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4c7280e4d8b1fcd/Documentos/Sodexo/Laptop Sodexo/Documentos/Nueva carpeta/jlrutas/"/>
    </mc:Choice>
  </mc:AlternateContent>
  <xr:revisionPtr revIDLastSave="0" documentId="8_{BCA34AE9-58DC-46CC-B5B2-049EEFC6999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<sst xmlns="http://schemas.openxmlformats.org/spreadsheetml/2006/main" count="212242" uniqueCount="37879">
  <si>
    <t>Id</t>
  </si>
  <si>
    <t>Ruta</t>
  </si>
  <si>
    <t>Status</t>
  </si>
  <si>
    <t>SKU</t>
  </si>
  <si>
    <t>Encabezado</t>
  </si>
  <si>
    <t>domicilio</t>
  </si>
  <si>
    <t>Nombre</t>
  </si>
  <si>
    <t>subcanal</t>
  </si>
  <si>
    <t>Foto Cliente</t>
  </si>
  <si>
    <t>distrito</t>
  </si>
  <si>
    <t>provincia</t>
  </si>
  <si>
    <t>departamento</t>
  </si>
  <si>
    <t>Lat</t>
  </si>
  <si>
    <t>Long</t>
  </si>
  <si>
    <t>direccion</t>
  </si>
  <si>
    <t>gerencia</t>
  </si>
  <si>
    <t>Medicion</t>
  </si>
  <si>
    <t>PE Ger P3 Cusco</t>
  </si>
  <si>
    <t>No visitado</t>
  </si>
  <si>
    <t>CSQ Dorada 620ml    - PC 1000ml - Caja CSQ Dorada 620ml</t>
  </si>
  <si>
    <t>12820363 // CSQ Dorada 620ml    - PC 1000ml - Caja CSQ Dorada 620ml // AsociaciÃ³n Camino Inca Tica Tica D CUSCO // Quispe Ataucuri, Brigida Benedicta</t>
  </si>
  <si>
    <t>AsociaciÃ³n Camino Inca Tica Tica D CUSCO</t>
  </si>
  <si>
    <t>Quispe Ataucuri, Brigida Benedicta</t>
  </si>
  <si>
    <t>Club Emprendedor</t>
  </si>
  <si>
    <t>https://ibb.co/45ffMS6</t>
  </si>
  <si>
    <t>CUSCO</t>
  </si>
  <si>
    <t>PE Dir Centro Sur</t>
  </si>
  <si>
    <t>Proveedor</t>
  </si>
  <si>
    <t>12822000 // CSQ Dorada 620ml    - PC 1000ml - Caja CSQ Dorada 620ml // Pista Principal Sector Qquehuarpay CUSCO // Vargas Canal, Elena</t>
  </si>
  <si>
    <t>Pista Principal Sector Qquehuarpay CUSCO</t>
  </si>
  <si>
    <t>Vargas Canal, Elena</t>
  </si>
  <si>
    <t>12822075 // CSQ Dorada 620ml    - PC 1000ml - Caja CSQ Dorada 620ml // Apv Camino Realf1 6 CUSCO // CÃ¡ceres Gamarra, Rocio</t>
  </si>
  <si>
    <t>Apv Camino Realf1 6 CUSCO</t>
  </si>
  <si>
    <t>CÃ¡ceres Gamarra, Rocio</t>
  </si>
  <si>
    <t>https://strumedia.blob.core.windows.net/repositorio-unico/mquest-361004/202505_abinbev_storeview_pe/datasets/MjAyNTA1X2FiaW5iZXZfc3RvcmV2aWV3X3BlfDM2MTUxNzg=/202505_ABINBEV_StoreView_PE-PDV4-3615178+1.jpg</t>
  </si>
  <si>
    <t>12775426 // CSQ Dorada 620ml    - PC 1000ml - Caja CSQ Dorada 620ml // Pista principal Cusco Abancay SN Cu CUSCO // Cruz Chaparro, Brigida</t>
  </si>
  <si>
    <t>Pista principal Cusco Abancay SN Cu CUSCO</t>
  </si>
  <si>
    <t>Cruz Chaparro, Brigida</t>
  </si>
  <si>
    <t>https://beesfilemgmt.blob.core.windows.net/files-pe/rewards-challenges_12775426-96c0b5ab-9672-45c7-8946-436b4bdc7656-1747170905889.jpg?sig=Tw8uPdgM%2FRxcWXUBGBBnyfTzuuuto7GoiK6Bnnv07rs%3D&amp;se=3024-05-13T21%3A15%3A05Z&amp;sv=2015-04-05&amp;sp=r&amp;sr=b</t>
  </si>
  <si>
    <t>12779716 // CSQ Dorada 620ml    - PC 1000ml - Caja CSQ Dorada 620ml // Av. La Raza A 1 CUSCO // Cereceda Santiesteban, Yoseline Yajaira</t>
  </si>
  <si>
    <t>Av. La Raza A 1 CUSCO</t>
  </si>
  <si>
    <t>Cereceda Santiesteban, Yoseline Yajaira</t>
  </si>
  <si>
    <t>https://strumedia.blob.core.windows.net/repositorio-unico/mquest-361004/202506_abinbev_storeview_pe/datasets/MjAyNTA2X2FiaW5iZXZfc3RvcmV2aWV3X3BlfDM5NjQxNTU=/202506_ABINBEV_StoreView_PE-PDV4-3964155+1.jpg</t>
  </si>
  <si>
    <t>10102829 // CSQ Dorada 620ml    - PC 1000ml - Caja CSQ Dorada 620ml // Ca. Antonio Jose De Sucre Mz P Lt 0 CUSCO // Cruz Munoz, Ramosa</t>
  </si>
  <si>
    <t>Ca. Antonio Jose De Sucre Mz P Lt 0 CUSCO</t>
  </si>
  <si>
    <t>Cruz Munoz, Ramosa</t>
  </si>
  <si>
    <t>10102848 // CSQ Dorada 620ml    - PC 1000ml - Caja CSQ Dorada 620ml // Ca. Las Begonias Mz H Lt 005 CUSCO // Villagra De Aragon, Faustina</t>
  </si>
  <si>
    <t>Ca. Las Begonias Mz H Lt 005 CUSCO</t>
  </si>
  <si>
    <t>Villagra De Aragon, Faustina</t>
  </si>
  <si>
    <t>10103379 // CSQ Dorada 620ml    - PC 1000ml - Caja CSQ Dorada 620ml // Comun Senca Quispihuara SN CUSCO // Pumainca Accostupa, Sabina</t>
  </si>
  <si>
    <t>Comun Senca Quispihuara SN CUSCO</t>
  </si>
  <si>
    <t>Pumainca Accostupa, Sabina</t>
  </si>
  <si>
    <t>https://strumedia.blob.core.windows.net/repositorio-unico/mquest-361004/202505_abinbev_storeview_pe/datasets/MjAyNTA1X2FiaW5iZXZfc3RvcmV2aWV3X3BlfDM2MTU3MjI=/202505_ABINBEV_StoreView_PE-PDV4-3615722+1.jpg</t>
  </si>
  <si>
    <t>10103821 // CSQ Dorada 620ml    - PC 1000ml - Caja CSQ Dorada 620ml // Coop Camino Inca SN CUSCO // Figueroa Calcin, Lucila</t>
  </si>
  <si>
    <t>Coop Camino Inca SN CUSCO</t>
  </si>
  <si>
    <t>Figueroa Calcin, Lucila</t>
  </si>
  <si>
    <t>11051892 // CSQ Dorada 620ml    - PC 1000ml - Caja CSQ Dorada 620ml // Asoc. Prop. 30 De Agosto El Bosque CUSCO // Huari Huaman, Manuela</t>
  </si>
  <si>
    <t>Asoc. Prop. 30 De Agosto El Bosque CUSCO</t>
  </si>
  <si>
    <t>Huari Huaman, Manuela</t>
  </si>
  <si>
    <t>11052700 // CSQ Dorada 620ml    - PC 1000ml - Caja CSQ Dorada 620ml // SV Huasa Huara Mz G Lt 04 CUSCO // Caceres Huaman, Celia</t>
  </si>
  <si>
    <t>SV Huasa Huara Mz G Lt 04 CUSCO</t>
  </si>
  <si>
    <t>Caceres Huaman, Celia</t>
  </si>
  <si>
    <t>https://strumedia.blob.core.windows.net/repositorio-unico/mquest-361004/202506_abinbev_storeview_pe/datasets/MjAyNTA2X2FiaW5iZXZfc3RvcmV2aWV3X3BlfDM5ODE2ODE=/202506_ABINBEV_StoreView_PE-PDV4-3981681+1.jpg</t>
  </si>
  <si>
    <t>11052729 // CSQ Dorada 620ml    - PC 1000ml - Caja CSQ Dorada 620ml // SV Cruz Verde SN CUSCO // Taquire PeÃ±a, Erica</t>
  </si>
  <si>
    <t>SV Cruz Verde SN CUSCO</t>
  </si>
  <si>
    <t>Taquire PeÃ±a, Erica</t>
  </si>
  <si>
    <t>11395416 // CSQ Dorada 620ml    - PC 1000ml - Caja CSQ Dorada 620ml // Av. Vista Alegre Mz M Lt 7 CUSCO // Ttito Huaman, Ascencio</t>
  </si>
  <si>
    <t>Av. Vista Alegre Mz M Lt 7 CUSCO</t>
  </si>
  <si>
    <t>Ttito Huaman, Ascencio</t>
  </si>
  <si>
    <t>10105100 // CSQ Dorada 620ml    - PC 1000ml - Caja CSQ Dorada 620ml // Coop Cruz Verde SN CUSCO // Junio Alvarez, Rosa</t>
  </si>
  <si>
    <t>Coop Cruz Verde SN CUSCO</t>
  </si>
  <si>
    <t>Junio Alvarez, Rosa</t>
  </si>
  <si>
    <t>14225147 // CSQ Dorada 620ml    - PC 1000ml - Caja CSQ Dorada 620ml // Av. La Raza 1098 Santa Ana CUSCO // Altamirano Quispe, Veronica</t>
  </si>
  <si>
    <t>Av. La Raza 1098 Santa Ana CUSCO</t>
  </si>
  <si>
    <t>Altamirano Quispe, Veronica</t>
  </si>
  <si>
    <t>12514346 // CSQ Dorada 620ml    - PC 1000ml - Caja CSQ Dorada 620ml // Comun. Sencca Quispihuara Mz I Lt 0 CUSCO // Condori Huaman, Noemi</t>
  </si>
  <si>
    <t>Comun. Sencca Quispihuara Mz I Lt 0 CUSCO</t>
  </si>
  <si>
    <t>Condori Huaman, Noemi</t>
  </si>
  <si>
    <t>https://strumedia.blob.core.windows.net/repositorio-unico/mquest-361004/202505_abinbev_storeview_pe/datasets/MjAyNTA1X2FiaW5iZXZfc3RvcmV2aWV3X3BlfDM2MTU4MTM=/202505_ABINBEV_StoreView_PE-PDV4-3615813+1.jpg</t>
  </si>
  <si>
    <t>11743214 // CSQ Dorada 620ml    - PC 1000ml - Caja CSQ Dorada 620ml // Aa.Hh. Picchu Alto 4 Mz V Lt CUSCO // Quispe Chavez, Anyely Sholams</t>
  </si>
  <si>
    <t>Aa.Hh. Picchu Alto 4 Mz V Lt CUSCO</t>
  </si>
  <si>
    <t>Quispe Chavez, Anyely Sholams</t>
  </si>
  <si>
    <t>11449118 // CSQ Dorada 620ml    - PC 1000ml - Caja CSQ Dorada 620ml // Jr. Libertadores Mz L Lt 5 CUSCO // Quispe Ochoa, Yheni</t>
  </si>
  <si>
    <t>Jr. Libertadores Mz L Lt 5 CUSCO</t>
  </si>
  <si>
    <t>Quispe Ochoa, Yheni</t>
  </si>
  <si>
    <t>https://strumedia.blob.core.windows.net/repositorio-unico/mquest-361004/202505_abinbev_storeview_pe/datasets/MjAyNTA1X2FiaW5iZXZfc3RvcmV2aWV3X3BlfDM3NDk1MzQ=/202505_ABINBEV_StoreView_PE-PDV4-3749534+1.jpg</t>
  </si>
  <si>
    <t>14226777 // CSQ Dorada 620ml    - PC 1000ml - Caja CSQ Dorada 620ml // Rc.Cruz Verde POROY // Huillca Jara, Herlinda</t>
  </si>
  <si>
    <t>Rc.Cruz Verde POROY</t>
  </si>
  <si>
    <t>Huillca Jara, Herlinda</t>
  </si>
  <si>
    <t>13947951 // CSQ Dorada 620ml    - PC 1000ml - Caja CSQ Dorada 620ml // HUASAHUARA CUSCO 8001 H 05 CUSCO // QUISPE HUAMAN, NANCY</t>
  </si>
  <si>
    <t>HUASAHUARA CUSCO 8001 H 05 CUSCO</t>
  </si>
  <si>
    <t>QUISPE HUAMAN, NANCY</t>
  </si>
  <si>
    <t>https://ibb.co/7DtkN4j</t>
  </si>
  <si>
    <t>12562739 // CSQ Dorada 620ml    - PC 1000ml - Caja CSQ Dorada 620ml // Asoc. Camino Real Mz A Lt 03 CUSCO // Meza Olayunca, Teresa</t>
  </si>
  <si>
    <t>Asoc. Camino Real Mz A Lt 03 CUSCO</t>
  </si>
  <si>
    <t>Meza Olayunca, Teresa</t>
  </si>
  <si>
    <t>11396916 // CSQ Dorada 620ml    - PC 1000ml - Caja CSQ Dorada 620ml // SV Pj San Isidro Mz Ll Lt 2 CUSCO // Huaman Cuellar, Bertha</t>
  </si>
  <si>
    <t>SV Pj San Isidro Mz Ll Lt 2 CUSCO</t>
  </si>
  <si>
    <t>Huaman Cuellar, Bertha</t>
  </si>
  <si>
    <t>11019605 // CSQ Dorada 620ml    - PC 1000ml - Caja CSQ Dorada 620ml // Av. Los Alisos 7 Lt A CUSCO // Huaman Ttito, Melchora</t>
  </si>
  <si>
    <t>Av. Los Alisos 7 Lt A CUSCO</t>
  </si>
  <si>
    <t>Huaman Ttito, Melchora</t>
  </si>
  <si>
    <t>https://strumedia.blob.core.windows.net/repositorio-unico/mquest-361004/202505_abinbev_storeview_pe/datasets/MjAyNTA1X2FiaW5iZXZfc3RvcmV2aWV3X3BlfDM3NDc3Njk=/202505_ABINBEV_StoreView_PE-PDV4-3747769+1.jpg</t>
  </si>
  <si>
    <t>11052704 // CSQ Dorada 620ml    - PC 1000ml - Caja CSQ Dorada 620ml // SV Cruz Verde Mz A Lt 19 CUSCO // Mamani Roque De Quispe, Florencia</t>
  </si>
  <si>
    <t>SV Cruz Verde Mz A Lt 19 CUSCO</t>
  </si>
  <si>
    <t>Mamani Roque De Quispe, Florencia</t>
  </si>
  <si>
    <t>https://strumedia.blob.core.windows.net/repositorio-unico/mquest-361004/202505_abinbev_storeview_pe/datasets/MjAyNTA1X2FiaW5iZXZfc3RvcmV2aWV3X3BlfDM2MTU4MjY=/202505_ABINBEV_StoreView_PE-PDV4-3615826+1.jpg</t>
  </si>
  <si>
    <t>11014739 // CSQ Dorada 620ml    - PC 1000ml - Caja CSQ Dorada 620ml // Ca Fundo Yanamayo SN POROY // Llamocca Romero, Raul</t>
  </si>
  <si>
    <t>Ca Fundo Yanamayo SN POROY</t>
  </si>
  <si>
    <t>Llamocca Romero, Raul</t>
  </si>
  <si>
    <t>https://beesfilemgmt.blob.core.windows.net/files-pe/rewards-challenges_11014739-96c0b5ab-9672-45c7-8946-436b4bdc7656-1747322222327.jpg?sig=CgeVeomQ8M5VEqVCu61Re2b%2BNobozxuPsisiZpqWRPc%3D&amp;se=3024-05-15T15%3A17%3A02Z&amp;sv=2015-04-05&amp;sp=r&amp;sr=b</t>
  </si>
  <si>
    <t>POROY</t>
  </si>
  <si>
    <t>13880041 // CSQ Dorada 620ml    - PC 1000ml - Caja CSQ Dorada 620ml // Calle Escobar 0 LT poroy POROY // Kcuyro Bustamante, Milbio</t>
  </si>
  <si>
    <t>Calle Escobar 0 LT poroy POROY</t>
  </si>
  <si>
    <t>Kcuyro Bustamante, Milbio</t>
  </si>
  <si>
    <t>13750664 // CSQ Dorada 620ml    - PC 1000ml - Caja CSQ Dorada 620ml // Sin Via Cruz Verde SN CUSCO // Chillihuani Luna, Saida Luz</t>
  </si>
  <si>
    <t>Sin Via Cruz Verde SN CUSCO</t>
  </si>
  <si>
    <t>Chillihuani Luna, Saida Luz</t>
  </si>
  <si>
    <t>https://strumedia.blob.core.windows.net/repositorio-unico/mquest-361004/202505_abinbev_storeview_pe/datasets/MjAyNTA1X2FiaW5iZXZfc3RvcmV2aWV3X3BlfDM2MTU4NDk=/202505_ABINBEV_StoreView_PE-PDV4-3615849+1.jpg</t>
  </si>
  <si>
    <t>13774786 // CSQ Dorada 620ml    - PC 1000ml - Caja CSQ Dorada 620ml // Pichu alta B2 Av Tupac CUSCO // TACURE MOLINA, BRUNO ALTHAIR</t>
  </si>
  <si>
    <t>Pichu alta B2 Av Tupac CUSCO</t>
  </si>
  <si>
    <t>TACURE MOLINA, BRUNO ALTHAIR</t>
  </si>
  <si>
    <t>https://strumedia.blob.core.windows.net/repositorio-unico/mquest-361004/202506_abinbev_storeview_pe/datasets/MjAyNTA2X2FiaW5iZXZfc3RvcmV2aWV3X3BlfDM5NTc4NDM=/202506_ABINBEV_StoreView_PE-PDV4-3957843+1.jpg</t>
  </si>
  <si>
    <t>11761393 // CSQ Dorada 620ml    - PC 1000ml - Caja CSQ Dorada 620ml // CP Huampar SN CUSCO // Levita Medrano De Noa, Obdulia</t>
  </si>
  <si>
    <t>CP Huampar SN CUSCO</t>
  </si>
  <si>
    <t>Levita Medrano De Noa, Obdulia</t>
  </si>
  <si>
    <t>12000474 // CSQ Dorada 620ml    - PC 1000ml - Caja CSQ Dorada 620ml // Comun. Huampar Pista Principal CUSCO // Chicllasto Cruz, Gloria</t>
  </si>
  <si>
    <t>Comun. Huampar Pista Principal CUSCO</t>
  </si>
  <si>
    <t>Chicllasto Cruz, Gloria</t>
  </si>
  <si>
    <t>https://beesfilemgmt.blob.core.windows.net/files-pe/rewards-challenges_12000474-96c0b5ab-9672-45c7-8946-436b4bdc7656-1746556976692.jpg?sig=KTWrJ%2BONIVmLTa0bYp7G92M0k4%2FbdSheu5O8%2BfjncAw%3D&amp;se=3024-05-06T18%3A42%3A56Z&amp;sv=2015-04-05&amp;sp=r&amp;sr=b</t>
  </si>
  <si>
    <t>13183864 // CSQ Dorada 620ml    - PC 1000ml - Caja CSQ Dorada 620ml // Avenida Cruz Verde S N Mz 0 Lt 0 CUSCO // Ramirez Truyenque, Stephano Octavio</t>
  </si>
  <si>
    <t>Avenida Cruz Verde S N Mz 0 Lt 0 CUSCO</t>
  </si>
  <si>
    <t>Ramirez Truyenque, Stephano Octavio</t>
  </si>
  <si>
    <t>https://strumedia.blob.core.windows.net/repositorio-unico/mquest-361004/202505_abinbev_storeview_pe/datasets/MjAyNTA1X2FiaW5iZXZfc3RvcmV2aWV3X3BlfDM2MTU4NDE=/202505_ABINBEV_StoreView_PE-PDV4-3615841+1.jpg</t>
  </si>
  <si>
    <t>13206827 // CSQ Dorada 620ml    - PC 1000ml - Caja CSQ Dorada 620ml // Avenida urbanizaciÃ³n Picchu la rinc CUSCO // Uscamayta Cusihuallpa, Karina</t>
  </si>
  <si>
    <t>Avenida urbanizaciÃ³n Picchu la rinc CUSCO</t>
  </si>
  <si>
    <t>Uscamayta Cusihuallpa, Karina</t>
  </si>
  <si>
    <t>https://beesforcealgotasking.blob.core.windows.net/prod-force-files-pe/photo_d9d5ba42-c485-4e51-86d3-09cf38007ee1-jpeg_2024-09-13T20%3A29%3A22.283175898Z?sv=2020-10-02&amp;se=2224-09-13T20%3A29%3A22Z&amp;sr=b&amp;sp=r&amp;sig=Fzn%2BCGnNy%2BBKqdENfYfAUQe%2FzujOblMQabyb%2BdoT%2BII%3D&amp;rsct=image%2Fjpeg</t>
  </si>
  <si>
    <t>10103442 // CSQ Dorada 620ml    - PC 1000ml - Caja CSQ Dorada 620ml // Aa.hh. Santa Lucia Mz A Lt 14 CUSCO // Condori Nina, Hilda</t>
  </si>
  <si>
    <t>Aa.hh. Santa Lucia Mz A Lt 14 CUSCO</t>
  </si>
  <si>
    <t>Condori Nina, Hilda</t>
  </si>
  <si>
    <t>https://beesfilemgmt.blob.core.windows.net/files-pe/rewards-challenges_10103442-5da1ef11-3b03-4f0c-967b-a93c08dea866-1747150008431.jpg?sig=Fa4Z0vxtIOhc0n9FMx428z6ljETM%2BWMX7pDRQvJ4iOc%3D&amp;se=3024-05-13T15%3A26%3A48Z&amp;sv=2015-04-05&amp;sp=r&amp;sr=b</t>
  </si>
  <si>
    <t>10104422 // CSQ Dorada 620ml    - PC 1000ml - Caja CSQ Dorada 620ml // Apv santa anita A 4 CUSCO // Challco Llavilla, Lucila</t>
  </si>
  <si>
    <t>Apv santa anita A 4 CUSCO</t>
  </si>
  <si>
    <t>Challco Llavilla, Lucila</t>
  </si>
  <si>
    <t>10105442 // CSQ Dorada 620ml    - PC 1000ml - Caja CSQ Dorada 620ml // Ca. 9 De Diciembre Mz D Lt 001 CUSCO // Alvarez Chavez, Luisa</t>
  </si>
  <si>
    <t>Ca. 9 De Diciembre Mz D Lt 001 CUSCO</t>
  </si>
  <si>
    <t>Alvarez Chavez, Luisa</t>
  </si>
  <si>
    <t>https://beesforcealgotasking.blob.core.windows.net/prod-force-files-pe/photo_5e5d8a62-967a-4e6e-82ea-35ea8ada46eb-jpeg_2024-09-21T21%3A08%3A00.721953320Z?sv=2020-10-02&amp;se=2224-09-21T21%3A08%3A00Z&amp;sr=b&amp;sp=r&amp;sig=i%2BIN9J%2FA3PTDANDV5%2BU1K8uOvGl4iW6tXSalfUUiPYg%3D&amp;rsct=image%2Fjpeg</t>
  </si>
  <si>
    <t>10106447 // CSQ Dorada 620ml    - PC 1000ml - Caja CSQ Dorada 620ml // Prolong. Shapi Mzn L Lote 011 CUSCO // Chaparro Espinoza, Mariano Exaltacion</t>
  </si>
  <si>
    <t>Prolong. Shapi Mzn L Lote 011 CUSCO</t>
  </si>
  <si>
    <t>Chaparro Espinoza, Mariano Exaltacion</t>
  </si>
  <si>
    <t>https://beesforcealgotasking.blob.core.windows.net/prod-force-files-pe/photo_5e0620ec-4996-416a-ac4c-3c392a294300-jpeg_2024-09-28T21%3A05%3A30.704761318Z?sv=2020-10-02&amp;se=2224-09-28T21%3A05%3A30Z&amp;sr=b&amp;sp=r&amp;sig=2EhKlLTVpwrgBPXuSlrIUNuAkts%2FMDIER1iylSZQCkw%3D&amp;rsct=image%2Fjpeg</t>
  </si>
  <si>
    <t>11033070 // CSQ Dorada 620ml    - PC 1000ml - Caja CSQ Dorada 620ml // Ca. Tica Tica Mz K Lt 4 CUSCO // Esteban Quesada, Claudio</t>
  </si>
  <si>
    <t>Ca. Tica Tica Mz K Lt 4 CUSCO</t>
  </si>
  <si>
    <t>Esteban Quesada, Claudio</t>
  </si>
  <si>
    <t>11033071 // CSQ Dorada 620ml    - PC 1000ml - Caja CSQ Dorada 620ml // Ca Chinchaysuyo SN CUSCO // Sanchez Mendoza, Ana Adelina</t>
  </si>
  <si>
    <t>Ca Chinchaysuyo SN CUSCO</t>
  </si>
  <si>
    <t>Sanchez Mendoza, Ana Adelina</t>
  </si>
  <si>
    <t>11051461 // CSQ Dorada 620ml    - PC 1000ml - Caja CSQ Dorada 620ml // Aa.Hh. La Ã‘usta Mz L Lt 9 CUSCO // Sihuincha Soto, Sunilda</t>
  </si>
  <si>
    <t>Aa.Hh. La Ã‘usta Mz L Lt 9 CUSCO</t>
  </si>
  <si>
    <t>Sihuincha Soto, Sunilda</t>
  </si>
  <si>
    <t>https://ibb.co/7Jr9VxXF</t>
  </si>
  <si>
    <t>11051514 // CSQ Dorada 620ml    - PC 1000ml - Caja CSQ Dorada 620ml // SV Vallecito Sector Tica Tica Mz O CUSCO // Ccalloquispe Mora, Vicentina</t>
  </si>
  <si>
    <t>SV Vallecito Sector Tica Tica Mz O CUSCO</t>
  </si>
  <si>
    <t>Ccalloquispe Mora, Vicentina</t>
  </si>
  <si>
    <t>11052719 // CSQ Dorada 620ml    - PC 1000ml - Caja CSQ Dorada 620ml // Comun. Senca Quispimuara Mz J Lt 01 CUSCO // Huaman Ferro, Delia</t>
  </si>
  <si>
    <t>Comun. Senca Quispimuara Mz J Lt 01 CUSCO</t>
  </si>
  <si>
    <t>Huaman Ferro, Delia</t>
  </si>
  <si>
    <t>11106179 // CSQ Dorada 620ml    - PC 1000ml - Caja CSQ Dorada 620ml // Comun Huampar SN CUSCO // Levita MuÃ±iz, Estela</t>
  </si>
  <si>
    <t>Comun Huampar SN CUSCO</t>
  </si>
  <si>
    <t>Levita MuÃ±iz, Estela</t>
  </si>
  <si>
    <t>11139124 // CSQ Dorada 620ml    - PC 1000ml - Caja CSQ Dorada 620ml // Ca. Rolandi 17 POROY // Palomino Ccoto, Maria Soledad</t>
  </si>
  <si>
    <t>Ca. Rolandi 17 POROY</t>
  </si>
  <si>
    <t>Palomino Ccoto, Maria Soledad</t>
  </si>
  <si>
    <t>12162552 // CSQ Dorada 620ml    - PC 1000ml - Caja CSQ Dorada 620ml // Pj. Tristan 7 Mz D Lt CUSCO // Ugarte Mansilla, Juvenal</t>
  </si>
  <si>
    <t>Pj. Tristan 7 Mz D Lt CUSCO</t>
  </si>
  <si>
    <t>Ugarte Mansilla, Juvenal</t>
  </si>
  <si>
    <t>13170312 // CSQ Dorada 620ml    - PC 1000ml - Caja CSQ Dorada 620ml // Asentamiento Humano huampar 1 MZ a CUSCO // CÃ¡ceres Levita, Rosa Mercedes</t>
  </si>
  <si>
    <t>Asentamiento Humano huampar 1 MZ a CUSCO</t>
  </si>
  <si>
    <t>CÃ¡ceres Levita, Rosa Mercedes</t>
  </si>
  <si>
    <t>13178931 // CSQ Dorada 620ml    - PC 1000ml - Caja CSQ Dorada 620ml // Calle 30 de agosto 3 MZ B LT a CUSCO // Alcca Guillen, Maria</t>
  </si>
  <si>
    <t>Calle 30 de agosto 3 MZ B LT a CUSCO</t>
  </si>
  <si>
    <t>Alcca Guillen, Maria</t>
  </si>
  <si>
    <t>https://beesfilemgmt.blob.core.windows.net/files-pe/rewards-challenges_13178931-96c0b5ab-9672-45c7-8946-436b4bdc7656-1747159746729.jpg?sig=M9aWzxNDfU4ksjJzA%2B08jUn%2FXDYIRyS0Xptendozv2E%3D&amp;se=3024-05-13T18%3A09%3A06Z&amp;sv=2015-04-05&amp;sp=r&amp;sr=b</t>
  </si>
  <si>
    <t>13397359 // CSQ Dorada 620ml    - PC 1000ml - Caja CSQ Dorada 620ml // Pasaje Pueblo Joven Picchu San Mart CUSCO // Ramos Lucana, Gladys</t>
  </si>
  <si>
    <t>Pasaje Pueblo Joven Picchu San Mart CUSCO</t>
  </si>
  <si>
    <t>Ramos Lucana, Gladys</t>
  </si>
  <si>
    <t>https://strumedia.blob.core.windows.net/repositorio-unico/mquest-361004/202505_abinbev_storeview_pe/datasets/MjAyNTA1X2FiaW5iZXZfc3RvcmV2aWV3X3BlfDM3NTE3MTI=/202505_ABINBEV_StoreView_PE-PDV4-3751712+1.jpg</t>
  </si>
  <si>
    <t>13484341 // CSQ Dorada 620ml    - PC 1000ml - Caja CSQ Dorada 620ml // Calle Sencca Quispihuara S N CUSCO // Sallo Pumainca, Yoli</t>
  </si>
  <si>
    <t>Calle Sencca Quispihuara S N CUSCO</t>
  </si>
  <si>
    <t>Sallo Pumainca, Yoli</t>
  </si>
  <si>
    <t>https://beesfilemgmt.blob.core.windows.net/files-pe/rewards-challenges_13484341-96c0b5ab-9672-45c7-8946-436b4bdc7656-1747759732145.jpg?sig=t%2BOCunT99EJUoqsdq94FXGslI1%2BuMDGs0IO3LBWS4D8%3D&amp;se=3024-05-20T16%3A48%3A52Z&amp;sv=2015-04-05&amp;sp=r&amp;sr=b</t>
  </si>
  <si>
    <t>12987669 // CSQ Dorada 620ml    - PC 1000ml - Caja CSQ Dorada 620ml // Sector Quehuarpay Cruz verde H 5 CUSCO // PeÃ±a Huaman, Stefany Ingrid</t>
  </si>
  <si>
    <t>Sector Quehuarpay Cruz verde H 5 CUSCO</t>
  </si>
  <si>
    <t>PeÃ±a Huaman, Stefany Ingrid</t>
  </si>
  <si>
    <t>10102781 // CSQ Dorada 620ml    - PC 1000ml - Caja CSQ Dorada 620ml // Coop. SeÃ±or De Huanca Mz B Lt 002 CUSCO // Ceron Rojas, Anatolia Cirila</t>
  </si>
  <si>
    <t>Coop. SeÃ±or De Huanca Mz B Lt 002 CUSCO</t>
  </si>
  <si>
    <t>Ceron Rojas, Anatolia Cirila</t>
  </si>
  <si>
    <t>https://ibb.co/GvcXbHjC</t>
  </si>
  <si>
    <t>10102836 // CSQ Dorada 620ml    - PC 1000ml - Caja CSQ Dorada 620ml // Av. Simon Bolivar Mz M Lt 002 CUSCO // Letona Espinoza, Ubaldina</t>
  </si>
  <si>
    <t>Av. Simon Bolivar Mz M Lt 002 CUSCO</t>
  </si>
  <si>
    <t>Letona Espinoza, Ubaldina</t>
  </si>
  <si>
    <t>10102843 // CSQ Dorada 620ml    - PC 1000ml - Caja CSQ Dorada 620ml // Av. Tupac Amaru Mz L Lt 004 CUSCO // Alagon Trejo, Amandina</t>
  </si>
  <si>
    <t>Av. Tupac Amaru Mz L Lt 004 CUSCO</t>
  </si>
  <si>
    <t>Alagon Trejo, Amandina</t>
  </si>
  <si>
    <t>10105948 // CSQ Dorada 620ml    - PC 1000ml - Caja CSQ Dorada 620ml // Ca. Sol Naciente Mz D Lt 003 CUSCO // Luna Quispe, Reinalda</t>
  </si>
  <si>
    <t>Ca. Sol Naciente Mz D Lt 003 CUSCO</t>
  </si>
  <si>
    <t>Luna Quispe, Reinalda</t>
  </si>
  <si>
    <t>11697908 // CSQ Dorada 620ml    - PC 1000ml - Caja CSQ Dorada 620ml // Comun. Poroy- Urbambillayoc Sn POROY // Aranya De Toccas, Victoria</t>
  </si>
  <si>
    <t>Comun. Poroy- Urbambillayoc Sn POROY</t>
  </si>
  <si>
    <t>Aranya De Toccas, Victoria</t>
  </si>
  <si>
    <t>https://beesfilemgmt.blob.core.windows.net/files-pe/rewards-challenges_11697908-96c0b5ab-9672-45c7-8946-436b4bdc7656-1746217947688.jpg?sig=9%2B2zwszZlwT0AE5uOdsxJ4f%2F0LUsuEysLrH0ITdT3Yg%3D&amp;se=3024-05-02T20%3A32%3A27Z&amp;sv=2015-04-05&amp;sp=r&amp;sr=b</t>
  </si>
  <si>
    <t>11732603 // CSQ Dorada 620ml    - PC 1000ml - Caja CSQ Dorada 620ml // Asoc. Sencca Quispihuara 3 Mz A Lt CUSCO // Daza Meza, Maritza</t>
  </si>
  <si>
    <t>Asoc. Sencca Quispihuara 3 Mz A Lt CUSCO</t>
  </si>
  <si>
    <t>Daza Meza, Maritza</t>
  </si>
  <si>
    <t>https://strumedia.blob.core.windows.net/repositorio-unico/mquest-361004/202505_abinbev_storeview_pe/datasets/MjAyNTA1X2FiaW5iZXZfc3RvcmV2aWV3X3BlfDM2MTU0NzI=/202505_ABINBEV_StoreView_PE-PDV4-3615472+1.jpg</t>
  </si>
  <si>
    <t>12684012 // CSQ Dorada 620ml    - PC 1000ml - Caja CSQ Dorada 620ml // Villa Maria O 5 CUSCO // Alvarez Avalos, Teresa Jesus</t>
  </si>
  <si>
    <t>Villa Maria O 5 CUSCO</t>
  </si>
  <si>
    <t>Alvarez Avalos, Teresa Jesus</t>
  </si>
  <si>
    <t>10103171 // CSQ Dorada 620ml    - PC 1000ml - Caja CSQ Dorada 620ml // ProlongaciÃ³n Apurimac D1 CUSCO // Huaman Ticuna, Ortencia</t>
  </si>
  <si>
    <t>ProlongaciÃ³n Apurimac D1 CUSCO</t>
  </si>
  <si>
    <t>Huaman Ticuna, Ortencia</t>
  </si>
  <si>
    <t>13234634 // CSQ Dorada 620ml    - PC 1000ml - Caja CSQ Dorada 620ml // Calle conquista sn MZ sn LT sn CUSCO // Mora Ccahua, Gonzalo</t>
  </si>
  <si>
    <t>Calle conquista sn MZ sn LT sn CUSCO</t>
  </si>
  <si>
    <t>Mora Ccahua, Gonzalo</t>
  </si>
  <si>
    <t>14328684 // CSQ Dorada 620ml    - PC 1000ml - Caja CSQ Dorada 620ml // Av Jos Antonio Sucre p10 CUSCO // MONDACA CHURA, NATIVIDAD</t>
  </si>
  <si>
    <t>Av Jos Antonio Sucre p10 CUSCO</t>
  </si>
  <si>
    <t>MONDACA CHURA, NATIVIDAD</t>
  </si>
  <si>
    <t xml:space="preserve">CSQ Dorada 620ml    - Caja CSQ Dorada 620ml - </t>
  </si>
  <si>
    <t>12820365 // CSQ Dorada 620ml    - Caja CSQ Dorada 620ml -  // Ah Ayahuayco O 8 CUSCO // Surco Trujillano, Carmen</t>
  </si>
  <si>
    <t>Ah Ayahuayco O 8 CUSCO</t>
  </si>
  <si>
    <t>Surco Trujillano, Carmen</t>
  </si>
  <si>
    <t>10407942 // CSQ Dorada 620ml    - Caja CSQ Dorada 620ml -  // Ca. Chinchero L1B CUSCO // Quispe Llacta, Dolores</t>
  </si>
  <si>
    <t>Ca. Chinchero L1B CUSCO</t>
  </si>
  <si>
    <t>Quispe Llacta, Dolores</t>
  </si>
  <si>
    <t>13967848 // CSQ Dorada 620ml    - Caja CSQ Dorada 620ml -  // Huasahuara G 2 Cusco // QUISPE OLAYUNCA, DANAE SHARMELY</t>
  </si>
  <si>
    <t>Huasahuara G 2 Cusco</t>
  </si>
  <si>
    <t>QUISPE OLAYUNCA, DANAE SHARMELY</t>
  </si>
  <si>
    <t>10109138 // CSQ Dorada 620ml    - Caja CSQ Dorada 620ml -  // Aa.hh. Callanca 0011 Int A CUSCO // Quillahuaman Quispe, Sonia</t>
  </si>
  <si>
    <t>Aa.hh. Callanca 0011 Int A CUSCO</t>
  </si>
  <si>
    <t>Quillahuaman Quispe, Sonia</t>
  </si>
  <si>
    <t>13405583 // CSQ Dorada 620ml    - Caja CSQ Dorada 620ml -  // Asentamiento Humano Picchu La Rinco CUSCO // Diaz Martinez, Rosa Rosalia</t>
  </si>
  <si>
    <t>Asentamiento Humano Picchu La Rinco CUSCO</t>
  </si>
  <si>
    <t>Diaz Martinez, Rosa Rosalia</t>
  </si>
  <si>
    <t>14154729 // CSQ Dorada 620ml    - Caja CSQ Dorada 620ml -  // Agua Dulce CUSCO // Palomino Huallpa, Mariela Francisca</t>
  </si>
  <si>
    <t>Agua Dulce CUSCO</t>
  </si>
  <si>
    <t>Palomino Huallpa, Mariela Francisca</t>
  </si>
  <si>
    <t>10934556 // CSQ Dorada 620ml    - Caja CSQ Dorada 620ml -  // Ca. A.P.V. Camino Inca A-3-B CUSCO // Catalan Sueldo, Delia</t>
  </si>
  <si>
    <t>Ca. A.P.V. Camino Inca A-3-B CUSCO</t>
  </si>
  <si>
    <t>Catalan Sueldo, Delia</t>
  </si>
  <si>
    <t>13778312 // CSQ Dorada 620ml    - Caja CSQ Dorada 620ml -  // Apv.Villa Cazorla A7 tica tica CUSCO // Navarrete Mayta, Lidia</t>
  </si>
  <si>
    <t>Apv.Villa Cazorla A7 tica tica CUSCO</t>
  </si>
  <si>
    <t>Navarrete Mayta, Lidia</t>
  </si>
  <si>
    <t>12629450 // CSQ Dorada 620ml    - Caja CSQ Dorada 620ml -  // Apv Cruz Verde Quehuapay Cusco Poro CUSCO // Quispe Orue, Ruthy</t>
  </si>
  <si>
    <t>Apv Cruz Verde Quehuapay Cusco Poro CUSCO</t>
  </si>
  <si>
    <t>Quispe Orue, Ruthy</t>
  </si>
  <si>
    <t>11618407 // CSQ Dorada 620ml    - Caja CSQ Dorada 620ml -  // Ca Rolandi SN POROY // Condori Toccas, Adela</t>
  </si>
  <si>
    <t>Ca Rolandi SN POROY</t>
  </si>
  <si>
    <t>Condori Toccas, Adela</t>
  </si>
  <si>
    <t>13078562 // CSQ Dorada 620ml    - Caja CSQ Dorada 620ml -  // Jr Chanapata 13 Lt D13 CUSCO // Aller Messco, Janis Jhimena</t>
  </si>
  <si>
    <t>Jr Chanapata 13 Lt D13 CUSCO</t>
  </si>
  <si>
    <t>Aller Messco, Janis Jhimena</t>
  </si>
  <si>
    <t>14194937 // CSQ Dorada 620ml    - Caja CSQ Dorada 620ml -  // Ayahuayco arcopata L5 Cusco // Anco Melo, Ariana Gabriela</t>
  </si>
  <si>
    <t>Ayahuayco arcopata L5 Cusco</t>
  </si>
  <si>
    <t>Anco Melo, Ariana Gabriela</t>
  </si>
  <si>
    <t>12883007 // CSQ Dorada 620ml    - Caja CSQ Dorada 620ml -  // Asociacion 30 De Agosto El Bosque C CUSCO // Atamari Ramos, Paulina</t>
  </si>
  <si>
    <t>Asociacion 30 De Agosto El Bosque C CUSCO</t>
  </si>
  <si>
    <t>Atamari Ramos, Paulina</t>
  </si>
  <si>
    <t>12786991 // CSQ Dorada 620ml    - Caja CSQ Dorada 620ml -  // Avenida Campo Verde CUSCO // Quispe Letona, Herminia</t>
  </si>
  <si>
    <t>Avenida Campo Verde CUSCO</t>
  </si>
  <si>
    <t>Quispe Letona, Herminia</t>
  </si>
  <si>
    <t>14022645 // CSQ Dorada 620ml    - Caja CSQ Dorada 620ml -  // Av. La paz Poroy D12 Av. La paz CUSCO // YUPANQUI CUMPIRI, MATILDE</t>
  </si>
  <si>
    <t>Av. La paz Poroy D12 Av. La paz CUSCO</t>
  </si>
  <si>
    <t>YUPANQUI CUMPIRI, MATILDE</t>
  </si>
  <si>
    <t>10104034 // CSQ Dorada 620ml    - Caja CSQ Dorada 620ml -  // Av. Lizardo Montero Mz P Lt 004 CUSCO // Rojas De Paucar, Saturnina</t>
  </si>
  <si>
    <t>Av. Lizardo Montero Mz P Lt 004 CUSCO</t>
  </si>
  <si>
    <t>Rojas De Paucar, Saturnina</t>
  </si>
  <si>
    <t>10108783 // CSQ Dorada 620ml    - Caja CSQ Dorada 620ml -  // Aa.hh. El Retamal Mz A Lt 009 CUSCO // Huallpayunca Mendoza, Vilma</t>
  </si>
  <si>
    <t>Aa.hh. El Retamal Mz A Lt 009 CUSCO</t>
  </si>
  <si>
    <t>Huallpayunca Mendoza, Vilma</t>
  </si>
  <si>
    <t>11032753 // CSQ Dorada 620ml    - Caja CSQ Dorada 620ml -  // Ca. Qquehuapay Cruz Verde 34-A CUSCO // Ramos Alvarez, Guadalupe</t>
  </si>
  <si>
    <t>Ca. Qquehuapay Cruz Verde 34-A CUSCO</t>
  </si>
  <si>
    <t>Ramos Alvarez, Guadalupe</t>
  </si>
  <si>
    <t>13300372 // CSQ Dorada 620ml    - Caja CSQ Dorada 620ml -  // Asociacion Picchu Alto . Mz Ll Lt 1 CUSCO // Velasque Mirano, Marleny</t>
  </si>
  <si>
    <t>Asociacion Picchu Alto . Mz Ll Lt 1 CUSCO</t>
  </si>
  <si>
    <t>Velasque Mirano, Marleny</t>
  </si>
  <si>
    <t>10106740 // CSQ Dorada 620ml    - Caja CSQ Dorada 620ml -  // Comun Ccollachayoc SN POROY // Gamarra Aranya, Primitiva</t>
  </si>
  <si>
    <t>Comun Ccollachayoc SN POROY</t>
  </si>
  <si>
    <t>Gamarra Aranya, Primitiva</t>
  </si>
  <si>
    <t>11051468 // CSQ Dorada 620ml    - Caja CSQ Dorada 620ml -  // SV 9 De Diciembre Mz F Lt 01 CUSCO // Pacheco HuaÃ±ac, Sofia</t>
  </si>
  <si>
    <t>SV 9 De Diciembre Mz F Lt 01 CUSCO</t>
  </si>
  <si>
    <t>Pacheco HuaÃ±ac, Sofia</t>
  </si>
  <si>
    <t>12708195 // CSQ Dorada 620ml    - Caja CSQ Dorada 620ml -  // Av Vista Alegre M4 CUSCO // Riquelme Quispe, Maria Isabel</t>
  </si>
  <si>
    <t>Av Vista Alegre M4 CUSCO</t>
  </si>
  <si>
    <t>Riquelme Quispe, Maria Isabel</t>
  </si>
  <si>
    <t>12543359 // CSQ Dorada 620ml    - Caja CSQ Dorada 620ml -  // Asoc. San Benito Mz A Lt 02a CUSCO // Rosales Lobo, Florencia Alicia</t>
  </si>
  <si>
    <t>Asoc. San Benito Mz A Lt 02a CUSCO</t>
  </si>
  <si>
    <t>Rosales Lobo, Florencia Alicia</t>
  </si>
  <si>
    <t>10105477 // CSQ Dorada 620ml    - Caja CSQ Dorada 620ml -  // Coop. Union Callanca Mz B Lt 005 CUSCO // Ccoyuri Palomino, Jovita</t>
  </si>
  <si>
    <t>Coop. Union Callanca Mz B Lt 005 CUSCO</t>
  </si>
  <si>
    <t>Ccoyuri Palomino, Jovita</t>
  </si>
  <si>
    <t>14402497 // CSQ Dorada 620ml    - Caja CSQ Dorada 620ml -  // Calle prolongacin Apurmac santa Ana CUSCO // HUAMAN TTITO, LISBETH</t>
  </si>
  <si>
    <t>Calle prolongacin Apurmac santa Ana CUSCO</t>
  </si>
  <si>
    <t>HUAMAN TTITO, LISBETH</t>
  </si>
  <si>
    <t>14364099 // CSQ Dorada 620ml    - Caja CSQ Dorada 620ml -  // Arco tica tica A1 SANTIAGO // Pumayali Huaman, Sonia</t>
  </si>
  <si>
    <t>Arco tica tica A1 SANTIAGO</t>
  </si>
  <si>
    <t>Pumayali Huaman, Sonia</t>
  </si>
  <si>
    <t>12753395 // CSQ Dorada 620ml    - Caja CSQ Dorada 620ml -  // Sabado Baratillo Nihuas CUSCO // Mayta Maqquerhua, Elizabet</t>
  </si>
  <si>
    <t>Sabado Baratillo Nihuas CUSCO</t>
  </si>
  <si>
    <t>Mayta Maqquerhua, Elizabet</t>
  </si>
  <si>
    <t>14303068 // CSQ Dorada 620ml    - Caja CSQ Dorada 620ml -  // Calle Los Jardines Querhuapay Cruz POROY // Quispe Rojas, Olinda</t>
  </si>
  <si>
    <t>Calle Los Jardines Querhuapay Cruz POROY</t>
  </si>
  <si>
    <t>Quispe Rojas, Olinda</t>
  </si>
  <si>
    <t>11121124 // CSQ Dorada 620ml    - Caja CSQ Dorada 620ml -  // Urb. Picchu Alto mz E lt 3 CUSCO // Martinez Quispe, Judith Venancia</t>
  </si>
  <si>
    <t>Urb. Picchu Alto mz E lt 3 CUSCO</t>
  </si>
  <si>
    <t>Martinez Quispe, Judith Venancia</t>
  </si>
  <si>
    <t>14113089 // CSQ Dorada 620ml    - Caja CSQ Dorada 620ml -  // URB. San Benito A5-2 A5-2 CUSCO // UMERES CHALLCO, WILBERT</t>
  </si>
  <si>
    <t>URB. San Benito A5-2 A5-2 CUSCO</t>
  </si>
  <si>
    <t>UMERES CHALLCO, WILBERT</t>
  </si>
  <si>
    <t>14370141 // CSQ Dorada 620ml    - Caja CSQ Dorada 620ml -  // Av Humberto Vidal Inda 1315 CUSCO // Palma Zuniga, Luz Marina</t>
  </si>
  <si>
    <t>Av Humberto Vidal Inda 1315 CUSCO</t>
  </si>
  <si>
    <t>Palma Zuniga, Luz Marina</t>
  </si>
  <si>
    <t>14303126 // CSQ Dorada 620ml    - Caja CSQ Dorada 620ml -  // Pista principal sencca CUSCO // Cjuiro Livimoro, Silvia</t>
  </si>
  <si>
    <t>Pista principal sencca CUSCO</t>
  </si>
  <si>
    <t>Cjuiro Livimoro, Silvia</t>
  </si>
  <si>
    <t>10108431 // CSQ Dorada 620ml    - Caja CSQ Dorada 620ml -  // Aa.hh. Huasa Huara Mz C Lt 001 CUSCO // Mescco Quispe, Esteban</t>
  </si>
  <si>
    <t>Aa.hh. Huasa Huara Mz C Lt 001 CUSCO</t>
  </si>
  <si>
    <t>Mescco Quispe, Esteban</t>
  </si>
  <si>
    <t>12772967 // CSQ Dorada 620ml    - Caja CSQ Dorada 620ml -  // Cuesta Santa Ana 702 CUSCO // Flores Enciso, Carlos Genaro</t>
  </si>
  <si>
    <t>Cuesta Santa Ana 702 CUSCO</t>
  </si>
  <si>
    <t>Flores Enciso, Carlos Genaro</t>
  </si>
  <si>
    <t>13537722 // CSQ Dorada 620ml    - Caja CSQ Dorada 620ml -  // Asociacion Av Tulipanes 13 Mz C Lt CUSCO // Huamantalla Mio, Hilaria</t>
  </si>
  <si>
    <t>Asociacion Av Tulipanes 13 Mz C Lt CUSCO</t>
  </si>
  <si>
    <t>Huamantalla Mio, Hilaria</t>
  </si>
  <si>
    <t>13528747 // CSQ Dorada 620ml    - Caja CSQ Dorada 620ml -  // Hacienda Yanamayo Lt Yanamayo POROY // Arias Biamonte, Margarita</t>
  </si>
  <si>
    <t>Hacienda Yanamayo Lt Yanamayo POROY</t>
  </si>
  <si>
    <t>Arias Biamonte, Margarita</t>
  </si>
  <si>
    <t>11665753 // CSQ Dorada 620ml    - Caja CSQ Dorada 620ml -  // Comun HuamparPoroy SN POROY // Ochoa Moriano, Urbana</t>
  </si>
  <si>
    <t>Comun HuamparPoroy SN POROY</t>
  </si>
  <si>
    <t>Ochoa Moriano, Urbana</t>
  </si>
  <si>
    <t>11457334 // CSQ Dorada 620ml    - Caja CSQ Dorada 620ml -  // Asentamiento Humano 5 De Abril B6 CUSCO // Teniente Villa, Presentacion</t>
  </si>
  <si>
    <t>Asentamiento Humano 5 De Abril B6 CUSCO</t>
  </si>
  <si>
    <t>Teniente Villa, Presentacion</t>
  </si>
  <si>
    <t>14151925 // CSQ Dorada 620ml    - Caja CSQ Dorada 620ml -  // Calle saphi 847 Cusco // Ninan Singona, Ruth Nelly</t>
  </si>
  <si>
    <t>Calle saphi 847 Cusco</t>
  </si>
  <si>
    <t>Ninan Singona, Ruth Nelly</t>
  </si>
  <si>
    <t>13547394 // CSQ Dorada 620ml    - Caja CSQ Dorada 620ml -  // Avenida 28 De Julio Apv SeÃ±or De Hu CUSCO // Marcavillaca Marcote, Guillermo</t>
  </si>
  <si>
    <t>Avenida 28 De Julio Apv SeÃ±or De Hu CUSCO</t>
  </si>
  <si>
    <t>Marcavillaca Marcote, Guillermo</t>
  </si>
  <si>
    <t>14237535 // CSQ Dorada 620ml    - Caja CSQ Dorada 620ml -  // Calle Santa Barbara 273 POROY // Machaca, Deysi</t>
  </si>
  <si>
    <t>Calle Santa Barbara 273 POROY</t>
  </si>
  <si>
    <t>Machaca, Deysi</t>
  </si>
  <si>
    <t>14241509 // CSQ Dorada 620ml    - Caja CSQ Dorada 620ml -  // Avenida la raza S 3 CUSCO // Alata Apaza, Veronica</t>
  </si>
  <si>
    <t>Avenida la raza S 3 CUSCO</t>
  </si>
  <si>
    <t>Alata Apaza, Veronica</t>
  </si>
  <si>
    <t>11034358 // CSQ Dorada 620ml    - Caja CSQ Dorada 620ml -  // Aa.hh. Sayari Sabado Baratillo Mz W CUSCO // Cereceda Huaman, Martha</t>
  </si>
  <si>
    <t>Aa.hh. Sayari Sabado Baratillo Mz W CUSCO</t>
  </si>
  <si>
    <t>Cereceda Huaman, Martha</t>
  </si>
  <si>
    <t>13165956 // CSQ Dorada 620ml    - Caja CSQ Dorada 620ml -  // Asentamiento Humano El Calvario  MZ CUSCO // Mormontoy Ayte, Zoila Gabriela</t>
  </si>
  <si>
    <t>Asentamiento Humano El Calvario  MZ CUSCO</t>
  </si>
  <si>
    <t>Mormontoy Ayte, Zoila Gabriela</t>
  </si>
  <si>
    <t>12993112 // CSQ Dorada 620ml    - Caja CSQ Dorada 620ml -  // Mirador I18 CUSCO // Tuero Padilla, Margarita</t>
  </si>
  <si>
    <t>Mirador I18 CUSCO</t>
  </si>
  <si>
    <t>Tuero Padilla, Margarita</t>
  </si>
  <si>
    <t>14314213 // CSQ Dorada 620ml    - Caja CSQ Dorada 620ml -  // Cruz verde Costado Hotel Salkantay POROY // Lopez Jauja, Noemi</t>
  </si>
  <si>
    <t>Cruz verde Costado Hotel Salkantay POROY</t>
  </si>
  <si>
    <t>Lopez Jauja, Noemi</t>
  </si>
  <si>
    <t>14370313 // CSQ Dorada 620ml    - Caja CSQ Dorada 620ml -  // Huampar Cerca al grifo pecsa POROY // Ccoiso Quispeinga, Nill Jhosward</t>
  </si>
  <si>
    <t>Huampar Cerca al grifo pecsa POROY</t>
  </si>
  <si>
    <t>Ccoiso Quispeinga, Nill Jhosward</t>
  </si>
  <si>
    <t>11375458 // CSQ Dorada 620ml    - Caja CSQ Dorada 620ml -  // Ca. San Isidro O-4 CUSCO // Chavez Cardenas, Ayde</t>
  </si>
  <si>
    <t>Ca. San Isidro O-4 CUSCO</t>
  </si>
  <si>
    <t>Chavez Cardenas, Ayde</t>
  </si>
  <si>
    <t>14423792 // CSQ Dorada 620ml    - Caja CSQ Dorada 620ml -  // Av. La raza 1105 CUSCO // Tito Guzman, Luz Camila</t>
  </si>
  <si>
    <t>Av. La raza 1105 CUSCO</t>
  </si>
  <si>
    <t>Tito Guzman, Luz Camila</t>
  </si>
  <si>
    <t>10102794 // CSQ Dorada 620ml    - Caja CSQ Dorada 620ml -  // Av. Las Flores G3 CUSCO // Quispe Florez, Alejandrina</t>
  </si>
  <si>
    <t>Av. Las Flores G3 CUSCO</t>
  </si>
  <si>
    <t>Quispe Florez, Alejandrina</t>
  </si>
  <si>
    <t>11555821 // CSQ Dorada 620ml    - Caja CSQ Dorada 620ml -  // Av. Jose Antonio Sucre Mz U Lt 11-A CUSCO // Ferro Estrada, Braulio</t>
  </si>
  <si>
    <t>Av. Jose Antonio Sucre Mz U Lt 11-A CUSCO</t>
  </si>
  <si>
    <t>Ferro Estrada, Braulio</t>
  </si>
  <si>
    <t>12634060 // CSQ Dorada 620ml    - Caja CSQ Dorada 620ml -  // Sayari Sabado Bartillo 13 Mzk Lt13 CUSCO // Loayza Condori De Juarez, Natividad</t>
  </si>
  <si>
    <t>Sayari Sabado Bartillo 13 Mzk Lt13 CUSCO</t>
  </si>
  <si>
    <t>Loayza Condori De Juarez, Natividad</t>
  </si>
  <si>
    <t>14222776 // CSQ Dorada 620ml    - Caja CSQ Dorada 620ml -  // 8 de Junio G- 8 8 de junio CUSCO // TTITO MADUEÃ‘O, SHIRLEY</t>
  </si>
  <si>
    <t>8 de Junio G- 8 8 de junio CUSCO</t>
  </si>
  <si>
    <t>TTITO MADUEÃ‘O, SHIRLEY</t>
  </si>
  <si>
    <t>12709066 // CSQ Dorada 620ml    - Caja CSQ Dorada 620ml -  // Prol Arcopata I 7 CUSCO // Conde De Montalvo, Doris</t>
  </si>
  <si>
    <t>Prol Arcopata I 7 CUSCO</t>
  </si>
  <si>
    <t>Conde De Montalvo, Doris</t>
  </si>
  <si>
    <t>11052720 // CSQ Dorada 620ml    - Caja CSQ Dorada 620ml -  // Comun. Senca Quispimuara Mz A Lt 03 CUSCO // Kana De Atau, Brigida Benedicta</t>
  </si>
  <si>
    <t>Comun. Senca Quispimuara Mz A Lt 03 CUSCO</t>
  </si>
  <si>
    <t>Kana De Atau, Brigida Benedicta</t>
  </si>
  <si>
    <t>10102787 // CSQ Dorada 620ml    - Caja CSQ Dorada 620ml -  // Av. Conquista 0100 CUSCO // Torres La Torre, Emilia</t>
  </si>
  <si>
    <t>Av. Conquista 0100 CUSCO</t>
  </si>
  <si>
    <t>Torres La Torre, Emilia</t>
  </si>
  <si>
    <t>11052699 // CSQ Dorada 620ml    - Caja CSQ Dorada 620ml -  // Asoc. Agua Dulce Mz L Lt 6 CUSCO // Alarcon De Linares, Blanca</t>
  </si>
  <si>
    <t>Asoc. Agua Dulce Mz L Lt 6 CUSCO</t>
  </si>
  <si>
    <t>Alarcon De Linares, Blanca</t>
  </si>
  <si>
    <t>12821950 // CSQ Dorada 620ml    - Caja CSQ Dorada 620ml -  // Picchu Alto Av Tupac Amaru E 1 1 CUSCO // Quispe Cruz, Soraya</t>
  </si>
  <si>
    <t>Picchu Alto Av Tupac Amaru E 1 1 CUSCO</t>
  </si>
  <si>
    <t>Quispe Cruz, Soraya</t>
  </si>
  <si>
    <t>11230588 // CSQ Dorada 620ml    - Caja CSQ Dorada 620ml -  // Comun Sencca sn CUSCO // Mollinedo Torres, Bernardina</t>
  </si>
  <si>
    <t>Comun Sencca sn CUSCO</t>
  </si>
  <si>
    <t>Mollinedo Torres, Bernardina</t>
  </si>
  <si>
    <t>12621857 // CSQ Dorada 620ml    - Caja CSQ Dorada 620ml -  // Asociacin cruz verde pista principa CUSCO // MIRANDA GONZALES, MARIA</t>
  </si>
  <si>
    <t>Asociacin cruz verde pista principa CUSCO</t>
  </si>
  <si>
    <t>MIRANDA GONZALES, MARIA</t>
  </si>
  <si>
    <t>12229637 // CSQ Dorada 620ml    - Caja CSQ Dorada 620ml -  // Asoc. San Benito C 4 CUSCO // Quispe Rondan, Francisca</t>
  </si>
  <si>
    <t>Asoc. San Benito C 4 CUSCO</t>
  </si>
  <si>
    <t>Quispe Rondan, Francisca</t>
  </si>
  <si>
    <t>14309227 // CSQ Dorada 620ml    - Caja CSQ Dorada 620ml -  // Carretera Cusco Poroy Ingreso Cemen POROY // Reyes Canchari, Juan Victor</t>
  </si>
  <si>
    <t>Carretera Cusco Poroy Ingreso Cemen POROY</t>
  </si>
  <si>
    <t>Reyes Canchari, Juan Victor</t>
  </si>
  <si>
    <t>12750128 // CSQ Dorada 620ml    - Caja CSQ Dorada 620ml -  // Asentamiento Humano Las Nustas CUSCO // Vargas Mozo, Yovana</t>
  </si>
  <si>
    <t>Asentamiento Humano Las Nustas CUSCO</t>
  </si>
  <si>
    <t>Vargas Mozo, Yovana</t>
  </si>
  <si>
    <t>11031799 // CSQ Dorada 620ml    - Caja CSQ Dorada 620ml -  // Ca Rolandi Poroy SN POROY // Gamarra Aranya, Hilda</t>
  </si>
  <si>
    <t>Ca Rolandi Poroy SN POROY</t>
  </si>
  <si>
    <t>Gamarra Aranya, Hilda</t>
  </si>
  <si>
    <t>13912587 // CSQ Dorada 620ml    - Caja CSQ Dorada 620ml -  // Av. Camino Inca S/N CUSCO // RIQUELME HUAYLAS, MIRIAM</t>
  </si>
  <si>
    <t>Av. Camino Inca S/N CUSCO</t>
  </si>
  <si>
    <t>RIQUELME HUAYLAS, MIRIAM</t>
  </si>
  <si>
    <t>11051458 // CSQ Dorada 620ml    - Caja CSQ Dorada 620ml -  // Aa.Hh. La Ã‘usta Mz L Lt 8 CUSCO // Apaza Zegarra De Mozo, Vita Modesta</t>
  </si>
  <si>
    <t>Aa.Hh. La Ã‘usta Mz L Lt 8 CUSCO</t>
  </si>
  <si>
    <t>Apaza Zegarra De Mozo, Vita Modesta</t>
  </si>
  <si>
    <t>https://strumedia.blob.core.windows.net/repositorio-unico/mquest-361004/202505_abinbev_storeview_pe/datasets/MjAyNTA1X2FiaW5iZXZfc3RvcmV2aWV3X3BlfDM3ODM5NzE=/202505_ABINBEV_StoreView_PE-PDV4-3783971+1.jpg</t>
  </si>
  <si>
    <t>10943444 // CSQ Dorada 620ml    - Caja CSQ Dorada 620ml -  // Av. Camino Inca Mz B Lt 10 CUSCO // Alegria Cruz, Isabel</t>
  </si>
  <si>
    <t>Av. Camino Inca Mz B Lt 10 CUSCO</t>
  </si>
  <si>
    <t>Alegria Cruz, Isabel</t>
  </si>
  <si>
    <t>14226623 // CSQ Dorada 620ml    - Caja CSQ Dorada 620ml -  // Apv. Agua Dulce CUSCO // Huayhua Huari, Edu Eliezer</t>
  </si>
  <si>
    <t>Apv. Agua Dulce CUSCO</t>
  </si>
  <si>
    <t>Huayhua Huari, Edu Eliezer</t>
  </si>
  <si>
    <t>12436467 // CSQ Dorada 620ml    - Caja CSQ Dorada 620ml -  // Aa.hh. Sencca Quispihuara 3 Mz M Lt CUSCO // Candia Alegria, Hilda</t>
  </si>
  <si>
    <t>Aa.hh. Sencca Quispihuara 3 Mz M Lt CUSCO</t>
  </si>
  <si>
    <t>Candia Alegria, Hilda</t>
  </si>
  <si>
    <t>10943469 // CSQ Dorada 620ml    - Caja CSQ Dorada 620ml -  // Comun Chinchaysuyo SN CUSCO // Salas Garcia, Elizabeth</t>
  </si>
  <si>
    <t>Comun Chinchaysuyo SN CUSCO</t>
  </si>
  <si>
    <t>Salas Garcia, Elizabeth</t>
  </si>
  <si>
    <t>14318772 // CSQ Dorada 620ml    - Caja CSQ Dorada 620ml -  // A.V. Puerto Rico D12 CUSCO // Ojeda Ramos, Eustaquia</t>
  </si>
  <si>
    <t>A.V. Puerto Rico D12 CUSCO</t>
  </si>
  <si>
    <t>Ojeda Ramos, Eustaquia</t>
  </si>
  <si>
    <t>13765099 // CSQ Dorada 620ml    - Caja CSQ Dorada 620ml -  // Los manantiales SN Manantial CUSCO // ORTEGA PATACA, SEGUNDINA</t>
  </si>
  <si>
    <t>Los manantiales SN Manantial CUSCO</t>
  </si>
  <si>
    <t>ORTEGA PATACA, SEGUNDINA</t>
  </si>
  <si>
    <t>11680850 // CSQ Dorada 620ml    - Caja CSQ Dorada 620ml -  // U.C.V. Huasahuara 4 Mz G CUSCO // Huaman Caceres, Diane Celia</t>
  </si>
  <si>
    <t>U.C.V. Huasahuara 4 Mz G CUSCO</t>
  </si>
  <si>
    <t>Huaman Caceres, Diane Celia</t>
  </si>
  <si>
    <t>10105315 // CSQ Dorada 620ml    - Caja CSQ Dorada 620ml -  // Av. San Benito Mz H Lt 1 CUSCO // Pacheco Calsina, Bibiana</t>
  </si>
  <si>
    <t>Av. San Benito Mz H Lt 1 CUSCO</t>
  </si>
  <si>
    <t>Pacheco Calsina, Bibiana</t>
  </si>
  <si>
    <t>12791269 // CSQ Dorada 620ml    - Caja CSQ Dorada 620ml -  // Sector Rayampata Ollachayocpampa Sn Cusco // Nina Sarmiento, Santusa</t>
  </si>
  <si>
    <t>Sector Rayampata Ollachayocpampa Sn Cusco</t>
  </si>
  <si>
    <t>Nina Sarmiento, Santusa</t>
  </si>
  <si>
    <t>12994866 // CSQ Dorada 620ml    - Caja CSQ Dorada 620ml -  // Camino inca h4 CUSCO // Zegarra Saire, Alfredo</t>
  </si>
  <si>
    <t>Camino inca h4 CUSCO</t>
  </si>
  <si>
    <t>Zegarra Saire, Alfredo</t>
  </si>
  <si>
    <t>11052726 // CSQ Dorada 620ml    - Caja CSQ Dorada 620ml -  // Prolong. Rolandy 208 POROY // Pacheco Lucana, Luisa</t>
  </si>
  <si>
    <t>Prolong. Rolandy 208 POROY</t>
  </si>
  <si>
    <t>Pacheco Lucana, Luisa</t>
  </si>
  <si>
    <t>10103850 // CSQ Dorada 620ml    - Caja CSQ Dorada 620ml -  // Av. Simon Bolivar Mz U Lt 001 CUSCO // Apaza De Leva, Beatriz</t>
  </si>
  <si>
    <t>Av. Simon Bolivar Mz U Lt 001 CUSCO</t>
  </si>
  <si>
    <t>Apaza De Leva, Beatriz</t>
  </si>
  <si>
    <t>10103201 // CSQ Dorada 620ml    - Caja CSQ Dorada 620ml -  // Ca. Antonio Jose De Sucre Mz V Lt 0 CUSCO // Leva Auccapuma Vda De Fuentes, Dorotea</t>
  </si>
  <si>
    <t>Ca. Antonio Jose De Sucre Mz V Lt 0 CUSCO</t>
  </si>
  <si>
    <t>Leva Auccapuma Vda De Fuentes, Dorotea</t>
  </si>
  <si>
    <t>14291746 // CSQ Dorada 620ml    - Caja CSQ Dorada 620ml -  // Cooperativa San Cristobal a 7 CUSCO // Chira Jimenez, Milbet Olinda</t>
  </si>
  <si>
    <t>Cooperativa San Cristobal a 7 CUSCO</t>
  </si>
  <si>
    <t>Chira Jimenez, Milbet Olinda</t>
  </si>
  <si>
    <t>12787597 // CSQ Dorada 620ml    - Caja CSQ Dorada 620ml -  // Aa.hh. Calvario D7 CUSCO // Quispe Chumpi, Liseth Nataly</t>
  </si>
  <si>
    <t>Aa.hh. Calvario D7 CUSCO</t>
  </si>
  <si>
    <t>Quispe Chumpi, Liseth Nataly</t>
  </si>
  <si>
    <t>12861616 // CSQ Dorada 620ml    - Caja CSQ Dorada 620ml -  // Ash Pueblo Libre Asentamiento Human CUSCO // Tunquipa Farfan, Oscar</t>
  </si>
  <si>
    <t>Ash Pueblo Libre Asentamiento Human CUSCO</t>
  </si>
  <si>
    <t>Tunquipa Farfan, Oscar</t>
  </si>
  <si>
    <t>12765841 // CSQ Dorada 620ml    - Caja CSQ Dorada 620ml -  // Calle Los Gladiolos Ll 1A CUSCO // Alanya Challco, Mercedes</t>
  </si>
  <si>
    <t>Calle Los Gladiolos Ll 1A CUSCO</t>
  </si>
  <si>
    <t>Alanya Challco, Mercedes</t>
  </si>
  <si>
    <t>14085520 // CSQ Dorada 620ml    - Caja CSQ Dorada 620ml -  // AA.HH. Santa Lucia B 1 Cusco // CHOQUE QUISPE, ALEJANDRINA</t>
  </si>
  <si>
    <t>AA.HH. Santa Lucia B 1 Cusco</t>
  </si>
  <si>
    <t>CHOQUE QUISPE, ALEJANDRINA</t>
  </si>
  <si>
    <t>10108504 // CSQ Dorada 620ml    - Caja CSQ Dorada 620ml -  // Urb. San Benito Mzn A Lote 02 CUSCO // Flores Llacta, Felicitas</t>
  </si>
  <si>
    <t>Urb. San Benito Mzn A Lote 02 CUSCO</t>
  </si>
  <si>
    <t>Flores Llacta, Felicitas</t>
  </si>
  <si>
    <t>14392158 // CSQ Dorada 620ml    - Caja CSQ Dorada 620ml -  // Villa las rocas 6 CUSCO // HUAYLLANI ALCCALAYCO, ELVIA</t>
  </si>
  <si>
    <t>Villa las rocas 6 CUSCO</t>
  </si>
  <si>
    <t>HUAYLLANI ALCCALAYCO, ELVIA</t>
  </si>
  <si>
    <t>10103654 // CSQ Dorada 620ml    - Caja CSQ Dorada 620ml -  // Urb. Picchu Rinconada Mz P Lt 8 CUSCO // Vizarreta Torres, Angelica</t>
  </si>
  <si>
    <t>Urb. Picchu Rinconada Mz P Lt 8 CUSCO</t>
  </si>
  <si>
    <t>Vizarreta Torres, Angelica</t>
  </si>
  <si>
    <t>10104883 // CSQ Dorada 620ml    - Caja CSQ Dorada 620ml -  // Comun Ccollachayoc Pampa SN POROY // Guillen Contreras, Victoria</t>
  </si>
  <si>
    <t>Comun Ccollachayoc Pampa SN POROY</t>
  </si>
  <si>
    <t>Guillen Contreras, Victoria</t>
  </si>
  <si>
    <t>10107788 // CSQ Dorada 620ml    - Caja CSQ Dorada 620ml -  // Asoc. La Victoria Mz B Lt 005 CUSCO // Enriquez Abal, Yuri</t>
  </si>
  <si>
    <t>Asoc. La Victoria Mz B Lt 005 CUSCO</t>
  </si>
  <si>
    <t>Enriquez Abal, Yuri</t>
  </si>
  <si>
    <t>https://strumedia.blob.core.windows.net/repositorio-unico/mquest-361004/202506_abinbev_storeview_pe/datasets/MjAyNTA2X2FiaW5iZXZfc3RvcmV2aWV3X3BlfDM5ODE2ODA=/202506_ABINBEV_StoreView_PE-PDV4-3981680+1.jpg</t>
  </si>
  <si>
    <t>12794796 // CSQ Dorada 620ml    - Caja CSQ Dorada 620ml -  // La Raza Chanapata CUSCO // Santa Maria Zamalloa, Lourdes</t>
  </si>
  <si>
    <t>La Raza Chanapata CUSCO</t>
  </si>
  <si>
    <t>Santa Maria Zamalloa, Lourdes</t>
  </si>
  <si>
    <t>10105301 // CSQ Dorada 620ml    - Caja CSQ Dorada 620ml -  // AA.HH. Villa Mara Alta Mz. O Lt. 00 CUSCO // Escalante Avalos De Lorotupa, Lusmila</t>
  </si>
  <si>
    <t>AA.HH. Villa Mara Alta Mz. O Lt. 00 CUSCO</t>
  </si>
  <si>
    <t>Escalante Avalos De Lorotupa, Lusmila</t>
  </si>
  <si>
    <t>13923380 // CSQ Dorada 620ml    - Caja CSQ Dorada 620ml -  // Lizardo Montero 8001 Lote O-9 CUSCO // LANADO DE LOS ANDES, SUSAN ESTEPHANY</t>
  </si>
  <si>
    <t>Lizardo Montero 8001 Lote O-9 CUSCO</t>
  </si>
  <si>
    <t>LANADO DE LOS ANDES, SUSAN ESTEPHANY</t>
  </si>
  <si>
    <t>10103087 // CSQ Dorada 620ml    - Caja CSQ Dorada 620ml -  // Ca. Rolandy 0149 POROY // Caceres De Amachi, Elena</t>
  </si>
  <si>
    <t>Ca. Rolandy 0149 POROY</t>
  </si>
  <si>
    <t>Caceres De Amachi, Elena</t>
  </si>
  <si>
    <t>11403559 // CSQ Dorada 620ml    - Caja CSQ Dorada 620ml -  // SV PJ San Isidro Mz N Lt 4 CUSCO // Ccanahuiri Quispe, Rosa Emilia</t>
  </si>
  <si>
    <t>SV PJ San Isidro Mz N Lt 4 CUSCO</t>
  </si>
  <si>
    <t>Ccanahuiri Quispe, Rosa Emilia</t>
  </si>
  <si>
    <t>12707127 // CSQ Dorada 620ml    - Caja CSQ Dorada 620ml -  // Huasahuara G 1 CUSCO // Esquivel Infantas, Flora</t>
  </si>
  <si>
    <t>Huasahuara G 1 CUSCO</t>
  </si>
  <si>
    <t>Esquivel Infantas, Flora</t>
  </si>
  <si>
    <t>10109019 // CSQ Dorada 620ml    - Caja CSQ Dorada 620ml -  // Ca. Rolandy 0059 POROY // Escalante De Huarco, Victoria</t>
  </si>
  <si>
    <t>Ca. Rolandy 0059 POROY</t>
  </si>
  <si>
    <t>Escalante De Huarco, Victoria</t>
  </si>
  <si>
    <t>12541778 // CSQ Dorada 620ml    - Caja CSQ Dorada 620ml -  // Av. Media Luna K 3 CUSCO // Ttito Huampfotupa, Paulina</t>
  </si>
  <si>
    <t>Av. Media Luna K 3 CUSCO</t>
  </si>
  <si>
    <t>Ttito Huampfotupa, Paulina</t>
  </si>
  <si>
    <t>13354319 // CSQ Dorada 620ml    - Caja CSQ Dorada 620ml -  // Asoc Camino Real Tica Tica Mz Ll Lt CUSCO // Huacallo Farfan, Janet Marisela</t>
  </si>
  <si>
    <t>Asoc Camino Real Tica Tica Mz Ll Lt CUSCO</t>
  </si>
  <si>
    <t>Huacallo Farfan, Janet Marisela</t>
  </si>
  <si>
    <t>14014175 // CSQ Dorada 620ml    - Caja CSQ Dorada 620ml -  // Chinchaysuyo S. Bosque segunda etap Poroy // OROS QUISPE, LIZ ANALI</t>
  </si>
  <si>
    <t>Chinchaysuyo S. Bosque segunda etap Poroy</t>
  </si>
  <si>
    <t>OROS QUISPE, LIZ ANALI</t>
  </si>
  <si>
    <t>14196184 // CSQ Dorada 620ml    - Caja CSQ Dorada 620ml -  // Av Collasuyo Lote I15 Poroy // Laura Aguilar, Kleber</t>
  </si>
  <si>
    <t>Av Collasuyo Lote I15 Poroy</t>
  </si>
  <si>
    <t>Laura Aguilar, Kleber</t>
  </si>
  <si>
    <t>14301107 // CSQ Dorada 620ml    - Caja CSQ Dorada 620ml -  // APV. Camino Real CUSCO // Ligas Castro, Luis</t>
  </si>
  <si>
    <t>APV. Camino Real CUSCO</t>
  </si>
  <si>
    <t>Ligas Castro, Luis</t>
  </si>
  <si>
    <t>12656137 // CSQ Dorada 620ml    - Caja CSQ Dorada 620ml -  // Huampar Poroy CUSCO // Toccas Ccoto, Adela</t>
  </si>
  <si>
    <t>Huampar Poroy CUSCO</t>
  </si>
  <si>
    <t>Toccas Ccoto, Adela</t>
  </si>
  <si>
    <t>11051500 // CSQ Dorada 620ml    - Caja CSQ Dorada 620ml -  // SV Conquista Mz A Lt 17 CUSCO // Hermoza De Lizaraso, Ubaldina</t>
  </si>
  <si>
    <t>SV Conquista Mz A Lt 17 CUSCO</t>
  </si>
  <si>
    <t>Hermoza De Lizaraso, Ubaldina</t>
  </si>
  <si>
    <t>10938832 // CSQ Dorada 620ml    - Caja CSQ Dorada 620ml -  // Ca. Apv. La Victoria B-2 CUSCO // Franco Salas, Yoni</t>
  </si>
  <si>
    <t>Ca. Apv. La Victoria B-2 CUSCO</t>
  </si>
  <si>
    <t>Franco Salas, Yoni</t>
  </si>
  <si>
    <t>14067133 // CSQ Dorada 620ml    - Caja CSQ Dorada 620ml -  // Apv. Villa las Rocas D-10 Poroy // Choquehuanca Huillca, Denice</t>
  </si>
  <si>
    <t>Apv. Villa las Rocas D-10 Poroy</t>
  </si>
  <si>
    <t>Choquehuanca Huillca, Denice</t>
  </si>
  <si>
    <t>14319884 // CSQ Dorada 620ml    - Caja CSQ Dorada 620ml -  // A.P.V. Cruz Verde F102 CUSCO // Valdez Leon, Victor</t>
  </si>
  <si>
    <t>A.P.V. Cruz Verde F102 CUSCO</t>
  </si>
  <si>
    <t>Valdez Leon, Victor</t>
  </si>
  <si>
    <t>10106627 // CSQ Dorada 620ml    - Caja CSQ Dorada 620ml -  // Prolong. Conquista Mzn G Lote 001 CUSCO // Mayta De Huaman, Fernanda</t>
  </si>
  <si>
    <t>Prolong. Conquista Mzn G Lote 001 CUSCO</t>
  </si>
  <si>
    <t>Mayta De Huaman, Fernanda</t>
  </si>
  <si>
    <t>12808889 // CSQ Dorada 620ml    - Caja CSQ Dorada 620ml -  // ProlongaciÃ³n Rolandy Sn POROY // Osorio Surco, Higidio</t>
  </si>
  <si>
    <t>ProlongaciÃ³n Rolandy Sn POROY</t>
  </si>
  <si>
    <t>Osorio Surco, Higidio</t>
  </si>
  <si>
    <t>14311025 // CSQ Dorada 620ml    - Caja CSQ Dorada 620ml -  // Calle Los Rosales D13 POROY // Chumbes Romero, Ana</t>
  </si>
  <si>
    <t>Calle Los Rosales D13 POROY</t>
  </si>
  <si>
    <t>Chumbes Romero, Ana</t>
  </si>
  <si>
    <t>13822286 // CSQ Dorada 620ml    - Caja CSQ Dorada 620ml -  // Asociacion Pucyupata Mz A Lt 10 B CUSCO // Escalante Reynaga, Yonny</t>
  </si>
  <si>
    <t>Asociacion Pucyupata Mz A Lt 10 B CUSCO</t>
  </si>
  <si>
    <t>Escalante Reynaga, Yonny</t>
  </si>
  <si>
    <t>13403659 // CSQ Dorada 620ml    - Caja CSQ Dorada 620ml -  // Asociacion Apv Pucyura Arco Tica Ti CUSCO // Navarro Qquellon, Victoria</t>
  </si>
  <si>
    <t>Asociacion Apv Pucyura Arco Tica Ti CUSCO</t>
  </si>
  <si>
    <t>Navarro Qquellon, Victoria</t>
  </si>
  <si>
    <t>10938806 // CSQ Dorada 620ml    - Caja CSQ Dorada 620ml -  // Asoc. Viv. Pucyupata Arco Mz A Lt 1 CUSCO // AÃ±anca Taboada, Luisa</t>
  </si>
  <si>
    <t>Asoc. Viv. Pucyupata Arco Mz A Lt 1 CUSCO</t>
  </si>
  <si>
    <t>AÃ±anca Taboada, Luisa</t>
  </si>
  <si>
    <t>12722229 // CSQ Dorada 620ml    - Caja CSQ Dorada 620ml -  // Calle Pumacchua Trescientos Cuarent POROY // Aranya Noa, Yovana</t>
  </si>
  <si>
    <t>Calle Pumacchua Trescientos Cuarent POROY</t>
  </si>
  <si>
    <t>Aranya Noa, Yovana</t>
  </si>
  <si>
    <t>14401191 // CSQ Dorada 620ml    - Caja CSQ Dorada 620ml -  // San Benito J2 cusco CUSCO // Ramirez Gamarra De Cueva, Maria</t>
  </si>
  <si>
    <t>San Benito J2 cusco CUSCO</t>
  </si>
  <si>
    <t>Ramirez Gamarra De Cueva, Maria</t>
  </si>
  <si>
    <t>13408248 // CSQ Dorada 620ml    - Caja CSQ Dorada 620ml -  // Avenida Apu Sencca 2 Mz A CUSCO // Daza Meza, Doris</t>
  </si>
  <si>
    <t>Avenida Apu Sencca 2 Mz A CUSCO</t>
  </si>
  <si>
    <t>Daza Meza, Doris</t>
  </si>
  <si>
    <t>12256550 // CSQ Dorada 620ml    - Caja CSQ Dorada 620ml -  // Asoc. La Victoria Mz A Lt 10 CUSCO // Huallparimachi Vargas, Felicitas</t>
  </si>
  <si>
    <t>Asoc. La Victoria Mz A Lt 10 CUSCO</t>
  </si>
  <si>
    <t>Huallparimachi Vargas, Felicitas</t>
  </si>
  <si>
    <t>11139080 // CSQ Dorada 620ml    - Caja CSQ Dorada 620ml -  // Aa.hh. Sayari Sabado Baratillo S-5 CUSCO // Zamata Huaman, Concepcion</t>
  </si>
  <si>
    <t>Aa.hh. Sayari Sabado Baratillo S-5 CUSCO</t>
  </si>
  <si>
    <t>Zamata Huaman, Concepcion</t>
  </si>
  <si>
    <t>13977093 // CSQ Dorada 620ml    - Caja CSQ Dorada 620ml -  // APV SANTA ANITA A 1 CUSCO // HANCO HUILLCA, LUIS ENRIQUE</t>
  </si>
  <si>
    <t>APV SANTA ANITA A 1 CUSCO</t>
  </si>
  <si>
    <t>HANCO HUILLCA, LUIS ENRIQUE</t>
  </si>
  <si>
    <t>12858692 // CSQ Dorada 620ml    - Caja CSQ Dorada 620ml -  // Carretera Cusco Abancay Km 10 Secto POROY // Sanac Quispe, Marisol</t>
  </si>
  <si>
    <t>Carretera Cusco Abancay Km 10 Secto POROY</t>
  </si>
  <si>
    <t>Sanac Quispe, Marisol</t>
  </si>
  <si>
    <t>14284918 // CSQ Dorada 620ml    - Caja CSQ Dorada 620ml -  // Calle Rolandi Snfrente Al Mercado P POROY // Vargas Carrillo, Pamela Georgeth</t>
  </si>
  <si>
    <t>Calle Rolandi Snfrente Al Mercado P POROY</t>
  </si>
  <si>
    <t>Vargas Carrillo, Pamela Georgeth</t>
  </si>
  <si>
    <t>10103200 // CSQ Dorada 620ml    - Caja CSQ Dorada 620ml -  // Av. Los Pinos Mz N Lt 001 CUSCO // Bernal Bocangel, Magdalena</t>
  </si>
  <si>
    <t>Av. Los Pinos Mz N Lt 001 CUSCO</t>
  </si>
  <si>
    <t>Bernal Bocangel, Magdalena</t>
  </si>
  <si>
    <t>14048600 // CSQ Dorada 620ml    - Caja CSQ Dorada 620ml -  // PP.JJ. Pichu sect. San Isidro P-10 Cusco // Labra Suca Marleny</t>
  </si>
  <si>
    <t>PP.JJ. Pichu sect. San Isidro P-10 Cusco</t>
  </si>
  <si>
    <t>Labra Suca Marleny</t>
  </si>
  <si>
    <t>11446587 // CSQ Dorada 620ml    - Caja CSQ Dorada 620ml -  // Sv Cruz Verde Quehuarpay Sn CUSCO // Torres Pilares, Dennise Victoria</t>
  </si>
  <si>
    <t>Sv Cruz Verde Quehuarpay Sn CUSCO</t>
  </si>
  <si>
    <t>Torres Pilares, Dennise Victoria</t>
  </si>
  <si>
    <t>11124806 // CSQ Dorada 620ml    - Caja CSQ Dorada 620ml -  // Ca Huampar SN CUSCO // Bustamante Cusihuaman De Sanchez, Alejandra</t>
  </si>
  <si>
    <t>Ca Huampar SN CUSCO</t>
  </si>
  <si>
    <t>Bustamante Cusihuaman De Sanchez, Alejandra</t>
  </si>
  <si>
    <t>14314199 // CSQ Dorada 620ml    - Caja CSQ Dorada 620ml -  // Cruz verde Qquehuepay Encima del fe POROY // Saire Quispe, Norma Leticia</t>
  </si>
  <si>
    <t>Cruz verde Qquehuepay Encima del fe POROY</t>
  </si>
  <si>
    <t>Saire Quispe, Norma Leticia</t>
  </si>
  <si>
    <t>13930801 // CSQ Dorada 620ml    - Caja CSQ Dorada 620ml -  // Cooperativa tiwinza 1 CUSCO // LEON QUISPE, MARY LUZ</t>
  </si>
  <si>
    <t>Cooperativa tiwinza 1 CUSCO</t>
  </si>
  <si>
    <t>LEON QUISPE, MARY LUZ</t>
  </si>
  <si>
    <t>13020431 // CSQ Dorada 620ml    - Caja CSQ Dorada 620ml -  // Bar La Lista 9 Mz N Lt 9 CUSCO // Amachi Cusi, Rosmery</t>
  </si>
  <si>
    <t>Bar La Lista 9 Mz N Lt 9 CUSCO</t>
  </si>
  <si>
    <t>Amachi Cusi, Rosmery</t>
  </si>
  <si>
    <t>12529232 // CSQ Dorada 620ml    - Caja CSQ Dorada 620ml -  // Jr. Chanapata 7 Mz A Lt CUSCO // Jimenez Vilca, Rina Betty</t>
  </si>
  <si>
    <t>Jr. Chanapata 7 Mz A Lt CUSCO</t>
  </si>
  <si>
    <t>Jimenez Vilca, Rina Betty</t>
  </si>
  <si>
    <t>https://strumedia.blob.core.windows.net/repositorio-unico/mquest-361004/202505_abinbev_storeview_pe/datasets/MjAyNTA1X2FiaW5iZXZfc3RvcmV2aWV3X3BlfDM3NTA4MDA=/202505_ABINBEV_StoreView_PE-PDV4-3750800+1.jpg</t>
  </si>
  <si>
    <t>12794570 // CSQ Dorada 620ml    - Caja CSQ Dorada 620ml -  // Conquista CUSCO // Hermoza Auccapuma, Maria Concepcion</t>
  </si>
  <si>
    <t>Conquista CUSCO</t>
  </si>
  <si>
    <t>Hermoza Auccapuma, Maria Concepcion</t>
  </si>
  <si>
    <t>11728141 // CSQ Dorada 620ml    - Caja CSQ Dorada 620ml -  // Asoc Cruz Verde Quehuapay SN CUSCO // Martinez Usca, Aquilina</t>
  </si>
  <si>
    <t>Asoc Cruz Verde Quehuapay SN CUSCO</t>
  </si>
  <si>
    <t>Martinez Usca, Aquilina</t>
  </si>
  <si>
    <t>12517068 // CSQ Dorada 620ml    - Caja CSQ Dorada 620ml -  // Comun. Huampar Sector Chuspiyoc Sn CUSCO // Toccas Apaza, Maribel</t>
  </si>
  <si>
    <t>Comun. Huampar Sector Chuspiyoc Sn CUSCO</t>
  </si>
  <si>
    <t>Toccas Apaza, Maribel</t>
  </si>
  <si>
    <t>12810143 // CSQ Dorada 620ml    - Caja CSQ Dorada 620ml -  // Prolongacion Rolandy Sn POROY // Toccas CallaÃ±aupa, Flor De Maria</t>
  </si>
  <si>
    <t>Prolongacion Rolandy Sn POROY</t>
  </si>
  <si>
    <t>Toccas CallaÃ±aupa, Flor De Maria</t>
  </si>
  <si>
    <t>12656921 // CSQ Dorada 620ml    - Caja CSQ Dorada 620ml -  // Comun.Chinchaysuyo Sector Bosque E5 POROY // Huanahui Taipe, Victor</t>
  </si>
  <si>
    <t>Comun.Chinchaysuyo Sector Bosque E5 POROY</t>
  </si>
  <si>
    <t>Huanahui Taipe, Victor</t>
  </si>
  <si>
    <t>11054115 // CSQ Dorada 620ml    - Caja CSQ Dorada 620ml -  // SV Picchu La Rinconada Mz K Lt 01 CUSCO // Leiva Villavicencio, Gladys</t>
  </si>
  <si>
    <t>SV Picchu La Rinconada Mz K Lt 01 CUSCO</t>
  </si>
  <si>
    <t>Leiva Villavicencio, Gladys</t>
  </si>
  <si>
    <t>11004035 // CSQ Dorada 620ml    - Caja CSQ Dorada 620ml -  // Ca. Sayari Sabado Baratillo J-1 CUSCO // Huaman Huaman, Clotilde</t>
  </si>
  <si>
    <t>Ca. Sayari Sabado Baratillo J-1 CUSCO</t>
  </si>
  <si>
    <t>Huaman Huaman, Clotilde</t>
  </si>
  <si>
    <t>13843767 // CSQ Dorada 620ml    - Caja CSQ Dorada 620ml -  // Lizardo Montero S/N D/N CUSCO // UMERES MEJIA, AMEYDA</t>
  </si>
  <si>
    <t>Lizardo Montero S/N D/N CUSCO</t>
  </si>
  <si>
    <t>UMERES MEJIA, AMEYDA</t>
  </si>
  <si>
    <t>11179200 // CSQ Dorada 620ml    - Caja CSQ Dorada 620ml -  // Urb. Sayari S. Baratillo Mz I Lt 17 CUSCO // Pancorbo Abarca, Primitiva</t>
  </si>
  <si>
    <t>Urb. Sayari S. Baratillo Mz I Lt 17 CUSCO</t>
  </si>
  <si>
    <t>Pancorbo Abarca, Primitiva</t>
  </si>
  <si>
    <t>14142403 // CSQ Dorada 620ml    - Caja CSQ Dorada 620ml -  // AA.HH LA Ã‘USTA D 6 Cusco // Aller Perez, Luz Delia</t>
  </si>
  <si>
    <t>AA.HH LA Ã‘USTA D 6 Cusco</t>
  </si>
  <si>
    <t>Aller Perez, Luz Delia</t>
  </si>
  <si>
    <t>12706726 // CSQ Dorada 620ml    - Caja CSQ Dorada 620ml -  // Callejn Per Landa CUSCO // Espinoza Quispe, Justina</t>
  </si>
  <si>
    <t>Callejn Per Landa CUSCO</t>
  </si>
  <si>
    <t>Espinoza Quispe, Justina</t>
  </si>
  <si>
    <t>12416777 // CSQ Dorada 620ml    - Caja CSQ Dorada 620ml -  // Aa.hh. Sayari Baratillo Mz J Lt 15 CUSCO // Arias Huanca, Antonia</t>
  </si>
  <si>
    <t>Aa.hh. Sayari Baratillo Mz J Lt 15 CUSCO</t>
  </si>
  <si>
    <t>Arias Huanca, Antonia</t>
  </si>
  <si>
    <t>11578965 // CSQ Dorada 620ml    - Caja CSQ Dorada 620ml -  // Asoc. Santa Fe Mz J Lt 5 CUSCO // Huaman Lloclle, Betty</t>
  </si>
  <si>
    <t>Asoc. Santa Fe Mz J Lt 5 CUSCO</t>
  </si>
  <si>
    <t>Huaman Lloclle, Betty</t>
  </si>
  <si>
    <t>10103422 // CSQ Dorada 620ml    - Caja CSQ Dorada 620ml -  // Urb. Chinchero Mzn C Lote 011 CUSCO // Auccacusi De Barrientos, Felipa</t>
  </si>
  <si>
    <t>Urb. Chinchero Mzn C Lote 011 CUSCO</t>
  </si>
  <si>
    <t>Auccacusi De Barrientos, Felipa</t>
  </si>
  <si>
    <t>14246275 // CSQ Dorada 620ml    - Caja CSQ Dorada 620ml -  // Av conquista Michi pata f 1 CUSCO // Salon Huascamayta, Irene</t>
  </si>
  <si>
    <t>Av conquista Michi pata f 1 CUSCO</t>
  </si>
  <si>
    <t>Salon Huascamayta, Irene</t>
  </si>
  <si>
    <t>14319854 // CSQ Dorada 620ml    - Caja CSQ Dorada 620ml -  // Urb. Torechayoc J 4 CUSCO // Mendoza Irrazabal, Carmela</t>
  </si>
  <si>
    <t>Urb. Torechayoc J 4 CUSCO</t>
  </si>
  <si>
    <t>Mendoza Irrazabal, Carmela</t>
  </si>
  <si>
    <t>12199933 // CSQ Dorada 620ml    - Caja CSQ Dorada 620ml -  // Ca. Santa Ana Mz D Lt 08 CUSCO // Aite Quilca, Ruth Mery</t>
  </si>
  <si>
    <t>Ca. Santa Ana Mz D Lt 08 CUSCO</t>
  </si>
  <si>
    <t>Aite Quilca, Ruth Mery</t>
  </si>
  <si>
    <t>12852646 // CSQ Dorada 620ml    - Caja CSQ Dorada 620ml -  // Aahh Sayari Urb. Sayari SÃ¡bado Bara CUSCO // Huamanga Pacocha, Teodora</t>
  </si>
  <si>
    <t>Aahh Sayari Urb. Sayari SÃ¡bado Bara CUSCO</t>
  </si>
  <si>
    <t>Huamanga Pacocha, Teodora</t>
  </si>
  <si>
    <t>10104294 // CSQ Dorada 620ml    - Caja CSQ Dorada 620ml -  // Coop. Camino Real Mz D Lt 001 CUSCO // Condor Huampfotupa, Toribia</t>
  </si>
  <si>
    <t>Coop. Camino Real Mz D Lt 001 CUSCO</t>
  </si>
  <si>
    <t>Condor Huampfotupa, Toribia</t>
  </si>
  <si>
    <t>11312955 // CSQ Dorada 620ml    - Caja CSQ Dorada 620ml -  // Ca. Cruz Verde Qquehuepay 14-A-1 CUSCO // Morales Castro, Mary Luz</t>
  </si>
  <si>
    <t>Ca. Cruz Verde Qquehuepay 14-A-1 CUSCO</t>
  </si>
  <si>
    <t>Morales Castro, Mary Luz</t>
  </si>
  <si>
    <t>12194148 // CSQ Dorada 620ml    - Caja CSQ Dorada 620ml -  // Aa.Hh. La Ã‘usta 1 Mz Ll Lt CUSCO // Zamora Huillca, Juana</t>
  </si>
  <si>
    <t>Aa.Hh. La Ã‘usta 1 Mz Ll Lt CUSCO</t>
  </si>
  <si>
    <t>Zamora Huillca, Juana</t>
  </si>
  <si>
    <t>12753746 // CSQ Dorada 620ml    - Caja CSQ Dorada 620ml -  // La Nusta CUSCO // Hanampa Sarmiento, Gladys</t>
  </si>
  <si>
    <t>La Nusta CUSCO</t>
  </si>
  <si>
    <t>Hanampa Sarmiento, Gladys</t>
  </si>
  <si>
    <t>12601007 // CSQ Dorada 620ml    - Caja CSQ Dorada 620ml -  // AsociaciÃ³n 26 De Julio, Huampar Po CUSCO // Romero Huamani, Bacilia</t>
  </si>
  <si>
    <t>AsociaciÃ³n 26 De Julio, Huampar Po CUSCO</t>
  </si>
  <si>
    <t>Romero Huamani, Bacilia</t>
  </si>
  <si>
    <t>https://strumedia.blob.core.windows.net/repositorio-unico/mquest-361004/202506_abinbev_storeview_pe/datasets/MjAyNTA2X2FiaW5iZXZfc3RvcmV2aWV3X3BlfDM5ODE2NzQ=/202506_ABINBEV_StoreView_PE-PDV4-3981674+1.jpg</t>
  </si>
  <si>
    <t>12178819 // CSQ Dorada 620ml    - Caja CSQ Dorada 620ml -  // UCV Paucarpata SN POROY // Sanchez Huallpayunca, Rolando</t>
  </si>
  <si>
    <t>UCV Paucarpata SN POROY</t>
  </si>
  <si>
    <t>Sanchez Huallpayunca, Rolando</t>
  </si>
  <si>
    <t>11461691 // CSQ Dorada 620ml    - Caja CSQ Dorada 620ml -  // Pj. San Isidro Mz J Lt 2 CUSCO // Pilares Quispe, Daniel</t>
  </si>
  <si>
    <t>Pj. San Isidro Mz J Lt 2 CUSCO</t>
  </si>
  <si>
    <t>Pilares Quispe, Daniel</t>
  </si>
  <si>
    <t>11019558 // CSQ Dorada 620ml    - Caja CSQ Dorada 620ml -  // Calle sangarara 013 cuscocusco CUSCO // Florez Surco, Selmy Roxana</t>
  </si>
  <si>
    <t>Calle sangarara 013 cuscocusco CUSCO</t>
  </si>
  <si>
    <t>Florez Surco, Selmy Roxana</t>
  </si>
  <si>
    <t>10105353 // CSQ Dorada 620ml    - Caja CSQ Dorada 620ml -  // Aa.hh. Huasahuara F-3 CUSCO // Ccori Huaman, Teodora</t>
  </si>
  <si>
    <t>Aa.hh. Huasahuara F-3 CUSCO</t>
  </si>
  <si>
    <t>Ccori Huaman, Teodora</t>
  </si>
  <si>
    <t>11704454 // CSQ Dorada 620ml    - Caja CSQ Dorada 620ml -  // Asoc Chincheros Sn CUSCO // Ramos Quispe, Saturnino</t>
  </si>
  <si>
    <t>Asoc Chincheros Sn CUSCO</t>
  </si>
  <si>
    <t>Ramos Quispe, Saturnino</t>
  </si>
  <si>
    <t>11051455 // CSQ Dorada 620ml    - Caja CSQ Dorada 620ml -  // Aa.Hh. La Ã‘usta Mz B Lt 6 CUSCO // Ortiz ZuÃ±iga, Angelica</t>
  </si>
  <si>
    <t>Aa.Hh. La Ã‘usta Mz B Lt 6 CUSCO</t>
  </si>
  <si>
    <t>Ortiz ZuÃ±iga, Angelica</t>
  </si>
  <si>
    <t>14067226 // CSQ Dorada 620ml    - Caja CSQ Dorada 620ml -  // Asoc. Quechuapay Cruz verde sn Cusc CUSCO // Zegarra Caceres, Shirley Abigail</t>
  </si>
  <si>
    <t>Asoc. Quechuapay Cruz verde sn Cusc CUSCO</t>
  </si>
  <si>
    <t>Zegarra Caceres, Shirley Abigail</t>
  </si>
  <si>
    <t>12601740 // CSQ Dorada 620ml    - Caja CSQ Dorada 620ml -  // A.P.V Tica Tica Lt A1 CUSCO // Puclla Lucana, Rosa Elvira</t>
  </si>
  <si>
    <t>A.P.V Tica Tica Lt A1 CUSCO</t>
  </si>
  <si>
    <t>Puclla Lucana, Rosa Elvira</t>
  </si>
  <si>
    <t>14147607 // CSQ Dorada 620ml    - Caja CSQ Dorada 620ml -  // Urb. Pueblo libre ayahuayco j1 Cusco // Valencia Davalos, Isidro</t>
  </si>
  <si>
    <t>Urb. Pueblo libre ayahuayco j1 Cusco</t>
  </si>
  <si>
    <t>Valencia Davalos, Isidro</t>
  </si>
  <si>
    <t>10105148 // CSQ Dorada 620ml    - Caja CSQ Dorada 620ml -  // Coop. Santa Anita Mz E Lt 001 CUSCO // Villa Carpio De Covarrubias, Felisia</t>
  </si>
  <si>
    <t>Coop. Santa Anita Mz E Lt 001 CUSCO</t>
  </si>
  <si>
    <t>Villa Carpio De Covarrubias, Felisia</t>
  </si>
  <si>
    <t>14081345 // CSQ Dorada 620ml    - Caja CSQ Dorada 620ml -  // Apv. Villa Las Rocas Q 4 parte alt Poroy // Susaya Sapa, Marcelina</t>
  </si>
  <si>
    <t>Apv. Villa Las Rocas Q 4 parte alt Poroy</t>
  </si>
  <si>
    <t>Susaya Sapa, Marcelina</t>
  </si>
  <si>
    <t>10103164 // CSQ Dorada 620ml    - Caja CSQ Dorada 620ml -  // Av. Los Geranios Mz B Lt 007 CUSCO // Saire De Ccahuana, Eulogia</t>
  </si>
  <si>
    <t>Av. Los Geranios Mz B Lt 007 CUSCO</t>
  </si>
  <si>
    <t>Saire De Ccahuana, Eulogia</t>
  </si>
  <si>
    <t>14322687 // CSQ Dorada 620ml    - Caja CSQ Dorada 620ml -  // Urb Cruz Verde Mz A1 POROY // Rondan Nunez, Adriana</t>
  </si>
  <si>
    <t>Urb Cruz Verde Mz A1 POROY</t>
  </si>
  <si>
    <t>Rondan Nunez, Adriana</t>
  </si>
  <si>
    <t>14100600 // CSQ Dorada 620ml    - Caja CSQ Dorada 620ml -  // AAHH Ollachalloc Pampa SN Interior Proy // Sosa Ayma, Alfredo</t>
  </si>
  <si>
    <t>AAHH Ollachalloc Pampa SN Interior Proy</t>
  </si>
  <si>
    <t>Sosa Ayma, Alfredo</t>
  </si>
  <si>
    <t>11661777 // CSQ Dorada 620ml    - Caja CSQ Dorada 620ml -  // Asoc. Qquehuapay B-1 CUSCO // Quispe Jaime, Luisa</t>
  </si>
  <si>
    <t>Asoc. Qquehuapay B-1 CUSCO</t>
  </si>
  <si>
    <t>Quispe Jaime, Luisa</t>
  </si>
  <si>
    <t>13588129 // CSQ Dorada 620ml    - Caja CSQ Dorada 620ml -  // Calle Shapy 846 Lt Shapy CUSCO // Mestas Neyra, Victor</t>
  </si>
  <si>
    <t>Calle Shapy 846 Lt Shapy CUSCO</t>
  </si>
  <si>
    <t>Mestas Neyra, Victor</t>
  </si>
  <si>
    <t>https://strumedia.blob.core.windows.net/repositorio-unico/mquest-361004/202505_abinbev_storeview_pe/datasets/MjAyNTA1X2FiaW5iZXZfc3RvcmV2aWV3X3BlfDM3NDUxMzY=/202505_ABINBEV_StoreView_PE-PDV4-3745136+1.jpg</t>
  </si>
  <si>
    <t>14360274 // CSQ Dorada 620ml    - Caja CSQ Dorada 620ml -  // AH Huasahuara Lote F1 SAN SEBASTIAN // Quispe Labra, Liseth</t>
  </si>
  <si>
    <t>AH Huasahuara Lote F1 SAN SEBASTIAN</t>
  </si>
  <si>
    <t>Quispe Labra, Liseth</t>
  </si>
  <si>
    <t>12808901 // CSQ Dorada 620ml    - PC 1000ml - Caja CSQ Dorada 620ml // Comunidad Cachona Chillcapucyo SANTIAGO // Ticona Quispe, MarÃ­a Antonieta</t>
  </si>
  <si>
    <t>Comunidad Cachona Chillcapucyo SANTIAGO</t>
  </si>
  <si>
    <t>Ticona Quispe, MarÃ­a Antonieta</t>
  </si>
  <si>
    <t>https://strumedia.blob.core.windows.net/repositorio-unico/mquest-361004/202505_abinbev_storeview_pe/datasets/MjAyNTA1X2FiaW5iZXZfc3RvcmV2aWV3X3BlfDM2NTMxOTA=/202505_ABINBEV_StoreView_PE-PDV4-3653190+1.jpg</t>
  </si>
  <si>
    <t>SANTIAGO</t>
  </si>
  <si>
    <t>12809490 // CSQ Dorada 620ml    - PC 1000ml - Caja CSQ Dorada 620ml // Asociacion Villa Primavera A 9 SANTIAGO // Lendon Huaihua, Lidubina</t>
  </si>
  <si>
    <t>Asociacion Villa Primavera A 9 SANTIAGO</t>
  </si>
  <si>
    <t>Lendon Huaihua, Lidubina</t>
  </si>
  <si>
    <t>12617189 // CSQ Dorada 620ml    - PC 1000ml - Caja CSQ Dorada 620ml // Apv Aguilas Del Sur A13 CUSCO // Aimachoque Condori, Janet</t>
  </si>
  <si>
    <t>Apv Aguilas Del Sur A13 CUSCO</t>
  </si>
  <si>
    <t>Aimachoque Condori, Janet</t>
  </si>
  <si>
    <t>11036159 // CSQ Dorada 620ml    - PC 1000ml - Caja CSQ Dorada 620ml // Av. Luis Vallejo Santoni Mz Z Lt 02 SANTIAGO // Quille Corahua, Anastacia</t>
  </si>
  <si>
    <t>Av. Luis Vallejo Santoni Mz Z Lt 02 SANTIAGO</t>
  </si>
  <si>
    <t>Quille Corahua, Anastacia</t>
  </si>
  <si>
    <t>11052023 // CSQ Dorada 620ml    - PC 1000ml - Caja CSQ Dorada 620ml // SV Cachona SN SANTIAGO // Huallpatinco Lucana, Doris</t>
  </si>
  <si>
    <t>SV Cachona SN SANTIAGO</t>
  </si>
  <si>
    <t>Huallpatinco Lucana, Doris</t>
  </si>
  <si>
    <t>11180693 // CSQ Dorada 620ml    - PC 1000ml - Caja CSQ Dorada 620ml // Av.Argentina R 5 CUSCO // Huaman Lucana, Rosmery</t>
  </si>
  <si>
    <t>Av.Argentina R 5 CUSCO</t>
  </si>
  <si>
    <t>Huaman Lucana, Rosmery</t>
  </si>
  <si>
    <t>11006486 // CSQ Dorada 620ml    - PC 1000ml - Caja CSQ Dorada 620ml // Jr. 28 De Julio D-11 SANTIAGO // Timpo Auquipuma, Margot Marleny</t>
  </si>
  <si>
    <t>Jr. 28 De Julio D-11 SANTIAGO</t>
  </si>
  <si>
    <t>Timpo Auquipuma, Margot Marleny</t>
  </si>
  <si>
    <t>https://beesforcealgotasking.blob.core.windows.net/prod-force-files-pe/photo_81e408cd-2c7d-4433-b638-4e12733f92ee-jpeg_2024-09-17T17%3A24%3A27.863644871Z?sv=2020-10-02&amp;se=2224-09-17T17%3A24%3A27Z&amp;sr=b&amp;sp=r&amp;sig=d4F53onCForEA%2B7MeyrmYheb%2B3xIVF6szFk2S%2B2fARg%3D&amp;rsct=image%2Fjpeg</t>
  </si>
  <si>
    <t>12934689 // CSQ Dorada 620ml    - PC 1000ml - Caja CSQ Dorada 620ml // Manahuanuncca 2 calle suiza M lo lt CUSCO // Bocaangelino Villavicencio, Teofila</t>
  </si>
  <si>
    <t>Manahuanuncca 2 calle suiza M lo lt CUSCO</t>
  </si>
  <si>
    <t>Bocaangelino Villavicencio, Teofila</t>
  </si>
  <si>
    <t>14172855 // CSQ Dorada 620ml    - PC 1000ml - Caja CSQ Dorada 620ml // Calle Precursores MZ Q 17 CUSCO // Alvarez Figueroa, Luzmayra</t>
  </si>
  <si>
    <t>Calle Precursores MZ Q 17 CUSCO</t>
  </si>
  <si>
    <t>Alvarez Figueroa, Luzmayra</t>
  </si>
  <si>
    <t>14188600 // CSQ Dorada 620ml    - PC 1000ml - Caja CSQ Dorada 620ml // Villa Union huancaro Mz C Lt. 11 Santiago // Banegas Cespedes, Maribel</t>
  </si>
  <si>
    <t>Villa Union huancaro Mz C Lt. 11 Santiago</t>
  </si>
  <si>
    <t>Banegas Cespedes, Maribel</t>
  </si>
  <si>
    <t>14298141 // CSQ Dorada 620ml    - PC 1000ml - Caja CSQ Dorada 620ml // Urb. Villa Pacarectambo B 3 SANTIAGO // Quispe Tejeira, Margot Magaly</t>
  </si>
  <si>
    <t>Urb. Villa Pacarectambo B 3 SANTIAGO</t>
  </si>
  <si>
    <t>Quispe Tejeira, Margot Magaly</t>
  </si>
  <si>
    <t>https://strumedia.blob.core.windows.net/repositorio-unico/mquest-361004/202505_abinbev_storeview_pe/datasets/MjAyNTA1X2FiaW5iZXZfc3RvcmV2aWV3X3BlfDM2NTM2ODc=/202505_ABINBEV_StoreView_PE-PDV4-3653687+1.jpg</t>
  </si>
  <si>
    <t>11194009 // CSQ Dorada 620ml    - PC 1000ml - Caja CSQ Dorada 620ml // Ca. Sipaspucyo Mz L Lt 7 CUSCO // Amache Perez, Lucia</t>
  </si>
  <si>
    <t>Ca. Sipaspucyo Mz L Lt 7 CUSCO</t>
  </si>
  <si>
    <t>Amache Perez, Lucia</t>
  </si>
  <si>
    <t>https://beesfilemgmt.blob.core.windows.net/files-pe/rewards-challenges_11194009-96c0b5ab-9672-45c7-8946-436b4bdc7656-1747757108797.jpg?sig=b9tJObmGZHgRj6DBwv1EKmSSdCeVKgXS0vT%2FOH6jpgM%3D&amp;se=3024-05-20T16%3A05%3A08Z&amp;sv=2015-04-05&amp;sp=r&amp;sr=b</t>
  </si>
  <si>
    <t>12925854 // CSQ Dorada 620ml    - PC 1000ml - Caja CSQ Dorada 620ml // Asoc Los Jardines 13 Mz D Lt D SANTIAGO // Romero Alhuay, Octavia</t>
  </si>
  <si>
    <t>Asoc Los Jardines 13 Mz D Lt D SANTIAGO</t>
  </si>
  <si>
    <t>Romero Alhuay, Octavia</t>
  </si>
  <si>
    <t>https://ibb.co/TxR0Hhg5</t>
  </si>
  <si>
    <t>12946688 // CSQ Dorada 620ml    - PC 1000ml - Caja CSQ Dorada 620ml // Av. Barrio De Dios H  4 SANTIAGO // Cruz Cutimbo, Rocio Fernanda</t>
  </si>
  <si>
    <t>Av. Barrio De Dios H  4 SANTIAGO</t>
  </si>
  <si>
    <t>Cruz Cutimbo, Rocio Fernanda</t>
  </si>
  <si>
    <t>https://ibb.co/Wp4Gf3Lp</t>
  </si>
  <si>
    <t>13880008 // CSQ Dorada 620ml    - PC 1000ml - Caja CSQ Dorada 620ml // Avenida Antonio Lorena 317 SANTIAGO // Salon Churata, David</t>
  </si>
  <si>
    <t>Avenida Antonio Lorena 317 SANTIAGO</t>
  </si>
  <si>
    <t>Salon Churata, David</t>
  </si>
  <si>
    <t>https://beesforcealgotasking.blob.core.windows.net/prod-force-files-pe/photo_e8321948-2c5e-48ba-9ef7-43c1f8a3dd54-jpeg_2024-09-17T19%3A02%3A52.601398005Z?sv=2020-10-02&amp;se=2224-09-17T19%3A02%3A52Z&amp;sr=b&amp;sp=r&amp;sig=Z7ZScnBkkS1EQfX8ali4MkEV9VhgkPxbNSLXls9XOkw%3D&amp;rsct=image%2Fjpeg</t>
  </si>
  <si>
    <t>14340458 // CSQ Dorada 620ml    - PC 1000ml - Caja CSQ Dorada 620ml // Independencia M11 CUSCO // ASTORAYME MANSILLA, JUDITH</t>
  </si>
  <si>
    <t>Independencia M11 CUSCO</t>
  </si>
  <si>
    <t>ASTORAYME MANSILLA, JUDITH</t>
  </si>
  <si>
    <t>11228696 // CSQ Dorada 620ml    - PC 1000ml - Caja CSQ Dorada 620ml // Asoc. Las Americas 2 Mz A SANTIAGO // Huallpa Supa, Yovana</t>
  </si>
  <si>
    <t>Asoc. Las Americas 2 Mz A SANTIAGO</t>
  </si>
  <si>
    <t>Huallpa Supa, Yovana</t>
  </si>
  <si>
    <t>https://beesfilemgmt.blob.core.windows.net/files-pe/rewards-challenges_11228696-96c0b5ab-9672-45c7-8946-436b4bdc7656-1746734130273.jpg?sig=Kb4Tcp4jXzT5YNejxZl8j9Txn19qSbvSmQc%2ByGTWZTA%3D&amp;se=3024-05-08T19%3A55%3A30Z&amp;sv=2015-04-05&amp;sp=r&amp;sr=b</t>
  </si>
  <si>
    <t>11252235 // CSQ Dorada 620ml    - PC 1000ml - Caja CSQ Dorada 620ml // Av. Villa El Sol G-6 CUSCO // Soto Gomez, Alejandrina</t>
  </si>
  <si>
    <t>Av. Villa El Sol G-6 CUSCO</t>
  </si>
  <si>
    <t>Soto Gomez, Alejandrina</t>
  </si>
  <si>
    <t>https://beesfilemgmt.blob.core.windows.net/files-pe/rewards-challenges_11252235-96c0b5ab-9672-45c7-8946-436b4bdc7656-1747765001167.jpg?sig=rPBI1wqKsM7m6GIzRERafUA6%2B59sHB%2BYhmwPXFKVcwE%3D&amp;se=3024-05-20T18%3A16%3A41Z&amp;sv=2015-04-05&amp;sp=r&amp;sr=b</t>
  </si>
  <si>
    <t>14112764 // CSQ Dorada 620ml    - PC 1000ml - Caja CSQ Dorada 620ml // Ca . SimÃ³n BolÃ­var D- B - 6 Santiago // Arredondo Hilares, Abel</t>
  </si>
  <si>
    <t>Ca . SimÃ³n BolÃ­var D- B - 6 Santiago</t>
  </si>
  <si>
    <t>Arredondo Hilares, Abel</t>
  </si>
  <si>
    <t>10736175 // CSQ Dorada 620ml    - PC 1000ml - Caja CSQ Dorada 620ml // Ca. Zarzuela Alta D-21 SANTIAGO // Quispe Quispe, Darwin Hugo</t>
  </si>
  <si>
    <t>Ca. Zarzuela Alta D-21 SANTIAGO</t>
  </si>
  <si>
    <t>Quispe Quispe, Darwin Hugo</t>
  </si>
  <si>
    <t>https://strumedia.blob.core.windows.net/repositorio-unico/mquest-361004/202506_abinbev_storeview_pe/datasets/MjAyNTA2X2FiaW5iZXZfc3RvcmV2aWV3X3BlfDM5NDg1Njg=/202506_ABINBEV_StoreView_PE-PDV4-3948568+1.jpg</t>
  </si>
  <si>
    <t>10810872 // CSQ Dorada 620ml    - PC 1000ml - Caja CSQ Dorada 620ml // Ca. La Pradera Mz D-1 SANTIAGO // Gamarra Tarraga, Silvia Fortunata</t>
  </si>
  <si>
    <t>Ca. La Pradera Mz D-1 SANTIAGO</t>
  </si>
  <si>
    <t>Gamarra Tarraga, Silvia Fortunata</t>
  </si>
  <si>
    <t>https://beesforcealgotasking.blob.core.windows.net/prod-force-files-pe/photo_a8ce7a3f-e06b-497f-86cd-5b0abcac32b7-jpeg_2024-09-17T16%3A07%3A24.351045503Z?sv=2020-10-02&amp;se=2224-09-17T16%3A07%3A24Z&amp;sr=b&amp;sp=r&amp;sig=rOF4sEsgD4YZyA%2ByDLelHot4ak2N69pp4eRrJpONn1c%3D&amp;rsct=image%2Fjpeg</t>
  </si>
  <si>
    <t>10878209 // CSQ Dorada 620ml    - PC 1000ml - Caja CSQ Dorada 620ml // Ca. Las Estrellas C-2 SANTIAGO // Ccama Meza, Encarnacion</t>
  </si>
  <si>
    <t>Ca. Las Estrellas C-2 SANTIAGO</t>
  </si>
  <si>
    <t>Ccama Meza, Encarnacion</t>
  </si>
  <si>
    <t>https://beesfilemgmt.blob.core.windows.net/files-pe/rewards-challenges_10878209-96c0b5ab-9672-45c7-8946-436b4bdc7656-1746287027646.jpg?sig=nEuo0b8Wt08ip9YUolfuhqlPMuB3%2BlEK7M7bsb2LPlA%3D&amp;se=3024-05-03T15%3A43%3A47Z&amp;sv=2015-04-05&amp;sp=r&amp;sr=b</t>
  </si>
  <si>
    <t>11048654 // CSQ Dorada 620ml    - PC 1000ml - Caja CSQ Dorada 620ml // Coop. Mercado Unidad Zarzuela Mz G SANTIAGO // Pacco Nina, Basilia</t>
  </si>
  <si>
    <t>Coop. Mercado Unidad Zarzuela Mz G SANTIAGO</t>
  </si>
  <si>
    <t>Pacco Nina, Basilia</t>
  </si>
  <si>
    <t>https://beesfilemgmt.blob.core.windows.net/files-pe/rewards-challenges_11048654-96c0b5ab-9672-45c7-8946-436b4bdc7656-1746821166210.jpg?sig=X1%2B1e5fv%2Bih9vJu6zGhsVeOsFhQTfIh%2Fuw4QshZJK%2FU%3D&amp;se=3024-05-09T20%3A06%3A06Z&amp;sv=2015-04-05&amp;sp=r&amp;sr=b</t>
  </si>
  <si>
    <t>12444301 // CSQ Dorada 620ml    - PC 1000ml - Caja CSQ Dorada 620ml // Sv Hermanos Ayardas A 05 SANTIAGO // Apaza Flores, Omar Anthony</t>
  </si>
  <si>
    <t>Sv Hermanos Ayardas A 05 SANTIAGO</t>
  </si>
  <si>
    <t>Apaza Flores, Omar Anthony</t>
  </si>
  <si>
    <t>https://beesfilemgmt.blob.core.windows.net/files-pe/rewards-challenges_12444301-5da1ef11-3b03-4f0c-967b-a93c08dea866-1746284852068.jpg?sig=Rz83ViRVsnrHjmP%2FfHqaYlXSM9raB%2BYe%2BVJUDp3YIKM%3D&amp;se=3024-05-03T15%3A07%3A32Z&amp;sv=2015-04-05&amp;sp=r&amp;sr=b</t>
  </si>
  <si>
    <t>12565841 // CSQ Dorada 620ml    - PC 1000ml - Caja CSQ Dorada 620ml // Asoc. ManahuaÃ±unca Mz L12 Lt 14 SANTIAGO // Quispe Kquehuarucho, Beatriz</t>
  </si>
  <si>
    <t>Asoc. ManahuaÃ±unca Mz L12 Lt 14 SANTIAGO</t>
  </si>
  <si>
    <t>Quispe Kquehuarucho, Beatriz</t>
  </si>
  <si>
    <t>12630682 // CSQ Dorada 620ml    - PC 1000ml - Caja CSQ Dorada 620ml // Urb. Dignidad Nacional Mz C Lt 03 SANTIAGO // Condori Gonzales, Katherine Vanessa</t>
  </si>
  <si>
    <t>Urb. Dignidad Nacional Mz C Lt 03 SANTIAGO</t>
  </si>
  <si>
    <t>Condori Gonzales, Katherine Vanessa</t>
  </si>
  <si>
    <t>https://beesforcealgotasking.blob.core.windows.net/prod-force-files-pe/photo_38759dc7-d242-4602-a2f0-f25384c88e79-jpeg_2024-09-24T17%3A45%3A16.615770689Z?sv=2020-10-02&amp;se=2224-09-24T17%3A45%3A16Z&amp;sr=b&amp;sp=r&amp;sig=uzaaP9flPnooQa9mZo82FCd2D%2BsQr294uSHplhoma4o%3D&amp;rsct=image%2Fjpeg</t>
  </si>
  <si>
    <t>11546060 // CSQ Dorada 620ml    - PC 1000ml - Caja CSQ Dorada 620ml // Av. Ccorimachayniyoc Mz A Lt 12 SANTIAGO // Santa Maria Quino, Martha</t>
  </si>
  <si>
    <t>Av. Ccorimachayniyoc Mz A Lt 12 SANTIAGO</t>
  </si>
  <si>
    <t>Santa Maria Quino, Martha</t>
  </si>
  <si>
    <t>https://beesfilemgmt.blob.core.windows.net/files-pe/rewards-challenges_11546060-96c0b5ab-9672-45c7-8946-436b4bdc7656-1746823419507.jpg?sig=DzUeopkhYPVZfaSipArpiIKWcYGS6hi9j7bD9IHp1X4%3D&amp;se=3024-05-09T20%3A43%3A39Z&amp;sv=2015-04-05&amp;sp=r&amp;sr=b</t>
  </si>
  <si>
    <t>11602550 // CSQ Dorada 620ml    - PC 1000ml - Caja CSQ Dorada 620ml // Asoc. Luis Vallejo Santoni Mz D Lt SANTIAGO // Huanca Villagra, Matilde</t>
  </si>
  <si>
    <t>Asoc. Luis Vallejo Santoni Mz D Lt SANTIAGO</t>
  </si>
  <si>
    <t>Huanca Villagra, Matilde</t>
  </si>
  <si>
    <t>14237478 // CSQ Dorada 620ml    - PC 1000ml - Caja CSQ Dorada 620ml // Apv. Kuychiro Ccata Cachona SANTIAGO // Pena, Sonia</t>
  </si>
  <si>
    <t>Apv. Kuychiro Ccata Cachona SANTIAGO</t>
  </si>
  <si>
    <t>Pena, Sonia</t>
  </si>
  <si>
    <t>11383881 // CSQ Dorada 620ml    - PC 1000ml - Caja CSQ Dorada 620ml // SV PJ Construccion Civil Mz Ll Lt SANTIAGO // Yupanqui Garcia, Glotilde</t>
  </si>
  <si>
    <t>SV PJ Construccion Civil Mz Ll Lt SANTIAGO</t>
  </si>
  <si>
    <t>Yupanqui Garcia, Glotilde</t>
  </si>
  <si>
    <t>https://strumedia.blob.core.windows.net/repositorio-unico/mquest-361004/202505_abinbev_storeview_pe/datasets/MjAyNTA1X2FiaW5iZXZfc3RvcmV2aWV3X3BlfDM2NTY0Nzc=/202505_ABINBEV_StoreView_PE-PDV4-3656477+1.jpg</t>
  </si>
  <si>
    <t>12814350 // CSQ Dorada 620ml    - PC 1000ml - Caja CSQ Dorada 620ml // Jorge Ochoa 420 SANTIAGO // Sequeiros MuÃ±oz, Brad Junior</t>
  </si>
  <si>
    <t>Jorge Ochoa 420 SANTIAGO</t>
  </si>
  <si>
    <t>Sequeiros MuÃ±oz, Brad Junior</t>
  </si>
  <si>
    <t>https://beesforcealgotasking.blob.core.windows.net/prod-force-files-pe/photo_a51b47b6-bf5d-4109-a555-13a2bc521432-jpeg_2024-09-17T19%3A57%3A01.693002090Z?sv=2020-10-02&amp;se=2224-09-17T19%3A57%3A01Z&amp;sr=b&amp;sp=r&amp;sig=%2BRtJbzkK5IgS9wlC3lBHyF9RcW8zTA0%2FGBE8zCu1xTI%3D&amp;rsct=image%2Fjpeg</t>
  </si>
  <si>
    <t>11750891 // CSQ Dorada 620ml    - PC 1000ml - Caja CSQ Dorada 620ml // Aa.Hh. Luis Vallejos Santoni Mz R L SANTIAGO // Cancapa Luque, Clara Rosario</t>
  </si>
  <si>
    <t>Aa.Hh. Luis Vallejos Santoni Mz R L SANTIAGO</t>
  </si>
  <si>
    <t>Cancapa Luque, Clara Rosario</t>
  </si>
  <si>
    <t>https://beesforcealgotasking.blob.core.windows.net/prod-force-files-pe/photo_5193d3e2-8e5a-4f84-adb6-f16e7b5c0f28-jpeg_2024-09-21T16%3A25%3A48.746237751Z?sv=2020-10-02&amp;se=2224-09-21T16%3A25%3A48Z&amp;sr=b&amp;sp=r&amp;sig=xWTLB%2BB1VQzLq6Tlpx5MsTqW2UGJNPqDNDgSB%2BQFmLA%3D&amp;rsct=image%2Fjpeg</t>
  </si>
  <si>
    <t>11786580 // CSQ Dorada 620ml    - PC 1000ml - Caja CSQ Dorada 620ml // Urb. Barrio De Dios 8 Mz A Lt SANTIAGO // Aguirre Farfan, Nancy</t>
  </si>
  <si>
    <t>Urb. Barrio De Dios 8 Mz A Lt SANTIAGO</t>
  </si>
  <si>
    <t>Aguirre Farfan, Nancy</t>
  </si>
  <si>
    <t>https://beesforcealgotasking.blob.core.windows.net/prod-force-files-pe/photo_2ad00217-8de0-4b9f-80e1-13443b3ecebc-jpeg_2024-09-21T17%3A39%3A55.537288629Z?sv=2020-10-02&amp;se=2224-09-21T17%3A39%3A55Z&amp;sr=b&amp;sp=r&amp;sig=BtSEoMzKrCj0Hh1i5ECWXdMsORaRHL%2F%2BzACIA7gAGsg%3D&amp;rsct=image%2Fjpeg</t>
  </si>
  <si>
    <t>13666031 // CSQ Dorada 620ml    - PC 1000ml - Caja CSQ Dorada 620ml // AVENIDA PERU 1 Av.peru d1 CUSCO // CASAFRANCA ESPINOZA, KARIN JIMENA</t>
  </si>
  <si>
    <t>AVENIDA PERU 1 Av.peru d1 CUSCO</t>
  </si>
  <si>
    <t>CASAFRANCA ESPINOZA, KARIN JIMENA</t>
  </si>
  <si>
    <t>12714761 // CSQ Dorada 620ml    - PC 1000ml - Caja CSQ Dorada 620ml // Urb Zarzuela Alta G 14 SANTIAGO // Choque Tecse, Daniel</t>
  </si>
  <si>
    <t>Urb Zarzuela Alta G 14 SANTIAGO</t>
  </si>
  <si>
    <t>Choque Tecse, Daniel</t>
  </si>
  <si>
    <t>https://beesforcealgotasking.blob.core.windows.net/prod-force-files-pe/photo_73c8e0aa-f004-4bb2-a09e-bb6fb0d594de-jpeg_2024-09-17T17%3A58%3A51.363315764Z?sv=2020-10-02&amp;se=2224-09-17T17%3A58%3A51Z&amp;sr=b&amp;sp=r&amp;sig=hICciQSJWUC9r25%2FwSZq%2BUzQD1QpXQ5B5%2BGu%2BZorn5s%3D&amp;rsct=image%2Fjpeg</t>
  </si>
  <si>
    <t>11776129 // CSQ Dorada 620ml    - PC 1000ml - Caja CSQ Dorada 620ml // Urb. Rocopata Uscamayta Mz B Lt 03 SANTIAGO // Sandobal Carpio, Lourdes</t>
  </si>
  <si>
    <t>Urb. Rocopata Uscamayta Mz B Lt 03 SANTIAGO</t>
  </si>
  <si>
    <t>Sandobal Carpio, Lourdes</t>
  </si>
  <si>
    <t>12195304 // CSQ Dorada 620ml    - PC 1000ml - Caja CSQ Dorada 620ml // Asoc. Mirador Primavera Mz B Lt 06 CUSCO // Miche Quispe, Margarita</t>
  </si>
  <si>
    <t>Asoc. Mirador Primavera Mz B Lt 06 CUSCO</t>
  </si>
  <si>
    <t>Miche Quispe, Margarita</t>
  </si>
  <si>
    <t>https://strumedia.blob.core.windows.net/repositorio-unico/mquest-361004/202505_abinbev_storeview_pe/datasets/MjAyNTA1X2FiaW5iZXZfc3RvcmV2aWV3X3BlfDM2NTY5Nzg=/202505_ABINBEV_StoreView_PE-PDV4-3656978+1.jpg</t>
  </si>
  <si>
    <t>11654550 // CSQ Dorada 620ml    - PC 1000ml - Caja CSQ Dorada 620ml // Comun Ccachona SN SN SANTIAGO // Flores De Ccarita, Claudia</t>
  </si>
  <si>
    <t>Comun Ccachona SN SN SANTIAGO</t>
  </si>
  <si>
    <t>Flores De Ccarita, Claudia</t>
  </si>
  <si>
    <t>13019736 // CSQ Dorada 620ml    - PC 1000ml - Caja CSQ Dorada 620ml // Unidad Vecinal Dignidad Nacional MZ SANTIAGO // Gutierrez Astete, Estefani Carla</t>
  </si>
  <si>
    <t>Unidad Vecinal Dignidad Nacional MZ SANTIAGO</t>
  </si>
  <si>
    <t>Gutierrez Astete, Estefani Carla</t>
  </si>
  <si>
    <t>https://beesforcealgotasking.blob.core.windows.net/prod-force-files-pe/photo_a49144d8-e79d-4894-a6bc-99a5c3f30acc-jpeg_2024-09-17T16%3A50%3A24.695152469Z?sv=2020-10-02&amp;se=2224-09-17T16%3A50%3A24Z&amp;sr=b&amp;sp=r&amp;sig=D%2FWlkHbC3tJfsVvSLO3%2F0qu87K3RoI%2BLl%2FRSGG04bQM%3D&amp;rsct=image%2Fjpeg</t>
  </si>
  <si>
    <t>11123522 // CSQ Dorada 620ml    - PC 1000ml - Caja CSQ Dorada 620ml // Asoc. Kantoc Mz C Lt 19 SANTIAGO // Alvarez Solis, Quintiano</t>
  </si>
  <si>
    <t>Asoc. Kantoc Mz C Lt 19 SANTIAGO</t>
  </si>
  <si>
    <t>Alvarez Solis, Quintiano</t>
  </si>
  <si>
    <t>12436468 // CSQ Dorada 620ml    - PC 1000ml - Caja CSQ Dorada 620ml // Av. Zarzuela Ab-6 Micaela Bastidas SANTIAGO // Maqquerhua Olivera, Marcia Pilar</t>
  </si>
  <si>
    <t>Av. Zarzuela Ab-6 Micaela Bastidas SANTIAGO</t>
  </si>
  <si>
    <t>Maqquerhua Olivera, Marcia Pilar</t>
  </si>
  <si>
    <t>12437640 // CSQ Dorada 620ml    - PC 1000ml - Caja CSQ Dorada 620ml // Av. Malecon Huancaro 3 Mz A Lt SANTIAGO // Gutierrez De Choquecahua, Valentina</t>
  </si>
  <si>
    <t>Av. Malecon Huancaro 3 Mz A Lt SANTIAGO</t>
  </si>
  <si>
    <t>Gutierrez De Choquecahua, Valentina</t>
  </si>
  <si>
    <t>https://strumedia.blob.core.windows.net/repositorio-unico/mquest-361004/202505_abinbev_storeview_pe/datasets/MjAyNTA1X2FiaW5iZXZfc3RvcmV2aWV3X3BlfDM2NTE4Njk=/202505_ABINBEV_StoreView_PE-PDV4-3651869+1.jpg</t>
  </si>
  <si>
    <t>12499855 // CSQ Dorada 620ml    - PC 1000ml - Caja CSQ Dorada 620ml // Av. Tincoc 2 Mz A Lt SANTIAGO // Pantoja Ramos Vda De Flores, Francisca</t>
  </si>
  <si>
    <t>Av. Tincoc 2 Mz A Lt SANTIAGO</t>
  </si>
  <si>
    <t>Pantoja Ramos Vda De Flores, Francisca</t>
  </si>
  <si>
    <t>https://beesfilemgmt.blob.core.windows.net/files-pe/rewards-challenges_12499855-96c0b5ab-9672-45c7-8946-436b4bdc7656-1747340355456.jpg?sig=Ub1fpPHla6zuOgqiG1GupC1RlPcsNVgho8ASf0uHhWU%3D&amp;se=3024-05-15T20%3A19%3A15Z&amp;sv=2015-04-05&amp;sp=r&amp;sr=b</t>
  </si>
  <si>
    <t>12499859 // CSQ Dorada 620ml    - PC 1000ml - Caja CSQ Dorada 620ml // Asoc. Villa Cesar 2 Mz A Lt SANTIAGO // Humpire Apaza, Elet</t>
  </si>
  <si>
    <t>Asoc. Villa Cesar 2 Mz A Lt SANTIAGO</t>
  </si>
  <si>
    <t>Humpire Apaza, Elet</t>
  </si>
  <si>
    <t>https://ibb.co/DPLP0fzT</t>
  </si>
  <si>
    <t>10108403 // CSQ Dorada 620ml    - PC 1000ml - Caja CSQ Dorada 620ml // Ca. Luis Uzategui Mz C Lt 017 SANTIAGO // Valeriano Fernandez, Susana Lisma</t>
  </si>
  <si>
    <t>Ca. Luis Uzategui Mz C Lt 017 SANTIAGO</t>
  </si>
  <si>
    <t>Valeriano Fernandez, Susana Lisma</t>
  </si>
  <si>
    <t>https://beesforcealgotasking.blob.core.windows.net/prod-force-files-pe/photo_fbe00c65-8090-4adc-b9a5-42784401146b-jpeg_2024-09-17T20%3A16%3A04.611429430Z?sv=2020-10-02&amp;se=2224-09-17T20%3A16%3A04Z&amp;sr=b&amp;sp=r&amp;sig=VUiN1%2BXKMOyH8c1h6FNvoli81DE%2Fvw3cma6WT4jRhjU%3D&amp;rsct=image%2Fjpeg</t>
  </si>
  <si>
    <t>10108816 // CSQ Dorada 620ml    - PC 1000ml - Caja CSQ Dorada 620ml // Urb. Independencia Mzn L Lote 017 CUSCO // Cabrera Ccoyore, Erasmo</t>
  </si>
  <si>
    <t>Urb. Independencia Mzn L Lote 017 CUSCO</t>
  </si>
  <si>
    <t>Cabrera Ccoyore, Erasmo</t>
  </si>
  <si>
    <t>https://beesfilemgmt.blob.core.windows.net/files-pe/rewards-challenges_10108816-96c0b5ab-9672-45c7-8946-436b4bdc7656-1747161023467.jpg?sig=zadf0KOsJ5lqVdnvOA2ACfZgS4J%2FolgYdtUpaZC3Ghw%3D&amp;se=3024-05-13T18%3A30%3A23Z&amp;sv=2015-04-05&amp;sp=r&amp;sr=b</t>
  </si>
  <si>
    <t>11051974 // CSQ Dorada 620ml    - PC 1000ml - Caja CSQ Dorada 620ml // Urb. ManahuaÃ±onca Parte Alta Mz H L SANTIAGO // Arellano Condori, Emperatriz</t>
  </si>
  <si>
    <t>Urb. ManahuaÃ±onca Parte Alta Mz H L SANTIAGO</t>
  </si>
  <si>
    <t>Arellano Condori, Emperatriz</t>
  </si>
  <si>
    <t>10102862 // CSQ Dorada 620ml    - PC 1000ml - Caja CSQ Dorada 620ml // Ca. La Paz Mz F Lt 006 SANTIAGO // Chalco Kcana, Teofilo</t>
  </si>
  <si>
    <t>Ca. La Paz Mz F Lt 006 SANTIAGO</t>
  </si>
  <si>
    <t>Chalco Kcana, Teofilo</t>
  </si>
  <si>
    <t>10102898 // CSQ Dorada 620ml    - PC 1000ml - Caja CSQ Dorada 620ml // Urb. Tincoc Mzn D Lote 014 SANTIAGO // Mendoza Muniz, Martha</t>
  </si>
  <si>
    <t>Urb. Tincoc Mzn D Lote 014 SANTIAGO</t>
  </si>
  <si>
    <t>Mendoza Muniz, Martha</t>
  </si>
  <si>
    <t>https://strumedia.blob.core.windows.net/repositorio-unico/mquest-361004/202505_abinbev_storeview_pe/datasets/MjAyNTA1X2FiaW5iZXZfc3RvcmV2aWV3X3BlfDM2NTIwNzA=/202505_ABINBEV_StoreView_PE-PDV4-3652070+1.jpg</t>
  </si>
  <si>
    <t>10102899 // CSQ Dorada 620ml    - PC 1000ml - Caja CSQ Dorada 620ml // Urb. Tincoc Mzn D Lote 011 SANTIAGO // Acurio Morales De Guizado, Presentacion</t>
  </si>
  <si>
    <t>Urb. Tincoc Mzn D Lote 011 SANTIAGO</t>
  </si>
  <si>
    <t>Acurio Morales De Guizado, Presentacion</t>
  </si>
  <si>
    <t>10103425 // CSQ Dorada 620ml    - PC 1000ml - Caja CSQ Dorada 620ml // Av. V. Palestina Mz BB Lt 2 SANTIAGO // Torres Cuadros, Elizabeth Agustina</t>
  </si>
  <si>
    <t>Av. V. Palestina Mz BB Lt 2 SANTIAGO</t>
  </si>
  <si>
    <t>Torres Cuadros, Elizabeth Agustina</t>
  </si>
  <si>
    <t>https://ibb.co/mCgXKkp4</t>
  </si>
  <si>
    <t>10103635 // CSQ Dorada 620ml    - PC 1000ml - Caja CSQ Dorada 620ml // Ca. Ccorimachachuay Mz B Lt 001 SANTIAGO // Rosa Cusi De Carpio, Carmen</t>
  </si>
  <si>
    <t>Ca. Ccorimachachuay Mz B Lt 001 SANTIAGO</t>
  </si>
  <si>
    <t>Rosa Cusi De Carpio, Carmen</t>
  </si>
  <si>
    <t>https://beesfilemgmt.blob.core.windows.net/files-pe/rewards-challenges_10103635-96c0b5ab-9672-45c7-8946-436b4bdc7656-1746824246846.jpg?sig=IOBTpPN19d%2FLGpRKL%2BNN1%2BgiNfd7842y1axYgVxxLeM%3D&amp;se=3024-05-09T20%3A57%3A26Z&amp;sv=2015-04-05&amp;sp=r&amp;sr=b</t>
  </si>
  <si>
    <t>10103884 // CSQ Dorada 620ml    - PC 1000ml - Caja CSQ Dorada 620ml // Aa.hh. Barrio De Dios Mz F Lt 002 SANTIAGO // CallaÃ±aupa De Choquenaira, Eduarda</t>
  </si>
  <si>
    <t>Aa.hh. Barrio De Dios Mz F Lt 002 SANTIAGO</t>
  </si>
  <si>
    <t>CallaÃ±aupa De Choquenaira, Eduarda</t>
  </si>
  <si>
    <t>10104888 // CSQ Dorada 620ml    - PC 1000ml - Caja CSQ Dorada 620ml // Urb. Independencia Comite 6 Mz J Lt CUSCO // Mendoza Quispe, Richard</t>
  </si>
  <si>
    <t>Urb. Independencia Comite 6 Mz J Lt CUSCO</t>
  </si>
  <si>
    <t>Mendoza Quispe, Richard</t>
  </si>
  <si>
    <t>https://ibb.co/jvgsTP9q</t>
  </si>
  <si>
    <t>10105370 // CSQ Dorada 620ml    - PC 1000ml - Caja CSQ Dorada 620ml // Prolong. Ejercito Mzn L Lote 023 CUSCO // Peralta Pizani, Placido</t>
  </si>
  <si>
    <t>Prolong. Ejercito Mzn L Lote 023 CUSCO</t>
  </si>
  <si>
    <t>Peralta Pizani, Placido</t>
  </si>
  <si>
    <t>10105524 // CSQ Dorada 620ml    - PC 1000ml - Caja CSQ Dorada 620ml // Ca. Ciro Alegria Mz E Lt 010 CUSCO // Caceres Ccoa, Norma</t>
  </si>
  <si>
    <t>Ca. Ciro Alegria Mz E Lt 010 CUSCO</t>
  </si>
  <si>
    <t>Caceres Ccoa, Norma</t>
  </si>
  <si>
    <t>10105976 // CSQ Dorada 620ml    - PC 1000ml - Caja CSQ Dorada 620ml // Urb. Rocopata Mzn F Lote 013 SANTIAGO // Oviedo Medina, Jose</t>
  </si>
  <si>
    <t>Urb. Rocopata Mzn F Lote 013 SANTIAGO</t>
  </si>
  <si>
    <t>Oviedo Medina, Jose</t>
  </si>
  <si>
    <t>https://beesforcealgotasking.blob.core.windows.net/prod-force-files-pe/photo_859d4f5c-2708-4f5f-80ca-fee18b564123-jpeg_2024-09-17T18%3A49%3A20.722815079Z?sv=2020-10-02&amp;se=2224-09-17T18%3A49%3A20Z&amp;sr=b&amp;sp=r&amp;sig=9Ww598%2BzRvYlKcZtoY2vxoYTENpdkwNtyYL83dkhuc0%3D&amp;rsct=image%2Fjpeg</t>
  </si>
  <si>
    <t>11722775 // CSQ Dorada 620ml    - PC 1000ml - Caja CSQ Dorada 620ml // Asoc. Villa Franciscana C8 CUSCO // Mojonero Sarmiento, Zaira</t>
  </si>
  <si>
    <t>Asoc. Villa Franciscana C8 CUSCO</t>
  </si>
  <si>
    <t>Mojonero Sarmiento, Zaira</t>
  </si>
  <si>
    <t>12643657 // CSQ Dorada 620ml    - PC 1000ml - Caja CSQ Dorada 620ml // Apv Ramiro Priale G 15 CUSCO // Segovia Huamanguilla, Juana</t>
  </si>
  <si>
    <t>Apv Ramiro Priale G 15 CUSCO</t>
  </si>
  <si>
    <t>Segovia Huamanguilla, Juana</t>
  </si>
  <si>
    <t>https://beesfilemgmt.blob.core.windows.net/files-pe/rewards-challenges_12643657-96c0b5ab-9672-45c7-8946-436b4bdc7656-1747418016815.jpg?sig=QUR48dDYpEhNK7Ei0rMpDlYTL1kUP%2FPD4%2BodoTRuDXQ%3D&amp;se=3024-05-16T17%3A53%3A36Z&amp;sv=2015-04-05&amp;sp=r&amp;sr=b</t>
  </si>
  <si>
    <t>12694589 // CSQ Dorada 620ml    - PC 1000ml - Caja CSQ Dorada 620ml // Dignidad Nacional Jp 10 SANTIAGO // Mamani Collado, Carmen Silvia</t>
  </si>
  <si>
    <t>Dignidad Nacional Jp 10 SANTIAGO</t>
  </si>
  <si>
    <t>Mamani Collado, Carmen Silvia</t>
  </si>
  <si>
    <t>https://strumedia.blob.core.windows.net/repositorio-unico/mquest-361004/202505_abinbev_storeview_pe/datasets/MjAyNTA1X2FiaW5iZXZfc3RvcmV2aWV3X3BlfDM2NTU1MjE=/202505_ABINBEV_StoreView_PE-PDV4-3655521+1.jpg</t>
  </si>
  <si>
    <t>12695486 // CSQ Dorada 620ml    - PC 1000ml - Caja CSQ Dorada 620ml // Ca. Manuel Vera B8 Urb. Roccopata SANTIAGO // Tumba Salas, Marisol</t>
  </si>
  <si>
    <t>Ca. Manuel Vera B8 Urb. Roccopata SANTIAGO</t>
  </si>
  <si>
    <t>Tumba Salas, Marisol</t>
  </si>
  <si>
    <t>12696365 // CSQ Dorada 620ml    - PC 1000ml - Caja CSQ Dorada 620ml // Juan Espinoza Medrano A8 SANTIAGO // Perez Pumahualcca, Abel</t>
  </si>
  <si>
    <t>Juan Espinoza Medrano A8 SANTIAGO</t>
  </si>
  <si>
    <t>Perez Pumahualcca, Abel</t>
  </si>
  <si>
    <t>https://strumedia.blob.core.windows.net/repositorio-unico/mquest-361004/202505_abinbev_storeview_pe/datasets/MjAyNTA1X2FiaW5iZXZfc3RvcmV2aWV3X3BlfDM2NTIzMzk=/202505_ABINBEV_StoreView_PE-PDV4-3652339+1.jpg</t>
  </si>
  <si>
    <t>12926385 // CSQ Dorada 620ml    - PC 1000ml - Caja CSQ Dorada 620ml // Cl Francisco Bolognesi Vv22 SANTIAGO // QuiÃ±ones Vera, Eliana Natali</t>
  </si>
  <si>
    <t>Cl Francisco Bolognesi Vv22 SANTIAGO</t>
  </si>
  <si>
    <t>QuiÃ±ones Vera, Eliana Natali</t>
  </si>
  <si>
    <t>https://strumedia.blob.core.windows.net/repositorio-unico/mquest-361004/202505_abinbev_storeview_pe/datasets/MjAyNTA1X2FiaW5iZXZfc3RvcmV2aWV3X3BlfDM3ODMyMzM=/202505_ABINBEV_StoreView_PE-PDV4-3783233+1.jpg</t>
  </si>
  <si>
    <t>13011422 // CSQ Dorada 620ml    - PC 1000ml - Caja CSQ Dorada 620ml // Pasaje Santiago CUSCO // Olivera Baca, Felicitas</t>
  </si>
  <si>
    <t>Pasaje Santiago CUSCO</t>
  </si>
  <si>
    <t>Olivera Baca, Felicitas</t>
  </si>
  <si>
    <t>13484388 // CSQ Dorada 620ml    - PC 1000ml - Caja CSQ Dorada 620ml // Barrio ManahuaÃ±uncca Av Libertadore SANTIAGO // Pareja Catalan, Julio</t>
  </si>
  <si>
    <t>Barrio ManahuaÃ±uncca Av Libertadore SANTIAGO</t>
  </si>
  <si>
    <t>Pareja Catalan, Julio</t>
  </si>
  <si>
    <t>11179634 // CSQ Dorada 620ml    - PC 1000ml - Caja CSQ Dorada 620ml // Asoc. Virgen De La Natividad Mz A L SANTIAGO // Aranibar Bolivar, Damian</t>
  </si>
  <si>
    <t>Asoc. Virgen De La Natividad Mz A L SANTIAGO</t>
  </si>
  <si>
    <t>Aranibar Bolivar, Damian</t>
  </si>
  <si>
    <t>https://beesforcealgotasking.blob.core.windows.net/prod-force-files-pe/photo_9cfea87d-4398-43f8-8693-775d3f9f1461-jpeg_2024-09-13T17%3A34%3A05.383729524Z?sv=2020-10-02&amp;se=2224-09-13T17%3A34%3A05Z&amp;sr=b&amp;sp=r&amp;sig=uZVuMojqv1svGVUDEajX6q7DRlCuaPt%2FcNhcGGib1CY%3D&amp;rsct=image%2Fjpeg</t>
  </si>
  <si>
    <t>11561583 // CSQ Dorada 620ml    - PC 1000ml - Caja CSQ Dorada 620ml // Av. Antonio Lorena 1304 SANTIAGO // Mamani Cahuana, Margoth Marcelina</t>
  </si>
  <si>
    <t>Av. Antonio Lorena 1304 SANTIAGO</t>
  </si>
  <si>
    <t>Mamani Cahuana, Margoth Marcelina</t>
  </si>
  <si>
    <t>https://beesforcealgotasking.blob.core.windows.net/prod-force-files-pe/photo_116c291c-cfe7-4da0-bffe-cc4128a3d440-jpeg_2024-09-17T19%3A12%3A44.461287466Z?sv=2020-10-02&amp;se=2224-09-17T19%3A12%3A44Z&amp;sr=b&amp;sp=r&amp;sig=eWO8jEmmfBeDiCpboU4%2FR7Qdq4zbx2iHCoR7qLZOKNw%3D&amp;rsct=image%2Fjpeg</t>
  </si>
  <si>
    <t>12677324 // CSQ Dorada 620ml    - PC 1000ml - Caja CSQ Dorada 620ml // Apv Villa Paccarectambo B23 Santiag SANTIAGO // Nunez Gutierrez, Mercedes</t>
  </si>
  <si>
    <t>Apv Villa Paccarectambo B23 Santiag SANTIAGO</t>
  </si>
  <si>
    <t>Nunez Gutierrez, Mercedes</t>
  </si>
  <si>
    <t>https://strumedia.blob.core.windows.net/repositorio-unico/mquest-361004/202505_abinbev_storeview_pe/datasets/MjAyNTA1X2FiaW5iZXZfc3RvcmV2aWV3X3BlfDM2NTcwODU=/202505_ABINBEV_StoreView_PE-PDV4-3657085+1.jpg</t>
  </si>
  <si>
    <t>14330399 // CSQ Dorada 620ml    - PC 1000ml - Caja CSQ Dorada 620ml // Urb Kantoc D13 SANTIAGO // Sarmiento Quispe, Norberta</t>
  </si>
  <si>
    <t>Urb Kantoc D13 SANTIAGO</t>
  </si>
  <si>
    <t>Sarmiento Quispe, Norberta</t>
  </si>
  <si>
    <t>12732496 // CSQ Dorada 620ml    - PC 1000ml - Caja CSQ Dorada 620ml // Ruiz Caro SANTIAGO // Bautista Lima, Juan Carlos</t>
  </si>
  <si>
    <t>Ruiz Caro SANTIAGO</t>
  </si>
  <si>
    <t>Bautista Lima, Juan Carlos</t>
  </si>
  <si>
    <t>https://beesforcealgotasking.blob.core.windows.net/prod-force-files-pe/photo_95080990-7a92-4adc-8c30-483cd7afe7b6-jpeg_2024-09-17T17%3A06%3A44.440665277Z?sv=2020-10-02&amp;se=2224-09-17T17%3A06%3A44Z&amp;sr=b&amp;sp=r&amp;sig=gNsxLy0fyzolv1hUYKnNkmQx0n0HfNU%2BcaU14ljyF4w%3D&amp;rsct=image%2Fjpeg</t>
  </si>
  <si>
    <t>11466894 // CSQ Dorada 620ml    - Caja CSQ Dorada 620ml -  // Av. Jose Luis Obregoso Mz A Lt 1-B SANTIAGO // Rojas Huaman, Hermenegildo Ulises</t>
  </si>
  <si>
    <t>Av. Jose Luis Obregoso Mz A Lt 1-B SANTIAGO</t>
  </si>
  <si>
    <t>Rojas Huaman, Hermenegildo Ulises</t>
  </si>
  <si>
    <t>10102897 // CSQ Dorada 620ml    - Caja CSQ Dorada 620ml -  // Av. Tincoc Mz C Lt 013 SANTIAGO // Quispe Quispe, Manuela Anastacia</t>
  </si>
  <si>
    <t>Av. Tincoc Mz C Lt 013 SANTIAGO</t>
  </si>
  <si>
    <t>Quispe Quispe, Manuela Anastacia</t>
  </si>
  <si>
    <t>10102853 // CSQ Dorada 620ml    - Caja CSQ Dorada 620ml -  // Prolong. Malampata Mzn L Lote 014 SANTIAGO // Contreras Quispe, Leonarda</t>
  </si>
  <si>
    <t>Prolong. Malampata Mzn L Lote 014 SANTIAGO</t>
  </si>
  <si>
    <t>Contreras Quispe, Leonarda</t>
  </si>
  <si>
    <t>14197573 // CSQ Dorada 620ml    - Caja CSQ Dorada 620ml -  // Estrella D1 Santiago // Ccorahua Yanez, Luis Manuel</t>
  </si>
  <si>
    <t>Estrella D1 Santiago</t>
  </si>
  <si>
    <t>Ccorahua Yanez, Luis Manuel</t>
  </si>
  <si>
    <t>14403926 // CSQ Dorada 620ml    - Caja CSQ Dorada 620ml -  // APV Villa el sol G 13 SANTIAGO // AMACHE VALDEZ, GLADYS</t>
  </si>
  <si>
    <t>APV Villa el sol G 13 SANTIAGO</t>
  </si>
  <si>
    <t>AMACHE VALDEZ, GLADYS</t>
  </si>
  <si>
    <t>13038444 // CSQ Dorada 620ml    - Caja CSQ Dorada 620ml -  // Calle Emiliano Huamantica urb. Kant SANTIAGO // Huillca Perez, Carmen Rosa</t>
  </si>
  <si>
    <t>Calle Emiliano Huamantica urb. Kant SANTIAGO</t>
  </si>
  <si>
    <t>Huillca Perez, Carmen Rosa</t>
  </si>
  <si>
    <t>13057572 // CSQ Dorada 620ml    - Caja CSQ Dorada 620ml -  // Cl Ramiro Priale Mz P Lt 4 SANTIAGO // Ccama Usca, Valentina</t>
  </si>
  <si>
    <t>Cl Ramiro Priale Mz P Lt 4 SANTIAGO</t>
  </si>
  <si>
    <t>Ccama Usca, Valentina</t>
  </si>
  <si>
    <t>10102852 // CSQ Dorada 620ml    - Caja CSQ Dorada 620ml -  // Av. Almudena 1286 SANTIAGO // Lizarraga Ccora, Ana</t>
  </si>
  <si>
    <t>Av. Almudena 1286 SANTIAGO</t>
  </si>
  <si>
    <t>Lizarraga Ccora, Ana</t>
  </si>
  <si>
    <t>https://strumedia.blob.core.windows.net/repositorio-unico/mquest-361004/202506_abinbev_storeview_pe/datasets/MjAyNTA2X2FiaW5iZXZfc3RvcmV2aWV3X3BlfDM5NDg1NjY=/202506_ABINBEV_StoreView_PE-PDV4-3948566+1.jpg</t>
  </si>
  <si>
    <t>12652930 // CSQ Dorada 620ml    - Caja CSQ Dorada 620ml -  // C.P Kuychiro B 12 SANTIAGO // Tupa Huascar, Patricia</t>
  </si>
  <si>
    <t>C.P Kuychiro B 12 SANTIAGO</t>
  </si>
  <si>
    <t>Tupa Huascar, Patricia</t>
  </si>
  <si>
    <t>10934486 // CSQ Dorada 620ml    - Caja CSQ Dorada 620ml -  // Av. Alfonso Ugarte Mz Ee Lt 16 SANTIAGO // Arias Mamani, Rosa Edith</t>
  </si>
  <si>
    <t>Av. Alfonso Ugarte Mz Ee Lt 16 SANTIAGO</t>
  </si>
  <si>
    <t>Arias Mamani, Rosa Edith</t>
  </si>
  <si>
    <t>14188512 // CSQ Dorada 620ml    - Caja CSQ Dorada 620ml -  // URB Zarzuela Alta Jr 28 Julio T6 Santiago // Cornejo Huaman, Ruben Dario</t>
  </si>
  <si>
    <t>URB Zarzuela Alta Jr 28 Julio T6 Santiago</t>
  </si>
  <si>
    <t>Cornejo Huaman, Ruben Dario</t>
  </si>
  <si>
    <t>12691067 // CSQ Dorada 620ml    - Caja CSQ Dorada 620ml -  // Calle Emiliano Huamantica O 9 CUSCO // Quispe Paucar, Yudel Lizandro</t>
  </si>
  <si>
    <t>Calle Emiliano Huamantica O 9 CUSCO</t>
  </si>
  <si>
    <t>Quispe Paucar, Yudel Lizandro</t>
  </si>
  <si>
    <t>12217115 // CSQ Dorada 620ml    - Caja CSQ Dorada 620ml -  // Aa.hh. Tincoc 3 Mz F Lt SANTIAGO // Villacorta Gutierrez, Lucia</t>
  </si>
  <si>
    <t>Aa.hh. Tincoc 3 Mz F Lt SANTIAGO</t>
  </si>
  <si>
    <t>Villacorta Gutierrez, Lucia</t>
  </si>
  <si>
    <t>10104922 // CSQ Dorada 620ml    - Caja CSQ Dorada 620ml -  // Coop. Francisco Bolognesi Mz B Lt 0 SANTIAGO // Mosqueta Rondon, Bacilia</t>
  </si>
  <si>
    <t>Coop. Francisco Bolognesi Mz B Lt 0 SANTIAGO</t>
  </si>
  <si>
    <t>Mosqueta Rondon, Bacilia</t>
  </si>
  <si>
    <t>10106934 // CSQ Dorada 620ml    - Caja CSQ Dorada 620ml -  // Ca. Juan Espinoza Medrano Mz B Lt 4 SANTIAGO // Chullo Huaman, Javier Mauro</t>
  </si>
  <si>
    <t>Ca. Juan Espinoza Medrano Mz B Lt 4 SANTIAGO</t>
  </si>
  <si>
    <t>Chullo Huaman, Javier Mauro</t>
  </si>
  <si>
    <t>12187556 // CSQ Dorada 620ml    - Caja CSQ Dorada 620ml -  // Aa.hh. La Estrella A 10 SANTIAGO // Huaman Ventura, Eusebia</t>
  </si>
  <si>
    <t>Aa.hh. La Estrella A 10 SANTIAGO</t>
  </si>
  <si>
    <t>Huaman Ventura, Eusebia</t>
  </si>
  <si>
    <t>https://strumedia.blob.core.windows.net/repositorio-unico/mquest-361004/202505_abinbev_storeview_pe/datasets/MjAyNTA1X2FiaW5iZXZfc3RvcmV2aWV3X3BlfDM2NTM4MDQ=/202505_ABINBEV_StoreView_PE-PDV4-3653804+1.jpg</t>
  </si>
  <si>
    <t>11052027 // CSQ Dorada 620ml    - Caja CSQ Dorada 620ml -  // Caserio Ccachona SN SANTIAGO // Luna Quispe, Benita</t>
  </si>
  <si>
    <t>Caserio Ccachona SN SANTIAGO</t>
  </si>
  <si>
    <t>Luna Quispe, Benita</t>
  </si>
  <si>
    <t>12834303 // CSQ Dorada 620ml    - Caja CSQ Dorada 620ml -  // Calle Cesar Vallejo C2 CUSCO // Calderon Valdez, Mateo</t>
  </si>
  <si>
    <t>Calle Cesar Vallejo C2 CUSCO</t>
  </si>
  <si>
    <t>Calderon Valdez, Mateo</t>
  </si>
  <si>
    <t>10105520 // CSQ Dorada 620ml    - Caja CSQ Dorada 620ml -  // Comun Cachona SN SANTIAGO // Chacon Pacheco, Epifania</t>
  </si>
  <si>
    <t>Comun Cachona SN SANTIAGO</t>
  </si>
  <si>
    <t>Chacon Pacheco, Epifania</t>
  </si>
  <si>
    <t>14362286 // CSQ Dorada 620ml    - Caja CSQ Dorada 620ml -  // APV. Virgen concepcion N5 SANTIAGO // Paniagua Mamani, Marco Antonio</t>
  </si>
  <si>
    <t>APV. Virgen concepcion N5 SANTIAGO</t>
  </si>
  <si>
    <t>Paniagua Mamani, Marco Antonio</t>
  </si>
  <si>
    <t>14206841 // CSQ Dorada 620ml    - Caja CSQ Dorada 620ml -  // Calle Precursores Mz Q L 01 CUSCO // Pumahualcca Escobar, Erikc</t>
  </si>
  <si>
    <t>Calle Precursores Mz Q L 01 CUSCO</t>
  </si>
  <si>
    <t>Pumahualcca Escobar, Erikc</t>
  </si>
  <si>
    <t>12695173 // CSQ Dorada 620ml    - Caja CSQ Dorada 620ml -  // Ccachona Sn SANTIAGO // Carrion Maldonado, Esther</t>
  </si>
  <si>
    <t>Ccachona Sn SANTIAGO</t>
  </si>
  <si>
    <t>Carrion Maldonado, Esther</t>
  </si>
  <si>
    <t>11684069 // CSQ Dorada 620ml    - Caja CSQ Dorada 620ml -  // Mz B Lt 1 CUSCO // Llamacchima Challhua, Alejandro</t>
  </si>
  <si>
    <t>Mz B Lt 1 CUSCO</t>
  </si>
  <si>
    <t>Llamacchima Challhua, Alejandro</t>
  </si>
  <si>
    <t>11716243 // CSQ Dorada 620ml    - Caja CSQ Dorada 620ml -  // Urb. Jose Olaya 27 SANTIAGO // Rayme Quispe, Delfina</t>
  </si>
  <si>
    <t>Urb. Jose Olaya 27 SANTIAGO</t>
  </si>
  <si>
    <t>Rayme Quispe, Delfina</t>
  </si>
  <si>
    <t>10105327 // CSQ Dorada 620ml    - Caja CSQ Dorada 620ml -  // Jr. Quillabamba Mz D Lt 021 SANTIAGO // Quispe Sullca, Eleuterio</t>
  </si>
  <si>
    <t>Jr. Quillabamba Mz D Lt 021 SANTIAGO</t>
  </si>
  <si>
    <t>Quispe Sullca, Eleuterio</t>
  </si>
  <si>
    <t>12936455 // CSQ Dorada 620ml    - Caja CSQ Dorada 620ml -  // As Alto Qosqo Lt G1 CUSCO // Carazas Toribio, Marilu</t>
  </si>
  <si>
    <t>As Alto Qosqo Lt G1 CUSCO</t>
  </si>
  <si>
    <t>Carazas Toribio, Marilu</t>
  </si>
  <si>
    <t>12624299 // CSQ Dorada 620ml    - Caja CSQ Dorada 620ml -  // Avenida ejÃƒÂ©rcito  K CUSCO // Cosio Castillo, Edith Gianina</t>
  </si>
  <si>
    <t>Avenida ejÃƒÂ©rcito  K CUSCO</t>
  </si>
  <si>
    <t>Cosio Castillo, Edith Gianina</t>
  </si>
  <si>
    <t>13038751 // CSQ Dorada 620ml    - Caja CSQ Dorada 620ml -  // Avenida Ruiz Caro 15 MZ D SANTIAGO // Ramos Saire, Graciela</t>
  </si>
  <si>
    <t>Avenida Ruiz Caro 15 MZ D SANTIAGO</t>
  </si>
  <si>
    <t>Ramos Saire, Graciela</t>
  </si>
  <si>
    <t>https://strumedia.blob.core.windows.net/repositorio-unico/mquest-361004/202505_abinbev_storeview_pe/datasets/MjAyNTA1X2FiaW5iZXZfc3RvcmV2aWV3X3BlfDM2NTU1MTk=/202505_ABINBEV_StoreView_PE-PDV4-3655519+1.jpg</t>
  </si>
  <si>
    <t>14283271 // CSQ Dorada 620ml    - Caja CSQ Dorada 620ml -  // Av Antonio Lorena 168 SANTIAGO // Zuniga, Ruth Marina</t>
  </si>
  <si>
    <t>Av Antonio Lorena 168 SANTIAGO</t>
  </si>
  <si>
    <t>Zuniga, Ruth Marina</t>
  </si>
  <si>
    <t>11051912 // CSQ Dorada 620ml    - Caja CSQ Dorada 620ml -  // Aa.Hh. Virgen Concepcion Mz D1 Lt 0 SANTIAGO // Chuquirimay Florez, Natividad</t>
  </si>
  <si>
    <t>Aa.Hh. Virgen Concepcion Mz D1 Lt 0 SANTIAGO</t>
  </si>
  <si>
    <t>Chuquirimay Florez, Natividad</t>
  </si>
  <si>
    <t>11352286 // CSQ Dorada 620ml    - Caja CSQ Dorada 620ml -  // Ca. Villa El Sol Mz E Lt 11 CUSCO // OrdoÃ±ez De Quispe, Rufina</t>
  </si>
  <si>
    <t>Ca. Villa El Sol Mz E Lt 11 CUSCO</t>
  </si>
  <si>
    <t>OrdoÃ±ez De Quispe, Rufina</t>
  </si>
  <si>
    <t>12180002 // CSQ Dorada 620ml    - Caja CSQ Dorada 620ml -  // Ca. Umanchata 180 Int G CUSCO // Taqquere Quispe, Lenin</t>
  </si>
  <si>
    <t>Ca. Umanchata 180 Int G CUSCO</t>
  </si>
  <si>
    <t>Taqquere Quispe, Lenin</t>
  </si>
  <si>
    <t>11051971 // CSQ Dorada 620ml    - Caja CSQ Dorada 620ml -  // Urb. Quillabamba Mz D Lt 8 SANTIAGO // Mescco Yarin, Miriam Nohemi</t>
  </si>
  <si>
    <t>Urb. Quillabamba Mz D Lt 8 SANTIAGO</t>
  </si>
  <si>
    <t>Mescco Yarin, Miriam Nohemi</t>
  </si>
  <si>
    <t>11420598 // CSQ Dorada 620ml    - Caja CSQ Dorada 620ml -  // Comun. Cachona Kuychiro Mz J Lt 1 SANTIAGO // Aroni Mayta, Hermelinda</t>
  </si>
  <si>
    <t>Comun. Cachona Kuychiro Mz J Lt 1 SANTIAGO</t>
  </si>
  <si>
    <t>Aroni Mayta, Hermelinda</t>
  </si>
  <si>
    <t>11054187 // CSQ Dorada 620ml    - Caja CSQ Dorada 620ml -  // Av. La Paz Mz E Lt 04 SANTIAGO // Cjuno Quispe, Engracia</t>
  </si>
  <si>
    <t>Av. La Paz Mz E Lt 04 SANTIAGO</t>
  </si>
  <si>
    <t>Cjuno Quispe, Engracia</t>
  </si>
  <si>
    <t>14196354 // CSQ Dorada 620ml    - Caja CSQ Dorada 620ml -  // A.P.V alto Cusco J10 Santiago // Acarapi Caceres, Melany Jared</t>
  </si>
  <si>
    <t>A.P.V alto Cusco J10 Santiago</t>
  </si>
  <si>
    <t>Acarapi Caceres, Melany Jared</t>
  </si>
  <si>
    <t>10359305 // CSQ Dorada 620ml    - Caja CSQ Dorada 620ml -  // Calle Villa El Sola 5 CUSCO // Condori Lonconi, Marina</t>
  </si>
  <si>
    <t>Calle Villa El Sola 5 CUSCO</t>
  </si>
  <si>
    <t>Condori Lonconi, Marina</t>
  </si>
  <si>
    <t>12926377 // CSQ Dorada 620ml    - Caja CSQ Dorada 620ml -  // Asoc Cachona 1 Lt V SANTIAGO // Humani Ramos, Yolanda</t>
  </si>
  <si>
    <t>Asoc Cachona 1 Lt V SANTIAGO</t>
  </si>
  <si>
    <t>Humani Ramos, Yolanda</t>
  </si>
  <si>
    <t>12808958 // CSQ Dorada 620ml    - Caja CSQ Dorada 620ml -  // Apv Villa Primavera B 8 SANTIAGO // Choque Condori, Genara</t>
  </si>
  <si>
    <t>Apv Villa Primavera B 8 SANTIAGO</t>
  </si>
  <si>
    <t>Choque Condori, Genara</t>
  </si>
  <si>
    <t>11684072 // CSQ Dorada 620ml    - Caja CSQ Dorada 620ml -  // Asoc. Independencia M-11-C CUSCO // Ccosco Serrano, Eliut Fernando</t>
  </si>
  <si>
    <t>Asoc. Independencia M-11-C CUSCO</t>
  </si>
  <si>
    <t>Ccosco Serrano, Eliut Fernando</t>
  </si>
  <si>
    <t>14027735 // CSQ Dorada 620ml    - Caja CSQ Dorada 620ml -  // APV.rayos del sol Andino F1 Cusco // QUINTANA QUISPE, MARISOL</t>
  </si>
  <si>
    <t>APV.rayos del sol Andino F1 Cusco</t>
  </si>
  <si>
    <t>QUINTANA QUISPE, MARISOL</t>
  </si>
  <si>
    <t>13363882 // CSQ Dorada 620ml    - Caja CSQ Dorada 620ml -  // Avenida Alfonso Ugarte sn CUSCO // MONTESINOS DIAZ, JANIRA</t>
  </si>
  <si>
    <t>Avenida Alfonso Ugarte sn CUSCO</t>
  </si>
  <si>
    <t>MONTESINOS DIAZ, JANIRA</t>
  </si>
  <si>
    <t>11051963 // CSQ Dorada 620ml    - Caja CSQ Dorada 620ml -  // Urb. ManahuaÃ±unca Ii Etapa Mz B Lt SANTIAGO // Puma Miranda, Angelica</t>
  </si>
  <si>
    <t>Urb. ManahuaÃ±unca Ii Etapa Mz B Lt SANTIAGO</t>
  </si>
  <si>
    <t>Puma Miranda, Angelica</t>
  </si>
  <si>
    <t>14417417 // CSQ Dorada 620ml    - Caja CSQ Dorada 620ml -  // APV Virgen concepcion F 2 SANTIAGO SANTIAGO // CJUIRO QUISPE, ALEXANDER</t>
  </si>
  <si>
    <t>APV Virgen concepcion F 2 SANTIAGO SANTIAGO</t>
  </si>
  <si>
    <t>CJUIRO QUISPE, ALEXANDER</t>
  </si>
  <si>
    <t>10108733 // CSQ Dorada 620ml    - Caja CSQ Dorada 620ml -  // Aa.hh. La Estrella Mz B Lt 008 SANTIAGO // Quispe Aime, Luz Marina</t>
  </si>
  <si>
    <t>Aa.hh. La Estrella Mz B Lt 008 SANTIAGO</t>
  </si>
  <si>
    <t>Quispe Aime, Luz Marina</t>
  </si>
  <si>
    <t>14414908 // CSQ Dorada 620ml    - Caja CSQ Dorada 620ml -  // Barrio de Dios H04 SANTIAGO // Loaiza Miramira, Diana Carolina</t>
  </si>
  <si>
    <t>Barrio de Dios H04 SANTIAGO</t>
  </si>
  <si>
    <t>Loaiza Miramira, Diana Carolina</t>
  </si>
  <si>
    <t>10102565 // CSQ Dorada 620ml    - Caja CSQ Dorada 620ml -  // P.J. ConstrucciÃ³n Civil I-1A SANTIAGO // Ccahua Reyes, Juana</t>
  </si>
  <si>
    <t>P.J. ConstrucciÃ³n Civil I-1A SANTIAGO</t>
  </si>
  <si>
    <t>Ccahua Reyes, Juana</t>
  </si>
  <si>
    <t>13838003 // CSQ Dorada 620ml    - Caja CSQ Dorada 620ml -  // Calle cahuide G-1 G-1 CUSCO // ORTIZ DE ORUE VALDERRAMA, LUZ PATRICIA</t>
  </si>
  <si>
    <t>Calle cahuide G-1 G-1 CUSCO</t>
  </si>
  <si>
    <t>ORTIZ DE ORUE VALDERRAMA, LUZ PATRICIA</t>
  </si>
  <si>
    <t>12722590 // CSQ Dorada 620ml    - Caja CSQ Dorada 620ml -  // Av Per Urb Manahuanunca E 6 SANTIAGO // Salazar Auccaylla, Yanet</t>
  </si>
  <si>
    <t>Av Per Urb Manahuanunca E 6 SANTIAGO</t>
  </si>
  <si>
    <t>Salazar Auccaylla, Yanet</t>
  </si>
  <si>
    <t>10106287 // CSQ Dorada 620ml    - Caja CSQ Dorada 620ml -  // Comun Comunidad Cachona SN SANTIAGO // Huamani Granilla, Belen</t>
  </si>
  <si>
    <t>Comun Comunidad Cachona SN SANTIAGO</t>
  </si>
  <si>
    <t>Huamani Granilla, Belen</t>
  </si>
  <si>
    <t>12823134 // CSQ Dorada 620ml    - Caja CSQ Dorada 620ml -  // P.Joven Sipaspugio K2 ProlongaciÃ³n CUSCO // Hurtado BazÃ¡n, Rosa Blanca</t>
  </si>
  <si>
    <t>P.Joven Sipaspugio K2 ProlongaciÃ³n CUSCO</t>
  </si>
  <si>
    <t>Hurtado BazÃ¡n, Rosa Blanca</t>
  </si>
  <si>
    <t>11156935 // CSQ Dorada 620ml    - Caja CSQ Dorada 620ml -  // Asoc. Valle Hermozo B-12 SANTIAGO // Uriarte Yabar, Brayan Smith</t>
  </si>
  <si>
    <t>Asoc. Valle Hermozo B-12 SANTIAGO</t>
  </si>
  <si>
    <t>Uriarte Yabar, Brayan Smith</t>
  </si>
  <si>
    <t>14144529 // CSQ Dorada 620ml    - Caja CSQ Dorada 620ml -  // Calle miraflores Apv nuevo mirado Santiago // Palomino Quispe, Lizbeth Veronica</t>
  </si>
  <si>
    <t>Calle miraflores Apv nuevo mirado Santiago</t>
  </si>
  <si>
    <t>Palomino Quispe, Lizbeth Veronica</t>
  </si>
  <si>
    <t>14161290 // CSQ Dorada 620ml    - Caja CSQ Dorada 620ml -  // Apv Victor Raull Haya De La Torre L Santiago // Pinares Huamanga, Leonarda</t>
  </si>
  <si>
    <t>Apv Victor Raull Haya De La Torre L Santiago</t>
  </si>
  <si>
    <t>Pinares Huamanga, Leonarda</t>
  </si>
  <si>
    <t>13817572 // CSQ Dorada 620ml    - Caja CSQ Dorada 620ml -  // Calle Barrio De Dios 13 SANTIAGO // Huaman Huarcaya, Ruth</t>
  </si>
  <si>
    <t>Calle Barrio De Dios 13 SANTIAGO</t>
  </si>
  <si>
    <t>Huaman Huarcaya, Ruth</t>
  </si>
  <si>
    <t>14068854 // CSQ Dorada 620ml    - Caja CSQ Dorada 620ml -  // APV el Bosque D -6 Santiago // Mamani Quispe, Yuliana</t>
  </si>
  <si>
    <t>APV el Bosque D -6 Santiago</t>
  </si>
  <si>
    <t>Mamani Quispe, Yuliana</t>
  </si>
  <si>
    <t>13209280 // CSQ Dorada 620ml    - Caja CSQ Dorada 620ml -  // Asoc. ManahuaÃ±unca 1 SANTIAGO // Quispe Ticona, Victor</t>
  </si>
  <si>
    <t>Asoc. ManahuaÃ±unca 1 SANTIAGO</t>
  </si>
  <si>
    <t>Quispe Ticona, Victor</t>
  </si>
  <si>
    <t>13033807 // CSQ Dorada 620ml    - Caja CSQ Dorada 620ml -  // Cl Los Ãngeles 456 SANTIAGO // Mina Tunqui, Robby Yoder</t>
  </si>
  <si>
    <t>Cl Los Ãngeles 456 SANTIAGO</t>
  </si>
  <si>
    <t>Mina Tunqui, Robby Yoder</t>
  </si>
  <si>
    <t>13247355 // CSQ Dorada 620ml    - Caja CSQ Dorada 620ml -  // Calle Juan Espinoza medrano 2 MZ C SANTIAGO // Quispe Puma, Neli</t>
  </si>
  <si>
    <t>Calle Juan Espinoza medrano 2 MZ C SANTIAGO</t>
  </si>
  <si>
    <t>Quispe Puma, Neli</t>
  </si>
  <si>
    <t>12436433 // CSQ Dorada 620ml    - Caja CSQ Dorada 620ml -  // Av Antonio Lorena Sn SANTIAGO // Fernandez Gorvenia, Edgar William</t>
  </si>
  <si>
    <t>Av Antonio Lorena Sn SANTIAGO</t>
  </si>
  <si>
    <t>Fernandez Gorvenia, Edgar William</t>
  </si>
  <si>
    <t>14318654 // CSQ Dorada 620ml    - Caja CSQ Dorada 620ml -  // Construccion civil jiron los jardin SANTIAGO // Cconislla Guillen, Claudio</t>
  </si>
  <si>
    <t>Construccion civil jiron los jardin SANTIAGO</t>
  </si>
  <si>
    <t>Cconislla Guillen, Claudio</t>
  </si>
  <si>
    <t>11051926 // CSQ Dorada 620ml    - Caja CSQ Dorada 620ml -  // Ca. Pedro Huillca Tecse Mz L Lt 12 SANTIAGO // Rimachi Auccahuallpa, Francisca</t>
  </si>
  <si>
    <t>Ca. Pedro Huillca Tecse Mz L Lt 12 SANTIAGO</t>
  </si>
  <si>
    <t>Rimachi Auccahuallpa, Francisca</t>
  </si>
  <si>
    <t>11635711 // CSQ Dorada 620ml    - Caja CSQ Dorada 620ml -  // Ca. Ramiro Priale J 1 SANTIAGO // Enriquez Leon, Modesta</t>
  </si>
  <si>
    <t>Ca. Ramiro Priale J 1 SANTIAGO</t>
  </si>
  <si>
    <t>Enriquez Leon, Modesta</t>
  </si>
  <si>
    <t>14083429 // CSQ Dorada 620ml    - Caja CSQ Dorada 620ml -  // Av.tupac Amaru B-B17 Santiago // Morales Atao, Diana</t>
  </si>
  <si>
    <t>Av.tupac Amaru B-B17 Santiago</t>
  </si>
  <si>
    <t>Morales Atao, Diana</t>
  </si>
  <si>
    <t>10943500 // CSQ Dorada 620ml    - Caja CSQ Dorada 620ml -  // Ca. La Estrella Ii Etapa 14 SANTIAGO // Serna Quispe, Lucia</t>
  </si>
  <si>
    <t>Ca. La Estrella Ii Etapa 14 SANTIAGO</t>
  </si>
  <si>
    <t>Serna Quispe, Lucia</t>
  </si>
  <si>
    <t>14414933 // CSQ Dorada 620ml    - Caja CSQ Dorada 620ml -  // APV Hermanos Ayar lote H 8 SANTIAGO // Huaman Atapaucar, Jaime</t>
  </si>
  <si>
    <t>APV Hermanos Ayar lote H 8 SANTIAGO</t>
  </si>
  <si>
    <t>Huaman Atapaucar, Jaime</t>
  </si>
  <si>
    <t>11784852 // CSQ Dorada 620ml    - Caja CSQ Dorada 620ml -  // Carret. Chilcapuqio 44 Mz A Lt SANTIAGO // Flores De Ramos, Maria Salome</t>
  </si>
  <si>
    <t>Carret. Chilcapuqio 44 Mz A Lt SANTIAGO</t>
  </si>
  <si>
    <t>Flores De Ramos, Maria Salome</t>
  </si>
  <si>
    <t>10102859 // CSQ Dorada 620ml    - Caja CSQ Dorada 620ml -  // Jr. Ayacucho CMTE.05 Mz C Lt 010 CUSCO // AcuÃ±a De Salas, Belendrina</t>
  </si>
  <si>
    <t>Jr. Ayacucho CMTE.05 Mz C Lt 010 CUSCO</t>
  </si>
  <si>
    <t>AcuÃ±a De Salas, Belendrina</t>
  </si>
  <si>
    <t>12541036 // CSQ Dorada 620ml    - Caja CSQ Dorada 620ml -  // Av. Tupac Amaru Mz B Lt 23 SANTIAGO // Lopez Quispe, Giovana</t>
  </si>
  <si>
    <t>Av. Tupac Amaru Mz B Lt 23 SANTIAGO</t>
  </si>
  <si>
    <t>Lopez Quispe, Giovana</t>
  </si>
  <si>
    <t>10108448 // CSQ Dorada 620ml    - Caja CSQ Dorada 620ml -  // Aa.hh. La Estrella Mz I Lt 008 SANTIAGO // Ayte Rocca, Jesus</t>
  </si>
  <si>
    <t>Aa.hh. La Estrella Mz I Lt 008 SANTIAGO</t>
  </si>
  <si>
    <t>Ayte Rocca, Jesus</t>
  </si>
  <si>
    <t>10105496 // CSQ Dorada 620ml    - Caja CSQ Dorada 620ml -  // Av. Illareq Mz P Lt 25-2 SANTIAGO // Aquino Valencia, Gregorio</t>
  </si>
  <si>
    <t>Av. Illareq Mz P Lt 25-2 SANTIAGO</t>
  </si>
  <si>
    <t>Aquino Valencia, Gregorio</t>
  </si>
  <si>
    <t>13965161 // CSQ Dorada 620ml    - Caja CSQ Dorada 620ml -  // Calle 31 de enero Ramiro priale Santiago // LEON CENTENO, EPIFANIA</t>
  </si>
  <si>
    <t>Calle 31 de enero Ramiro priale Santiago</t>
  </si>
  <si>
    <t>LEON CENTENO, EPIFANIA</t>
  </si>
  <si>
    <t>12130064 // CSQ Dorada 620ml    - Caja CSQ Dorada 620ml -  // Av. Peru 22 Mz Ã‘ Lt SANTIAGO // Molero DueÃ±as, German</t>
  </si>
  <si>
    <t>Av. Peru 22 Mz Ã‘ Lt SANTIAGO</t>
  </si>
  <si>
    <t>Molero DueÃ±as, German</t>
  </si>
  <si>
    <t>12824169 // CSQ Dorada 620ml    - Caja CSQ Dorada 620ml -  // Urb Picchu San Martin Lote 2 CUSCO // AlmirÃ³n Ehui, Martha</t>
  </si>
  <si>
    <t>Urb Picchu San Martin Lote 2 CUSCO</t>
  </si>
  <si>
    <t>AlmirÃ³n Ehui, Martha</t>
  </si>
  <si>
    <t>14418829 // CSQ Dorada 620ml    - Caja CSQ Dorada 620ml -  // Calle primero de mayo Pista princip SANTIAGO // VILLA TERRAZAS, VILMA</t>
  </si>
  <si>
    <t>Calle primero de mayo Pista princip SANTIAGO</t>
  </si>
  <si>
    <t>VILLA TERRAZAS, VILMA</t>
  </si>
  <si>
    <t>13548252 // CSQ Dorada 620ml    - Caja CSQ Dorada 620ml -  // Asentamiento Humano Apv Nuevo Alto SANTIAGO // Huaman Miranda, Livia</t>
  </si>
  <si>
    <t>Asentamiento Humano Apv Nuevo Alto SANTIAGO</t>
  </si>
  <si>
    <t>Huaman Miranda, Livia</t>
  </si>
  <si>
    <t>14014224 // CSQ Dorada 620ml    - Caja CSQ Dorada 620ml -  // Hacienda puquin lote 2 Santiago // PINE CJUMO, DOMINGA</t>
  </si>
  <si>
    <t>Hacienda puquin lote 2 Santiago</t>
  </si>
  <si>
    <t>PINE CJUMO, DOMINGA</t>
  </si>
  <si>
    <t>14165099 // CSQ Dorada 620ml    - Caja CSQ Dorada 620ml -  // Barrio De Dios CTe 1 Lt. C 12 Santiago // Quispe Espirilla, Brenda Alexandra</t>
  </si>
  <si>
    <t>Barrio De Dios CTe 1 Lt. C 12 Santiago</t>
  </si>
  <si>
    <t>Quispe Espirilla, Brenda Alexandra</t>
  </si>
  <si>
    <t>14073903 // CSQ Dorada 620ml    - Caja CSQ Dorada 620ml -  // Apv. Las palmeras del barrio de dio Santiago // Quispe Apaza, Martha</t>
  </si>
  <si>
    <t>Apv. Las palmeras del barrio de dio Santiago</t>
  </si>
  <si>
    <t>Quispe Apaza, Martha</t>
  </si>
  <si>
    <t>11048660 // CSQ Dorada 620ml    - Caja CSQ Dorada 620ml -  // Ca. Inca 365 SANTIAGO // Rios Cardenas, Augusta</t>
  </si>
  <si>
    <t>Ca. Inca 365 SANTIAGO</t>
  </si>
  <si>
    <t>Rios Cardenas, Augusta</t>
  </si>
  <si>
    <t>10104812 // CSQ Dorada 620ml    - Caja CSQ Dorada 620ml -  // Coop. Construccion Civil Mz B Lt 00 SANTIAGO // TaiÃ±a Loaiza, Alicia</t>
  </si>
  <si>
    <t>Coop. Construccion Civil Mz B Lt 00 SANTIAGO</t>
  </si>
  <si>
    <t>TaiÃ±a Loaiza, Alicia</t>
  </si>
  <si>
    <t>10108731 // CSQ Dorada 620ml    - Caja CSQ Dorada 620ml -  // Ca. Dia De La Dignidad Nacional Mz SANTIAGO // Arana Leon, Raul</t>
  </si>
  <si>
    <t>Ca. Dia De La Dignidad Nacional Mz SANTIAGO</t>
  </si>
  <si>
    <t>Arana Leon, Raul</t>
  </si>
  <si>
    <t>12631238 // CSQ Dorada 620ml    - Caja CSQ Dorada 620ml -  // Apv. Erapata A16 Huancaro SANTIAGO // Huaman Ferrel, Nelida</t>
  </si>
  <si>
    <t>Apv. Erapata A16 Huancaro SANTIAGO</t>
  </si>
  <si>
    <t>Huaman Ferrel, Nelida</t>
  </si>
  <si>
    <t>13967222 // CSQ Dorada 620ml    - Caja CSQ Dorada 620ml -  // Urb. Indepencia Comite 6 Mz J Lt 3 CUSCO // Lady Vanessa Huajamaita Fernandez</t>
  </si>
  <si>
    <t>Urb. Indepencia Comite 6 Mz J Lt 3 CUSCO</t>
  </si>
  <si>
    <t>Lady Vanessa Huajamaita Fernandez</t>
  </si>
  <si>
    <t>12694964 // CSQ Dorada 620ml    - Caja CSQ Dorada 620ml -  // Patacalle A 24 Calle Rocopata SANTIAGO // Puma Villafuerte, Lilibhet</t>
  </si>
  <si>
    <t>Patacalle A 24 Calle Rocopata SANTIAGO</t>
  </si>
  <si>
    <t>Puma Villafuerte, Lilibhet</t>
  </si>
  <si>
    <t>10559131 // CSQ Dorada 620ml    - Caja CSQ Dorada 620ml -  // Av. Alfonso Ugarte 301 SANTIAGO // Cusihuaman Mendoza, Antonia</t>
  </si>
  <si>
    <t>Av. Alfonso Ugarte 301 SANTIAGO</t>
  </si>
  <si>
    <t>Cusihuaman Mendoza, Antonia</t>
  </si>
  <si>
    <t>https://strumedia.blob.core.windows.net/repositorio-unico/mquest-361004/202505_abinbev_storeview_pe/datasets/MjAyNTA1X2FiaW5iZXZfc3RvcmV2aWV3X3BlfDM2NTUzODY=/202505_ABINBEV_StoreView_PE-PDV4-3655386+1.jpg</t>
  </si>
  <si>
    <t>10103567 // CSQ Dorada 620ml    - Caja CSQ Dorada 620ml -  // Psje. Raquel Mzn A Lote 001 SANTIAGO // Huaman Villafuerte, Maria Valentina</t>
  </si>
  <si>
    <t>Psje. Raquel Mzn A Lote 001 SANTIAGO</t>
  </si>
  <si>
    <t>Huaman Villafuerte, Maria Valentina</t>
  </si>
  <si>
    <t>13205515 // CSQ Dorada 620ml    - Caja CSQ Dorada 620ml -  // Cl Ruiz Caro 593 SANTIAGO // Chahuayo Baca, Senovia</t>
  </si>
  <si>
    <t>Cl Ruiz Caro 593 SANTIAGO</t>
  </si>
  <si>
    <t>Chahuayo Baca, Senovia</t>
  </si>
  <si>
    <t>10103579 // CSQ Dorada 620ml    - Caja CSQ Dorada 620ml -  // Coop. Dignidad Nacional Mz LL Lt 00 SANTIAGO // Silva Solis, Justina</t>
  </si>
  <si>
    <t>Coop. Dignidad Nacional Mz LL Lt 00 SANTIAGO</t>
  </si>
  <si>
    <t>Silva Solis, Justina</t>
  </si>
  <si>
    <t>14208774 // CSQ Dorada 620ml    - Caja CSQ Dorada 620ml -  // PLAZA SANTIAGO 533 SANTIAGO // LIMA CASTRO, KELLY</t>
  </si>
  <si>
    <t>PLAZA SANTIAGO 533 SANTIAGO</t>
  </si>
  <si>
    <t>LIMA CASTRO, KELLY</t>
  </si>
  <si>
    <t>12806743 // CSQ Dorada 620ml    - Caja CSQ Dorada 620ml -  // Av Peru E 7 SANTIAGO // Jauja Ttupa, Milagros</t>
  </si>
  <si>
    <t>Av Peru E 7 SANTIAGO</t>
  </si>
  <si>
    <t>Jauja Ttupa, Milagros</t>
  </si>
  <si>
    <t>10106794 // CSQ Dorada 620ml    - Caja CSQ Dorada 620ml -  // Prolong. Malampata Mzn L Lote 006 SANTIAGO // Montesinos Contoy, Marina</t>
  </si>
  <si>
    <t>Prolong. Malampata Mzn L Lote 006 SANTIAGO</t>
  </si>
  <si>
    <t>Montesinos Contoy, Marina</t>
  </si>
  <si>
    <t>10107683 // CSQ Dorada 620ml    - Caja CSQ Dorada 620ml -  // Ca. Zorritos Mz C Lt 005 SANTIAGO // Apaza Huaman, Neri Evelia</t>
  </si>
  <si>
    <t>Ca. Zorritos Mz C Lt 005 SANTIAGO</t>
  </si>
  <si>
    <t>Apaza Huaman, Neri Evelia</t>
  </si>
  <si>
    <t>13109469 // CSQ Dorada 620ml    - Caja CSQ Dorada 620ml -  // Avenida barrio de Dios 9 MZ i LT i CUSCO // Quintanilla Quispe, Denis</t>
  </si>
  <si>
    <t>Avenida barrio de Dios 9 MZ i LT i CUSCO</t>
  </si>
  <si>
    <t>Quintanilla Quispe, Denis</t>
  </si>
  <si>
    <t>11785952 // CSQ Dorada 620ml    - Caja CSQ Dorada 620ml -  // Urb. Independencia 11 Mz A Lt CUSCO // Ramos Humpire, Juliana</t>
  </si>
  <si>
    <t>Urb. Independencia 11 Mz A Lt CUSCO</t>
  </si>
  <si>
    <t>Ramos Humpire, Juliana</t>
  </si>
  <si>
    <t>12808986 // CSQ Dorada 620ml    - Caja CSQ Dorada 620ml -  // Barrio De Dios I 6 CUSCO // Romero Sullca, Thalia Sebastiana</t>
  </si>
  <si>
    <t>Barrio De Dios I 6 CUSCO</t>
  </si>
  <si>
    <t>Romero Sullca, Thalia Sebastiana</t>
  </si>
  <si>
    <t>13798384 // CSQ Dorada 620ml    - Caja CSQ Dorada 620ml -  // Av mexico K-3 K-3 SANTIAGO // CCAHUAYA CUEVA, ESTEFANIA</t>
  </si>
  <si>
    <t>Av mexico K-3 K-3 SANTIAGO</t>
  </si>
  <si>
    <t>CCAHUAYA CUEVA, ESTEFANIA</t>
  </si>
  <si>
    <t>10107714 // CSQ Dorada 620ml    - Caja CSQ Dorada 620ml -  // Prolong. Antonio Lorena 0241 SANTIAGO // Medina Huamani, Grisel Milagros</t>
  </si>
  <si>
    <t>Prolong. Antonio Lorena 0241 SANTIAGO</t>
  </si>
  <si>
    <t>Medina Huamani, Grisel Milagros</t>
  </si>
  <si>
    <t>10108660 // CSQ Dorada 620ml    - Caja CSQ Dorada 620ml -  // Ca. Suiza Mz LL Lt 29-A SANTIAGO // Perez Alfaro, Fortunata</t>
  </si>
  <si>
    <t>Ca. Suiza Mz LL Lt 29-A SANTIAGO</t>
  </si>
  <si>
    <t>Perez Alfaro, Fortunata</t>
  </si>
  <si>
    <t>13867883 // CSQ Dorada 620ml    - Caja CSQ Dorada 620ml -  // Primavera D-6 Cancha SANTIAGO // HUAMANI AYME, YULY EDITH</t>
  </si>
  <si>
    <t>Primavera D-6 Cancha SANTIAGO</t>
  </si>
  <si>
    <t>HUAMANI AYME, YULY EDITH</t>
  </si>
  <si>
    <t>10104699 // CSQ Dorada 620ml    - Caja CSQ Dorada 620ml -  // Ca. Almudena 1036 SANTIAGO // Caza Arredondo, Encarnacion</t>
  </si>
  <si>
    <t>Ca. Almudena 1036 SANTIAGO</t>
  </si>
  <si>
    <t>Caza Arredondo, Encarnacion</t>
  </si>
  <si>
    <t>10107686 // CSQ Dorada 620ml    - Caja CSQ Dorada 620ml -  // Ca. Jose Manuel Vera Mz B Lt 009 SANTIAGO // QuiÃ±ones De Rosa, Victoria</t>
  </si>
  <si>
    <t>Ca. Jose Manuel Vera Mz B Lt 009 SANTIAGO</t>
  </si>
  <si>
    <t>QuiÃ±ones De Rosa, Victoria</t>
  </si>
  <si>
    <t>12607557 // CSQ Dorada 620ml    - Caja CSQ Dorada 620ml -  // Apv. Residencial San Antonio B2 SANTIAGO // A, Erminia</t>
  </si>
  <si>
    <t>Apv. Residencial San Antonio B2 SANTIAGO</t>
  </si>
  <si>
    <t>A, Erminia</t>
  </si>
  <si>
    <t>12793235 // CSQ Dorada 620ml    - Caja CSQ Dorada 620ml -  // Luis Vallejo Santoni SANTIAGO // Toledo Santos, Yolanda</t>
  </si>
  <si>
    <t>Luis Vallejo Santoni SANTIAGO</t>
  </si>
  <si>
    <t>Toledo Santos, Yolanda</t>
  </si>
  <si>
    <t>14140722 // CSQ Dorada 620ml    - Caja CSQ Dorada 620ml -  // Kuichiro sin numero Cusco // Zapata Rodriguez, Nestor</t>
  </si>
  <si>
    <t>Kuichiro sin numero Cusco</t>
  </si>
  <si>
    <t>Zapata Rodriguez, Nestor</t>
  </si>
  <si>
    <t>12695177 // CSQ Dorada 620ml    - Caja CSQ Dorada 620ml -  // Cooperativa Francisco Bolognesi L 5 SANTIAGO // Ventura Javier, Herson</t>
  </si>
  <si>
    <t>Cooperativa Francisco Bolognesi L 5 SANTIAGO</t>
  </si>
  <si>
    <t>Ventura Javier, Herson</t>
  </si>
  <si>
    <t>14072354 // CSQ Dorada 620ml    - Caja CSQ Dorada 620ml -  // Avenida Tupac Amaru D 21 CUSCO // FARFAN CANAL, ALEXANDRA</t>
  </si>
  <si>
    <t>Avenida Tupac Amaru D 21 CUSCO</t>
  </si>
  <si>
    <t>FARFAN CANAL, ALEXANDRA</t>
  </si>
  <si>
    <t>12394306 // CSQ Dorada 620ml    - Caja CSQ Dorada 620ml -  // Asoc. Virgen Concepcion 1-4 Mz B Lt SANTIAGO // Ccampar Torres, Yanet</t>
  </si>
  <si>
    <t>Asoc. Virgen Concepcion 1-4 Mz B Lt SANTIAGO</t>
  </si>
  <si>
    <t>Ccampar Torres, Yanet</t>
  </si>
  <si>
    <t>14025116 // CSQ Dorada 620ml    - Caja CSQ Dorada 620ml -  // Luis vallejod S/N Luis valle SANTIAGO // CACERES BASTIDAS, MICHAEL</t>
  </si>
  <si>
    <t>Luis vallejod S/N Luis valle SANTIAGO</t>
  </si>
  <si>
    <t>CACERES BASTIDAS, MICHAEL</t>
  </si>
  <si>
    <t>10104354 // CSQ Dorada 620ml    - Caja CSQ Dorada 620ml -  // Urb. Ramiro Priale Mzn M Lote 1 SANTIAGO // Ogazon Gomez, Maria</t>
  </si>
  <si>
    <t>Urb. Ramiro Priale Mzn M Lote 1 SANTIAGO</t>
  </si>
  <si>
    <t>Ogazon Gomez, Maria</t>
  </si>
  <si>
    <t>14232664 // CSQ Dorada 620ml    - Caja CSQ Dorada 620ml -  // Apv Nuevas Americas Mz A Lt1 Seg SANTIAGO // Cuba Suarez, Kevin Gilmar</t>
  </si>
  <si>
    <t>Apv Nuevas Americas Mz A Lt1 Seg SANTIAGO</t>
  </si>
  <si>
    <t>Cuba Suarez, Kevin Gilmar</t>
  </si>
  <si>
    <t>13025781 // CSQ Dorada 620ml    - Caja CSQ Dorada 620ml -  // Calle emiliano huamantica 6 MZ A SANTIAGO // AragÃ³n de FernÃ¡ndez, Mercedes</t>
  </si>
  <si>
    <t>Calle emiliano huamantica 6 MZ A SANTIAGO</t>
  </si>
  <si>
    <t>AragÃ³n de FernÃ¡ndez, Mercedes</t>
  </si>
  <si>
    <t>13500867 // CSQ Dorada 620ml    - Caja CSQ Dorada 620ml -  // Asociacion Juan Espinoza Medrano 3 SANTIAGO // Cabeza Gomez, Elizabeth</t>
  </si>
  <si>
    <t>Asociacion Juan Espinoza Medrano 3 SANTIAGO</t>
  </si>
  <si>
    <t>Cabeza Gomez, Elizabeth</t>
  </si>
  <si>
    <t>14194811 // CSQ Dorada 620ml    - Caja CSQ Dorada 620ml -  // Dignidad nacional F-14 Santiago // Choqueccahua Ayma, Valentina</t>
  </si>
  <si>
    <t>Dignidad nacional F-14 Santiago</t>
  </si>
  <si>
    <t>Choqueccahua Ayma, Valentina</t>
  </si>
  <si>
    <t>14112906 // CSQ Dorada 620ml    - Caja CSQ Dorada 620ml -  // ManahuaÃ±unqa LL-16 Santiago // Aguero Salas, Adriela</t>
  </si>
  <si>
    <t>ManahuaÃ±unqa LL-16 Santiago</t>
  </si>
  <si>
    <t>Aguero Salas, Adriela</t>
  </si>
  <si>
    <t>10102883 // CSQ Dorada 620ml    - Caja CSQ Dorada 620ml -  // Coop. Los Jardines Mz F Lt 007 SANTIAGO // Cabrera Yupanqui, Virginia</t>
  </si>
  <si>
    <t>Coop. Los Jardines Mz F Lt 007 SANTIAGO</t>
  </si>
  <si>
    <t>Cabrera Yupanqui, Virginia</t>
  </si>
  <si>
    <t>12822053 // CSQ Dorada 620ml    - Caja CSQ Dorada 620ml -  // Av. Vista Alegre m14 CUSCO // Puma Ã‘ahui, Maria Esther</t>
  </si>
  <si>
    <t>Av. Vista Alegre m14 CUSCO</t>
  </si>
  <si>
    <t>Puma Ã‘ahui, Maria Esther</t>
  </si>
  <si>
    <t>10103586 // CSQ Dorada 620ml    - Caja CSQ Dorada 620ml -  // Av. Pedro Ruiz Gallo Mz G Lt 001 SANTIAGO // Condori Contreras, Jovita</t>
  </si>
  <si>
    <t>Av. Pedro Ruiz Gallo Mz G Lt 001 SANTIAGO</t>
  </si>
  <si>
    <t>Condori Contreras, Jovita</t>
  </si>
  <si>
    <t>11252192 // CSQ Dorada 620ml    - Caja CSQ Dorada 620ml -  // Av. Erapata C-1 SANTIAGO // Sihuin Huayhua, Norma</t>
  </si>
  <si>
    <t>Av. Erapata C-1 SANTIAGO</t>
  </si>
  <si>
    <t>Sihuin Huayhua, Norma</t>
  </si>
  <si>
    <t>14414573 // CSQ Dorada 620ml    - Caja CSQ Dorada 620ml -  // Urb Independencia Av Peru B 5 SANTIAGO // MAQUERHUA MANTILLA, RUTH</t>
  </si>
  <si>
    <t>Urb Independencia Av Peru B 5 SANTIAGO</t>
  </si>
  <si>
    <t>MAQUERHUA MANTILLA, RUTH</t>
  </si>
  <si>
    <t>14140712 // CSQ Dorada 620ml    - Caja CSQ Dorada 620ml -  // Av Antonio Lorena 1304 Santiago // Ttito Suclli, Wilian Emerson</t>
  </si>
  <si>
    <t>Av Antonio Lorena 1304 Santiago</t>
  </si>
  <si>
    <t>Ttito Suclli, Wilian Emerson</t>
  </si>
  <si>
    <t>14011573 // CSQ Dorada 620ml    - Caja CSQ Dorada 620ml -  // Ramon D 11 D 11 SANTIAGO // GUTIERREZ HUAMAN, ELIZABETH MARTHA</t>
  </si>
  <si>
    <t>Ramon D 11 D 11 SANTIAGO</t>
  </si>
  <si>
    <t>GUTIERREZ HUAMAN, ELIZABETH MARTHA</t>
  </si>
  <si>
    <t>10109237 // CSQ Dorada 620ml    - Caja CSQ Dorada 620ml -  // Urb. Zarzuela Mzn F Lote 012 SANTIAGO // Ccacya Quispe, Norma</t>
  </si>
  <si>
    <t>Urb. Zarzuela Mzn F Lote 012 SANTIAGO</t>
  </si>
  <si>
    <t>Ccacya Quispe, Norma</t>
  </si>
  <si>
    <t>12806250 // CSQ Dorada 620ml    - Caja CSQ Dorada 620ml -  // Juan Espinoza Medrano A 2 SANTIAGO // Letona Cavero, Magaly</t>
  </si>
  <si>
    <t>Juan Espinoza Medrano A 2 SANTIAGO</t>
  </si>
  <si>
    <t>Letona Cavero, Magaly</t>
  </si>
  <si>
    <t>14423397 // CSQ Dorada 620ml    - Caja CSQ Dorada 620ml -  // APV Residencial San Antonio Costado SANTIAGO // ARONI HUAMANÃ‘AHUI, NATIVIDAD</t>
  </si>
  <si>
    <t>APV Residencial San Antonio Costado SANTIAGO</t>
  </si>
  <si>
    <t>ARONI HUAMANÃ‘AHUI, NATIVIDAD</t>
  </si>
  <si>
    <t>13987949 // CSQ Dorada 620ml    - Caja CSQ Dorada 620ml -  // Av. Antonio Lorena 168 CUSCO // CASTANEDA HUAMAN, LUIS</t>
  </si>
  <si>
    <t>Av. Antonio Lorena 168 CUSCO</t>
  </si>
  <si>
    <t>CASTANEDA HUAMAN, LUIS</t>
  </si>
  <si>
    <t>https://strumedia.blob.core.windows.net/repositorio-unico/mquest-361004/202505_abinbev_storeview_pe/datasets/MjAyNTA1X2FiaW5iZXZfc3RvcmV2aWV3X3BlfDM2NzUyMDg=/202505_ABINBEV_StoreView_PE-PDV4-3675208+1.jpg</t>
  </si>
  <si>
    <t>14144555 // CSQ Dorada 620ml    - Caja CSQ Dorada 620ml -  // Calle precursores M2 CUSCO // Castro Quispe, Juana Esther</t>
  </si>
  <si>
    <t>Calle precursores M2 CUSCO</t>
  </si>
  <si>
    <t>Castro Quispe, Juana Esther</t>
  </si>
  <si>
    <t>11124827 // CSQ Dorada 620ml    - Caja CSQ Dorada 620ml -  // Aa.hh. Los Pinos Mz A Lt 8 SANTIAGO // Puma Suca, Julia Alejandrina</t>
  </si>
  <si>
    <t>Aa.hh. Los Pinos Mz A Lt 8 SANTIAGO</t>
  </si>
  <si>
    <t>Puma Suca, Julia Alejandrina</t>
  </si>
  <si>
    <t>14357846 // CSQ Dorada 620ml    - Caja CSQ Dorada 620ml -  // Carretera Paruro CUSCO // CHUQUIHUANCA JIMENEZ, MARIBEL</t>
  </si>
  <si>
    <t>Carretera Paruro CUSCO</t>
  </si>
  <si>
    <t>CHUQUIHUANCA JIMENEZ, MARIBEL</t>
  </si>
  <si>
    <t>12934681 // CSQ Dorada 620ml    - Caja CSQ Dorada 620ml -  // As Luis Vallejo Stoni U2 SANTIAGO // Tapara Cayo, Victoria</t>
  </si>
  <si>
    <t>As Luis Vallejo Stoni U2 SANTIAGO</t>
  </si>
  <si>
    <t>Tapara Cayo, Victoria</t>
  </si>
  <si>
    <t>13969926 // CSQ Dorada 620ml    - Caja CSQ Dorada 620ml -  // AA.HH. la estrella segunda Etapa L- Santiago // SALON CABALLERO, JOSE FERNANDO</t>
  </si>
  <si>
    <t>AA.HH. la estrella segunda Etapa L- Santiago</t>
  </si>
  <si>
    <t>SALON CABALLERO, JOSE FERNANDO</t>
  </si>
  <si>
    <t>12768817 // CSQ Dorada 620ml    - Caja CSQ Dorada 620ml -  // Calle Calle Jorge Ochoa 412 SANTIAGO // Pancorbo Figueroa, Saul</t>
  </si>
  <si>
    <t>Calle Calle Jorge Ochoa 412 SANTIAGO</t>
  </si>
  <si>
    <t>Pancorbo Figueroa, Saul</t>
  </si>
  <si>
    <t>https://strumedia.blob.core.windows.net/repositorio-unico/mquest-361004/202505_abinbev_storeview_pe/datasets/MjAyNTA1X2FiaW5iZXZfc3RvcmV2aWV3X3BlfDM2NzU0Nzg=/202505_ABINBEV_StoreView_PE-PDV4-3675478+1.jpg</t>
  </si>
  <si>
    <t>13901599 // CSQ Dorada 620ml    - Caja CSQ Dorada 620ml -  // CcapaÃ±a Mz l 5 Mz l 5 SANTIAGO // MEDINA QUISPE, DIONISIA</t>
  </si>
  <si>
    <t>CcapaÃ±a Mz l 5 Mz l 5 SANTIAGO</t>
  </si>
  <si>
    <t>MEDINA QUISPE, DIONISIA</t>
  </si>
  <si>
    <t>11106146 // CSQ Dorada 620ml    - Caja CSQ Dorada 620ml -  // Ca. Los Jardines H-18 SANTIAGO // Chicllasto Cruz, Santos</t>
  </si>
  <si>
    <t>Ca. Los Jardines H-18 SANTIAGO</t>
  </si>
  <si>
    <t>Chicllasto Cruz, Santos</t>
  </si>
  <si>
    <t>11610410 // CSQ Dorada 620ml    - Caja CSQ Dorada 620ml -  // Comun Ccachona sn SANTIAGO // Llavilla Huamani, Virginia</t>
  </si>
  <si>
    <t>Comun Ccachona sn SANTIAGO</t>
  </si>
  <si>
    <t>Llavilla Huamani, Virginia</t>
  </si>
  <si>
    <t>11691833 // CSQ Dorada 620ml    - Caja CSQ Dorada 620ml -  // Av. Manahuayonca I6 Mz 6 SANTIAGO // Achahui Condori, Marleny</t>
  </si>
  <si>
    <t>Av. Manahuayonca I6 Mz 6 SANTIAGO</t>
  </si>
  <si>
    <t>Achahui Condori, Marleny</t>
  </si>
  <si>
    <t>11433121 // CSQ Dorada 620ml    - Caja CSQ Dorada 620ml -  // Comun Cachona Sector Kuychiro SN SANTIAGO // Noa Huaman, Luzmila</t>
  </si>
  <si>
    <t>Comun Cachona Sector Kuychiro SN SANTIAGO</t>
  </si>
  <si>
    <t>Noa Huaman, Luzmila</t>
  </si>
  <si>
    <t>13078542 // CSQ Dorada 620ml    - Caja CSQ Dorada 620ml -  // Asoc Pro Viv Alto Mz G Lt 2 CUSCO // Zalazar Perez, Madeleyn</t>
  </si>
  <si>
    <t>Asoc Pro Viv Alto Mz G Lt 2 CUSCO</t>
  </si>
  <si>
    <t>Zalazar Perez, Madeleyn</t>
  </si>
  <si>
    <t>https://strumedia.blob.core.windows.net/repositorio-unico/mquest-361004/202505_abinbev_storeview_pe/datasets/MjAyNTA1X2FiaW5iZXZfc3RvcmV2aWV3X3BlfDM2NTY5ODE=/202505_ABINBEV_StoreView_PE-PDV4-3656981+1.jpg</t>
  </si>
  <si>
    <t>14243389 // CSQ Dorada 620ml    - Caja CSQ Dorada 620ml -  // Construccin civil B1 CUSCO // Quina Apaza, Rudy Americo</t>
  </si>
  <si>
    <t>Construccin civil B1 CUSCO</t>
  </si>
  <si>
    <t>Quina Apaza, Rudy Americo</t>
  </si>
  <si>
    <t>14008773 // CSQ Dorada 620ml    - Caja CSQ Dorada 620ml -  // Av.31 de Enero MZ.FLT5MZ CUSCO // SINCE ATA, WILIAM RUBEN</t>
  </si>
  <si>
    <t>Av.31 de Enero MZ.FLT5MZ CUSCO</t>
  </si>
  <si>
    <t>SINCE ATA, WILIAM RUBEN</t>
  </si>
  <si>
    <t>13319946 // CSQ Dorada 620ml    - Caja CSQ Dorada 620ml -  // Avenida Peru Mz D Lt 1 CUSCO // Huaycochea Paiva, MarÃ­a</t>
  </si>
  <si>
    <t>Avenida Peru Mz D Lt 1 CUSCO</t>
  </si>
  <si>
    <t>Huaycochea Paiva, MarÃ­a</t>
  </si>
  <si>
    <t>14360277 // CSQ Dorada 620ml    - Caja CSQ Dorada 620ml -  // Apv Mirador Primavera D4 CUSCO // Montufar Nunez, Anali</t>
  </si>
  <si>
    <t>Apv Mirador Primavera D4 CUSCO</t>
  </si>
  <si>
    <t>Montufar Nunez, Anali</t>
  </si>
  <si>
    <t>10102528 // CSQ Dorada 620ml    - Caja CSQ Dorada 620ml -  // Asoc. Villa El Sol Mz C Lt 014 CUSCO // Huamani Apaza, Rufina</t>
  </si>
  <si>
    <t>Asoc. Villa El Sol Mz C Lt 014 CUSCO</t>
  </si>
  <si>
    <t>Huamani Apaza, Rufina</t>
  </si>
  <si>
    <t>11436449 // CSQ Dorada 620ml    - Caja CSQ Dorada 620ml -  // Av. Peru Mz P Lt 39 SANTIAGO // Estrada Suri, Beatriz</t>
  </si>
  <si>
    <t>Av. Peru Mz P Lt 39 SANTIAGO</t>
  </si>
  <si>
    <t>Estrada Suri, Beatriz</t>
  </si>
  <si>
    <t>https://strumedia.blob.core.windows.net/repositorio-unico/mquest-361004/202505_abinbev_storeview_pe/datasets/MjAyNTA1X2FiaW5iZXZfc3RvcmV2aWV3X3BlfDM2NTQwNzg=/202505_ABINBEV_StoreView_PE-PDV4-3654078+1.jpg</t>
  </si>
  <si>
    <t>10104707 // CSQ Dorada 620ml    - Caja CSQ Dorada 620ml -  // Jr. Juan Velasco Alvarado Mz M Lt 0 CUSCO // Medina Atapaucar, Isidro</t>
  </si>
  <si>
    <t>Jr. Juan Velasco Alvarado Mz M Lt 0 CUSCO</t>
  </si>
  <si>
    <t>Medina Atapaucar, Isidro</t>
  </si>
  <si>
    <t>10102573 // CSQ Dorada 620ml    - Caja CSQ Dorada 620ml -  // Ca. Inca 0300 SANTIAGO // Alarcon Quintanilla, Adelaida</t>
  </si>
  <si>
    <t>Ca. Inca 0300 SANTIAGO</t>
  </si>
  <si>
    <t>Alarcon Quintanilla, Adelaida</t>
  </si>
  <si>
    <t>14259597 // CSQ Dorada 620ml    - Caja CSQ Dorada 620ml -  // Pukin La Pradera G. Miraflores C7 SANTIAGO // Quispe Llacchuas, Luz Marina</t>
  </si>
  <si>
    <t>Pukin La Pradera G. Miraflores C7 SANTIAGO</t>
  </si>
  <si>
    <t>Quispe Llacchuas, Luz Marina</t>
  </si>
  <si>
    <t>10104414 // CSQ Dorada 620ml    - Caja CSQ Dorada 620ml -  // Urb. Luis Vallejo Santoni Mzn N Lot SANTIAGO // Montes Torres, Maria Carmen</t>
  </si>
  <si>
    <t>Urb. Luis Vallejo Santoni Mzn N Lot SANTIAGO</t>
  </si>
  <si>
    <t>Montes Torres, Maria Carmen</t>
  </si>
  <si>
    <t>13737990 // CSQ Dorada 620ml    - Caja CSQ Dorada 620ml -  // Av alfonso ugarte 330 zarzuela alta SANTIAGO // ARENAS DE VELARDE, JULIA</t>
  </si>
  <si>
    <t>Av alfonso ugarte 330 zarzuela alta SANTIAGO</t>
  </si>
  <si>
    <t>ARENAS DE VELARDE, JULIA</t>
  </si>
  <si>
    <t>10102900 // CSQ Dorada 620ml    - Caja CSQ Dorada 620ml -  // Urb. L. Vallejo Santoni Mzn H Lote SANTIAGO // ChaiÃ±a Duran, Marcosa</t>
  </si>
  <si>
    <t>Urb. L. Vallejo Santoni Mzn H Lote SANTIAGO</t>
  </si>
  <si>
    <t>ChaiÃ±a Duran, Marcosa</t>
  </si>
  <si>
    <t>10102882 // CSQ Dorada 620ml    - Caja CSQ Dorada 620ml -  // Coop. Los Jardines Mz I Lt 008 SANTIAGO // Ortogorin Manuttupa, Sinforosa</t>
  </si>
  <si>
    <t>Coop. Los Jardines Mz I Lt 008 SANTIAGO</t>
  </si>
  <si>
    <t>Ortogorin Manuttupa, Sinforosa</t>
  </si>
  <si>
    <t>11786344 // CSQ Dorada 620ml    - Caja CSQ Dorada 620ml -  // Aa.Hh. Construccion Civil Dpt 101 M SANTIAGO // Calsin Villar, Violeta</t>
  </si>
  <si>
    <t>Aa.Hh. Construccion Civil Dpt 101 M SANTIAGO</t>
  </si>
  <si>
    <t>Calsin Villar, Violeta</t>
  </si>
  <si>
    <t>11692401 // CSQ Dorada 620ml    - Caja CSQ Dorada 620ml -  // Ca. Tres De Mayo Av Villa ManahuaÃ± SANTIAGO // Grajeda Pereira, Julia</t>
  </si>
  <si>
    <t>Ca. Tres De Mayo Av Villa ManahuaÃ± SANTIAGO</t>
  </si>
  <si>
    <t>Grajeda Pereira, Julia</t>
  </si>
  <si>
    <t>11051888 // CSQ Dorada 620ml    - Caja CSQ Dorada 620ml -  // SV Villa El Sol Mz E Lt 14 CUSCO // Arcos Huaman, Maribel</t>
  </si>
  <si>
    <t>SV Villa El Sol Mz E Lt 14 CUSCO</t>
  </si>
  <si>
    <t>Arcos Huaman, Maribel</t>
  </si>
  <si>
    <t>11731766 // CSQ Dorada 620ml    - Caja CSQ Dorada 620ml -  // Asoc. La Pradera Mz B Lt 05 SANTIAGO // Huillca Pillco, Isabel</t>
  </si>
  <si>
    <t>Asoc. La Pradera Mz B Lt 05 SANTIAGO</t>
  </si>
  <si>
    <t>Huillca Pillco, Isabel</t>
  </si>
  <si>
    <t>13674246 // CSQ Dorada 620ml    - Caja CSQ Dorada 620ml -  // Aa. Hh. La Estrella E 3 Av. Peru SANTIAGO // Bandera Quispe, Roxana</t>
  </si>
  <si>
    <t>Aa. Hh. La Estrella E 3 Av. Peru SANTIAGO</t>
  </si>
  <si>
    <t>Bandera Quispe, Roxana</t>
  </si>
  <si>
    <t>12784347 // CSQ Dorada 620ml    - Caja CSQ Dorada 620ml -  // Asentamiento Humano La Estrella Seg SANTIAGO // Cespedes Tapara, Veronica</t>
  </si>
  <si>
    <t>Asentamiento Humano La Estrella Seg SANTIAGO</t>
  </si>
  <si>
    <t>Cespedes Tapara, Veronica</t>
  </si>
  <si>
    <t>10105310 // CSQ Dorada 620ml    - Caja CSQ Dorada 620ml -  // Aa.hh. Villa El Sol Asoc Mz C Lt CUSCO // Bautista Bautista, Yony</t>
  </si>
  <si>
    <t>Aa.hh. Villa El Sol Asoc Mz C Lt CUSCO</t>
  </si>
  <si>
    <t>Bautista Bautista, Yony</t>
  </si>
  <si>
    <t>13780531 // CSQ Dorada 620ml    - Caja CSQ Dorada 620ml -  // Virgen de natividad. A2 Santiago cu WANCHAQ // USCA HUAMANI, FRANCISCO</t>
  </si>
  <si>
    <t>Virgen de natividad. A2 Santiago cu WANCHAQ</t>
  </si>
  <si>
    <t>USCA HUAMANI, FRANCISCO</t>
  </si>
  <si>
    <t>11123851 // CSQ Dorada 620ml    - Caja CSQ Dorada 620ml -  // Ca. Rsa Merino Independencia G-6 SANTIAGO // Cuba Baca, Fraccida</t>
  </si>
  <si>
    <t>Ca. Rsa Merino Independencia G-6 SANTIAGO</t>
  </si>
  <si>
    <t>Cuba Baca, Fraccida</t>
  </si>
  <si>
    <t>10108659 // CSQ Dorada 620ml    - Caja CSQ Dorada 620ml -  // Urb. Libertadores Mzn L-12 Lote 011 SANTIAGO // Quispe Samata, Juliana</t>
  </si>
  <si>
    <t>Urb. Libertadores Mzn L-12 Lote 011 SANTIAGO</t>
  </si>
  <si>
    <t>Quispe Samata, Juliana</t>
  </si>
  <si>
    <t>12657017 // CSQ Dorada 620ml    - Caja CSQ Dorada 620ml -  // Av Jos Luis Orbegoso F14 CUSCO // Ascue Garrido, Katherine Kelly</t>
  </si>
  <si>
    <t>Av Jos Luis Orbegoso F14 CUSCO</t>
  </si>
  <si>
    <t>Ascue Garrido, Katherine Kelly</t>
  </si>
  <si>
    <t>11654620 // CSQ Dorada 620ml    - Caja CSQ Dorada 620ml -  // SV Zarzuela Alta Mz G Lt 17 SANTIAGO // Mesahuanca Baca, Cleofe R</t>
  </si>
  <si>
    <t>SV Zarzuela Alta Mz G Lt 17 SANTIAGO</t>
  </si>
  <si>
    <t>Mesahuanca Baca, Cleofe R</t>
  </si>
  <si>
    <t>14169047 // CSQ Dorada 620ml    - Caja CSQ Dorada 620ml -  // APV. La pradera D 2 Santiago // Quispe Huamani, Jose Carlos</t>
  </si>
  <si>
    <t>APV. La pradera D 2 Santiago</t>
  </si>
  <si>
    <t>Quispe Huamani, Jose Carlos</t>
  </si>
  <si>
    <t>12855993 // CSQ Dorada 620ml    - Caja CSQ Dorada 620ml -  // Asociacion Alto Cusco 9 Mz H Lt H CUSCO // Condori Qquecho, Jose Carmen</t>
  </si>
  <si>
    <t>Asociacion Alto Cusco 9 Mz H Lt H CUSCO</t>
  </si>
  <si>
    <t>Condori Qquecho, Jose Carmen</t>
  </si>
  <si>
    <t>13798476 // CSQ Dorada 620ml    - Caja CSQ Dorada 620ml -  // Av mexico I1 I1 CUSCO // ARCOS HUAYHUA, GRISEL</t>
  </si>
  <si>
    <t>Av mexico I1 I1 CUSCO</t>
  </si>
  <si>
    <t>ARCOS HUAYHUA, GRISEL</t>
  </si>
  <si>
    <t>12816860 // CSQ Dorada 620ml    - Caja CSQ Dorada 620ml -  // Urb. San Antonio Sector Puquin Lo SANTIAGO // Phuyo Arone, Roberto</t>
  </si>
  <si>
    <t>Urb. San Antonio Sector Puquin Lo SANTIAGO</t>
  </si>
  <si>
    <t>Phuyo Arone, Roberto</t>
  </si>
  <si>
    <t>13402216 // CSQ Dorada 620ml    - Caja CSQ Dorada 620ml -  // Calle Terminal Terrestre Juan Espin SANTIAGO // Solorzano QuiÃ±onez, Indira Pilar</t>
  </si>
  <si>
    <t>Calle Terminal Terrestre Juan Espin SANTIAGO</t>
  </si>
  <si>
    <t>Solorzano QuiÃ±onez, Indira Pilar</t>
  </si>
  <si>
    <t>10105676 // CSQ Dorada 620ml    - Caja CSQ Dorada 620ml -  // Ca. Alfarpata Mz A Lt 007 CUSCO // Sencia Molina, Evangelina</t>
  </si>
  <si>
    <t>Ca. Alfarpata Mz A Lt 007 CUSCO</t>
  </si>
  <si>
    <t>Sencia Molina, Evangelina</t>
  </si>
  <si>
    <t>13767822 // CSQ Dorada 620ml    - Caja CSQ Dorada 620ml -  // Los Jardines J5 Dignidad Nacional SANTIAGO // LEON GAMEZ, REBECA</t>
  </si>
  <si>
    <t>Los Jardines J5 Dignidad Nacional SANTIAGO</t>
  </si>
  <si>
    <t>LEON GAMEZ, REBECA</t>
  </si>
  <si>
    <t>14193257 // CSQ Dorada 620ml    - Caja CSQ Dorada 620ml -  // Calle Precursores M 11 Cusco // Tavara Chunga, Jose Alfredo</t>
  </si>
  <si>
    <t>Calle Precursores M 11 Cusco</t>
  </si>
  <si>
    <t>Tavara Chunga, Jose Alfredo</t>
  </si>
  <si>
    <t>13809627 // CSQ Dorada 620ml    - Caja CSQ Dorada 620ml -  // Jiron 28 de Junio 11 SANTIAGO // CondeÃ±a Huari, Cesar Luis</t>
  </si>
  <si>
    <t>Jiron 28 de Junio 11 SANTIAGO</t>
  </si>
  <si>
    <t>CondeÃ±a Huari, Cesar Luis</t>
  </si>
  <si>
    <t>11635712 // CSQ Dorada 620ml    - Caja CSQ Dorada 620ml -  // Urb. Zarzuela Ll 8 SANTIAGO // Puma De Quispe, Trinidad</t>
  </si>
  <si>
    <t>Urb. Zarzuela Ll 8 SANTIAGO</t>
  </si>
  <si>
    <t>Puma De Quispe, Trinidad</t>
  </si>
  <si>
    <t>13965521 // CSQ Dorada 620ml    - Caja CSQ Dorada 620ml -  // APV Alto Nuevo Mirador comite 5 Santiago // LLAMOCCA VILLAVICENCIO, ERIKA</t>
  </si>
  <si>
    <t>APV Alto Nuevo Mirador comite 5 Santiago</t>
  </si>
  <si>
    <t>LLAMOCCA VILLAVICENCIO, ERIKA</t>
  </si>
  <si>
    <t>10105956 // CSQ Dorada 620ml    - Caja CSQ Dorada 620ml -  // Prolong. Ejercito Mzn V Lote 012 CUSCO // Ccapcha Pumasupa, Felicitas</t>
  </si>
  <si>
    <t>Prolong. Ejercito Mzn V Lote 012 CUSCO</t>
  </si>
  <si>
    <t>Ccapcha Pumasupa, Felicitas</t>
  </si>
  <si>
    <t>12790882 // CSQ Dorada 620ml    - Caja CSQ Dorada 620ml -  // Prolongacin Dignidad Nacional L1 CUSCO // Saire Valdez, Juan Carlos</t>
  </si>
  <si>
    <t>Prolongacin Dignidad Nacional L1 CUSCO</t>
  </si>
  <si>
    <t>Saire Valdez, Juan Carlos</t>
  </si>
  <si>
    <t>10108398 // CSQ Dorada 620ml    - Caja CSQ Dorada 620ml -  // Urb. Primavera Mzn F Lote 007 SANTIAGO // Quispe Ogazon, Timotea</t>
  </si>
  <si>
    <t>Urb. Primavera Mzn F Lote 007 SANTIAGO</t>
  </si>
  <si>
    <t>Quispe Ogazon, Timotea</t>
  </si>
  <si>
    <t>12822570 // CSQ Dorada 620ml    - Caja CSQ Dorada 620ml -  // Av Alfonso Ugarte 502 Zarzuela CUSCO // Nina Huillca, Maria</t>
  </si>
  <si>
    <t>Av Alfonso Ugarte 502 Zarzuela CUSCO</t>
  </si>
  <si>
    <t>Nina Huillca, Maria</t>
  </si>
  <si>
    <t>10106488 // CSQ Dorada 620ml    - Caja CSQ Dorada 620ml -  // Ca. Juan Espinoza Medrano C-2 SANTIAGO // Cuba De Gongora, Pia</t>
  </si>
  <si>
    <t>Ca. Juan Espinoza Medrano C-2 SANTIAGO</t>
  </si>
  <si>
    <t>Cuba De Gongora, Pia</t>
  </si>
  <si>
    <t>12822645 // CSQ Dorada 620ml    - Caja CSQ Dorada 620ml -  // Independencia A 11 SANTIAGO // Cardenas Alcca, Janet</t>
  </si>
  <si>
    <t>Independencia A 11 SANTIAGO</t>
  </si>
  <si>
    <t>Cardenas Alcca, Janet</t>
  </si>
  <si>
    <t>12239705 // CSQ Dorada 620ml    - Caja CSQ Dorada 620ml -  // Urb. Villa Union Mz C Lt 9 H SANTIAGO // Poccori Quispe, Juan</t>
  </si>
  <si>
    <t>Urb. Villa Union Mz C Lt 9 H SANTIAGO</t>
  </si>
  <si>
    <t>Poccori Quispe, Juan</t>
  </si>
  <si>
    <t>12106275 // CSQ Dorada 620ml    - Caja CSQ Dorada 620ml -  // Aa.Hh. Villa Franciscana 6 Mz C Lt SANTIAGO // Quispe Huari, Raymunda</t>
  </si>
  <si>
    <t>Aa.Hh. Villa Franciscana 6 Mz C Lt SANTIAGO</t>
  </si>
  <si>
    <t>Quispe Huari, Raymunda</t>
  </si>
  <si>
    <t>11034341 // CSQ Dorada 620ml    - Caja CSQ Dorada 620ml -  // Jr. Quillabamba C-19 SANTIAGO // Quispe Alvares, Ilaria</t>
  </si>
  <si>
    <t>Jr. Quillabamba C-19 SANTIAGO</t>
  </si>
  <si>
    <t>Quispe Alvares, Ilaria</t>
  </si>
  <si>
    <t>10104751 // CSQ Dorada 620ml    - Caja CSQ Dorada 620ml -  // Urb. Villa Primavera Mzn C Lote 006 SANTIAGO // Sanchez Vargas, Elena</t>
  </si>
  <si>
    <t>Urb. Villa Primavera Mzn C Lote 006 SANTIAGO</t>
  </si>
  <si>
    <t>Sanchez Vargas, Elena</t>
  </si>
  <si>
    <t>14230294 // CSQ Dorada 620ml    - Caja CSQ Dorada 620ml -  // APV San Juan de Dios alfarpata CUACO // Cahuana Flores, Maria</t>
  </si>
  <si>
    <t>APV San Juan de Dios alfarpata CUACO</t>
  </si>
  <si>
    <t>Cahuana Flores, Maria</t>
  </si>
  <si>
    <t>10104924 // CSQ Dorada 620ml    - Caja CSQ Dorada 620ml -  // Urb. La Pradera Apv Mzn C Lote 00 SANTIAGO // Caceres Herrera, Silvia</t>
  </si>
  <si>
    <t>Urb. La Pradera Apv Mzn C Lote 00 SANTIAGO</t>
  </si>
  <si>
    <t>Caceres Herrera, Silvia</t>
  </si>
  <si>
    <t>https://strumedia.blob.core.windows.net/repositorio-unico/mquest-361004/202505_abinbev_storeview_pe/datasets/MjAyNTA1X2FiaW5iZXZfc3RvcmV2aWV3X3BlfDM2NTU5NzA=/202505_ABINBEV_StoreView_PE-PDV4-3655970+1.jpg</t>
  </si>
  <si>
    <t>13836480 // CSQ Dorada 620ml    - Caja CSQ Dorada 620ml -  // Ramiro priale A-7 A-7 SANTIAGO // RAMIREZ LA TORRE, WINNY ANGHELA</t>
  </si>
  <si>
    <t>Ramiro priale A-7 A-7 SANTIAGO</t>
  </si>
  <si>
    <t>RAMIREZ LA TORRE, WINNY ANGHELA</t>
  </si>
  <si>
    <t>11213919 // CSQ Dorada 620ml    - Caja CSQ Dorada 620ml -  // Ca. Patacalle Mz B Lt 5 SANTIAGO // Soncco Bueno, Jossef</t>
  </si>
  <si>
    <t>Ca. Patacalle Mz B Lt 5 SANTIAGO</t>
  </si>
  <si>
    <t>Soncco Bueno, Jossef</t>
  </si>
  <si>
    <t>12572299 // CSQ Dorada 620ml    - Caja CSQ Dorada 620ml -  // Asoc. Luis Vallejo Santoni Mz Q Lt CUSCO // Choqque Chumbisuca, Julia</t>
  </si>
  <si>
    <t>Asoc. Luis Vallejo Santoni Mz Q Lt CUSCO</t>
  </si>
  <si>
    <t>Choqque Chumbisuca, Julia</t>
  </si>
  <si>
    <t>10103817 // CSQ Dorada 620ml    - Caja CSQ Dorada 620ml -  // Pro. Av. Grrau Ramiro Priale SANTIAGO // Mamani Gonzalo, Rosa</t>
  </si>
  <si>
    <t>Pro. Av. Grrau Ramiro Priale SANTIAGO</t>
  </si>
  <si>
    <t>Mamani Gonzalo, Rosa</t>
  </si>
  <si>
    <t>13974562 // CSQ Dorada 620ml    - Caja CSQ Dorada 620ml -  // Casapata SN Santiago // CONDORI CACERES, JUVENAL</t>
  </si>
  <si>
    <t>Casapata SN Santiago</t>
  </si>
  <si>
    <t>CONDORI CACERES, JUVENAL</t>
  </si>
  <si>
    <t>14194832 // CSQ Dorada 620ml    - Caja CSQ Dorada 620ml -  // Apv. ManahuaÃ±oncca Mz.D lt.4 Santiago // Quispe Ccallo, Marizol</t>
  </si>
  <si>
    <t>Apv. ManahuaÃ±oncca Mz.D lt.4 Santiago</t>
  </si>
  <si>
    <t>Quispe Ccallo, Marizol</t>
  </si>
  <si>
    <t>13820448 // CSQ Dorada 620ml    - Caja CSQ Dorada 620ml -  // Carretera paruro 7 paradero 7 SANTIAGO // CCASANI BASILIO, EDITH</t>
  </si>
  <si>
    <t>Carretera paruro 7 paradero 7 SANTIAGO</t>
  </si>
  <si>
    <t>CCASANI BASILIO, EDITH</t>
  </si>
  <si>
    <t>11052029 // CSQ Dorada 620ml    - Caja CSQ Dorada 620ml -  // Comun Ã‘ihuapampa SN SANTIAGO // Pacara Chambi, Flora Biviana</t>
  </si>
  <si>
    <t>Comun Ã‘ihuapampa SN SANTIAGO</t>
  </si>
  <si>
    <t>Pacara Chambi, Flora Biviana</t>
  </si>
  <si>
    <t>14263982 // CSQ Dorada 620ml    - Caja CSQ Dorada 620ml -  // Calle Inca 340 SANTIAGO // Ccoyori Condori, Eliazar</t>
  </si>
  <si>
    <t>Calle Inca 340 SANTIAGO</t>
  </si>
  <si>
    <t>Ccoyori Condori, Eliazar</t>
  </si>
  <si>
    <t>10106983 // CSQ Dorada 620ml    - Caja CSQ Dorada 620ml -  // Jr. Santisimo 535 SANTIAGO // Quispe Checcori, Nelly</t>
  </si>
  <si>
    <t>Jr. Santisimo 535 SANTIAGO</t>
  </si>
  <si>
    <t>Quispe Checcori, Nelly</t>
  </si>
  <si>
    <t>13054985 // CSQ Dorada 620ml    - Caja CSQ Dorada 620ml -  // Centro Poblado Dignidad N 14 Mz G SANTIAGO // carazas ayala, norma</t>
  </si>
  <si>
    <t>Centro Poblado Dignidad N 14 Mz G SANTIAGO</t>
  </si>
  <si>
    <t>carazas ayala, norma</t>
  </si>
  <si>
    <t>11692397 // CSQ Dorada 620ml    - Caja CSQ Dorada 620ml -  // Aa.hh. ManahuaÃ±unca Mz I Lt G3 SANTIAGO // SantivaÃ±ez Ramos, Oscar Alfredo</t>
  </si>
  <si>
    <t>Aa.hh. ManahuaÃ±unca Mz I Lt G3 SANTIAGO</t>
  </si>
  <si>
    <t>SantivaÃ±ez Ramos, Oscar Alfredo</t>
  </si>
  <si>
    <t>12926558 // CSQ Dorada 620ml    - Caja CSQ Dorada 620ml -  // Asoc Cachona 1 Lt G SANTIAGO // Salas Chiquihuayta, Paulina</t>
  </si>
  <si>
    <t>Asoc Cachona 1 Lt G SANTIAGO</t>
  </si>
  <si>
    <t>Salas Chiquihuayta, Paulina</t>
  </si>
  <si>
    <t>12796802 // CSQ Dorada 620ml    - Caja CSQ Dorada 620ml -  // 7Mo Paradero Carretera A Paruro SANTIAGO // Suarez PeÃ±a, Ysabel</t>
  </si>
  <si>
    <t>7Mo Paradero Carretera A Paruro SANTIAGO</t>
  </si>
  <si>
    <t>Suarez PeÃ±a, Ysabel</t>
  </si>
  <si>
    <t>13821056 // CSQ Dorada 620ml    - Caja CSQ Dorada 620ml -  // Virgen natividad A-1-2dpiso A2-1 SANTIAGO // ESTRADA ARANIBAR, ANGELA NAYELI</t>
  </si>
  <si>
    <t>Virgen natividad A-1-2dpiso A2-1 SANTIAGO</t>
  </si>
  <si>
    <t>ESTRADA ARANIBAR, ANGELA NAYELI</t>
  </si>
  <si>
    <t>14196214 // CSQ Dorada 620ml    - Caja CSQ Dorada 620ml -  // A.P.V Villa el Sol E23 Santigo // Villafuerte Huillca, Delia</t>
  </si>
  <si>
    <t>A.P.V Villa el Sol E23 Santigo</t>
  </si>
  <si>
    <t>Villafuerte Huillca, Delia</t>
  </si>
  <si>
    <t>11054178 // CSQ Dorada 620ml    - Caja CSQ Dorada 620ml -  // Ca. Villa El Sol Mz F Lt 3 CUSCO // Zambrano Angulo, Juana</t>
  </si>
  <si>
    <t>Ca. Villa El Sol Mz F Lt 3 CUSCO</t>
  </si>
  <si>
    <t>Zambrano Angulo, Juana</t>
  </si>
  <si>
    <t>11683942 // CSQ Dorada 620ml    - Caja CSQ Dorada 620ml -  // Asoc. Luis Vallejo Santoni Mz F Lt SANTIAGO // Yampi Ccorahua, Isidora</t>
  </si>
  <si>
    <t>Asoc. Luis Vallejo Santoni Mz F Lt SANTIAGO</t>
  </si>
  <si>
    <t>Yampi Ccorahua, Isidora</t>
  </si>
  <si>
    <t>12722832 // CSQ Dorada 620ml    - Caja CSQ Dorada 620ml -  // Ramiro Priale Y 7 SANTIAGO // Mamani Cruz, Catherine Alexandra</t>
  </si>
  <si>
    <t>Ramiro Priale Y 7 SANTIAGO</t>
  </si>
  <si>
    <t>Mamani Cruz, Catherine Alexandra</t>
  </si>
  <si>
    <t>14290425 // CSQ Dorada 620ml    - Caja CSQ Dorada 620ml -  // Avenida Argentina O15 CUSCO // Zuniga Jimenez, Peter</t>
  </si>
  <si>
    <t>Avenida Argentina O15 CUSCO</t>
  </si>
  <si>
    <t>Zuniga Jimenez, Peter</t>
  </si>
  <si>
    <t>11559838 // CSQ Dorada 620ml    - Caja CSQ Dorada 620ml -  // Comun Ccachona Machaypata SN SANTIAGO // Medina Huamani, Norma</t>
  </si>
  <si>
    <t>Comun Ccachona Machaypata SN SANTIAGO</t>
  </si>
  <si>
    <t>Medina Huamani, Norma</t>
  </si>
  <si>
    <t>12436472 // CSQ Dorada 620ml    - Caja CSQ Dorada 620ml -  // Ca. Puquin D-6 SANTIAGO // Conza Santiesteban, Fany Maria</t>
  </si>
  <si>
    <t>Ca. Puquin D-6 SANTIAGO</t>
  </si>
  <si>
    <t>Conza Santiesteban, Fany Maria</t>
  </si>
  <si>
    <t>10105708 // CSQ Dorada 620ml    - Caja CSQ Dorada 620ml -  // Jr. Juan Antonio Manya Mz B Lt 003 SANTIAGO // Carpio Angelino, Virginia</t>
  </si>
  <si>
    <t>Jr. Juan Antonio Manya Mz B Lt 003 SANTIAGO</t>
  </si>
  <si>
    <t>Carpio Angelino, Virginia</t>
  </si>
  <si>
    <t>13324089 // CSQ Dorada 620ml    - Caja CSQ Dorada 620ml -  // Amricas F5 CUSCO // Molina Chacmana, Martina</t>
  </si>
  <si>
    <t>Amricas F5 CUSCO</t>
  </si>
  <si>
    <t>Molina Chacmana, Martina</t>
  </si>
  <si>
    <t>13965516 // CSQ Dorada 620ml    - Caja CSQ Dorada 620ml -  // APV Union San Martin G 10 Santiago // Elsa MontaÃ±ez Ramos</t>
  </si>
  <si>
    <t>APV Union San Martin G 10 Santiago</t>
  </si>
  <si>
    <t>Elsa MontaÃ±ez Ramos</t>
  </si>
  <si>
    <t>11364658 // CSQ Dorada 620ml    - Caja CSQ Dorada 620ml -  // Urb. San Antonio Mz A Lt 5 SANTIAGO // Gutierrez Arnado De Chalco, Celia</t>
  </si>
  <si>
    <t>Urb. San Antonio Mz A Lt 5 SANTIAGO</t>
  </si>
  <si>
    <t>Gutierrez Arnado De Chalco, Celia</t>
  </si>
  <si>
    <t>11252197 // CSQ Dorada 620ml    - Caja CSQ Dorada 620ml -  // Urb. Pucchu Sipaspuyo CUSCO // Peralta Limascca, Salomon</t>
  </si>
  <si>
    <t>Urb. Pucchu Sipaspuyo CUSCO</t>
  </si>
  <si>
    <t>Peralta Limascca, Salomon</t>
  </si>
  <si>
    <t>11615404 // CSQ Dorada 620ml    - Caja CSQ Dorada 620ml -  // U.C.V. Villa Cesar Mz F Lt 1 SANTIAGO // Sanchez Salas, Balvina</t>
  </si>
  <si>
    <t>U.C.V. Villa Cesar Mz F Lt 1 SANTIAGO</t>
  </si>
  <si>
    <t>Sanchez Salas, Balvina</t>
  </si>
  <si>
    <t>13051644 // CSQ Dorada 620ml    - Caja CSQ Dorada 620ml -  // AH paccarectambo 23 MZ b SANTIAGO // GutiÃ©rrez Valencia, Gregoria</t>
  </si>
  <si>
    <t>AH paccarectambo 23 MZ b SANTIAGO</t>
  </si>
  <si>
    <t>GutiÃ©rrez Valencia, Gregoria</t>
  </si>
  <si>
    <t>11156352 // CSQ Dorada 620ml    - Caja CSQ Dorada 620ml -  // Aa.hh. La Estrella b-9 SANTIAGO // Rimachi Quispe, Justina</t>
  </si>
  <si>
    <t>Aa.hh. La Estrella b-9 SANTIAGO</t>
  </si>
  <si>
    <t>Rimachi Quispe, Justina</t>
  </si>
  <si>
    <t>12709189 // CSQ Dorada 620ml    - Caja CSQ Dorada 620ml -  // Calle Tres Marias C 2 SANTIAGO // Espinoza Campana, Marilu</t>
  </si>
  <si>
    <t>Calle Tres Marias C 2 SANTIAGO</t>
  </si>
  <si>
    <t>Espinoza Campana, Marilu</t>
  </si>
  <si>
    <t>14324132 // CSQ Dorada 620ml    - Caja CSQ Dorada 620ml -  // Calle Coquimbo 407 SANTIAGO // Linares Escobedo, Gladis</t>
  </si>
  <si>
    <t>Calle Coquimbo 407 SANTIAGO</t>
  </si>
  <si>
    <t>Linares Escobedo, Gladis</t>
  </si>
  <si>
    <t>13984195 // CSQ Dorada 620ml    - Caja CSQ Dorada 620ml -  // Asociacion CORIMACHACWAY mz C lt 7 CUSCO // FIGUEROA ROMERO, JESUS RODOLFO</t>
  </si>
  <si>
    <t>Asociacion CORIMACHACWAY mz C lt 7 CUSCO</t>
  </si>
  <si>
    <t>FIGUEROA ROMERO, JESUS RODOLFO</t>
  </si>
  <si>
    <t>13979705 // CSQ Dorada 620ml    - Caja CSQ Dorada 620ml -  // A.a.h.h. la pradera b - 9 Santiago // MAMANI ALVAREZ, JUAN DIEGO</t>
  </si>
  <si>
    <t>A.a.h.h. la pradera b - 9 Santiago</t>
  </si>
  <si>
    <t>MAMANI ALVAREZ, JUAN DIEGO</t>
  </si>
  <si>
    <t>13948553 // CSQ Dorada 620ml    - Caja CSQ Dorada 620ml -  // Patacalle 916 CUSCO // REQUIN CARDENAS, EUGENIO</t>
  </si>
  <si>
    <t>Patacalle 916 CUSCO</t>
  </si>
  <si>
    <t>REQUIN CARDENAS, EUGENIO</t>
  </si>
  <si>
    <t>10103636 // CSQ Dorada 620ml    - Caja CSQ Dorada 620ml -  // Av. Tupac Amaru Int A Mz D Lt 001 SANTIAGO // Contreras Huamani, Francisca</t>
  </si>
  <si>
    <t>Av. Tupac Amaru Int A Mz D Lt 001 SANTIAGO</t>
  </si>
  <si>
    <t>Contreras Huamani, Francisca</t>
  </si>
  <si>
    <t>13322801 // CSQ Dorada 620ml    - Caja CSQ Dorada 620ml -  // Calle Almudena 1304 B Lt Almudena SANTIAGO // Rojas Quispe, Roger</t>
  </si>
  <si>
    <t>Calle Almudena 1304 B Lt Almudena SANTIAGO</t>
  </si>
  <si>
    <t>Rojas Quispe, Roger</t>
  </si>
  <si>
    <t>11342617 // CSQ Dorada 620ml    - Caja CSQ Dorada 620ml -  // Aa.hh. Tincoc Mz D Lt 10 SANTIAGO // Peralta Jara, Haydee</t>
  </si>
  <si>
    <t>Aa.hh. Tincoc Mz D Lt 10 SANTIAGO</t>
  </si>
  <si>
    <t>Peralta Jara, Haydee</t>
  </si>
  <si>
    <t>14177179 // CSQ Dorada 620ml    - Caja CSQ Dorada 620ml -  // Apv Villa El Sol D5 Cusco // Cusi Condori, Yesika</t>
  </si>
  <si>
    <t>Apv Villa El Sol D5 Cusco</t>
  </si>
  <si>
    <t>Cusi Condori, Yesika</t>
  </si>
  <si>
    <t>11205558 // CSQ Dorada 620ml    - Caja CSQ Dorada 620ml -  // Aa.hh. Hermanos Ayar Mz Ll Lt 11 SANTIAGO // Ã‘ahui Inca, Maximo</t>
  </si>
  <si>
    <t>Aa.hh. Hermanos Ayar Mz Ll Lt 11 SANTIAGO</t>
  </si>
  <si>
    <t>Ã‘ahui Inca, Maximo</t>
  </si>
  <si>
    <t>13982982 // CSQ Dorada 620ml    - Caja CSQ Dorada 620ml -  // ccachona sn paradero SANTIAGO // TERAN REINOSO, YENI</t>
  </si>
  <si>
    <t>ccachona sn paradero SANTIAGO</t>
  </si>
  <si>
    <t>TERAN REINOSO, YENI</t>
  </si>
  <si>
    <t>11696223 // CSQ Dorada 620ml    - Caja CSQ Dorada 620ml -  // U.c.v. Valle Hermoso Mz A Lt 8 SANTIAGO // Soller Llamacchima, Celia</t>
  </si>
  <si>
    <t>U.c.v. Valle Hermoso Mz A Lt 8 SANTIAGO</t>
  </si>
  <si>
    <t>Soller Llamacchima, Celia</t>
  </si>
  <si>
    <t>10105329 // CSQ Dorada 620ml    - Caja CSQ Dorada 620ml -  // Ca. Virgen De Natividad Mz B Lt 005 SANTIAGO // Chuchullo Zinanyuca, Beatriz</t>
  </si>
  <si>
    <t>Ca. Virgen De Natividad Mz B Lt 005 SANTIAGO</t>
  </si>
  <si>
    <t>Chuchullo Zinanyuca, Beatriz</t>
  </si>
  <si>
    <t>11051927 // CSQ Dorada 620ml    - Caja CSQ Dorada 620ml -  // Av. Miguel Grau Mz B Lt 31 SANTIAGO // Holguin Zubileta, Antonio</t>
  </si>
  <si>
    <t>Av. Miguel Grau Mz B Lt 31 SANTIAGO</t>
  </si>
  <si>
    <t>Holguin Zubileta, Antonio</t>
  </si>
  <si>
    <t>14055592 // CSQ Dorada 620ml    - Caja CSQ Dorada 620ml -  // Urb. Villa Unin C10 CUSCO // POCCORI QUISPE, GALIANO</t>
  </si>
  <si>
    <t>Urb. Villa Unin C10 CUSCO</t>
  </si>
  <si>
    <t>POCCORI QUISPE, GALIANO</t>
  </si>
  <si>
    <t>https://strumedia.blob.core.windows.net/repositorio-unico/mquest-361004/202505_abinbev_storeview_pe/datasets/MjAyNTA1X2FiaW5iZXZfc3RvcmV2aWV3X3BlfDM2NTIwMzQ=/202505_ABINBEV_StoreView_PE-PDV4-3652034+1.jpg</t>
  </si>
  <si>
    <t>13924055 // CSQ Dorada 620ml    - Caja CSQ Dorada 620ml -  // Niwanpata cachona Cusco // LABRA FLORES, GRACIELA</t>
  </si>
  <si>
    <t>Niwanpata cachona Cusco</t>
  </si>
  <si>
    <t>LABRA FLORES, GRACIELA</t>
  </si>
  <si>
    <t>11051891 // CSQ Dorada 620ml    - Caja CSQ Dorada 620ml -  // SV Alto Cusco Mz E Lt 03 CUSCO // Encarnacion Eduardo, Wilma</t>
  </si>
  <si>
    <t>SV Alto Cusco Mz E Lt 03 CUSCO</t>
  </si>
  <si>
    <t>Encarnacion Eduardo, Wilma</t>
  </si>
  <si>
    <t>14184093 // CSQ Dorada 620ml    - Caja CSQ Dorada 620ml -  // Calle vista alegraO 1 Cusco // Meza Arriola, Carolina</t>
  </si>
  <si>
    <t>Calle vista alegraO 1 Cusco</t>
  </si>
  <si>
    <t>Meza Arriola, Carolina</t>
  </si>
  <si>
    <t>13799560 // CSQ Dorada 620ml    - Caja CSQ Dorada 620ml -  // Calle San JosÃ© 403 SANTIAGO // Delgado RodrÃ­guez, Mirtha</t>
  </si>
  <si>
    <t>Calle San JosÃ© 403 SANTIAGO</t>
  </si>
  <si>
    <t>Delgado RodrÃ­guez, Mirtha</t>
  </si>
  <si>
    <t>12125200 // CSQ Dorada 620ml    - Caja CSQ Dorada 620ml -  // Comun. Ccachona SANTIAGO // Gallegos Salazar, Eugenia</t>
  </si>
  <si>
    <t>Comun. Ccachona SANTIAGO</t>
  </si>
  <si>
    <t>Gallegos Salazar, Eugenia</t>
  </si>
  <si>
    <t>12694996 // CSQ Dorada 620ml    - Caja CSQ Dorada 620ml -  // Av. Peru SN CUSCO // Huaman Candia, Nayda</t>
  </si>
  <si>
    <t>Av. Peru SN CUSCO</t>
  </si>
  <si>
    <t>Huaman Candia, Nayda</t>
  </si>
  <si>
    <t>10103166 // CSQ Dorada 620ml    - Caja CSQ Dorada 620ml -  // Av. Luis Vallejo Santoni Mz S Lt 00 SANTIAGO // Panocca Carrion, Prudencia</t>
  </si>
  <si>
    <t>Av. Luis Vallejo Santoni Mz S Lt 00 SANTIAGO</t>
  </si>
  <si>
    <t>Panocca Carrion, Prudencia</t>
  </si>
  <si>
    <t>14345930 // CSQ Dorada 620ml    - Caja CSQ Dorada 620ml -  // Carretera para paruro km 3Cachona s SANTIAGO // Quispe Cahui, Anselma Doris</t>
  </si>
  <si>
    <t>Carretera para paruro km 3Cachona s SANTIAGO</t>
  </si>
  <si>
    <t>Quispe Cahui, Anselma Doris</t>
  </si>
  <si>
    <t>10107781 // CSQ Dorada 620ml    - Caja CSQ Dorada 620ml -  // Urb. Kantoc Mzn B Lote 008 SANTIAGO // Sense Ata De Thupa, Cirila</t>
  </si>
  <si>
    <t>Urb. Kantoc Mzn B Lote 008 SANTIAGO</t>
  </si>
  <si>
    <t>Sense Ata De Thupa, Cirila</t>
  </si>
  <si>
    <t>13507398 // CSQ Dorada 620ml    - Caja CSQ Dorada 620ml -  // Asociacion Apv Los Jardines Santiag SANTIAGO // Martinez Ayma, Nancy Marizol</t>
  </si>
  <si>
    <t>Asociacion Apv Los Jardines Santiag SANTIAGO</t>
  </si>
  <si>
    <t>Martinez Ayma, Nancy Marizol</t>
  </si>
  <si>
    <t>11641994 // CSQ Dorada 620ml    - Caja CSQ Dorada 620ml -  // Ca. Jorge Ochoa 209 SANTIAGO // Paccory ChaÃ±i, Alejandrina</t>
  </si>
  <si>
    <t>Ca. Jorge Ochoa 209 SANTIAGO</t>
  </si>
  <si>
    <t>Paccory ChaÃ±i, Alejandrina</t>
  </si>
  <si>
    <t>10408100 // CSQ Dorada 620ml    - Caja CSQ Dorada 620ml -  // Av. Juan Manya Mz A Lt 3 SANTIAGO // Bernaula De Pancorbo, Graciela</t>
  </si>
  <si>
    <t>Av. Juan Manya Mz A Lt 3 SANTIAGO</t>
  </si>
  <si>
    <t>Bernaula De Pancorbo, Graciela</t>
  </si>
  <si>
    <t>12147375 // CSQ Dorada 620ml    - Caja CSQ Dorada 620ml -  // Ca. Tres De Mayo 7 Mz I Lt SANTIAGO // AcuÃ±a Villavicencio, Hilaria</t>
  </si>
  <si>
    <t>Ca. Tres De Mayo 7 Mz I Lt SANTIAGO</t>
  </si>
  <si>
    <t>AcuÃ±a Villavicencio, Hilaria</t>
  </si>
  <si>
    <t>12694691 // CSQ Dorada 620ml    - Caja CSQ Dorada 620ml -  // Manahuanunca M9 SANTIAGO // Valencia Villa, Olenka</t>
  </si>
  <si>
    <t>Manahuanunca M9 SANTIAGO</t>
  </si>
  <si>
    <t>Valencia Villa, Olenka</t>
  </si>
  <si>
    <t>14081351 // CSQ Dorada 620ml    - Caja CSQ Dorada 620ml -  // carretera cusco - paruro frente gar Santiago // Salazar Farfan, Lizbeth Monica</t>
  </si>
  <si>
    <t>carretera cusco - paruro frente gar Santiago</t>
  </si>
  <si>
    <t>Salazar Farfan, Lizbeth Monica</t>
  </si>
  <si>
    <t>11639261 // CSQ Dorada 620ml    - Caja CSQ Dorada 620ml -  // Asoc. Victor Raul Haya De La Torre SANTIAGO // Palomino Diaz, Norma</t>
  </si>
  <si>
    <t>Asoc. Victor Raul Haya De La Torre SANTIAGO</t>
  </si>
  <si>
    <t>Palomino Diaz, Norma</t>
  </si>
  <si>
    <t>14067294 // CSQ Dorada 620ml    - Caja CSQ Dorada 620ml -  // Sipaspucyu c5 calle cesar Vallejo Cusco // Valenzuela Enriquez, Nancy</t>
  </si>
  <si>
    <t>Sipaspucyu c5 calle cesar Vallejo Cusco</t>
  </si>
  <si>
    <t>Valenzuela Enriquez, Nancy</t>
  </si>
  <si>
    <t>10810869 // CSQ Dorada 620ml    - Caja CSQ Dorada 620ml -  // Pj. Independencia Mz B Lt 7 CUSCO // Huallpa Morales, Viviana Nieves</t>
  </si>
  <si>
    <t>Pj. Independencia Mz B Lt 7 CUSCO</t>
  </si>
  <si>
    <t>Huallpa Morales, Viviana Nieves</t>
  </si>
  <si>
    <t>14282423 // CSQ Dorada 620ml    - Caja CSQ Dorada 620ml -  // Av Sargento Lores B2 Santiago SANTIAGO // Chata Puma, Juliana</t>
  </si>
  <si>
    <t>Av Sargento Lores B2 Santiago SANTIAGO</t>
  </si>
  <si>
    <t>Chata Puma, Juliana</t>
  </si>
  <si>
    <t>13796921 // CSQ Dorada 620ml    - Caja CSQ Dorada 620ml -  // carretera niwapampa sn s/n SANTIAGO // LLACTA RAMOS, VALERIA</t>
  </si>
  <si>
    <t>carretera niwapampa sn s/n SANTIAGO</t>
  </si>
  <si>
    <t>LLACTA RAMOS, VALERIA</t>
  </si>
  <si>
    <t>12769407 // CSQ Dorada 620ml    - Caja CSQ Dorada 620ml -  // Ca. Los Angeles 1260 SANTIAGO // Amonez Castillo, Yudy Elizabeth</t>
  </si>
  <si>
    <t>Ca. Los Angeles 1260 SANTIAGO</t>
  </si>
  <si>
    <t>Amonez Castillo, Yudy Elizabeth</t>
  </si>
  <si>
    <t>14425009 // CSQ Dorada 620ml    - Caja CSQ Dorada 620ml -  // Asociacion virgen Natividad En la c SANTIAGO // VALDIVIA RIVERA, SOCORRO</t>
  </si>
  <si>
    <t>Asociacion virgen Natividad En la c SANTIAGO</t>
  </si>
  <si>
    <t>VALDIVIA RIVERA, SOCORRO</t>
  </si>
  <si>
    <t>11033646 // CSQ Dorada 620ml    - Caja CSQ Dorada 620ml -  // Ca. Precursores N-8 CUSCO // Puclla Cusi, Ascencia</t>
  </si>
  <si>
    <t>Ca. Precursores N-8 CUSCO</t>
  </si>
  <si>
    <t>Puclla Cusi, Ascencia</t>
  </si>
  <si>
    <t>10103506 // CSQ Dorada 620ml    - Caja CSQ Dorada 620ml -  // Ca. Suarez Mz C Lt 014 CUSCO // Lucana Ccoscco, Juan</t>
  </si>
  <si>
    <t>Ca. Suarez Mz C Lt 014 CUSCO</t>
  </si>
  <si>
    <t>Lucana Ccoscco, Juan</t>
  </si>
  <si>
    <t>12824213 // CSQ Dorada 620ml    - Caja CSQ Dorada 620ml -  // Urb Malanpata A10 SANTIAGO // Rimachi Aragon, Paulina</t>
  </si>
  <si>
    <t>Urb Malanpata A10 SANTIAGO</t>
  </si>
  <si>
    <t>Rimachi Aragon, Paulina</t>
  </si>
  <si>
    <t>10102879 // CSQ Dorada 620ml    - Caja CSQ Dorada 620ml -  // Av. Kantoc Mz C Lt 012 SANTIAGO // Carpio Rosa, Eduardo</t>
  </si>
  <si>
    <t>Av. Kantoc Mz C Lt 012 SANTIAGO</t>
  </si>
  <si>
    <t>Carpio Rosa, Eduardo</t>
  </si>
  <si>
    <t>13965165 // CSQ Dorada 620ml    - Caja CSQ Dorada 620ml -  // Av. Antonio Lorena NRO 335 Santiago // VELASCO COVARRUBIAS,YANDIRA YOVANNA</t>
  </si>
  <si>
    <t>Av. Antonio Lorena NRO 335 Santiago</t>
  </si>
  <si>
    <t>VELASCO COVARRUBIAS,YANDIRA YOVANNA</t>
  </si>
  <si>
    <t>10102861 // CSQ Dorada 620ml    - Caja CSQ Dorada 620ml -  // Ca. Canterac CMTE.06 Mz J Lt 008 CUSCO // Almiron Puma, Teofila</t>
  </si>
  <si>
    <t>Ca. Canterac CMTE.06 Mz J Lt 008 CUSCO</t>
  </si>
  <si>
    <t>Almiron Puma, Teofila</t>
  </si>
  <si>
    <t>11554313 // CSQ Dorada 620ml    - Caja CSQ Dorada 620ml -  // Jr. Cusco Mz A Lt 2 SANTIAGO // Castillo Valderrama, Juana</t>
  </si>
  <si>
    <t>Jr. Cusco Mz A Lt 2 SANTIAGO</t>
  </si>
  <si>
    <t>Castillo Valderrama, Juana</t>
  </si>
  <si>
    <t>14086335 // CSQ Dorada 620ml    - Caja CSQ Dorada 620ml -  // Cusco 117 86 SANTIAGO // HUAMANI BASILIO, TIMOTEO</t>
  </si>
  <si>
    <t>Cusco 117 86 SANTIAGO</t>
  </si>
  <si>
    <t>HUAMANI BASILIO, TIMOTEO</t>
  </si>
  <si>
    <t>12722142 // CSQ Dorada 620ml    - Caja CSQ Dorada 620ml -  // Apv Las Lomas De Huancaro G Diecisi SANTIAGO // Challhua Velencias, Luz Marina</t>
  </si>
  <si>
    <t>Apv Las Lomas De Huancaro G Diecisi SANTIAGO</t>
  </si>
  <si>
    <t>Challhua Velencias, Luz Marina</t>
  </si>
  <si>
    <t>10103124 // CSQ Dorada 620ml    - Caja CSQ Dorada 620ml -  // Urb. Dignidad Nacional Mzn E Lote 0 SANTIAGO // Alvarez Aucaila, Petronila</t>
  </si>
  <si>
    <t>Urb. Dignidad Nacional Mzn E Lote 0 SANTIAGO</t>
  </si>
  <si>
    <t>Alvarez Aucaila, Petronila</t>
  </si>
  <si>
    <t>12852254 // CSQ Dorada 620ml    - Caja CSQ Dorada 620ml -  // Asociacion G1 4 SANTIAGO // Champi Champi, Ida Judith</t>
  </si>
  <si>
    <t>Asociacion G1 4 SANTIAGO</t>
  </si>
  <si>
    <t>Champi Champi, Ida Judith</t>
  </si>
  <si>
    <t>14061453 // CSQ Dorada 620ml    - Caja CSQ Dorada 620ml -  // Carretera paruro Santiago // Ataucuri Noa, Frida</t>
  </si>
  <si>
    <t>Carretera paruro Santiago</t>
  </si>
  <si>
    <t>Ataucuri Noa, Frida</t>
  </si>
  <si>
    <t>14141007 // CSQ Dorada 620ml    - Caja CSQ Dorada 620ml -  // Asentamiento Estrella R A1 CUSCO // Jimenez Chavez, Yolanda</t>
  </si>
  <si>
    <t>Asentamiento Estrella R A1 CUSCO</t>
  </si>
  <si>
    <t>Jimenez Chavez, Yolanda</t>
  </si>
  <si>
    <t>14336508 // CSQ Dorada 620ml    - Caja CSQ Dorada 620ml -  // Comunidad Cachona Del Jardin De Cac SANTIAGO // Quispe Puma, Lusga</t>
  </si>
  <si>
    <t>Comunidad Cachona Del Jardin De Cac SANTIAGO</t>
  </si>
  <si>
    <t>Quispe Puma, Lusga</t>
  </si>
  <si>
    <t>10928922 // CSQ Dorada 620ml    - Caja CSQ Dorada 620ml -  // Ca. Cachona Kuichiro Cmte 01-2 SANTIAGO // Mamani Lavilla, Tomasa</t>
  </si>
  <si>
    <t>Ca. Cachona Kuichiro Cmte 01-2 SANTIAGO</t>
  </si>
  <si>
    <t>Mamani Lavilla, Tomasa</t>
  </si>
  <si>
    <t>13472073 // CSQ Dorada 620ml    - Caja CSQ Dorada 620ml -  // Av. Antonio Lorena 232 b SANTIAGO // SalÃ³n Anahua, Jenny</t>
  </si>
  <si>
    <t>Av. Antonio Lorena 232 b SANTIAGO</t>
  </si>
  <si>
    <t>SalÃ³n Anahua, Jenny</t>
  </si>
  <si>
    <t>https://strumedia.blob.core.windows.net/repositorio-unico/mquest-361004/202506_abinbev_storeview_pe/datasets/MjAyNTA2X2FiaW5iZXZfc3RvcmV2aWV3X3BlfDM5NDg1Njc=/202506_ABINBEV_StoreView_PE-PDV4-3948567+1.jpg</t>
  </si>
  <si>
    <t>13078487 // CSQ Dorada 620ml    - Caja CSQ Dorada 620ml -  // Sin Via Urb Pucutupampa C 1 SANTIAGO // Rmos Soto, Rosa</t>
  </si>
  <si>
    <t>Sin Via Urb Pucutupampa C 1 SANTIAGO</t>
  </si>
  <si>
    <t>Rmos Soto, Rosa</t>
  </si>
  <si>
    <t>11106143 // CSQ Dorada 620ml    - Caja CSQ Dorada 620ml -  // Av. Villa El Sol Mz C Lt 13 CUSCO // Apaza Bautista, Jackeline</t>
  </si>
  <si>
    <t>Av. Villa El Sol Mz C Lt 13 CUSCO</t>
  </si>
  <si>
    <t>Apaza Bautista, Jackeline</t>
  </si>
  <si>
    <t>13799368 // CSQ Dorada 620ml    - Caja CSQ Dorada 620ml -  // Av.la paz LT -2 LT 2 SANTIAGO // NUÃ‘EZ GIL, WALTER</t>
  </si>
  <si>
    <t>Av.la paz LT -2 LT 2 SANTIAGO</t>
  </si>
  <si>
    <t>NUÃ‘EZ GIL, WALTER</t>
  </si>
  <si>
    <t>13724559 // CSQ Dorada 620ml    - Caja CSQ Dorada 620ml -  // UrbanizaciÃ³n quiscapata 146 A SANTIAGO // MEJIA HUARI, VIKY</t>
  </si>
  <si>
    <t>UrbanizaciÃ³n quiscapata 146 A SANTIAGO</t>
  </si>
  <si>
    <t>MEJIA HUARI, VIKY</t>
  </si>
  <si>
    <t>11703009 // CSQ Dorada 620ml    - Caja CSQ Dorada 620ml -  // Asoc. Los Jardines Mz T Lt 1 SANTIAGO // Cavero Toledo, Virginia</t>
  </si>
  <si>
    <t>Asoc. Los Jardines Mz T Lt 1 SANTIAGO</t>
  </si>
  <si>
    <t>Cavero Toledo, Virginia</t>
  </si>
  <si>
    <t>11316795 // CSQ Dorada 620ml    - Caja CSQ Dorada 620ml -  // Aahh Luis Vallejo Santoni sn SANTIAGO // Enriquez Romero, Ceferino</t>
  </si>
  <si>
    <t>Aahh Luis Vallejo Santoni sn SANTIAGO</t>
  </si>
  <si>
    <t>Enriquez Romero, Ceferino</t>
  </si>
  <si>
    <t>14194836 // CSQ Dorada 620ml    - Caja CSQ Dorada 620ml -  // Dignidad nacional lote 06-A Santiago // Paucar Baile, Zonilda</t>
  </si>
  <si>
    <t>Dignidad nacional lote 06-A Santiago</t>
  </si>
  <si>
    <t>Paucar Baile, Zonilda</t>
  </si>
  <si>
    <t>12559598 // CSQ Dorada 620ml    - Caja CSQ Dorada 620ml -  // Asoc. Los Jardines Mz A Lt 04 SANTIAGO // Mosqueira Gutierrez, Gliceria</t>
  </si>
  <si>
    <t>Asoc. Los Jardines Mz A Lt 04 SANTIAGO</t>
  </si>
  <si>
    <t>Mosqueira Gutierrez, Gliceria</t>
  </si>
  <si>
    <t>10102902 // CSQ Dorada 620ml    - Caja CSQ Dorada 620ml -  // Comun Cachona SN SANTIAGO // Medina Huascar, Camilo</t>
  </si>
  <si>
    <t>Medina Huascar, Camilo</t>
  </si>
  <si>
    <t>12799408 // CSQ Dorada 620ml    - Caja CSQ Dorada 620ml -  // Illareq 4 SANTIAGO // Camargo Soto, Javier Mario</t>
  </si>
  <si>
    <t>Illareq 4 SANTIAGO</t>
  </si>
  <si>
    <t>Camargo Soto, Javier Mario</t>
  </si>
  <si>
    <t>14086222 // CSQ Dorada 620ml    - Caja CSQ Dorada 620ml -  // Villa pacaritambo D 23 SANTIAGO // QUISPE CUYUCHI, JENNY</t>
  </si>
  <si>
    <t>Villa pacaritambo D 23 SANTIAGO</t>
  </si>
  <si>
    <t>QUISPE CUYUCHI, JENNY</t>
  </si>
  <si>
    <t>11578100 // CSQ Dorada 620ml    - Caja CSQ Dorada 620ml -  // Ca. Almudena 1085 SANTIAGO // Durand Terrazas, Rocio</t>
  </si>
  <si>
    <t>Ca. Almudena 1085 SANTIAGO</t>
  </si>
  <si>
    <t>Durand Terrazas, Rocio</t>
  </si>
  <si>
    <t>11673447 // CSQ Dorada 620ml    - Caja CSQ Dorada 620ml -  // Av. Los Pinos Mz C Lt 17 SANTIAGO // Pizarro Ccahua, Felipa</t>
  </si>
  <si>
    <t>Av. Los Pinos Mz C Lt 17 SANTIAGO</t>
  </si>
  <si>
    <t>Pizarro Ccahua, Felipa</t>
  </si>
  <si>
    <t>13803571 // CSQ Dorada 620ml    - Caja CSQ Dorada 620ml -  // Antonio lorena 301 Av SANTIAGO // SUELDO MEJIA, MARLENI</t>
  </si>
  <si>
    <t>Antonio lorena 301 Av SANTIAGO</t>
  </si>
  <si>
    <t>SUELDO MEJIA, MARLENI</t>
  </si>
  <si>
    <t>12263225 // CSQ Dorada 620ml    - Caja CSQ Dorada 620ml -  // Ca. Malampata B-7 SANTIAGO // Becerra Loayza, Nelly</t>
  </si>
  <si>
    <t>Ca. Malampata B-7 SANTIAGO</t>
  </si>
  <si>
    <t>Becerra Loayza, Nelly</t>
  </si>
  <si>
    <t>10104762 // CSQ Dorada 620ml    - Caja CSQ Dorada 620ml -  // Prolong. Ejercito Mzn S Lote 007 CUSCO // Orue Alagon, Emilia</t>
  </si>
  <si>
    <t>Prolong. Ejercito Mzn S Lote 007 CUSCO</t>
  </si>
  <si>
    <t>Orue Alagon, Emilia</t>
  </si>
  <si>
    <t>11754511 // CSQ Dorada 620ml    - Caja CSQ Dorada 620ml -  // Aa.Hh. Luis Vallejos Santoni 1 Mz I SANTIAGO // Champi Aparicio, Susana</t>
  </si>
  <si>
    <t>Aa.Hh. Luis Vallejos Santoni 1 Mz I SANTIAGO</t>
  </si>
  <si>
    <t>Champi Aparicio, Susana</t>
  </si>
  <si>
    <t>12988752 // CSQ Dorada 620ml    - Caja CSQ Dorada 620ml -  // Cl Independencia Precursores Lt A 1 CUSCO // LEON HERRERA, HELLEN VANESSA</t>
  </si>
  <si>
    <t>Cl Independencia Precursores Lt A 1 CUSCO</t>
  </si>
  <si>
    <t>LEON HERRERA, HELLEN VANESSA</t>
  </si>
  <si>
    <t>13525749 // CSQ Dorada 620ml    - Caja CSQ Dorada 620ml -  // Jiron Miraflores SN SANTIAGO // Paucarmayta Pumalloclla, Leon</t>
  </si>
  <si>
    <t>Jiron Miraflores SN SANTIAGO</t>
  </si>
  <si>
    <t>Paucarmayta Pumalloclla, Leon</t>
  </si>
  <si>
    <t>12526580 // CSQ Dorada 620ml    - Caja CSQ Dorada 620ml -  // Av. Alfonso Ugarte Mz F Lt 13 306 A SANTIAGO // Huallpa Ccama, Yaneth</t>
  </si>
  <si>
    <t>Av. Alfonso Ugarte Mz F Lt 13 306 A SANTIAGO</t>
  </si>
  <si>
    <t>Huallpa Ccama, Yaneth</t>
  </si>
  <si>
    <t>10932554 // CSQ Dorada 620ml    - Caja CSQ Dorada 620ml -  // Pj. Hermanos Ayar A-7 SANTIAGO // Levita MuÃ±iz, Justina</t>
  </si>
  <si>
    <t>Pj. Hermanos Ayar A-7 SANTIAGO</t>
  </si>
  <si>
    <t>Levita MuÃ±iz, Justina</t>
  </si>
  <si>
    <t>10105283 // CSQ Dorada 620ml    - Caja CSQ Dorada 620ml -  // Av. Victor Abel Del Castillo Mz A L SANTIAGO // Salas Gutierrez, Hilaria</t>
  </si>
  <si>
    <t>Av. Victor Abel Del Castillo Mz A L SANTIAGO</t>
  </si>
  <si>
    <t>Salas Gutierrez, Hilaria</t>
  </si>
  <si>
    <t>11466811 // CSQ Dorada 620ml    - Caja CSQ Dorada 620ml -  // SV Juan Espinoza Medrano Mz C Lt 3 SANTIAGO // QuecaÃ±o Alarcon, Doris</t>
  </si>
  <si>
    <t>SV Juan Espinoza Medrano Mz C Lt 3 SANTIAGO</t>
  </si>
  <si>
    <t>QuecaÃ±o Alarcon, Doris</t>
  </si>
  <si>
    <t>14311885 // CSQ Dorada 620ml    - Caja CSQ Dorada 620ml -  // Walkantaki Lote 2 Lote 2 CUSCO // HUAMAN CHALLCO, RAFAELA</t>
  </si>
  <si>
    <t>Walkantaki Lote 2 Lote 2 CUSCO</t>
  </si>
  <si>
    <t>HUAMAN CHALLCO, RAFAELA</t>
  </si>
  <si>
    <t>13795843 // CSQ Dorada 620ml    - Caja CSQ Dorada 620ml -  // Av. Peru SANTIAGO // SILVA ROSA, JAQUELINE DIANA</t>
  </si>
  <si>
    <t>Av. Peru SANTIAGO</t>
  </si>
  <si>
    <t>SILVA ROSA, JAQUELINE DIANA</t>
  </si>
  <si>
    <t>13806341 // CSQ Dorada 620ml    - Caja CSQ Dorada 620ml -  // CUYCHIRO A-6 A-6 SANTIAGO // ZAVALA SECCA, DINA PILAR</t>
  </si>
  <si>
    <t>CUYCHIRO A-6 A-6 SANTIAGO</t>
  </si>
  <si>
    <t>ZAVALA SECCA, DINA PILAR</t>
  </si>
  <si>
    <t>12819509 // CSQ Dorada 620ml    - Caja CSQ Dorada 620ml -  // Calle Inca 118 SANTIAGO // DueÃ±as Mayorga, Keli</t>
  </si>
  <si>
    <t>Calle Inca 118 SANTIAGO</t>
  </si>
  <si>
    <t>DueÃ±as Mayorga, Keli</t>
  </si>
  <si>
    <t>10580574 // CSQ Dorada 620ml    - Caja CSQ Dorada 620ml -  // Ca. Quiscapata 559 SANTIAGO // Ramos Huamani, Juana</t>
  </si>
  <si>
    <t>Ca. Quiscapata 559 SANTIAGO</t>
  </si>
  <si>
    <t>Ramos Huamani, Juana</t>
  </si>
  <si>
    <t>12840865 // CSQ Dorada 620ml    - Caja CSQ Dorada 620ml -  // Cerca A La Canchita Urb. Ramiro Pri SANTIAGO // Puma Villafuerte, Antonia</t>
  </si>
  <si>
    <t>Cerca A La Canchita Urb. Ramiro Pri SANTIAGO</t>
  </si>
  <si>
    <t>Puma Villafuerte, Antonia</t>
  </si>
  <si>
    <t>13055002 // CSQ Dorada 620ml    - Caja CSQ Dorada 620ml -  // Calle jose olalla 9 MZ c LT 5 CUSCO // galdo caballero, dominga</t>
  </si>
  <si>
    <t>Calle jose olalla 9 MZ c LT 5 CUSCO</t>
  </si>
  <si>
    <t>galdo caballero, dominga</t>
  </si>
  <si>
    <t>13512997 // CSQ Dorada 620ml    - Caja CSQ Dorada 620ml -  // Barrio Apv. Las AmÃ©ricas 1 Mz D Lt SANTIAGO // Mamani Quispe, Luz Hirma</t>
  </si>
  <si>
    <t>Barrio Apv. Las AmÃ©ricas 1 Mz D Lt SANTIAGO</t>
  </si>
  <si>
    <t>Mamani Quispe, Luz Hirma</t>
  </si>
  <si>
    <t>13823405 // CSQ Dorada 620ml    - Caja CSQ Dorada 620ml -  // S/N Mz 0 LT 7 APV . SANTIAGO // GRANILLA TAIRO, HILARIA</t>
  </si>
  <si>
    <t>S/N Mz 0 LT 7 APV . SANTIAGO</t>
  </si>
  <si>
    <t>GRANILLA TAIRO, HILARIA</t>
  </si>
  <si>
    <t>12807278 // CSQ Dorada 620ml    - Caja CSQ Dorada 620ml -  // Asoc Villa Huancaro F 5 SANTIAGO // Espejo Baca, Victor</t>
  </si>
  <si>
    <t>Asoc Villa Huancaro F 5 SANTIAGO</t>
  </si>
  <si>
    <t>Espejo Baca, Victor</t>
  </si>
  <si>
    <t>https://strumedia.blob.core.windows.net/repositorio-unico/mquest-361004/202505_abinbev_storeview_pe/datasets/MjAyNTA1X2FiaW5iZXZfc3RvcmV2aWV3X3BlfDM2NTIwMDA=/202505_ABINBEV_StoreView_PE-PDV4-3652000+1.jpg</t>
  </si>
  <si>
    <t>12569301 // CSQ Dorada 620ml    - Caja CSQ Dorada 620ml -  // Comun. Ccachona Ã‘ihuapampa 02 SANTIAGO // Villavicencio Villacorta, Sulma</t>
  </si>
  <si>
    <t>Comun. Ccachona Ã‘ihuapampa 02 SANTIAGO</t>
  </si>
  <si>
    <t>Villavicencio Villacorta, Sulma</t>
  </si>
  <si>
    <t>Titularidad</t>
  </si>
  <si>
    <t>D&amp;N</t>
  </si>
  <si>
    <t>Ica</t>
  </si>
  <si>
    <t>PE Dir Lima</t>
  </si>
  <si>
    <t>ICA</t>
  </si>
  <si>
    <t>FLORES SANCHEZ, NICOLE CORINA</t>
  </si>
  <si>
    <t>Residencial San Carlos F 3 Ica</t>
  </si>
  <si>
    <t>Balbuena Salcedo De Hernandez, FlorDe Maria</t>
  </si>
  <si>
    <t>Caserio Tate Lujaraj 118 SANTIAGO</t>
  </si>
  <si>
    <t>SUBTANJALLA</t>
  </si>
  <si>
    <t>Morales Quispe, Carmen Esbelida</t>
  </si>
  <si>
    <t>Urb. Sol De La Florida Mz E Lt 39 SUBTANJALLA</t>
  </si>
  <si>
    <t>Soriano De Roque, Mercedes Milagritos</t>
  </si>
  <si>
    <t>Ca. Lima 171 ICA</t>
  </si>
  <si>
    <t>Quispe Gonsales, Rocio</t>
  </si>
  <si>
    <t>Av San Martin SN Mz Q Lt 01 SANTIAGO</t>
  </si>
  <si>
    <t>Huarcaya Huaranca, Liset Mirian</t>
  </si>
  <si>
    <t>Pj. Alfonso Ugarte Mz. L Lote 4 ICA</t>
  </si>
  <si>
    <t>Carrizales Chavez, Juana Rosa</t>
  </si>
  <si>
    <t>Carret. Panamericana Sur Km 313 Mz PUEBLO NUEVO</t>
  </si>
  <si>
    <t>BEDRIÑANA HUAYTALLA, OSCAR</t>
  </si>
  <si>
    <t>Avenida tepro sn ICA</t>
  </si>
  <si>
    <t>PARCONA</t>
  </si>
  <si>
    <t>Johana Mayli Rojas Huayta</t>
  </si>
  <si>
    <t>Andrés Avelino cáceres N22 Ica</t>
  </si>
  <si>
    <t>HERNANDEZ GUERRERO, ERIKA</t>
  </si>
  <si>
    <t>CP Los Mayuries MZ F lote 17 SANTIAGO</t>
  </si>
  <si>
    <t>Azula Garcia, Luis Fabian</t>
  </si>
  <si>
    <t>Residencial Campo Alegre MZ C LT 02 ICA</t>
  </si>
  <si>
    <t>Autoservicio EVQ E.I.R.L</t>
  </si>
  <si>
    <t>Los Huarangos 4ta etapa 17 G 17 ICA ICA</t>
  </si>
  <si>
    <t>Andres Huachua, Emiliana Aquilina</t>
  </si>
  <si>
    <t>Aa.hh. 28 De Julio Mz A Lt 5 PARCONA</t>
  </si>
  <si>
    <t>Calderon Baiocchi, Lino Francisco</t>
  </si>
  <si>
    <t>Avenida Miami Beach W 1 SUBTANJALLA</t>
  </si>
  <si>
    <t>QUISPE CRISTAN, JESSICA DEL PILAR</t>
  </si>
  <si>
    <t>Arrabales psj los angeles S/N S/N SUBTANJALLA</t>
  </si>
  <si>
    <t>PACHACUTEC</t>
  </si>
  <si>
    <t>Bautista Pariona, Myriam Reyna</t>
  </si>
  <si>
    <t>Av. Jose Matias Manzanilla Mz A Lt PACHACUTEC</t>
  </si>
  <si>
    <t>Cortez Guillermo, Madeleine Del Pilar</t>
  </si>
  <si>
    <t>Pasaje valle 191 ICA</t>
  </si>
  <si>
    <t>CURITOMAY CHAUPIN, GLORIA</t>
  </si>
  <si>
    <t>C.p viñas del sur Santiago</t>
  </si>
  <si>
    <t>Poma Barrientos, Miguel Angel</t>
  </si>
  <si>
    <t>Aa.hh. Señor De Luren I Mz F Lt 16 ICA</t>
  </si>
  <si>
    <t>Ore Meneses, Manuel Leonidas</t>
  </si>
  <si>
    <t>Av Urb Los Medanos Mz G Lt 11 SUBTANJALLA</t>
  </si>
  <si>
    <t>Ore Astorima, Yanina Melisa</t>
  </si>
  <si>
    <t>Balneario Huacachina 2 ICA</t>
  </si>
  <si>
    <t>Pariona Rupay, Nilda Yeni</t>
  </si>
  <si>
    <t>Avenida Mercado San Antonio 1104 ICA</t>
  </si>
  <si>
    <t>FERNANDEZ HUAMAN, CECILIA YSABEL</t>
  </si>
  <si>
    <t>Pasaje Echegaray G 04 Santiago</t>
  </si>
  <si>
    <t>Soto Barbaran, Rosa Marina</t>
  </si>
  <si>
    <t>Av. Jose Carlos Mareategui Mz N Lt ICA</t>
  </si>
  <si>
    <t>Onton Huayta, Joselyn Pamela</t>
  </si>
  <si>
    <t>Cp Oscar Sánchez Dulanto Mz B Lt 6 ICA</t>
  </si>
  <si>
    <t>Fernandez Bellido, Herlinda</t>
  </si>
  <si>
    <t>Asociacion El Huarangal Mz D Lte 2 ICA</t>
  </si>
  <si>
    <t>Villagaray Palomino, Ana Luz</t>
  </si>
  <si>
    <t>Caserio Paraya 30 SANTIAGO</t>
  </si>
  <si>
    <t>Palomino Talaverano, Rosa Oriele</t>
  </si>
  <si>
    <t>SV Los Sauces Mz A Lt 06 PARCONA</t>
  </si>
  <si>
    <t>PARIONA TACAS, DEYSI CAROLINAPARIONA TACAS</t>
  </si>
  <si>
    <t>Sol radiante Mz F Lt16 Ica</t>
  </si>
  <si>
    <t>PUEBLO NUEVO</t>
  </si>
  <si>
    <t>Ventura Vilca, Marina Beatriz</t>
  </si>
  <si>
    <t>Rosario Mnz C Lote 39 PUEBLO NUEVO</t>
  </si>
  <si>
    <t>Morales Cumberbanche, Lismar Del Carmen</t>
  </si>
  <si>
    <t>Avenida Juan de Loyola MZ B LT 41 ICA</t>
  </si>
  <si>
    <t>De La Cruz Tenorio, Javier Jhonatan</t>
  </si>
  <si>
    <t>Avenida Panamericana 318. Entrada D SANTIAGO</t>
  </si>
  <si>
    <t>RODAS BULEJE, LIS DAYSI</t>
  </si>
  <si>
    <t>Curva de la pista nueva entrada tie ICA</t>
  </si>
  <si>
    <t>Proveleon Bendezu, Luis Salomon</t>
  </si>
  <si>
    <t>Carret. Panamericana Sur Km 324 SANTIAGO</t>
  </si>
  <si>
    <t>Tacas Huaripaucar, Edelmira Nelida</t>
  </si>
  <si>
    <t>C.P. San Antonio Mz F1 Lt 22 SANTIAGO</t>
  </si>
  <si>
    <t>CUBA GONZALES, SANDRA</t>
  </si>
  <si>
    <t>SOL RADIANTE Q1 LT 4 ICA</t>
  </si>
  <si>
    <t>Purilla Chacalcaje, Rosa Yesenia</t>
  </si>
  <si>
    <t>C.P. Pachacutec Mz W1 Lt 7.A PACHACUTEC</t>
  </si>
  <si>
    <t>Cardenas Reynaga, Elsa Evelina</t>
  </si>
  <si>
    <t>Nueva Villa Comatrana I 1 ICA</t>
  </si>
  <si>
    <t>Cardenas Barrera, Santos Milagros</t>
  </si>
  <si>
    <t>Urb Los Ficus Mz D Lt 9A ICA ICA</t>
  </si>
  <si>
    <t>Flores Lucero, Martha Soldedad</t>
  </si>
  <si>
    <t>Aa.Hh. Los Pinos Parte Alta 12 16 SANTIAGO</t>
  </si>
  <si>
    <t>Romero Bellido, Luis Eduardo</t>
  </si>
  <si>
    <t>Unid. Comunal Vivien sol de la flor SUBTANJALLA</t>
  </si>
  <si>
    <t>Sotelo Centeno Vda De Huallanca, Yulisa Maria</t>
  </si>
  <si>
    <t>Mcdo. San Antonio Dpto. 463 Int. 50 ICA</t>
  </si>
  <si>
    <t>CANCHO BRAVO DE MENDOZA,MARITZA YNES</t>
  </si>
  <si>
    <t>Calle el Carmen I 12 Ica</t>
  </si>
  <si>
    <t>Auris Carrasco, Rocio Del Pilar</t>
  </si>
  <si>
    <t>Avenida Acomayo 730 Parcona</t>
  </si>
  <si>
    <t>LOS AQUIJES</t>
  </si>
  <si>
    <t>PEREZ ACASIETE DE AGUADO, MARIA LUISA</t>
  </si>
  <si>
    <t>Av Sebastian Barranca s n Int 01 Fr LOS AQUIJES</t>
  </si>
  <si>
    <t>Vilca Peralta, Kenny</t>
  </si>
  <si>
    <t>La Venta Baja San Juan Bautista Ii SANTIAGO</t>
  </si>
  <si>
    <t>Ramirez Trujillo, Yanina</t>
  </si>
  <si>
    <t>Av. Jose Maria Eguren 405 ICA</t>
  </si>
  <si>
    <t>LA TINGUIÑA</t>
  </si>
  <si>
    <t>Rojas Huamani, Rafael Alexander</t>
  </si>
  <si>
    <t>Cl Urb. San Idelfonso Sexta Et Mz J ICA</t>
  </si>
  <si>
    <t>SAN JUAN BAUTISTA</t>
  </si>
  <si>
    <t>Quispe Garcia, Ruth Greysi</t>
  </si>
  <si>
    <t>Caserio.San Martin de porras A-11 Ica fonavi San Martin</t>
  </si>
  <si>
    <t>Olaechea Franco, Maria Gloria</t>
  </si>
  <si>
    <t>Aa.hh. Sebastian Barranca Mz F Lt 2 ICA</t>
  </si>
  <si>
    <t>Apaza Quispe, Kepler Nestor</t>
  </si>
  <si>
    <t>Cl San Luis Colinda Con 3Etpa Mz J SANTIAGO</t>
  </si>
  <si>
    <t>Zevallos Arcos, Evelyn Rosemary</t>
  </si>
  <si>
    <t>Av. ACOMAYO 1172 ICA</t>
  </si>
  <si>
    <t>Ramos Choque de Ramos, Martha Lucila</t>
  </si>
  <si>
    <t>Asociacion José de la Torre Ugarte ICA</t>
  </si>
  <si>
    <t>Canales Guillen, Lucy Maria</t>
  </si>
  <si>
    <t>Ca. Arequipa 134 ICA</t>
  </si>
  <si>
    <t>El Cordon Y La Rosa Market E.I.R.L.</t>
  </si>
  <si>
    <t>Av San Martin 1040 ICA</t>
  </si>
  <si>
    <t>Ventura Arenas, Brian Jose</t>
  </si>
  <si>
    <t>Ca. Lima 824 ICA</t>
  </si>
  <si>
    <t>Machado Aparcana, Pablo Jesus</t>
  </si>
  <si>
    <t>Av. Finlandia Los lunas 713 ICA</t>
  </si>
  <si>
    <t>Ynjante Donayre, Javier Alfonzo</t>
  </si>
  <si>
    <t>Barrio la chirana H1 LOS AQUIJES</t>
  </si>
  <si>
    <t>ROMERO BELLIDO, LUIS EDUARDOROMERO BELLIDO</t>
  </si>
  <si>
    <t>URB sol de la florida 5etp mz A 3 Subtanjalla</t>
  </si>
  <si>
    <t>Suarez Garcia, Alejandro</t>
  </si>
  <si>
    <t>Cp La Venta Baja La Capilla Km. 3 Santiago</t>
  </si>
  <si>
    <t>Rosas Nieto, Juan Eduardo</t>
  </si>
  <si>
    <t>Urb. Campo Alegre Mzn C Lote 1 ICA</t>
  </si>
  <si>
    <t>Gavilan Gutierrez, Cristel</t>
  </si>
  <si>
    <t>Urb. Las Dunas Mzn C Lote 6 ICA</t>
  </si>
  <si>
    <t>Juarez Tipiana, Sonia Guisella</t>
  </si>
  <si>
    <t>C.P. Pachacutec Mz T Lt 15 PACHACUTEC</t>
  </si>
  <si>
    <t>Diaz Apaza, Kristel Lucero</t>
  </si>
  <si>
    <t>Via ex banco minero s n Publo joven ICA</t>
  </si>
  <si>
    <t>INVERSIONES SOBRE LA ROCA S.A.C, INVERSIONES SOBRE LA ROCA S.A.C</t>
  </si>
  <si>
    <t>Calle calle lima 462 462 MZ 462 LT ICA</t>
  </si>
  <si>
    <t>Rivera Jayo, Maria Magdalena</t>
  </si>
  <si>
    <t>Los Jayo Mz N Lot 1 SANTIAGO</t>
  </si>
  <si>
    <t>Jota Ramos, Veronica Mabel</t>
  </si>
  <si>
    <t>Pj. Angostura Mz C Lt 24 SUBTANJALLA</t>
  </si>
  <si>
    <t>Bautista Gomez, Esther Julia</t>
  </si>
  <si>
    <t>Asentamiento Humano Virgen Asunta A ICA</t>
  </si>
  <si>
    <t>Pardo Caquiamarca, Maribel Amanda</t>
  </si>
  <si>
    <t>C.P. Garganto Mz Q Lt 03 LOS AQUIJES</t>
  </si>
  <si>
    <t>Casavilca Valencia, Mirian Guisela</t>
  </si>
  <si>
    <t>Calle la margarita la florida Mz K ICA</t>
  </si>
  <si>
    <t>Alejo Huamani, Luis German</t>
  </si>
  <si>
    <t>Urb. La Esperanza Mzn D Lote 15 ICA</t>
  </si>
  <si>
    <t>Vasquez Fuentes, Valeria Cristina</t>
  </si>
  <si>
    <t>La Victoria 1008 SAN JOAQUIN</t>
  </si>
  <si>
    <t>Martel Castillo, Donna Claudia</t>
  </si>
  <si>
    <t>Dunas de Carhuaz I6 tierra prometid ICA</t>
  </si>
  <si>
    <t>Geronimo Bernaola, Percy Orlando</t>
  </si>
  <si>
    <t>Sr De Animas B 10 ICA</t>
  </si>
  <si>
    <t>CARMONA ROJAS, GERALDINE</t>
  </si>
  <si>
    <t>VILLA EL GUAYABA K 2 2DA ETP ICA</t>
  </si>
  <si>
    <t>Benavides Soto, Lidia Rocio</t>
  </si>
  <si>
    <t>Residencial San Idelfonso 450 Mz Ai LA TINGUIÑA</t>
  </si>
  <si>
    <t>RAMOS LLANOS, MYRNA</t>
  </si>
  <si>
    <t>Av los Mestros MzRLt8A MzRLt8A OCUCAJE</t>
  </si>
  <si>
    <t>Barrientos Yupanqui, Amanda Paulina</t>
  </si>
  <si>
    <t>Psj La tinguina av Las Americas H ICA</t>
  </si>
  <si>
    <t>Pacheco De Quispe, Liliana</t>
  </si>
  <si>
    <t>Ca. Luis Jeronimo De Cabrera 167 ICA</t>
  </si>
  <si>
    <t>Martinez Vega, Rosario Mirella</t>
  </si>
  <si>
    <t>Psje. Sta. Isabel Mzn C Lote 8 PARCONA</t>
  </si>
  <si>
    <t>ARREDONDO PINEDA, JOSE ANTONIO</t>
  </si>
  <si>
    <t>P.j señor de Luren 3era etapa F 1 Ica</t>
  </si>
  <si>
    <t>Machahuay Cardenas, Casimiro Teodoro</t>
  </si>
  <si>
    <t>Asentamiento Humano Señor De Luren ICA</t>
  </si>
  <si>
    <t>Arroyo Bendezu, Eddy Luz</t>
  </si>
  <si>
    <t>Psje. El Amor 209 ICA</t>
  </si>
  <si>
    <t>Molina Vilchez, Olinda</t>
  </si>
  <si>
    <t>Asoc. Pro Vivienda Bellavista Mz B ICA</t>
  </si>
  <si>
    <t>Garcia Farfan, Margarita Estela</t>
  </si>
  <si>
    <t>Aa.hh. Los Pollitos Mz J Lt 47 ICA</t>
  </si>
  <si>
    <t>Injante Aquije, Ada Gisella</t>
  </si>
  <si>
    <t>C.P. Sunampe Mz. A Lote 3 LOS AQUIJES</t>
  </si>
  <si>
    <t>Triveño García, Yasmín Liliana</t>
  </si>
  <si>
    <t>Sin Via Carretera Panamericana Sur SANTIAGO</t>
  </si>
  <si>
    <t>Cuadros Bustamante, Ines Isidora</t>
  </si>
  <si>
    <t>Pj. Tinguiña El Juncal Mz A Lt 11 PARCONA</t>
  </si>
  <si>
    <t>ANYOSA PARIAN, ROSA LUZ</t>
  </si>
  <si>
    <t>Sebastian barranca C 5 Sebastian SA ICA</t>
  </si>
  <si>
    <t>Martinez Rojas, Nelson Marin</t>
  </si>
  <si>
    <t>Avenida La Molina 1Era Etapa D 2 ICA</t>
  </si>
  <si>
    <t>Gamboa Garibay, Felicita Carmen</t>
  </si>
  <si>
    <t>Centro Poblado San Antonio La venta SANTIAGO</t>
  </si>
  <si>
    <t>Figueroa Manchego, Teresa Rosaura</t>
  </si>
  <si>
    <t>Programa Municipal De Vivienda Fona SUBTANJALLA</t>
  </si>
  <si>
    <t>Ascencio Castro, Luis Jesús Valentino</t>
  </si>
  <si>
    <t>Pasaje San Pedro 21 MZ B SANTIAGO</t>
  </si>
  <si>
    <t>TATE</t>
  </si>
  <si>
    <t>Arones Arones, Joni Eduardo</t>
  </si>
  <si>
    <t>Calderones mz b lt 39 Tate</t>
  </si>
  <si>
    <t>Mendoza Moron, Guillermina Del Pilar</t>
  </si>
  <si>
    <t>Caserio Los Calderones Mz W 1 Lt 2 TATE</t>
  </si>
  <si>
    <t>Sierra Espinoza, Victoria Jazmin</t>
  </si>
  <si>
    <t>P.J. Señor De Luren Ii Mz K Lt 03 ICA</t>
  </si>
  <si>
    <t>Gonzales Fernandez, Jose Luis</t>
  </si>
  <si>
    <t>Ca. España Mz L1 Lt 01 SANTIAGO</t>
  </si>
  <si>
    <t>Tipismana Cahua, Enedina Justina</t>
  </si>
  <si>
    <t>Ca. Catalina B. De Pecho Mz K Lt 13 PACHACUTEC</t>
  </si>
  <si>
    <t>Pujaico Fernandez, Eda Victoria</t>
  </si>
  <si>
    <t>Aa.hh. Cesar Vallejo Mz C Lt 09 SUBTANJALLA</t>
  </si>
  <si>
    <t>Tipacti Bernaola, Doris Filomena</t>
  </si>
  <si>
    <t>botijeria angulo sur MZ L Lote 27 ica</t>
  </si>
  <si>
    <t>Quispe Maldonado, Doris Janet</t>
  </si>
  <si>
    <t>Tepro Alto San Martin ICA</t>
  </si>
  <si>
    <t>Quispe Caceres, Doris Antonieta</t>
  </si>
  <si>
    <t>Urb. La Moderna Mz K Lt 3 ICA</t>
  </si>
  <si>
    <t>Ventosilla Inga, Liliana Rosario</t>
  </si>
  <si>
    <t>Urb. San Joaquin Mz P Lt 29 ICA</t>
  </si>
  <si>
    <t>HERNANDEZ PEÑA DE ZÁRATE, MARLENY</t>
  </si>
  <si>
    <t>C CAMANA 223 ICA</t>
  </si>
  <si>
    <t>Garibay Escalante, Bertha Adela</t>
  </si>
  <si>
    <t>Calle Los Rosales SN PARCONA</t>
  </si>
  <si>
    <t>Lovera Gutierrez, Rosa Rosalia</t>
  </si>
  <si>
    <t>Los Flores 433 PARCONA</t>
  </si>
  <si>
    <t>MENDOZA MENDOZA, LUIS FELIPE</t>
  </si>
  <si>
    <t>Prolongacion Acomayo 1240 1240 PARCONA</t>
  </si>
  <si>
    <t>Ramos Peña, Liliana Clarisa</t>
  </si>
  <si>
    <t>Caserio Puno Mz SE 7 Lt E2 TATE</t>
  </si>
  <si>
    <t>Bajalque Huamani, Reyna Filomena</t>
  </si>
  <si>
    <t>Calle Lambayeque 100 ICA</t>
  </si>
  <si>
    <t>Mendoza Grimaldo, Silvia Edith</t>
  </si>
  <si>
    <t>A.v Inquilinos damnificados MZA d SUBTANJALLA</t>
  </si>
  <si>
    <t>Silva Alvarez, Yeik Ayrthon</t>
  </si>
  <si>
    <t>Calle Asociacion Los Espinos 1 Mz H ICA</t>
  </si>
  <si>
    <t>Ventura Huamani, Ana Rosa</t>
  </si>
  <si>
    <t>Panamericana Sur km 320 SANTIAGO</t>
  </si>
  <si>
    <t>PALOMINO FERNANDEZ, LUIS</t>
  </si>
  <si>
    <t>km. 298 SUBTANJALLA</t>
  </si>
  <si>
    <t>Huamani Coras, Ofelia Lifoncia</t>
  </si>
  <si>
    <t>Urb. Santa Maria Mzn A Lote 401 ICA</t>
  </si>
  <si>
    <t>De La Cruz Martinez De Tipismana, For Maria</t>
  </si>
  <si>
    <t>S V Pueblo Joven Sta.Rosa De Lima B ICA</t>
  </si>
  <si>
    <t>Ramirez Fernandez, Flor Rosario</t>
  </si>
  <si>
    <t>Calle carlos sn ICA</t>
  </si>
  <si>
    <t>Avalos Perez, Wilber Leonardo</t>
  </si>
  <si>
    <t>AA.HH. Señor de Luren IV Etapa Mz A ICA</t>
  </si>
  <si>
    <t>Apares Ramos, Veronica Sulema</t>
  </si>
  <si>
    <t>C.p. Pachacutec Mz Y Lt 46 PACHACUTEC</t>
  </si>
  <si>
    <t>ALVITES LANDEO, HEYDY</t>
  </si>
  <si>
    <t>EL GUAYABO BAJO S N ICA</t>
  </si>
  <si>
    <t>OCUCAJE</t>
  </si>
  <si>
    <t>TACCA CHAMBI, ELIZABETH</t>
  </si>
  <si>
    <t>SECTOR LA PERLA MZ F 3 LOTE 15 OCUC OCUCAJE</t>
  </si>
  <si>
    <t>Corporacion Dunes Sociedad Comercial De Responsabilidad Limitada</t>
  </si>
  <si>
    <t>Urb Posada Del Sol Mz F1 Lote 4 ICA</t>
  </si>
  <si>
    <t>Lema Huamani, Sandra Ruth</t>
  </si>
  <si>
    <t>UrbSan Ildefonso Hi 18 2Da Etapa LA TINGUIÑA</t>
  </si>
  <si>
    <t>Caceres Picharde, Jossely Katicza</t>
  </si>
  <si>
    <t>San Martin Porras U7 ICA</t>
  </si>
  <si>
    <t>Dinfeng S.A.C.</t>
  </si>
  <si>
    <t>Calle Lima 429 433 y 441 ICA</t>
  </si>
  <si>
    <t>Hernandez De La Cruz, Maria Florinda</t>
  </si>
  <si>
    <t>Pueblo Joven Mariscal Andres Avelin PARCONA</t>
  </si>
  <si>
    <t>Espejo Ore, Juvel Onar</t>
  </si>
  <si>
    <t>Calle San Andres J 3 Cachiche ICA</t>
  </si>
  <si>
    <t>Herencia Bendezu, Huber Manuel</t>
  </si>
  <si>
    <t>Urb. Las Dunas Mzn H Lote 12 ICA</t>
  </si>
  <si>
    <t>Moron Tataje, Mirtha Renee</t>
  </si>
  <si>
    <t>Calle tate sn ICA</t>
  </si>
  <si>
    <t>Oblitas Condorcahuana, Aurora Adelina</t>
  </si>
  <si>
    <t>Avenida Industrial Mz F Lt 6 PARCONA</t>
  </si>
  <si>
    <t>Villar Grados, Geder</t>
  </si>
  <si>
    <t>Fonavi la Angostura d 15 Subtanjalla</t>
  </si>
  <si>
    <t>Garcia Mamani, Yova</t>
  </si>
  <si>
    <t>Av Industrial A3 ICA</t>
  </si>
  <si>
    <t>GARCIA TATAJE, JHONY</t>
  </si>
  <si>
    <t>VILLA EL GUAYABO 2DA ETAPA 1G 20 ICA</t>
  </si>
  <si>
    <t>Hernandez Bendezu, Alejandrina Carmela</t>
  </si>
  <si>
    <t>SV Balneario De Huacachina SN ICA</t>
  </si>
  <si>
    <t>Navarrete De Ramos, Susana Doris</t>
  </si>
  <si>
    <t>Caserio Pongo Grande Mz C Lt 24 PUEBLO NUEVO</t>
  </si>
  <si>
    <t>Ramirez Sotelo, Carmen Rosa</t>
  </si>
  <si>
    <t>C.P. El Huarango Mz A1 Lt 29 ICA</t>
  </si>
  <si>
    <t>ZELA MEZA, GRIMALDINA</t>
  </si>
  <si>
    <t>Carretera panamericana sur km 320 SANTIAGO</t>
  </si>
  <si>
    <t>Rueda Quispe, Jesus Abel</t>
  </si>
  <si>
    <t>Carret. Santa Margarita Mzn A Lote SANTIAGO</t>
  </si>
  <si>
    <t>Angulo Quijandria, Julia Teresa</t>
  </si>
  <si>
    <t>Aa.hh. Tupac Amaru Mz D Lt 07 PARCONA</t>
  </si>
  <si>
    <t>Miranda Bendezu, Victor Favian</t>
  </si>
  <si>
    <t>Pasaje El Siete Mz H Lt 13 PUEBLO NUEVO</t>
  </si>
  <si>
    <t>astocaza lujan, Maria Elena</t>
  </si>
  <si>
    <t>Pasaje virgen de chapi 6 MZ C LT C ICA</t>
  </si>
  <si>
    <t>RODAS CRISOLES, VICTORRODAS CRISOLES</t>
  </si>
  <si>
    <t>Campo verde entrada Sebastián barra Santiago</t>
  </si>
  <si>
    <t>Oncebay Huaman, Nicolas Agapito</t>
  </si>
  <si>
    <t>Asoc Urb La Palma Mz J Lt 65 ICA</t>
  </si>
  <si>
    <t>Sasin Crisostomo, Carmen Pilar</t>
  </si>
  <si>
    <t>Res Las Casuarinas Etapa Iv Mz K Lt ICA</t>
  </si>
  <si>
    <t>Maldonado Maldonado, Jose Manuel</t>
  </si>
  <si>
    <t>Avenida industrial mz A lt 22 ICA</t>
  </si>
  <si>
    <t>Garcia Ramos, Maria Elizabeth</t>
  </si>
  <si>
    <t>Urbanizacion Sebastian Barranca SANTIAGO</t>
  </si>
  <si>
    <t>Canchos Allcca, Fiorella Alexandra</t>
  </si>
  <si>
    <t>Mercado santo domingo puesto E41 ICA</t>
  </si>
  <si>
    <t>Evanan Ipurre, Maria Soledad</t>
  </si>
  <si>
    <t>As Fernando Leon De Vivero Mze Lt23 SUBTANJALLA</t>
  </si>
  <si>
    <t>NIEVES OQUEÑA, LILIANA</t>
  </si>
  <si>
    <t>Calle Salaverry 246 ICA</t>
  </si>
  <si>
    <t>Mantari Escalante, Haydee Guadalupe</t>
  </si>
  <si>
    <t>Caserio Urbanizacion EchegarayCalle SANTIAGO</t>
  </si>
  <si>
    <t>Moreno Geronimo, Eder Arturo</t>
  </si>
  <si>
    <t>Urb. Villa del Periodista H 24 ICA</t>
  </si>
  <si>
    <t>Jorqueda Gutierrez, Flor De Maria Consuelo</t>
  </si>
  <si>
    <t>Av. Arenales 801 ICA</t>
  </si>
  <si>
    <t>Elias Chavez, Maria Elizabeth</t>
  </si>
  <si>
    <t>Ca. 3 De Octubre Mz G Lt 01 LOS AQUIJES</t>
  </si>
  <si>
    <t>Quispe Sanchez, Mirtha Del Pilar</t>
  </si>
  <si>
    <t>As El Huarango Mz J Lt 1 ICA</t>
  </si>
  <si>
    <t>Pacheco Medina, Jaqueline Violeta</t>
  </si>
  <si>
    <t>Barrio pariña chico 4 MZ h LT sn PUEBLO NUEVO</t>
  </si>
  <si>
    <t>TAMPI PEREZ, ROCIO</t>
  </si>
  <si>
    <t>Av Melchorita mz A lt 3 ICA</t>
  </si>
  <si>
    <t>Pecho Chavez, Luisa Graciela</t>
  </si>
  <si>
    <t>Ca. La Mar 311 ICA</t>
  </si>
  <si>
    <t>Vasquez Anchante, Alejandro</t>
  </si>
  <si>
    <t>Aa.Hh. Cesar Vallejo Mz F Lt 05 SUBTANJALLA</t>
  </si>
  <si>
    <t>Casavilca Alca, Carmen Yrene</t>
  </si>
  <si>
    <t>Aa.hh. Micaela Bastidas Mz C Lt 12 PARCONA</t>
  </si>
  <si>
    <t>Ventura Claudio, Yuliza Yanet</t>
  </si>
  <si>
    <t>Urbanizacion La Florida Ii Etapa I SUBTANJALLA</t>
  </si>
  <si>
    <t>Bendezu Trillo, Nelly Mercedes</t>
  </si>
  <si>
    <t>Aa.hh. Andres Avelino Caceres Mz H PARCONA</t>
  </si>
  <si>
    <t>LEGUA ESPINO, CONNIE</t>
  </si>
  <si>
    <t>Villa la florida B2 B2 PARCONA</t>
  </si>
  <si>
    <t>caceres quijano, María Luisa</t>
  </si>
  <si>
    <t>Pasaje virgen de chapi  MZ B LT 01- ICA</t>
  </si>
  <si>
    <t>Soto Castillo De Lopez, Lucy Maria</t>
  </si>
  <si>
    <t>Av. Jose Toribio Rodriguez De Mendo PACHACUTEC</t>
  </si>
  <si>
    <t>Espino Carpio, Yuliana Evelyn</t>
  </si>
  <si>
    <t>Santiago M 20 entrada San Jose SANTIAGO</t>
  </si>
  <si>
    <t>Donayre Bellido, Jesus Eusebio</t>
  </si>
  <si>
    <t>Casa blanca mc c lt 27 Santiago ICA</t>
  </si>
  <si>
    <t>Garriazo Cuba, Edwin Alex</t>
  </si>
  <si>
    <t>jr. Jose de la torre ugarte mz G1 l PARCONA</t>
  </si>
  <si>
    <t>Quispe Arroyo, Maximina Irene</t>
  </si>
  <si>
    <t>Aa.hh. Micaela Bastidas Mz F2 Lt 07 PARCONA</t>
  </si>
  <si>
    <t>Huaman Vara, Elizabeth Monica</t>
  </si>
  <si>
    <t>Ca. La Molina 4Ta Etapa Mz Lt 3A ICA</t>
  </si>
  <si>
    <t>Cabezas Serrano, Ignacia Dionisia</t>
  </si>
  <si>
    <t>Aa.hh. Virgen De Chapi Mz D Lt 06 ICA</t>
  </si>
  <si>
    <t>Gomez Ivana, Jessica Giovanna</t>
  </si>
  <si>
    <t>Cp El Huarangal G 12 LOS AQUIJES</t>
  </si>
  <si>
    <t>Ormeño Miranda De Huamani, Ruth Evelina</t>
  </si>
  <si>
    <t>C.P. Santa Dominguita Mz K Lt 15 SANTIAGO</t>
  </si>
  <si>
    <t>Lengua Balbuena, Juan Jose</t>
  </si>
  <si>
    <t>SV La Venta Alta Mz D Lt 14 SANTIAGO</t>
  </si>
  <si>
    <t>Castillo Huamani, Ana Camila</t>
  </si>
  <si>
    <t>Urbanizacion La florida 3ra etapa 1 ICA</t>
  </si>
  <si>
    <t>Comercial Yanama E.I.R.L.</t>
  </si>
  <si>
    <t>Av. Acomayo 147 PARCONA</t>
  </si>
  <si>
    <t>QUISPE DE LA CRUZ, FLOR</t>
  </si>
  <si>
    <t>Antigua Panamericana MzA Lt26 ICA</t>
  </si>
  <si>
    <t>Romani Silvestre, Juan</t>
  </si>
  <si>
    <t>Caserio San Rafael SN PUEBLO NUEVO</t>
  </si>
  <si>
    <t>Puga Ccapcha, Dulia</t>
  </si>
  <si>
    <t>Urb. Villas Del Sol Iiii Mz C Lt 15 ICA</t>
  </si>
  <si>
    <t>Cardenas Tello, Diana Carolina</t>
  </si>
  <si>
    <t>Pj. Micaela Bastidas Mz L Lt 18 PARCONA</t>
  </si>
  <si>
    <t>Ramirez Taipe, Norma Andrea</t>
  </si>
  <si>
    <t>Caserio La Joya - Panamerica Sur Km SANTIAGO</t>
  </si>
  <si>
    <t>Paria Castañeda, Axel Fernando</t>
  </si>
  <si>
    <t>Conjun. Habitacional La Angostura P SUBTANJALLA</t>
  </si>
  <si>
    <t>SUAREZ CANALES, BRITANIA ALEXANDRA</t>
  </si>
  <si>
    <t>Lambayeque 110 110 ICA ICA</t>
  </si>
  <si>
    <t>Jayo Chacalcaje, Monica Marcia</t>
  </si>
  <si>
    <t>Ca. Mariano Abel Cahua Mz N1 Lt 06 PACHACUTEC</t>
  </si>
  <si>
    <t>Vilca Ramos, Luz María</t>
  </si>
  <si>
    <t>Centro Poblado El Rosario Los Aquij LOS AQUIJES</t>
  </si>
  <si>
    <t>Pardo Carrion, Omar Willy</t>
  </si>
  <si>
    <t>Av. Industrial mz E lt 4 PARCONA</t>
  </si>
  <si>
    <t>Huaylla De Aguado, Carmen Severina</t>
  </si>
  <si>
    <t>Ca. Pisco 101 ICA</t>
  </si>
  <si>
    <t>Sulca Cuellar, Ana Lucia</t>
  </si>
  <si>
    <t>Fundo Tajahuana MZ C 13 SANTIAGO</t>
  </si>
  <si>
    <t>APAZA CALLE, VIRGINIA</t>
  </si>
  <si>
    <t>ASOCIACION LOS PINOS DE ICA N 9 BAN ICA</t>
  </si>
  <si>
    <t>Jayo Quichca, Nicolasa</t>
  </si>
  <si>
    <t>Calle Calle Jose De La Torre Ugarte PARCONA</t>
  </si>
  <si>
    <t>Rodriguez Garcia, Karol Celeste</t>
  </si>
  <si>
    <t>Carret. Panamericana Sur Km 298 Int SUBTANJALLA</t>
  </si>
  <si>
    <t>Becerra Delgado, Jose Eduardo</t>
  </si>
  <si>
    <t>Pasaje Valle 184 PARCONA</t>
  </si>
  <si>
    <t>Bellido Nina, Hilda</t>
  </si>
  <si>
    <t>Caserio Tepro Ecologico Mz D Lt 20 SAN JUAN BAUTISTA</t>
  </si>
  <si>
    <t>Jimenez Huamani, Santa Sonia</t>
  </si>
  <si>
    <t>Miguel Grau H 4 PARCONA</t>
  </si>
  <si>
    <t>LOPEZ CORNEJO, ARACELI</t>
  </si>
  <si>
    <t>PE1S 19 La venta SAN JOSE DE LOS MOLINOS</t>
  </si>
  <si>
    <t>Taboada Antonio, Rosario Soledad</t>
  </si>
  <si>
    <t>Calle Cajamarca y Paita 405 Ica</t>
  </si>
  <si>
    <t>Ramirez Palomino, Maria Elena</t>
  </si>
  <si>
    <t>As Pv 29 De Enero 01 Mz H Lt 01 PARCONA</t>
  </si>
  <si>
    <t>Huancahuari Allccahuaman, Floro Aquiles</t>
  </si>
  <si>
    <t>C.P. Santa Dominguita Mz C Lt 04 SANTIAGO</t>
  </si>
  <si>
    <t>Curipaco Quispe, Bernandina</t>
  </si>
  <si>
    <t>Ah Romulo Triveño 0 14. Tierra prom ICA</t>
  </si>
  <si>
    <t>Arancel Castro, Renzo</t>
  </si>
  <si>
    <t>Av San Martin 1150 ICA</t>
  </si>
  <si>
    <t>Huamani Anaya, Isabel Renee</t>
  </si>
  <si>
    <t>Los Quispes Sn LOS AQUIJES</t>
  </si>
  <si>
    <t>Cayo Palomino, Erika Melissa</t>
  </si>
  <si>
    <t>Urb El Haras 3 Etapa K19 ICA</t>
  </si>
  <si>
    <t>Moron Cucho, Mirna Aracelli</t>
  </si>
  <si>
    <t>Calle los acuaches LOS AQUIJES</t>
  </si>
  <si>
    <t>Poma Guevara, Pascualina Ignacia</t>
  </si>
  <si>
    <t>Asoc. De Vivienda Las Flores Mz A L PARCONA</t>
  </si>
  <si>
    <t>RAMOS MUNOZ, ELISA MERCEDES</t>
  </si>
  <si>
    <t>Av7 San jorgue C 17 PARCONA</t>
  </si>
  <si>
    <t>Moquillaza Vilca, Clemencia Elena</t>
  </si>
  <si>
    <t>Barrio La Achirana SN LOS AQUIJES</t>
  </si>
  <si>
    <t>Torres Paredes, Orcelinda Mirella</t>
  </si>
  <si>
    <t>Sin Via Urbanización San Idelfonso LA TINGUIÑA</t>
  </si>
  <si>
    <t>De La Cruz Sandoval, Bruno Fidel Alex</t>
  </si>
  <si>
    <t>Asentamiento Humano Programa Munici ICA</t>
  </si>
  <si>
    <t>Vidal Rejas, Marehelva Leonor</t>
  </si>
  <si>
    <t>AV. PACHACÃšTEC X-12 PACHACUTEC</t>
  </si>
  <si>
    <t>RIVERA FERNANDEZ, MAURA</t>
  </si>
  <si>
    <t>Chiclayo 279 2do piso ICA</t>
  </si>
  <si>
    <t>Cavero Ramos, Ketty Del Pilar</t>
  </si>
  <si>
    <t>C.P. Casablanca Mz L Lt 01 SANTIAGO</t>
  </si>
  <si>
    <t>Mendoza Espinoza, Nina Fanny</t>
  </si>
  <si>
    <t>San Joaquin I Et F 12 ICA</t>
  </si>
  <si>
    <t>Torres Sairitupac, Vilma Luz</t>
  </si>
  <si>
    <t>C.P. El Huarangal Mz E Lt 20 LOS AQUIJES</t>
  </si>
  <si>
    <t>Collado Chauca, Juan Antony</t>
  </si>
  <si>
    <t>Caserio Huanuco SN Lt Santiago SANTIAGO</t>
  </si>
  <si>
    <t>Galindo Gonzales, William Roberto</t>
  </si>
  <si>
    <t>Ca. La Mar 822 ICA</t>
  </si>
  <si>
    <t>Chacaltana Espino, Maria Del Rosario</t>
  </si>
  <si>
    <t>Aa.hh. Micaela Batidas Mz D Lt 02 PARCONA</t>
  </si>
  <si>
    <t>Cabrera Hernandez, Sheyla Rosa</t>
  </si>
  <si>
    <t>Caserio Puno Mz C Lt 4 TATE</t>
  </si>
  <si>
    <t>De La Torre Tomailla, Irene Guadalupe</t>
  </si>
  <si>
    <t>Los Cerezos B 20 Urb Nueva Villa ICA</t>
  </si>
  <si>
    <t>RIVERA RAMOS, ROCIO</t>
  </si>
  <si>
    <t>A H K Sofia MX H lt 2 ICA</t>
  </si>
  <si>
    <t>Quito Soras, Elvina</t>
  </si>
  <si>
    <t>AsocPolpular San Martin De Porras PARCONA</t>
  </si>
  <si>
    <t>Hernández Hernandez, Diego Giomar</t>
  </si>
  <si>
    <t>Alameda santa margarita  MZ A LT 8 SANTIAGO</t>
  </si>
  <si>
    <t>Hilario Zarate, Consuelo</t>
  </si>
  <si>
    <t>Prolongacion Grau 372 PARCONA</t>
  </si>
  <si>
    <t>Urbano Agurto, Flor</t>
  </si>
  <si>
    <t>Avenida la capilla  MZ q LT 04 la v SANTIAGO</t>
  </si>
  <si>
    <t>Huaman Martinez, Maximo</t>
  </si>
  <si>
    <t>Asociacion Urb La Palma Grande Mz F ICA</t>
  </si>
  <si>
    <t>Huacani Huanca, Maycor Yonatan</t>
  </si>
  <si>
    <t>Urb el Haras primera etapa P32 ICA</t>
  </si>
  <si>
    <t>ANTONIO ASTOCAZA, PAMELA</t>
  </si>
  <si>
    <t>SAN IDELFONSO AV PRIMAVERA 365 ICA</t>
  </si>
  <si>
    <t>HUAYANCA ANDIA, JUAN</t>
  </si>
  <si>
    <t>Santa dominguita A 2 SANTIAGO</t>
  </si>
  <si>
    <t>Guerra Rosa, Yulisa</t>
  </si>
  <si>
    <t>Asoc Romulo Triveño Pinto 10 Mz G L ICA</t>
  </si>
  <si>
    <t>CABRERA DE MENDOZA, LUCY ESPERANZA</t>
  </si>
  <si>
    <t>Sebastian Barranca K 19 K 19 SANTIAGO</t>
  </si>
  <si>
    <t>Pillaca Huaroto, Liliana</t>
  </si>
  <si>
    <t>Residencial San Idelfonso Nd 21 LA TINGUIÑA</t>
  </si>
  <si>
    <t>CORDOVA ANICAMA, WILLIAM</t>
  </si>
  <si>
    <t>CAS HUAYCAHUACHO S N ICA</t>
  </si>
  <si>
    <t>Cornejo Pisconti, Angel Antonio</t>
  </si>
  <si>
    <t>urbanizacion las piedras de buena v LOS AQUIJES</t>
  </si>
  <si>
    <t>Inversiones Artesano Market S.A.C.</t>
  </si>
  <si>
    <t>URB San Jose A1 Ica ICA</t>
  </si>
  <si>
    <t>Cortez Medina, Sofia Fiorella</t>
  </si>
  <si>
    <t>Calle Sebastian Barranca 400 Mz B ICA</t>
  </si>
  <si>
    <t>Conde Huacahuasi, Paloma Antonia</t>
  </si>
  <si>
    <t>Aahh Ollanta Humala ICA</t>
  </si>
  <si>
    <t>Caceres Mondragon, Juan Diego</t>
  </si>
  <si>
    <t>Av arenales V8 barrio los yupanqui LOS AQUIJES</t>
  </si>
  <si>
    <t>Hernandez Ormeño, Ana Cecilia</t>
  </si>
  <si>
    <t>Barrio Los Mendozas Mz D Lt 06 PACHACUTEC</t>
  </si>
  <si>
    <t>MONTEROLA MACHUCA, VILMA</t>
  </si>
  <si>
    <t>Calle las Malvinas 247 ICA</t>
  </si>
  <si>
    <t>Ramos Machaca, Antonio Esteban</t>
  </si>
  <si>
    <t>Ca. Jose De La Torre Ugarte Mz A Lt ICA</t>
  </si>
  <si>
    <t>SARMIENTO RUIZ, ROXANA</t>
  </si>
  <si>
    <t>Calle las flores sn ICA</t>
  </si>
  <si>
    <t>Ramos Sanchez, Berly Estrella</t>
  </si>
  <si>
    <t>La Angostura baja mz D lt 9 ICA</t>
  </si>
  <si>
    <t>Hernandez Quispe, Diana Pilar</t>
  </si>
  <si>
    <t>Urbanizacion La Palma Grande J 58 ICA</t>
  </si>
  <si>
    <t>Valencia Arucanqui, Yacqueline Noemi</t>
  </si>
  <si>
    <t>Aa.hh. San Martin De Porras Mz E Lt PARCONA</t>
  </si>
  <si>
    <t>Serpa Huamani, Martha</t>
  </si>
  <si>
    <t>Ca. Palazuelos Este 511 ICA</t>
  </si>
  <si>
    <t>Cordova Vela, Richard Arturo</t>
  </si>
  <si>
    <t>Urb. Corazon De Santa Maria Mzn F L ICA</t>
  </si>
  <si>
    <t>Llosa Tanta, Felicita Martha</t>
  </si>
  <si>
    <t>Urb San Joaquín Q 36 1Era Etapa ICA</t>
  </si>
  <si>
    <t>Lobo Flores, Virginia Cristel</t>
  </si>
  <si>
    <t>Urb. Sebastian Barranca Mzn B Lote SANTIAGO</t>
  </si>
  <si>
    <t>QUIJAITE CHOQUE, ANA</t>
  </si>
  <si>
    <t>Calle los alamos MZ i lote 2 SUBTANJALLA</t>
  </si>
  <si>
    <t>Palomino Llacchua, Jenny</t>
  </si>
  <si>
    <t>Urb. Miraflores C 08 SANTIAGO</t>
  </si>
  <si>
    <t>Cabrera Naupas, Maruja Marilu</t>
  </si>
  <si>
    <t>Urb Las Torres de Parcona MZ M2 Lt PARCONA</t>
  </si>
  <si>
    <t>Torres Cuba, Fiorella Jacquelin</t>
  </si>
  <si>
    <t>Avenida Asoc. San Martin De Porras PARCONA</t>
  </si>
  <si>
    <t>Juro Huamannahue, Carmen Maria</t>
  </si>
  <si>
    <t>C. Poblado El Rosedal S09 PARCONA</t>
  </si>
  <si>
    <t>Espino Espino, Ricardo Alberto</t>
  </si>
  <si>
    <t>Asentamiento Humano 28 De Julio S N PARCONA</t>
  </si>
  <si>
    <t>Cordova Cabrera, Julia Rosa</t>
  </si>
  <si>
    <t>Caserio Los Calderones Mz Z 1 Lt 16 TATE</t>
  </si>
  <si>
    <t>Ludeña Quispe, Yhomira Milagros</t>
  </si>
  <si>
    <t>Aa.Hh. Melchorita Sn ICA</t>
  </si>
  <si>
    <t>VERA ORMENO, BEATRIZ YULISSA</t>
  </si>
  <si>
    <t>Alto comatrana pasaje Huacachina Ica</t>
  </si>
  <si>
    <t>Carhuas Cungalla De Mendoza, Rodulfa</t>
  </si>
  <si>
    <t>Urb Miraflores SANTIAGO</t>
  </si>
  <si>
    <t>Barrientos Gamboa, Jhanmarcos Jhoel</t>
  </si>
  <si>
    <t>Caserio De Casablanca Manzana H Lot SANTIAGO</t>
  </si>
  <si>
    <t>Super Arimana E.I..L.</t>
  </si>
  <si>
    <t>Ch Señor De Luren 20 Mz G ICA</t>
  </si>
  <si>
    <t>Castillo Torres, Senayda Marilu</t>
  </si>
  <si>
    <t>22 noviembre Mz E Lt7 b ica TINGUIÑA</t>
  </si>
  <si>
    <t>Campos Ochoa, Gregoria Teresa</t>
  </si>
  <si>
    <t>SV Temistocle Rocha Mz I Lt 12a ICA</t>
  </si>
  <si>
    <t>Velarde Moreno, Katharine Stephanie</t>
  </si>
  <si>
    <t>Avenida La Huega Los Portales Urb S ICA</t>
  </si>
  <si>
    <t>Salvatierra Cabezudo, Sandro Stefan</t>
  </si>
  <si>
    <t>Av Angela De Perotti SN ICA</t>
  </si>
  <si>
    <t>Ramirez Mayuri, Maritza Yuleisi</t>
  </si>
  <si>
    <t>Urb. Sebastian Barranca C13 Santia SANTIAGO</t>
  </si>
  <si>
    <t>Lopez Hernandez, Betty Griselda</t>
  </si>
  <si>
    <t>Cercado Pueblo Nuevo Mz. J Lote 18 Pueblo Nuevo</t>
  </si>
  <si>
    <t>ORELLANA LLEMPE, CESAR</t>
  </si>
  <si>
    <t>Av la victoria 509 509 ICA</t>
  </si>
  <si>
    <t>Huayra Espinoza, Eloysa Aurora</t>
  </si>
  <si>
    <t>San Idelfonso Calle 29Nde Enero PARCONA</t>
  </si>
  <si>
    <t>Encalada Crisostomo, Maria Gloria Esperanza</t>
  </si>
  <si>
    <t>P.J. La Nueva Esperanza Mz D Lt 07 ICA</t>
  </si>
  <si>
    <t>GARCIA RIVAS, PAULINA</t>
  </si>
  <si>
    <t>Avenida carretera Carhuas La Molina ICA</t>
  </si>
  <si>
    <t>Campos Yallico, Juan Ronald</t>
  </si>
  <si>
    <t>Asentamiento Humano Rosario Tercera LOS AQUIJES</t>
  </si>
  <si>
    <t>Ormeno Hernandez, Marcos Javier</t>
  </si>
  <si>
    <t>Av jardines de Villa MZ F Lt 18 ICA</t>
  </si>
  <si>
    <t>Calderon Guerra, Yosseline Anais</t>
  </si>
  <si>
    <t>Virgen Del Carmen Tate SANTIAGO</t>
  </si>
  <si>
    <t>Guevara Ancasi, Sandra Maria</t>
  </si>
  <si>
    <t>Calle Calle Calle Los Claveles Tier PARCONA</t>
  </si>
  <si>
    <t>Uchuya Anicama, Olinda Florencia</t>
  </si>
  <si>
    <t>Av. Camino Grande Mz M Lt 06 TATE</t>
  </si>
  <si>
    <t>MOZO SIGUAS, MARIA</t>
  </si>
  <si>
    <t>Pueblo de Chanchajalla D9 ICA</t>
  </si>
  <si>
    <t>Arones, Oriele Del Rosario</t>
  </si>
  <si>
    <t>Calle A60 ICA</t>
  </si>
  <si>
    <t>Quispe De Huancahuari, Clara Teodula</t>
  </si>
  <si>
    <t>Av. Maurtua 267 ICA</t>
  </si>
  <si>
    <t>Morales Munoz, Maryori Xiomara</t>
  </si>
  <si>
    <t>Res Sol De 0 Mz M Lt 2 ICA</t>
  </si>
  <si>
    <t>HUAROTO FLORES, JOSE</t>
  </si>
  <si>
    <t>Avenida industrial C01 C 01 SUBTANJALLA</t>
  </si>
  <si>
    <t>Cavero Pineda, Francisco Luis</t>
  </si>
  <si>
    <t>Caserio Casa Blanca Mz A Lt 18 SANTIAGO</t>
  </si>
  <si>
    <t>Ramos Choque, Luis Eduardo</t>
  </si>
  <si>
    <t>Cercado ocucaje Mz H puerta 4 OCUCAJE</t>
  </si>
  <si>
    <t>Montalvo Mundaca, Flormira Del Pilar</t>
  </si>
  <si>
    <t>Residencial urbanizacion las Palmer ICA</t>
  </si>
  <si>
    <t>Guzman Paredes, Juan Nicanor</t>
  </si>
  <si>
    <t>Ppjj Virgen De Chapi C 8 ICA</t>
  </si>
  <si>
    <t>Moscoso Velazque, Marleny</t>
  </si>
  <si>
    <t>Caserio Sacta SN SANTIAGO</t>
  </si>
  <si>
    <t>Del Castillo Pickmans, Milagros</t>
  </si>
  <si>
    <t>Santa rosa L16 Ica</t>
  </si>
  <si>
    <t>Aventuras Y Turismo Del Sur S.A.C.</t>
  </si>
  <si>
    <t>Av. La Angostura L 23C ICA</t>
  </si>
  <si>
    <t>Llorente Medina, Yovanna Felicita</t>
  </si>
  <si>
    <t>SV Fernando Leon De Vivero Mz C Lt PARCONA</t>
  </si>
  <si>
    <t>Galindo Lizarbe, Maria Margarita</t>
  </si>
  <si>
    <t>Ca. Puno 399 ICA</t>
  </si>
  <si>
    <t>Farfan Carbajal, Jenny Marilu</t>
  </si>
  <si>
    <t>Villa La Florida D16 Segunda Etapa Subtanjalla</t>
  </si>
  <si>
    <t>Huaman Hernandez, Marcos Antonio</t>
  </si>
  <si>
    <t>Urb. La Palma Mz N Lt 94 ICA</t>
  </si>
  <si>
    <t>Sánchez Quispe, Mónica Antonieta</t>
  </si>
  <si>
    <t>Calle Entrada De Sulka 9 Mz D Lt Ca SANTIAGO</t>
  </si>
  <si>
    <t>Choquehuamani Llacchua, Sandra Elizabeth</t>
  </si>
  <si>
    <t>Av Industrual B15 Mz B Lt 15 ICA</t>
  </si>
  <si>
    <t>Cruz De Cama, Victoria</t>
  </si>
  <si>
    <t>San Joaquin Viejo ICA</t>
  </si>
  <si>
    <t>Invercor Sur S.A.C.</t>
  </si>
  <si>
    <t>Av Abrahan Valdelomar A2 Pachacutec PACHACUTEC</t>
  </si>
  <si>
    <t>Ccahuay Valencia, Rene Enrique</t>
  </si>
  <si>
    <t>Av. Arenales 1017 ICA</t>
  </si>
  <si>
    <t>Licas Valencia, Celso Alejandro</t>
  </si>
  <si>
    <t>El Rosario Mnz H Lote 23 PUEBLO NUEVO</t>
  </si>
  <si>
    <t>ESPINOZA GARCIA, ROCIO</t>
  </si>
  <si>
    <t>SAN MARTiN DE PORRA B 3 MICAELA PAR PARCONA</t>
  </si>
  <si>
    <t>Melgar Tueros, Edith Dionicia</t>
  </si>
  <si>
    <t>SV Cesar Vallejo Mz E Lt 1 SUBTANJALLA</t>
  </si>
  <si>
    <t>Silva De Guerrero, Nancy Doris</t>
  </si>
  <si>
    <t>Caserio Los Mayuries Mz H Lt 11 SANTIAGO</t>
  </si>
  <si>
    <t>Tenorio Cavero, Katherine Fiorella</t>
  </si>
  <si>
    <t>Urb. Las Casuarinas 3Ra ICA</t>
  </si>
  <si>
    <t>Panta Monge, Roddyx Manuel</t>
  </si>
  <si>
    <t>Avenida Fernando Leon Arechua 281 ICA</t>
  </si>
  <si>
    <t>Huayanca Galindo, Luis Carlos</t>
  </si>
  <si>
    <t>Ca. Piura 315 ICA</t>
  </si>
  <si>
    <t>Sayritupac Paredes, Clinia Doris</t>
  </si>
  <si>
    <t>Coop De Vvda Sr De Luren Camino Hua ICA</t>
  </si>
  <si>
    <t>Majo Peru SAC</t>
  </si>
  <si>
    <t>Av. Principal 103 LOS AQUIJES</t>
  </si>
  <si>
    <t>Huarcaya Legua, Indira Sonali</t>
  </si>
  <si>
    <t>Caserio San Antonio S N SANTIAGO</t>
  </si>
  <si>
    <t>Choque Romero, Lila Justina</t>
  </si>
  <si>
    <t>Ah Los Pollitos ICA</t>
  </si>
  <si>
    <t>JIMENEZ QUILLAS, DIEGO MARCELO</t>
  </si>
  <si>
    <t>CALLE RICARDO PALMA N SN A V EL G ICA</t>
  </si>
  <si>
    <t>Tanta Yalle, Sonia</t>
  </si>
  <si>
    <t>Mercado santo domingo ICA</t>
  </si>
  <si>
    <t>PEÑA BERROCAL, HENRY</t>
  </si>
  <si>
    <t>Prolongacion Luis geronimo de cabre ICA</t>
  </si>
  <si>
    <t>Ramos Anyosa, Yeison Shadan</t>
  </si>
  <si>
    <t>LAS LOMAS DE OCUCAJE CALLE JUAN VEL OCUCAJE</t>
  </si>
  <si>
    <t>Sumari Quispe, Jurica Janett</t>
  </si>
  <si>
    <t>Pj. Tepro Arco Real Lt - 03 ICA</t>
  </si>
  <si>
    <t>Garcia Balbuena De Pineda, Sheyla Maria</t>
  </si>
  <si>
    <t>Urb San Joaquin primera etapa R 38 Ica</t>
  </si>
  <si>
    <t>Perez Jayo, Alexis Gilberto</t>
  </si>
  <si>
    <t>Urb. El Haras 5Ta Eta. D34 Ica</t>
  </si>
  <si>
    <t>Cordova Castillo, Noelia Milagros</t>
  </si>
  <si>
    <t>Urb hacienda Jacaranda B1 06 parcona</t>
  </si>
  <si>
    <t>Marcos Chacalcaje, Katherine Isabel</t>
  </si>
  <si>
    <t>Caserio Cercado Pachacutec Mz O Lt PACHACUTEC</t>
  </si>
  <si>
    <t>Lazon Guevara, Elizabeth Maritza</t>
  </si>
  <si>
    <t>Urb. Las Casuarinas Iii Etapa Mz K ICA</t>
  </si>
  <si>
    <t>Palomino Poma, Rus Lenin</t>
  </si>
  <si>
    <t>Aa.hh. 29 De Enero Mz D Lt 01 PARCONA</t>
  </si>
  <si>
    <t>Rojas Prado, Flor Violeta</t>
  </si>
  <si>
    <t>Pasaje Alto Comatrana SMz X Lt 6 ICA</t>
  </si>
  <si>
    <t>Cordova Huaman, Carmen Raynelda</t>
  </si>
  <si>
    <t>Mcdo. San Antonio Psto. 541 ICA</t>
  </si>
  <si>
    <t>Alarcon Cunya, Amadeo</t>
  </si>
  <si>
    <t>Calle La Molina 4Ta Etapa J 8 ICA</t>
  </si>
  <si>
    <t>Morales Arcos, Magda Cecilia</t>
  </si>
  <si>
    <t>Conjunto Habitacional Fonavi La Ang SUBTANJALLA</t>
  </si>
  <si>
    <t>Guevara Yallico, Ignacio Stewar</t>
  </si>
  <si>
    <t>Fonavi La Angostura J 6Prima SUBTANJALLA</t>
  </si>
  <si>
    <t>Irma Olinda, Felipa Albites</t>
  </si>
  <si>
    <t>Urbanizacion La Palma Grande J 81 ICA</t>
  </si>
  <si>
    <t>Curilla Rupay, Yuri Maribel</t>
  </si>
  <si>
    <t>Urbanizacion Pedreros F 36 ICA</t>
  </si>
  <si>
    <t>Espinoza Gutierrez, Bartolome Roman</t>
  </si>
  <si>
    <t>Avenida Los Angeles J 39 SANTIAGO</t>
  </si>
  <si>
    <t>Garcia Quispe, Victoria</t>
  </si>
  <si>
    <t>Los Portales I Etapa G 1 ICA</t>
  </si>
  <si>
    <t>Milachay La Rosa, Greachy MiluskaMichelle</t>
  </si>
  <si>
    <t>Prolongación Castrovirreyna A 22 ICA</t>
  </si>
  <si>
    <t>Canales Medina, Judith Jackeline</t>
  </si>
  <si>
    <t>SV Angostura Mz D Lt 04 SUBTANJALLA</t>
  </si>
  <si>
    <t>Hernandez Camacho, Cindy Enid</t>
  </si>
  <si>
    <t>Ca Sebastian Barranca SN Mz P Lt0 PACHACUTEC</t>
  </si>
  <si>
    <t>Jayo Barrios, Edith Liliana</t>
  </si>
  <si>
    <t>Ca. Jose Galvez Sn Mz G Lt 06 PACHACUTEC</t>
  </si>
  <si>
    <t>Tenorio Garayar, Carmen Rosa</t>
  </si>
  <si>
    <t>C.p. Santiago Sn SANTIAGO</t>
  </si>
  <si>
    <t>Moran Barrientos, Marlene Zully</t>
  </si>
  <si>
    <t>Pj. La Nueva Esperanza Mz A Lt 01 ICA</t>
  </si>
  <si>
    <t>Mejia Galindo, Facundina</t>
  </si>
  <si>
    <t>Aa.hh. Santa Rosa De Lima Mz J Lt 1 ICA</t>
  </si>
  <si>
    <t>Vera Parvina, Patricia Lizeth</t>
  </si>
  <si>
    <t>Prolong. Cutervo 614 Int B ICA</t>
  </si>
  <si>
    <t>Gonzales Tomas De Hernandez, MariaIsabel</t>
  </si>
  <si>
    <t>Aa.hh. El Huarangal Mz C Lt 16 LOS AQUIJES</t>
  </si>
  <si>
    <t>Cortez Huarcaya, Arturo Orlando</t>
  </si>
  <si>
    <t>Ca. Palazuelos 591 ICA</t>
  </si>
  <si>
    <t>Ramirez Torrealva, Maximina Domitila</t>
  </si>
  <si>
    <t>Psje. Union 165 ICA</t>
  </si>
  <si>
    <t>Lopez Marquez, Elmer Gregorio</t>
  </si>
  <si>
    <t>Caserio Los Calderones Int 27 Mz A2 TATE</t>
  </si>
  <si>
    <t>Rojas Calizaya, Benedicta</t>
  </si>
  <si>
    <t>Coop. Nueva Esperanza Mz N Lt 17 ICA</t>
  </si>
  <si>
    <t>Benavides Ramos, Cesar Augusto</t>
  </si>
  <si>
    <t>Aa.hh. Villa El Diluvio Mz L Lt 22 ICA</t>
  </si>
  <si>
    <t>Ramos Jeronimo, Marleny Rosario</t>
  </si>
  <si>
    <t>Carret. Panamericana Sur Km 318 Mz SANTIAGO</t>
  </si>
  <si>
    <t>Huancahuari Quispe, Maritza Ymelda</t>
  </si>
  <si>
    <t>Av. Maurtua 288 ICA</t>
  </si>
  <si>
    <t>Ancasi Paucarhuanca, Eulogia Maximiliana</t>
  </si>
  <si>
    <t>Aa.hh. San Jorge Mz D Lt 4B PARCONA</t>
  </si>
  <si>
    <t>Franco Benavente, Ana Maria</t>
  </si>
  <si>
    <t>Aa.hh. Andres Avelino Caceres Mz B PARCONA</t>
  </si>
  <si>
    <t>Morales Quispe, Maria Elsa</t>
  </si>
  <si>
    <t>Aa.hh. Micaela Bastidas Mz N Lt 18 PARCONA</t>
  </si>
  <si>
    <t>Bautista Soto, Juan Felix</t>
  </si>
  <si>
    <t>Urb. Las Dunas Mzn G Lote 11 ICA</t>
  </si>
  <si>
    <t>Muñoz De Bonifaz, Bertha Elizabeth</t>
  </si>
  <si>
    <t>Psje. Santa Rosa 191 ICA</t>
  </si>
  <si>
    <t>Huaynalaya Flores, Esperanza</t>
  </si>
  <si>
    <t>Av. La Victoria 1087 ICA</t>
  </si>
  <si>
    <t>Medina Zevallos, Rossana Marieta</t>
  </si>
  <si>
    <t>Urb. San Joaquin I Etapa Mzn Y2 Lot ICA</t>
  </si>
  <si>
    <t>Lovera De Roman, Natalia</t>
  </si>
  <si>
    <t>Aa.hh. San Carlos Mz T Lt 11 ICA</t>
  </si>
  <si>
    <t>Inca Ramos De Quillas, Vilma</t>
  </si>
  <si>
    <t>Aa.hh. Señor De Los Milagros Mz D L ICA</t>
  </si>
  <si>
    <t>Sairitupac De Ramos, Donatila Humberta</t>
  </si>
  <si>
    <t>C.P. El Rosario Mz A Lt 05 LOS AQUIJES</t>
  </si>
  <si>
    <t>Altamirano Florindez, Pilar</t>
  </si>
  <si>
    <t>Caserio Pongo Grande Mz C Lt 02 PUEBLO NUEVO</t>
  </si>
  <si>
    <t>Garcia Antonio, Faustino Teofilo</t>
  </si>
  <si>
    <t>Urb. La Esperanza Mzn H Lote 29 ICA</t>
  </si>
  <si>
    <t>Huaytalla Bautista, Antenojenes</t>
  </si>
  <si>
    <t>Aa.hh. Señor De Los Milagros Mz I L ICA</t>
  </si>
  <si>
    <t>Gereda Moron, Gisela Madelain</t>
  </si>
  <si>
    <t>Ca. Paita 1088 ICA</t>
  </si>
  <si>
    <t>Pujaico Ruiz De Fernandez, Angela M.</t>
  </si>
  <si>
    <t>Urb. Santa Rosa Del Palmar Mzn R Lo ICA</t>
  </si>
  <si>
    <t>Acasiete Vilca, Flor De Maria</t>
  </si>
  <si>
    <t>C.P. La Hacienda Mz F Lt 10 OCUCAJE</t>
  </si>
  <si>
    <t>Quispe Galindo, Rogelia</t>
  </si>
  <si>
    <t>Aa.hh. Confraternidad Mz A Lt 07 ICA</t>
  </si>
  <si>
    <t>Carpio Figueroa, Eusebio Orlando</t>
  </si>
  <si>
    <t>Barrio Los Angeles Mz A Lt 09 SANTIAGO</t>
  </si>
  <si>
    <t>Araujo Sairitupac, Jesus Edgar</t>
  </si>
  <si>
    <t>Caserio Cachiche Mz A Lt 23 ICA</t>
  </si>
  <si>
    <t>Sucesion Maravi Gomez, Nilo</t>
  </si>
  <si>
    <t>Av Principal Cdra 14 SN ICA</t>
  </si>
  <si>
    <t>Breña Salazar, Maria Elena</t>
  </si>
  <si>
    <t>Jr. Sucre 136 ICA</t>
  </si>
  <si>
    <t>Guzman Arcos, Isidro</t>
  </si>
  <si>
    <t>C.P. Barrio Nuevo Mz P Lt 60 OCUCAJE</t>
  </si>
  <si>
    <t>Mendoza Ventura, Cristina Graciela</t>
  </si>
  <si>
    <t>Av. Camino Dibos Mz S Lt 5 PUEBLO NUEVO</t>
  </si>
  <si>
    <t>Huamani Yalle, Nansi Consuelo</t>
  </si>
  <si>
    <t>C.P. La Venta Alta Mz E Lt 05 SANTIAGO</t>
  </si>
  <si>
    <t>Godoy Peña, Ayda Nelly</t>
  </si>
  <si>
    <t>Ca. Junin 224 ICA</t>
  </si>
  <si>
    <t>Rivera Chipana, Gloria Elena</t>
  </si>
  <si>
    <t>Urb. Sebastian Barranca Mzn N Lote SANTIAGO</t>
  </si>
  <si>
    <t>Flores Serveleon, Julia Rosa</t>
  </si>
  <si>
    <t>Prolong. Olaechea 195 ICA</t>
  </si>
  <si>
    <t>Carbajal Gaspar, Pablo Mariano</t>
  </si>
  <si>
    <t>Urb. Pedreros Mz A Lt 16 ICA</t>
  </si>
  <si>
    <t>Yañez Quispe, Vilma</t>
  </si>
  <si>
    <t>Urb. Villa Los Educadores Mzn D Lot ICA</t>
  </si>
  <si>
    <t>Tito Paucar, Carmen Rosa</t>
  </si>
  <si>
    <t>Aa.hh. Virgen Asunta Mz C Lt 22 ICA</t>
  </si>
  <si>
    <t>Calderon De Hostia, Dora Carmen</t>
  </si>
  <si>
    <t>Caserio Cachiche Mz K Lt 13 ICA</t>
  </si>
  <si>
    <t>Beraun Alva De Villagomez, Felicitas</t>
  </si>
  <si>
    <t>Urb. Puente Blanco Iv Mzn D Lote 10 ICA</t>
  </si>
  <si>
    <t>Huaman Corilla, Ynes</t>
  </si>
  <si>
    <t>Aa.hh. El Huarangal Mz C Lt 5 LOS AQUIJES</t>
  </si>
  <si>
    <t>Espinoza Pacheco, Zoila Carmen Eleninha</t>
  </si>
  <si>
    <t>Aa.hh. San Carlos Mz J Lt 14 ICA ICA</t>
  </si>
  <si>
    <t>Tacas De La Cruz, Adelaida</t>
  </si>
  <si>
    <t>Aa.hh. La Angostura Mz K Lt 1 SUBTANJALLA</t>
  </si>
  <si>
    <t>Escobar Quispe, Nelly Rosaura</t>
  </si>
  <si>
    <t>Aa.hh. Los Medanos Mz A Lt 01 SUBTANJALLA</t>
  </si>
  <si>
    <t>Quispe Huamani, Pascuala Adriana</t>
  </si>
  <si>
    <t>Ca. Mateo Pumacahua Mz N Lt 11 PACHACUTEC</t>
  </si>
  <si>
    <t>Rojas Ramos, Nely Florinda</t>
  </si>
  <si>
    <t>Urb. San Joaquin Iv Etapa Mzn A Lot ICA</t>
  </si>
  <si>
    <t>Alvarez Suarez, Jahirzinio Frankchescoli</t>
  </si>
  <si>
    <t>Sv Pj Las Dunas Mz A Lt 0.166666666 ICA</t>
  </si>
  <si>
    <t>Cupé Chonta, Lizeth Anggela</t>
  </si>
  <si>
    <t>As Las Dunas De Carhuas 14 Mz B Lt ICA</t>
  </si>
  <si>
    <t>Champion Diaz, Leyla Stephany</t>
  </si>
  <si>
    <t>Av Jose Matias Manzanilla F1 8 PACHACUTEC</t>
  </si>
  <si>
    <t>Suárez De Mendoza, Lidia Isabel</t>
  </si>
  <si>
    <t>Frente Al Puesto Lujaraja Sn SANTIAGO</t>
  </si>
  <si>
    <t>Aybar Salazar, Magnolia Karina</t>
  </si>
  <si>
    <t>Caserio Cachiche Mz E Lt 05 ICA ICA</t>
  </si>
  <si>
    <t>Yarasca Andrade, Jesús Antonio</t>
  </si>
  <si>
    <t>Prol Rrdo Palma S N ICA</t>
  </si>
  <si>
    <t>Sayritupac Choque, Breham Raul</t>
  </si>
  <si>
    <t>Calle Calle Las Orquideas 299 ICA</t>
  </si>
  <si>
    <t>Huacre Chavez, Norma</t>
  </si>
  <si>
    <t>Centro Poblado Los Rosales Del 7 Mz PACHACUTEC</t>
  </si>
  <si>
    <t>Aucasí De Bustamante, Pelagia</t>
  </si>
  <si>
    <t>Cooperativa Villa De Valverde Mz B ICA</t>
  </si>
  <si>
    <t>Conislla Serveleon, Danicsa Wendy</t>
  </si>
  <si>
    <t>Centro Poblado Los Pollitos Mz C Lt ICA</t>
  </si>
  <si>
    <t>Tueros Solorzano, Anais Elidora</t>
  </si>
  <si>
    <t>Calle Huarangal 13 Mz M Lt M LOS AQUIJES</t>
  </si>
  <si>
    <t>Arroyo Huaman, Nelly Leonor</t>
  </si>
  <si>
    <t>Avenida Oasis Mz M Lt 07 ICA</t>
  </si>
  <si>
    <t>Pisconte Huaytalla, Dalia Dallana</t>
  </si>
  <si>
    <t>Avenida Mariano Sin Número PACHACUTEC</t>
  </si>
  <si>
    <t>Palomino Sulca, Rocío Carolina</t>
  </si>
  <si>
    <t>Avenida Pachacutec Mz S1 Lt 14C PACHACUTEC</t>
  </si>
  <si>
    <t>Barrios Morón, Amanda Jesús</t>
  </si>
  <si>
    <t>Avenida Pachacutec Mz S N TATE</t>
  </si>
  <si>
    <t>Herrera Guillen, Anyelo Luis</t>
  </si>
  <si>
    <t>Avenida Las Acasias 800 Mz G Lt Lt4 ICA</t>
  </si>
  <si>
    <t>Arias Quispe, Sandra</t>
  </si>
  <si>
    <t>Alameda Alameda De Parcona 02 Mz C PARCONA</t>
  </si>
  <si>
    <t>Perez Berrocal, Yoli Vilma</t>
  </si>
  <si>
    <t>Centro Poblado Los Angeles Las gard TATE</t>
  </si>
  <si>
    <t>Palomino Janampa, Yolanda</t>
  </si>
  <si>
    <t>Asentamiento Humano la Molina 3 eta ICA</t>
  </si>
  <si>
    <t>Corilla Torres, Wuilder</t>
  </si>
  <si>
    <t>Asociacion Hilda salas  MZ c LT 25 ICA</t>
  </si>
  <si>
    <t>Geronimo Chaua, Juana Luz</t>
  </si>
  <si>
    <t>Av José de torre ugarte 5 MZ J LT j PACHACUTEC</t>
  </si>
  <si>
    <t>Espino De Fernandez, Julia Narcisa</t>
  </si>
  <si>
    <t>Caserio Casa Blanca 318 SANTIAGO</t>
  </si>
  <si>
    <t>Ramirez De Cahua, Alejandrina</t>
  </si>
  <si>
    <t>C.P. Santa Margarita Mz D Lt 07 SANTIAGO</t>
  </si>
  <si>
    <t>Rojas Camargo, Carla Isamar</t>
  </si>
  <si>
    <t>Urb. Sol De Ica 7Ma Etapa Mz C Lt 1 ICA</t>
  </si>
  <si>
    <t>Vilca Espejo, Gloria Elvira</t>
  </si>
  <si>
    <t>Asoc 15 De Agosto sn Mz A Lt 06 ICA</t>
  </si>
  <si>
    <t>Flores Sihuas, Monica Eulalia</t>
  </si>
  <si>
    <t>Comite V Sn Martin De Porras Mz H L PARCONA</t>
  </si>
  <si>
    <t>Martinez Vargas, Edwin Guido</t>
  </si>
  <si>
    <t>Av. Maurtua 374 ICA</t>
  </si>
  <si>
    <t>Bravo Aquije De Condori, Rosa Elvira</t>
  </si>
  <si>
    <t>Caserio Pariña Grande Mz F Lt 8 PUEBLO NUEVO</t>
  </si>
  <si>
    <t>Lopez Quispe, Rocio Marisol</t>
  </si>
  <si>
    <t>Ca. Catalina Buendia De Pecho 18 PACHACUTEC</t>
  </si>
  <si>
    <t>Marquez Mattos, Litarda</t>
  </si>
  <si>
    <t>Ca Tate Lujaraja SN SANTIAGO</t>
  </si>
  <si>
    <t>Jayo Espino De Solis, Carmen Gissela</t>
  </si>
  <si>
    <t>Caserio Casa Blanca Mz G-1 Lt 30c SANTIAGO</t>
  </si>
  <si>
    <t>Huaman De Aquije, Adela Esperanza</t>
  </si>
  <si>
    <t>Caserio Pariña Grande SN PUEBLO NUEVO</t>
  </si>
  <si>
    <t>Torres Lopez, Lizeth Del Rosario</t>
  </si>
  <si>
    <t>SV Chulpaca Mz T Lt 12 PUEBLO NUEVO</t>
  </si>
  <si>
    <t>Bendezu Torres, Mirian Patricia</t>
  </si>
  <si>
    <t>Av Garcilazo De La Vega SN PUEBLO NUEVO</t>
  </si>
  <si>
    <t>Flores Gutierrez, Rosa Maria</t>
  </si>
  <si>
    <t>Caserio Gamboa 12 PARCONA</t>
  </si>
  <si>
    <t>Roque Montoya, Yolanda</t>
  </si>
  <si>
    <t>Pj. Angostura Mz G Lt 11 SUBTANJALLA</t>
  </si>
  <si>
    <t>Maron Pillaca, Frida Janet</t>
  </si>
  <si>
    <t>SV Fernando Leon De Vivero Mz E Lt PARCONA</t>
  </si>
  <si>
    <t>Palomino Cuba, Clorinda</t>
  </si>
  <si>
    <t>Pj. 21 De Noviembre Mz A Lt 4 ICA</t>
  </si>
  <si>
    <t>Hilario Quispe, Luisa Graciela</t>
  </si>
  <si>
    <t>Pj. 21 De Noviembre Mz B Lt 7 ICA</t>
  </si>
  <si>
    <t>Anyosa Calderon, Maximina Teresa</t>
  </si>
  <si>
    <t>Pedro Carlos Olaechea Mz A Lt 01 ICA</t>
  </si>
  <si>
    <t>Acuache Ramos, Jose Alberto</t>
  </si>
  <si>
    <t>La Capilla Mz C Lt 8 SANTIAGO</t>
  </si>
  <si>
    <t>Geronimo Inca, Flor Nataly</t>
  </si>
  <si>
    <t>C.P. La Venta Alta Mz A Lt 16 SANTIAGO</t>
  </si>
  <si>
    <t>Huamacto Berrocal, Hilda Rosa</t>
  </si>
  <si>
    <t>CP Juan Velazco Alvarado Mz D Lt 15 SANTIAGO</t>
  </si>
  <si>
    <t>Canales Saire, Rebeca</t>
  </si>
  <si>
    <t>Bety Ananculi ICA</t>
  </si>
  <si>
    <t>Palacios Olaechea, Ricardo Ernesto</t>
  </si>
  <si>
    <t>Carlos Ramos Loayza ICA</t>
  </si>
  <si>
    <t>Carrasco Quispe, Gloria Marleni</t>
  </si>
  <si>
    <t>Asentamiento Humano Betty Ananculi ICA</t>
  </si>
  <si>
    <t>Luque Parhuana, Edilberta</t>
  </si>
  <si>
    <t>Urbanizacin san idelfonso 11 vd 11 ICA</t>
  </si>
  <si>
    <t>Ivala Puray, Magaly Giovana</t>
  </si>
  <si>
    <t>Alberto Fujimori ICA</t>
  </si>
  <si>
    <t>Choque Sulca, Janeth Karina</t>
  </si>
  <si>
    <t>La Venta Baja La Capilla SANTIAGO Ica</t>
  </si>
  <si>
    <t>Peña Escobar, Marcos Roberto</t>
  </si>
  <si>
    <t>Temistocles Rocha ICA</t>
  </si>
  <si>
    <t>Huamani Gaspar, Mariluz Vanessa</t>
  </si>
  <si>
    <t>Las Palmeras V Etapa ICA</t>
  </si>
  <si>
    <t>Raymundo Mendoza, Marleny</t>
  </si>
  <si>
    <t>Ca. El Oasis Mz Lt 04 ICA</t>
  </si>
  <si>
    <t>Chirinos Gonzales, Lisset Esther</t>
  </si>
  <si>
    <t>C.p. Ocucaje Mz N3 Lt 05 OCUCAJE</t>
  </si>
  <si>
    <t>PARIONA RAMOS, JUDITH JOVANA</t>
  </si>
  <si>
    <t>Calle Francisco pizarro 1171 ICA</t>
  </si>
  <si>
    <t>TAPIA GERONIMO, ORLANDO ANTONIO</t>
  </si>
  <si>
    <t>Cajamarca 352 352 ICA</t>
  </si>
  <si>
    <t>FLORES GUTIERREZ, DANIELA DEIYAN</t>
  </si>
  <si>
    <t>San Juaquin II etapa MZ P Lt 13 San ICA</t>
  </si>
  <si>
    <t>CASTILLO TIPACTI, MARGARITA ROSARIO</t>
  </si>
  <si>
    <t>Urb El Aras N 11 ICA</t>
  </si>
  <si>
    <t>Buleje Avalos, Rosmery Maria</t>
  </si>
  <si>
    <t>Avenida av acomayo parcona 05 MZ B ICA</t>
  </si>
  <si>
    <t>Inversiones Ya E.I.R.L.</t>
  </si>
  <si>
    <t>Av De Las Torres 496A ICA ica</t>
  </si>
  <si>
    <t>Brizuela Palomino, Percy Camilo</t>
  </si>
  <si>
    <t>Cl Juan Jos Salas Puerta 17 Mz V L Ica</t>
  </si>
  <si>
    <t>Hernandez Valenzuela, Maria Julisa</t>
  </si>
  <si>
    <t>Ca. Lilias Mz B Lt 25 ICA</t>
  </si>
  <si>
    <t>Sedano Sullca, Glider Juan</t>
  </si>
  <si>
    <t>Pj. San Carlos 212 ICA</t>
  </si>
  <si>
    <t>Valenzuela Tello, Daniel Adolfo</t>
  </si>
  <si>
    <t>SV SV Mz Q Lt 25 LOS AQUIJES</t>
  </si>
  <si>
    <t>Sairitupac Mantari, Lilia</t>
  </si>
  <si>
    <t>Coop. Señor de Luren Mz J Lt 18 ICA</t>
  </si>
  <si>
    <t>Quispe De Geronimo, Maxima Hermelinda</t>
  </si>
  <si>
    <t>Av. Pachacutec Mz C Lt 34 PACHACUTEC</t>
  </si>
  <si>
    <t>Matta Garcia, Martha Haydee</t>
  </si>
  <si>
    <t>Urb. Las Casuarinas Mz E Lt 35 ICA</t>
  </si>
  <si>
    <t>Bendezu Crisostomo, Esthefanny Katherine</t>
  </si>
  <si>
    <t>Residencial Posada De Sol Mz G Lt 2 ICA</t>
  </si>
  <si>
    <t>Paucar quispe, Karol Diana</t>
  </si>
  <si>
    <t>Avenida Abraham Valdelomar Mz J Lt LOS AQUIJES</t>
  </si>
  <si>
    <t>Farfan Simon, Doris</t>
  </si>
  <si>
    <t>Residencial Alameda De Parcona 200 PARCONA</t>
  </si>
  <si>
    <t>Infanzon Poma, Erick Henrry</t>
  </si>
  <si>
    <t>Sin Via Pj Señor De Luren Vi Etapa ICA</t>
  </si>
  <si>
    <t>Saravia Hernandez, Leonor Jesus</t>
  </si>
  <si>
    <t>Avenida San Joaquin 609 Lt San Joaq ICA</t>
  </si>
  <si>
    <t>Ramos Delgado, Maura Alejandra</t>
  </si>
  <si>
    <t>Posada del Sol MzC Lt8 Menorca ICA</t>
  </si>
  <si>
    <t>Espino Salcedo, Angela Rosario</t>
  </si>
  <si>
    <t>Prolongacion Grau Cuadra 9 S N PARCONA</t>
  </si>
  <si>
    <t>Quintanilla Valdivia, Stolle Julia</t>
  </si>
  <si>
    <t>Calle Cajamarca 381 ICA ICA</t>
  </si>
  <si>
    <t>Carpio Cahua, Brenda Milagros</t>
  </si>
  <si>
    <t>Calle Entrada De Sulca 45 Mz K Lt K SANTIAGO</t>
  </si>
  <si>
    <t>Lucana Huamani, Deofilia Endosia</t>
  </si>
  <si>
    <t>Caserio San Martin Avenida Manco Ca SAN JUAN BAUTISTA</t>
  </si>
  <si>
    <t>Espino Quispe, Hilda Elena</t>
  </si>
  <si>
    <t>Centro Poblado Cachiche  MZ j LT 15 ICA</t>
  </si>
  <si>
    <t>RAMOS ALVAREZ,EDSON OMAR</t>
  </si>
  <si>
    <t>Calle calle bolivar 235 MZ calle LT ICA</t>
  </si>
  <si>
    <t>Garcia Yallico, Sabina Martina</t>
  </si>
  <si>
    <t>Av. 8 Vista Florida Las Rosas PARCONA</t>
  </si>
  <si>
    <t>Berrocal Roca De Chaupin, Maria Tomasa</t>
  </si>
  <si>
    <t>Urbanizacion Los Viñedos G 10 ICA</t>
  </si>
  <si>
    <t>Diaz Medina, Luciano</t>
  </si>
  <si>
    <t>Aa.Hh. Villa Salvador Mz B Lt 2B PARCONA</t>
  </si>
  <si>
    <t>Espino Vilcherrez, Irvin Alexander</t>
  </si>
  <si>
    <t>Pj. Santa Rosa Mz C Lt 17 PARCONA</t>
  </si>
  <si>
    <t>De La Cruz Huaman, Aquilina Maribel</t>
  </si>
  <si>
    <t>C.P. Bellavista Mz N Lt 13 PUEBLO NUEVO</t>
  </si>
  <si>
    <t>Meza Flores, Sonia Angelica</t>
  </si>
  <si>
    <t>Av. Melchorita Mz A Lt 12 ICA</t>
  </si>
  <si>
    <t>Medina Arquiñego, Ashlye Belen</t>
  </si>
  <si>
    <t>Av. Jose Maria Eguren 204 Mz Lt 04 ICA</t>
  </si>
  <si>
    <t>Fernandez Perez, Manuel Ismael</t>
  </si>
  <si>
    <t>Tepro San Martin ICA</t>
  </si>
  <si>
    <t>Bernaola Ayquipa, Renzo Jesus</t>
  </si>
  <si>
    <t>Miguel Grau N ICA</t>
  </si>
  <si>
    <t>Revatta Romani, Patty Liseth</t>
  </si>
  <si>
    <t>Calle Bolivar N 344 B ICA</t>
  </si>
  <si>
    <t>Salazar Allman, Sebastian Lain</t>
  </si>
  <si>
    <t>Calle Fermin Tanguis 317 Urbanizaci ICA</t>
  </si>
  <si>
    <t>Montes Calle, Felix Eduardo</t>
  </si>
  <si>
    <t>Santa Rosa Del Palmar T 04 ICA</t>
  </si>
  <si>
    <t>Inversiones Y Representaciones Maigin E.I.R.L.</t>
  </si>
  <si>
    <t>Calle Moquegua ICA</t>
  </si>
  <si>
    <t>Espinoza Purilla, Carmen Delma</t>
  </si>
  <si>
    <t>Caserio Las Flores Mz C Lt 16 SANTIAGO</t>
  </si>
  <si>
    <t>Paucarima Jurado, Edgar Alfredo</t>
  </si>
  <si>
    <t>Urb. Santa Maria 05 ICA</t>
  </si>
  <si>
    <t>Palomino Carpio, Rosita Marilyn</t>
  </si>
  <si>
    <t>Juan Velazco Alvarado Casablanca B SANTIAGO</t>
  </si>
  <si>
    <t>Lujan Huaman, Pedro Antonio</t>
  </si>
  <si>
    <t>Lujan Huaman Pedro Antonio Ica</t>
  </si>
  <si>
    <t>RAMOS FALCON, MIRIAM NOEMI</t>
  </si>
  <si>
    <t>Villa Santa Maria E5 Menorca ICA</t>
  </si>
  <si>
    <t>Dueñas Tenorio, Juana Corina</t>
  </si>
  <si>
    <t>Calle Divino Niño Jesús 10 Mz F Lt ICA</t>
  </si>
  <si>
    <t>Mendoza Cahua, Rosi Yessenia</t>
  </si>
  <si>
    <t>Calle Hipólito Unanue Mz S M Lt El PACHACUTEC</t>
  </si>
  <si>
    <t>Alvaro Fernandez, Rosaura</t>
  </si>
  <si>
    <t>Sv Los Jardines Del Sur Mz I Lt 02 SANTIAGO</t>
  </si>
  <si>
    <t>Gavilan Bendezu, Mayra</t>
  </si>
  <si>
    <t>Urb. El Bosque Mz F Lt 07 ICA</t>
  </si>
  <si>
    <t>Inversiones Roceli S.A.C.</t>
  </si>
  <si>
    <t>Barrio Santa Rosa Mz F Lt 10 ICA</t>
  </si>
  <si>
    <t>Silvestre Ventura, Nicolasa Anamaria</t>
  </si>
  <si>
    <t>Pj. Jhonatan Mz B Lt 12 PARCONA</t>
  </si>
  <si>
    <t>Sandoval Espinoza, Jorge Luis Armando</t>
  </si>
  <si>
    <t>Ca. Renan Elias 357 Int 2 ICA</t>
  </si>
  <si>
    <t>Plaza Mozombite, Ana</t>
  </si>
  <si>
    <t>Cp Venta Baja Av Los Angeles S SANT ICA</t>
  </si>
  <si>
    <t>FELIX FRANCO, SEBASTIANA</t>
  </si>
  <si>
    <t>Jardines del sur 11230 11230 Ica</t>
  </si>
  <si>
    <t>Santos Navarro, Arnao</t>
  </si>
  <si>
    <t>Caserio San Rafael Sn LT C1 PUEBLO ICA</t>
  </si>
  <si>
    <t>Herrera Arroyo, Magdalena Yolanda</t>
  </si>
  <si>
    <t>Av. Micaela Bastidas 1 PARCONA</t>
  </si>
  <si>
    <t>Cuadrado Chalco, Henrry Tobias</t>
  </si>
  <si>
    <t>Pj La Angostura Mz I 1 Subtanjalla</t>
  </si>
  <si>
    <t>MARKET RAULITO JYL SACS</t>
  </si>
  <si>
    <t>palma grande Mza D lote 25 ICA</t>
  </si>
  <si>
    <t>Maisan Sociedad Anonima Cerrada</t>
  </si>
  <si>
    <t>URB La Moderna M22 Ica</t>
  </si>
  <si>
    <t>Aibar Llauca De Villagomez, GladysRosa</t>
  </si>
  <si>
    <t>santa rosa del palmar Y03 Ica</t>
  </si>
  <si>
    <t>Rivera Torres, Irving Martin</t>
  </si>
  <si>
    <t>Urb. Los Viñedos Mz H Lt 35 ICA</t>
  </si>
  <si>
    <t>Quijandria Cabrera, Flor De Maria</t>
  </si>
  <si>
    <t>Av. Principal 226 SANTIAGO</t>
  </si>
  <si>
    <t>Huamani Alejo, Rodelinda Nery</t>
  </si>
  <si>
    <t>Rosario Mnz K Lote 2 Carretera Cent LOS AQUIJES</t>
  </si>
  <si>
    <t>Quintanilla Quispe, Jhovanna Carolina</t>
  </si>
  <si>
    <t>Urb Valle Hermoso C 07 ICA</t>
  </si>
  <si>
    <t>QUICHCA TACAS, BENANCIA</t>
  </si>
  <si>
    <t>A.H tepro señor de luren 3era etapa Ica</t>
  </si>
  <si>
    <t>Ccanampa Navarro, Hilda Teofila</t>
  </si>
  <si>
    <t>Pueblo Joven Senor 3Era Etapa C14 ICA</t>
  </si>
  <si>
    <t>Colca Mitma, Timotea Maria</t>
  </si>
  <si>
    <t>Asoc. San Jose - El Tambo Mz A Lt 0 ICA</t>
  </si>
  <si>
    <t>Valenzuela Huaman, Doroteo</t>
  </si>
  <si>
    <t>Aa.hh. Señor De Luren Iii Mz A Lt 0 ICA</t>
  </si>
  <si>
    <t>Paucar Moreno, Joel Octavio</t>
  </si>
  <si>
    <t>Urb. Sebastián Barranca B1 Santiago</t>
  </si>
  <si>
    <t>Quijandria Chang, Haydee Alicia</t>
  </si>
  <si>
    <t>Calle Cantoral Mz B Lt 3 SANTIAGO</t>
  </si>
  <si>
    <t>Huamani Tacuri, Cilias</t>
  </si>
  <si>
    <t>Pasaje Los Juarez Sin Vía 03 ICA</t>
  </si>
  <si>
    <t>Herrera Palomino, Piero Alexander</t>
  </si>
  <si>
    <t>Asentamiento Humano Pueblo Joven Sr ICA</t>
  </si>
  <si>
    <t>Cordero Benavides, Emily Del Rosario</t>
  </si>
  <si>
    <t>Residencial Sol De La Florida 17 Mz SUBTANJALLA</t>
  </si>
  <si>
    <t>Escriba Pariona Ines Isayda</t>
  </si>
  <si>
    <t>P.j señor de Luren 3era etapa C-5 Ica</t>
  </si>
  <si>
    <t>Sayritupac Torres, Nicol Milenne</t>
  </si>
  <si>
    <t>CP. El rosario Mz I LT7 LOS AQUIJES</t>
  </si>
  <si>
    <t>Palacios Acuache, Monica Soledad</t>
  </si>
  <si>
    <t>Aa.hh. Nuevo Sunampe Lt 2 LOS AQUIJES</t>
  </si>
  <si>
    <t>Carrera Cornejo, Freddy Martin</t>
  </si>
  <si>
    <t>Barrios Hernandez, Luz Esperanza</t>
  </si>
  <si>
    <t>C.P. Aguada De Palos Mz A Lt 35 SANTIAGO</t>
  </si>
  <si>
    <t>Hostia De De La Cruz, Bertha Nicolasa</t>
  </si>
  <si>
    <t>Ca. San Andres Mz J Lt 14 ICA</t>
  </si>
  <si>
    <t>Arones Mendoza, Pedro Marcial</t>
  </si>
  <si>
    <t>Caserio Los Calderones Mz B2 Lt 38 TATE</t>
  </si>
  <si>
    <t>Moron Tataje, Luis Andres</t>
  </si>
  <si>
    <t>Caserio La Capilla Mz W Lt 08 TATE</t>
  </si>
  <si>
    <t>Contreras Mendoza, Salve</t>
  </si>
  <si>
    <t>Psje. Los Juarez 105 ICA</t>
  </si>
  <si>
    <t>Junchaya Torres, Ana Isabel</t>
  </si>
  <si>
    <t>C.P. El Rosario Mz M Lt 05 LOS AQUIJES</t>
  </si>
  <si>
    <t>Valencia Saire, Celia</t>
  </si>
  <si>
    <t>Ca. Luis Garcia Rojas Mz C Lt 07 PARCONA</t>
  </si>
  <si>
    <t>Palomino Apcho, Elizabeth Marleni</t>
  </si>
  <si>
    <t>Aa.hh. Señor De Luren Mz C Lt 13-A ICA</t>
  </si>
  <si>
    <t>Conislla Flores, Blanca Marleny</t>
  </si>
  <si>
    <t>Urb. La Palma Mzn C Lote 16 ICA</t>
  </si>
  <si>
    <t>Bravo Chacaltana, Severiano Eduardo</t>
  </si>
  <si>
    <t>Urb. Sebastian Barranca Mzn A Lote SANTIAGO</t>
  </si>
  <si>
    <t>Guillen Janampa, Ruler</t>
  </si>
  <si>
    <t>Carret. Panamericana Sur Km 330 Mz SANTIAGO</t>
  </si>
  <si>
    <t>Bautista Alejo, Maria Del Rosario</t>
  </si>
  <si>
    <t>Urb. Divino Maestro Mzn C Lote 16 ICA</t>
  </si>
  <si>
    <t>Guerra De Espino, Maria Jesus</t>
  </si>
  <si>
    <t>Caserio Los Espinos SN PUEBLO NUEVO</t>
  </si>
  <si>
    <t>Arones Arones, Lucy Elizabeth</t>
  </si>
  <si>
    <t>Caserio Calderones SN Mz 8 TATE</t>
  </si>
  <si>
    <t>Bacilio Jorge, Mariano</t>
  </si>
  <si>
    <t>SV Señor De Luren2Da Etapa Mz C L ICA</t>
  </si>
  <si>
    <t>Merino Remicio, Julio Cesar</t>
  </si>
  <si>
    <t>Urb. Los Medanos Mz M Lt 24 SUBTANJALLA</t>
  </si>
  <si>
    <t>Romano Quintanilla, Benigna Damaris</t>
  </si>
  <si>
    <t>Caserio San Jose De Pinilla Mz N Lt OCUCAJE</t>
  </si>
  <si>
    <t>Soto Almanza, Maria Aludia</t>
  </si>
  <si>
    <t>Aa.hh. Andres Avelino Caceres Mz W4 PARCONA</t>
  </si>
  <si>
    <t>De La Cruz Muñoz, Betty</t>
  </si>
  <si>
    <t>Caserio Los Piscontes Mz V Lt 01 LOS AQUIJES</t>
  </si>
  <si>
    <t>Taquiri Huamani, Catalina</t>
  </si>
  <si>
    <t>Pj. La Tinguiña Av. Peru Mz H Lt 10 PARCONA</t>
  </si>
  <si>
    <t>Sernaque Retuerto, Rocio Edith</t>
  </si>
  <si>
    <t>C.P. Pariña Chico Mz S Lt 09 PUEBLO NUEVO</t>
  </si>
  <si>
    <t>Salazar Crispin, Andres Alberto</t>
  </si>
  <si>
    <t>Urb. La Palma Mz F Lt 11 ICA</t>
  </si>
  <si>
    <t>Pardo Palomino, Elizabeth Edith</t>
  </si>
  <si>
    <t>SV PJ Micaela Bastidas Mz D Lt 1 PARCONA</t>
  </si>
  <si>
    <t>Dayana Dora, Bernaola Quispe</t>
  </si>
  <si>
    <t>Av. Maurtua 606 ICA</t>
  </si>
  <si>
    <t>Marca Flores, Carmen Rosa</t>
  </si>
  <si>
    <t>Urb. Sol De La Florida V Etapa Mz E SUBTANJALLA</t>
  </si>
  <si>
    <t>Inversiones Y Negocios Rojas E.I.R.L.</t>
  </si>
  <si>
    <t>Sv Sector Ii Mz D Lt 09 SANTIAGO ICA</t>
  </si>
  <si>
    <t>Moron Uchuya, Mario Edward</t>
  </si>
  <si>
    <t>C.p. Acucaje Mz A Lt 13 OCUCAJE</t>
  </si>
  <si>
    <t>Cusiatado Macotela, Dora Haydeeino S.A.C.</t>
  </si>
  <si>
    <t>Urb. Villa El Periodista 3Era Etapa ICA</t>
  </si>
  <si>
    <t>Quispe Carrasco, Heidy Yhoana</t>
  </si>
  <si>
    <t>Sin Via Urbanizacion Las Palmeras V ICA</t>
  </si>
  <si>
    <t>Cancho Huarcaya, Nilda Luz</t>
  </si>
  <si>
    <t>Aa.Hh. El Huarango Mz. C1 Lote 5 ICA</t>
  </si>
  <si>
    <t>Alvarez Aquije, Maria Melchorita</t>
  </si>
  <si>
    <t>Caserio Arrabales Mz A Lt 4 SUBTANJALLA</t>
  </si>
  <si>
    <t>Contreras Mendoza, Alan Blade</t>
  </si>
  <si>
    <t>Ca. Los Duraznos Mz D Lt 02A ICA</t>
  </si>
  <si>
    <t>QUISPE SOTO, ESPERANZA DEMETRIA</t>
  </si>
  <si>
    <t>Upis el Huarango 15 B2 lote 15 ICA ICA</t>
  </si>
  <si>
    <t>Cadena Minorista De Abarrotes &amp; Articulos Al Detalle S.C.R.L.</t>
  </si>
  <si>
    <t>Av. San Martin 398 ICA</t>
  </si>
  <si>
    <t>Tipismana Huisa, Francesca Aracely</t>
  </si>
  <si>
    <t>Ca. Jose Matias Manzanilla Mz Q Lt PACHACUTEC</t>
  </si>
  <si>
    <t>Miranda Toledano, Maritza Vilma</t>
  </si>
  <si>
    <t>Jr. Cajamarca 326 ICA</t>
  </si>
  <si>
    <t>Huaman Vargas, Enma</t>
  </si>
  <si>
    <t>Calle Arequipa 472 ICA</t>
  </si>
  <si>
    <t>Orellana Quintanilla, Maria Ysabel</t>
  </si>
  <si>
    <t>C.P. Casablanca Mz. L Lote 4a SANTIAGO</t>
  </si>
  <si>
    <t>Andia Peña, Jaime William</t>
  </si>
  <si>
    <t>Caserio San Martin De Porras Mz. C SANTIAGO</t>
  </si>
  <si>
    <t>Chipana Alvites De Duran, Balvina</t>
  </si>
  <si>
    <t>C.P. Huacachina Seca Mz. E Lote 1 TATE</t>
  </si>
  <si>
    <t>Huarcaya Zamora, Nancy</t>
  </si>
  <si>
    <t>Aahh ColinasAngostura Mz M Lt 1 SUBTANJALLA</t>
  </si>
  <si>
    <t>Huallcca Champe, Eusebia Teofila</t>
  </si>
  <si>
    <t>Ca. 21 De Noviembre Mz. E Lote 22 ICA</t>
  </si>
  <si>
    <t>Rivera Vasquez, Erik Daniel</t>
  </si>
  <si>
    <t>Asoc. Keiko Sofia Fujimori Mz O Lt ICA</t>
  </si>
  <si>
    <t>Jimenez Acasiete, Mariela Yanet</t>
  </si>
  <si>
    <t>Ca. Tepro Saraja Mz. B Lote 5 ICA</t>
  </si>
  <si>
    <t>Huaranga De Romucho, Elsa Bernabe</t>
  </si>
  <si>
    <t>SV Grau 316 ICA</t>
  </si>
  <si>
    <t>Bravo Quintanilla, Leticia Victoria</t>
  </si>
  <si>
    <t>C.P. Sebastian Barranca Mz B Lt 03 SANTIAGO</t>
  </si>
  <si>
    <t>Garcia Garibay, Miriam Marlene</t>
  </si>
  <si>
    <t>Aa.Hh. San Carlos Mz. S Lote 14 ICA</t>
  </si>
  <si>
    <t>Postillon Gutierrez, Michael</t>
  </si>
  <si>
    <t>Asoc. Vivi Virgen Del Rosario Mz. PUEBLO NUEVO</t>
  </si>
  <si>
    <t>Chumbes Yrigoyen, Zenovia Marlene</t>
  </si>
  <si>
    <t>Urb. La Palma Grande Mz. N Lote 27 ICA</t>
  </si>
  <si>
    <t>Huarcaya Chanco, Yrma Elizabeth</t>
  </si>
  <si>
    <t>Ca. Virgen De Chapi Mz G2 Lt 22 PARCONA</t>
  </si>
  <si>
    <t>YARCURI GONZALES, PELAGIAYARCURI GONZALES</t>
  </si>
  <si>
    <t>Sol Radiante Mz U Lt10 Ica</t>
  </si>
  <si>
    <t>SOTELO JUAREZ, ELVA MARISOLSOTELO JUAREZ</t>
  </si>
  <si>
    <t>Camino a Carhuaz MZ C Lt 7 Ica</t>
  </si>
  <si>
    <t>ROJAS TANTA, ROY ROTELIOROJAS TANTA</t>
  </si>
  <si>
    <t>Romulo triveno Mn N Lt 1 Ica</t>
  </si>
  <si>
    <t>Mendoza Moquillaza De De La Cruz, Clotilde</t>
  </si>
  <si>
    <t>Caserio Yajasi SN PUEBLO NUEVO</t>
  </si>
  <si>
    <t>Hurtado Purilla, Roxana Aracelli</t>
  </si>
  <si>
    <t>SV Pachacutec Mz F Lt 14 PACHACUTEC</t>
  </si>
  <si>
    <t>Ascarza Gutierrez, Susan Jazmin</t>
  </si>
  <si>
    <t>Urb. Las Piedras De Buena Vista Mz LOS AQUIJES</t>
  </si>
  <si>
    <t>Chavez Ramos, Anthony Smit</t>
  </si>
  <si>
    <t>Pj. Los Jardines Del Sur Lt 28 SANTIAGO</t>
  </si>
  <si>
    <t>Purilla Espinoza, Juan Antonio</t>
  </si>
  <si>
    <t>C.P. El Rosario Mz B Lt 2A LOS AQUIJES</t>
  </si>
  <si>
    <t>Espinoza Gonzales, Epifania Edilberta</t>
  </si>
  <si>
    <t>C.P. Yaurilla Mz G Lt 35 PARCONA</t>
  </si>
  <si>
    <t>Pacheco Mendoza, Jessica</t>
  </si>
  <si>
    <t>Calle Av Pachacutec 70 Mz Y Lt Pach PACHACUTEC</t>
  </si>
  <si>
    <t>CHUJUTALLI NAVARRO,SEGUNDO JAROL</t>
  </si>
  <si>
    <t>Asociacion Urb Las Palmeras 3 Etapa ICA</t>
  </si>
  <si>
    <t>Pisconte Echaccaya, Mark Christhoper</t>
  </si>
  <si>
    <t>Pj. Acomayo Mz Ñ Lt 19 PARCONA</t>
  </si>
  <si>
    <t>Gonzales Misarayme, Natalia</t>
  </si>
  <si>
    <t>Aa.hh. Señor De Luren Iii Etapa Mz ICA</t>
  </si>
  <si>
    <t>Huayta De Sayritupac, Santa Ines Seferina</t>
  </si>
  <si>
    <t>Caserio Huacachina Seca PUEBLO NUEVO</t>
  </si>
  <si>
    <t>Achamiso Aroni, Estefany Maribel</t>
  </si>
  <si>
    <t>Urb. La Estancia Mz A Lt 38 ICA</t>
  </si>
  <si>
    <t>Mascco Huaulla, Milagros Yuriko</t>
  </si>
  <si>
    <t>Urb. La palma D28 ICA</t>
  </si>
  <si>
    <t>Yauricasa Quispe, Cesar Luis</t>
  </si>
  <si>
    <t>pasaje. Señor de luren ET 1 ICA</t>
  </si>
  <si>
    <t>Anyarin Injante, Luis Damian</t>
  </si>
  <si>
    <t>Urb. Casuarinas D21 1era etapa ICA</t>
  </si>
  <si>
    <t>Donayre Contreras, Esteban Arturo</t>
  </si>
  <si>
    <t>Urb. Las Casuarinas 5ta etapa J 10 ICA</t>
  </si>
  <si>
    <t>Negocios Tu Market E.I.R.L.</t>
  </si>
  <si>
    <t>Av. San Martin 399 ICA</t>
  </si>
  <si>
    <t>JAUREGUI ACCO, ARNOLD</t>
  </si>
  <si>
    <t>Peru 14 S24 PARCONA</t>
  </si>
  <si>
    <t>Calle Callao 323 ICA</t>
  </si>
  <si>
    <t>Huayanca Hualpa, Porfirio Otoniel</t>
  </si>
  <si>
    <t>Urb San Joaquin w2 13 1ra etapa ICA</t>
  </si>
  <si>
    <t>Grillo Mantari, Piero Valentino</t>
  </si>
  <si>
    <t>Pan. Sur Grifo Pecsa Market SUBTANJALLA</t>
  </si>
  <si>
    <t>Saavedra Zambrano Roberht Leandro</t>
  </si>
  <si>
    <t>Avnd Arenales Lote 1024 ICA</t>
  </si>
  <si>
    <t>Vilca Pillaca, Liseth Mercedes</t>
  </si>
  <si>
    <t>AA.HH Nueva Union SUBTANJALLA</t>
  </si>
  <si>
    <t>Yalle Ventura, Isael Jents</t>
  </si>
  <si>
    <t>jacaranda B105 PARCONA</t>
  </si>
  <si>
    <t>Rojas Huamani, Rossana Janet</t>
  </si>
  <si>
    <t>Urb. La Moderna Calle Abraham Valde ICA</t>
  </si>
  <si>
    <t>Hinostroza Jayo, Richard Orlando</t>
  </si>
  <si>
    <t>Avenida Garcilazo De La Vega M 13 PACHACUTEC</t>
  </si>
  <si>
    <t>Poma Romero, Carlos</t>
  </si>
  <si>
    <t>Psje. Fernando Leon De Vivero E9 Fo SUBTANJALLA</t>
  </si>
  <si>
    <t>Serveleon Alarcon, Emeteria</t>
  </si>
  <si>
    <t>Asoc. Apv Las Mercedes Mz G Lt 01 ICA</t>
  </si>
  <si>
    <t>Triveño Garcia, Yasmin Liliana</t>
  </si>
  <si>
    <t>Av. Jose Matias Manzanilla 625 Int ICA</t>
  </si>
  <si>
    <t>Sanchez Quispe De Chiclla, Erika Yulissa</t>
  </si>
  <si>
    <t>Pj. Los Rosales Del Siete Mz B1 Lt PACHACUTEC</t>
  </si>
  <si>
    <t>Chamorro Jayo, Yoselyn Esteyzen</t>
  </si>
  <si>
    <t>Pj. Fernando Leon De Vivero Mz A L SUBTANJALLA</t>
  </si>
  <si>
    <t>HUAMANI ALLAUJA, PIERRE</t>
  </si>
  <si>
    <t>2da etapa N26 2da N26 PUEBLO NUEVO</t>
  </si>
  <si>
    <t>BAUTISTA MENDOZA, BRAYAN AUGUSTO</t>
  </si>
  <si>
    <t>Sebastian barranca Mz U lt 14 PACHACUTEC</t>
  </si>
  <si>
    <t>MENDOZA TINCO, MARITZA VERONICA</t>
  </si>
  <si>
    <t>Barrio San luis Mz D Lt 26 SANTIAGO</t>
  </si>
  <si>
    <t>GONZALES VIZA, GIOVANA</t>
  </si>
  <si>
    <t>Upis El Huarango Tierra Prometida B ICA</t>
  </si>
  <si>
    <t>ARTUNDUAGA REBAZA, JOSE MANUEL</t>
  </si>
  <si>
    <t>San Joaquin x220 San ICA</t>
  </si>
  <si>
    <t>EL CORDON Y LA ROSA MARKET II SOCIEDAD ANONIMA CERRADA, EL CORDON Y LA</t>
  </si>
  <si>
    <t>Sin Via Urb. La Angostura  MZ E LT ICA</t>
  </si>
  <si>
    <t>Mendoza Martinez, Francisco</t>
  </si>
  <si>
    <t>Conjun. Habitacional Progr. Municip ICA</t>
  </si>
  <si>
    <t>Multiservicios La Venta E.I.R.L.</t>
  </si>
  <si>
    <t>La Joya A 200 Mtrs De La Entrada De SANTIAGO</t>
  </si>
  <si>
    <t>Cadena Minorista De Abarrotes &amp; Articulos Al Detalle S.C.R.L</t>
  </si>
  <si>
    <t>Av. San Martin 1349 ICA</t>
  </si>
  <si>
    <t>Tangoa Huanuiri, Simi</t>
  </si>
  <si>
    <t>Urb san Luis Los vinedos D2 Ica</t>
  </si>
  <si>
    <t>Aruber Inversiones S.A.C.</t>
  </si>
  <si>
    <t>Urb. Divino Maestro Mz F Lt 36 ICA</t>
  </si>
  <si>
    <t>Perales Bravo De Navarro, Gladys Esther</t>
  </si>
  <si>
    <t>Calle San Andres Mz M Lt 2 ICA</t>
  </si>
  <si>
    <t>Chalco Huallcca, Reynaldo Luis</t>
  </si>
  <si>
    <t>Asentamiento Humano Las Lomas De Oc OCUCAJE</t>
  </si>
  <si>
    <t>JeamPiere Tomas, Sosa Quispe</t>
  </si>
  <si>
    <t>Centro Poblado Botijeria Ángulo Sur ICA</t>
  </si>
  <si>
    <t>Bravo Quintanilla, Johana Karin</t>
  </si>
  <si>
    <t>Conjun. Habitacional Sebastian Barr SANTIAGO</t>
  </si>
  <si>
    <t>DOMINGUEZ TAIPE, MIGUEL ANTONIO</t>
  </si>
  <si>
    <t>Avenida San martin T - 3 T - 3 ICA</t>
  </si>
  <si>
    <t>Moron Ramos, Paulo Francisco</t>
  </si>
  <si>
    <t>Asoc Jose Oliva Razzeto Mz A Lt 19 ICA</t>
  </si>
  <si>
    <t>Landa Torres, Sugey Cecilia</t>
  </si>
  <si>
    <t>Tierra Prometida 16 ICA</t>
  </si>
  <si>
    <t>Rojas Gutierrez, Delia Maura</t>
  </si>
  <si>
    <t>Urb. Los Viñedos Mz H Lt 20 ICA</t>
  </si>
  <si>
    <t>Huayta Arroyo, Anyelina Luisa</t>
  </si>
  <si>
    <t>Urb. Las Casuarias 6Ta Etapa Mz B L ICA</t>
  </si>
  <si>
    <t>Montero Aguilar, Mariano Cresencio</t>
  </si>
  <si>
    <t>C.P. San Antonio Mz A1 Lt 12 SANTIAGO</t>
  </si>
  <si>
    <t>Pasache Carhuayo, Guillermina Del Carmen</t>
  </si>
  <si>
    <t>Av. La Patria Mz C Lt 18 PARCONA</t>
  </si>
  <si>
    <t>Jayo De Garcia, Julia Esther</t>
  </si>
  <si>
    <t>Urb. Sebastian Barranca Mz N Lt 26 SANTIAGO</t>
  </si>
  <si>
    <t>Chavez Gonzales, Natalia Geovanna</t>
  </si>
  <si>
    <t>Aa.hh. Virgen Del Carmen Mz E Lt 7 ICA</t>
  </si>
  <si>
    <t>Sanchez Mendoza, Magaly</t>
  </si>
  <si>
    <t>Urb. Las Palmeras Mz E Lt 29 ICA</t>
  </si>
  <si>
    <t>VALENCIA GARCIA, KAREN JULIANA</t>
  </si>
  <si>
    <t>Sr de los milagros A3 ICA</t>
  </si>
  <si>
    <t>Anyosa Calderon, Karina Nuelia</t>
  </si>
  <si>
    <t>Pedro Carlos Olaechea 145 Ica</t>
  </si>
  <si>
    <t>Bendezu Vargas, Lourdes</t>
  </si>
  <si>
    <t>Fonavi la Angostura Z 19 Subtanjalla</t>
  </si>
  <si>
    <t>Vega Rubio Bertha Paulina</t>
  </si>
  <si>
    <t>URB Santa Rosa del Palmar F11 Ica</t>
  </si>
  <si>
    <t>AZURZA CRUZ, DOMITILA</t>
  </si>
  <si>
    <t>Los duraznos S/N Santa Rosa ICA</t>
  </si>
  <si>
    <t>GUERRA PENA, NORKA CAMILA</t>
  </si>
  <si>
    <t>Las lomas Tierra Prometida A06 Ica</t>
  </si>
  <si>
    <t>LARA TAQUIRI, EMILIANA ESTEFA</t>
  </si>
  <si>
    <t>Avenida Jorge Chavez sn ICA</t>
  </si>
  <si>
    <t>HERNANDEZ LOPEZ, MAGDALENA ELENA</t>
  </si>
  <si>
    <t>Calle Avellanos Residencial jardin ICA</t>
  </si>
  <si>
    <t>RAMOS VENTURA VDA DE MINAS, MARITZAPETRONILA</t>
  </si>
  <si>
    <t>Picasso F14 SANTIAGO</t>
  </si>
  <si>
    <t>PUPPI DE GALLEGOS,RODELINDA ALEJANDRINA</t>
  </si>
  <si>
    <t>Prolong Juan Pablo Fernandini 227 m Ica</t>
  </si>
  <si>
    <t>INJANTE ACUACHE, KANDY MARILU DEL ROSARIO</t>
  </si>
  <si>
    <t>Panamericana Sur N22 N 22 ICA</t>
  </si>
  <si>
    <t>Lara Yarasca, Luz Rosario</t>
  </si>
  <si>
    <t>Calle Sebastián Barranca 1 MZ W LT ICA</t>
  </si>
  <si>
    <t>Kusikusi Lia E.I.R.L.</t>
  </si>
  <si>
    <t>Urb Casuarinas 2 Etapa Mz L Lote 1 ICA</t>
  </si>
  <si>
    <t>Leon Hernandez, Kihara Ruby</t>
  </si>
  <si>
    <t>Calle Fonavi 4ta etapa Mz B lt 3 IC ICA</t>
  </si>
  <si>
    <t>RIVERA DONAYRE, TONY</t>
  </si>
  <si>
    <t>Av virgen de chapi Mz D1 lt 8 Mz D1 PARCONA</t>
  </si>
  <si>
    <t>Ventura Morote, Miguel Angel</t>
  </si>
  <si>
    <t>Tepro Arco Real L03 ICA</t>
  </si>
  <si>
    <t>Alejo Alejo, Janeth</t>
  </si>
  <si>
    <t>C. P. El huarangal SN LOS AQUIJES</t>
  </si>
  <si>
    <t>Azurza Ramirez, Emerson</t>
  </si>
  <si>
    <t>Romulo Triveno Pinto Mz C Lote 16 COMATRANA</t>
  </si>
  <si>
    <t>Multiservicios Abansa S &amp; S E.I.R.L.</t>
  </si>
  <si>
    <t>El guayabo A13 ICA</t>
  </si>
  <si>
    <t>FALCONI CUADROS, SUMIKO</t>
  </si>
  <si>
    <t>Calle 7 B-17 B-17 PARCONA</t>
  </si>
  <si>
    <t>Hernandez Minas De Reyes, Maria Victoria</t>
  </si>
  <si>
    <t>Calle Virgen de transito 1 Mz 0 lot LOS AQUIJES</t>
  </si>
  <si>
    <t>Parian Ventura, Diana Fiorella</t>
  </si>
  <si>
    <t>Urb Miraflores A7 Santiago</t>
  </si>
  <si>
    <t>Medina Vente, Mauricio Daniel</t>
  </si>
  <si>
    <t>Sin vía Palazuelos Ica</t>
  </si>
  <si>
    <t>Canchos Reyes, Salvador</t>
  </si>
  <si>
    <t>Fireccion aahh Virfen Asunta manza Subtanjalla</t>
  </si>
  <si>
    <t>ENCALADA DIAZ, CARLOS</t>
  </si>
  <si>
    <t>Sebastian Barranca B347 San Miguel ICA</t>
  </si>
  <si>
    <t>Escalante Huachua, Felicita Berna</t>
  </si>
  <si>
    <t>U.C.V. Fernando Leon De Vivero Mz E PARCONA</t>
  </si>
  <si>
    <t>Cayampi Barrientos, Maribel Luz</t>
  </si>
  <si>
    <t>Aa.hh. Andres Avelino Caceres Mz I PARCONA</t>
  </si>
  <si>
    <t>Aparcana Pena, Constanza Gladys</t>
  </si>
  <si>
    <t>Oscar Sanchez Dulanto B20 Ica</t>
  </si>
  <si>
    <t>Bellido Sairitupac, Julio Edwin</t>
  </si>
  <si>
    <t>Pj La Angostura Mzn G Lt 5 SUBTANJALLA</t>
  </si>
  <si>
    <t>Ventura Huamani, Saul Jonathan</t>
  </si>
  <si>
    <t>Calle Sebastian Barranca Mz01 Lt20 AQUIJES</t>
  </si>
  <si>
    <t>Carbajo Morales, Alberto Luis</t>
  </si>
  <si>
    <t>Av principal comatrana H 01 ICA</t>
  </si>
  <si>
    <t>Arango Ormeno, Gloria Rosa</t>
  </si>
  <si>
    <t>Av Pachacutec Mz C Lt 12 PACHACUTEC</t>
  </si>
  <si>
    <t>Urb. Sol De Ica Mz B5 Lt 05 ICA</t>
  </si>
  <si>
    <t>Gonzales Vilca, Pedro Javier</t>
  </si>
  <si>
    <t>Av Principal De Sunampe Sn LOS AQUIJES</t>
  </si>
  <si>
    <t>Alejo Vda De Juscamayta, Juana Paulina</t>
  </si>
  <si>
    <t>Barrio Los Quispes Mz C1 Lt 07 LOS AQUIJES</t>
  </si>
  <si>
    <t>Ontiveros De Araujo, Silvia Nelly</t>
  </si>
  <si>
    <t>Aa.Hh.Micaela Bastidas Mz J Lt 01 PARCONA</t>
  </si>
  <si>
    <t>Quispe Albites, Mirtha Lourdes</t>
  </si>
  <si>
    <t>CoopVilla Valverde MzJ Lote 8 LOS AQUIJES</t>
  </si>
  <si>
    <t>Balbuena Conislla, Katherine Roxana</t>
  </si>
  <si>
    <t>Urbanizacion Sol de ica IV etapa Mz ICA</t>
  </si>
  <si>
    <t>Arimana Salazar, Vidal</t>
  </si>
  <si>
    <t>Aa.hh. P.J. Señor De Luren Mz G Lt SUBTANJALLA</t>
  </si>
  <si>
    <t>Guzman Choccechanca, Elsa Janet</t>
  </si>
  <si>
    <t>Avenida Leon Arechua Urbanizacion L ICA</t>
  </si>
  <si>
    <t>Jireh Eunice S.A.C.</t>
  </si>
  <si>
    <t>Rinconada De Huacachina B3 ICA</t>
  </si>
  <si>
    <t>Ramirez Alegria, Nelva Liduvina</t>
  </si>
  <si>
    <t>Caserio Lujaraja sn TATE</t>
  </si>
  <si>
    <t>Lam Suarez De Vizarreta, Rosita Yesenia</t>
  </si>
  <si>
    <t>Cardenas Huachua, Amanda Gliceria</t>
  </si>
  <si>
    <t>Asoc. Rinconada Del Tambo 21 ICA</t>
  </si>
  <si>
    <t>Melgar Tueros, Serafina Benita</t>
  </si>
  <si>
    <t>Juventud Progreso Horno Viejo PARCONA</t>
  </si>
  <si>
    <t>Angulo Chavez, Lizethe Marisella</t>
  </si>
  <si>
    <t>Aguada De Palos SANTIAGO</t>
  </si>
  <si>
    <t>Runtay Ccapcha, Flora</t>
  </si>
  <si>
    <t>Urb Sol De Ica Estima Etapa Los Por ICA</t>
  </si>
  <si>
    <t>Tipismana Miranda, Ricardo</t>
  </si>
  <si>
    <t>Calle Pisco 430 ICA</t>
  </si>
  <si>
    <t>Jauregui Huancahuari, Blanca Luz</t>
  </si>
  <si>
    <t>asoc. Pro vivienda las dunas sn ICA</t>
  </si>
  <si>
    <t>Jayo Elias, Mery Marisel</t>
  </si>
  <si>
    <t>Abraham Valdelomar PACHACUTEC</t>
  </si>
  <si>
    <t>Aparcana Chacaltana, Javier Milton</t>
  </si>
  <si>
    <t>Urb Sol De La Florida Vi Etapa SUBTANJALLA</t>
  </si>
  <si>
    <t>De La Cruz De Ramos, Rosa Elena</t>
  </si>
  <si>
    <t>Caserio Orongo PARCONA</t>
  </si>
  <si>
    <t>Hernandez Flores, Nancy Janet</t>
  </si>
  <si>
    <t>CH la angostura 1 etapa SUBTANJALLA</t>
  </si>
  <si>
    <t>Carpio Herrera, Darling Elizabeth</t>
  </si>
  <si>
    <t>Urbanizacion Sebastian Barranca K 3 SANTIAGO</t>
  </si>
  <si>
    <t>Hernandez Luna, Yesenia Elizabeth</t>
  </si>
  <si>
    <t>Panamericana Sur Santiago Km 317 SANTIAGO</t>
  </si>
  <si>
    <t>Alvarado Cuba, Jose Adrian</t>
  </si>
  <si>
    <t>Avenida Tupac Amaru C 15 ICA</t>
  </si>
  <si>
    <t>Cuenca Medina, Ana Elena</t>
  </si>
  <si>
    <t>Prolongación Miguel Grau 287 PARCONA</t>
  </si>
  <si>
    <t>Farfan Parado, Blanca Rosa</t>
  </si>
  <si>
    <t>Urb. San Ildefonso Sexta Etapa E4 3 LA TINGUIÑ</t>
  </si>
  <si>
    <t>Pariona Julian, Florabel</t>
  </si>
  <si>
    <t>Los Jasminez B 6 PARCONA ICA</t>
  </si>
  <si>
    <t>Luren Market S.A.C.</t>
  </si>
  <si>
    <t>Pueblo Joven Señor De Luren 2 Etapa ICA</t>
  </si>
  <si>
    <t>Cordova Mendoza, Pablo Gilberto</t>
  </si>
  <si>
    <t>Micaela Bastidas PACHACUTEC</t>
  </si>
  <si>
    <t>Garcia Angulo, Jessica Ruth</t>
  </si>
  <si>
    <t>Jr. Merced Sn SANTIAGO</t>
  </si>
  <si>
    <t>Cortez Cochevare, Alexandra Natalia</t>
  </si>
  <si>
    <t>San Martin De Porras Mz A Lote 23 ICA</t>
  </si>
  <si>
    <t>Quispe Guerrero, Teodoro</t>
  </si>
  <si>
    <t>Mercado Exterminal Pesquero Puesto ICA</t>
  </si>
  <si>
    <t>Trujillo</t>
  </si>
  <si>
    <t>PE Dir Norte</t>
  </si>
  <si>
    <t>LA LIBERTAD</t>
  </si>
  <si>
    <t>TRUJILLO</t>
  </si>
  <si>
    <t>Pe Off Trad Bodega</t>
  </si>
  <si>
    <t>Zavaleta Ferrer, Maritza Isabel</t>
  </si>
  <si>
    <t>Mz A Lt 29 Urb Las Palmeras Del Val TRUJILLO</t>
  </si>
  <si>
    <t>NO VISITADO</t>
  </si>
  <si>
    <t>Castillo Linares, Juan Carlos</t>
  </si>
  <si>
    <t>Urb. Palmeras Del Valle I Etapa Mz TRUJILLO</t>
  </si>
  <si>
    <t>Padilla Alvarado, Nieves Santos</t>
  </si>
  <si>
    <t>Calle pirita MZ E lote 26 Urb. San TRUJILLO</t>
  </si>
  <si>
    <t>Sanchez Joaquin, Jhonatan Walter</t>
  </si>
  <si>
    <t>Calle Juan Bosco Urbanizacion Alto TRUJILLO</t>
  </si>
  <si>
    <t>Arce Zafra, Carlos Andres</t>
  </si>
  <si>
    <t>Mz B Lote 6 San Isidro TRUJILLO</t>
  </si>
  <si>
    <t>Orbegoso Ramos, Sofia Lucy</t>
  </si>
  <si>
    <t>Asentamiento Humano Rosas De Americ TRUJILLO</t>
  </si>
  <si>
    <t>Carranza Alfaro, Gregoria</t>
  </si>
  <si>
    <t>Psje. Las Americas 0202 TRUJILLO</t>
  </si>
  <si>
    <t>Cercado Varas, Luis Elder</t>
  </si>
  <si>
    <t>Urb. San Isidro Mz P Lt 8 TRUJILLO</t>
  </si>
  <si>
    <t>Yanac Flores, Nelly Ana</t>
  </si>
  <si>
    <t>Calle urba rosas de América  MZ i L TRUJILLO</t>
  </si>
  <si>
    <t>Vargas Castrejon, Jose Idelso</t>
  </si>
  <si>
    <t>Urb San Miguel Mz. D Lt. 3 TRUJILLO</t>
  </si>
  <si>
    <t>Untol Caman, Lizbeth</t>
  </si>
  <si>
    <t>Urb. San Isidro Mz. G Lote 07 TRUJILLO</t>
  </si>
  <si>
    <t>Pe Off Trad Bodega Bar</t>
  </si>
  <si>
    <t>Cotrina Mendo, Cotrina Mendo MaríaZoila</t>
  </si>
  <si>
    <t>Block Trujillo Mz K Lt 1 TRUJILLO</t>
  </si>
  <si>
    <t>SILVA SANCHEZ, MAYRA</t>
  </si>
  <si>
    <t>Bronce 555 TRUJILLO</t>
  </si>
  <si>
    <t>Pe Off Trad Minimercado</t>
  </si>
  <si>
    <t>Concesiones La Predilecta E.I.R.L.</t>
  </si>
  <si>
    <t>San Isidro TRUJILLO</t>
  </si>
  <si>
    <t>Chavarrea Plasencia, Carlos Milder</t>
  </si>
  <si>
    <t>Urb. Soliluz Mz E Lt 8 TRUJILLO</t>
  </si>
  <si>
    <t>Estacio Beraun, Rosita Luz</t>
  </si>
  <si>
    <t>Av Metropolitana 1 Mz B Prima Lote TRUJILLO</t>
  </si>
  <si>
    <t>TORRES ZAMORA, FATIMA DANIELA</t>
  </si>
  <si>
    <t>Calle los brillantes SN TRUJILLO</t>
  </si>
  <si>
    <t>Eventos Top 360 S.A.C.</t>
  </si>
  <si>
    <t>Calle Soliluz 10 B1 10 HUANCHACO</t>
  </si>
  <si>
    <t>Bobadilla Gamarra, Mery Elizabeth</t>
  </si>
  <si>
    <t>Avenida Metropolitana I Mz J Lt 1 TRUJILLO</t>
  </si>
  <si>
    <t>Rabanal Vda De Tomas, Olinda</t>
  </si>
  <si>
    <t>Ca. Micaela Bastidas 0628 TRUJILLO</t>
  </si>
  <si>
    <t>Carrillo Zavaleta, Luiggi Giovanni</t>
  </si>
  <si>
    <t>Ca. Ubb.covipnp Santa Rosa Ii 04 Mz TRUJILLO</t>
  </si>
  <si>
    <t>Cabrera Delgado, Medali</t>
  </si>
  <si>
    <t>av Federico Villareal 1388 TRUJILLO</t>
  </si>
  <si>
    <t>PACHECO GUEVARA, RUBEN</t>
  </si>
  <si>
    <t>Miguel Grau. MZ A lote 16 sector De TRUJILLO</t>
  </si>
  <si>
    <t>Vargas Ramirez, Elvis Paul</t>
  </si>
  <si>
    <t>Aa.hh. Alto Mochica Ii Mz N Lt 32 TRUJILLO</t>
  </si>
  <si>
    <t>Curay Roque, Flor De Maria</t>
  </si>
  <si>
    <t>Ca. Venturina Mz F Lt 1 TRUJILLO</t>
  </si>
  <si>
    <t>Llontop Fiestas De Lopez, GriseldaViviana</t>
  </si>
  <si>
    <t>Av. 01 Mz C Lt 26 TRUJILLO</t>
  </si>
  <si>
    <t>Florian Centurion De Carranza, Esperanza Noemi</t>
  </si>
  <si>
    <t>Urb. Semi Rustica San Miguel Mz A L TRUJILLO</t>
  </si>
  <si>
    <t>Tantaraico Pizan, Margarita Susana</t>
  </si>
  <si>
    <t>Pasaje Olaya Mz B Lt 5 Dean Saavedr TRUJILLO</t>
  </si>
  <si>
    <t>Pereda Calderon, Eduan Nilo</t>
  </si>
  <si>
    <t>Calle Antracita Mz U Lt 10 TRUJILLO</t>
  </si>
  <si>
    <t>Avila Gonzales, Iris Emperatriz</t>
  </si>
  <si>
    <t>Barrio Santa María Alta Mz D Lt 12 TRUJILLO</t>
  </si>
  <si>
    <t>Rubio Zavaleta, Angel Alfredo</t>
  </si>
  <si>
    <t>Sv Urb Palmeras Del Valle Mz A Lt TRUJILLO</t>
  </si>
  <si>
    <t>Cruz Alfaro, Ernesto Asmat</t>
  </si>
  <si>
    <t>Urb Rosa De America Mz F Lte 2 LA LIBERTAD</t>
  </si>
  <si>
    <t>Veneros Castro, Candy Vanessa</t>
  </si>
  <si>
    <t>Av.pablo casals 384, Urb.mochica TRUJILLO</t>
  </si>
  <si>
    <t>Grupo Billena &amp; Castillo S.A.C.</t>
  </si>
  <si>
    <t>Av Indoamerica 212 TRUJILLO</t>
  </si>
  <si>
    <t>Cotrina Becerra, Regulo Armando</t>
  </si>
  <si>
    <t>Urb. Semirustica La Merced Mz B Lt TRUJILLO</t>
  </si>
  <si>
    <t>ESPINOZA LUCANO, JHOMARA</t>
  </si>
  <si>
    <t>Calle 4 Mzblote10 Mzb lote10 HUANCHACO</t>
  </si>
  <si>
    <t>Cardenas Guerra, Andrea</t>
  </si>
  <si>
    <t>Urb. Rosas Del Valle Etapa Ii Mz F TRUJILLO</t>
  </si>
  <si>
    <t>Celia Vasquez, Florencio</t>
  </si>
  <si>
    <t>Residencial Rosas De America Mz E L TRUJILLO</t>
  </si>
  <si>
    <t>Noriega Sicche, Rhony Edgarth</t>
  </si>
  <si>
    <t>Uv Alto Mochica Mz Q Lt 24 TRUJILLO</t>
  </si>
  <si>
    <t>Pomatanta Arqueros, Miriam</t>
  </si>
  <si>
    <t>Calle Santa Rosa Mz D Lt 08 Urb Alt TRUJILLO</t>
  </si>
  <si>
    <t>Cruzado Garcia De Flores, Maria Dianira</t>
  </si>
  <si>
    <t>Ca. Federico Gerdes 0384 TRUJILLO</t>
  </si>
  <si>
    <t>Lino Huaman, Jose Luis</t>
  </si>
  <si>
    <t>Urb. San Luis Mz F Lote 15 TRUJILLO</t>
  </si>
  <si>
    <t>Arcos Garcia, Luis Angel</t>
  </si>
  <si>
    <t>Urb Las Orquideas Mz D Lt 30 Trujil TRUJILLO</t>
  </si>
  <si>
    <t>Kallma Retail S.A.C</t>
  </si>
  <si>
    <t>Urb. Rosa De America Ii Mz J Lt 24 TRUJILLO</t>
  </si>
  <si>
    <t>Cabanillas Segura, Azucena Decideria</t>
  </si>
  <si>
    <t>Av Metropolitana Mz H Lt 17 TRUJILLO</t>
  </si>
  <si>
    <t>Cruz Garcia, Jose Paul</t>
  </si>
  <si>
    <t>Urb. San Isidro Mz O Lt 05 Int 401 TRUJILLO</t>
  </si>
  <si>
    <t>Aguirre Ruiz, Isabel Cecilia</t>
  </si>
  <si>
    <t>Psje. Alfonso Ugarte Mzn E Lote 003 TRUJILLO</t>
  </si>
  <si>
    <t>Sanchez Quiroz, Carmen Bessy</t>
  </si>
  <si>
    <t>Residencial Rosas del Valle ll MZ F TRUJILLO</t>
  </si>
  <si>
    <t>Billena Avalos, Cristhian Eduardo</t>
  </si>
  <si>
    <t>Av Nicolas De Pierola 1516 Mz O Lt TRUJILLO</t>
  </si>
  <si>
    <t>Cano Salazar, Lucila Adriana</t>
  </si>
  <si>
    <t>Pasaje Sánchez Malaga Mz E Lt 8 TRUJILLO</t>
  </si>
  <si>
    <t>Abanto Abanto, Jose Eliseo</t>
  </si>
  <si>
    <t>Aa.Hh. Alto Mochica Iii Mz. B Lote TRUJILLO</t>
  </si>
  <si>
    <t>Romero Crisologo, Olinda Estanila</t>
  </si>
  <si>
    <t>Pj. San Martin Mz. G Lote 17b TRUJILLO</t>
  </si>
  <si>
    <t>Oclocho Culqui, Lluli Gretel</t>
  </si>
  <si>
    <t>Ca. Trujillo 131 TRUJILLO</t>
  </si>
  <si>
    <t>Ospino Quiroz, Maria Petronila</t>
  </si>
  <si>
    <t>Calle Prolongación E Mz C Lt 1 Mz C TRUJILLO</t>
  </si>
  <si>
    <t>Leon Tuestas, Flor De Maria</t>
  </si>
  <si>
    <t>Mz. G Lt. 18 Semi Rustica San Migue Trujillo</t>
  </si>
  <si>
    <t>Ramirez Vergara, Humberto Julio</t>
  </si>
  <si>
    <t>SV Sec San Blas Mz D Lt 11 TRUJILLO</t>
  </si>
  <si>
    <t>Diaz Vicente, Alejandro</t>
  </si>
  <si>
    <t>Av. Indoamerica Mz F1 Lt 5 TRUJILLO</t>
  </si>
  <si>
    <t>Comercial La Predilecta S.A.C.</t>
  </si>
  <si>
    <t>Av. Pablo Casals 0281 TRUJILLO</t>
  </si>
  <si>
    <t>Briones Ordoñez, Maria Baltazar</t>
  </si>
  <si>
    <t>Ca. Micaela Bastidas Mz C Lt 01 TRUJILLO</t>
  </si>
  <si>
    <t>Espejo Fernandez, Roger Alexander</t>
  </si>
  <si>
    <t>Mz B Lt 4 Urb San Isidro I Etapa TRUJILLO</t>
  </si>
  <si>
    <t>Mendez Alayo, Yovany Mabel</t>
  </si>
  <si>
    <t>Mz.R Lt.23 Calle Espinela Ur. San TRUJILLO</t>
  </si>
  <si>
    <t>Mantilla Sosa De Rodriguez, Karen Paola</t>
  </si>
  <si>
    <t>Urb. Rosa De America Mz D Lt 7 TRUJILLO</t>
  </si>
  <si>
    <t>Ramos Parimango, Jorge Luis</t>
  </si>
  <si>
    <t>Avenida San Miguel Mz G Lt 17 TRUJILLO</t>
  </si>
  <si>
    <t>Martinez Villacorta, Ricardo Denhilson</t>
  </si>
  <si>
    <t>Calle Los Girasoles De San Isidro M TRUJILLO</t>
  </si>
  <si>
    <t>Leon Diaz De Alva, Lady Eresdita</t>
  </si>
  <si>
    <t>Sec. Las Palmeras Del Nuevo Sa Mz B TRUJILLO</t>
  </si>
  <si>
    <t>ATALAYA TERRONES, ISELA</t>
  </si>
  <si>
    <t>Sin nombre Sin numero MZ Q Lt 7 TRUJILLO</t>
  </si>
  <si>
    <t>Inversiones Y Servicios Generales Manitos S.A.C.</t>
  </si>
  <si>
    <t>Av. Metropolitana 2 MZ. D Lt. 1 TRUJILLO</t>
  </si>
  <si>
    <t>LENES DE SARE, ASUNCION</t>
  </si>
  <si>
    <t>Urbanizacin San Blas MZ C lt12  alt TRUJILLO</t>
  </si>
  <si>
    <t>Salinas Floriano De Cruz, Santos Armida</t>
  </si>
  <si>
    <t>MZ. E Lt. 1 los girasoles de San Is TRUJILLO</t>
  </si>
  <si>
    <t>Castillo Castaneda, Jhovana Yanedit</t>
  </si>
  <si>
    <t>Calle Antrasita MZ Q lote 10 TRUJILLO</t>
  </si>
  <si>
    <t>Correa Jimenez, Yris Consuelo</t>
  </si>
  <si>
    <t>Av. Indoamerica 05 TRUJILLO</t>
  </si>
  <si>
    <t>Vargas Sifuentes, Fredesvinda</t>
  </si>
  <si>
    <t>Pasaje Santa Rosa Mz J Lote 11 Urba TRUJILLO</t>
  </si>
  <si>
    <t>LA ESPERANZA</t>
  </si>
  <si>
    <t>Julian Barreto, Guisela Rosa</t>
  </si>
  <si>
    <t>Av. Los Robles Mz. 6 Lote 9 LA ESPERANZA</t>
  </si>
  <si>
    <t>Parimango Otiniano, Ermelinda Dalila</t>
  </si>
  <si>
    <t>Asentamiento Humano Chincheros HUANCHACO</t>
  </si>
  <si>
    <t>Cueva Correa, Wigberto</t>
  </si>
  <si>
    <t>Calle Aviacion 0136 LA ESPERANZA</t>
  </si>
  <si>
    <t>Loloy Avalos, Santos Doris</t>
  </si>
  <si>
    <t>Aa.hh. Aahh Victor Raul Mz 28 Lt 01 LA ESPERANZA</t>
  </si>
  <si>
    <t>Ruiz Ruiz, Maria Julia</t>
  </si>
  <si>
    <t>Ca. Manuel Cedeño 0893 LA ESPERANZA</t>
  </si>
  <si>
    <t>LULICHAC GONZALES, YENY</t>
  </si>
  <si>
    <t>Jose castelli 1338 1338 LA ESPERANZA</t>
  </si>
  <si>
    <t>G y N Rojas S.A.</t>
  </si>
  <si>
    <t>Av. 2 MZ. Lote 22 Urb. parque la LA ESPERANZA</t>
  </si>
  <si>
    <t>Reyes Carranza, Luiggi</t>
  </si>
  <si>
    <t>Avenida Ramiro Priale Mz 13 Lt 17 LA ESPERANZA</t>
  </si>
  <si>
    <t>Muñoz Cueva, Delia Beatriz</t>
  </si>
  <si>
    <t>Jiron Atlántida 630 Mz 0 Lt 0 LA ESPERANZA</t>
  </si>
  <si>
    <t>Fernández Gonzales, Yurico Corayma</t>
  </si>
  <si>
    <t>Calle José F Aldao 1536 LA ESPERANZA</t>
  </si>
  <si>
    <t>Llajamango Paredes, Adriana Janet</t>
  </si>
  <si>
    <t>San Pedro 275 La Esperanza Baja LA ESPERANZA</t>
  </si>
  <si>
    <t>Valverde Moreno, Flor De Maria</t>
  </si>
  <si>
    <t>Avenida Egipto 847 A LA ESPERANZA</t>
  </si>
  <si>
    <t>Paredes De Vasquez, Natividad</t>
  </si>
  <si>
    <t>Ca. Jerusalen 0460 LA ESPERANZA</t>
  </si>
  <si>
    <t>Oruna Ulloa, Elia Yulissa</t>
  </si>
  <si>
    <t>Av. Manuel Scorza Mz Q20a Lt 15 LA ESPERANZA</t>
  </si>
  <si>
    <t>Cueva Salazar, Mercedes M</t>
  </si>
  <si>
    <t>Ca. Jose Artigas 1574 LA ESPERANZA</t>
  </si>
  <si>
    <t>Linares Navarro, Silvana Mayumi Consuelo</t>
  </si>
  <si>
    <t>Ca. Atahualpa Mz 17-A Lt 28 LA ESPERANZA</t>
  </si>
  <si>
    <t>Sanchez Gamarra, Micaela</t>
  </si>
  <si>
    <t>Ca. Francisco De Caldas 1224 LA ESPERANZA</t>
  </si>
  <si>
    <t>Varas Rodriguez, Julia Carolina</t>
  </si>
  <si>
    <t>Avenida Rivadavia 497 LA ESPERANZA</t>
  </si>
  <si>
    <t>Vargas De Cabrera, Teresa</t>
  </si>
  <si>
    <t>Urb. Parque Industrial Mzn M Lote 0 LA ESPERANZA</t>
  </si>
  <si>
    <t>Chiguala Azaña, Doris Lola</t>
  </si>
  <si>
    <t>Aa.Hh. Villa Judicial Mz. F Lote 17 LA ESPERANZA</t>
  </si>
  <si>
    <t>Rodriguez Mostacero, Erotilde</t>
  </si>
  <si>
    <t>Avenida El Sol Mz K Lt 14 LA ESPERANZA</t>
  </si>
  <si>
    <t>Vereau Zavaleta, Mateo Efigenio</t>
  </si>
  <si>
    <t>Jr. San Lucas 909 LA ESPERANZA</t>
  </si>
  <si>
    <t>Alvarado Grados De Vargas, Gladis Nelida</t>
  </si>
  <si>
    <t>Pasaje Gibraltar 218 LA ESPERANZA</t>
  </si>
  <si>
    <t>Ayala Vasquez, Mauricia</t>
  </si>
  <si>
    <t>SV Sec Parque Industrial Mz E6 Lt LA ESPERANZA</t>
  </si>
  <si>
    <t>Mauricio Ramos, Anita</t>
  </si>
  <si>
    <t>Ca. Orquidias Mz. 11 Lote 3 LA ESPERANZA</t>
  </si>
  <si>
    <t>Avila Ramirez, Rina Araceli</t>
  </si>
  <si>
    <t>Ca. Corekenkes Mz 18 Lt 1A LA ESPERANZA</t>
  </si>
  <si>
    <t>Otiniano Naves, Luis Segundo</t>
  </si>
  <si>
    <t>MZ 40 lt 1A sector 2 wichanzao la e La esperanza</t>
  </si>
  <si>
    <t>Leiva Villacorta, Dennys Alberto</t>
  </si>
  <si>
    <t>Ca. Jose Artigas 2265 LA ESPERANZA</t>
  </si>
  <si>
    <t>Plaza Castro, Isabel Natividad</t>
  </si>
  <si>
    <t>Urb. Manuel Arevalo Ii Etapa Mz 39 LA ESPERANZA</t>
  </si>
  <si>
    <t>RUIZ RODRIGUEZ, SUSY</t>
  </si>
  <si>
    <t>Calle Sin Nombre 33 LA ESPERANZA</t>
  </si>
  <si>
    <t>MORENO ALFARO, GIANFRANCO EDUARDO</t>
  </si>
  <si>
    <t>MzGlote3 Lote3 LA ESPERANZA</t>
  </si>
  <si>
    <t>Ocas Saldaña, Dulce Nombre De Maria</t>
  </si>
  <si>
    <t>Ca. Jose Marti 2201 LA ESPERANZA</t>
  </si>
  <si>
    <t>Cabezas Rodriguez, Massiel Elizabeth</t>
  </si>
  <si>
    <t>Jr Carlos Maria Alvea 1890 LA ESPERANZA</t>
  </si>
  <si>
    <t>Ascate Chacon, Alberto</t>
  </si>
  <si>
    <t>Ca. Los Reyes 507 LA ESPERANZA</t>
  </si>
  <si>
    <t>Izquierdo Rodriguez, Yaela Alexandra</t>
  </si>
  <si>
    <t>Calle Francisco Miranda 1150 LA ESPERANZA</t>
  </si>
  <si>
    <t>ALCANTARA LEIVA, RAIZA TATIANA</t>
  </si>
  <si>
    <t>Avenida Gran Chimu 1299 MOCHE</t>
  </si>
  <si>
    <t>Sifuentes Bustos, Elvis Jeiner</t>
  </si>
  <si>
    <t>Mzg lote 32 villa huanchaco Huanchaco</t>
  </si>
  <si>
    <t>Sanchez Altamirano, Rowi Clarck</t>
  </si>
  <si>
    <t>Av Nicolas De Pierola 266 LA ESPERANZA</t>
  </si>
  <si>
    <t>Inca Atiquipa, Gualberto</t>
  </si>
  <si>
    <t>Urb. M. Arevalo Iii E. Mzn C37 Lote LA ESPERANZA</t>
  </si>
  <si>
    <t>Sanchez Ninaquispe, Diana Sebastiana</t>
  </si>
  <si>
    <t>Urb. Manuel Arevalo Ii Mz B39A Lt 4 LA ESPERANZA</t>
  </si>
  <si>
    <t>Sare De La Cruz, Mily Elizabeth</t>
  </si>
  <si>
    <t>Asentamiento Humano Villa Hermosa D LA ESPERANZA</t>
  </si>
  <si>
    <t>SOLANO HUAMANCHUMO, ERIKA VIVIANA</t>
  </si>
  <si>
    <t>Avenida Jose Gabriel Condorcanqui 1 LA ESPERANZA</t>
  </si>
  <si>
    <t>Del Aguila Gonzales, Lilia Flor</t>
  </si>
  <si>
    <t>Mz.c31 lote.06 urb. Manuel Arevalo ESPERANZA BAJA</t>
  </si>
  <si>
    <t>Cuzcano Arteaga, Maria Elena</t>
  </si>
  <si>
    <t>Aa.hh. Wichanzao Mz 28 Lt 32 LA ESPERANZA</t>
  </si>
  <si>
    <t>VARGAS VILLANUEVA, MARIA</t>
  </si>
  <si>
    <t>AA.Fraternidad I etapa Mz.21 Lt.3 LA ESPERANZA</t>
  </si>
  <si>
    <t>Pe Off Trad Licorería</t>
  </si>
  <si>
    <t>Paico Paredes, Vilma Ana</t>
  </si>
  <si>
    <t>Calle Los Robles 672 LA ESPERANZA</t>
  </si>
  <si>
    <t>Vasquez Valverde, Santos Mareli</t>
  </si>
  <si>
    <t>Aa.Hh. Virgen Del Socorro Mz O11 Lt LA ESPERANZA</t>
  </si>
  <si>
    <t>Amasifuen Macahuachi, Judith Ines</t>
  </si>
  <si>
    <t>Calle Pedro Murillo 1295 Lt La Espe LA ESPERANZA</t>
  </si>
  <si>
    <t>Lopez Polo, Damian Cosme</t>
  </si>
  <si>
    <t>San Lucas 313 Esperanza Baja LA ESPERANZA</t>
  </si>
  <si>
    <t>Rojas Jara, Emigdia Susana</t>
  </si>
  <si>
    <t>C Poblado Victor Raul Mz 10 A Lt 3 LA ESPERANZA</t>
  </si>
  <si>
    <t>Murga Avila, Elmer Roberto</t>
  </si>
  <si>
    <t>Aa.Hh. Victor Raul Haya De La Torre LA ESPERANZA</t>
  </si>
  <si>
    <t>PEREZ DIAZ, DEYSI MERCEDES</t>
  </si>
  <si>
    <t>Ascope Victor rau Mz96 LT 37 HUANCHACO</t>
  </si>
  <si>
    <t>Grupo Empresarial Q y D EIRL</t>
  </si>
  <si>
    <t>Yoque llupanqui Lte 5 y 6 HUANCHACO</t>
  </si>
  <si>
    <t>Morin Rodriguez, Felix Raul</t>
  </si>
  <si>
    <t>Aa.hh. Wichanzao Mz 9 Lt 32 LA ESPERANZA</t>
  </si>
  <si>
    <t>Rios Saavedra, Ruty Marleni</t>
  </si>
  <si>
    <t>Ca. Marco Del Pont 1315 LA ESPERANZA</t>
  </si>
  <si>
    <t>CABRERA JUAREZ, LIZ JADHIRA</t>
  </si>
  <si>
    <t>Calle Las Magnolias Mz X Lt 22 La Esperanza</t>
  </si>
  <si>
    <t>Lopez Cipriano, Monica Elizabeth</t>
  </si>
  <si>
    <t>Av. Manuel Cox Mzn 014 Lote 015 LA ESPERANZA</t>
  </si>
  <si>
    <t>Vega Torres, Zadith Mia</t>
  </si>
  <si>
    <t>Ca. 22 De Febrero 2298 LA ESPERANZA</t>
  </si>
  <si>
    <t>Amaya Lozada, Cecilia Del Rocio</t>
  </si>
  <si>
    <t>Ca. Caopulican 1200 LA ESPERANZA</t>
  </si>
  <si>
    <t>Chuquitucto Mendoza, Normita</t>
  </si>
  <si>
    <t>Sec. Los huertos pasaje los geran VICTOR RAUL</t>
  </si>
  <si>
    <t>Calderon Ascon, Lilly Eufemia</t>
  </si>
  <si>
    <t>Aa.hh. Wichanzao Mz 38 Lt 3 LA ESPERANZA</t>
  </si>
  <si>
    <t>Mauricio Ramos, Areopajita</t>
  </si>
  <si>
    <t>Av. CHANCAY 0296 LA ESPERANZA</t>
  </si>
  <si>
    <t>Alfaro Rios, Jackeline</t>
  </si>
  <si>
    <t>Avenida Alan Garcia mz 3 lt 7 TRUJILLO</t>
  </si>
  <si>
    <t>Martinez Chunga, Manuel Alonso</t>
  </si>
  <si>
    <t>Ca. Jerusalen 335 - 341 LA ESPERANZA</t>
  </si>
  <si>
    <t>Mendoza Aranda, Maria Del Carmen</t>
  </si>
  <si>
    <t>Av. Indoamerica 570 LA ESPERANZA</t>
  </si>
  <si>
    <t>Alfaro Garcia, Irma Perpetua</t>
  </si>
  <si>
    <t>Av. El Sol Mz 54 Lt 24 LA ESPERANZA</t>
  </si>
  <si>
    <t>Vasquez Poma, Nery Elizabeth</t>
  </si>
  <si>
    <t>Manuel Arevalo Iii LA ESPERANZA</t>
  </si>
  <si>
    <t>Cabrera Oruna, Doris Edelmira</t>
  </si>
  <si>
    <t>Aa.Hh. Maria Elena Moyano Mz. 2 Lot LA ESPERANZA</t>
  </si>
  <si>
    <t>MEDINA PAREDES, JOSE SANTOS ANGEL</t>
  </si>
  <si>
    <t>Calle Las Magnolias Mz 18 Lt 1 LA ESPERANZA</t>
  </si>
  <si>
    <t>Vera Cueva, Flor Esperanza</t>
  </si>
  <si>
    <t>Calle 22 De Febrero Esperanza 2194 LA ESPERANZA</t>
  </si>
  <si>
    <t>Soto Ccoyca, Maria Carolina</t>
  </si>
  <si>
    <t>Ca. 8 Mz 9 Lt 18 LA ESPERANZA</t>
  </si>
  <si>
    <t>Fajardo Juarez, Judith Alida</t>
  </si>
  <si>
    <t>Av Gran Chimu 745 LA ESPERANZA</t>
  </si>
  <si>
    <t>Diaz Guevara, Gender Hiltongs</t>
  </si>
  <si>
    <t>Urb. Manuel Arevalo Ii Mz A8 Lt 29 LA ESPERANZA</t>
  </si>
  <si>
    <t>Orchess Montero, Sandra Carolina</t>
  </si>
  <si>
    <t>Avenida Tahuantinsuyo 185 LA ESPERANZA</t>
  </si>
  <si>
    <t>Calderon Morillo, Carmen Del Pilar</t>
  </si>
  <si>
    <t>Av. Pachacutec Mz.10 Lt.01 VICTOR RAUL</t>
  </si>
  <si>
    <t>Chacon Valverde, Bernarda Eulalia</t>
  </si>
  <si>
    <t>Asentamiento Humano Nuevo Jerusalen LA ESPERANZA</t>
  </si>
  <si>
    <t>Abanto Jara, Maria Olga</t>
  </si>
  <si>
    <t>Avenida Blanco Encalada Mz 20 Lt 25 LA ESPERANZA</t>
  </si>
  <si>
    <t>Moreno Marcos, Stefanny Victoria</t>
  </si>
  <si>
    <t>Asentamiento Humano manuel Arévalo LA ESPERANZA</t>
  </si>
  <si>
    <t>Vergaray, Julio Cesar</t>
  </si>
  <si>
    <t>Virgen Del Socorro Mz n15 Lt 02A La esperanza</t>
  </si>
  <si>
    <t>Inca Mecola, Martha Gladis</t>
  </si>
  <si>
    <t>Ca. San Pablo 559A LA ESPERANZA</t>
  </si>
  <si>
    <t>RONCAL LAURA, FRANKLIN ROOSVELT</t>
  </si>
  <si>
    <t>Mz F 16 LA ESPERANZA</t>
  </si>
  <si>
    <t>Trigoso Trigoso, Anita Angelica</t>
  </si>
  <si>
    <t>Jose Artigas 721 La Esperanza Truji LA ESPERANZA</t>
  </si>
  <si>
    <t>Rubio Zavaleta, Coral</t>
  </si>
  <si>
    <t>Ca. Antonio Mariño 797 LA ESPERANZA</t>
  </si>
  <si>
    <t>Cabanillas Narro, Doyla</t>
  </si>
  <si>
    <t>Calle Alberto Fujimori Mz 11 Lt 12 LA ESPERANZA</t>
  </si>
  <si>
    <t>Cortez Mendo, Roxana</t>
  </si>
  <si>
    <t>Ca. Jose Castelli 680 LA ESPERANZA</t>
  </si>
  <si>
    <t>Arenas Valverde, Lucy</t>
  </si>
  <si>
    <t>Sec. Santa Veronica Int Se01 Mz 21 LA ESPERANZA</t>
  </si>
  <si>
    <t>Fulgencio Huarez, Doris Liliana</t>
  </si>
  <si>
    <t>Mz 1 Lt 14 Nuevo Horizonte LA ESPERANZA</t>
  </si>
  <si>
    <t>Fernandez Santos, Elsa Betzabeth</t>
  </si>
  <si>
    <t>Aa.hh. Manuel Seoane Corrales Mz 19 LA ESPERANZA</t>
  </si>
  <si>
    <t>Tantalean Bobadilla, Abel Pastor</t>
  </si>
  <si>
    <t>Aa.hh. Primavera I S. Mz 006 Lt 015 LA ESPERANZA</t>
  </si>
  <si>
    <t>Silva Blas, Deysi Soledad</t>
  </si>
  <si>
    <t>Mz C8 Lt 42 Manuel Arevalo Etapa 3 LA ESPERANZA</t>
  </si>
  <si>
    <t>Rodas Guzman, Emelina</t>
  </si>
  <si>
    <t>Av. Jose Gabriel Condorcanqui 2337 LA ESPERANZA</t>
  </si>
  <si>
    <t>Ávila Rodriguez, Flavia Maite</t>
  </si>
  <si>
    <t>Cl Los Olivares Mz 24 Lt 7A LA ESPERANZA</t>
  </si>
  <si>
    <t>Terrones Anticona, Luis Francisco</t>
  </si>
  <si>
    <t>Manuel Arevalo 3 etapa MZ C43 inter LA ESPERANZA</t>
  </si>
  <si>
    <t>Ruiz Mercado De Rojas, Luz Elena</t>
  </si>
  <si>
    <t>Calle Garcilazo De La Vega 424 LA ESPERANZA</t>
  </si>
  <si>
    <t>Tirado Paredes, Feliciano</t>
  </si>
  <si>
    <t>Ca. Manuel Cedeño 0363 LA ESPERANZA</t>
  </si>
  <si>
    <t>Ramirez Alvarado, Olga Marina</t>
  </si>
  <si>
    <t>Francisco De Miranda 899 La esperanza</t>
  </si>
  <si>
    <t>Bravo Andrade, Nubia Vanesa</t>
  </si>
  <si>
    <t>Ca. Jose Maria Morelo 1600 LA ESPERANZA</t>
  </si>
  <si>
    <t>Morales Vasquez, Kelly Janet</t>
  </si>
  <si>
    <t>Ca. Ciro Alegria Mz 13 Lt 7 LA ESPERANZA</t>
  </si>
  <si>
    <t>Varas Bello, Lucila Soledad</t>
  </si>
  <si>
    <t>Jiron Manuel Belgrano 814 LA ESPERANZA</t>
  </si>
  <si>
    <t>BACA RECERRA, LADY YSABEL</t>
  </si>
  <si>
    <t>Atlantida 690 690 LA ESPERANZA</t>
  </si>
  <si>
    <t>Pita Escalante, Zucetti Fiorella</t>
  </si>
  <si>
    <t>Urb. Wichanzao Sector 3 Mz 12 Lt 39 LA ESPERANZA</t>
  </si>
  <si>
    <t>Villanueva De Rodriguez, Hilda</t>
  </si>
  <si>
    <t>Ca. Tadeo Monagas 1642 LA ESPERANZA</t>
  </si>
  <si>
    <t>Siccha Alva, Soria Maria</t>
  </si>
  <si>
    <t>Ca. San Pablo 157 LA ESPERANZA</t>
  </si>
  <si>
    <t>Leiva Cardenas, Frida Elizabeth</t>
  </si>
  <si>
    <t>Urb Manuel Arevalo Ii Etapa 11 03 La Esperanza</t>
  </si>
  <si>
    <t>Diaz Rojas, Santiago</t>
  </si>
  <si>
    <t>Asentamiento Humano Virgen Del Soco LA ESPERANZA</t>
  </si>
  <si>
    <t>Villanueva Romero, Yris Haydee</t>
  </si>
  <si>
    <t>Ca. Santa Martha 0843 LA ESPERANZA</t>
  </si>
  <si>
    <t>Chacon Narvaez, Veronica</t>
  </si>
  <si>
    <t>Aa.Hh. Fraternidad Ii Mz. 3 Lote 19 LA ESPERANZA</t>
  </si>
  <si>
    <t>VILLAR HUACCHA, AMERICO</t>
  </si>
  <si>
    <t>Collasuyo 961904421 LA ESPERANZA</t>
  </si>
  <si>
    <t>Estrada Morales, Juan</t>
  </si>
  <si>
    <t>Calle Los Ficus MzR Lt23 VICTOR RAUL</t>
  </si>
  <si>
    <t>Muñoz Saldaña, Segundo Juan Alberto</t>
  </si>
  <si>
    <t>Jiron San Pablo 686 LA ESPERANZA</t>
  </si>
  <si>
    <t>Ruiz Ulloa, Araceli Marilu</t>
  </si>
  <si>
    <t>Aa.Hh. Virgen Del Socorro Ñ18 19C LA ESPERANZA</t>
  </si>
  <si>
    <t>Castañeda Llaro De Castañeda, DianaJackeline</t>
  </si>
  <si>
    <t>SECTOR 2 SEC SANTA VERONICA Mz 21 LA ESPERANZA</t>
  </si>
  <si>
    <t>Castillo Silva, Yessenia Milagros</t>
  </si>
  <si>
    <t>As Alberto Fujimori Fujimori Mz 11 LA ESPERANZA</t>
  </si>
  <si>
    <t>De La Cruz Valverde, Carlos David</t>
  </si>
  <si>
    <t>Cl Jose Miguel Carrera 959 LA ESPERANZA</t>
  </si>
  <si>
    <t>Ruiz Vasquez, Julio Quiterio</t>
  </si>
  <si>
    <t>Urb. M. Arevalo Iii. E Mzn C40 Lote LA ESPERANZA</t>
  </si>
  <si>
    <t>Vasquez Rodriguez, Nancy Rocio</t>
  </si>
  <si>
    <t>Ca. Benito Juarez 2284 LA ESPERANZA</t>
  </si>
  <si>
    <t>Rodriguez Ruiz, Neider Elber</t>
  </si>
  <si>
    <t>Calle Argentina Mz3 Lt12 Fraternida LA ESPERANZA</t>
  </si>
  <si>
    <t>Urbina Seclen, Jiuseppe Olmedo</t>
  </si>
  <si>
    <t>Calle cahuide 222 2 piso LT 2 LA ESPERANZA</t>
  </si>
  <si>
    <t>Diaz Plasencia, Alcides Roman</t>
  </si>
  <si>
    <t>Av. Jose Gabriel Condorcanqui 2244 LA ESPERANZA</t>
  </si>
  <si>
    <t>Vera Acosta, Tomasa</t>
  </si>
  <si>
    <t>Jr. Blanco Encalada 1004 LA ESPERANZA</t>
  </si>
  <si>
    <t>Quiroz Llarasco, Jaime</t>
  </si>
  <si>
    <t>Aa.hh. Alberto Fujimori Fujimori Mz LA ESPERANZA</t>
  </si>
  <si>
    <t>Anton Malon, Fernando Pablo</t>
  </si>
  <si>
    <t>Ca. 22 De Febrero 1728 LA ESPERANZA</t>
  </si>
  <si>
    <t>Gonzales Salvador, Reyna Marianela</t>
  </si>
  <si>
    <t>Ca. Jose Artigas 0450 LA ESPERANZA</t>
  </si>
  <si>
    <t>Urtecho Noriega, Jairo Joel Elmer</t>
  </si>
  <si>
    <t>Calle sapiola 1994 LA ESPERANZA</t>
  </si>
  <si>
    <t>Jara Obeso, Karla Susana</t>
  </si>
  <si>
    <t>Pj. Santiago Mariños 1139 LA ESPERANZA</t>
  </si>
  <si>
    <t>Salinas Saldaña, Cristina Beatriz</t>
  </si>
  <si>
    <t>Calle Santa Rosa 789 LA ESPERANZA</t>
  </si>
  <si>
    <t>VALDERRAMA CIPRIANO, NOEMI</t>
  </si>
  <si>
    <t>MZ 09 lt 08 intB Virgen de la puert LA ESPERANZA</t>
  </si>
  <si>
    <t>Aroca Silva, Maria Soledad</t>
  </si>
  <si>
    <t>Aa.hh. Las Palmeras Sector 1 Mz M LA ESPERANZA</t>
  </si>
  <si>
    <t>Acevedo Sandoval, Angelina Melania</t>
  </si>
  <si>
    <t>Ca Blanco Encalada SN LA ESPERANZA</t>
  </si>
  <si>
    <t>Gomez Lazaro, Flor Marlene</t>
  </si>
  <si>
    <t>Urb. Manuel Arevalo Ii Mz A2 Lt 07 LA ESPERANZA</t>
  </si>
  <si>
    <t>Rodriguez Lazaro, Margarita Marcionila</t>
  </si>
  <si>
    <t>Ca. San Lucas 0640 LA ESPERANZA</t>
  </si>
  <si>
    <t>Quiroz Olivares, Sonia Mercedes</t>
  </si>
  <si>
    <t>Ca. Manuel Cedeño 1302 Int A LA ESPERANZA</t>
  </si>
  <si>
    <t>Vasquez De Barboza, Maria</t>
  </si>
  <si>
    <t>Calle Santa Martha 401 LA ESPERANZA</t>
  </si>
  <si>
    <t>Aguirre Garcia, Giampool Jose</t>
  </si>
  <si>
    <t>Urb. Manuel Arevalo Etapa Mz B 37 LA ESPERANZA</t>
  </si>
  <si>
    <t>Galvez Espejo, Caterinfluo Eilin</t>
  </si>
  <si>
    <t>MZ A8 lote 51 Inter B LA ESPERANZA</t>
  </si>
  <si>
    <t>Beltran Maticorena, Elsa Ivonia</t>
  </si>
  <si>
    <t>Pasaje Los Jardines Mz 15 Lt 23 LA ESPERANZA</t>
  </si>
  <si>
    <t>Arteaga Guado, Emerson Randy</t>
  </si>
  <si>
    <t>Los huertos mz17 lt 02 LA ESPERANZA</t>
  </si>
  <si>
    <t>Huamanchumo Navarro, Carla Jaqueline</t>
  </si>
  <si>
    <t>Asentamiento Humano Urb Santa Veron LA ESPERANZA</t>
  </si>
  <si>
    <t>Salvador Angulo, Rosa Benedicta</t>
  </si>
  <si>
    <t>Ca. Los Geranios Mz A Lt 12 LA ESPERANZA</t>
  </si>
  <si>
    <t>Perez Villarreal, Santos Manuel</t>
  </si>
  <si>
    <t>Aa.Hh. P13 Mz 1A Lt LA ESPERANZA</t>
  </si>
  <si>
    <t>López Baca, Celeni Casilda</t>
  </si>
  <si>
    <t>Asentamiento Humano Víctor Raúl Pas LA ESPERANZA</t>
  </si>
  <si>
    <t>Cuba Saenz, Yngri Solari</t>
  </si>
  <si>
    <t>Mz D Lt 24 Victor Raul LA ESPERANZA</t>
  </si>
  <si>
    <t>Tolentino Culquitante, Jorge Luis</t>
  </si>
  <si>
    <t>JR Jose Antonio Galan 2055 int B LA ESPERANZA</t>
  </si>
  <si>
    <t>Huamani De Quiroz, Julia</t>
  </si>
  <si>
    <t>Jr. Jerusalen 771 LA ESPERANZA</t>
  </si>
  <si>
    <t>Gonzalez Pelaez, Genara</t>
  </si>
  <si>
    <t>Ca. Jose Maria Moreno 844 LA ESPERANZA</t>
  </si>
  <si>
    <t>Chacon Evangelista, Hilario</t>
  </si>
  <si>
    <t>Aa.hh. Los Pinos Mz 11 Lt 8 LA ESPERANZA</t>
  </si>
  <si>
    <t>Bustos Aspiros, Isolina</t>
  </si>
  <si>
    <t>Mz G Prima Lote 33 Aahh Villa Huanc LA ESPERANZA</t>
  </si>
  <si>
    <t>Alvarado, Sandy Milagros</t>
  </si>
  <si>
    <t>Alberto Fujimori Mz13 Lt 5 La esperanza</t>
  </si>
  <si>
    <t>Rios Sanchez, Jane Luzvani</t>
  </si>
  <si>
    <t>Aa.Hh. Victor Raul Mz 52 Lt 32 LA ESPERANZA</t>
  </si>
  <si>
    <t>Palay Sanchez, Carmela</t>
  </si>
  <si>
    <t>Urb. M. Arevalo Ii E Mzn A-49 Lote LA ESPERANZA</t>
  </si>
  <si>
    <t>Vasquez Escobar, Segunda Alejandrina</t>
  </si>
  <si>
    <t>Ca. 22 De Febrero 1688 LA ESPERANZA</t>
  </si>
  <si>
    <t>Simon García, Rafael Julián</t>
  </si>
  <si>
    <t>Cl Indoamerica 3030 LA ESPERANZA</t>
  </si>
  <si>
    <t>Joaquin Varas, Rosa Virginia</t>
  </si>
  <si>
    <t>Ca. Bernardo O higgins 1398 LA ESPERANZA</t>
  </si>
  <si>
    <t>Chacon Leiva, Veronica Noemi</t>
  </si>
  <si>
    <t>Aa.hh. Fraternidad Ii Mz 4A Lt 7 LA ESPERANZA</t>
  </si>
  <si>
    <t>Villanueva Rojas, Sebastiana</t>
  </si>
  <si>
    <t>Calle Las Azucenas Mz 19 Lote 1 LA ESPERANZA</t>
  </si>
  <si>
    <t>Vargas Quezada, Santiago Benigno</t>
  </si>
  <si>
    <t>Av Bolivia SN LA ESPERANZA</t>
  </si>
  <si>
    <t>Paredes Vela, Angela</t>
  </si>
  <si>
    <t>Aa Hh Ramiro Priale Mz 7 Lt 22 LA ESPERANZA</t>
  </si>
  <si>
    <t>Ambrosio Manosalva, Nelida Irma</t>
  </si>
  <si>
    <t>Aa.hh. Victor Raul Mz 31 Lt 12 LA ESPERANZA</t>
  </si>
  <si>
    <t>Salinas Enriquez, Antero Luis</t>
  </si>
  <si>
    <t>Aa.hh. Nuevo Horizonte Mz 002 Lt 00 LA ESPERANZA</t>
  </si>
  <si>
    <t>Reyes Narvaez, Joseph Jesus</t>
  </si>
  <si>
    <t>Mz A 4 Lt 27 Manuel Arevalo 2Da Eta La esperanza</t>
  </si>
  <si>
    <t>Aredo Castillo, Jorge Enrique</t>
  </si>
  <si>
    <t>Calle Félix Aldao 701 LA ESPERANZA</t>
  </si>
  <si>
    <t>FERNANDEZ VALDERRAMA,JAKHELYN ELIZABETH</t>
  </si>
  <si>
    <t>Av. Libertad Mz12 lt17 Mz12 lt17 LA ESPERANZA</t>
  </si>
  <si>
    <t>Ruiz Blas, Lidia Margarita</t>
  </si>
  <si>
    <t>Mz 22 lt 5 Manuel arevalo II ETAPA La esperanza</t>
  </si>
  <si>
    <t>MEDINA RUIZ, SEGUNDO MOISES</t>
  </si>
  <si>
    <t>Uruguay Mz3 lt5 Mz 3 lt 5 LA ESPERANZA</t>
  </si>
  <si>
    <t>Ruiz Alcantara, Marisela</t>
  </si>
  <si>
    <t>Calle Alexander Petiion 1147 LA ESPERANZA</t>
  </si>
  <si>
    <t>Chiu Plasencia, Blanca</t>
  </si>
  <si>
    <t>Ca. Los Olivos N 255-257 LA ESPERANZA</t>
  </si>
  <si>
    <t>Avila Lopez, Amalia</t>
  </si>
  <si>
    <t>Calle San Pedro 1001 LA ESPERANZA</t>
  </si>
  <si>
    <t>TERRONES VASQUEZ, RAUL</t>
  </si>
  <si>
    <t>Calle 7 sn mz M lt 13 TRUJILLO</t>
  </si>
  <si>
    <t>Alayo De Noriega, Maria Evita</t>
  </si>
  <si>
    <t>Av. 06 De Enero 0165 LA ESPERANZA</t>
  </si>
  <si>
    <t>Miñano Delgado, Santos Haydee</t>
  </si>
  <si>
    <t>Ca. Jose Artigas 2299 LA ESPERANZA</t>
  </si>
  <si>
    <t>Centurion Briceño De Chavez, Violeta Eudocia</t>
  </si>
  <si>
    <t>Aa.hh. Las Palmeras Mz S Lt 012 LA ESPERANZA</t>
  </si>
  <si>
    <t>Pita Abanto, Maria Margarita</t>
  </si>
  <si>
    <t>Calle Miguel Barreiros 863 LA ESPERANZA</t>
  </si>
  <si>
    <t>Kasablanca S.A.C.</t>
  </si>
  <si>
    <t>Manuel Arevalo 3Ra Etapa Mz C Lt 5 La esperanza</t>
  </si>
  <si>
    <t>Gomez Gonzalez, Luz Elizabeth</t>
  </si>
  <si>
    <t>Ca. Jose Antonio Galan 1696 LA ESPERANZA</t>
  </si>
  <si>
    <t>Mendoza Burgos, Juan Carlos</t>
  </si>
  <si>
    <t>Urb. Manuel Arevalo Mz 1 Lt 43 LA ESPERANZA</t>
  </si>
  <si>
    <t>Rubio Marquina, Liliana Jesus</t>
  </si>
  <si>
    <t>MZ U1 lt 16 las.palmeras de la espe TRUJILLO</t>
  </si>
  <si>
    <t>Rios Putpana, Silvia</t>
  </si>
  <si>
    <t>MZ E lote 2 ASENT. H. LAS PALMERAS LA ESPERANZA</t>
  </si>
  <si>
    <t>Figueroa Vasquez, Hilda</t>
  </si>
  <si>
    <t>Aa.hh. Manuel Seoane Corrales Mz 15 LA ESPERANZA</t>
  </si>
  <si>
    <t>Castro Ubalter, Milagros</t>
  </si>
  <si>
    <t>Alexander pettion 715 La esperanza</t>
  </si>
  <si>
    <t>MONGE MACALUPU, MIGUEL</t>
  </si>
  <si>
    <t>MZ 51 lote 06 AAHH Victor Raul haya HUANCHACO</t>
  </si>
  <si>
    <t>Muñoz Silva, Katherine Milagritos</t>
  </si>
  <si>
    <t>Pasaje Jerusalén Mz L Lt 21 LA ESPERANZA</t>
  </si>
  <si>
    <t>Agurto Juarez, Graciela Rosa</t>
  </si>
  <si>
    <t>Urb. Parque Industrial-Sec1 Mz B Lt LA ESPERANZA</t>
  </si>
  <si>
    <t>Noriega De Obando, Justina</t>
  </si>
  <si>
    <t>Ca. 06 De Enero 0161 LA ESPERANZA</t>
  </si>
  <si>
    <t>Casana Lavado, Jenny Isabel</t>
  </si>
  <si>
    <t>Miguel Grau LA ESPERANZA</t>
  </si>
  <si>
    <t>Dominguez Peche, Auriola</t>
  </si>
  <si>
    <t>Sebastian Lujan, Edita</t>
  </si>
  <si>
    <t>Aa.Hh. Manuel Arevalo Voictor Rau LA ESPERANZA</t>
  </si>
  <si>
    <t>Diaz Sarmiento, Felipe</t>
  </si>
  <si>
    <t>Urb. M.Arevalo Ii E. Mzn A08 Lote 0 LA ESPERANZA</t>
  </si>
  <si>
    <t>Alarco Andrade, Wendy Jhudit</t>
  </si>
  <si>
    <t>Benites Donicio, Flugencia Petronila</t>
  </si>
  <si>
    <t>A.H LAS PALMERAS Mz U Lt 21 LA ESPERANZA</t>
  </si>
  <si>
    <t>Isidro Pavon, Nimia Elizabeth</t>
  </si>
  <si>
    <t>Ca. Felix Aldao 730 Int A LA ESPERANZA</t>
  </si>
  <si>
    <t>Mauricio Ramos, Maria Barbara</t>
  </si>
  <si>
    <t>Ca. Santa Martha 0311 LA ESPERANZA</t>
  </si>
  <si>
    <t>Villa Garcia, Carlos Damian</t>
  </si>
  <si>
    <t>Ca. 05 Mz 20A Lt 12 LA ESPERANZA</t>
  </si>
  <si>
    <t>Burgos Vera, Isidro Celso</t>
  </si>
  <si>
    <t>Jr. B. O higgins 1335 LA ESPERANZA</t>
  </si>
  <si>
    <t>Lozano Poma, Luz Marina</t>
  </si>
  <si>
    <t>Ca. 22 De Febrero 2713 LA ESPERANZA</t>
  </si>
  <si>
    <t>Quiroz De Segura, Rosa Cecilia</t>
  </si>
  <si>
    <t>Los 4 Suyos Mz A Lote 9 Sector 3 La LA ESPERANZA</t>
  </si>
  <si>
    <t>Gonzales Mantilla, Clorinda</t>
  </si>
  <si>
    <t>Ca. Orquideas Mz Y Lt 02D LA ESPERANZA</t>
  </si>
  <si>
    <t>Alfaro Hernandez, Lourdes Stefany</t>
  </si>
  <si>
    <t>Mz A 22 Lote 40 Tercera Etapa Manue LA ESPERANZA</t>
  </si>
  <si>
    <t>Tandaypan Llajaruna, Juana</t>
  </si>
  <si>
    <t>Aa.hh. Alberto Fujimori Mz 007 Lt 0 LA ESPERANZA</t>
  </si>
  <si>
    <t>Verde Ledesma, Gianela Natali</t>
  </si>
  <si>
    <t>Cl Carlos Maria De Alvear 1901 LA ESPERANZA</t>
  </si>
  <si>
    <t>Hernandez Suarez, Magdalena</t>
  </si>
  <si>
    <t>Aa.hh. Simon Bolivar Mz 006 Lt 009 LA ESPERANZA</t>
  </si>
  <si>
    <t>Paredes Diaz, Kattia Bresia</t>
  </si>
  <si>
    <t>Mz B45 L 2 Manuel Arevalo 2 Etapa LA ESPERANZA</t>
  </si>
  <si>
    <t>Ruiz De Valderrama, Agustina</t>
  </si>
  <si>
    <t>Sin Via Manuel Arevalo Iii Etapa Mz LA ESPERANZA</t>
  </si>
  <si>
    <t>Sernaque Mendoza, Anthony</t>
  </si>
  <si>
    <t>Pasaje Antonio Mariños 337 LT secto LA ESPERANZA</t>
  </si>
  <si>
    <t>Reyna Rodriguez, Lucy Eliza</t>
  </si>
  <si>
    <t>Calle Jose ortigas 1010 la esperanz LA ESPERANZA PARTE ALTA</t>
  </si>
  <si>
    <t>Narro Arana, Maria Evella</t>
  </si>
  <si>
    <t>Calle 22 De Febrero Esperanza Alta LA ESPERANZA</t>
  </si>
  <si>
    <t>Villanueva Peña, Carol Claudina</t>
  </si>
  <si>
    <t>Aa.hh. Manuel Seoane - La Esperanza LA ESPERANZA</t>
  </si>
  <si>
    <t>Polo Liñan, Vicente</t>
  </si>
  <si>
    <t>A.H Primavera II Mz 14 Lt 20 LA ESPERANZA</t>
  </si>
  <si>
    <t>Velasquez Villalobos, Mirian Yanet</t>
  </si>
  <si>
    <t>Ca. Jose Paez 1788 LA ESPERANZA</t>
  </si>
  <si>
    <t>Acosta Lopez, Candelario</t>
  </si>
  <si>
    <t>MZ.O lt. 04 sector los huertos HUANCHACO</t>
  </si>
  <si>
    <t>Morachimo Iparraguirre, Perla Geraldine</t>
  </si>
  <si>
    <t>Wichanzao Mz 61 Lt 20 LA ESPERANZA</t>
  </si>
  <si>
    <t>Moreno Bazan, Rocio Marianela</t>
  </si>
  <si>
    <t>Asenti. H. Villa judicial MZ .W lt LA ESPERANZA</t>
  </si>
  <si>
    <t>Castro Flores, Cesar Fidel</t>
  </si>
  <si>
    <t>Asentamiento Humano Sol Naciente Mz HUANCHACO</t>
  </si>
  <si>
    <t>Gamboa Torres, Brigida Beridiana</t>
  </si>
  <si>
    <t>Aa.hh. Villa Hermosa Mz B Lt 004 LA ESPERANZA</t>
  </si>
  <si>
    <t>Alfaro Perez, Santos Lidia</t>
  </si>
  <si>
    <t>Av. Nuevo Trujillo Mz 51 Lt 21 LA ESPERANZA</t>
  </si>
  <si>
    <t>Arteaga Burga, Juan Jhoel</t>
  </si>
  <si>
    <t>Mz B Lt 03 LA ESPERANZA</t>
  </si>
  <si>
    <t>Saavedra Zavaleta, Carmen Rosana</t>
  </si>
  <si>
    <t>Calle Marco Del Pont 1333 LA ESPERANZA</t>
  </si>
  <si>
    <t>Reyes Garcia, July Vanessa</t>
  </si>
  <si>
    <t>MZ. A48 lt.4A AA.hh wichanzao LA ESPERANZA</t>
  </si>
  <si>
    <t>Ruiz De Caja, Angela Petronila</t>
  </si>
  <si>
    <t>Ca. 06 De Enero 0465 LA ESPERANZA</t>
  </si>
  <si>
    <t>Rodriguez Ramos, Modesta Alejandrina</t>
  </si>
  <si>
    <t>Jr Benito Juarez 554 LA ESPERANZA</t>
  </si>
  <si>
    <t>Mendoza Pretel, Luz Amandy</t>
  </si>
  <si>
    <t>Aa.Hh. Virgen Del Socorro Mz. Ñ-20 LA ESPERANZA</t>
  </si>
  <si>
    <t>Lopez Zarate, Julio Cesar</t>
  </si>
  <si>
    <t>Aa.hh. M. Arevalo Ii E. Mz A22 Lt 0 LA ESPERANZA</t>
  </si>
  <si>
    <t>Gil Sanchez, Lorenzo</t>
  </si>
  <si>
    <t>Ca. Carlos De Alvear 1528 LA ESPERANZA</t>
  </si>
  <si>
    <t>Vasquez Jave, Miguel Enrique</t>
  </si>
  <si>
    <t>Ca. Jose Castelly 1068 LA ESPERANZA</t>
  </si>
  <si>
    <t>CRUZADO GUARNIZ, FERNANDO</t>
  </si>
  <si>
    <t>Indoamerica Mz 1 Lt 38 1 Mz 1 Lt 38 LA ESPERANZA</t>
  </si>
  <si>
    <t>Abanto Navez, Dixsonn Yampier</t>
  </si>
  <si>
    <t>CP Victor Raul Haya De La Torre M HUANCHACO</t>
  </si>
  <si>
    <t>Molina Rios, Cristina Merarda</t>
  </si>
  <si>
    <t>Ca. Felix Aldao 0998 LA ESPERANZA</t>
  </si>
  <si>
    <t>Reyes Ballena, Sabina Josefa</t>
  </si>
  <si>
    <t>Ca. Los Angeles Mz 28 Lt 7 LA ESPERANZA</t>
  </si>
  <si>
    <t>AVILA ARAUJO, GLORIA</t>
  </si>
  <si>
    <t>Jiron Jose Antonio Galan 1629 LA ESPERANZA</t>
  </si>
  <si>
    <t>Rodríguez Calderon, Maira Roseli</t>
  </si>
  <si>
    <t>Calle Los Jardines Mz 8 Lt 31 LA ESPERANZA</t>
  </si>
  <si>
    <t>Saldana Paredes, Pamela Judith</t>
  </si>
  <si>
    <t>Jiron. Jose Castelli 831 LA ESPERANZA</t>
  </si>
  <si>
    <t>Diaz Loyola, Luis Juan</t>
  </si>
  <si>
    <t>Mz 69 Lote 15A Aahh Victor Raul Hay LA ESPERANZA</t>
  </si>
  <si>
    <t>Garcia Loayza, Luis Alberto</t>
  </si>
  <si>
    <t>Calle Jose Antonio galan 1889 LA ESPERANZA</t>
  </si>
  <si>
    <t>Rojas Sanchez, Joselito</t>
  </si>
  <si>
    <t>Mz A Lt 24 Sector Alan García LA ESPERANZA</t>
  </si>
  <si>
    <t>Abanto Cerna, Corpus Teresa</t>
  </si>
  <si>
    <t>Cruzado Calderon, Edgar</t>
  </si>
  <si>
    <t>Pj. Jose M. Carrera 697 LA ESPERANZA</t>
  </si>
  <si>
    <t>Plasencia Vidal, Eder Junior</t>
  </si>
  <si>
    <t>Ca. Jose Marti 2145 LA ESPERANZA</t>
  </si>
  <si>
    <t>Valencia Sare, Erika Rosmery</t>
  </si>
  <si>
    <t>Villa Hermosa LA ESPERANZA</t>
  </si>
  <si>
    <t>Sanchez Quintana, Doris Elizabeth</t>
  </si>
  <si>
    <t>Jr. Lima 119 LA ESPERANZA</t>
  </si>
  <si>
    <t>Risco Pesantes, Ramiro</t>
  </si>
  <si>
    <t>Urb. M. Arevalo Ii Mz B33 Lt 12 LA ESPERANZA</t>
  </si>
  <si>
    <t>Infantes Reyes, Evelyn Anali</t>
  </si>
  <si>
    <t>Calle Los Claveles AsentH Villa H VICTOR RAUL</t>
  </si>
  <si>
    <t>Sisniegas Rojas, Yanet Del Carmen</t>
  </si>
  <si>
    <t>Alberto Fujimori MZ 8 lt 41 La esperanza</t>
  </si>
  <si>
    <t>Marcionila Yupanqui Paredes</t>
  </si>
  <si>
    <t>Calle benito Juárez 812 La esperanza</t>
  </si>
  <si>
    <t>FLORES VASQUEZ, SUSANA</t>
  </si>
  <si>
    <t>El milagro Mz7 Lt 20 LA ESPERANZA</t>
  </si>
  <si>
    <t>SALDAÑA FLORES, RICARDO</t>
  </si>
  <si>
    <t>Avenida cahuide 710 TRUJILLO</t>
  </si>
  <si>
    <t>Maxrise Distribuciones S.A.C.</t>
  </si>
  <si>
    <t>JR. JOSE TADEO MONAGAS 1342 ESPERANZA</t>
  </si>
  <si>
    <t>Tucto Carmona, Francisca</t>
  </si>
  <si>
    <t>Calle Ancash 223 Lt Aset. H. La Ver LA ESPERANZA</t>
  </si>
  <si>
    <t>Yndalecio Vasquez, Maria Romelia</t>
  </si>
  <si>
    <t>Ca. Alfonso Ugarte 0 LA ESPERANZA</t>
  </si>
  <si>
    <t>MOYA MANTILLA, EDUBINA</t>
  </si>
  <si>
    <t>MZA27 lt60 Urb Manuel arevalo 3ra e LA ESPERANZA</t>
  </si>
  <si>
    <t>Baca Torres, Maria</t>
  </si>
  <si>
    <t>Avenida Visita Hermosa Mz C Lt 11 LA ESPERANZA</t>
  </si>
  <si>
    <t>Fermin Ramos Vda De Ledezma, Flor</t>
  </si>
  <si>
    <t>Ca. Jose Tadeo Monagas 1368 LA ESPERANZA</t>
  </si>
  <si>
    <t>Salazar Caballero, Maria Apilia</t>
  </si>
  <si>
    <t>Mz 13 Lt 14 Urb Manuel Arevalo Ii E LA ESPERANZA</t>
  </si>
  <si>
    <t>Estela Contreras, Juleisy Del Pilar</t>
  </si>
  <si>
    <t>Urb. Manuel Arevalo Iii Mz B20 Lt 2 LA ESPERANZA</t>
  </si>
  <si>
    <t>Saavedra Untul, Diana Carolina</t>
  </si>
  <si>
    <t>Aa.hh. Fraternidad Ii Mz 2A Lt 12 LA ESPERANZA</t>
  </si>
  <si>
    <t>Imboma Huaman, Carmen</t>
  </si>
  <si>
    <t>Ca. Manco Capac Mz 38 Lt 6 B LA ESPERANZA</t>
  </si>
  <si>
    <t>VICTORIO CRUZ, BETSY</t>
  </si>
  <si>
    <t>Calle Bernardo Ohiggins 1986 1986 LA ESPERANZA</t>
  </si>
  <si>
    <t>Mostacero Leon, Lizandro Noe</t>
  </si>
  <si>
    <t>Av Gran Chimu 1755 LA ESPERANZA</t>
  </si>
  <si>
    <t>Cardenas Llanos, Yessenia</t>
  </si>
  <si>
    <t>Cl Manuel Arevalo Mz A16 Lt 23 LA ESPERANZA</t>
  </si>
  <si>
    <t>Pena Garro, Oliva Iris</t>
  </si>
  <si>
    <t>Calle Las Sacacias Mz O 4 Lt 18 Sec LA ESPERANZA</t>
  </si>
  <si>
    <t>Chavez Soria, Abel</t>
  </si>
  <si>
    <t>Calle Guadalupe Victoria 740 LA ESPERANZA</t>
  </si>
  <si>
    <t>Torres Morales, Santos Emilia</t>
  </si>
  <si>
    <t>Jose Marti 2040 LA ESPERANZA</t>
  </si>
  <si>
    <t>Gil Leon, Rocio Del Consuelo</t>
  </si>
  <si>
    <t>Asentamiento Humano Fujimori Fujimo LA ESPERANZA</t>
  </si>
  <si>
    <t>Garcia Sanchez, Maria Elena</t>
  </si>
  <si>
    <t>Ca. Jose Antonio Galan 1893 LA ESPERANZA</t>
  </si>
  <si>
    <t>Gomez Altamirano De Muñoz, Anacely</t>
  </si>
  <si>
    <t>Aa.hh. Las Palmeras Mz C Lt 03 LA ESPERANZA</t>
  </si>
  <si>
    <t>Madalangoytia Vargas, Gelacio Victor</t>
  </si>
  <si>
    <t>Aa.hh. Wichanzao Sector 3 Mz 018 Lt LA ESPERANZA</t>
  </si>
  <si>
    <t>Uzuriaga Justo, Constantina</t>
  </si>
  <si>
    <t>Urb. Villa Huanchaco Mz M Lt 1 LA ESPERANZA</t>
  </si>
  <si>
    <t>Marquina Cueva, Agustina Emerita</t>
  </si>
  <si>
    <t>Ca. Benito Juarez 1900 LA ESPERANZA</t>
  </si>
  <si>
    <t>Olano Maguina, Maria Encarnacion</t>
  </si>
  <si>
    <t>Aa.hh. Ramiro Priale Mz 007 Lt 010 LA ESPERANZA</t>
  </si>
  <si>
    <t>Santa Cruz De Salazar, Amalia</t>
  </si>
  <si>
    <t>Ca. Pacifico 0591 LA ESPERANZA</t>
  </si>
  <si>
    <t>Carril Alfaro, Rosa Elena</t>
  </si>
  <si>
    <t>Aa.hh. Wichanzao Mz 051 Lt 034 LA ESPERANZA</t>
  </si>
  <si>
    <t>Bazalar Ruiz, Flor Jovita</t>
  </si>
  <si>
    <t>Ca. Manuel Cedeño 1100 LA ESPERANZA</t>
  </si>
  <si>
    <t>Mercedes Marquina, Diana Fortunata</t>
  </si>
  <si>
    <t>As Wichanzao Mz 26 Lt 13A LA ESPERANZA</t>
  </si>
  <si>
    <t>Medina Terán, Judith Amparo</t>
  </si>
  <si>
    <t>Ca. Los Olivos 346 LA ESPERANZA</t>
  </si>
  <si>
    <t>Guevara Torres, Amelia Rafaela</t>
  </si>
  <si>
    <t>Cl Sayamarca Mz I Lt 10 LA ESPERANZA</t>
  </si>
  <si>
    <t>Díaz Aranda, Ysabel Adeli</t>
  </si>
  <si>
    <t>Cl Las Turquesas Mz B2 Lt 7 LA ESPERANZA</t>
  </si>
  <si>
    <t>Guzmán Tolentino, Grover Nikey</t>
  </si>
  <si>
    <t>Cl Los Claveles Mz F Lt 19 LA ESPERANZA</t>
  </si>
  <si>
    <t>Reyes García, Martha</t>
  </si>
  <si>
    <t>Avenida Indoamerica 612 Lt Jerusale LA ESPERANZA</t>
  </si>
  <si>
    <t>Rodríguez Moscoso, Cruz Alejandrina</t>
  </si>
  <si>
    <t>Avenida Arevalo Mz A52 Lt 8 LA ESPERANZA</t>
  </si>
  <si>
    <t>Sebillano Samora, Safir Lusbit</t>
  </si>
  <si>
    <t>Calle Micaela Bastidas Mz M Lt 32 LA ESPERANZA</t>
  </si>
  <si>
    <t>Díaz Roncal, Gilberto</t>
  </si>
  <si>
    <t>Calle Bartolome De Las Casas 1367 LA ESPERANZA</t>
  </si>
  <si>
    <t>Murga Villanuena, Erika Yeni</t>
  </si>
  <si>
    <t>Avenida Los Tulipanes Asent. H. Vil LA ESPERANZA</t>
  </si>
  <si>
    <t>Vega Leon, Luz Violeta</t>
  </si>
  <si>
    <t>Asentamiento Humano Victor Raul Hay LA ESPERANZA</t>
  </si>
  <si>
    <t>Llatas Díaz, Luis Fernando</t>
  </si>
  <si>
    <t>As Alan García Mz A Lt 32 LA ESPERANZA</t>
  </si>
  <si>
    <t>Ramírez Benites, Adelina Olga</t>
  </si>
  <si>
    <t>Sin va Manuel Arvalo 3 Trujillo</t>
  </si>
  <si>
    <t>Robles Corcuera, Eliana Mercedes</t>
  </si>
  <si>
    <t>Avenida nuevo Trujillo  MZ c7 LT 54 LA ESPERANZA</t>
  </si>
  <si>
    <t>Celis Toribio, Maribel</t>
  </si>
  <si>
    <t>Calle las esmeraldas 141 LA ESPERANZA</t>
  </si>
  <si>
    <t>Espinoza Cruz, Miriam Isabel</t>
  </si>
  <si>
    <t>Ca. Garcilazo De La Vega 240 LA ESPERANZA</t>
  </si>
  <si>
    <t>Oropeza Aguilar, Lucia Margarita</t>
  </si>
  <si>
    <t>Ca. Los Laureles Mz 15 Lt 16 LA ESPERANZA</t>
  </si>
  <si>
    <t>Mendoza Medina, Consuelo Haydee</t>
  </si>
  <si>
    <t>Aa.hh. Fraternidad Ii Int B Mz 6 Lt LA ESPERANZA</t>
  </si>
  <si>
    <t>Montoya Reyes, Agustin</t>
  </si>
  <si>
    <t>Aa.Hh. Manuel Arevalo Iii Etapa Mz. LA ESPERANZA</t>
  </si>
  <si>
    <t>Perez Goicochea, Rosario Elizabeth</t>
  </si>
  <si>
    <t>Ca. Benito Juarez 1580 LA ESPERANZA</t>
  </si>
  <si>
    <t>Nieves Vera, Felipa</t>
  </si>
  <si>
    <t>Ca. PEDRO MURILLO 1113 LA ESPERANZA</t>
  </si>
  <si>
    <t>Chicoma Arellano, Piroze Alejandrina</t>
  </si>
  <si>
    <t>Wichanzao LA ESPERANZA</t>
  </si>
  <si>
    <t>Teatino Leiva, Julio Javier</t>
  </si>
  <si>
    <t>Aa.hh. Parque Industrial Mz Ñ20 Lt LA ESPERANZA</t>
  </si>
  <si>
    <t>Rodriguez Zavaleta, Maximina</t>
  </si>
  <si>
    <t>Urb. Manuel Arevalo Ii Mz 02 Lt 15 LA ESPERANZA</t>
  </si>
  <si>
    <t>Torres Morales De Ortiz, Olga Luisa</t>
  </si>
  <si>
    <t>AA.HH. Las Palmeras Mz. L Lote 14. LA ESPERANZA</t>
  </si>
  <si>
    <t>Mallqui Caipo, Nelidal</t>
  </si>
  <si>
    <t>Sv Villa Huanchaco Mz Y 1 Lt 13 LA ESPERANZA</t>
  </si>
  <si>
    <t>GUZMAN LAZARO, JORGE LUIS</t>
  </si>
  <si>
    <t>Mz100-A 11 100-A lt11 LA ESPERANZA</t>
  </si>
  <si>
    <t>Jara Escamilo, Olivia Raquel</t>
  </si>
  <si>
    <t>Asentamiento Humano clementina Pera LA ESPERANZA</t>
  </si>
  <si>
    <t>Centurión Rodriguez, Adalicio</t>
  </si>
  <si>
    <t>Asentamiento Humano Víctor Raul Mz LA ESPERANZA</t>
  </si>
  <si>
    <t>Villanueva Guevara, María Zoila</t>
  </si>
  <si>
    <t>Cl Sayacmarca Mz I Lt 7 LA ESPERANZA</t>
  </si>
  <si>
    <t>Mosqueira Carmona, Elvis Homero</t>
  </si>
  <si>
    <t>Av Av Cahuide Mz T Lt 31 Mz T Lt 31 LA ESPERANZA</t>
  </si>
  <si>
    <t>Huamanchumo Decena, Jesus Yolanda</t>
  </si>
  <si>
    <t>Pja Miguel Grau Mz 13 Lt 21 Los LA ESPERANZA</t>
  </si>
  <si>
    <t>De La Cruz De Robles, Asteria Libia</t>
  </si>
  <si>
    <t>Ca. 08 Mz 49 Lt 42 LA ESPERANZA</t>
  </si>
  <si>
    <t>Valverde Acevedo, Julio Melquiades</t>
  </si>
  <si>
    <t>Av. CAJABAMBA Mz 23 Lt 1B LA ESPERANZA</t>
  </si>
  <si>
    <t>Valdez Vda. De Flores, Maria M</t>
  </si>
  <si>
    <t>Aa.hh. Sector 3 Mz 4 Lt 38 LA ESPERANZA</t>
  </si>
  <si>
    <t>Ríos Yupanqui, Jacinto Diomenes</t>
  </si>
  <si>
    <t>Avenida Gran Chimu 776 LA ESPERANZA</t>
  </si>
  <si>
    <t>Sanchez Piña, Magali Mercedes</t>
  </si>
  <si>
    <t>Avenida Condorcanqui 2382 LA ESPERANZA</t>
  </si>
  <si>
    <t>Andrade Paredes, Dany Daniel</t>
  </si>
  <si>
    <t>Avenida Cahuide  MZ Q LT 54 LA ESPERANZA</t>
  </si>
  <si>
    <t>Ortiz De Cerna, Gloria</t>
  </si>
  <si>
    <t>Urb. Manuel Arevalo Iii Etapa Mz C1 LA ESPERANZA</t>
  </si>
  <si>
    <t>Consuelo Gomez, Romero</t>
  </si>
  <si>
    <t>Gran Chimu 2071 LA ESPERANZA</t>
  </si>
  <si>
    <t>Ambrocio Vasquez, Cesar Augusto</t>
  </si>
  <si>
    <t>Mz 47 Lote 16 Victor Raul LA ESPERANZA</t>
  </si>
  <si>
    <t>Oblitas Yrigoin, Ciro Gilver</t>
  </si>
  <si>
    <t>Ca Pacifico 485 La Esperanza LA ESPERANZA</t>
  </si>
  <si>
    <t>Romani Miranda, Brigida</t>
  </si>
  <si>
    <t>Mz C 45 Lote 23 Manuel Arevalo Iii LA ESPERANZA</t>
  </si>
  <si>
    <t>Saona Rodriguez, Teresa Jesus</t>
  </si>
  <si>
    <t>Urb. M. Arevalo Ii E. Mzn 018 Lote LA ESPERANZA</t>
  </si>
  <si>
    <t>Reyes Cabrera, Esther Veneranda</t>
  </si>
  <si>
    <t>Mercado Merced Puesto 05 06 LA ESPERANZA</t>
  </si>
  <si>
    <t>Castillo Joaquin, Luis Marcelino</t>
  </si>
  <si>
    <t>Blanca Encalada 1787 LA ESPERANZA</t>
  </si>
  <si>
    <t>Gonzalez Cruzado, Reyver Henrry</t>
  </si>
  <si>
    <t>Canal De Suez 821 Esperanza Baja LA ESPERANZA</t>
  </si>
  <si>
    <t>Cubas Villalobos, Jorge Antonio</t>
  </si>
  <si>
    <t>Mz C10 Lt05 Iii Etapa Manuel Areval LA ESPERANZA</t>
  </si>
  <si>
    <t>Leyva calderon, Roceli</t>
  </si>
  <si>
    <t>Asentamiento Humano Víctor Raúl Hay LA ESPERANZA</t>
  </si>
  <si>
    <t>OTINIANO VALDIVIEZO, Carmen Rosa</t>
  </si>
  <si>
    <t>Avenida cahuide 668 LA ESPERANZA</t>
  </si>
  <si>
    <t>Lopez Chacon, Jorge Horacio</t>
  </si>
  <si>
    <t>Calle Sector 4 Mz 2 Lt 38 LA ESPERANZA</t>
  </si>
  <si>
    <t>Cedano Saldaña, Ruth Noemi</t>
  </si>
  <si>
    <t>Jiron Jose Tadeo Monagas 805 La Esp LA ESPERANZA</t>
  </si>
  <si>
    <t>Valderrama Moreno, Maria Paula</t>
  </si>
  <si>
    <t>Urb. Manuel Arevalo Mz C25 Lt 19 LA ESPERANZA</t>
  </si>
  <si>
    <t>Calderon Nieves, Celestina</t>
  </si>
  <si>
    <t>Av. Peru Mz 5 Lt 02 LA ESPERANZA</t>
  </si>
  <si>
    <t>Garcia Alvarado, Segundo Miguel</t>
  </si>
  <si>
    <t>Aa.Hh. Virgen Del Socorro Mz P 12 L LA ESPERANZA</t>
  </si>
  <si>
    <t>Castañeda Martinez, Juan Victor</t>
  </si>
  <si>
    <t>Calle Tayabamba Mz 38 Lt 9 A LA ESPERANZA</t>
  </si>
  <si>
    <t>Garcia Cabrera, Maria Del Pilar</t>
  </si>
  <si>
    <t>Calle Vila Huanchaco Mz X Lt 25 LA ESPERANZA</t>
  </si>
  <si>
    <t>Ventura Eustaquio, Carmen Rosa</t>
  </si>
  <si>
    <t>Manuel Arevalo Lll LA ESPERANZA</t>
  </si>
  <si>
    <t>Malaver Morales, Mardy Milagritos</t>
  </si>
  <si>
    <t>Los Reyes 421 LA ESPERANZA</t>
  </si>
  <si>
    <t>Jaime Mauricio, Alejandrina</t>
  </si>
  <si>
    <t>Av. El Tropico Mz 104 A Lote 19 LA ESPERANZA</t>
  </si>
  <si>
    <t>Revilla Morey, Jorge Andres</t>
  </si>
  <si>
    <t>MZ c43 lt 13 Manuel Arévalo la espe La esperanza</t>
  </si>
  <si>
    <t>Jacobo De Garnica, Lucia Dorita</t>
  </si>
  <si>
    <t>Ca. Lord Cochrane 1210 LA ESPERANZA</t>
  </si>
  <si>
    <t>Regalado Diaz, Maria Santos</t>
  </si>
  <si>
    <t>Av. Gran Chimu 0977 LA ESPERANZA</t>
  </si>
  <si>
    <t>Loyola Roque, Agripina Consuelo</t>
  </si>
  <si>
    <t>Aa.hh. Alberto Fujimori Int 006 Lt LA ESPERANZA</t>
  </si>
  <si>
    <t>Jimenez Sanchez, Milciades</t>
  </si>
  <si>
    <t>Ca. M.Orrego Mz 013 Lt 018 LA ESPERANZA</t>
  </si>
  <si>
    <t>Angeles Saavedra, Vitalia</t>
  </si>
  <si>
    <t>Ca. Tadeo Monagas 1342 LA ESPERANZA</t>
  </si>
  <si>
    <t>Daza Yupanqui, Maria Merita</t>
  </si>
  <si>
    <t>Av. Garcilazo De La Vega 336 LA ESPERANZA</t>
  </si>
  <si>
    <t>Pinchi Pinedo De Linares, Estela</t>
  </si>
  <si>
    <t>Urb. M. Arevalo Ii E. Mzn B45 Lote LA ESPERANZA</t>
  </si>
  <si>
    <t>Gutierrez De La Cruz, Rosa Emilia</t>
  </si>
  <si>
    <t>Urb. M. Arevalo Iii E Mzn C43 Lote LA ESPERANZA</t>
  </si>
  <si>
    <t>Patricio Mantilla De Cruz, Marina Elvia</t>
  </si>
  <si>
    <t>Aa.hh. Alan Garcia Mz B33 Lt 033 LA ESPERANZA</t>
  </si>
  <si>
    <t>Florian De Obando, Magna</t>
  </si>
  <si>
    <t>Urb. M. Arevalo Iii E. Mzn B12 Lote LA ESPERANZA</t>
  </si>
  <si>
    <t>Siapo De Suclupe, Yannet Margot</t>
  </si>
  <si>
    <t>Urb. M. Arevalo Iii E. Mzn A33 Lote LA ESPERANZA</t>
  </si>
  <si>
    <t>Loayza Mollehuarca, Teresa</t>
  </si>
  <si>
    <t>Ca. Colombia Mz 013 Lt 016 LA ESPERANZA</t>
  </si>
  <si>
    <t>Valdivieso Julian, Rosa Elvira</t>
  </si>
  <si>
    <t>Av. Cahuide 0668 LA ESPERANZA</t>
  </si>
  <si>
    <t>Camarena Caro, Wilson Nery</t>
  </si>
  <si>
    <t>Aa.hh. Villa Hermosa Mz Ll Lt 01 LA ESPERANZA</t>
  </si>
  <si>
    <t>Eusebio Bello, Felipa</t>
  </si>
  <si>
    <t>Aa.hh. Simon Bolivar - Calle Paula LA ESPERANZA</t>
  </si>
  <si>
    <t>Paredes Cordova, Armando Leonidas</t>
  </si>
  <si>
    <t>Aa.hh. Wichanzao Mz 55 Lt 01 LA ESPERANZA</t>
  </si>
  <si>
    <t>Luna Victoria Paredes, Suly Marilin</t>
  </si>
  <si>
    <t>Ca. Los Cedros 412 LA ESPERANZA</t>
  </si>
  <si>
    <t>Huacacolqui Ramirez, Julissa Margot</t>
  </si>
  <si>
    <t>Urb. Manuel Arevalo Ii Mz. B-34 Lot LA ESPERANZA</t>
  </si>
  <si>
    <t>Vargas Quispe, Albert Joseph</t>
  </si>
  <si>
    <t>Bernardo Ohiggins 1085 LA ESPERANZA</t>
  </si>
  <si>
    <t>Matute Cedano, Patricia</t>
  </si>
  <si>
    <t>Ca. Calle Jose Tadeo Monagas 805 LA ESPERANZA</t>
  </si>
  <si>
    <t>Pizarro Huaman, Dayruz Andrea</t>
  </si>
  <si>
    <t>Sv Los Huertos Mz 18 Lt 05 LA ESPERANZA</t>
  </si>
  <si>
    <t>Avila Carlos, Sarita Anabel</t>
  </si>
  <si>
    <t>Aa.hh. Wichanzao Mz 30 Lt 28 LA ESPERANZA</t>
  </si>
  <si>
    <t>Mendoza Neyra, Jose Enrique</t>
  </si>
  <si>
    <t>Ca. Manuel Arevalo Mz B13 Lt 49 LA ESPERANZA</t>
  </si>
  <si>
    <t>Sanchez Villarruel, Humberto Ronald</t>
  </si>
  <si>
    <t>Calle Mac Gregor 920 LA ESPERANZA</t>
  </si>
  <si>
    <t>Mercedes Reyes, Tomasa</t>
  </si>
  <si>
    <t>Asentamiento Humano Las Palmeras Mz LA ESPERANZA</t>
  </si>
  <si>
    <t>Polo Reyes, Azucena Raquel</t>
  </si>
  <si>
    <t>Calle San Pedro 125 LA ESPERANZA</t>
  </si>
  <si>
    <t>Valle Peche De Vergaray, Yerli Danet</t>
  </si>
  <si>
    <t>Aa.hh. Virgen Del Socorro Mz Ñ15 Lt LA ESPERANZA</t>
  </si>
  <si>
    <t>Florentino Sanchez, Maria Eufemia</t>
  </si>
  <si>
    <t>Ca. San Pedro 986 LA ESPERANZA</t>
  </si>
  <si>
    <t>Valverde Rodriguez, Rosa Belgica</t>
  </si>
  <si>
    <t>Aa.hh. Wichanzao Mz 1 Lt 11 LA ESPERANZA</t>
  </si>
  <si>
    <t>Mas Por Menos Lenkar S.A.C.</t>
  </si>
  <si>
    <t>Av indoamerica MZ B30 LT25 Manuel Arévalo II ETAPA</t>
  </si>
  <si>
    <t>Llamoga Aguilar, Paul Ernesto</t>
  </si>
  <si>
    <t>CALLE CHINCHEROS MZ 42 LOTE 16 HUANCHACO</t>
  </si>
  <si>
    <t>Davila Rodriguez, Ermelinda Rosa</t>
  </si>
  <si>
    <t>Wichanzao Mz.56 Lt.11 1Er Sector LA ESPERANZA</t>
  </si>
  <si>
    <t>Bocanegra Reyes, Melissa Lizet</t>
  </si>
  <si>
    <t>Aa.hh. Virgen Del Socorro Mz Ñ19 Lt LA ESPERANZA</t>
  </si>
  <si>
    <t>Cotrina Fernandez, Maria Susana</t>
  </si>
  <si>
    <t>Aa.hh. Villa Hermosa Mz U Lt 14 LA ESPERANZA</t>
  </si>
  <si>
    <t>Lopez Villajulca, Wilson Eduardo</t>
  </si>
  <si>
    <t>Pj. Girardot 1499 LA ESPERANZA</t>
  </si>
  <si>
    <t>Davila Calderon, Arlemia</t>
  </si>
  <si>
    <t>Ca. 22 De Febrero 1892 LA ESPERANZA</t>
  </si>
  <si>
    <t>Carbajal Carrion, Wilma Matilde</t>
  </si>
  <si>
    <t>Ca. Atlantida 643 LA ESPERANZA</t>
  </si>
  <si>
    <t>Altamirano Perez, María Agustina</t>
  </si>
  <si>
    <t>Jiron Nicolás De Piérola 266 Mz Jer LA ESPERANZA</t>
  </si>
  <si>
    <t>Quiroz Llanos, Nancy Elizabeth</t>
  </si>
  <si>
    <t>Aa.Hh. Virgen Del Socorro Mz N20 Lt LA ESPERANZA</t>
  </si>
  <si>
    <t>Marreros Felix De Flores, Luz Maria</t>
  </si>
  <si>
    <t>Urb. 4 Suyos Sect 11 Mz C Lt 12 LA ESPERANZA</t>
  </si>
  <si>
    <t>Alayo Gil, Rosmery Marilu</t>
  </si>
  <si>
    <t>Aa.hh. Alberto Fujimori Mz 9 Lt 11 LA ESPERANZA</t>
  </si>
  <si>
    <t>Castillo Valdivia, Manuel</t>
  </si>
  <si>
    <t>Calle los geranios Mz F Lte 1A TRUJILLO</t>
  </si>
  <si>
    <t>Samana Quiliche, Sonia Lorena</t>
  </si>
  <si>
    <t>Calle Pachacutec MZ. S lt.10A HUANCHACO</t>
  </si>
  <si>
    <t>SALINAS GARCIA, ARACELI</t>
  </si>
  <si>
    <t>Santa rosa MzB lote04 04 MzB lt04 LA ESPERANZA</t>
  </si>
  <si>
    <t>Ruiz Valiente, Rosa Maritza</t>
  </si>
  <si>
    <t>Ca. Luis Heysen Mz 15 Lt 1 LA ESPERANZA</t>
  </si>
  <si>
    <t>Quispe Vasquez, Anita</t>
  </si>
  <si>
    <t>Calle 22 De Febrero 1853 LA ESPERANZA</t>
  </si>
  <si>
    <t>Uriol Plasencia, Nancy Yovana</t>
  </si>
  <si>
    <t>Jr. Ayacucho 371 LA ESPERANZA</t>
  </si>
  <si>
    <t>Reyes Arteaga, Lilian Rocy</t>
  </si>
  <si>
    <t>Aa.hh. Wichanzao Mz 12 Lt 01 LA ESPERANZA</t>
  </si>
  <si>
    <t>Pesantes Lujan, Viviana Iris</t>
  </si>
  <si>
    <t>Urb. Manuel Arevalo Iii Mz C43 Lt 1 LA ESPERANZA</t>
  </si>
  <si>
    <t>Guevara Guarniz, Felicia Margarita</t>
  </si>
  <si>
    <t>Ca. Jose Artigas 1510 LA ESPERANZA</t>
  </si>
  <si>
    <t>Rosavel Service E.I.R.L</t>
  </si>
  <si>
    <t>Av.2 Mz c12 lot 4Z.I parque indust La esperanza</t>
  </si>
  <si>
    <t>CASTILLO SILVA, MAYCOL</t>
  </si>
  <si>
    <t>Calle Jose ArtigasFujimori mz 7 lt TRUJILLO</t>
  </si>
  <si>
    <t>AVILA RUIZ, FLOR MARIA</t>
  </si>
  <si>
    <t>San Pedro 260 260 LA ESPERANZA</t>
  </si>
  <si>
    <t>AROCO TORRES, AUGUSTO GERMAN</t>
  </si>
  <si>
    <t>Gran Chimu 629 A Esperanza LA ESPERANZA</t>
  </si>
  <si>
    <t>ROSALIA ESTHER,ABAO TORREZ</t>
  </si>
  <si>
    <t>Avenida Hidalgo y Castilla 948 LT 2 LA ESPERANZA</t>
  </si>
  <si>
    <t>Diaz Barreto, Liliana Del Pilar</t>
  </si>
  <si>
    <t>Calle Los Laureles 700 LA ESPERANZA</t>
  </si>
  <si>
    <t>Chalan Arroyo, Axel Roses</t>
  </si>
  <si>
    <t>Ca. Calle Ancash 399 LA ESPERANZA</t>
  </si>
  <si>
    <t>Plasencia Vigo, Maria Gisela</t>
  </si>
  <si>
    <t>Calle Primavera Lll Mz E Lt 1 A LA ESPERANZA</t>
  </si>
  <si>
    <t>Oruna Saavedra, Jesus Manuela</t>
  </si>
  <si>
    <t>Aa.hh. Nuevo Jerusalem Sector 1 Mz LA ESPERANZA</t>
  </si>
  <si>
    <t>Lara Gamarra, Santiago Leoncio</t>
  </si>
  <si>
    <t>Manuel Arevalo Mz B31 Lt 7 MazB31 L HUANCHACO</t>
  </si>
  <si>
    <t>SAAVEDRA RIOS, ROXANA</t>
  </si>
  <si>
    <t>Barrio sn 51 20 LA ESPERANZA</t>
  </si>
  <si>
    <t>RAMIREZ ALVITES, JORGE</t>
  </si>
  <si>
    <t>MZ ñ 21 MZ ñ lt 21 LA ESPERANZA</t>
  </si>
  <si>
    <t>LEAL LIMAY, SONIA</t>
  </si>
  <si>
    <t>Wuichanzao MZ C. LT 1 4 Sector LA ESPERANZA</t>
  </si>
  <si>
    <t>Palomino Rojas, Carmen Rosa</t>
  </si>
  <si>
    <t>Calle Jose Marti LA ESPERANZA</t>
  </si>
  <si>
    <t>Altamirano Garcia, Teofilo</t>
  </si>
  <si>
    <t>av Pachacutec MZ w lote 18 aahh sol LA ESPERANZA</t>
  </si>
  <si>
    <t>Mendoza Paredes, Irma Elizabeth</t>
  </si>
  <si>
    <t>Je Indico 0493 Interior A Sector Je LA ESPERANZA</t>
  </si>
  <si>
    <t>Fabian Sacramento, Belgica Esther</t>
  </si>
  <si>
    <t>Benito Juarez 1988 LA ESPERANZA</t>
  </si>
  <si>
    <t>Guadarrama Jimenez Zoraya Yelitza</t>
  </si>
  <si>
    <t>CR Panamericana MZ A11 lt.18 La esperanza</t>
  </si>
  <si>
    <t>Sifuentes Lozada, Diego Martin</t>
  </si>
  <si>
    <t>Ayacucho 415 La esperanza</t>
  </si>
  <si>
    <t>Inversiones Multiples Y Servicios Generales Valencia E.I.R.L.</t>
  </si>
  <si>
    <t>MZ 08 Lt 12 AA. hH Manuel soane TRUJILLO</t>
  </si>
  <si>
    <t>Salinas Dueñez, Alex Rodolfo</t>
  </si>
  <si>
    <t>Av los lamos mz. P4 lt.09 Trujillo</t>
  </si>
  <si>
    <t>Rodriguez Alfaro, Francisca Yolanda</t>
  </si>
  <si>
    <t>Avenida Vista Hermosa Mz 31 Lt 4 A LA ESPERANZA</t>
  </si>
  <si>
    <t>Sanchez Cruzado, Jacqueline Noemi</t>
  </si>
  <si>
    <t>Ca. Jose Marti 2041 LA ESPERANZA</t>
  </si>
  <si>
    <t>Villar De Carranza, Clemencia</t>
  </si>
  <si>
    <t>Ca. Benito Juarez 1810 LA ESPERANZA</t>
  </si>
  <si>
    <t>Pe Off Trad Licorer�a</t>
  </si>
  <si>
    <t>Barbaran Benites, Roberto</t>
  </si>
  <si>
    <t>Jiron Felix Aldao 908 LA ESPERANZA</t>
  </si>
  <si>
    <t>Muguerza Solis, Doris</t>
  </si>
  <si>
    <t>Aa.hh. V.R. Haya De La Torre Int B LA ESPERANZA</t>
  </si>
  <si>
    <t>Gonzalez Vilchez, Jacqueline Armida</t>
  </si>
  <si>
    <t>Urb. Manuel Arevalo Iii Etapa Mzn C LA ESPERANZA</t>
  </si>
  <si>
    <t>Vera Benites, Hermila Alejandrina</t>
  </si>
  <si>
    <t>Urb. Manuel Arevalo Iiie Mzn A-26 L LA ESPERANZA</t>
  </si>
  <si>
    <t>Guevara Valderrama, Doris Amalia</t>
  </si>
  <si>
    <t>Av. El Sol - Aa.Hh. Victor Raul Mzn LA ESPERANZA</t>
  </si>
  <si>
    <t>Quispe Marquina, Maria Enemecia</t>
  </si>
  <si>
    <t>Aa.hh. Alan Garcia Mz Q Lt 010 LA ESPERANZA</t>
  </si>
  <si>
    <t>Alvarado Valderrama, Fausto Isabel</t>
  </si>
  <si>
    <t>S V Wichanzao Sector Ii Mz 40 Lt LA ESPERANZA</t>
  </si>
  <si>
    <t>Chacon Evangelista, Maria Olga</t>
  </si>
  <si>
    <t>Urb. Wichanzao Mzn 003 Lote 001 LA ESPERANZA</t>
  </si>
  <si>
    <t>Silva Rojas, Kelly Nury</t>
  </si>
  <si>
    <t>Ca. Garcilazo De La Vega 483 LA ESPERANZA</t>
  </si>
  <si>
    <t>Reyes Arteaga, Rocsana Gladys</t>
  </si>
  <si>
    <t>Aa.hh. Los Pinos Mz 002 Lt 004 LA ESPERANZA</t>
  </si>
  <si>
    <t>Jimenez Sanchez, Eda Roxana</t>
  </si>
  <si>
    <t>Aa.hh. Wichanzao S.I Mz 001 Lt 024 LA ESPERANZA</t>
  </si>
  <si>
    <t>Terrones Medina, Salustina</t>
  </si>
  <si>
    <t>Urb. M. Arevalo Iii E. Mzn C-1 Lote LA ESPERANZA</t>
  </si>
  <si>
    <t>Sipiran Valera, Cecilio Rafael</t>
  </si>
  <si>
    <t>Ca. Guadalupe Victoria 749 LA ESPERANZA</t>
  </si>
  <si>
    <t>Huaman Villanueva, Teresa Jesus</t>
  </si>
  <si>
    <t>Aa.hh. M. Arevalo Iii E. Mz T Lt 03 LA ESPERANZA</t>
  </si>
  <si>
    <t>Davila Rodriguez, Luz Melisse</t>
  </si>
  <si>
    <t>Manuel Arevalo Parque A11 54 LA ESPERANZA</t>
  </si>
  <si>
    <t>Solis Garcia De Cruz, Celina Virginia</t>
  </si>
  <si>
    <t>Benito Juarez 1755 A LA ESPERANZA</t>
  </si>
  <si>
    <t>HUANCHACO</t>
  </si>
  <si>
    <t>HUANCAS SOLIS, ERIKA</t>
  </si>
  <si>
    <t>Sector 6d Mz J lote 4 El Milagro LA ESPERANZA</t>
  </si>
  <si>
    <t>Eugenio Roncal, Rosa Elena</t>
  </si>
  <si>
    <t>Mz K Lt 22 Sector 6D Pasaje HUANCHACO</t>
  </si>
  <si>
    <t>Rodriguez Veloz, Antonio</t>
  </si>
  <si>
    <t>Ca. San Martin Mz 15 Lt 4-B HUANCHACO</t>
  </si>
  <si>
    <t>Quispe Rosas, Yulisa</t>
  </si>
  <si>
    <t>Avenida Juan Velasco Alvarado Mz 1 HUANCHACO</t>
  </si>
  <si>
    <t>Eusebio Alfaro, Santos Margarita</t>
  </si>
  <si>
    <t>SV El Milagro Iii Mz 9 Lote 8 HUANCHACO</t>
  </si>
  <si>
    <t>Martinez Guzman, Mario Armando</t>
  </si>
  <si>
    <t>Psje. A - El Milagro Mzn 003 Lote HUANCHACO</t>
  </si>
  <si>
    <t>R &amp; F Grafic Y Servicios Generales S.A.C.</t>
  </si>
  <si>
    <t>MZ G lt 17 sector 6Bdistrito la esp TRUJILLO</t>
  </si>
  <si>
    <t>Jara Mendoza, Rosa</t>
  </si>
  <si>
    <t>Psje. A Sector 6c Mzn K Lote 021 HUANCHACO</t>
  </si>
  <si>
    <t>Marreros Vasquez, Amalia Isabel</t>
  </si>
  <si>
    <t>Pj. Santa Rosa Mz. A Lote 22 HUANCHACO</t>
  </si>
  <si>
    <t>Pereda Gil, Luis Enrique</t>
  </si>
  <si>
    <t>Av Simón Bolívar Mz 33 Lt 02 HUANCHACO</t>
  </si>
  <si>
    <t>Jimenez Rivera, Eli Elias</t>
  </si>
  <si>
    <t>C.P. El Milagro Mz 64 Lt 18-B HUANCHACO</t>
  </si>
  <si>
    <t>Arteaga Rodriguez, Manuel Marino</t>
  </si>
  <si>
    <t>Avenida Capac Yupanqui Mz Y Lt 14 HUANCHACO</t>
  </si>
  <si>
    <t>Rodriguez Yong, Durbeli</t>
  </si>
  <si>
    <t>Cp El Reposo Mz W Lt 6 HUANCHACO</t>
  </si>
  <si>
    <t>Reyes Lozano, Juana</t>
  </si>
  <si>
    <t>Av. Miguel Grau 1530 HUANCHACO</t>
  </si>
  <si>
    <t>HUAMAN CHUQUIRUNA, ANRRESHEL SAEL MISAE</t>
  </si>
  <si>
    <t>Av Sinchi Roca 2 19 HUANCHACO</t>
  </si>
  <si>
    <t>Vega Morales, Irma</t>
  </si>
  <si>
    <t>Av.Metropolitana Mz D-2 La Planicie HUANCHACO</t>
  </si>
  <si>
    <t>Rodriguez Reyes, Marcelina</t>
  </si>
  <si>
    <t>C.P. El Milagro Iii Mz K Lt 10 HUANCHACO</t>
  </si>
  <si>
    <t>Otiniano Yparraguirre, Santos Rufina</t>
  </si>
  <si>
    <t>Av Manuel Scorza Mz W Lt 3 HUANCHACO</t>
  </si>
  <si>
    <t>Moreno Alfaro, Natalia</t>
  </si>
  <si>
    <t>Aa.Hh. Villa Industrial Mz 18 Lt 4 HUANCHACO</t>
  </si>
  <si>
    <t>Portilla Leyva, Rosa Miguelina</t>
  </si>
  <si>
    <t>Pasaje Calle Luis Alberto Sánchez J HUANCHACO</t>
  </si>
  <si>
    <t>Calderon Salvador, Angelica</t>
  </si>
  <si>
    <t>Aa.hh. Carlos Mariategui Mz H Lt 17 HUANCHACO</t>
  </si>
  <si>
    <t>Limay Marcelo, Karen Viviana</t>
  </si>
  <si>
    <t>MZ D lt 20 villa hermosa el milagro EL MILAGRO</t>
  </si>
  <si>
    <t>Velasquez Montoya, Eleazar</t>
  </si>
  <si>
    <t>Av. Miguel Grau 111 HUANCHACO</t>
  </si>
  <si>
    <t>Paredes Crizologo, Julio</t>
  </si>
  <si>
    <t>SV CPM El Milagro I Etapa Mz 39 HUANCHACO</t>
  </si>
  <si>
    <t>Paredes Rodriguez, Juana</t>
  </si>
  <si>
    <t>Mz V lt 8 Sol naciente 2 La esperanza</t>
  </si>
  <si>
    <t>Vasquez Saavedra, Yolanda Gladis</t>
  </si>
  <si>
    <t>Avenida Avenida Industrial Sector I HUANCHACO</t>
  </si>
  <si>
    <t>Aquino Cordova, Florencio</t>
  </si>
  <si>
    <t>C.P. El Milagro Mz O Lt 12 HUANCHACO</t>
  </si>
  <si>
    <t>Alfaro Rodriguez, Modesta Cresencia</t>
  </si>
  <si>
    <t>C.P. El Milagro Sector V Mz 20 Lt 1 HUANCHACO</t>
  </si>
  <si>
    <t>Laureano Rivera, Viviana Paty</t>
  </si>
  <si>
    <t>Sin Via Ca Juan Velasco Alvarado  M HUANCHACO</t>
  </si>
  <si>
    <t>Alayo Perez, Marilu</t>
  </si>
  <si>
    <t>Urb. El Milagro B 01 HUANCHACO</t>
  </si>
  <si>
    <t>Zamora Rojas, Nephtali</t>
  </si>
  <si>
    <t>Mz 0 Lt 20 Sector Tres Av Dean Saav HUANCHACO</t>
  </si>
  <si>
    <t>Galvez Chilon, Peter Alfredo</t>
  </si>
  <si>
    <t>Calle Buenos Aires HUANCHACO</t>
  </si>
  <si>
    <t>Calderon Castillo, Ramon Aristides</t>
  </si>
  <si>
    <t>Ciro Alegria HUANCHACO</t>
  </si>
  <si>
    <t>GOMEZ GARCIA, MARILUZ</t>
  </si>
  <si>
    <t>Mz 4 lote 7 sector 6B milagro Huanchaco</t>
  </si>
  <si>
    <t>Fernandez Gonzales, Teresa</t>
  </si>
  <si>
    <t>C.P. El Milagro Vii Mz J Lt 25 HUANCHACO</t>
  </si>
  <si>
    <t>Rodriguez Vargas, Nori Elvith</t>
  </si>
  <si>
    <t>C.P. El Milagro Vi-B Mz 12 Lt 7 HUANCHACO</t>
  </si>
  <si>
    <t>Sús , Portilla De Chávez Mariana DeJe</t>
  </si>
  <si>
    <t>Mz 4 lote 16sector 10 milagro Huanchaco</t>
  </si>
  <si>
    <t>Luciano Gutierrez, Claudina Sara</t>
  </si>
  <si>
    <t>Urb. Rosas Del Valle I Etapa Mz B HUANCHACO</t>
  </si>
  <si>
    <t>Garcia Reyes, Miriam Leonor</t>
  </si>
  <si>
    <t>Ca. Dean Saavedra Mz 46 Lt 12 HUANCHACO</t>
  </si>
  <si>
    <t>LOPEZ JIMENEZ, SELENY</t>
  </si>
  <si>
    <t>Mz.J Lt.5 Mz.J Lt.5 HUANCHACO</t>
  </si>
  <si>
    <t>Valle Chiguala, Madeleyne Elizabeth</t>
  </si>
  <si>
    <t>Aa.Hh. Milagro Sn HUANCHACO</t>
  </si>
  <si>
    <t>Mamani Mercado, Justo</t>
  </si>
  <si>
    <t>Mz 30 Lt 15 Sector 3 Leoncio Prado HUANCHACO</t>
  </si>
  <si>
    <t>Moncada Pajares, Julissa Milagritos</t>
  </si>
  <si>
    <t>Av. Victor Raul Haya de la torre MZ HUANCHACO</t>
  </si>
  <si>
    <t>ROMERO ROBLES, LEYDI</t>
  </si>
  <si>
    <t>Av Nicolas de Pierola D11 Sector V LA ESPERANZA</t>
  </si>
  <si>
    <t>Barreno Correa, Maria Jandyra</t>
  </si>
  <si>
    <t>Calle sinchi roca Lt15 MZ16 TRUJILLO</t>
  </si>
  <si>
    <t>TORRES VARAS, MIREIDA</t>
  </si>
  <si>
    <t>CALLE SAN MARTIN PP.JJ. EL MILAGRO TRUJILLO</t>
  </si>
  <si>
    <t>RODRIGUEZ ZAVALETA, DIANA</t>
  </si>
  <si>
    <t>MZ.A28 LT 22 987051204 Mz.28Alt22 HUANCHACO</t>
  </si>
  <si>
    <t>Rojas Roncal, Rosa</t>
  </si>
  <si>
    <t>Calle Leoncio Prado Mz 11 Lt 5 HUANCHACO</t>
  </si>
  <si>
    <t>Grados Ramos, Juan Carlos</t>
  </si>
  <si>
    <t>Calle las palmeras MZ.J lt.17 TRUJILLO</t>
  </si>
  <si>
    <t>SAUCEDO MENDOZA, ANTENOR</t>
  </si>
  <si>
    <t>Av Jorge Chavez MZ L lote 10 int B HUANCHACO</t>
  </si>
  <si>
    <t>Mantilla Huaman, Rosa Leonor</t>
  </si>
  <si>
    <t>Sv El Milagro Mz 25 Lt 20a HUANCHACO</t>
  </si>
  <si>
    <t>Davila Sanchez, Plinio</t>
  </si>
  <si>
    <t>Estacion Carretera Panamericana Nor HUANCHACO</t>
  </si>
  <si>
    <t>Marinos Cieza, Santy Frank</t>
  </si>
  <si>
    <t>Mz C Lote 20 Sector 8 El Milagro HUANCHACO</t>
  </si>
  <si>
    <t>Muñoz Gutierrez, Margot Catalina</t>
  </si>
  <si>
    <t>SV Sec 6B El Milagro Mz B Lt 3 HUANCHACO</t>
  </si>
  <si>
    <t>Mendoza Sacramento, Pilar Roxana</t>
  </si>
  <si>
    <t>Centro Poblado El Milagro Mz A Lt 1 HUANCHACO</t>
  </si>
  <si>
    <t>Paredes Sandoval, Elizabeth</t>
  </si>
  <si>
    <t>Ca. Victor Raul S - 6c Mz A Lt 016 HUANCHACO</t>
  </si>
  <si>
    <t>Alfaro Reyes De Izquierdo, Nanci Carmela</t>
  </si>
  <si>
    <t>Av Miguel grau mz 55 lote 14 el mil Huanchaco</t>
  </si>
  <si>
    <t>Bazan Sevilla, Nayeli Ivonne</t>
  </si>
  <si>
    <t>Calle Leoncio Prado SN Cerca a igle HUANCHACO</t>
  </si>
  <si>
    <t>Cueva Loyola, Soveida Atenas</t>
  </si>
  <si>
    <t>Av. Miguel Grau Mz 008 Lt 009 HUANCHACO</t>
  </si>
  <si>
    <t>ASTO CIEZA,MARICARMEN YULISA</t>
  </si>
  <si>
    <t>VÃ­ctor RaÃºl Haya dea torre  1 1 HUANCHACO</t>
  </si>
  <si>
    <t>Serin Julca, Mabel Haydee</t>
  </si>
  <si>
    <t>As El Milagro Vii La Molina I Mz 8 HUANCHACO</t>
  </si>
  <si>
    <t>Hernandez Guevara, Everlin</t>
  </si>
  <si>
    <t>MZ.18 A lt. 32A Villa San Jose e HUANCHACO</t>
  </si>
  <si>
    <t>Velasquez Crespin, Teresa de Jesús</t>
  </si>
  <si>
    <t>Calle Lambayeque  LT 2 HUANCHACO</t>
  </si>
  <si>
    <t>Bardales Mozombite, Denisse Karina</t>
  </si>
  <si>
    <t>Avenida Villa Hermosa Mz E Lt 33 El HUANCHACO</t>
  </si>
  <si>
    <t>Dionicio Alva, Duany</t>
  </si>
  <si>
    <t>C.p. El Milagro Vii Mz J Lt 10 HUANCHACO</t>
  </si>
  <si>
    <t>MORENO ARCE, TANIA LIZET</t>
  </si>
  <si>
    <t>Calle las torres mz D lote 12 secto Huanchaco</t>
  </si>
  <si>
    <t>Gordillo Loloy, Miriam Rosa</t>
  </si>
  <si>
    <t>Av. Libertad 100 HUANCHACO</t>
  </si>
  <si>
    <t>Cercado Becerra, Carmelita</t>
  </si>
  <si>
    <t>Aa.Hh. El Milagro Vii Mz 04 Lt B-21 HUANCHACO</t>
  </si>
  <si>
    <t>SALINAS AGUILAR, MILAGROS</t>
  </si>
  <si>
    <t>Calle Los Girasoles Mz D Lt 5 Secto HUANCHACO</t>
  </si>
  <si>
    <t>Carrasco Castillo, Santos Roxana</t>
  </si>
  <si>
    <t>Av. Miguel Grau 1410 HUANCHACO</t>
  </si>
  <si>
    <t>Terrones Gariza, Santos Abel</t>
  </si>
  <si>
    <t>Cpm El Milagro HUANCHACO</t>
  </si>
  <si>
    <t>De la Cruz Paredes de Orbegoso, Domitila</t>
  </si>
  <si>
    <t>Avenida industrial  MZ 19 LT 05 HUANCHACO</t>
  </si>
  <si>
    <t>Ullilen Torres, Ana Cecilia</t>
  </si>
  <si>
    <t>Aa.Hh. Los Cocoteros Sector Los Hue HUANCHACO</t>
  </si>
  <si>
    <t>Mena Bravo, Manuel Octavio</t>
  </si>
  <si>
    <t>C.P. El Milagro V-A Mz R Lt 7 HUANCHACO</t>
  </si>
  <si>
    <t>LUNA ALFARO, HECTOR</t>
  </si>
  <si>
    <t>Av Brasil T20 lt 1D Mz T20 1D LA ESPERANZA</t>
  </si>
  <si>
    <t>Terrones Sanchez, Johany Ynes</t>
  </si>
  <si>
    <t>Urb. Rosas Del Valle 1Ra Etapa Mz E HUANCHACO</t>
  </si>
  <si>
    <t>Camacho Tirado, Teresa Nelly</t>
  </si>
  <si>
    <t>Carretera Avenida Miguel Grau Secto HUANCHACO</t>
  </si>
  <si>
    <t>MORENO ROLDAN, BRIGIDA</t>
  </si>
  <si>
    <t>Calle los libertadores 5 4 HUANCHACO</t>
  </si>
  <si>
    <t>Yupanqui Carbonel, Caroline</t>
  </si>
  <si>
    <t>San Martin HUANCHACO</t>
  </si>
  <si>
    <t>Grados Ramos, Ruth Elizabeth</t>
  </si>
  <si>
    <t>Cpme. El Milagro V-A Mz M Lt 3 HUANCHACO</t>
  </si>
  <si>
    <t>PIÑA CASTRO, WALDIR</t>
  </si>
  <si>
    <t>Calle ricardo palma Mz z lte41 Mz z LA ESPERANZA</t>
  </si>
  <si>
    <t>Salcedo Julcarima, Melba Magdalena</t>
  </si>
  <si>
    <t>San Martin Mz 13 Lote 1B HUANCHACO</t>
  </si>
  <si>
    <t>Gordillo Isla, Kelly Giulliana</t>
  </si>
  <si>
    <t>Metropolitana HUANCHACO</t>
  </si>
  <si>
    <t>Oliva Lazaro, Sixto Rafael</t>
  </si>
  <si>
    <t>Calle Juan Velasco Albarado Mz 12 L HUANCHACO</t>
  </si>
  <si>
    <t>Alfaro Rodriguez, Maria</t>
  </si>
  <si>
    <t>Calle Tupac Amaru 5TA CDRA HUANCHACO</t>
  </si>
  <si>
    <t>NIQUIN ORBEGOSO, ELISA ELDA</t>
  </si>
  <si>
    <t>Calle Los Libertadoresb 8 HUANCHACO</t>
  </si>
  <si>
    <t>Cotrina Luna, Lucia</t>
  </si>
  <si>
    <t>Mz 26 Lt 1B3 Sector 3 Los Girasoles HUANCHACO</t>
  </si>
  <si>
    <t>Rimarachin Quintana, Maria Karina</t>
  </si>
  <si>
    <t>MZ J lote 15 el reposo el milagro HUANCHACO</t>
  </si>
  <si>
    <t>Carmen Silva, Patricia Liliana</t>
  </si>
  <si>
    <t>San Martin Mz 15 Lote 10 HUANCHACO</t>
  </si>
  <si>
    <t>PEREZ QUISPE, ESMILDA</t>
  </si>
  <si>
    <t>SOL NACIENTE Manzana I lote 9 HUANCHACO</t>
  </si>
  <si>
    <t>Quinonea Lizarraga, Betty Alinda</t>
  </si>
  <si>
    <t>Mz T Lt 4B Sector Ocho El Milagro HUANCHACO</t>
  </si>
  <si>
    <t>Llaro Vasquez, Pedro Jose</t>
  </si>
  <si>
    <t>Mz T Lt 4 Sector 8 El Milagro HUANCHACO</t>
  </si>
  <si>
    <t>Abanto Avila, David</t>
  </si>
  <si>
    <t>Pasaje Luis Sanchez Mz M Lt 05 HUANCHACO</t>
  </si>
  <si>
    <t>Poma Zavaleta, Jacqueline Maribel</t>
  </si>
  <si>
    <t>MZ H lt 4 sector el reposo el milag EL MILAGRO</t>
  </si>
  <si>
    <t>Rivas Linares, Lidia Rosa</t>
  </si>
  <si>
    <t>Av Victor Raul Mz G Lote 3 Sector 6 HUANCHACO</t>
  </si>
  <si>
    <t>Castañeda Castro, Cristhian</t>
  </si>
  <si>
    <t>SV El Milagro Iii Mz I Lote 6 HUANCHACO</t>
  </si>
  <si>
    <t>Aldave Castillo, Marisol Marcela</t>
  </si>
  <si>
    <t>Avenida Miguel Grau Mz. 1 Lt. 1 P Huanchaco</t>
  </si>
  <si>
    <t>Blas Yupanqui, Fabiola</t>
  </si>
  <si>
    <t>Ca San Martin Mz 7 Lote 21 Sector 1 HUANCHACO</t>
  </si>
  <si>
    <t>Rueda Abarca, Andrea Fermina</t>
  </si>
  <si>
    <t>Pasaje 9 De Enero Mzq Lt5 Sol Nacie HUANCHACO</t>
  </si>
  <si>
    <t>Alcalde Samana, Ledy Janet</t>
  </si>
  <si>
    <t>Mz F Lote 17 Sector 6 El Milagro HUANCHACO</t>
  </si>
  <si>
    <t>Poma Asto, Marlene Del Rocio</t>
  </si>
  <si>
    <t>Ca. Ciro Alegria Mz 3 Lt 15 HUANCHACO</t>
  </si>
  <si>
    <t>Pascual Alfaro, Rene</t>
  </si>
  <si>
    <t>Jr. Atahualpa Mz 10 Lt 6 HUANCHACO</t>
  </si>
  <si>
    <t>Cardozo Diaz, Sixtina Morayma</t>
  </si>
  <si>
    <t>Ca. Inca Roca Mz 021 Lt 007 HUANCHACO</t>
  </si>
  <si>
    <t>Perez Reyna, Blanca Sonia</t>
  </si>
  <si>
    <t>Pj. J Mz 14 Lt 18 HUANCHACO</t>
  </si>
  <si>
    <t>Ruiz Sangama, Sarita Virginia</t>
  </si>
  <si>
    <t>Av. Dean Saavedra Mz C Lt 009 HUANCHACO</t>
  </si>
  <si>
    <t>Leyva Cruz, Bethy Ines</t>
  </si>
  <si>
    <t>Aahh Sol Naciente  Ii Huanchaco HUANCHACO</t>
  </si>
  <si>
    <t>Leiva Cruz, Cecilia Marianela</t>
  </si>
  <si>
    <t>Asentamiento Humano Sol Naciente Ii HUANCHACO</t>
  </si>
  <si>
    <t>Hernandez Criollo, Amada</t>
  </si>
  <si>
    <t>Centro Poblado El Milagro Sector Ii HUANCHACO</t>
  </si>
  <si>
    <t>Vera De Cuyas, Teofila</t>
  </si>
  <si>
    <t>SV El Milagro Mz D Lote 15 HUANCHACO</t>
  </si>
  <si>
    <t>Cosme Flores, Florencia</t>
  </si>
  <si>
    <t>Av. Industrial Mz. 13 Lote 19 HUANCHACO</t>
  </si>
  <si>
    <t>Reyes Aguirre, Karen Viviana</t>
  </si>
  <si>
    <t>C.P. El Milagro X Mz A Lt 13 HUANCHACO</t>
  </si>
  <si>
    <t>Cueva Sarmiento, Marta</t>
  </si>
  <si>
    <t>SV Cpme El Milagro ViiA Mz A Lt HUANCHACO</t>
  </si>
  <si>
    <t>Angulo Chuquiviguel, Gloria Violeta</t>
  </si>
  <si>
    <t>Ca. Garcilazo De La Vega Mz 15 Lt 2 HUANCHACO</t>
  </si>
  <si>
    <t>Servicios Generales Distribuidora Gunter E.I.R.L.</t>
  </si>
  <si>
    <t>Sv El Milagro V Mz F Lt 13 HUANCHACO</t>
  </si>
  <si>
    <t>Yparraguirre De Reyna, Diosidalia</t>
  </si>
  <si>
    <t>Cpm. El Milagro Vii Mz S Lt 2 HUANCHACO</t>
  </si>
  <si>
    <t>Cruz Torres, Edwin Eli</t>
  </si>
  <si>
    <t>Avenida Victor Raul Haya De La Torr HUANCHACO</t>
  </si>
  <si>
    <t>ROSARIO FLOREANO, LUIS EDILBERTO</t>
  </si>
  <si>
    <t>Pasaje e Mzm lte 5 MZ.M Lt.5 HUANCHACO</t>
  </si>
  <si>
    <t>Campos Segura, María Yolanda</t>
  </si>
  <si>
    <t>Cl Inca Roca Mz Y Lt 16 HUANCHACO</t>
  </si>
  <si>
    <t>Cava Saenz, Miluska</t>
  </si>
  <si>
    <t>Ca. Sector 5 HUANCHACO</t>
  </si>
  <si>
    <t>Moreno Medina, Raquel Yamileth</t>
  </si>
  <si>
    <t>Cp El Milagro Sector V A Mz B Lt 10 HUANCHACO</t>
  </si>
  <si>
    <t>Garcia Perez, Feledina</t>
  </si>
  <si>
    <t>Mz 30 Lt 9 Sector 3 Calle Jose Carl HUANCHACO</t>
  </si>
  <si>
    <t>Rodriguez Castillo, Gina Paola</t>
  </si>
  <si>
    <t>Sol Naciente 2 Segunda Etapa Manzan HUANCHACO</t>
  </si>
  <si>
    <t>Briones Cerquin, Segundo</t>
  </si>
  <si>
    <t>Calle Av Industrial Mz M Lt 07 HUANCHACO</t>
  </si>
  <si>
    <t>Alvarado Pizan, Oswaldo Antio</t>
  </si>
  <si>
    <t>Aa.Hh. Interior El Triangulo Mz 2 L HUANCHACO</t>
  </si>
  <si>
    <t>Vasquez Espinoza, Maria Victoria</t>
  </si>
  <si>
    <t>Avenida Juan Velasco Alvarado Mz 5 HUANCHACO</t>
  </si>
  <si>
    <t>Utia Reategui, Saul</t>
  </si>
  <si>
    <t>El Milagro Sector 7 V H 0 HUANCHACO</t>
  </si>
  <si>
    <t>Castillo Llaro De Vilchez, Hilda Elizabeth</t>
  </si>
  <si>
    <t>Psje. Santa Rosa Mzn 007 Lote 015 HUANCHACO</t>
  </si>
  <si>
    <t>Samana Quiroz, Rosa Nelida</t>
  </si>
  <si>
    <t>Ca. Carlos Rengifo S-10 Mz C Lt 001 HUANCHACO</t>
  </si>
  <si>
    <t>Cruzado Perez, Maruja</t>
  </si>
  <si>
    <t>Ca. Manco Capac Mz 011 Lt 010 HUANCHACO</t>
  </si>
  <si>
    <t>Sanchez De Andrade, Graciela Felicita</t>
  </si>
  <si>
    <t>Ca. Ramon Castilla Mz 003 Lt 9-A HUANCHACO</t>
  </si>
  <si>
    <t>Gonzales Rodriguez, Jonny Adin</t>
  </si>
  <si>
    <t>Pj. San Francisco Mz. 2 Lote 14 HUANCHACO</t>
  </si>
  <si>
    <t>Varas Piña De Avalos, Digna Emerita</t>
  </si>
  <si>
    <t>C.P. Me. El Milagro I Mz 45 Lt 5 HUANCHACO</t>
  </si>
  <si>
    <t>Cuycapusa Trejo, Areli Deida</t>
  </si>
  <si>
    <t>Garcilazo De La Vega Mz I Lote 12 S HUANCHACO</t>
  </si>
  <si>
    <t>Plasencia Cotrina, Jose Andersson</t>
  </si>
  <si>
    <t>Avenida Av Pachacutec R 1A LA ESPERANZA</t>
  </si>
  <si>
    <t>Lopez Saucedo, Estelita</t>
  </si>
  <si>
    <t>Aa.hh. Ciro Alegria Mz 64 Lt 20 HUANCHACO</t>
  </si>
  <si>
    <t>Alarco Cruzado, Abril Gianella</t>
  </si>
  <si>
    <t>Calle Manco Capac Mz 11 Lt 10 HUANCHACO</t>
  </si>
  <si>
    <t>Ruiz Alvarado, Nery</t>
  </si>
  <si>
    <t>Av. Túpac Amaru 25 11 HUANCHACO</t>
  </si>
  <si>
    <t>Mendez Eusebio, Reynilda</t>
  </si>
  <si>
    <t>Sin Calle Mz 8 Lt 7 HUANCHACO</t>
  </si>
  <si>
    <t>Rodriguez Moreno, Maria Ysabel</t>
  </si>
  <si>
    <t>Ca. El Milagro Mz 5 Lt 1a HUANCHACO</t>
  </si>
  <si>
    <t>Joaquin Oruna, Lucy Edit</t>
  </si>
  <si>
    <t>Carret. Panamericana Norte Km 573 HUANCHACO</t>
  </si>
  <si>
    <t>Siccha Cespedes, Carmela</t>
  </si>
  <si>
    <t>Sv Cpmen El Milagro Sector X A HUANCHACO</t>
  </si>
  <si>
    <t>Sanchez Paredes, Jean Pierre</t>
  </si>
  <si>
    <t>C.P. El Milagro Sector 03 Mz 29 Lt HUANCHACO</t>
  </si>
  <si>
    <t>Parimango Gil, Sandra Elizabeth</t>
  </si>
  <si>
    <t>Aa.hh. C.p.m El Milagro Iv Mz 3 Lt HUANCHACO</t>
  </si>
  <si>
    <t>Daza Diaz, Jefferson</t>
  </si>
  <si>
    <t>Sv Ppjj El Milagro Sec 04 Mz 8 Lt HUANCHACO</t>
  </si>
  <si>
    <t>AGREDA QUEZADA, SAMUEL DAVID</t>
  </si>
  <si>
    <t>CALLE YAHUAR HUACA MZ 18 lt 15 TRUJILLO</t>
  </si>
  <si>
    <t>RODRIGUEZ ALVAREZ,JENNY LEYDI</t>
  </si>
  <si>
    <t>Av. Garcilazo de la Vega 6-A Lt20 M HUANCHACO</t>
  </si>
  <si>
    <t>Vargas Ramirez, Monica Ruth</t>
  </si>
  <si>
    <t>Jr. Manco Capac Mz 11 Lt 9 HUANCHACO</t>
  </si>
  <si>
    <t>Mendoza Alvarez, Robert William</t>
  </si>
  <si>
    <t>Calle Sinchi Roca Sector 3 Mz 18 Lt HUANCHACO</t>
  </si>
  <si>
    <t>Chavez Untol, Luzdina</t>
  </si>
  <si>
    <t>Cpme. El Milagro Vii Mz J Lt 6 HUANCHACO</t>
  </si>
  <si>
    <t>Gonzales Palacios, Carmen Estefhani</t>
  </si>
  <si>
    <t>Sector Vi D Mz N Lt 21 HUANCHACO</t>
  </si>
  <si>
    <t>BARBA CASTILLO, AIMEE</t>
  </si>
  <si>
    <t>Industrial y Francisco Pizarro Mz19 HUANCHACO</t>
  </si>
  <si>
    <t>CRUZ BACON, NIMIA ROSIS</t>
  </si>
  <si>
    <t>Calle San Martín mz 9 lote 7 sector Huanchaco</t>
  </si>
  <si>
    <t>ROSALES MUNOZ, JORGE LUIS</t>
  </si>
  <si>
    <t>Av Víctor Raúl mz 9 lote 1 Huanchaco</t>
  </si>
  <si>
    <t>Arista Trigoso Lucinda Chaveli</t>
  </si>
  <si>
    <t>Av Víctor Raúl mz 23 lote 3 sector Huanchaco</t>
  </si>
  <si>
    <t>Carranza Salazar, Zenaida</t>
  </si>
  <si>
    <t>Mz 9 lote 9 sector 6b el milagro HUANCHACO</t>
  </si>
  <si>
    <t>Sanchez Rojas, Manuel Ismael</t>
  </si>
  <si>
    <t>Mz B Lt 36 TRUJILLO</t>
  </si>
  <si>
    <t>Perez Delgado, Maria Nelida</t>
  </si>
  <si>
    <t>Av Miguel Grau N 1613 El milagro</t>
  </si>
  <si>
    <t>Mantilla Reyes, Felicita Emerita</t>
  </si>
  <si>
    <t>C. Poblado menor el milagro etapa l Huanchaco</t>
  </si>
  <si>
    <t>Varela Castro, Amaro Usgardo</t>
  </si>
  <si>
    <t>Rios Alfaro, Clara Maribel</t>
  </si>
  <si>
    <t>Calle Juan Velasco Alvarado Mz 3 Lt HUANCHACO</t>
  </si>
  <si>
    <t>Vera Acosta, Rosa America</t>
  </si>
  <si>
    <t>Ca. Lambayeque 0123 HUANCHACO</t>
  </si>
  <si>
    <t>Choton De Aspajo, Juana</t>
  </si>
  <si>
    <t>Ca. Inca Roca Mz K Lt 004 HUANCHACO</t>
  </si>
  <si>
    <t>Mendoza Jara, Elsa Ene</t>
  </si>
  <si>
    <t>Av. Juan Velasco Alvarado Mz 4 Lt 1 HUANCHACO</t>
  </si>
  <si>
    <t>Tello Bazan, Victor Emilio</t>
  </si>
  <si>
    <t>Juan Velasco Alvarado Mz 8 Lote 1 HUANCHACO</t>
  </si>
  <si>
    <t>EL PORVENIR</t>
  </si>
  <si>
    <t>Linares vasquez, Mónica</t>
  </si>
  <si>
    <t>Calle  Mz W Lt 14 Nuevo Jerusalén EL PORVENIR</t>
  </si>
  <si>
    <t>CHACON ROLDAN, ANDRES</t>
  </si>
  <si>
    <t>Av wichanzao MZ J lt 8 TRUJILLO</t>
  </si>
  <si>
    <t>Escobedo Saavedra, Santana Florencia</t>
  </si>
  <si>
    <t>Asentamiento Humano Nuevo Jerusalem EL PORVENIR</t>
  </si>
  <si>
    <t>Valdiviezo Gomez, Mariana Oliva</t>
  </si>
  <si>
    <t>Calle Ricardo Palma Mz G Lt 18A EL PORVENIR</t>
  </si>
  <si>
    <t>Paredes Carranza, Wilfredo</t>
  </si>
  <si>
    <t>Asentamiento Humano Av 02  MZ C LT EL PORVENIR</t>
  </si>
  <si>
    <t>ARRIAGA COTRINA, YRMA</t>
  </si>
  <si>
    <t>Nuevo Jerusalen N lt6 Nuevo   Je EL PORVENIR</t>
  </si>
  <si>
    <t>Sanchez Escobedo, Luzmila</t>
  </si>
  <si>
    <t>Mz L lt 02 Jose Olaya II etapa Nu LA ESPERANZA</t>
  </si>
  <si>
    <t>Carbajal Torres, Maria Maribel</t>
  </si>
  <si>
    <t>Aa.Hh. Nuevo Jerusalen Mz. H Lote 2 EL PORVENIR</t>
  </si>
  <si>
    <t>Aredo Salirrosas, Norma</t>
  </si>
  <si>
    <t>Bar 1A Mz A6 Lt 10 EL PORVENIR</t>
  </si>
  <si>
    <t>Zegarra Siccha, Karol Angelina</t>
  </si>
  <si>
    <t>Mz H Lt 21 Nuevo Jerusalen La E LA ESPERANZA</t>
  </si>
  <si>
    <t>Rosas Palacios, Esteban</t>
  </si>
  <si>
    <t>A.H. Nuevo Jerusalem Ii Etapa Mz I EL PORVENIR</t>
  </si>
  <si>
    <t>Solorzano Villacorta, Cristopher Editson</t>
  </si>
  <si>
    <t>MZ H Lt23 Nuevo Jerusalen II etap La Esperanza</t>
  </si>
  <si>
    <t>PE Ger P2 Piura</t>
  </si>
  <si>
    <t>PIURA</t>
  </si>
  <si>
    <t>SULLANA</t>
  </si>
  <si>
    <t>SILUPU RIOS, SILVIA ALICIA</t>
  </si>
  <si>
    <t>Av RuiseÃ±or del chira, Villa Peru C SULLANA</t>
  </si>
  <si>
    <t>No Visitado</t>
  </si>
  <si>
    <t>PeÃ±a Ordinola, Julio Wilfredo</t>
  </si>
  <si>
    <t>Ca. 13 De Diciembre 212 SULLANA</t>
  </si>
  <si>
    <t>Lupuche Aquino, Leyla Isabel</t>
  </si>
  <si>
    <t>Calle los Mirtos Mz M4 Lt8 urbaniza Sullana</t>
  </si>
  <si>
    <t>Mijahuanga Neyra, Maria Magdalena</t>
  </si>
  <si>
    <t>Ca. 13 De Diciembre 222 SULLANA</t>
  </si>
  <si>
    <t>Morales Lopez, Alicia Ines</t>
  </si>
  <si>
    <t>Ca. Los Pinos Mz A-2 Lt 33 SULLANA</t>
  </si>
  <si>
    <t>Asuncion Medina, Juana</t>
  </si>
  <si>
    <t>Calle el rosal Mz S Lot 46 nuevo ho SULLANA</t>
  </si>
  <si>
    <t>Sobrino Ortiz, Leybi Yanina</t>
  </si>
  <si>
    <t>Manuel Gonzalez Prada Mz A Lote 12 Sullana</t>
  </si>
  <si>
    <t>Chuquirima Montalvan, Marcos Antonio</t>
  </si>
  <si>
    <t>Calle Alfredo tomasini AA.HH JOSE SULLANA</t>
  </si>
  <si>
    <t>More Castro, Mery</t>
  </si>
  <si>
    <t>Calle Santa Rosa S N LAS LOMAS</t>
  </si>
  <si>
    <t>Salas Castillo, MarÃ­a Joaquina</t>
  </si>
  <si>
    <t>Calle Miguel Grau 902 MZ esquina LT SULLANA</t>
  </si>
  <si>
    <t>Seminario Zapata, Doria</t>
  </si>
  <si>
    <t>Ca. Dos 327 SULLANA</t>
  </si>
  <si>
    <t>Abad Giron, Yackeline Del Pilar</t>
  </si>
  <si>
    <t>Chalacala baja En toda la carretera SULLANA</t>
  </si>
  <si>
    <t>Seminario Correa, Liliana</t>
  </si>
  <si>
    <t>Calle Manuel Gonzales Prada Mz C Lt SULLANA</t>
  </si>
  <si>
    <t>Palomino Cisneros, Jose Alvaro</t>
  </si>
  <si>
    <t>Ca. Santa Monica 620 SULLANA</t>
  </si>
  <si>
    <t>SAAVEDRA  SILUPU,TEODOLINDA</t>
  </si>
  <si>
    <t>Calle 29 setiembre Mz D lote 14 El obrero</t>
  </si>
  <si>
    <t>ALMESTAR LEIGH, IRMA</t>
  </si>
  <si>
    <t>Psje La Capullanas 023 SULLANA</t>
  </si>
  <si>
    <t>CAMPOVERDE TOLEDO, MARY</t>
  </si>
  <si>
    <t>Calle panamericana s/n SULLANA</t>
  </si>
  <si>
    <t>Martinez Periche, Mirtha Yulissa</t>
  </si>
  <si>
    <t>Jr. Pasaje 11 Mz B Lt 23 SULLANA</t>
  </si>
  <si>
    <t>Palacios Madrid, Elfa Matilde</t>
  </si>
  <si>
    <t>Caserio Somate Bajo Sector San Jorg Somate</t>
  </si>
  <si>
    <t>VILLAFANE ESPINOZA, TORIBIO</t>
  </si>
  <si>
    <t>Circunvalacion santa Teresita 117 1 SULLANA</t>
  </si>
  <si>
    <t>ChampaÃ±a Cuadra 4 Sullana, Santos</t>
  </si>
  <si>
    <t>Avenida ChampaÃ±a Cuadra 4 Sullana S SULLANA</t>
  </si>
  <si>
    <t>Cornejo Cornejo, Olger Audel</t>
  </si>
  <si>
    <t>Avenida El Porvenir 9 Mz K SULLANA</t>
  </si>
  <si>
    <t>Chero Navarro, Luz Victoria</t>
  </si>
  <si>
    <t>Ca. Santa Ana 471 SULLANA</t>
  </si>
  <si>
    <t>Zapata Rogel, Maria Indaura</t>
  </si>
  <si>
    <t>Av. Ricardo Palma Mz Ã‘ Lt 28 SULLANA</t>
  </si>
  <si>
    <t>Guerrero Saavedra, Ramon</t>
  </si>
  <si>
    <t>Av. Ricardo Palma Mz N Lt 41 SULLANA</t>
  </si>
  <si>
    <t>Ruiz Farias, Mariana Jesus</t>
  </si>
  <si>
    <t>Barrio calle santa catalina 1120 MZ SULLANA</t>
  </si>
  <si>
    <t>Ruiz Moran, Maria Del Pilar</t>
  </si>
  <si>
    <t>Asentamiento Humano Santa Teresita SULLANA</t>
  </si>
  <si>
    <t>MENA YANAYACO, LUIS</t>
  </si>
  <si>
    <t>Urb San Francisco De Asis Lt 05 MzA SULLANA</t>
  </si>
  <si>
    <t>Estacion De Servicios La Limonera Ct E.I.R.L.</t>
  </si>
  <si>
    <t>Sector Parkinsonia valle del chira SULLANA</t>
  </si>
  <si>
    <t>Nima Adanaque, Rosa Amelia</t>
  </si>
  <si>
    <t>Calle Calle Nueve 899 A SULLANA</t>
  </si>
  <si>
    <t>Aponte Torres, Guillermo Alberto</t>
  </si>
  <si>
    <t>Ca. Cordova 208 SULLANA</t>
  </si>
  <si>
    <t>Zegarra Miranda, Jose HÃ©ctor</t>
  </si>
  <si>
    <t>Avenida las colinas del Chira  MZ M SULLANA</t>
  </si>
  <si>
    <t>CORNEJO TINOCO, EDWARD</t>
  </si>
  <si>
    <t>San Mateo urb Sta Rosa 650 Num.650 SULLANA</t>
  </si>
  <si>
    <t>CASTILLO ZAPATA, ANTONY</t>
  </si>
  <si>
    <t>Calle Los Angeles 101 101 SULLANA</t>
  </si>
  <si>
    <t>Zapata Moran, Martha Joaquina</t>
  </si>
  <si>
    <t>Psje. Atahualpa 526 SULLANA</t>
  </si>
  <si>
    <t>Anton Boulangger, Laura Mercedes</t>
  </si>
  <si>
    <t>Asentamiento Humano Vargas Machuca SULLANA</t>
  </si>
  <si>
    <t>Roman Loro, Deysi Cristina</t>
  </si>
  <si>
    <t>Calle Halifax Mz J Lote 30 Urbaniza SULLANA</t>
  </si>
  <si>
    <t>CHUQUIHUANCA BERRU, LUZ</t>
  </si>
  <si>
    <t>El Angel Mz F5 lt 8 SULLANA</t>
  </si>
  <si>
    <t>DELGADO REQUENA, DANY PERPETUA</t>
  </si>
  <si>
    <t>STA. Cecilia MzA8 lt01 Mz A8 lt01 SULLANA</t>
  </si>
  <si>
    <t>Lizana Cabrera, Sonia Lizeth</t>
  </si>
  <si>
    <t>Unid. Comunal Vivien Urb Popular Nu SULLANA</t>
  </si>
  <si>
    <t>SALAZAR  ARAMBULO,FATIMA  JANNETH</t>
  </si>
  <si>
    <t>Av. Los tallanes MZ A lote 18 Nuevo Sullana</t>
  </si>
  <si>
    <t>Camino Farias, Maritza Naslee</t>
  </si>
  <si>
    <t>Av El NiÃ±o Mz K Lt 10 SULLANA</t>
  </si>
  <si>
    <t>BENAVIDES ESTRADA, RAUL</t>
  </si>
  <si>
    <t>5 431 SULLANA</t>
  </si>
  <si>
    <t>Ipanaque Morales, Maria Isabel</t>
  </si>
  <si>
    <t>Ca. Uno 730 SULLANA</t>
  </si>
  <si>
    <t>CarreÃ±o Lezcano, Rosita Amelia</t>
  </si>
  <si>
    <t>Ca. PariÃ±as 881 SULLANA</t>
  </si>
  <si>
    <t>Palacios Saavedra, Exilda</t>
  </si>
  <si>
    <t>Felix Jaramillo 941 SULLANA</t>
  </si>
  <si>
    <t>Alcivar Delgado, Zoila Lidia</t>
  </si>
  <si>
    <t>Calle Urbanizacion Salaverry Ã‘ 09 SULLANA</t>
  </si>
  <si>
    <t>Maldonado Aponte, Guissela</t>
  </si>
  <si>
    <t>Calle Salaverry SULLANA</t>
  </si>
  <si>
    <t>Neyra OrdoÃ±ez, Silvia</t>
  </si>
  <si>
    <t>Aa.Hh. Los Vencedores 15 De Abrilmz SULLANA</t>
  </si>
  <si>
    <t>Estrada Villegas, Manuel Alberto</t>
  </si>
  <si>
    <t>Calle Espinar 737 SULLANA</t>
  </si>
  <si>
    <t>Guerrero NiÃ±o, Zandy</t>
  </si>
  <si>
    <t>Asentamiento Humano Jose C Mariateg SULLANA</t>
  </si>
  <si>
    <t>Palacios Ruiz, Edinson Leandro</t>
  </si>
  <si>
    <t>Calle Senor De Los Milagros Mz A Lo SULLANA</t>
  </si>
  <si>
    <t>Seminario Marquez, Martha Ivoni</t>
  </si>
  <si>
    <t>Calle San Hilarion 205 SULLANA</t>
  </si>
  <si>
    <t>Gahetano Express E.I.R.L.</t>
  </si>
  <si>
    <t>Av. Marcelino Champagnat 505 SULLANA</t>
  </si>
  <si>
    <t>Sobrino Flores, Rosa Elena</t>
  </si>
  <si>
    <t>Ca. Sol De Oro Mz M Lt 2 SULLANA</t>
  </si>
  <si>
    <t>Nunura Zamorano, Margaret Lissett</t>
  </si>
  <si>
    <t>Ca. Miguel Checa 220 SULLANA</t>
  </si>
  <si>
    <t>Rivera Pena, Yesenia</t>
  </si>
  <si>
    <t>Ramon Castilla 257 SULLANA</t>
  </si>
  <si>
    <t>Sandoval La Chira, Reyna</t>
  </si>
  <si>
    <t>Ca. Felix Jaramillo 935 SULLANA</t>
  </si>
  <si>
    <t>Mena Chamba, Yessica Mercedes</t>
  </si>
  <si>
    <t>CA.SANTA CATALINA 425 AA. HH SANCHE SULLANA</t>
  </si>
  <si>
    <t>Avila Olaya De Flores, Francisca Esperanza</t>
  </si>
  <si>
    <t>Aa.hh. Villa Primavera 2 Etapa Mz G SULLANA</t>
  </si>
  <si>
    <t>Pintado Rodriguez, Leslie</t>
  </si>
  <si>
    <t>Calle Talara 663 SULLANA</t>
  </si>
  <si>
    <t>Madrid Nole, Yanela Eluisa</t>
  </si>
  <si>
    <t>Calle Santa Teresa 959 Mz SN Lt 959 SULLANA</t>
  </si>
  <si>
    <t>Vilchez LudeÃ±a, Abraham</t>
  </si>
  <si>
    <t>Av Cementerio 303 SULLANA</t>
  </si>
  <si>
    <t>CESPEDES BALCAZAR, MIRIAM</t>
  </si>
  <si>
    <t>Quebec Mz D Mz D SULLANA</t>
  </si>
  <si>
    <t>FLORES VEGA, ANA</t>
  </si>
  <si>
    <t>Urb. Enrique lopez albujar SULLANA</t>
  </si>
  <si>
    <t>COLONA FARFAN, ROSA</t>
  </si>
  <si>
    <t>Calle Alfredo tomasine mz k Lte 2 SULLANA</t>
  </si>
  <si>
    <t>Ki Mark E.I.R.L.</t>
  </si>
  <si>
    <t>Av Champagnat 401 SULLANA SULLANA</t>
  </si>
  <si>
    <t>VASQUEZ SALINAS, HECTOR MANUEL</t>
  </si>
  <si>
    <t>Los girales Mz C2 lote 12 Interior SULLANA</t>
  </si>
  <si>
    <t>Saavedra Mayo, Lucrecia</t>
  </si>
  <si>
    <t>Av. San Felipe Mz G4 Lt 7 SULLANA</t>
  </si>
  <si>
    <t>Salinas Arevalo, Maria Audita</t>
  </si>
  <si>
    <t>Calle San Antonio C2 15 SULLANA</t>
  </si>
  <si>
    <t>Burneo Arias, Bertha Marina</t>
  </si>
  <si>
    <t>Ca. Jose Maria Raygada 189 SULLANA</t>
  </si>
  <si>
    <t>FEBRES ARMESTAR, MARIO</t>
  </si>
  <si>
    <t>A.v carretera a Tambogrande 102 102 SULLANA</t>
  </si>
  <si>
    <t>Lupuche Ramos, Vilma</t>
  </si>
  <si>
    <t>Ca. Libertadores Mz C Lt 01 SULLANA</t>
  </si>
  <si>
    <t>Godos Armestar De Villalta, Maria Juana</t>
  </si>
  <si>
    <t>Ca. Jose Maria Raygada 129 SULLANA</t>
  </si>
  <si>
    <t>Olaya Pimentel, Myrliam Inmaculada</t>
  </si>
  <si>
    <t>Av. Panamericana Norte km 1031 SULLANA</t>
  </si>
  <si>
    <t>Avila Vallecillo, Maria Elena</t>
  </si>
  <si>
    <t>Ca. Santa Ana 739 SULLANA</t>
  </si>
  <si>
    <t>Navarro Sales, Margarita Lisbeth</t>
  </si>
  <si>
    <t>As Villa Primavera Mz E3 Lt 21 SULLANA</t>
  </si>
  <si>
    <t>Aguirre Remaycuna, Indalira</t>
  </si>
  <si>
    <t>Ca. Calvo Perez 241 SULLANA</t>
  </si>
  <si>
    <t>Silupu Giron, Daniel Alexander</t>
  </si>
  <si>
    <t>San Carlos  segunda cuadra huangala SULLANA HUANGALA</t>
  </si>
  <si>
    <t>Bello Coloma, Lucero Adriana Carolina</t>
  </si>
  <si>
    <t>Calle El Alto Urb Santa Rosa 609 SULLANA</t>
  </si>
  <si>
    <t>Facundo Torres, Danne De Los Milagros</t>
  </si>
  <si>
    <t>Vargas Machuca 414 El Obrero Sull SULLANA</t>
  </si>
  <si>
    <t>Roman Moreto, Yoana</t>
  </si>
  <si>
    <t>Calle Los Girasoles Mz H Lt 6 SULLANA</t>
  </si>
  <si>
    <t>Jimenez Nole, Blanca Yuliana</t>
  </si>
  <si>
    <t>Ca. Mariano Melgar 215 SULLANA</t>
  </si>
  <si>
    <t>Pisfil Gonzales, Clorinda</t>
  </si>
  <si>
    <t>Ca. El Carmen 775 SULLANA</t>
  </si>
  <si>
    <t>Yanayaco Castillo, Jean Carlos Jose</t>
  </si>
  <si>
    <t>Calle San Juan 269 SULLANA</t>
  </si>
  <si>
    <t>Carrillo Vasquez, Edson Gleizer</t>
  </si>
  <si>
    <t>Av. Jose De Lama 658 SULLANA</t>
  </si>
  <si>
    <t>Carrillo Vilela, Julio Rafael</t>
  </si>
  <si>
    <t>Urb. Jardin Mz C1 Lt 1 SULLANA</t>
  </si>
  <si>
    <t>Paredes Galecio, Helena Carolina</t>
  </si>
  <si>
    <t>Ca. Lopez Albujar 415 SULLANA</t>
  </si>
  <si>
    <t>Purizaca De Inga, Margarita</t>
  </si>
  <si>
    <t>Ca. Tres 740 SULLANA</t>
  </si>
  <si>
    <t>Machado Moreto, Felix</t>
  </si>
  <si>
    <t>Calle 3 Mza F Lote 33A SULLANA</t>
  </si>
  <si>
    <t>NOLE NAVARRO, VICTOR MANUEL</t>
  </si>
  <si>
    <t>9 de octubre calle Los angeles 1257 SULLANA</t>
  </si>
  <si>
    <t>Palacios Urbina, Monica Leidy Lisset</t>
  </si>
  <si>
    <t>Ca. Ocho 801 SULLANA</t>
  </si>
  <si>
    <t>Marchena Aliaga, Juan Pablo</t>
  </si>
  <si>
    <t>Calle Victor raullos olivos segund SULLANA</t>
  </si>
  <si>
    <t>Lopez Alva, Ana Ysabel</t>
  </si>
  <si>
    <t>Cl El Rosario 764 SULLANA</t>
  </si>
  <si>
    <t>DE LA CRUZ CALLE, DIEGO</t>
  </si>
  <si>
    <t>Calle grau SULLANA</t>
  </si>
  <si>
    <t>Moran, Dagoberto Antonio</t>
  </si>
  <si>
    <t>AH Nuevo Sullana Mza Lt7 SULLANA</t>
  </si>
  <si>
    <t>Cordova Rimaicuna, Cecilia</t>
  </si>
  <si>
    <t>Mz D Lt 7 Sector D Pasaje 10 Sullana</t>
  </si>
  <si>
    <t>Fiesta Panta, Ana Isabel</t>
  </si>
  <si>
    <t>Ca. Alfredo Tomassini Mz. K4 Lote 1 SULLANA</t>
  </si>
  <si>
    <t>Heredia Yacila, Claudia Maria Estefani</t>
  </si>
  <si>
    <t>Ca. Maximiliano Frias 735 SULLANA</t>
  </si>
  <si>
    <t>Almestar Zapata, Maria Elvira</t>
  </si>
  <si>
    <t>Ca. Saenz PeÃ±a 221 SULLANA</t>
  </si>
  <si>
    <t>Herrada Vasquez, Eddie Yoffre</t>
  </si>
  <si>
    <t>Calle Santa Ursula 906 Urb Santa Ro SULLANA</t>
  </si>
  <si>
    <t>Lazo Farias De Ancajima, Elva Yliana</t>
  </si>
  <si>
    <t>Cl Tres 782 SULLANA</t>
  </si>
  <si>
    <t>Escobar Yahuana, Elizabeth</t>
  </si>
  <si>
    <t>Ca. Eduardo Vasquez 114 SULLANA</t>
  </si>
  <si>
    <t>Nunez Chuyes, Rosa Adelina</t>
  </si>
  <si>
    <t>Av Javier Prado Mz unica Lote 9 urb SULLANA</t>
  </si>
  <si>
    <t>Espinoza Camacho, Anthony Javier</t>
  </si>
  <si>
    <t>CA.V.MACHUCA 413 EL OBRERO - SULLAN SULLANA</t>
  </si>
  <si>
    <t>Navarro Revolledo, Janet Isabel</t>
  </si>
  <si>
    <t>Transve. El Porvenir 102 SULLANA</t>
  </si>
  <si>
    <t>Hernandez Infante, Carmen Lastenia</t>
  </si>
  <si>
    <t>Ah Pilar Nores Mz B Lote 27 SULLANA</t>
  </si>
  <si>
    <t>Palacios Carcamo, Esther</t>
  </si>
  <si>
    <t>Calle Santa Rosa 720 SULLANA</t>
  </si>
  <si>
    <t>Curay Cornejo, Felicita</t>
  </si>
  <si>
    <t>Ca. Jm Raygada 236 SULLANA</t>
  </si>
  <si>
    <t>JimÃ©nez Vegas, Mary Elena</t>
  </si>
  <si>
    <t>Psj Talara 455 9 De Octubre 455 SULLANA</t>
  </si>
  <si>
    <t>HUERTAS NONAJULCA, EDITH JOHANE</t>
  </si>
  <si>
    <t>Tomas arellano 298 298 SULLANA</t>
  </si>
  <si>
    <t>Valderrama Sanchez, Gricelda</t>
  </si>
  <si>
    <t>Calle El Cautivo. SULLANA</t>
  </si>
  <si>
    <t>Panta Vargas, Santos Eleuteria</t>
  </si>
  <si>
    <t>Aa.Hh. Villa Primavera - Calle Lasp SULLANA</t>
  </si>
  <si>
    <t>Litano Sosa, Lidia</t>
  </si>
  <si>
    <t>Ca. Nicolas De Pierola 810 SULLANA</t>
  </si>
  <si>
    <t>NÃºÃ±ez Navarro, Jeneth Shirli</t>
  </si>
  <si>
    <t>Aa.Hh. Nuevo Horizonte Las Tinajas SULLANA</t>
  </si>
  <si>
    <t>Aguilar Juarez, Flor Maria</t>
  </si>
  <si>
    <t>Calle Santa Isabel 423 SULLANA</t>
  </si>
  <si>
    <t>RIVERA LUDEÃ‘A, MERCEDES</t>
  </si>
  <si>
    <t>Transversal Las Lomas 226 Las lomas SULLANA</t>
  </si>
  <si>
    <t>Marchan Estrada, Mirtha Yane</t>
  </si>
  <si>
    <t>Ca. AndrÃ©s Razuri A 26 SULLANA</t>
  </si>
  <si>
    <t>Rios Severino, Janet Alicia</t>
  </si>
  <si>
    <t>Urb. U.P. Villa Peru Canada - Av. E SULLANA</t>
  </si>
  <si>
    <t>Talledo Camino, Maria Giovanni</t>
  </si>
  <si>
    <t>Ca. V. Machuca 310 SULLANA</t>
  </si>
  <si>
    <t>ZETA ESTRADA, SEGUNDO</t>
  </si>
  <si>
    <t>Calle Augusto Bernardino Leguia 112 SULLANA</t>
  </si>
  <si>
    <t>Casquero Carmen, Melisa Del Rocio</t>
  </si>
  <si>
    <t>Asentamiento Humano Calle 13 De Dic SULLANA</t>
  </si>
  <si>
    <t>Silva Mendoza, Eusebia</t>
  </si>
  <si>
    <t>Aa.Hh. Nueva Sullana Mz. H Lote 19 SULLANA</t>
  </si>
  <si>
    <t>Rondoy Balcazar, Santos Emilia</t>
  </si>
  <si>
    <t>A.V CircunvalaciÃ³n N 501 Santa Tere SULLANA</t>
  </si>
  <si>
    <t>CASTILLO TOCTO, MARIA</t>
  </si>
  <si>
    <t>San Hilarion Sin numero SULLANA</t>
  </si>
  <si>
    <t>Nieves Gutierrez, Maria Jessica</t>
  </si>
  <si>
    <t>Ca. Eduardo Vasquez 500 SULLANA</t>
  </si>
  <si>
    <t>Barrientos Rondoy, Jesus Etelberto</t>
  </si>
  <si>
    <t>Pj. Piura 806 SULLANA</t>
  </si>
  <si>
    <t>Rodriguez Pasapera, Julia</t>
  </si>
  <si>
    <t>Calle Vargas Machuca 117 SULLANA</t>
  </si>
  <si>
    <t>Juarez Viera, Wendy Stefany</t>
  </si>
  <si>
    <t>Calle Manuel Rejon 505 Sullana</t>
  </si>
  <si>
    <t>Ruiz CobeÃ±as, Maria</t>
  </si>
  <si>
    <t>Urb. Lopez Albujar Mz G Lt 01 SULLANA</t>
  </si>
  <si>
    <t>Mendoza Oliva, Carlos</t>
  </si>
  <si>
    <t>SV Espaldas De Iglesia Virgen De BELLAVISTA</t>
  </si>
  <si>
    <t>Zapata Viera, Maria Isabel</t>
  </si>
  <si>
    <t>Av. San Carlos Huangal Bellavi SULL SULLANA</t>
  </si>
  <si>
    <t>Parra Parra, Maria</t>
  </si>
  <si>
    <t>Caserio Chilaco Pelados S N Lancone SULLANA</t>
  </si>
  <si>
    <t>Huacchillo Paucar, JosÃ© Luis</t>
  </si>
  <si>
    <t>Sin Via Cola Del AlacrÃ¡n 42 Mz A SULLANA</t>
  </si>
  <si>
    <t>Herrera Garcia, Mary Estela</t>
  </si>
  <si>
    <t>Calle El Cucho 201 SULLANA</t>
  </si>
  <si>
    <t>Troyes Mezones, Dever Julian</t>
  </si>
  <si>
    <t>Carretera A La Tina K 2 SULLANA</t>
  </si>
  <si>
    <t>Castillo Balbin, Rosa Marcelina</t>
  </si>
  <si>
    <t>Prolongacion Ciro Alegria Mz A Lote SULLANA</t>
  </si>
  <si>
    <t>Rivera Zapata, Marcela Magali</t>
  </si>
  <si>
    <t>Calle Santa Teresa 198 Urb Santa Ro SULLANA</t>
  </si>
  <si>
    <t>Castro Tineo, Irma Rosa</t>
  </si>
  <si>
    <t>Calle Uno 971 Barrio Buenos AiresSu SULLANA</t>
  </si>
  <si>
    <t>Piscoya Cornejo, Doris</t>
  </si>
  <si>
    <t>Ca. Dos 218 SULLANA</t>
  </si>
  <si>
    <t>Adrianzen Ozeta, Deysi Jackeline</t>
  </si>
  <si>
    <t>Ca. Ricardo Palma 118 SULLANA</t>
  </si>
  <si>
    <t>CarreÃ±o Vega, Jenny Marleny</t>
  </si>
  <si>
    <t>Ca. Los Pinos Mz K Lt 32 SULLANA</t>
  </si>
  <si>
    <t>Herrera Garcia, Maria Edita</t>
  </si>
  <si>
    <t>Ca. San Hilarion Mz F-5 Lt 10 SULLANA</t>
  </si>
  <si>
    <t>Rumiche De Escobar, Maria Dolores</t>
  </si>
  <si>
    <t>Ca. Mancora 954 SULLANA</t>
  </si>
  <si>
    <t>Castillo Ruiz, Blanca Maritza</t>
  </si>
  <si>
    <t>Carret. A Tambogrande Mz B Lt 11 SULLANA</t>
  </si>
  <si>
    <t>Sanchez Maza, Luis Enrique</t>
  </si>
  <si>
    <t>Ca. Santa Cruz 927 SULLANA</t>
  </si>
  <si>
    <t>Inga Purizaca, Lucy Zelmi</t>
  </si>
  <si>
    <t>Ca. Cuatro 622 SULLANA</t>
  </si>
  <si>
    <t>Otero Valdiviezo, Julia Nelly</t>
  </si>
  <si>
    <t>Ca. Amotape 1436 Int 2 SULLANA</t>
  </si>
  <si>
    <t>Ruiz Mendoza, Maria Dany</t>
  </si>
  <si>
    <t>Ca. Mariano Melgar 223 SULLANA</t>
  </si>
  <si>
    <t>Mena Suarez, Rosa</t>
  </si>
  <si>
    <t>Ca. Tomas Arellano 803 SULLANA</t>
  </si>
  <si>
    <t>Sialas Zapata, Olga</t>
  </si>
  <si>
    <t>Ca. Cuatro 106 SULLANA</t>
  </si>
  <si>
    <t>Alarcon Panta, Patricia Vanessa</t>
  </si>
  <si>
    <t>Av. Ricardo Palma Mz A Lt 5 SULLANA</t>
  </si>
  <si>
    <t>Julca Merino, Dagoberto</t>
  </si>
  <si>
    <t>Ca. 13 De Diciembre 117 SULLANA</t>
  </si>
  <si>
    <t>Juarez Salazar, Maria Yolanda</t>
  </si>
  <si>
    <t>Aa.hh. Heroes Del Cenepa Mz C Lt 8 SULLANA</t>
  </si>
  <si>
    <t>Cespedes Cruz, Gloria Isabel</t>
  </si>
  <si>
    <t>Prolong. Jose De Lama Mzn J Lote 19 SULLANA</t>
  </si>
  <si>
    <t>Castillo Morales, Dolly Paulina</t>
  </si>
  <si>
    <t>Urbanizacion Las colinas del chira SULLANA</t>
  </si>
  <si>
    <t>Requena Palomino, Miguel Angel</t>
  </si>
  <si>
    <t>Ca. Cl Tres 503 Lt 1, Buenos Aires SULLANA</t>
  </si>
  <si>
    <t>Remicio De Correa, Ruby</t>
  </si>
  <si>
    <t>Calle Los Pinos K Lt 19 SULLANA</t>
  </si>
  <si>
    <t>Suyon Mendoza, Cinthia Maribel</t>
  </si>
  <si>
    <t>Somate bajo SULLANA</t>
  </si>
  <si>
    <t>AlbÃ¡n Taboada, MarÃ­a del Rosario</t>
  </si>
  <si>
    <t>Calle San Bernardo  MZ I LT 6 SULLANA</t>
  </si>
  <si>
    <t>Gutierrez Reto, Maria Eva</t>
  </si>
  <si>
    <t>Av Maria Auxiliadora Sn SULLANA</t>
  </si>
  <si>
    <t>Romero Alvarado, Gloria</t>
  </si>
  <si>
    <t>Urb. Jardin Ii Etapa Av. Las Madres SULLANA</t>
  </si>
  <si>
    <t>Quiroz Paucar, Carlos Luis</t>
  </si>
  <si>
    <t>Urb. Lopez Albujar 1Ra Etapa 18 Mzn SULLANA</t>
  </si>
  <si>
    <t>Mendoza Chuyes, Marco Leandro</t>
  </si>
  <si>
    <t>Ca. Balta 100 SULLANA</t>
  </si>
  <si>
    <t>Nole Mendoza, Rosa Estela</t>
  </si>
  <si>
    <t>Aa.Hh. Nuevo Sullana Sector D Mzf L SULLANA</t>
  </si>
  <si>
    <t>Vega Navarro, Mercedes</t>
  </si>
  <si>
    <t>Ca. Lopez Albujar 818 SULLANA</t>
  </si>
  <si>
    <t>Oviedo Castillo, Maria Esther</t>
  </si>
  <si>
    <t>Ca. San Juan Mz K2 Lt 27 SULLANA</t>
  </si>
  <si>
    <t>Jibaja Calderon, Adriana Raquel</t>
  </si>
  <si>
    <t>Ca. Eduardo Vasquez 511 SULLANA</t>
  </si>
  <si>
    <t>GUTIERREZ LASTARRIA, ROSA DEL PILAR</t>
  </si>
  <si>
    <t>Santa catalina 1111-2B Calle SULLANA</t>
  </si>
  <si>
    <t>GUTIERREZ DOMINGUEZ, MARISELLA</t>
  </si>
  <si>
    <t>Carretera panamericana S/N S/N S/N SULLANA</t>
  </si>
  <si>
    <t>Alvarado Calle, Odalis</t>
  </si>
  <si>
    <t>Ca. Tres 59 SULLANA</t>
  </si>
  <si>
    <t>Bernuy ChÃ¡vez, Arturo Javier</t>
  </si>
  <si>
    <t>Calle La Brea 918 Lt 9 De Octubre SULLANA</t>
  </si>
  <si>
    <t>Lupu Calero, Alejandro Claudio</t>
  </si>
  <si>
    <t>Avenida Buenos Aires 67 Mz 6 Lt A SULLANA</t>
  </si>
  <si>
    <t>Montero Bautista, Rosa Amalia</t>
  </si>
  <si>
    <t>Ca. Tumbes 997 SULLANA</t>
  </si>
  <si>
    <t>Arroyo Urbina, Jose Carlos</t>
  </si>
  <si>
    <t>Urb. Jardin Iv Etapa Mz J4 Lt 19 SULLANA</t>
  </si>
  <si>
    <t>Becerra Vidal, Jorge Paul</t>
  </si>
  <si>
    <t>Ca. San Mateo Urb. P. Santa Rosa117 SULLANA</t>
  </si>
  <si>
    <t>Sandoval Medina, Fiorella Mercedes</t>
  </si>
  <si>
    <t>Ca. El Rosario - Urb. Santa Rosa Mz SULLANA</t>
  </si>
  <si>
    <t>Viera Oliva, Wilmer</t>
  </si>
  <si>
    <t>Urb Jose Andres Lama Mz C Lt 001 SULLANA</t>
  </si>
  <si>
    <t>Castro Castro, Sandra Araceli</t>
  </si>
  <si>
    <t>Av San Hilarion Mz B Lote 10 Sector SULLANA</t>
  </si>
  <si>
    <t>Yamunaque Barrientos, Jorge Luis</t>
  </si>
  <si>
    <t>Calle Alfonso Ugarte 995 Centro Sul SULLANA</t>
  </si>
  <si>
    <t>Falconi Lopez, Julia</t>
  </si>
  <si>
    <t>Calle Augusto B.Leguia 345 A.H 9 De SULLANA</t>
  </si>
  <si>
    <t>Astudillo Maza, Luis</t>
  </si>
  <si>
    <t>Calle La Setenta S N SULLANA</t>
  </si>
  <si>
    <t>Lachira Valverde, Maximo</t>
  </si>
  <si>
    <t>Calle San Juan 203 Huangala SULLANA</t>
  </si>
  <si>
    <t>Juarez Oliva, Marcos Antonio</t>
  </si>
  <si>
    <t>CaserÃ­o Somate Bajo SN SULLANA</t>
  </si>
  <si>
    <t>Viera Pulache, Angelica</t>
  </si>
  <si>
    <t>Calle Los Arrieros Mz D Lt 1 SULLANA</t>
  </si>
  <si>
    <t>Yanayaco De Garcia, Juana</t>
  </si>
  <si>
    <t>Pj. Francisco Bolognesi Mz Ko Lt 01 SULLANA</t>
  </si>
  <si>
    <t>Hurtado Infante, Schirlyn Yaracy</t>
  </si>
  <si>
    <t>Calle 2 520 SULLANA</t>
  </si>
  <si>
    <t>TORRES ROJAS, BRIAN</t>
  </si>
  <si>
    <t>San juan A1 19 A1 19 SULLANA</t>
  </si>
  <si>
    <t>Iman Yovera, Mercedes</t>
  </si>
  <si>
    <t>Carret Sullana Tambogrande Sn SULLANA</t>
  </si>
  <si>
    <t>Carrasco Villalta, Santos Humberto</t>
  </si>
  <si>
    <t>Ca. Tristitian Mz O Lt 14 SULLANA</t>
  </si>
  <si>
    <t>Jibaja De Nieves, Carmen Diosana</t>
  </si>
  <si>
    <t>Ca. Santa Catalina 765 SULLANA</t>
  </si>
  <si>
    <t>Yupa Zapata, Francisca</t>
  </si>
  <si>
    <t>Ca. 1 MZ X Lt 9 AAHH VILLA LA PAZ SULLANA</t>
  </si>
  <si>
    <t>Prieto Vargas, Yris Aura</t>
  </si>
  <si>
    <t>Av. Circunvalacion 308 SULLANA</t>
  </si>
  <si>
    <t>Correa Mija, Flor De Maria</t>
  </si>
  <si>
    <t>Ca Sanchez Cerro SN TDA02 SULLANA</t>
  </si>
  <si>
    <t>Apolo CarreÃ±o, Santos Norma</t>
  </si>
  <si>
    <t>Ca. Calvo Y Perez 603 SULLANA</t>
  </si>
  <si>
    <t>Acaro Castro, Nancy</t>
  </si>
  <si>
    <t>Ca. Siete 202 SULLANA</t>
  </si>
  <si>
    <t>Negocios Generales Matichusa</t>
  </si>
  <si>
    <t>Pza. De Armas 124 SULLANA</t>
  </si>
  <si>
    <t>Calle Quinde, Melecio</t>
  </si>
  <si>
    <t>Ca. El Alto Mz A Lt 32 SULLANA</t>
  </si>
  <si>
    <t>Zapata De Santos, Blanca Julia</t>
  </si>
  <si>
    <t>Urb. Salaverry Mzn N Lote 08 SULLANA</t>
  </si>
  <si>
    <t>Juarez Castillo Vda.De Roman, Rosa</t>
  </si>
  <si>
    <t>Ca. Santa Clara 261 SULLANA</t>
  </si>
  <si>
    <t>Culqui Reyes, Wilmer</t>
  </si>
  <si>
    <t>Ca. Sucre 999 SULLANA</t>
  </si>
  <si>
    <t>Cueva Perez, Emilia</t>
  </si>
  <si>
    <t>Ca. San Felipe Mz 3 Lt 48 SULLANA</t>
  </si>
  <si>
    <t>Gonzales Olivos, Karla Elizabeth</t>
  </si>
  <si>
    <t>Nvo Horizonte Mz G Lote 6 SULLANA</t>
  </si>
  <si>
    <t>GonzÃ¡les Mejias, Helen Masiel</t>
  </si>
  <si>
    <t>Cl Santa Clara 265 SULLANA</t>
  </si>
  <si>
    <t>Cruz Alberca, Yolanda</t>
  </si>
  <si>
    <t>Aa.hh. Nuevo Sullana Sec. D Mz D Lt SULLANA</t>
  </si>
  <si>
    <t>Valdiviezo Camizan, Hernan Romano</t>
  </si>
  <si>
    <t>Caserio Villa Maria Cieneguillo Mz SULLANA</t>
  </si>
  <si>
    <t>Vasquez Alcas, Julia Marina</t>
  </si>
  <si>
    <t>Ca. Arica 812 Int 01 SULLANA</t>
  </si>
  <si>
    <t>CALVAS ESPINOZA, FIORELLA</t>
  </si>
  <si>
    <t>UrbanizaciÃƒÂ³n JardÃƒÂ­n Mz A1 20 SULLANA</t>
  </si>
  <si>
    <t>Navarro Rivera, Wilson Wener</t>
  </si>
  <si>
    <t>MZ A lote 20 sector C nuevo sullana Sullana</t>
  </si>
  <si>
    <t>Ojeda Izaguirre, Dalinda Aurora</t>
  </si>
  <si>
    <t>Ca. Calvo Y Perez 600 SULLANA</t>
  </si>
  <si>
    <t>Farfan Ordinola, Tania Lisbeth</t>
  </si>
  <si>
    <t>Ca. Santa Ana 485 SULLANA</t>
  </si>
  <si>
    <t>Rosas Sanchez, Zayda Rudith</t>
  </si>
  <si>
    <t>Ca. San Jose 1208 SULLANA</t>
  </si>
  <si>
    <t>CoveÃ±as Vilchez, Maria Justa</t>
  </si>
  <si>
    <t>Av Panamericana SN BELLAVISTA</t>
  </si>
  <si>
    <t>Navarro Palacios, Brenda Tatiana</t>
  </si>
  <si>
    <t>AA.HH el obrero Mz A lote 001 SULLANA</t>
  </si>
  <si>
    <t>Villalta Viera, Santos Arnaldo</t>
  </si>
  <si>
    <t>Mz B Lt 26 Urb Lopez Albujar SULLANA</t>
  </si>
  <si>
    <t>Codarlupo Saavedra, Maria Elena</t>
  </si>
  <si>
    <t>Calle Santa Ursula N710 Urb. Santa SULLANA</t>
  </si>
  <si>
    <t>Morales Viera, Alfredo</t>
  </si>
  <si>
    <t>Calle Santa Martha 801 Aa Hh Sanche SULLANA</t>
  </si>
  <si>
    <t>Abad Campoverde, Ana Paola</t>
  </si>
  <si>
    <t>Carretera A Tambogrande Cinegulllo SULLANA</t>
  </si>
  <si>
    <t>Ordinola Gutierrez, Josefa</t>
  </si>
  <si>
    <t>Ca. San Carlos C 024 Int. 10 SULLANA</t>
  </si>
  <si>
    <t>Ruesta Maldonado, Hernan</t>
  </si>
  <si>
    <t>Carrrtera Sullana Tambogrande Ciene SULLANA</t>
  </si>
  <si>
    <t>ROJAS CHAVEZ, FRAN</t>
  </si>
  <si>
    <t>Calle San Jose SN Sullana</t>
  </si>
  <si>
    <t>Inversiones Santa Inka EIRL</t>
  </si>
  <si>
    <t>Transversal Tarapaca 390 Interior A SULLANA</t>
  </si>
  <si>
    <t>MUNOZ TORRES, ELVER SATURDINO</t>
  </si>
  <si>
    <t>Calle los pinos MZ A2 lote 22 prime Sullana</t>
  </si>
  <si>
    <t>VALDIVIEZO TINEO, ROCIO DIOJANA</t>
  </si>
  <si>
    <t>MartÃ­nez de champoÃ±on MZ C lote 04 Sullana</t>
  </si>
  <si>
    <t>BYMSHOP SOCIEDAD ANONIMA CERRADA</t>
  </si>
  <si>
    <t>Avenida Champagnat SULLANA</t>
  </si>
  <si>
    <t>Castillo Lima, Luis</t>
  </si>
  <si>
    <t>Ca. Jose Carlos Mariateguig Mz G3 SULLANA</t>
  </si>
  <si>
    <t>PAUCAR CHAMBA, ORFELINDA</t>
  </si>
  <si>
    <t>San Felipe 12 MZ F-3 LT9 SULLANA</t>
  </si>
  <si>
    <t>Almestar De Jimenez, Santos Flora</t>
  </si>
  <si>
    <t>Av. San Carlos S N HuangalÃ¡ Bellavi SULLANA</t>
  </si>
  <si>
    <t>Espinoza Sabalu, Fabrizo</t>
  </si>
  <si>
    <t>Pasaje 02 De Mayo Mz Q Lt 24 SULLANA</t>
  </si>
  <si>
    <t>Vega Trigoso, Silvia Elizabeth</t>
  </si>
  <si>
    <t>Ca. Santa Julia 211 SULLANA</t>
  </si>
  <si>
    <t>RIOS SILUPU, SHEYLA LIZETH</t>
  </si>
  <si>
    <t>Av RuiseNor del chira, Villa Peru C SULLANA</t>
  </si>
  <si>
    <t>ALCAS ORTIZ, CAROLINA CLARISSA</t>
  </si>
  <si>
    <t>Los geranios MzE2 lt 24 Villa prim SULLANA</t>
  </si>
  <si>
    <t>Flor MarÃ­a Becerra Torres</t>
  </si>
  <si>
    <t>Pasaje municipal MZ a lt 24 asociac Sullana</t>
  </si>
  <si>
    <t>MONTANA NEGRON, MIRIAM MERCY</t>
  </si>
  <si>
    <t>Urb. Santa rosa calle el parque 108 Sullana</t>
  </si>
  <si>
    <t>Calle Calle, Guadalupe</t>
  </si>
  <si>
    <t>Ca. Vichayal 1200 SULLANA</t>
  </si>
  <si>
    <t>Ipanaque Camacho, Jeancarlos Smith</t>
  </si>
  <si>
    <t>Ca. Santa Teresa Cdr 10-B-21 SULLANA</t>
  </si>
  <si>
    <t>Mondragon Cordova, Ana Isabel</t>
  </si>
  <si>
    <t>Aa.Hh. Los Olivos H4 1 SULLANA</t>
  </si>
  <si>
    <t>GIRON QUISPE, FIORELLA</t>
  </si>
  <si>
    <t>Calle Augusto Bernardino Leguia 445 SULLANA</t>
  </si>
  <si>
    <t>SOLIS TAVARA, FRANSHESKA</t>
  </si>
  <si>
    <t>Calle Saint Jhoints 36 Mz l SULLANA</t>
  </si>
  <si>
    <t>MAURICIO ZAPATA, PAULA</t>
  </si>
  <si>
    <t>Calle 2 776 503 SULLANA</t>
  </si>
  <si>
    <t>Zapata Palacios, Hugo Rafael</t>
  </si>
  <si>
    <t>Calle 13 de diciembre MZ s lt 2 SULLANA</t>
  </si>
  <si>
    <t>Navarro, Diana Camila</t>
  </si>
  <si>
    <t>Transversal San Carlos MZ D Lote 7 SULLANA</t>
  </si>
  <si>
    <t>Talledo Ordinola, Henry Javier</t>
  </si>
  <si>
    <t>Calle Urbanizacion jardin 3ra etapa SULLANA</t>
  </si>
  <si>
    <t>VINCES OLEMAR, JAVIER</t>
  </si>
  <si>
    <t>Mancora 9 de octubre 703 703 SULLANA</t>
  </si>
  <si>
    <t>Suncion Inga, Oscar Miguel</t>
  </si>
  <si>
    <t>Calle Las Lomas Mz L Lote 14 Aa.Hh Sullana</t>
  </si>
  <si>
    <t>Quito Garcia, Yuly Maribi</t>
  </si>
  <si>
    <t>Calle Las Mercedes Mz A Lote 9 Aa.H Sullana</t>
  </si>
  <si>
    <t>NAVARRO SANCHEZ, JESUS</t>
  </si>
  <si>
    <t>CALLE MARISCAL ORBEGOZO 202 Orbegos SULLANA</t>
  </si>
  <si>
    <t>Ooh Media Corp E.I.R.L.</t>
  </si>
  <si>
    <t>Ca. San Martin 910 SULLANA</t>
  </si>
  <si>
    <t>Lizama Vega, Brayhan Stany</t>
  </si>
  <si>
    <t>Pasaje 12 9 Mz A SULLANA</t>
  </si>
  <si>
    <t>Quise VÃ¡squez, Henry Paul</t>
  </si>
  <si>
    <t>Asociacion La Perla Del Chira Mz A SULLANA</t>
  </si>
  <si>
    <t>Mereci Valdiviezo, Marisol Del Rosario</t>
  </si>
  <si>
    <t>Calle 2 Up Isaias Vazquez Moran SULLANA</t>
  </si>
  <si>
    <t>Leon Loayza, Soledad Aurora</t>
  </si>
  <si>
    <t>Asentamiento Humano El Obrero Calle SULLANA</t>
  </si>
  <si>
    <t>SALITRAL</t>
  </si>
  <si>
    <t>Iman Gonzales, Marllury Noelia</t>
  </si>
  <si>
    <t>Calle Miguel Grau 513 Salitral SALITRAL</t>
  </si>
  <si>
    <t>Mauricio Burgos, Segundo Pedro</t>
  </si>
  <si>
    <t>Ca. Bolognesi Sn SALITRAL</t>
  </si>
  <si>
    <t>Castor Zapata De GirÃ³n, Anneline</t>
  </si>
  <si>
    <t>Calle Sucre 1414 Lt Barrio Buenos A SALITRAL</t>
  </si>
  <si>
    <t>Prieto Avila De Marquez, Rosa De Fatima</t>
  </si>
  <si>
    <t>Calle Bolognesi N 301 Salitral</t>
  </si>
  <si>
    <t>Sanchez Lizama, Buenaventura</t>
  </si>
  <si>
    <t>Ca. Ramon Castilla 241 SALITRAL</t>
  </si>
  <si>
    <t>Gonzaga Cruz, Pedro Eduardo</t>
  </si>
  <si>
    <t>Ca. Libertad 608 SALITRAL</t>
  </si>
  <si>
    <t>TAVARA CISNEROS, MARIA MARISELA</t>
  </si>
  <si>
    <t>06 de abril 128 Salitral SALITRAL</t>
  </si>
  <si>
    <t>VILELA GONZALES, LYSBETH</t>
  </si>
  <si>
    <t>Calle San Martin 705 SULLANA</t>
  </si>
  <si>
    <t>Riofrio Chorres, Elvia Antonia</t>
  </si>
  <si>
    <t>Calle Tacna SN Salitral</t>
  </si>
  <si>
    <t>QUERECOTILLO</t>
  </si>
  <si>
    <t>Morales Aguilar, Melissa Lizett</t>
  </si>
  <si>
    <t>Av Miguel Grau Sn Querecotillo QUERECOTILLO</t>
  </si>
  <si>
    <t>QUEZADA PAULINE, ROSA ELIZABETH</t>
  </si>
  <si>
    <t>Avenida Galvez 512 QUERECOTILLO</t>
  </si>
  <si>
    <t>Sarango Silva, Paulina</t>
  </si>
  <si>
    <t>Prolongacion Aguirre 7 QUERECOTILLO</t>
  </si>
  <si>
    <t>FLORES YOVERA, MARLENY</t>
  </si>
  <si>
    <t>Jose osdulio Rivera MZ b lote 4 que QUERECOTILLO</t>
  </si>
  <si>
    <t>Cortez Nunjar De Herrera, Carla Betzabe</t>
  </si>
  <si>
    <t>Ca. Jose M. Raygada 836 QUERECOTILLO</t>
  </si>
  <si>
    <t>Arca Yovera, Marianela Jackeline</t>
  </si>
  <si>
    <t>Ca. Grau 525 QUERECOTILLO</t>
  </si>
  <si>
    <t>Regalado Venites, Juana Veronica</t>
  </si>
  <si>
    <t>Calle Aguirre 1371 Querecotillo QUERECOTILLO</t>
  </si>
  <si>
    <t>Hidalgo Ruiz, Santos Yolanda</t>
  </si>
  <si>
    <t>Ca. Lancones Sn QUERECOTILLO</t>
  </si>
  <si>
    <t>Toribio Calmet, Miriam Lidia</t>
  </si>
  <si>
    <t>Ca. Inclan 925 QUERECOTILLO</t>
  </si>
  <si>
    <t>Andrade Flores, Maritza</t>
  </si>
  <si>
    <t>Ca. Santa Victoria 101 QUERECOTILLO</t>
  </si>
  <si>
    <t>Carranza Castillo, Maria Isabel</t>
  </si>
  <si>
    <t>Calle huascar 126 vichayal QUERECOTILLO</t>
  </si>
  <si>
    <t>Zapata Espinoza De Prieto, Keren Eliza</t>
  </si>
  <si>
    <t>Caserio San Francisco Sn QUERECOTILLO</t>
  </si>
  <si>
    <t>Vilchez Sernaque, Jose Felix</t>
  </si>
  <si>
    <t>Ca. San Francisco Sn QUERECOTILLO</t>
  </si>
  <si>
    <t>Flores Yovera, Carmen Consuelo</t>
  </si>
  <si>
    <t>Av. Galvez 656 QUERECOTILLO</t>
  </si>
  <si>
    <t>Castillo Tinoco, Jorge Jean Carlo</t>
  </si>
  <si>
    <t>Calle Inclan sn Querecotillo Al fr QUERECOTILLO</t>
  </si>
  <si>
    <t>Sanchez Yovera, Gregorio</t>
  </si>
  <si>
    <t>Caserio Chocan SN Tda 04 QUERECOTILLO</t>
  </si>
  <si>
    <t>AGUILAR FARRO, JUAN</t>
  </si>
  <si>
    <t>Calle Bolognesi 491 SULLANA</t>
  </si>
  <si>
    <t>Chero Oblea, Isabel</t>
  </si>
  <si>
    <t>Tupac Amaru Sn QUERECOTILLO</t>
  </si>
  <si>
    <t>Gomez Saldarriaga, Susana Lourdes</t>
  </si>
  <si>
    <t>Calle Galvez 460 SULLANA</t>
  </si>
  <si>
    <t>Rojas Montero, Roberto Carlos</t>
  </si>
  <si>
    <t>Cl Espinar Mz 62 Lt 22 QUERECOTILLO</t>
  </si>
  <si>
    <t>Ortega Aguilar, GuÃ­sela Del Rosario</t>
  </si>
  <si>
    <t>Jose Maria Raygada 966 QUERECOTILLO</t>
  </si>
  <si>
    <t>Arevalo Vilela, Maria Nicolasa</t>
  </si>
  <si>
    <t>Caserio Huaypira Lancones</t>
  </si>
  <si>
    <t>Ordinola Nunjar, Luz Maria</t>
  </si>
  <si>
    <t>Ca. Aguirre 1432 Int 1 QUERECOTILLO</t>
  </si>
  <si>
    <t>Seminario Ramirez, Flor De Maria</t>
  </si>
  <si>
    <t>Ca. Alfonso Ugarte 474 QUERECOTILLO</t>
  </si>
  <si>
    <t>Flores Ramirez, Nayely Zarai</t>
  </si>
  <si>
    <t>Calle Manuel Francisco Delgado Aahh QUERECOTILLO</t>
  </si>
  <si>
    <t>Mendoza Castro, Alex Armando</t>
  </si>
  <si>
    <t>Calle dos Mz F Lote 24 SULLANA</t>
  </si>
  <si>
    <t>Gonzales Cordova, Nelida</t>
  </si>
  <si>
    <t>Calle Grau 402 cuarta cuadra querec QUERECOTILLO</t>
  </si>
  <si>
    <t>Barranzuela Gutierrez, Pilar</t>
  </si>
  <si>
    <t>Ca. Lancones Mz B Lt 10 QUERECOTILLO</t>
  </si>
  <si>
    <t>Carreno Suarez, Jairo Ye Xael</t>
  </si>
  <si>
    <t>Calle Galvez 439 Querecotillo QUERECOTILLO</t>
  </si>
  <si>
    <t>Florencio Preciado, Tania Alessandra</t>
  </si>
  <si>
    <t>Caserio Puente De Los Serranos Sect QUERECOTILLO</t>
  </si>
  <si>
    <t>Maza Gallo, Lourdes Katherine</t>
  </si>
  <si>
    <t>Victor Raul Haya De La Torre QUERECOTILLO</t>
  </si>
  <si>
    <t>Ordinola Nunjar De Chau, Sujey Aracely</t>
  </si>
  <si>
    <t>Avenida JosÃ© MarÃ­a Raygada Barrio S QUERECOTILLO</t>
  </si>
  <si>
    <t>Cordova Meca, Kathia Margot</t>
  </si>
  <si>
    <t>Calle San juan C 37 Lancones</t>
  </si>
  <si>
    <t>Herrera De Jimenez, Yanina</t>
  </si>
  <si>
    <t>Ca. San Fernando 204 QUERECOTILLO</t>
  </si>
  <si>
    <t>Herrera Sandoval, Lizandro</t>
  </si>
  <si>
    <t>As JosÃ© Obdulio Rivera Mz G Lt 22 QUERECOTILLO</t>
  </si>
  <si>
    <t>Palacios Moran, Exson Orlando</t>
  </si>
  <si>
    <t>Prolongacion Aguirre 1394 QUERECOTILLO</t>
  </si>
  <si>
    <t>Arca Campos De Rivera, Juana Rosa</t>
  </si>
  <si>
    <t>Ca. Grau 615 QUERECOTILLO</t>
  </si>
  <si>
    <t>Rodriguez Reto, Manuela</t>
  </si>
  <si>
    <t>Caserio San Francisco SN QUERECOTILLO</t>
  </si>
  <si>
    <t>Sandoval Pena, Genara Elena</t>
  </si>
  <si>
    <t>Calle San Martin Mz N1 Lote 22 Case Querecotillo</t>
  </si>
  <si>
    <t>RAYMUNDO ALBURQUEQUE, WILSON</t>
  </si>
  <si>
    <t>Calle Santa Cruz A2 02 SULLANA</t>
  </si>
  <si>
    <t>Flores Alama, Maria</t>
  </si>
  <si>
    <t>Ca. Dos De Setiembre Mz B Lt 5 QUERECOTILLO</t>
  </si>
  <si>
    <t>Farias Vargas, Elmer Mercedes</t>
  </si>
  <si>
    <t>Caserio Puente De Los Serranos S N QUERECOTILLO</t>
  </si>
  <si>
    <t>Sandoval Zapata, Julia</t>
  </si>
  <si>
    <t>Centro Poblado Puente Los Serranos QUERECOTILLO</t>
  </si>
  <si>
    <t>Vidal Vivanco, Santos Amado</t>
  </si>
  <si>
    <t>Centro Poblado Puente De Los Serran QUERECOTILLO</t>
  </si>
  <si>
    <t>Curay Iman, Jose Del Carmen</t>
  </si>
  <si>
    <t>Calle Aguirre 1390 Lt 16 Querecotil QUERECOTILLO</t>
  </si>
  <si>
    <t>Vilela Diaz, Fabiola</t>
  </si>
  <si>
    <t>Ca Atahualpa 500 QUERECOTILLO</t>
  </si>
  <si>
    <t>Arceles Farias, Jennifer Katherine</t>
  </si>
  <si>
    <t>Ca 02 De Setiembre 175 Froilan Alam QUERECOTILLO</t>
  </si>
  <si>
    <t>Abramonte Seminario, Brenda Azucena</t>
  </si>
  <si>
    <t>Cl Obdulio Rivera Y Mz 28 Lt 28 QUERECOTILLO</t>
  </si>
  <si>
    <t>Farias Gutierrez De Saldarriaga, Santos Victoria</t>
  </si>
  <si>
    <t>Caserio San Francisco QUERECOTILLO</t>
  </si>
  <si>
    <t>Zarate Ramirez, Diana De Los Milagros</t>
  </si>
  <si>
    <t>Ca. F. Delgado Mz F Lt 15 QUERECOTILLO</t>
  </si>
  <si>
    <t>Barranzuela Gutierrez, Sebastiana</t>
  </si>
  <si>
    <t>C.p. Lancones Sn LANCONES</t>
  </si>
  <si>
    <t>Herrera Sandoval, Liliana</t>
  </si>
  <si>
    <t>Agrupacion Vecinal Victor Raul Mz B QUERECOTILLO</t>
  </si>
  <si>
    <t>Garcia Infante, Yessica</t>
  </si>
  <si>
    <t>Frente Al Parque Centro Poblado Cho QUERECOTILLO</t>
  </si>
  <si>
    <t>Nole Altamirano, Oscar German</t>
  </si>
  <si>
    <t>Gutierrez Garrido, Arabella Inmaculada</t>
  </si>
  <si>
    <t>PeÃ±a Gonzales, Rolando</t>
  </si>
  <si>
    <t>Av. Sanchez Cerro 716 QUERECOTILLO</t>
  </si>
  <si>
    <t>Aguilar Nieves, Nery Dolores</t>
  </si>
  <si>
    <t>Aa.hh. Victor Raul Mz B Lt 16 QUERECOTILLO</t>
  </si>
  <si>
    <t>Gelvonio Rodriguez, Catalina</t>
  </si>
  <si>
    <t>Ca. Aguirre 235 QUERECOTILLO</t>
  </si>
  <si>
    <t>Arellano Cevallos, Maria Del Socorro</t>
  </si>
  <si>
    <t>Ca. Bolognesi 154 QUERECOTILLO</t>
  </si>
  <si>
    <t>Ruiz Barranzuela, Luz Angelica</t>
  </si>
  <si>
    <t>Ca. San Mateo 29 Sullana</t>
  </si>
  <si>
    <t>Zapata Ruiz, Gloria</t>
  </si>
  <si>
    <t>Caserio La Horca 153 QUERECOTILLO</t>
  </si>
  <si>
    <t>Lupu Chanduvi, Santos Isabel</t>
  </si>
  <si>
    <t>Calle Nicolas De Pierola 288 QUERECOTILLO</t>
  </si>
  <si>
    <t>MAZA GALLO, JUANITA</t>
  </si>
  <si>
    <t>Av Cementerio Mz A Lt 26 QUERECOTILLO</t>
  </si>
  <si>
    <t>Arevalo Tavara, Tempora Mercedes</t>
  </si>
  <si>
    <t>Carret. Alamor S N SULLANA</t>
  </si>
  <si>
    <t>Nole Altamirano, Sara Elsa</t>
  </si>
  <si>
    <t>Costado Del Colegio Inicial Centro QUERECOTILLO</t>
  </si>
  <si>
    <t>Delgado Gutierrez, Edelida</t>
  </si>
  <si>
    <t>Barrio San Francisco Sn QUERECOTILLO</t>
  </si>
  <si>
    <t>Flores Cabredo, Jose Felix</t>
  </si>
  <si>
    <t>Carlos Augusto Salaverry Sn SULLANA</t>
  </si>
  <si>
    <t>MIGUEL CHECA</t>
  </si>
  <si>
    <t>Medina PeÃ±a, Digna Elizabet</t>
  </si>
  <si>
    <t>Aa.Hh. U.P. Nuevo Horizonte - Secto MIGUEL CHECA</t>
  </si>
  <si>
    <t>PRODUCTOS TADEO E.I.R.L.PRODUCTOS TADEO E.I.R.L.</t>
  </si>
  <si>
    <t>PANAMERICANA MZ 155 Mz155 Lot1 MIGUEL CHECA</t>
  </si>
  <si>
    <t>Flores Lopes, Jose C</t>
  </si>
  <si>
    <t>Avenida canada asentamiento humano MIGUEL CHECA</t>
  </si>
  <si>
    <t>Ruiz Ramirez, Rosa Gloria</t>
  </si>
  <si>
    <t>Avenida Ruiz seÃ±or del chyra lote5 MIGUEL CHECA</t>
  </si>
  <si>
    <t>Garcia Correa, Elmer Hermogenes</t>
  </si>
  <si>
    <t>Calle olemar MejÃ­as JimÃ©nez . Urb p Nuevo sullana</t>
  </si>
  <si>
    <t>Mejias Calderon, Wilmer</t>
  </si>
  <si>
    <t>Calle sucre SN 85 10 MIGUEL CHECA</t>
  </si>
  <si>
    <t>VILLARREAL NIEVES, RUBY ANTHONELA</t>
  </si>
  <si>
    <t>Santo Domingo Sabio 141 MIGUEL CHECA</t>
  </si>
  <si>
    <t>RODRIGUEZ DOMINGUEZ, MARCO ANTONIO</t>
  </si>
  <si>
    <t>Avenida tangarara, Sullana, Piura L SULLANA</t>
  </si>
  <si>
    <t>Mejias Calderon, Iris Yovanna</t>
  </si>
  <si>
    <t>AV.LOS ANGUELES SN AH.M.AUXILIADORA SULLANA</t>
  </si>
  <si>
    <t>PRECIADO RODRIGUEZ, HILDA</t>
  </si>
  <si>
    <t>Avenida Ruisenor del Chira mzJ lt5 MIGUEL CHECA</t>
  </si>
  <si>
    <t>Chiroque Palomino De Saavedra, Norvy Yovany</t>
  </si>
  <si>
    <t>Av Argentina 174 Urb 26 De Enero Ji MIGUEL CHECA</t>
  </si>
  <si>
    <t>Jimenez Correa, Shesira Marley</t>
  </si>
  <si>
    <t>Calle BolÃ­var 322 Jibito</t>
  </si>
  <si>
    <t>Valdez Benites, Juan Francisco</t>
  </si>
  <si>
    <t>San Luis 207 Jibito</t>
  </si>
  <si>
    <t>NIEVES RAMOS, ERIKA PAOLY</t>
  </si>
  <si>
    <t>Calle los jazmines MZ 167 lt 11 jib Jibito</t>
  </si>
  <si>
    <t>MARCAVELICA</t>
  </si>
  <si>
    <t>CESPEDES CHIROQUE, SANTOS</t>
  </si>
  <si>
    <t>C p la quinta sector victoria N 144 MARCAVELICA</t>
  </si>
  <si>
    <t>Reyes De Silva, Santos Matilde</t>
  </si>
  <si>
    <t>Carret. Panamericana 706 MARCAVELICA</t>
  </si>
  <si>
    <t>Inga Ruiz, Mauro Armando</t>
  </si>
  <si>
    <t>Av. Principal MZ MALLARITOS</t>
  </si>
  <si>
    <t>Markets sac</t>
  </si>
  <si>
    <t>Avenida panamericana 1024 1024 MARCAVELICA</t>
  </si>
  <si>
    <t>Valladares Viera, Irwing Alejandro</t>
  </si>
  <si>
    <t>Simon Bolivar MARCAVELICA</t>
  </si>
  <si>
    <t>Farfan Agurto De Medina, Mariela</t>
  </si>
  <si>
    <t>Ca. Panamericana 110 MARCAVELICA</t>
  </si>
  <si>
    <t>Yarleque Yovera, Santos</t>
  </si>
  <si>
    <t>Barrio Puente La Quinta 015 MARCAVELICA</t>
  </si>
  <si>
    <t>Romero Granda, Fatima Arcelia</t>
  </si>
  <si>
    <t>Ca. Grau 311 MARCAVELICA</t>
  </si>
  <si>
    <t>Caro Suarez, Gisell</t>
  </si>
  <si>
    <t>Avenida el puente 132 MARCAVELICA</t>
  </si>
  <si>
    <t>PeÃ±a MariÃ±as, Carmen Maribel</t>
  </si>
  <si>
    <t>Ca. 28 Julio Marcavelica 0027 MARCAVELICA</t>
  </si>
  <si>
    <t>Velasquez Ruiz, Jose Felix</t>
  </si>
  <si>
    <t>Avenida  Panamericanac2 14 MARCAVELICA</t>
  </si>
  <si>
    <t>Purizaca Fiestas, Julio Cesar</t>
  </si>
  <si>
    <t>Ca. La Quinta 247 MARCAVELICA</t>
  </si>
  <si>
    <t>Reyes Torres, Monica Yanet</t>
  </si>
  <si>
    <t>Carret. Panamericana 718 MARCAVELICA</t>
  </si>
  <si>
    <t>Sandoval Reto, Jesus Lismaire</t>
  </si>
  <si>
    <t>Ca Tupac Amaru 171 MARCAVELICA</t>
  </si>
  <si>
    <t>Paulini Huanca, Jose</t>
  </si>
  <si>
    <t>Avenida La Peruanidad 254 MARCAVELICA</t>
  </si>
  <si>
    <t>Seminario Ruiz, Ruth Maribel</t>
  </si>
  <si>
    <t>Ca. La Quinta 252 MARCAVELICA</t>
  </si>
  <si>
    <t>Rosales Zapata, Carmen Lorena</t>
  </si>
  <si>
    <t>Avenida 2 De Mayo 001 MARCAVELICA</t>
  </si>
  <si>
    <t>LANCONES</t>
  </si>
  <si>
    <t>Espinoza Curay, Carlos Alvarito</t>
  </si>
  <si>
    <t>CaserÃ­o MartÃ­nez LANCONES</t>
  </si>
  <si>
    <t>PeÃ±a Oviedo, Jorge</t>
  </si>
  <si>
    <t>Puente Venados Carrt Alamor Lancone LANCONES</t>
  </si>
  <si>
    <t>PeÃ±a Zapata, Tarcila</t>
  </si>
  <si>
    <t>Caserio Sn LANCONES</t>
  </si>
  <si>
    <t>BELLAVISTA</t>
  </si>
  <si>
    <t>CRUZ MINGA, DARY JUNIOR</t>
  </si>
  <si>
    <t>Calle catacaos 259 a.h el porvenir Sullana</t>
  </si>
  <si>
    <t>YABAR MENDOZA, JUDITH</t>
  </si>
  <si>
    <t>Calle La arena 137 Mz B SULLANA</t>
  </si>
  <si>
    <t>Abramonte Talledo, Denixa</t>
  </si>
  <si>
    <t>Asentamiento Humano Pabletich 3Etap BELLAVISTA</t>
  </si>
  <si>
    <t>Lazo Guerrero, Magali</t>
  </si>
  <si>
    <t>Calle moquegua BELLAVISTA</t>
  </si>
  <si>
    <t>Cardoza Huanca, Betty Isabel</t>
  </si>
  <si>
    <t>Ca. Arequipa 401 BELLAVISTA</t>
  </si>
  <si>
    <t>PEÃ‘A TOCTO, FRANCO ALEXIS</t>
  </si>
  <si>
    <t>Calle Libertad 368 BELLAVISTA</t>
  </si>
  <si>
    <t>Huanca Escobar, Santos</t>
  </si>
  <si>
    <t>Ca. Cuzco 711 BELLAVISTA</t>
  </si>
  <si>
    <t>Comercial Carmen S E.I.R.L.</t>
  </si>
  <si>
    <t>Ca. Cajamarca 380 BELLAVISTA</t>
  </si>
  <si>
    <t>VEGAS NAVARRO, MARIA YOMIRA</t>
  </si>
  <si>
    <t>Francisco Pizarro 234 234 BELLAVISTA</t>
  </si>
  <si>
    <t>Adrianzen Valdez, Ines Eleutoria</t>
  </si>
  <si>
    <t>Psje. Atahualpa 128 BELLAVISTA</t>
  </si>
  <si>
    <t>Giron Arica, Patricia Karina</t>
  </si>
  <si>
    <t>Calle Cuzco 470 BELLAVISTA</t>
  </si>
  <si>
    <t>Sanchez Gennell, Elizabeth</t>
  </si>
  <si>
    <t>Ca. San Isidro 470 BELLAVISTA</t>
  </si>
  <si>
    <t>CASTRO MORE, JESSICA</t>
  </si>
  <si>
    <t>San Isidro 530 BELLAVISTA</t>
  </si>
  <si>
    <t>Infante Garces, Diana Elizabeth</t>
  </si>
  <si>
    <t>Calle San Isidro 128 Asent H Santa BELLAVISTA</t>
  </si>
  <si>
    <t>Nole Angeldonis, Norma</t>
  </si>
  <si>
    <t>Apurimac 223 BELLAVISTA</t>
  </si>
  <si>
    <t>Rojas Bruno, Luis Herminio</t>
  </si>
  <si>
    <t>Ca. Bernal 470 BELLAVISTA</t>
  </si>
  <si>
    <t>CRUZ ATO, LIDIA</t>
  </si>
  <si>
    <t>Calle la Arena 360 BELLAVISTA</t>
  </si>
  <si>
    <t>Salazar Cotrina, Betty Doris</t>
  </si>
  <si>
    <t>Ca. Arequipa 134 BELLAVISTA</t>
  </si>
  <si>
    <t>Saavedra Cornejo, Maria Eulogia</t>
  </si>
  <si>
    <t>Calle Bernal 328 Lt Bellavista SULLANA</t>
  </si>
  <si>
    <t>Rumiche Lloclla, Amalia</t>
  </si>
  <si>
    <t>Ca. Madre De Dios 521 BELLAVISTA</t>
  </si>
  <si>
    <t>RONCEROS ALAMO, CLAUDIA PATRICIA</t>
  </si>
  <si>
    <t>Transversal Amazonas 560 SULLANA</t>
  </si>
  <si>
    <t>Juarez NuÃ±ez, Rosa Celia</t>
  </si>
  <si>
    <t>Ca. Francisco Pizarro 101 BELLAVISTA</t>
  </si>
  <si>
    <t>SANTISTEBAN CASTILLO, ORFELINDA</t>
  </si>
  <si>
    <t>Piura 154 154 SULLANA</t>
  </si>
  <si>
    <t>PULACHE VIERA, TERESA</t>
  </si>
  <si>
    <t>El Porvenir 200 220 SULLANA</t>
  </si>
  <si>
    <t>Sandoval Villalta De Atoche, Norma</t>
  </si>
  <si>
    <t>Ca. Bernal 459 BELLAVISTA</t>
  </si>
  <si>
    <t>Pulache Juarez, Jackeline Lourdes</t>
  </si>
  <si>
    <t>Asentamiento Humano Jorge Basadre C BELLAVISTA</t>
  </si>
  <si>
    <t>Valdiviezo Farfan, Cristian David</t>
  </si>
  <si>
    <t>HUANCAVELICA 722 SULLANA</t>
  </si>
  <si>
    <t>Villalta Siancas, Maria Violeta</t>
  </si>
  <si>
    <t>Ca. Moquegua Mz E Lt 16 BELLAVISTA</t>
  </si>
  <si>
    <t>CASTILLO MENDOZA, GIAN MARGO</t>
  </si>
  <si>
    <t>Huancavelica Mz c lote2 Lote 2 SULLANA</t>
  </si>
  <si>
    <t>MURILLO AGURTO, TAMARA MARIA</t>
  </si>
  <si>
    <t>Calle Apurimac BELLAVISTA</t>
  </si>
  <si>
    <t>Figueroa Carrillo, Carlos Alberto</t>
  </si>
  <si>
    <t>Huancavelica 299 Bellavista sullana Bellavista</t>
  </si>
  <si>
    <t>Ortiz Agurto, Harlinthon Manfredo</t>
  </si>
  <si>
    <t>Ca. Cuzco 1030 BELLAVISTA</t>
  </si>
  <si>
    <t>Saguma Huachillo, Vicenta</t>
  </si>
  <si>
    <t>Av. Brasil Mz A Lt 9 BELLAVISTA</t>
  </si>
  <si>
    <t>Navarro Pacherres, Graciela</t>
  </si>
  <si>
    <t>Ca. Moquegua 299 BELLAVISTA</t>
  </si>
  <si>
    <t>Mena Castillo, Luz Margot</t>
  </si>
  <si>
    <t>Ca. Cuzco 1032 BELLAVISTA</t>
  </si>
  <si>
    <t>Guivar Urbina, Cinthya Paola</t>
  </si>
  <si>
    <t>Castro Silva 440 bellavista Bellavista</t>
  </si>
  <si>
    <t>Adanaque Godos, Sandra Yuliana</t>
  </si>
  <si>
    <t>Ca. El Condor Mz 05 Lt 77 BELLAVISTA</t>
  </si>
  <si>
    <t>Castillo Cherres De Carmen, Maria Isabel</t>
  </si>
  <si>
    <t>Ca. Miraflores 257 BELLAVISTA</t>
  </si>
  <si>
    <t>VEINTISEIS DE OCTUBRE</t>
  </si>
  <si>
    <t>LOPEZ MONTALBAN, JUAN</t>
  </si>
  <si>
    <t>calle 1 calle 1 MZ 3A LT68 PIURA</t>
  </si>
  <si>
    <t>Berru Lopez, Demetrio</t>
  </si>
  <si>
    <t>Asociacion los arrecifes mz m lote VEINTISEIS DE OCTUBRE</t>
  </si>
  <si>
    <t>Estratega Marketing S.A.C.</t>
  </si>
  <si>
    <t>La Planicie mz e lote 77 calle f2 26 DE OCTUBRE</t>
  </si>
  <si>
    <t>LLACSAHUANGA MOROCHO, JHONNY</t>
  </si>
  <si>
    <t>MZ U2 lote 51 A.H las dalias 3ra et 26 de octubre</t>
  </si>
  <si>
    <t>NAVARRO CARRION, GLEIDY</t>
  </si>
  <si>
    <t>Urb el sol de Piura Mz D lt 5 5ta e Piura</t>
  </si>
  <si>
    <t>S.R.G. Torres E.I.R.L.</t>
  </si>
  <si>
    <t>Upis villa jardin mz O lote 17 26 DE OCTUBRE</t>
  </si>
  <si>
    <t>Castro Galvez, Mercedes</t>
  </si>
  <si>
    <t>Aa.Hh. La Molina Ii Mz A Lt 03 VEINTISEIS DE OCTUBRE</t>
  </si>
  <si>
    <t>QUISPE ROJAS, ALFREDO</t>
  </si>
  <si>
    <t>sol de piura  mz c31 mz c31 mz c31 PIURA</t>
  </si>
  <si>
    <t>Abad Cruz, Mariano Jordy</t>
  </si>
  <si>
    <t>Residen. Condominio Parques Del Chi PIURA</t>
  </si>
  <si>
    <t>CARHUAPOMA YAHUANA, LIDIA</t>
  </si>
  <si>
    <t>Pasaje 2 Pasaje 2 VEINTISEIS DE OCTUBRE</t>
  </si>
  <si>
    <t>Estrellita Del Milagro GÃ³mez Romero</t>
  </si>
  <si>
    <t>MZ D lote 20 A.H Manuel soane 26 de octubre</t>
  </si>
  <si>
    <t>Vivas Quezada, Maria Elena</t>
  </si>
  <si>
    <t>Aa.hh. Los Claveles Mz A Lt 17 VEINTISEIS DE OCTUBRE</t>
  </si>
  <si>
    <t>Lopez Huaman, Velmar</t>
  </si>
  <si>
    <t>Ah. La Molina I Mz K lote 18 26 DE OCTUBRE</t>
  </si>
  <si>
    <t>GUERRERO ALBERCA, YULI</t>
  </si>
  <si>
    <t>Av colectora norte 5 Las casuar PIURA</t>
  </si>
  <si>
    <t>FIESTAS MOROCHO, INGRID JANET</t>
  </si>
  <si>
    <t>JOSE MARIA 20009 22 PIURA</t>
  </si>
  <si>
    <t>Pangalima Cordova, Jenny Cary</t>
  </si>
  <si>
    <t>Urb. Sol De Piura 16 Mz B4 Lt VEINTISEIS DE OCTUBRE</t>
  </si>
  <si>
    <t>Nonajulca Culquicondor, Maruja</t>
  </si>
  <si>
    <t>Av. Principal Mz A Lt 18 VEINTISEIS DE OCTUBRE</t>
  </si>
  <si>
    <t>Silva Mondragon, Liliana</t>
  </si>
  <si>
    <t>Asentamiento Humano Las Capullanas VEINTISEIS DE OCTUBRE</t>
  </si>
  <si>
    <t>Garcia Urbina, Yohana Lisbeth</t>
  </si>
  <si>
    <t>Urb. La Rinconada E1 10 VEINTISEIS DE OCTUBRE</t>
  </si>
  <si>
    <t>Requena Troncos, Ana Elizabeth</t>
  </si>
  <si>
    <t>Aa.hh. Los Claveles Mz K Lt 20 VEINTISEIS DE OCTUBRE</t>
  </si>
  <si>
    <t>Abad Parihuaman, Orfelinda</t>
  </si>
  <si>
    <t>Aa.Hh. Villa Jardin Mz M Lt 17 VEINTISEIS DE OCTUBRE</t>
  </si>
  <si>
    <t>Cordova Zurita, Belarminia</t>
  </si>
  <si>
    <t>Mz c1 lote 23 nuevo amanecer 26 de 26 DE OCTUBRE</t>
  </si>
  <si>
    <t>Zapata Jimenez, Leydi Nohemi</t>
  </si>
  <si>
    <t>Asentamiento Humano La Molina I Eta VEINTISEIS DE OCTUBRE</t>
  </si>
  <si>
    <t>Vigil Castillo, Delia</t>
  </si>
  <si>
    <t>As Las Dalias 3Era Et 2 Mz V Lt 47 VEINTISEIS DE OCTUBRE</t>
  </si>
  <si>
    <t>GarcÃ­a Cruz, Milton</t>
  </si>
  <si>
    <t>Asentamiento Humano las Dalias 3 et PIURA</t>
  </si>
  <si>
    <t>Castillo Paico, Maribel</t>
  </si>
  <si>
    <t>Avenida Av Principal De Urb Santa M VEINTISEIS DE OCTUBRE</t>
  </si>
  <si>
    <t>Melendrez Garcia, Isabel</t>
  </si>
  <si>
    <t>Mz B6 Lote 7 La Planicie Sexta Etap 26 DE OCTUBRE</t>
  </si>
  <si>
    <t>LOPEZ AMBULAY, ANIBAL</t>
  </si>
  <si>
    <t>SNn 000 MZ m2 lt28 VEINTISEIS DE OCTUBRE</t>
  </si>
  <si>
    <t>Borja Flores, Rita Janett</t>
  </si>
  <si>
    <t>Asentamiento Humano villa Jardin lt PIURA</t>
  </si>
  <si>
    <t>Tavara Otero, Bianey Elizabeth</t>
  </si>
  <si>
    <t>Villa Jardin Mz. O Lt. 16 26 De Oct 26 DE OCTUBRE</t>
  </si>
  <si>
    <t>Huertas Liviapoma, Luz Mery</t>
  </si>
  <si>
    <t>Aa.hh. El Rosal Mz A Lt 05 VEINTISEIS DE OCTUBRE</t>
  </si>
  <si>
    <t>Ruiz Paiva, Carmen Rosa</t>
  </si>
  <si>
    <t>Asentamiento Humano Manuel Saone Mz VEINTISEIS DE OCTUBRE</t>
  </si>
  <si>
    <t>Flores Quispe, Joaquina Magnolia</t>
  </si>
  <si>
    <t>Upis. Las Praderas C 09 VEINTISEIS DE OCTUBRE</t>
  </si>
  <si>
    <t>HUAMAN HUANCAS, FLORMIRIA</t>
  </si>
  <si>
    <t>MZ E lote 58 Upis 13 de noviembre 26 de octubre</t>
  </si>
  <si>
    <t>BELLODAS BANCES, LUIS RAMON</t>
  </si>
  <si>
    <t>Av. Colectora Norte Lote 50 Lote 50 PIURA</t>
  </si>
  <si>
    <t>Cabellos Reyes Yanet Graciela</t>
  </si>
  <si>
    <t>Urb Sol de Piura MZ A8 lote 50 VEINTISEIS DE OCTUBRE</t>
  </si>
  <si>
    <t>More Villegas, Stefany Anai</t>
  </si>
  <si>
    <t>As Aa.Hh Villa Jardin 18 Mz R Lt 18 VEINTISEIS DE OCTUBRE</t>
  </si>
  <si>
    <t>Abadie Cruz, Mario Reynaldo</t>
  </si>
  <si>
    <t>La Rinconada Mz 3B Lote 4 Iii Etapa 26 de octubre</t>
  </si>
  <si>
    <t>NAIRA CARMEN, DIGNER</t>
  </si>
  <si>
    <t>Av principal Mz PB lt1 Interior1 PIURA</t>
  </si>
  <si>
    <t>CAMPOVERDE CORREA, SMITH ESMERALDA</t>
  </si>
  <si>
    <t>Av Chulucanas Mz W lote A2 02 W 2A PIURA</t>
  </si>
  <si>
    <t>Cordova Galvez, Maria Elizabeth</t>
  </si>
  <si>
    <t>Aa.hh. Las Dalias Ii Etapa 13 VEINTISEIS DE OCTUBRE</t>
  </si>
  <si>
    <t>Calle Pintado, Delia</t>
  </si>
  <si>
    <t>Aa.Hh. La Florida 13 VEINTISEIS DE OCTUBRE</t>
  </si>
  <si>
    <t>Iparraguirre Castillo, Dulce Cristina</t>
  </si>
  <si>
    <t>Urb Santa Margarita Mz L lote 5 Av. 26 DE OCTUBRE</t>
  </si>
  <si>
    <t>Senmache Anton Maria Del Carmen</t>
  </si>
  <si>
    <t>Mercado mayorista las capullanas pu Piura</t>
  </si>
  <si>
    <t>Chira Ramirez De Hernandez, Ana Julia</t>
  </si>
  <si>
    <t>Mz A Lote 12 Villa La Rinconada 26 de octubre</t>
  </si>
  <si>
    <t>Huertas Juarez, Jaime</t>
  </si>
  <si>
    <t>Aa.Hh. Las Dalias Iii Q2 16 VEINTISEIS DE OCTUBRE</t>
  </si>
  <si>
    <t>COLLANTES MATTO, DEYSI INGRID</t>
  </si>
  <si>
    <t>Urb El Sol Calle 2 Mz A9 Lt17 PIURA</t>
  </si>
  <si>
    <t>Abad Mulatillo, Maria Roxana</t>
  </si>
  <si>
    <t>AaHh 13 de noviembre MZ E lote 61 AAHH 13 DE NOVIEMBRE MZ E LOTE 61</t>
  </si>
  <si>
    <t>Reyes Neyra, Lidia Marina</t>
  </si>
  <si>
    <t>Villa Jardin Mz S Lote 13 26 De Oct VEINTISEIS DE OCTUBRE</t>
  </si>
  <si>
    <t>Choquehuanca Pena, Nancy</t>
  </si>
  <si>
    <t>Villa Jardin Mz A Lote 2 26 De Octu VEINTISEIS DE OCTUBRE</t>
  </si>
  <si>
    <t>Calderon De Padilla, Julia Victoria</t>
  </si>
  <si>
    <t>Aa.hh. Andres Avelino Caceres Mz A VEINTISEIS DE OCTUBRE</t>
  </si>
  <si>
    <t>CoveÃ±as Lizano, Irvin Angel</t>
  </si>
  <si>
    <t>Calle los almendros 12 MZ B LT 12 VEINTISEIS DE OCTUBRE</t>
  </si>
  <si>
    <t>Escamilo Pedrera, Merry Rita</t>
  </si>
  <si>
    <t>Aa.Hh. Las Dalias Ii Etapa D1 Mz 17 VEINTISEIS DE OCTUBRE</t>
  </si>
  <si>
    <t>Moreno Abad, Melva</t>
  </si>
  <si>
    <t>Aa.hh. Las Dalias 3 Etapa Mz J2 Lt VEINTISEIS DE OCTUBRE</t>
  </si>
  <si>
    <t>Nonajulca Culquicondor, Vitalino</t>
  </si>
  <si>
    <t>Aa.hh. Las Capullanas Mz H Lt 30 VEINTISEIS DE OCTUBRE</t>
  </si>
  <si>
    <t>Cordova Zurita, Lizandro</t>
  </si>
  <si>
    <t>Calle Nuevo Amanecer Con Jesus 0 VEINTISEIS DE OCTUBRE</t>
  </si>
  <si>
    <t>Abad Chinchay, Rosa Elena</t>
  </si>
  <si>
    <t>Aa.Hh. Las Dalias Ii P1 6 VEINTISEIS DE OCTUBRE</t>
  </si>
  <si>
    <t>Herrera Elias, Maryury Paola</t>
  </si>
  <si>
    <t>Avenida Chulucanas Villa jardin  MZ VEINTISEIS DE OCTUBRE</t>
  </si>
  <si>
    <t>Licoreria Santa Margarita S.A.C</t>
  </si>
  <si>
    <t>Avenida Av principal 17 MZ HA LT 17 VEINTISEIS DE OCTUBRE</t>
  </si>
  <si>
    <t>JEONG JONG, MOON</t>
  </si>
  <si>
    <t>Urb. Santa Margarita Mz Cb Lt 05 VEINTISEIS DE OCTUBRE</t>
  </si>
  <si>
    <t>Jimenez NuÃ±ez, Joselacio</t>
  </si>
  <si>
    <t>Asociacion Nuevo Amanecer Mz O Lt 2 VEINTISEIS DE OCTUBRE</t>
  </si>
  <si>
    <t>PALOMINO JARAMILLO, ESPERANZA PATRICIA</t>
  </si>
  <si>
    <t>Urb La Planicie Mz A Lt 54 Mz A 54 PIURA</t>
  </si>
  <si>
    <t>Cordova Jimenez, Miriam</t>
  </si>
  <si>
    <t>Urb. Santa Margarita Mz Ec Lt 21 VEINTISEIS DE OCTUBRE</t>
  </si>
  <si>
    <t>CARNERO CALLE, JOAO FICEDARAED DAVID</t>
  </si>
  <si>
    <t>Sol De Piura Mz A6 Lote 23 PIURA</t>
  </si>
  <si>
    <t>palacios zapata, Ruby</t>
  </si>
  <si>
    <t>Asentamiento Humano nuevo amanecer VEINTISEIS DE OCTUBRE</t>
  </si>
  <si>
    <t>Diaz Fernandez, Diana Patricia</t>
  </si>
  <si>
    <t>Conjun. Habitacional Parques Del Ch VEINTISEIS DE OCTUBRE</t>
  </si>
  <si>
    <t>Cordova Lopez, Keimer</t>
  </si>
  <si>
    <t>Mz E Lote 16 Int 1 Florida Del Nort 26 de octubre</t>
  </si>
  <si>
    <t>GÃ³mez Livia, MarÃ­a Vitalina</t>
  </si>
  <si>
    <t>As Molina 1 Mz K Lt 16 VEINTISEIS DE OCTUBRE</t>
  </si>
  <si>
    <t>Cordova Jimenez, Elmer</t>
  </si>
  <si>
    <t>Urbanizacion sol de Piura los porta PIURA</t>
  </si>
  <si>
    <t>Campoverde Rivera, Filomeno</t>
  </si>
  <si>
    <t>Aahh La Molina Sector 2 Mz I1 Lote 26 DE OCTUBRE</t>
  </si>
  <si>
    <t>Calle, Queren</t>
  </si>
  <si>
    <t>Nuevo Amanecer Mzl Lote 11 VEINTISEIS DE OCTUBRE</t>
  </si>
  <si>
    <t>Culquicondor Carhuatocto, Cinthia Paola</t>
  </si>
  <si>
    <t>As San Judas Tadeo Mz D Lt 21 VEINTISEIS DE OCTUBRE</t>
  </si>
  <si>
    <t>SANTACRUZ TICLIAHUANCA, RAYMUNDO</t>
  </si>
  <si>
    <t>Ah Nuevo Amanecer MZ Q LT 05 PIURA</t>
  </si>
  <si>
    <t>MULATILLO HERRERA, SHOMARA YENISEI</t>
  </si>
  <si>
    <t>MZ M1 Lote 4 mz M1 lt 4 PIURA</t>
  </si>
  <si>
    <t>Garcia Abad, Alan Yoel</t>
  </si>
  <si>
    <t>AaHh nuevo amanecer MZ F lote 20 PIURA</t>
  </si>
  <si>
    <t>Lizano Abad, Ashly</t>
  </si>
  <si>
    <t>Mzm)Lot 1 La Molina 2024-10-26</t>
  </si>
  <si>
    <t>Bayona Oncoy, Geovanna Maribel</t>
  </si>
  <si>
    <t>Mz L Lote 22 Aahh Manuel Soane Corr 26 de octubre</t>
  </si>
  <si>
    <t>Huayanay Jimenez, Leydi</t>
  </si>
  <si>
    <t>Urb. La Rinconada J 1 VEINTISEIS DE OCTUBRE</t>
  </si>
  <si>
    <t>TAMBO GRANDE</t>
  </si>
  <si>
    <t>Ayala Rivas, Rosmery</t>
  </si>
  <si>
    <t>Cp Huaca Blanca Tambogrand S N Mz L TAMBO GRANDE</t>
  </si>
  <si>
    <t>ESPINOZA CARMEN, ESTEBAN</t>
  </si>
  <si>
    <t>Senor de los milagros MZBLote31 TAM PIURA</t>
  </si>
  <si>
    <t>Quispe Palacios De Dominguez, RosaElvira</t>
  </si>
  <si>
    <t>Av Garcia Baca SN TAMBO GRANDE</t>
  </si>
  <si>
    <t>SANTOS RAYMUNDO, ROXANA</t>
  </si>
  <si>
    <t>Calle Fernando Panta Mz R Lt 9 TAMB PIURA</t>
  </si>
  <si>
    <t>BERECHE VEGA, ANGEL MARTIN</t>
  </si>
  <si>
    <t>Jose olaya 109 109 TAMBO GRANDE</t>
  </si>
  <si>
    <t>Mena Ramirez, Anibal</t>
  </si>
  <si>
    <t>Asentamiento Humano Andres Razuri M TAMBO GRANDE</t>
  </si>
  <si>
    <t>Vega Campos, Valeriano</t>
  </si>
  <si>
    <t>Jr. Sullana 435 TAMBO GRANDE</t>
  </si>
  <si>
    <t>Lizana Laban, Priscilla I</t>
  </si>
  <si>
    <t>Caserio Cruz De CaÃ±a Km-27 Lt 137 CHULUCANAS</t>
  </si>
  <si>
    <t>Salazar Tomapasca, Elio Adriano</t>
  </si>
  <si>
    <t>Caserio Corrales sn TAMBO GRANDE</t>
  </si>
  <si>
    <t>Rivera Garcia, Jose Nexsar</t>
  </si>
  <si>
    <t>Aa.hh. Los Almendros 0023 TAMBO GRANDE</t>
  </si>
  <si>
    <t>Chero De Carreno, Nancy</t>
  </si>
  <si>
    <t>La Penita TAMBO GRANDE</t>
  </si>
  <si>
    <t>SULLON MORALES, NANCY</t>
  </si>
  <si>
    <t>Pedregal chico Panamericana la peÃ± Sullana</t>
  </si>
  <si>
    <t>Zapata Juarez, Irma</t>
  </si>
  <si>
    <t>Caserio La PeÃ±ita 92 TAMBO GRANDE</t>
  </si>
  <si>
    <t>Vasquez Saavedra, Florencio</t>
  </si>
  <si>
    <t>Carretera Sullana tambogrande sN TAMBOGRANDE</t>
  </si>
  <si>
    <t>Chero Aquino, Maria Eugenia</t>
  </si>
  <si>
    <t>Caserio Pedregal 16 TAMBO GRANDE</t>
  </si>
  <si>
    <t>FLORES GARAVITO, ROSMERY</t>
  </si>
  <si>
    <t>Case las Monicas Mz.A 00168 Polleri TAMBO GRANDE</t>
  </si>
  <si>
    <t>Arellano Lama, Leyniquer Estiven</t>
  </si>
  <si>
    <t>Avenida AndrÃ©s Razuri Mz D Lt 13 TAMBO GRANDE</t>
  </si>
  <si>
    <t>HIDALGO, RANDY</t>
  </si>
  <si>
    <t>Morrocon 303 TAMBO GRANDE</t>
  </si>
  <si>
    <t>Garcia Encalada, Diego Jose</t>
  </si>
  <si>
    <t>Grau 109 TAMBO GRANDE PIURA</t>
  </si>
  <si>
    <t>Zeta Ato De Dominguez, Manuelita</t>
  </si>
  <si>
    <t>Calle Tumbes 416 TAMBO GRANDE</t>
  </si>
  <si>
    <t>Rufino Zeta Sandra Yunmy</t>
  </si>
  <si>
    <t>Hualtaco 2 TAMBO GRANDE</t>
  </si>
  <si>
    <t>Crisanto Mendoza, Rafael</t>
  </si>
  <si>
    <t>Pedregal sn TAMBOGRANDE</t>
  </si>
  <si>
    <t>SEMINARIO DOMINGUEZ, JAIRO</t>
  </si>
  <si>
    <t>Jiron Catacaos 920 Jr catacos TAMBO GRANDE</t>
  </si>
  <si>
    <t>CARMEN HERRERA, TANYA</t>
  </si>
  <si>
    <t>Jose Carlos Mariategui MZ. E L 19 TAMBO GRANDE</t>
  </si>
  <si>
    <t>Santin Escobar, Norma Esther</t>
  </si>
  <si>
    <t>Caserio Cruzeta TAMBO GRANDE</t>
  </si>
  <si>
    <t>QUISPE VIERA, JEAN</t>
  </si>
  <si>
    <t>San Eloy San Eloy San Eloy TAMBO GR PIURA</t>
  </si>
  <si>
    <t>ELIAS PULACHE, HENRY</t>
  </si>
  <si>
    <t>Cp15 Cp15 Cp15 TAMBO GRANDE</t>
  </si>
  <si>
    <t>Angulo Pizango, Reymer</t>
  </si>
  <si>
    <t>Caserio Luchadores Sociales Carrete SULLANA</t>
  </si>
  <si>
    <t>Cruz Morales, Karla Vanessa</t>
  </si>
  <si>
    <t>Caserio Palominos 397 LT Av. San Lu TAMBO GRANDE</t>
  </si>
  <si>
    <t>Yovera Juarez, Antonio</t>
  </si>
  <si>
    <t>Caserio Valle Hermoso Km13 TAMBO GRANDE</t>
  </si>
  <si>
    <t>Silupu Juarez, Tania Silvania</t>
  </si>
  <si>
    <t>Av Circunvalacion Mz F Lte 25 TAMBO GRANDE</t>
  </si>
  <si>
    <t>Navarrete Escobar, Rosa Clementina</t>
  </si>
  <si>
    <t>Carret. Sullana Tambogrande 200 TAMBO GRANDE</t>
  </si>
  <si>
    <t>Ruesta Raymundo, Virginia Abigail</t>
  </si>
  <si>
    <t>Caserio Nueva Esperanza Sn TAMBO GRANDE</t>
  </si>
  <si>
    <t>Ipanaque Sosa, Roxana</t>
  </si>
  <si>
    <t>Avenida panamericana a n LT Luchado TAMBO GRANDE</t>
  </si>
  <si>
    <t>Palacios Maza, Cesar</t>
  </si>
  <si>
    <t>Av. 09 De Noviembre 213 Int 1 TAMBO GRANDE</t>
  </si>
  <si>
    <t>Garcia Nima, Maria Del Pilar</t>
  </si>
  <si>
    <t>Ca. Pueblo Libre 00087 TAMBO GRANDE</t>
  </si>
  <si>
    <t>Espinoza Villegas, Luis Alberto</t>
  </si>
  <si>
    <t>Ca. Cruce De Vega 131 TAMBO GRANDE</t>
  </si>
  <si>
    <t>VILCHEZ CHERO, ADELIA JANETH</t>
  </si>
  <si>
    <t>Asentamiento Humano Froilan Alama TAMBO GRANDE</t>
  </si>
  <si>
    <t>Seminario Juarez, Betsy Del Pilar</t>
  </si>
  <si>
    <t>Ca. Frias 6003 TAMBO GRANDE</t>
  </si>
  <si>
    <t>Morales Alama, Juana Sahuma</t>
  </si>
  <si>
    <t>Ca. Malingas 397 TAMBO GRANDE</t>
  </si>
  <si>
    <t>Albirena De Pulache, Rosa Del Pilar</t>
  </si>
  <si>
    <t>Caserio Pedregal 150 TAMBO GRANDE</t>
  </si>
  <si>
    <t>Sandoval Hernandez, Segundo</t>
  </si>
  <si>
    <t>Jr B Malingas Mz H Lt 10 TAMBO GRANDE</t>
  </si>
  <si>
    <t>Seminario Prieto, Ricky Omar</t>
  </si>
  <si>
    <t>Avenida PerÃº 063 LT caserÃ­o San Ped TAMBO GRANDE</t>
  </si>
  <si>
    <t>Juarez Ortiz, Dennis Luliana</t>
  </si>
  <si>
    <t>Calle Arequipa 246 Palominos Tambog TAMBO GRANDE</t>
  </si>
  <si>
    <t>Garcia Carmen, Yony Martin</t>
  </si>
  <si>
    <t>Calle Almirante Grau 108 01 TAMBO GRANDE</t>
  </si>
  <si>
    <t>RIVAS AREVALO, MIRYAM ANTONIA</t>
  </si>
  <si>
    <t>Buenos aires 16 K16 TAMBO GRANDE</t>
  </si>
  <si>
    <t>QUISPE SILUPU, BRENDA YAKELYNE</t>
  </si>
  <si>
    <t>jr ancash AA HH BUENOS AIRES LT 27 TAMBO GRANDE</t>
  </si>
  <si>
    <t>SERNAQUE SERNAQUE, CECILIA</t>
  </si>
  <si>
    <t>Atahualpa TAMBO GRANDE PIURA</t>
  </si>
  <si>
    <t>Adanaque DomÃ­nguez, Yeny Elizabeth</t>
  </si>
  <si>
    <t>Caserio Calle Principal 001 001 TAMBO GRANDE</t>
  </si>
  <si>
    <t>HUERTAS GALAN, PEDRO</t>
  </si>
  <si>
    <t>Jr.juan velazco X-47b TAMBO GRANDE</t>
  </si>
  <si>
    <t>Cordova Ojeda, Yolanda</t>
  </si>
  <si>
    <t>Caserio Chica Alta SN TAMBO GRANDE</t>
  </si>
  <si>
    <t>Panta Zeta Norly Mabel</t>
  </si>
  <si>
    <t>Avenida Grau 116 Tambogrande</t>
  </si>
  <si>
    <t>Sancarranco Pacherres, Juan Alberto</t>
  </si>
  <si>
    <t>Caserio Villa La PeÃ±ita 88 TAMBO GRANDE</t>
  </si>
  <si>
    <t>Zapata Juarez, Hector</t>
  </si>
  <si>
    <t>Ca. Villa La PeÃ±ita 55 TAMBO GRANDE</t>
  </si>
  <si>
    <t>YARLEQUE JIMENEZ, BEATRIZ VIOLETA</t>
  </si>
  <si>
    <t>AA HH SANCHEZ CERRO MZ Q 12 12 TAMBO GRANDE</t>
  </si>
  <si>
    <t>Vega Camacho, Melida</t>
  </si>
  <si>
    <t>SV Parcela T158 66B TAMBO GRANDE</t>
  </si>
  <si>
    <t>AGUILAR DOMINGUEZ, DARWIN LEONEL</t>
  </si>
  <si>
    <t>La colmena Lt 1 Mza lote 1 TAMBO GRANDE</t>
  </si>
  <si>
    <t>FLORES NUÃ‘EZ, DARWIN JONATAN</t>
  </si>
  <si>
    <t>Los olivos Lt3 Manco inca TAMBO GRA PIURA</t>
  </si>
  <si>
    <t>YOVERA YMAN, ANTHONY JHAIR</t>
  </si>
  <si>
    <t>Carretera Valle hermoso SN TAMBO GRANDE</t>
  </si>
  <si>
    <t>CARMEN PANTA, MARIA KARLA</t>
  </si>
  <si>
    <t>DT Tambogrande Piura Piura 1092 109 TAMBO GRANDE</t>
  </si>
  <si>
    <t>Market China S.A.C.</t>
  </si>
  <si>
    <t>Av Av Carr Tambosullana Km Mz 10 Lt TAMBO GRANDE</t>
  </si>
  <si>
    <t>PeÃ±a Yovera, Carmen</t>
  </si>
  <si>
    <t>Ca. Charan Coposo Cp 7 27 TAMBO GRANDE</t>
  </si>
  <si>
    <t>Ancajima De Litamo, Ynocenta</t>
  </si>
  <si>
    <t>Caserio Sinchi Roca Mz X Lt 20 TAMBO GRANDE</t>
  </si>
  <si>
    <t>Negocios Generales Hady Sociedad AnCerrada</t>
  </si>
  <si>
    <t>Sagrado Corazon De Jesus Mz H Lte 1 TAMBORAN</t>
  </si>
  <si>
    <t>Crisanto Castro, Jhon Edson</t>
  </si>
  <si>
    <t>Paita Con Castilla TAMBO GRANDE</t>
  </si>
  <si>
    <t>CORTEZ CHUQUIHUANGA, DIANA</t>
  </si>
  <si>
    <t>MZ D 32  D 32 PIURA</t>
  </si>
  <si>
    <t>Pacherres Castillo, Jose Angel</t>
  </si>
  <si>
    <t>Mz N Lt 33 Los Angeles Sector Nor O Piura</t>
  </si>
  <si>
    <t>J Y G Socios Sociedad ComercialDe Responsabilidad Limitada</t>
  </si>
  <si>
    <t>Avenida El Parque Mz T Lt 03 PIURA</t>
  </si>
  <si>
    <t>More Garcia, Elia</t>
  </si>
  <si>
    <t>Mz K2 Lote 10 Ollanta Humala VEINTISEIS DE OCTUBRE</t>
  </si>
  <si>
    <t>Castillo De Salazar, Mercedes</t>
  </si>
  <si>
    <t>Urb. San Felipe Mzn D Lote 23 PIURA</t>
  </si>
  <si>
    <t>Olivares Siancas, Lorena De Los Milagros</t>
  </si>
  <si>
    <t>Caserio los ejidos de Juan sn Piura</t>
  </si>
  <si>
    <t>Quispe Cruz, Amelia</t>
  </si>
  <si>
    <t>Urb. Angamos Int 01 Mz.A Lte 03 PIURA</t>
  </si>
  <si>
    <t>Cuello Salazar, Yojany</t>
  </si>
  <si>
    <t>Aa.hh. Los Algarrobos-Sec. 28 Ju Mz PIURA</t>
  </si>
  <si>
    <t>Lazo Guzman, Victor Jose</t>
  </si>
  <si>
    <t>Ca. Los Ejidos Del Norte 11 PIURA</t>
  </si>
  <si>
    <t>Cardoza De Vite, Grimanesa</t>
  </si>
  <si>
    <t>Aa.Hh. Galvez Velarde Mz. B Lote 29 PIURA</t>
  </si>
  <si>
    <t>INVERSIONES GALUTHI EMPRESA INDIVIDDE RESPONSABILIDAD LIMITADA</t>
  </si>
  <si>
    <t>Zona Industrial La ViÃ±a Mz 218 Exte PIURA</t>
  </si>
  <si>
    <t>Fiestas, Kattya De Los Angeles</t>
  </si>
  <si>
    <t>AAHH los algarrobos MZ D lote 34 et PIURA</t>
  </si>
  <si>
    <t>Dedios Giron, Fiorella Isabel</t>
  </si>
  <si>
    <t>Calle Cristobal Colon 285 PIURA</t>
  </si>
  <si>
    <t>ZAPATA GALLO, ALEJANDRA</t>
  </si>
  <si>
    <t>Jiron San Martin 804 PIURA</t>
  </si>
  <si>
    <t>Aranda AlbÃ¡n, Bruno JesÃºs</t>
  </si>
  <si>
    <t>Aa.Hh. Juan Valer E 26 PIURA</t>
  </si>
  <si>
    <t>Bardales Castillo, Jaime Leonardo</t>
  </si>
  <si>
    <t>Residencial San Felipe MZ D LT 15 i PIURA</t>
  </si>
  <si>
    <t>Cruz Pena, Jose Luis</t>
  </si>
  <si>
    <t>Avenida Jose aguar A4 01 PIURA</t>
  </si>
  <si>
    <t>Vilchez Santos, Javier</t>
  </si>
  <si>
    <t>Caserio Lagrimas De Curumuy Sn PIURA</t>
  </si>
  <si>
    <t>Herrera Mulatillo, Sorelinda</t>
  </si>
  <si>
    <t>AH Los Angeles Mz J lote 08 PIURA</t>
  </si>
  <si>
    <t>Flores Robledo, Maria Dolis</t>
  </si>
  <si>
    <t>Aa.hh. Los Algarrobos 2 Etapa Mz M1 PIURA</t>
  </si>
  <si>
    <t>Vera Serveleon, Maria Cleofe</t>
  </si>
  <si>
    <t>Ca. Pachitea 280 PIURA</t>
  </si>
  <si>
    <t>Adrianzen Vargas De Torres, Ana Mabela</t>
  </si>
  <si>
    <t>Pasaje Las Perlas Mz C2 Lt 9 PIURA</t>
  </si>
  <si>
    <t>Calle Saavedra, Rosa Ana</t>
  </si>
  <si>
    <t>Upis Monterrico Mz D Lt 27 PIURA</t>
  </si>
  <si>
    <t>Villalta Arevalo, Maria Ines</t>
  </si>
  <si>
    <t>Ca. Los Tulipanes Mz LL Lt 23 PIURA</t>
  </si>
  <si>
    <t>GIRON QUISPE, ALAIN</t>
  </si>
  <si>
    <t>Centro Poblado CP las vegas mz H lt PIURA</t>
  </si>
  <si>
    <t>GARCIA SALDARRIAGA, GABRIELA</t>
  </si>
  <si>
    <t>Asentamiento Humano Huallaga 301 PIURA</t>
  </si>
  <si>
    <t>Rueda De Morales, Norma Olimpia</t>
  </si>
  <si>
    <t>SV Vicus Int 104 Mzn B8 PIURA</t>
  </si>
  <si>
    <t>Sandoval Siancas, Darwin Omar</t>
  </si>
  <si>
    <t>Caserio La Mariposa Si N PIURA</t>
  </si>
  <si>
    <t>PISCOYA HERRERA, LUIS MIGUEL</t>
  </si>
  <si>
    <t>UR MORONI LT 01 B6 int01 PIURA</t>
  </si>
  <si>
    <t>Viera Olaya, Edwin Ricardo</t>
  </si>
  <si>
    <t>Mcdo. Modelo Mz 26 Lt 04 PIURA</t>
  </si>
  <si>
    <t>Huaytalla Cortez, Andrea Ysabel</t>
  </si>
  <si>
    <t>Aa.hh. Monica Zapata Castagnino Mz PIURA</t>
  </si>
  <si>
    <t>ATO FRIAS, OLIVER</t>
  </si>
  <si>
    <t>Urb los rosales MZ b LTE 13 VEINTISEIS DE OCTUBRE</t>
  </si>
  <si>
    <t>Licoreria Melendres E.I.R.L.</t>
  </si>
  <si>
    <t>URB. LAGUNA DEL CHIPE AV MZ R LT 20 PIURA</t>
  </si>
  <si>
    <t>Rojas Sandoval, Pablo</t>
  </si>
  <si>
    <t>Asentamiento Humano los algarrobos PIURA</t>
  </si>
  <si>
    <t>Ez De Ticliahuanca, Edith Ana BelÃ©nChiroque Hernand</t>
  </si>
  <si>
    <t>MZ G lote 10 A.H.los angeles Piura</t>
  </si>
  <si>
    <t>Pintado Castillo, Doraliza</t>
  </si>
  <si>
    <t>Urbanizacion Ignacio merino 1 etapa PIURA</t>
  </si>
  <si>
    <t>Garcia Castillo, Luz Araceli</t>
  </si>
  <si>
    <t>Av Los Algarros Mz A Lote 5 PIURA</t>
  </si>
  <si>
    <t>LABAN PEÃ‘A, VITER</t>
  </si>
  <si>
    <t>Ex terminal Pesquero 104 ExPesquero PIURA</t>
  </si>
  <si>
    <t>Chavez Acaro, Tania Fabiola</t>
  </si>
  <si>
    <t>Urb. Jardines De Avifap Ã‘ 1 PIURA</t>
  </si>
  <si>
    <t>Saldarriaga Cruz, Socorro Isabel</t>
  </si>
  <si>
    <t>Urb. Ignacio Merino I B1 14 PIURA</t>
  </si>
  <si>
    <t>Grand A Rivera, Arnoldo</t>
  </si>
  <si>
    <t>Asentamiento Humano Monica Zapata M PIURA</t>
  </si>
  <si>
    <t>PAUCAR TORRES, REYNALDO</t>
  </si>
  <si>
    <t>Integradora upis monterrico Mz c lt PIURA</t>
  </si>
  <si>
    <t>Vega Alvarado, Cristina Isabel</t>
  </si>
  <si>
    <t>Urb los educadores I4 PIURA</t>
  </si>
  <si>
    <t>Quinde Jumbo, Juan Octavio</t>
  </si>
  <si>
    <t>CA.LAMBAYEQUE 802 UPIS PACHITEA PIU LOS ORGANOS</t>
  </si>
  <si>
    <t>RAMIREZ VALENCIA, CANDIDA</t>
  </si>
  <si>
    <t>Aahh los algarrobos mz E lote 21 PIURA</t>
  </si>
  <si>
    <t>Chimbo Quito, Manuela</t>
  </si>
  <si>
    <t>Asentamiento Humano Avenida 7 N 07 PIURA</t>
  </si>
  <si>
    <t>Rosas Retete, Sandra Elizabeth</t>
  </si>
  <si>
    <t>A H Los Algarrobos Mz J Lote 07 I E PIURA</t>
  </si>
  <si>
    <t>Rivera Aguirre, Jesus Armando</t>
  </si>
  <si>
    <t>Av.loreto 522 Piura PIURA</t>
  </si>
  <si>
    <t>CHAVEZ ROJAS, JORGE</t>
  </si>
  <si>
    <t>Av R Mza O l2 MzaO2 LAS LOMAS</t>
  </si>
  <si>
    <t>More Almestar, Jose Palermo</t>
  </si>
  <si>
    <t>Mz L Lote 10 Segunda Etapa De Los A Piura</t>
  </si>
  <si>
    <t>Chocan De Cordova, Luz Coinda</t>
  </si>
  <si>
    <t>Aa.hh. Los Algarrobos I Mz O Lt 13 PIURA</t>
  </si>
  <si>
    <t>Chunga Rojas, Sonia Soledad</t>
  </si>
  <si>
    <t>Urb. Bello Horizonte Mz A2 Lt 02 PIURA</t>
  </si>
  <si>
    <t>Vicente Nino, Carmen Sofia</t>
  </si>
  <si>
    <t>Los olivos MZ D lt 8 PIURA</t>
  </si>
  <si>
    <t>Representaciones Elyana E.I.R.L.</t>
  </si>
  <si>
    <t>Zona Industrial 218 1A Exterior Dep PIURA</t>
  </si>
  <si>
    <t>Ramirez Chunga, Sonia Elizabeth</t>
  </si>
  <si>
    <t>Aa.Hh. San Isidro Mz. B Lote 01 PIURA</t>
  </si>
  <si>
    <t>Velasquez Pita, Benigna</t>
  </si>
  <si>
    <t>Urb Bello Horizonte 2 Et Mz A2 Lt 1 PIURA</t>
  </si>
  <si>
    <t>GARCIA CHIRA, WALTER</t>
  </si>
  <si>
    <t>Calle Libertad 157 PIURA</t>
  </si>
  <si>
    <t>Garcia Cortez, Maria Del Pilar</t>
  </si>
  <si>
    <t>Ah los angeles MZ R lt 04 26 DE OCTUBRE</t>
  </si>
  <si>
    <t>Vargas Sanchez, Jorge Luis</t>
  </si>
  <si>
    <t>Urb. Los Sauces Etapa Unica Mz A Lt PIURA</t>
  </si>
  <si>
    <t>Vasquez Avila, Beatriz Del Carmen</t>
  </si>
  <si>
    <t>Aa.hh. 28 De Julio Mz C Lt 37 PIURA</t>
  </si>
  <si>
    <t>Esteves Neira, Denysse Isabel</t>
  </si>
  <si>
    <t>Aa.hh. Los Algarrobos Iii Etapa Mz PIURA</t>
  </si>
  <si>
    <t>YANGUA BRAVO, CESAR</t>
  </si>
  <si>
    <t>Gustavo Mohme 2 Mz B3 Lt 1 PIURA</t>
  </si>
  <si>
    <t>HERRERA ORDINOLA, KARINA</t>
  </si>
  <si>
    <t>Caserio Cerezal P lote 05 MZ P lt 5 PIURA</t>
  </si>
  <si>
    <t>CHUNGA PACHECO, ALICIA AZUCENA</t>
  </si>
  <si>
    <t>MZ E lote 23 urbanizaciÃ³n los educa Piura</t>
  </si>
  <si>
    <t>Rimaycuna Domador, Viviana Noemy</t>
  </si>
  <si>
    <t>Asentamiento Humano las Dalias 2 da PIURA</t>
  </si>
  <si>
    <t>CARRASCO CARRASCO, FELIX</t>
  </si>
  <si>
    <t>Morona 134 Morona 134 PIURA</t>
  </si>
  <si>
    <t>Culupu Chiroque, Maria Jessenia</t>
  </si>
  <si>
    <t>CaserÃ­o Las Mercedes Piura</t>
  </si>
  <si>
    <t>REQUENA PEÃ‘A, ANDERSON</t>
  </si>
  <si>
    <t>Av. A 07 Av. Mz. A PIURA</t>
  </si>
  <si>
    <t>Facundo Santos, Angelica</t>
  </si>
  <si>
    <t>Mercado ex madereros SN PIURA</t>
  </si>
  <si>
    <t>Lopez Lopez, Florinda</t>
  </si>
  <si>
    <t>Aa.hh. Los Algarrobos Iv Mz F Lt 8 PIURA</t>
  </si>
  <si>
    <t>Mesa Falla, Beatriz</t>
  </si>
  <si>
    <t>Aa.Hh. Los Algarrobos I G 15 PIURA</t>
  </si>
  <si>
    <t>Guerrero Martinez, Maria Isabel</t>
  </si>
  <si>
    <t>Aa.hh. Nestor Martos Garrido Mz E L PIURA</t>
  </si>
  <si>
    <t>Llacsahuache Mija, Wilmer</t>
  </si>
  <si>
    <t>Aa.hh. 4 De Octubre Mz H Lt 12 PIURA</t>
  </si>
  <si>
    <t>Rivera Herrera, Iderly</t>
  </si>
  <si>
    <t>SV Apv Miguel Grau Mz B Lt 11 PIURA</t>
  </si>
  <si>
    <t>Julca Jimenez, Agripina</t>
  </si>
  <si>
    <t>Aa.hh. 04 De Octubre Mz H Lt 21 PIURA</t>
  </si>
  <si>
    <t>Naquiche Gallo, Lidia</t>
  </si>
  <si>
    <t>Aa.Hh. Tangarara Mz B Lt 22 PIURA</t>
  </si>
  <si>
    <t>Espinoza Saucedo De Prado, JazmineLourdes</t>
  </si>
  <si>
    <t>Urb. Ignacio Merino Mz E1 Lt 17 PIURA</t>
  </si>
  <si>
    <t>Cruz Correa, Polinestor</t>
  </si>
  <si>
    <t>Centro Comercial el bosque A PIURA</t>
  </si>
  <si>
    <t>Gallo Vargas, Ana Maria</t>
  </si>
  <si>
    <t>Jr. San Martin 818 PIURA</t>
  </si>
  <si>
    <t>Acaro Montalvan, Angel Verciliano</t>
  </si>
  <si>
    <t>Urb. 21 De Agosto C 19 PIURA</t>
  </si>
  <si>
    <t>Torres Cornejo, Julio</t>
  </si>
  <si>
    <t>Asentamiento Humano Los Algarrobos PIURA</t>
  </si>
  <si>
    <t>Zapata Guerrero, Liliana De Los Milagros</t>
  </si>
  <si>
    <t>Ca. Junin 128 PIURA</t>
  </si>
  <si>
    <t>Moscol Villegas, Nelly</t>
  </si>
  <si>
    <t>Urb. Ignacio Merino Mz N1 Lt 28 PIURA</t>
  </si>
  <si>
    <t>Criollo Jimenez, Maria Socorro</t>
  </si>
  <si>
    <t>Aa.hh. Los Angeles Mz S Lt 21 PIURA</t>
  </si>
  <si>
    <t>Quevedo Rosas, Malena De Jesus</t>
  </si>
  <si>
    <t>Urb. Las Palmeras Mz A Lt 04 PIURA</t>
  </si>
  <si>
    <t>Quinde Cordova De Cordova, Mirian Soledad</t>
  </si>
  <si>
    <t>Urb. San Ramon Mzn A 2 Lote 24 B PIURA</t>
  </si>
  <si>
    <t>Cordova Cordova, Teofila</t>
  </si>
  <si>
    <t>Aa.hh. Los Algarrobos I Etapa Mz V PIURA</t>
  </si>
  <si>
    <t>Ruiz Durand De Coba, Amelia</t>
  </si>
  <si>
    <t>Urb. Los Educadores Mzn F Lote 14 PIURA</t>
  </si>
  <si>
    <t>Atarama Lonzoy, Zulma Maria</t>
  </si>
  <si>
    <t>Ca. Roma 333 PIURA</t>
  </si>
  <si>
    <t>Chapilliquen Abad, Rosa Elisa</t>
  </si>
  <si>
    <t>Av. Loreto 434 PIURA</t>
  </si>
  <si>
    <t>Saavedra Cordova, Adolfo</t>
  </si>
  <si>
    <t>SV Zarumilla 278 PIURA</t>
  </si>
  <si>
    <t>Ramiez Navarro, Damaris Anabel</t>
  </si>
  <si>
    <t>Urb. Moroni B14 PIURA</t>
  </si>
  <si>
    <t>AlbÃ¡n Cardoza, Yolanda Isabel</t>
  </si>
  <si>
    <t>Jiron 28 De Julio Si N PIURA</t>
  </si>
  <si>
    <t>Viera Gutierrez, Pedro Jean Pierre</t>
  </si>
  <si>
    <t>Sin Via La Nueva Providencia Mz A L PIURA</t>
  </si>
  <si>
    <t>Flores Pintado, Elizabeth</t>
  </si>
  <si>
    <t>Asentamiento Humano Juan Valer Mz N PIURA</t>
  </si>
  <si>
    <t>Vicente Ruesta, Norma</t>
  </si>
  <si>
    <t>Olivares De Requena, Betty</t>
  </si>
  <si>
    <t>As Villa Mercedes Cl 4 Mz D Lt 21 PIURA</t>
  </si>
  <si>
    <t>Flores Villalta, Nancy Del Rosario</t>
  </si>
  <si>
    <t>Aa.Hh. Villa Mercedes Mz B Lt 13 PIURA</t>
  </si>
  <si>
    <t>Jimenez Siancas, Jose Reynaldo</t>
  </si>
  <si>
    <t>Ca. Cuatro 00030 Int 0001 PIURA</t>
  </si>
  <si>
    <t>Torres Condory, Giovana Patricia</t>
  </si>
  <si>
    <t>Urb. Ignacio Merino 1 Etapa Int 01 PIURA</t>
  </si>
  <si>
    <t>PeÃ±a Saavedra, Zulema</t>
  </si>
  <si>
    <t>Aa.hh. Los Olivos Mz J Lt 12 PIURA</t>
  </si>
  <si>
    <t>CHUNGA PACHECO, LUCERO YADIRA</t>
  </si>
  <si>
    <t>Urb. Los Educadores Mz E lote 23 Piura</t>
  </si>
  <si>
    <t>Gonzales Marcelo, Jessica Noemi</t>
  </si>
  <si>
    <t>Caserio Las Vegas Mz D Lt 2 PIURA</t>
  </si>
  <si>
    <t>Garcia Garcia, Floresminda</t>
  </si>
  <si>
    <t>Asentamiento Humano Ollanta Humala PIURA</t>
  </si>
  <si>
    <t>Altamirano Dioses, Isabel De Maria</t>
  </si>
  <si>
    <t>Urb. Urb Bancarios 2 Etapa Mz C Lt1 PIURA</t>
  </si>
  <si>
    <t>Noriega Mena, Lisbeth Anallely</t>
  </si>
  <si>
    <t>Caserio Juan Pablo II MZ 12 LT 4 PIURA</t>
  </si>
  <si>
    <t>Juarez Dedios, Any Gabriela</t>
  </si>
  <si>
    <t>Urb. Los Jasminez Pnp Mz C Lt 17 PIURA</t>
  </si>
  <si>
    <t>Ca. Malvas Mz J Lt 04 PIURA</t>
  </si>
  <si>
    <t>AQUINO FIESTAS, MARLENI PAOLA</t>
  </si>
  <si>
    <t>MzD lt3 MzDLT3 Mz D LT 3 PIURA</t>
  </si>
  <si>
    <t>Huidobro Obregon, Lissets Corina</t>
  </si>
  <si>
    <t>4 De Octubre PIURA</t>
  </si>
  <si>
    <t>Zavaleta De La Cruz, Victor Manuel</t>
  </si>
  <si>
    <t>Urb. San Ramon Mz A1 Lt 04 PIURA</t>
  </si>
  <si>
    <t>Chumacero Ruiz, Melba</t>
  </si>
  <si>
    <t>Urb. Norvisol Mzn C Lote 03 PIURA</t>
  </si>
  <si>
    <t>Seminario Alzamora, Georgina Felicita</t>
  </si>
  <si>
    <t>Urb. Mariscal Tito Mz C Lt 19 PIURA</t>
  </si>
  <si>
    <t>Estacion De Servicios Cerezal E.I.R.L.</t>
  </si>
  <si>
    <t>Carretera Curumuy S/N PIURA</t>
  </si>
  <si>
    <t>Golles Cano, Marbin Jhonatan</t>
  </si>
  <si>
    <t>Calle MaraÃ±on 236 PachiteaPiura PIURA</t>
  </si>
  <si>
    <t>Gabriel Eduardo, Lopez Encalada</t>
  </si>
  <si>
    <t>Mz C4 Lte 01 Urb Bello Horizonte PIURA</t>
  </si>
  <si>
    <t>QUEZADA VASQUEZ, AUGUSTO JESUS</t>
  </si>
  <si>
    <t>Caserio Curumuy MZ 0 Lt 162 Piura</t>
  </si>
  <si>
    <t>Juarez Zeta, Ivette De Los Milagros</t>
  </si>
  <si>
    <t>Caserio La Palma Mz 51 Lt 01 PIURA</t>
  </si>
  <si>
    <t>Aa.hh. San Isidro Mz E Lt 01 PIURA</t>
  </si>
  <si>
    <t>Kaaez Business E.I.R.L.</t>
  </si>
  <si>
    <t>Avenida Urb. Ignacio Merino Ii Etap PIURA</t>
  </si>
  <si>
    <t>Villegas Garcia, Doraldina</t>
  </si>
  <si>
    <t>Aa.Hh. Los Angeles B 2 PIURA</t>
  </si>
  <si>
    <t>Cunya Huacchillo, Maria Noralda</t>
  </si>
  <si>
    <t>Aa.Hh. Los Algarrobos Vi Etapa Mz. PIURA</t>
  </si>
  <si>
    <t>Espinoza Gomez, Clorinda</t>
  </si>
  <si>
    <t>SV PLibre Los Olivos Mz A Lt 21 PIURA</t>
  </si>
  <si>
    <t>Correa Jimenez, Donicio Oswaldo</t>
  </si>
  <si>
    <t>Aa.hh. Ollanta Humala Tasso Mz G Lt PIURA</t>
  </si>
  <si>
    <t>Neyra Jimenez, Henrry</t>
  </si>
  <si>
    <t>Av principal MZ I lote 1 los alga 26 DE OCTUBRE</t>
  </si>
  <si>
    <t>YERREN QUINDE, KARINA</t>
  </si>
  <si>
    <t>Avenida amapolas los olivosi 14 PIURA</t>
  </si>
  <si>
    <t>Martinez Chumacero, Carmen</t>
  </si>
  <si>
    <t>Urb. El Trebol 09 PIURA</t>
  </si>
  <si>
    <t>Facundo Cunya, Leysi Viviana</t>
  </si>
  <si>
    <t>Augusto galvez velarde mz b lte 14 PIURA</t>
  </si>
  <si>
    <t>Pintado Jimenez, Carmen Esmeralda</t>
  </si>
  <si>
    <t>Avenida Aguilar Santisteban Pasaje PIURA</t>
  </si>
  <si>
    <t>Versalles Lounge Bar Eventos Empresa Individual De Responsabilidad</t>
  </si>
  <si>
    <t>AaHh los jardines corpiura Altura PIURA</t>
  </si>
  <si>
    <t>Multiservicios Jobra E.I.R.L.</t>
  </si>
  <si>
    <t>Los Algarrobos 6 Ta Etapa PIURA</t>
  </si>
  <si>
    <t>Ortega Tizon, Angel Guillermo</t>
  </si>
  <si>
    <t>Urb. Ignacio Merino G 2 PIURA</t>
  </si>
  <si>
    <t>Cordova Salvador, Gavina Gavina</t>
  </si>
  <si>
    <t>Aa.hh. Ollantas Humana Tasso Mz E3 PIURA</t>
  </si>
  <si>
    <t>D Ever LicorerÃ­a S.A.C</t>
  </si>
  <si>
    <t>Unidad Vecinal urb Ignacio Merino 2 PIURA</t>
  </si>
  <si>
    <t>Vignolo Machado, Myriam Mercedes</t>
  </si>
  <si>
    <t>Urb. San Ramon Int 1 Mz B 1 Lt 1 PIURA</t>
  </si>
  <si>
    <t>CalderÃ³n Ipanaque, Amelida Paola</t>
  </si>
  <si>
    <t>Caserio Ejidos Del Norte Mz A Lt 2 PIURA</t>
  </si>
  <si>
    <t>Mercado Piurano Empresa Individual De Responsabilidad Limitada</t>
  </si>
  <si>
    <t>Avenida Los Incas Mz B3 Lt 12 PIURA</t>
  </si>
  <si>
    <t>ORTEGA RAMIREZ, ANGELIDEL</t>
  </si>
  <si>
    <t>Mz G Lt 02 urbanizacion Ignacio Mer Piura</t>
  </si>
  <si>
    <t>Romero Silupu, Frank Nick Freddy</t>
  </si>
  <si>
    <t>MZ I lote 03 urbanizaciÃ³n excorpiur Piura</t>
  </si>
  <si>
    <t>Cruz Correa, Luisa</t>
  </si>
  <si>
    <t>Urb. Los Algarrobos Mz C Lt 21 PIURA</t>
  </si>
  <si>
    <t>Huaman Cordova, Jaime</t>
  </si>
  <si>
    <t>Aahh Los Geranios Mz G Lote 60 Piur PIURA</t>
  </si>
  <si>
    <t>Moran Guerrero, Luis Javier</t>
  </si>
  <si>
    <t>Barrio Pachitea Calle Urubamba 228 PIURA</t>
  </si>
  <si>
    <t>Morocho Salazar, Fedima</t>
  </si>
  <si>
    <t>Los Algarrobos Mz E Lote 1 5Ta Piura</t>
  </si>
  <si>
    <t>Herencia Ramirez, Rogger Sergio</t>
  </si>
  <si>
    <t>Mz D Lt 35 PIURA</t>
  </si>
  <si>
    <t>Zeta Manrique De Juarez, Bernilda</t>
  </si>
  <si>
    <t>La Palma 1 PIURA</t>
  </si>
  <si>
    <t>Morales Navarro, Yesenia Maribel</t>
  </si>
  <si>
    <t>URB. BANCARIOS II ETAPA Mz C Lt 20 PIURA</t>
  </si>
  <si>
    <t>LAS LOMAS</t>
  </si>
  <si>
    <t>ABAD BARRIENTOS, MILAGROS DEL ROSARIO</t>
  </si>
  <si>
    <t>Centro Poblado La 14 Santa Rosa TAMBO GRANDE</t>
  </si>
  <si>
    <t>CASTILLA</t>
  </si>
  <si>
    <t>Hidalgo Oliva, Francia Jannina</t>
  </si>
  <si>
    <t>As Almirante Miguel Grau Mz F Lt 8 CASTILLA</t>
  </si>
  <si>
    <t>Marrias Ancajima, Yolanda</t>
  </si>
  <si>
    <t>Asentamiento Humano Nuevo Castilla CASTILLA</t>
  </si>
  <si>
    <t>Suarez Chavez, Ana Gabriela</t>
  </si>
  <si>
    <t>Asentamiento Humano Tacala M Mz 17 CASTILLA</t>
  </si>
  <si>
    <t>Lopez Ramirez, Yuliana Isamar</t>
  </si>
  <si>
    <t>Aa.hh. Villa Universitaria Mz C Lt CASTILLA</t>
  </si>
  <si>
    <t>Cortez Hurtado, Tempora</t>
  </si>
  <si>
    <t>Ca. 5 Mz E Lt 15 CASTILLA</t>
  </si>
  <si>
    <t>Jibaja Sembrera, Sandra VerÃ³nica</t>
  </si>
  <si>
    <t>Asociacion Belen Mz D Lt 5 CASTILLA</t>
  </si>
  <si>
    <t>Lopez Lopez, Riberty</t>
  </si>
  <si>
    <t>Aa.Hh. Tacala Mz K Lt 03 CASTILLA</t>
  </si>
  <si>
    <t>Huaman MartÃ­nez, Delia</t>
  </si>
  <si>
    <t>Aa.hh. Nuevo Horizonte X 17 CASTILLA</t>
  </si>
  <si>
    <t>CASTILLO CORDOVA, BERTOLDO</t>
  </si>
  <si>
    <t>Las veronicas A1 lote 7 CASTILLA</t>
  </si>
  <si>
    <t>Delgado Rodriguez De Bayona, Margaret Carolina</t>
  </si>
  <si>
    <t>Ah villasol MZ A lt 121 CASTILLA</t>
  </si>
  <si>
    <t>Cruz Santos, Consuelo</t>
  </si>
  <si>
    <t>As Sagrado Corazon De JesÃºs 2Da Et CASTILLA</t>
  </si>
  <si>
    <t>Jaime PeÃ±a, Maria Emna</t>
  </si>
  <si>
    <t>Pj. Tacala Ii Etapa Mz. K Lote 08 CASTILLA</t>
  </si>
  <si>
    <t>Chiroque Ance, Margarita</t>
  </si>
  <si>
    <t>Aa.hh. Ciudad Del NiÃ±o Mz B2 Lt 21 CASTILLA</t>
  </si>
  <si>
    <t>Bobadilla Pascacio, Maria Leonor</t>
  </si>
  <si>
    <t>Aa.hh. Tacala Mz C1 Lt 1 CASTILLA</t>
  </si>
  <si>
    <t>VASQUEZ TICLIAHUANGA, MIGUEL</t>
  </si>
  <si>
    <t>A H nuevo talarita MZ m1 lote 8 CASTILLA</t>
  </si>
  <si>
    <t>Solano De Sandoval, Santos Maria</t>
  </si>
  <si>
    <t>Caserio Chapaira Sn CASTILLA</t>
  </si>
  <si>
    <t>Jimenez Paico, Mercedes</t>
  </si>
  <si>
    <t>Aa.Hh. Los Medanos G 22 CASTILLA</t>
  </si>
  <si>
    <t>Guevara Guerrero, Olinda</t>
  </si>
  <si>
    <t>MZ A LT 8 AA. HH TACALA II ETP - CA PARIÃ‘AS</t>
  </si>
  <si>
    <t>CASAFRANCA JIMENEZ, MIGUEL</t>
  </si>
  <si>
    <t>MZ G lt 13 ah la primavera CASTILLA</t>
  </si>
  <si>
    <t>Tavara Falla, Petronila</t>
  </si>
  <si>
    <t>Mz D9 Lote 19 Castilla</t>
  </si>
  <si>
    <t>Encalada Guevara, Bertha Isabel</t>
  </si>
  <si>
    <t>Calle Bolivar 312 Lt Cercado De Cas CASTILLA</t>
  </si>
  <si>
    <t>Guerrero Ticliahuanca, Omar</t>
  </si>
  <si>
    <t>Asoc. Casuarinas 001 CASTILLA</t>
  </si>
  <si>
    <t>Ascona Cruz, Nelly</t>
  </si>
  <si>
    <t>As Tacala Mz M1 Lt 23A CASTILLA</t>
  </si>
  <si>
    <t>SANTOS ALVAREZ, KARINA</t>
  </si>
  <si>
    <t>San valentin 4 1320 MZ j lote2 CASTILLA</t>
  </si>
  <si>
    <t>GARCIA HUANCAS, ORLANDO</t>
  </si>
  <si>
    <t>Ah bella rica mz d lote 15 av via d CASTILLA</t>
  </si>
  <si>
    <t>Rosado Vicente, Lorenzo Aldair</t>
  </si>
  <si>
    <t>Centro poblado Miraflores mz b lote CASTILLA</t>
  </si>
  <si>
    <t>Palacios Vereche, Delfina</t>
  </si>
  <si>
    <t>Pj. 07 Mz B3 Lt 5 CASTILLA</t>
  </si>
  <si>
    <t>Viera Lazo, Vanessa Jovani</t>
  </si>
  <si>
    <t>Caserio La Obrilla S N CASTILLA</t>
  </si>
  <si>
    <t>Cordova Cordova, Enrique Ronald</t>
  </si>
  <si>
    <t>Aa.hh. Ciudad Del NiÃ±o Mz A Lt 11 CASTILLA</t>
  </si>
  <si>
    <t>Neyra PeÃ±a Gaby</t>
  </si>
  <si>
    <t>MZ L lot 10 Ricardo Palma Castilla</t>
  </si>
  <si>
    <t>Carhuapoma Cano, Aurora</t>
  </si>
  <si>
    <t>Villa Arenas Mz D Lote 09 CASTILLA</t>
  </si>
  <si>
    <t>Cavero Tavara, Luz Maria</t>
  </si>
  <si>
    <t>Aa.hh. Valle La Esperanza Mz A Lt 2 CASTILLA</t>
  </si>
  <si>
    <t>Bermeo Alberca, Edwin Palermo</t>
  </si>
  <si>
    <t>AA. HH LOS LIBERTADORES MZ-B1 LT-12 CASTILLA</t>
  </si>
  <si>
    <t>Montejo Capristan, Lilia Karin</t>
  </si>
  <si>
    <t>Carretera PiuraChulucanas K21 Piura CASTILLA</t>
  </si>
  <si>
    <t>CHERO TIMANA, FLOR</t>
  </si>
  <si>
    <t>Lt k 04 04 CASTILLA</t>
  </si>
  <si>
    <t>Alarcon Cubas, Luz Odalis</t>
  </si>
  <si>
    <t>Asentamiento Humano Los Libertadore CASTILLA</t>
  </si>
  <si>
    <t>Rivera Facundo, Bernardina</t>
  </si>
  <si>
    <t>As Los MÃ©danos Mz L Lt 2 CASTILLA</t>
  </si>
  <si>
    <t>GARCIA HUAMAN, MILAGRITOS</t>
  </si>
  <si>
    <t>Nuevo amanecer 4 Mz O lt4 CASTILLA</t>
  </si>
  <si>
    <t>Montalban Quito, Amanda</t>
  </si>
  <si>
    <t>Aa.hh. Alm. Miguel Grau Mz H Lt 1 CASTILLA</t>
  </si>
  <si>
    <t>Mendieta Campos, Noemi</t>
  </si>
  <si>
    <t>Aa.hh. Sagrado Corazon De Jesus Mz CASTILLA</t>
  </si>
  <si>
    <t>Zurita Calle, Grace Kelly</t>
  </si>
  <si>
    <t>Cosio Del Pomar Mz R3 Lt04 Castilla</t>
  </si>
  <si>
    <t>Martinez Gutierrez Francisco Javier</t>
  </si>
  <si>
    <t>Calle Los Ficus UrbanizaciÃ³n Mirafl Castilla</t>
  </si>
  <si>
    <t>Panta Castillo, Leopoldo</t>
  </si>
  <si>
    <t>Calle san pedro 223 CASTILLA</t>
  </si>
  <si>
    <t>Zapata Salvador, Claudia Maribel</t>
  </si>
  <si>
    <t>Avenida Elias Aguirre 2 mz R lt 12 PIURA</t>
  </si>
  <si>
    <t>Rojas Castro, Luis Alberto</t>
  </si>
  <si>
    <t>Aa.hh. Valle La Esperanza Ii Etapa CASTILLA</t>
  </si>
  <si>
    <t>Tineo Olazabal, Maritza</t>
  </si>
  <si>
    <t>Aa.hh. Tacala Mz F Lt 16 CASTILLA</t>
  </si>
  <si>
    <t>LIZANA LLAUCE, MARIBEL</t>
  </si>
  <si>
    <t>Avenida Guardia Civil 2 Mz A PIURA</t>
  </si>
  <si>
    <t>Arraiza Alvarado, Jose Luis</t>
  </si>
  <si>
    <t>Av. Universitaria Mz C Lt 16 CASTILLA</t>
  </si>
  <si>
    <t>Quinones Cabrera, Pedro</t>
  </si>
  <si>
    <t>Chapaira Calle 3 Senor De Los Milag CASTILLA</t>
  </si>
  <si>
    <t>Cueva De Valdiviezo, Berta</t>
  </si>
  <si>
    <t>Aa.hh. La Primavera Mz C4 Lt 9 CASTILLA</t>
  </si>
  <si>
    <t>Ibanez Neira, Maritza Lisbeth</t>
  </si>
  <si>
    <t>MZ Z3 lt 22 Cossio del pomar 3 etap CASTILLA</t>
  </si>
  <si>
    <t>OTERO TROYA, ELENA</t>
  </si>
  <si>
    <t>Tallanes 07 M  07 CASTILLA</t>
  </si>
  <si>
    <t>Castillo Chanta, Noe Leonardo</t>
  </si>
  <si>
    <t>Puesto b8 mercado san Francisco CASTILLA</t>
  </si>
  <si>
    <t>Ancajima Lopez, Rosa</t>
  </si>
  <si>
    <t>Cruz Galvez, Araceli</t>
  </si>
  <si>
    <t>Ah Ricardo Palma Mz K Lte 10 CASTILLA</t>
  </si>
  <si>
    <t>CRUZ CORDOVA, YVIS</t>
  </si>
  <si>
    <t>1ERA TALLANES  castilla Mz M Lt 10 CASTILLA</t>
  </si>
  <si>
    <t>Cruz Cruz, Yuly Margot</t>
  </si>
  <si>
    <t>Unidad Vecinal ViA FAP TIENDA 1 Piura</t>
  </si>
  <si>
    <t>TUME RUMICHE, CARLOS</t>
  </si>
  <si>
    <t>DT BOSQUE H 18 Mz h Lt 18 CASTILLA PIURA</t>
  </si>
  <si>
    <t>Gonzales Guevara, Sandra</t>
  </si>
  <si>
    <t>miento Humano Asentamiento Humano L CASTILLA</t>
  </si>
  <si>
    <t>IbaÃ±es Garcia, Krissthel Daitza</t>
  </si>
  <si>
    <t>Asentamiento Humano Villa Tallanes CASTILLA</t>
  </si>
  <si>
    <t>Melendez Chinguel, Isabel Reina</t>
  </si>
  <si>
    <t>Mz H Lote 14 AsociaciÃ³n Belen CASTILLA</t>
  </si>
  <si>
    <t>Carranza Garcia, Elar</t>
  </si>
  <si>
    <t>Aa.hh. Tacala 2 Etapa Mz N Lt 1 CASTILLA</t>
  </si>
  <si>
    <t>CALLE YAMUCA, FLOR</t>
  </si>
  <si>
    <t>Upis 17 de setiembre mz a lote 10 CASTILLA</t>
  </si>
  <si>
    <t>ORDINOLA CRUZ, MARIA ESTHER</t>
  </si>
  <si>
    <t>Asentamiento Humano pecuario nuevo PIURA</t>
  </si>
  <si>
    <t>Cherres Huaman, Ricardo Arturo</t>
  </si>
  <si>
    <t>MZ .CU lote 09 cuadra Q2 urb Mirafl CASTILLA</t>
  </si>
  <si>
    <t>Espinoza Salazar, Mercedes Isabel</t>
  </si>
  <si>
    <t>Ca. Los Angeles 212 CASTILLA</t>
  </si>
  <si>
    <t>Santos PeÃ±a, Maria Soledad</t>
  </si>
  <si>
    <t>Aa.hh. Nuevo Castilla Mz Z Lt 02 CASTILLA</t>
  </si>
  <si>
    <t>Ramos Castillo, Olga Esther</t>
  </si>
  <si>
    <t>Ah Pecuario Nuevo Horizonte Mz B Lt CASTILLA</t>
  </si>
  <si>
    <t>Silva Zurita, Jose Armando</t>
  </si>
  <si>
    <t>Asociacion virgen de la asuncion mz CASTILLA</t>
  </si>
  <si>
    <t>Pingo Zapata, Carmen Marcela</t>
  </si>
  <si>
    <t>San Valentin Manzana R Lote 6 6 R 6 CASTILLA</t>
  </si>
  <si>
    <t>Valencia Bereche, Javier</t>
  </si>
  <si>
    <t>As Las Mercedes 1 Et 0 Mz K Lt 12 CASTILLA</t>
  </si>
  <si>
    <t>Santos Laban, Eugenia</t>
  </si>
  <si>
    <t>A H Los Jardines Cal Los Robles CASTILLA</t>
  </si>
  <si>
    <t>PALACIOS NEIRA, JORGE</t>
  </si>
  <si>
    <t>MzB9 Lot 02 tacala Castilla</t>
  </si>
  <si>
    <t>Flores Vilchez, Maria Isabel</t>
  </si>
  <si>
    <t>Aa.hh. La Primavera - Iii Etap Mz G CASTILLA</t>
  </si>
  <si>
    <t>Santos Choquehuanca, Maria Haidee</t>
  </si>
  <si>
    <t>Aa.hh. Madre Teresa De Calcuta Mz C CASTILLA</t>
  </si>
  <si>
    <t>Pacherres Velasquez, Ericka Jasmin</t>
  </si>
  <si>
    <t>MZ L lt 7 valle la ezperanza CASTILLA</t>
  </si>
  <si>
    <t>GARCIA PARRILLA, BETSY</t>
  </si>
  <si>
    <t>Delgado Castillo, Carmen Antonia</t>
  </si>
  <si>
    <t>Ca. Buenos Aires 100 CASTILLA</t>
  </si>
  <si>
    <t>CARBONEL TROYA, DANIEL</t>
  </si>
  <si>
    <t>Calle Francisco Bolognesi 121 121 CASTILLA</t>
  </si>
  <si>
    <t>Licoreria La Boticaria Empresa Individual De Responsabilidad Limita</t>
  </si>
  <si>
    <t>Av. Luis Montero Manzana H Lote 1 CASTILLA</t>
  </si>
  <si>
    <t>Zeta Vilela, Alexi</t>
  </si>
  <si>
    <t>Calle Los Pinos 11 Mz J Lt 26 CASTILLA</t>
  </si>
  <si>
    <t>VARONA OJEDA, YANINA</t>
  </si>
  <si>
    <t>MZ ALote 4 CASTILLA</t>
  </si>
  <si>
    <t>Garcia Ruiz, Hermelinda</t>
  </si>
  <si>
    <t>Aa.hh. Los Almendros Mz H Lt 09 CASTILLA</t>
  </si>
  <si>
    <t>Laban Zurita, Ramon</t>
  </si>
  <si>
    <t>Ca los casuarinas MZ M lt 1B CASTILLA</t>
  </si>
  <si>
    <t>Chinguel Laban, Cirly Anahy</t>
  </si>
  <si>
    <t>AH.VILLA LA PAZ MZ Y LT 14 CASTILLA</t>
  </si>
  <si>
    <t>Jimenez Garcia, Jose Enrique</t>
  </si>
  <si>
    <t>Ca los girasoles MZ N lt25 la Prima CASTILLA</t>
  </si>
  <si>
    <t>Yarleque Cordero, Reynerio Smith</t>
  </si>
  <si>
    <t>Urb. El.Bosque D 2 CASTILLA</t>
  </si>
  <si>
    <t>Padilla Cabada De Curi, Dora Luz</t>
  </si>
  <si>
    <t>Urb. 15 De Setiembre Mzn I Lote 15 CASTILLA</t>
  </si>
  <si>
    <t>Sandoval Farfan, Yanina Marisol</t>
  </si>
  <si>
    <t>Asoc. Villa California I 18 CASTILLA</t>
  </si>
  <si>
    <t>Garcia SaldaÃ±a, Luz</t>
  </si>
  <si>
    <t>Aa.hh. Ciudad Del NiÃ±o I Etapa Mz L CASTILLA</t>
  </si>
  <si>
    <t>PADILLA ALVAREZ, SUSANA</t>
  </si>
  <si>
    <t>Upis los libertadores mz c2 lote 7 CASTILLA</t>
  </si>
  <si>
    <t>Paico Pena, Maria</t>
  </si>
  <si>
    <t>Asentamiento Humano Las Mercedes 1 CASTILLA</t>
  </si>
  <si>
    <t>R, Saavedra Velasquez, Daniel Alexande</t>
  </si>
  <si>
    <t>Ca los Nogales MZ I lt 15 la primav CASTILLA</t>
  </si>
  <si>
    <t>Cruz Ramos, Karen Guisella</t>
  </si>
  <si>
    <t>URB. Mira flores . Ca. Guillermo Ir CASTILLA</t>
  </si>
  <si>
    <t>Gomez Sandoval, Maritza</t>
  </si>
  <si>
    <t>SV La Primavera Ii Mzn R Lote 13 CASTILLA</t>
  </si>
  <si>
    <t>LIZANA LABAN, GINO PAUL</t>
  </si>
  <si>
    <t>Calle amazonas Mz J Lte 19 PIURA</t>
  </si>
  <si>
    <t>Valladares De Arismendis, Lila</t>
  </si>
  <si>
    <t>Urbanizacion Los Rosales Mz M Lote CASTILLA</t>
  </si>
  <si>
    <t>Velasquez Cordova, Eva Dalinda</t>
  </si>
  <si>
    <t>Asociacion Loma Alta Mz A Lt 1 CASTILLA</t>
  </si>
  <si>
    <t>Saavedra Godos, Dilmer Geanpier</t>
  </si>
  <si>
    <t>Asociocion Privada Los Parques De M CASTILLA</t>
  </si>
  <si>
    <t>Yajahuanca Huaman, Alonso Marcelo</t>
  </si>
  <si>
    <t>Castilla Villa Arenas Del Triunfo E CASTILLA</t>
  </si>
  <si>
    <t>Vargas OcaÃ±a, Maria Vilma</t>
  </si>
  <si>
    <t>Aa.hh. Upis Los Tallanes I Etapa Mz CASTILLA</t>
  </si>
  <si>
    <t>Carmen Crisanto, Maria Sabina</t>
  </si>
  <si>
    <t>Aa.hh. Tacala Mz B-03 Lt 12 CASTILLA</t>
  </si>
  <si>
    <t>Guerrero Silva, Juana</t>
  </si>
  <si>
    <t>Ca Principal SN CASTILLA</t>
  </si>
  <si>
    <t>Ordinola De Olaya, Maria Martha</t>
  </si>
  <si>
    <t>Aa.hh. Los Almendros Mz B Lt 8 CASTILLA</t>
  </si>
  <si>
    <t>Carrasco Cabrera, Maria Elida</t>
  </si>
  <si>
    <t>Urb. Miraflores Ii Mzn M Lote 23 CASTILLA</t>
  </si>
  <si>
    <t>Rojas Castillo, Juana</t>
  </si>
  <si>
    <t>Aa.hh. La Primavera Mz B7 Lt 4 CASTILLA</t>
  </si>
  <si>
    <t>Palacios Correa, Julia</t>
  </si>
  <si>
    <t>Aa.hh. Maria Goretti Mz J Lt 16 CASTILLA</t>
  </si>
  <si>
    <t>Peralta Benites, Manuel</t>
  </si>
  <si>
    <t>Asentamiento Humano VÃ­a Evitamiento CASTILLA</t>
  </si>
  <si>
    <t>NiÃ±o Martinez, Cristhian Andree</t>
  </si>
  <si>
    <t>Ca. 2 Mz F Lt 12 CASTILLA</t>
  </si>
  <si>
    <t>Sosa Yarleque, Jose Luis</t>
  </si>
  <si>
    <t>Caserio Chapaira Mz 38 Lt 14 CASTILLA</t>
  </si>
  <si>
    <t>Ramirez Carrasco, Leydi Oliliani</t>
  </si>
  <si>
    <t>Urbanizacionguardia Civilc 09A VEINTISEIS DE OCTUBRE</t>
  </si>
  <si>
    <t>Campos Ojeda, Domingo Joel</t>
  </si>
  <si>
    <t>As Virgen De La Paz 7 Mz G Lt 7 CASTILLA</t>
  </si>
  <si>
    <t>Guevara Armijos, Iris</t>
  </si>
  <si>
    <t>Aa.Hh. San Valentin Int 01 Mz O Lt CASTILLA</t>
  </si>
  <si>
    <t>LabÃ¡n Bobadilla, Kelli Liliana</t>
  </si>
  <si>
    <t>Cl Mz E 3 Lt 8 CASTILLA</t>
  </si>
  <si>
    <t>Carhuayo Calderon, Tania Ysabel</t>
  </si>
  <si>
    <t>Asentamiento Humano Los Medanos Mz CASTILLA</t>
  </si>
  <si>
    <t>Cruz Ortiz, Cinthia Mariella</t>
  </si>
  <si>
    <t>Avenida Luis Montero Mz Z Lt 02 CASTILLA</t>
  </si>
  <si>
    <t>LÃ³pez Meza, Samuel Eugenio</t>
  </si>
  <si>
    <t>AaHh Carr Piura Chulucanas Km 4.5 CASTILLA</t>
  </si>
  <si>
    <t>Cruz Neira, Darwin</t>
  </si>
  <si>
    <t>Aa.hh. Pampas De Castilla Mz C Lt 0 CASTILLA</t>
  </si>
  <si>
    <t>Sernaque Gonzales, Fernando</t>
  </si>
  <si>
    <t>Aa.Hh. La Primavera Ii Etapa Mz S L CASTILLA</t>
  </si>
  <si>
    <t>Zurita Remaycuna, Sobeida</t>
  </si>
  <si>
    <t>Aa.Hh. Nuevo Talarita Y Sus Jazmine CASTILLA</t>
  </si>
  <si>
    <t>Zapata Medina, Fany</t>
  </si>
  <si>
    <t>Urb. Miraflores 2Da Etapa Mz S CASTILLA</t>
  </si>
  <si>
    <t>Alvarez Minga, Nelson</t>
  </si>
  <si>
    <t>Aa.Hh. Quebrada Del Gallo L 12 CASTILLA</t>
  </si>
  <si>
    <t>Calle Abad, Carolina</t>
  </si>
  <si>
    <t>Ah Nuevo Horizonte Mz N Lte 6 CASTILLA</t>
  </si>
  <si>
    <t>Correa Chiroque, Ramos</t>
  </si>
  <si>
    <t>Asentamiento Humano Caserio Rio Sec CASTILLA</t>
  </si>
  <si>
    <t>CARRERA VALVERDE,FIORELLA ISSAMAR DEL CARMEN</t>
  </si>
  <si>
    <t>Calle Bolivar 3021 CASTILLA</t>
  </si>
  <si>
    <t>CASTRO ROJAS, MARGARITA</t>
  </si>
  <si>
    <t>Av. Principal Mz 18 Lt6 Mz18 Lt6 CASTILLA</t>
  </si>
  <si>
    <t>Cordova Saavedra, Nelly</t>
  </si>
  <si>
    <t>Asentamiento Humano vÃ­a de viatamie CASTILLA</t>
  </si>
  <si>
    <t>LÃ³pez Lopez, Irrael</t>
  </si>
  <si>
    <t>Asentamiento Humano libertadores 4 CASTILLA</t>
  </si>
  <si>
    <t>Rodriguez Esteves, Luis</t>
  </si>
  <si>
    <t>o Caserio El Papayo Sn Sn CASTILLA</t>
  </si>
  <si>
    <t>Ascona Yajahuanca, Andy Ismael</t>
  </si>
  <si>
    <t>Las Mercedes 1 CASTILLA</t>
  </si>
  <si>
    <t>Chiroque De Medina, Soledad</t>
  </si>
  <si>
    <t>Av. Progreso 109 CASTILLA</t>
  </si>
  <si>
    <t>Farceque Chinguel, Deisy</t>
  </si>
  <si>
    <t>Teresa de Calcuta mz8 Castilla</t>
  </si>
  <si>
    <t>Guerrero Adriano, Juan Orlando</t>
  </si>
  <si>
    <t>Mz A Lote 6 Pueblo libre Castilla</t>
  </si>
  <si>
    <t>Castillo Pena, Santos Faustina</t>
  </si>
  <si>
    <t>La quebrada del gallo Castilla</t>
  </si>
  <si>
    <t>Chinchay Chinchay, Magna Esperanza</t>
  </si>
  <si>
    <t>Mz X Lot 17 Nuevo Horizonte Castilla</t>
  </si>
  <si>
    <t>Herrera Garcia, Olga</t>
  </si>
  <si>
    <t>Ca. Las Rosas Mz H Lt 27 CASTILLA PIURA</t>
  </si>
  <si>
    <t>Kaaez Investissements S.R.L.</t>
  </si>
  <si>
    <t>Av. Ramon Castilla 276 CASTILLA</t>
  </si>
  <si>
    <t>Guerrero Herrera, Freddy Hernan</t>
  </si>
  <si>
    <t>Ca. Los Ebanos Mz A1 Lt 11A CASTILLA</t>
  </si>
  <si>
    <t>Velasquez Valdiviezo, Orlando David</t>
  </si>
  <si>
    <t>Urb. Miraflores Mzn V1 Lote 42 CASTILLA</t>
  </si>
  <si>
    <t>Seminario Calderon De Marcelo, RosaElena</t>
  </si>
  <si>
    <t>Urb. El Bosque Mzn V Lote 17 CASTILLA</t>
  </si>
  <si>
    <t>Rivas Ramos, Angela</t>
  </si>
  <si>
    <t>Caserio Miraflores Mz K Lt 3 CASTILLA</t>
  </si>
  <si>
    <t>Sanchez Bautista, Josefa</t>
  </si>
  <si>
    <t>Caserio San Vicente 109 CASTILLA</t>
  </si>
  <si>
    <t>Sosa Quispe, Percy</t>
  </si>
  <si>
    <t>Caserio Calle Dos 104 CASTILLA</t>
  </si>
  <si>
    <t>Elera Carrion, Iris Orfelinda</t>
  </si>
  <si>
    <t>Aa.hh. Nuevo Castilla Mz N Lt 10 CASTILLA</t>
  </si>
  <si>
    <t>Cordova Aguilar, Juan</t>
  </si>
  <si>
    <t>Aa.hh. Valle La Esperanza 2 Etapa M CASTILLA</t>
  </si>
  <si>
    <t>Litano Rivas, Luisa</t>
  </si>
  <si>
    <t>Aa.hh. Las Mercedes Ii Etapa Mz C L CASTILLA</t>
  </si>
  <si>
    <t>Ramirez Vasques, Maritza</t>
  </si>
  <si>
    <t>Aa.hh. Nuevo Castilla Mz K Lt 01 CASTILLA</t>
  </si>
  <si>
    <t>Montalvan Chaponan, Julio Delphiero</t>
  </si>
  <si>
    <t>Urb.Felipe Cossio Del Pomar Mz O 2 CASTILLA</t>
  </si>
  <si>
    <t>JUAREZ SAAVEDRA, TATIANA</t>
  </si>
  <si>
    <t>Castilla 200 Mz c lote2 CASTILLA</t>
  </si>
  <si>
    <t>Garcia Flores, Lilly</t>
  </si>
  <si>
    <t>Aa.hh. Madre Teresa De Calcuta Mz B CASTILLA</t>
  </si>
  <si>
    <t>Noblecilla Arevalo, Denny Anghelo</t>
  </si>
  <si>
    <t>Urb. Miraflores Ii Etapa N Int 7 CASTILLA</t>
  </si>
  <si>
    <t>Jimenez Rocillo, Sara Luz</t>
  </si>
  <si>
    <t>Aa.hh. Tacala Mz D4 Lt 002-A CASTILLA</t>
  </si>
  <si>
    <t>Baca Adrianzen, Nora Alicia</t>
  </si>
  <si>
    <t>Ca. Los Robles 110 CASTILLA</t>
  </si>
  <si>
    <t>Cruz Cardoza, Ana Maria</t>
  </si>
  <si>
    <t>Caserio Terela 231 CASTILLA</t>
  </si>
  <si>
    <t>Rufino Sosa, Leticia</t>
  </si>
  <si>
    <t>Caserio Calle Diez 240 CASTILLA</t>
  </si>
  <si>
    <t>Sosa Panta, Gloria Maria</t>
  </si>
  <si>
    <t>Caserio Calle Uno 222 CASTILLA</t>
  </si>
  <si>
    <t>Sandoval Viera, Jose Joel</t>
  </si>
  <si>
    <t>Caserio Caserio El Papayo Calle Pri CASTILLA</t>
  </si>
  <si>
    <t>Alama Ipanaque, Sugey</t>
  </si>
  <si>
    <t>Caserio Calle Uno 218 CASTILLA</t>
  </si>
  <si>
    <t>Garcia Huaman, Gleidy</t>
  </si>
  <si>
    <t>LTE 3 VI. Avitamiento kilometro 4 CASTILLA</t>
  </si>
  <si>
    <t>Renteria Ojeda, Alejandro</t>
  </si>
  <si>
    <t>Av. Guardia civil MZ E1 Lt. 28 CASTILLA</t>
  </si>
  <si>
    <t>Ticliahuanca Pena, Justino</t>
  </si>
  <si>
    <t>AH Los Tallanes 1 Etapa Frente Al CASTILLA</t>
  </si>
  <si>
    <t>Carmen Ancajima, Elio Carmen Ancajima</t>
  </si>
  <si>
    <t>Calle libertad 210 CASTILLA</t>
  </si>
  <si>
    <t>UMBO GARCIA, FERNANDO</t>
  </si>
  <si>
    <t>Las mercedes Mz o lote5 mz o lote5 CASTILLA</t>
  </si>
  <si>
    <t>Campos Ozeta, Elmer</t>
  </si>
  <si>
    <t>Aa.hh. Nuevo Castilla Mz X Lt 24 CASTILLA</t>
  </si>
  <si>
    <t>Mogollon Aquino, Monica Del Rosario</t>
  </si>
  <si>
    <t>AA. HH LA PRIMAVERA MZA F2 LT 12 1E CASTILLA</t>
  </si>
  <si>
    <t>Larrea Juarez, Maria Elizabeth</t>
  </si>
  <si>
    <t>Caserio Miraflores MZ L LT 08 CASTILLA</t>
  </si>
  <si>
    <t>TIMANA NAVARRO, MELISSA FIORELLA</t>
  </si>
  <si>
    <t>Las magnolias Mz V 17 Mz V lt 17 CASTILLA</t>
  </si>
  <si>
    <t>Tienda Bazar Los Tallanes E.I.R.L.</t>
  </si>
  <si>
    <t>Asociacion Villa Los Tallanes 1Era CASTILLA</t>
  </si>
  <si>
    <t>Chavez Tagle, Sisley</t>
  </si>
  <si>
    <t>Manzana Cf Lote 23 Boulevard Park P CASTILLA</t>
  </si>
  <si>
    <t>Guevara Guerrero, Yanet</t>
  </si>
  <si>
    <t>Aa.hh. Valle La Esperanza E 5 CASTILLA</t>
  </si>
  <si>
    <t>Transportes Y Servicios 3G S.A.C.</t>
  </si>
  <si>
    <t>Carret. Panamericana Km. 2 Sec. Cas CASTILLA</t>
  </si>
  <si>
    <t>Multiservicios Luvial EIRL</t>
  </si>
  <si>
    <t>Av alameda de los ficus MzAw lote2 CASTILLA</t>
  </si>
  <si>
    <t>YAPA MARKET E.I.R.L.</t>
  </si>
  <si>
    <t>Urb. Miraflores Country Club 03 BG CASTILLA</t>
  </si>
  <si>
    <t>IbaÃ±ez Maticorena, Deysi Gasdaly</t>
  </si>
  <si>
    <t>Asentamiento Humano La Primavera II CASTILLA</t>
  </si>
  <si>
    <t>Valencia Vega, Yesenia Del Rocio</t>
  </si>
  <si>
    <t>Caserio Miraflores 00 Mz K Lt 05 CASTILLA</t>
  </si>
  <si>
    <t>CALLE FLORES, JOSE</t>
  </si>
  <si>
    <t>Avenida Japon A 32 PIURA</t>
  </si>
  <si>
    <t>MEDINA SILVA DE VELIZ, CARMELA</t>
  </si>
  <si>
    <t>LOS GERANIOS B2 LT 14 B2 LT 14 CASTILLA</t>
  </si>
  <si>
    <t>VELASQUEZ RAMIREZ, CLARA LUZ</t>
  </si>
  <si>
    <t>Valle la esperanza calle MarÃ­a Auxi Castilla</t>
  </si>
  <si>
    <t>ALFONSO REQUENA, JESUS TEODORO</t>
  </si>
  <si>
    <t>Calle dos 305 caserio chapaira 023 PIURA</t>
  </si>
  <si>
    <t>Inversiones Eddyn Piura E.I.R.L.</t>
  </si>
  <si>
    <t>AaHh Pecuario Nuevo Horizonte SN CASTILLA</t>
  </si>
  <si>
    <t>Laban Elera, Gobino Reginaldo</t>
  </si>
  <si>
    <t>Urb. El Bosque C Int 19 CASTILLA</t>
  </si>
  <si>
    <t>Valdiviezo Palacios De Seminario, Raquel Maria</t>
  </si>
  <si>
    <t>URB. MIRAFLORES Mz C-1 Lt 16 CASTILLA</t>
  </si>
  <si>
    <t>Gallegos Timana, Carmen Rosa</t>
  </si>
  <si>
    <t>Ca. Los Cocos Mz D3 Lt 24 CASTILLA</t>
  </si>
  <si>
    <t>Pacherres Valverde, Karla</t>
  </si>
  <si>
    <t>Caserio Miraflores Mz H Lt 12 CASTILLA</t>
  </si>
  <si>
    <t>Cordova Roman, Teodolinda</t>
  </si>
  <si>
    <t>Las Mercedes Mz C' Lote 1 CASTILLA</t>
  </si>
  <si>
    <t>Garcia Remaycuna, Susan Smith</t>
  </si>
  <si>
    <t>Calle asentamiento humano los Molle PIURA</t>
  </si>
  <si>
    <t>SANTOS ALBERCA, ALEX</t>
  </si>
  <si>
    <t>UPIS DUNAS MZ N LT 1 MzN LT 01 CASTILLA</t>
  </si>
  <si>
    <t>Becerra Chorres, Angelica</t>
  </si>
  <si>
    <t>Caserio Miraflores Mz B lote 17 CASTILLA</t>
  </si>
  <si>
    <t>CHINGUEL NEIRA, JULISSA</t>
  </si>
  <si>
    <t>Calle nuevo horizonte 19 MZ E MZ E Piura</t>
  </si>
  <si>
    <t>Darwin Daniel Lazaro Valladolid</t>
  </si>
  <si>
    <t>MzBlot 19 medanos castilla CASTILLA</t>
  </si>
  <si>
    <t>Campos Estrada, Maria Fernanda</t>
  </si>
  <si>
    <t>JR. Paita 232 Castilla piura CASTILLA</t>
  </si>
  <si>
    <t>IZQUIERDO MONDRAGON, ELOIZA</t>
  </si>
  <si>
    <t>Calle los geranios 04 Mz.C Lt.04 CASTILLA</t>
  </si>
  <si>
    <t>Bermeo Correa, Dagoberto</t>
  </si>
  <si>
    <t>A.H Tacala 4 Etapa Mz N Lote 16 Castilla</t>
  </si>
  <si>
    <t>Chinguel Chanta, Elita Roxani</t>
  </si>
  <si>
    <t>Mercado 3R Tacala Castilla</t>
  </si>
  <si>
    <t>Seminario Zeta, Martin Eduardo</t>
  </si>
  <si>
    <t>AsentÃ­.H.la primavera MZ. U lt .11 Castilla</t>
  </si>
  <si>
    <t>Correa Poicon, Flora</t>
  </si>
  <si>
    <t>o Caserio Chapira Sn Sn CASTILLA</t>
  </si>
  <si>
    <t>Huaman Garcia, Angelina</t>
  </si>
  <si>
    <t>Aa.hh. Los Medanos Mz M Lt 27 CASTILLA</t>
  </si>
  <si>
    <t>PE Ger P2 Chiclayo</t>
  </si>
  <si>
    <t>LAMBAYEQUE</t>
  </si>
  <si>
    <t>CHICLAYO</t>
  </si>
  <si>
    <t>Sarmiento Perez, Juan Manuel</t>
  </si>
  <si>
    <t>Calle Francisco cabrera 1041 CHICLAYO</t>
  </si>
  <si>
    <t>JOSE LEONARDO ORTIZ</t>
  </si>
  <si>
    <t>Ramirez Salas, Deybid Ronaldo Frederick</t>
  </si>
  <si>
    <t>Calle Proceres 1154 JOSE LEONARDO ORTIZ</t>
  </si>
  <si>
    <t>Llauce Chafloque, Elena Ines</t>
  </si>
  <si>
    <t>Pj. Las Colinas De Las Brisas Mz. G CHICLAYO</t>
  </si>
  <si>
    <t>Sucahua Apaza, Yolanda Francisca</t>
  </si>
  <si>
    <t>Ca. Progreso 200 JOSE LEONARDO ORTIZ</t>
  </si>
  <si>
    <t>OLMOS</t>
  </si>
  <si>
    <t>Chuzon Monja, Gregoria</t>
  </si>
  <si>
    <t>SV Tacna Y Leguia SN OLMOS</t>
  </si>
  <si>
    <t>FERREÃƒÂ‘AFE</t>
  </si>
  <si>
    <t>Solorza Siesquen, MarÃ­a Agustina</t>
  </si>
  <si>
    <t>Calle Casimiro Chuman Pueblo Nuevo PUEBLO NUEVO</t>
  </si>
  <si>
    <t>SECLEN DE HUAMAN, TERESA</t>
  </si>
  <si>
    <t>Guiron santa 145 CHICLAYO</t>
  </si>
  <si>
    <t>PICSI</t>
  </si>
  <si>
    <t>Salazar Llanos, Janehela</t>
  </si>
  <si>
    <t>Av. Miguel Grau 707 PICSI</t>
  </si>
  <si>
    <t>POMALCA</t>
  </si>
  <si>
    <t>Rodriguez Vasquez, Maritza Gisella</t>
  </si>
  <si>
    <t>Sol de pomalca Bloque D3 MZ B lote POMALCA</t>
  </si>
  <si>
    <t>Sencio De Guanilo, Antonia</t>
  </si>
  <si>
    <t>Uv San Antonio Mz D Lt 17 LAMBAYEQUE</t>
  </si>
  <si>
    <t>LA VICTORIA</t>
  </si>
  <si>
    <t>Caceres Guzman, Miriam Melva</t>
  </si>
  <si>
    <t>Avenida Loa quipus 2114 CHICLAYO</t>
  </si>
  <si>
    <t>Celis Aguilar De Helguero, Roxana Mariela</t>
  </si>
  <si>
    <t>Pj. Tomas Gutierrez. Urb Remigio Si CHICLAYO</t>
  </si>
  <si>
    <t>Cunya Criollo, Isrrael</t>
  </si>
  <si>
    <t>Ca Manuel Arteaga 106 Jose Olay CHICLAYO</t>
  </si>
  <si>
    <t>MORROPE</t>
  </si>
  <si>
    <t>Valdera Sandoval, Diana</t>
  </si>
  <si>
    <t>Cl Grau 201 Mz G Lt 33 MORROPE</t>
  </si>
  <si>
    <t>CAYALTI</t>
  </si>
  <si>
    <t>Urrutia Teran, Jessica Yalu</t>
  </si>
  <si>
    <t>Ca. Fco Carhuatanta 0900 CAYALTI</t>
  </si>
  <si>
    <t>CAMPOS NICODEMOS, HENRY</t>
  </si>
  <si>
    <t>Colectora 35 C 35 CHICLAYO</t>
  </si>
  <si>
    <t>Olazabal Tesen, Alicia</t>
  </si>
  <si>
    <t>Ca. A A Caceres 0421 LAMBAYEQUE</t>
  </si>
  <si>
    <t>Cajusol Guerrero, Leydi Esther</t>
  </si>
  <si>
    <t>Calle Manco Capac Sn MORROPE</t>
  </si>
  <si>
    <t>Risco Cruz, Maria Gladys</t>
  </si>
  <si>
    <t>C.P. La Explanada Mz. L Lote 07 JOSE LEONARDO ORTIZ</t>
  </si>
  <si>
    <t>Chero Samillan, Freddy Willy</t>
  </si>
  <si>
    <t>Calle 7 de enero ser 325 urbanizaci CHICLAYO</t>
  </si>
  <si>
    <t>MANUEL ANTONIO MESONES MURO</t>
  </si>
  <si>
    <t>SANDOVAL ALAMO, JOSE GERONIMO</t>
  </si>
  <si>
    <t>Calle David Salazar Mz G Lt 14 MANUEL ANTONIO MESONES MURO</t>
  </si>
  <si>
    <t>MOTUPE</t>
  </si>
  <si>
    <t>Nino Avalos, Gladys Raquel</t>
  </si>
  <si>
    <t>Ca. El Carmen 0284 MOTUPE</t>
  </si>
  <si>
    <t>TUMAN</t>
  </si>
  <si>
    <t>Urbina Solorzano, Percy Pompeyo</t>
  </si>
  <si>
    <t>SV Sector Pampa El Toro Mz 322 Lo TUMAN</t>
  </si>
  <si>
    <t>ETEN</t>
  </si>
  <si>
    <t>Liza Serran, Gladys</t>
  </si>
  <si>
    <t>Ca. Gonzales Prada 953 ETEN</t>
  </si>
  <si>
    <t>Baca Salazar, Silvia Agustina</t>
  </si>
  <si>
    <t>sinchi roca numero 1315 LA VICTORIA</t>
  </si>
  <si>
    <t>CHONGOYAPE</t>
  </si>
  <si>
    <t>Cruz Juarez, Elisa</t>
  </si>
  <si>
    <t>Caserio Zapotal Sn CHONGOYAPE</t>
  </si>
  <si>
    <t>MONSEFU</t>
  </si>
  <si>
    <t>Nunton Rodriguez, Juana Margarita</t>
  </si>
  <si>
    <t>Ca. Mariscal Castilla 1161 MONSEFU</t>
  </si>
  <si>
    <t>CHUMPEN VEGA, CARLA</t>
  </si>
  <si>
    <t>Los incas MzB lote 8 MZ B L8 MORROPE</t>
  </si>
  <si>
    <t>Oyola Chavez, Maria Elena</t>
  </si>
  <si>
    <t>Caserio Insculas Mz A Lote SN Olmos</t>
  </si>
  <si>
    <t>PITIPO</t>
  </si>
  <si>
    <t>ROQUE BENITES, ANYELA LIZETH</t>
  </si>
  <si>
    <t>Mz A Lote 19 PITIPO</t>
  </si>
  <si>
    <t>Sandoval Siguenas, Nolberto</t>
  </si>
  <si>
    <t>MZ 53lote 07 POMALCA</t>
  </si>
  <si>
    <t>Roque Soplopuco, Petronila</t>
  </si>
  <si>
    <t>Carret Cruce Antg Jaen SN OLMOS</t>
  </si>
  <si>
    <t>TUCUME</t>
  </si>
  <si>
    <t>Llauce InoÃ±an, MarÃ­a Concepcion</t>
  </si>
  <si>
    <t>Calle Jorge Chaves sn LAMBAYEQUE</t>
  </si>
  <si>
    <t>Carlos De La Cruz, Jose Armando</t>
  </si>
  <si>
    <t>Aa.Hh Pedro Ruiz Gallo Mz O Lt 8 6 Lambayeque</t>
  </si>
  <si>
    <t>Vidaurre Siesquen, Carmen Rosa</t>
  </si>
  <si>
    <t>SV Caserio Punto 9 Mz A LAMBAYEQUE</t>
  </si>
  <si>
    <t>PATAPO</t>
  </si>
  <si>
    <t>Saavedra Silva, Margarita</t>
  </si>
  <si>
    <t>Ca. Progreso 160 PATAPO</t>
  </si>
  <si>
    <t>Chancafe Bernabe, Janet Giovanna</t>
  </si>
  <si>
    <t>Ca. Huascar 937 ETEN</t>
  </si>
  <si>
    <t>PUELLES MOLINA, NAIR</t>
  </si>
  <si>
    <t>Prolongacion jorge chevez 216 JOSE LEONARDO ORTIZ</t>
  </si>
  <si>
    <t>Villegas Santisteban, Rosa</t>
  </si>
  <si>
    <t>Ca. Piura 334 LAMBAYEQUE</t>
  </si>
  <si>
    <t>Romero Nole, Ana Maria</t>
  </si>
  <si>
    <t>Chinchaysuyo LA VICTORIA</t>
  </si>
  <si>
    <t>LAGUNAS</t>
  </si>
  <si>
    <t>Perez Arce, Sonia</t>
  </si>
  <si>
    <t>Ca. Callao 0117 LAGUNAS</t>
  </si>
  <si>
    <t>Ynga Vilchez, Maria Esther</t>
  </si>
  <si>
    <t>Av. P Ruiz 1026 CHICLAYO</t>
  </si>
  <si>
    <t>Altamirano Rodriguez, Luis Franco</t>
  </si>
  <si>
    <t>Ca. Santa Tereza 120 MONSEFU</t>
  </si>
  <si>
    <t>Siesquen Suclupe, Gregorio</t>
  </si>
  <si>
    <t>Ba. Camino Blanco Paradero MORROPE</t>
  </si>
  <si>
    <t>SANTA ROSA</t>
  </si>
  <si>
    <t>Agapito Tullume, MarÃ­a Erlene</t>
  </si>
  <si>
    <t>Cl Fray BartolomÃ© De Las Cas 19 Mz SANTA ROSA</t>
  </si>
  <si>
    <t>Guerra Quispe, Audales</t>
  </si>
  <si>
    <t>Ca. Huaman Poma 530 CHICLAYO</t>
  </si>
  <si>
    <t>Ramos Alarcon, Eloy</t>
  </si>
  <si>
    <t>Ca. Cruz De Chalpon 325 JOSE LEONARDO ORTIZ</t>
  </si>
  <si>
    <t>Adriano Cruz, Nieves</t>
  </si>
  <si>
    <t>Aa.Hh. Santa Clara S N PITIPO</t>
  </si>
  <si>
    <t>Rimarachin Bautista, Delia Flor</t>
  </si>
  <si>
    <t>Ca. Sacsahuaman 883 LA VICTORIA</t>
  </si>
  <si>
    <t>FERREÃ‘AFE</t>
  </si>
  <si>
    <t>Tesen Ortiz, Pedro Miguel</t>
  </si>
  <si>
    <t>Ca. Santa Rosa 1048 FERREÃ‘AFE</t>
  </si>
  <si>
    <t>Chuzon Tavara, Jhan Raul</t>
  </si>
  <si>
    <t>Calle Calle Esperanza Y Huascar OLMOS</t>
  </si>
  <si>
    <t>ILLIMO</t>
  </si>
  <si>
    <t>Vidaurre Mendoza, Daphne Guissella</t>
  </si>
  <si>
    <t>7 De Enero 210 ILLIMO</t>
  </si>
  <si>
    <t>Granda MuÃ±oz, Nataly Stefany</t>
  </si>
  <si>
    <t>Aa.Hh. 18 De Febrero Mz. C Lote 21 LAMBAYEQUE</t>
  </si>
  <si>
    <t>NuÃ±ez Taboada, Ana Clara</t>
  </si>
  <si>
    <t>Ca. Paredes 209 ILLIMO</t>
  </si>
  <si>
    <t>Pacherre De Mio, Eudalia</t>
  </si>
  <si>
    <t>SV Centro Poblado Aviacion POMALCA</t>
  </si>
  <si>
    <t>Cordova Ramirez, Judy Elizabeth</t>
  </si>
  <si>
    <t>Ca. San Martin Mz B Lt 01 OLMOS</t>
  </si>
  <si>
    <t>Nicolas Gonzales, Judith America</t>
  </si>
  <si>
    <t>Calle Santo Tomas 161 MONSEFU</t>
  </si>
  <si>
    <t>Diaz Villalobos, Maria Victoria</t>
  </si>
  <si>
    <t>Ca. Mariscal Castilla 1125 MONSEFU</t>
  </si>
  <si>
    <t>Luz Angelita Sanchez PÃ©rez</t>
  </si>
  <si>
    <t>Bloque B2 mz G lt 03 sol Pomalca Pomalca</t>
  </si>
  <si>
    <t>SAN JOSE</t>
  </si>
  <si>
    <t>Castro Curo, Viviana Del Carmen</t>
  </si>
  <si>
    <t>Calle Francisco Bolognesi SAN JOSE</t>
  </si>
  <si>
    <t>Baldera Llamunaque, Lucila</t>
  </si>
  <si>
    <t>Calle San Pablo 201 CHICLAYO</t>
  </si>
  <si>
    <t>REQUE</t>
  </si>
  <si>
    <t>Rivera Delgado, Marco Antonio</t>
  </si>
  <si>
    <t>Diego Ferra 150 REQUE</t>
  </si>
  <si>
    <t>Castro Jara, Veronica</t>
  </si>
  <si>
    <t>SV Sin Nombre Mz K Lt 02 JOSE LEONARDO ORTIZ</t>
  </si>
  <si>
    <t>TIGRE DE MECHAN, LUCIANA</t>
  </si>
  <si>
    <t>B 188 CHICLAYO</t>
  </si>
  <si>
    <t>Cumpen Quiroz De Mori, Maria Elena</t>
  </si>
  <si>
    <t>Ca. El Olimpo 128 CHICLAYO</t>
  </si>
  <si>
    <t>SAÃ‘A</t>
  </si>
  <si>
    <t>Sernaque Silva, Felicia</t>
  </si>
  <si>
    <t>Calle Mariano Melgar 712 SAÃ‘A</t>
  </si>
  <si>
    <t>Cajusol Zena, Cesar Augusto</t>
  </si>
  <si>
    <t>Calle Santa Rosa 1161 MORROPE</t>
  </si>
  <si>
    <t>Huangal Rodas, Rosa Carmen</t>
  </si>
  <si>
    <t>Av. Av. Pedro Ruiz 1624 CHICLAYO</t>
  </si>
  <si>
    <t>Farro Uceda, Francisca</t>
  </si>
  <si>
    <t>Ca. J Cuglievan 1241 CHICLAYO</t>
  </si>
  <si>
    <t>VIEIRA OCAÃ‘A, JOSE</t>
  </si>
  <si>
    <t>Calle 1 de mayo 157 la victoria LA VICTORIA</t>
  </si>
  <si>
    <t>Salazar Salazar, Zoraida Del Pilar</t>
  </si>
  <si>
    <t>Ca. S PeÃ±a 0246 MONSEFU</t>
  </si>
  <si>
    <t>JAYANCA</t>
  </si>
  <si>
    <t>Gutierrez Monja, Blanca</t>
  </si>
  <si>
    <t>Av. Diego Ferre 142 JAYANCA</t>
  </si>
  <si>
    <t>DIAZ SALAZAR, ERWIN ALEXANDER</t>
  </si>
  <si>
    <t>Mexico 775 775 JOSE LEONARDO ORTIZ</t>
  </si>
  <si>
    <t>SALAS</t>
  </si>
  <si>
    <t>CARLOS PRAVIA, LUIS</t>
  </si>
  <si>
    <t>Calle caceres sn Al costado del cen SALAS</t>
  </si>
  <si>
    <t>Custodio Cachay, Arsenio</t>
  </si>
  <si>
    <t>Mariscal Castilla 899D Monsefu</t>
  </si>
  <si>
    <t>PIMENTEL</t>
  </si>
  <si>
    <t>Vilchez Toro, Percy Shoel</t>
  </si>
  <si>
    <t>Urb los sauces II etapa MZ D lt 07 CHICLAYO</t>
  </si>
  <si>
    <t>Escribano Racchumi, Jorge Daniel</t>
  </si>
  <si>
    <t>Ca. Casimiro Chuman 542 PUEBLO NUEVO</t>
  </si>
  <si>
    <t>Llamo Gabriel, Lidia</t>
  </si>
  <si>
    <t>Ca. Argentina 621 JOSE LEONARDO ORTIZ</t>
  </si>
  <si>
    <t>Huiman Beltran De Tullume, Angelica</t>
  </si>
  <si>
    <t>Ca. San Martin 311 MONSEFU</t>
  </si>
  <si>
    <t>Santos Rivas, Susana Miriam</t>
  </si>
  <si>
    <t>Ca. Cahuide 579 PUEBLO NUEVO</t>
  </si>
  <si>
    <t>Damian Gonzales, Alili Angela</t>
  </si>
  <si>
    <t>Ca. R Moreno 1411 CHONGOYAPE</t>
  </si>
  <si>
    <t>Universal Asia S.A.C.</t>
  </si>
  <si>
    <t>Cl Elimiliano NiÃ±o 153 MOTUPE</t>
  </si>
  <si>
    <t>Gastelumendi Vilcabana, Maria Ursula</t>
  </si>
  <si>
    <t>Ca. F Cabrera 0052 CHICLAYO</t>
  </si>
  <si>
    <t>Carhuajulca Tapia, Leidy Esther</t>
  </si>
  <si>
    <t>Ca. V Toledo 0837 JOSE LEONARDO ORTIZ</t>
  </si>
  <si>
    <t>Caicedo Torres, Bertha Paulina</t>
  </si>
  <si>
    <t>Psj JosÃ© Olaya Mz M3 Lt 12 MONSEFU</t>
  </si>
  <si>
    <t>Cueva De Tullume, Felicita</t>
  </si>
  <si>
    <t>Ca. Santa Catalina 1585 CHONGOYAPE</t>
  </si>
  <si>
    <t>Neira Jibaja, Yanet Amparo</t>
  </si>
  <si>
    <t>Aa.Hh. Los Portales De La Pradera M PIMENTEL</t>
  </si>
  <si>
    <t>CHINCHAY REYES, MIRTHA</t>
  </si>
  <si>
    <t>los molles mzG1 L43 CHICLAYO</t>
  </si>
  <si>
    <t>Vidaurre Valdera De InoÃ±an, Francisca</t>
  </si>
  <si>
    <t>SV Sn Antonio 0123 Mzn D Lote 021 MORROPE</t>
  </si>
  <si>
    <t>Ventura Sanchez De Bances, YessicaAlbertina</t>
  </si>
  <si>
    <t>Av. Panamericana Norte Mz. A Lote 5 MOTUPE</t>
  </si>
  <si>
    <t>Sanchez InoÃ±an, Daniel Jesus</t>
  </si>
  <si>
    <t>Calle Carlos Cortez Serquen Motupe MOTUPE</t>
  </si>
  <si>
    <t>Vilchez De Ortigas, Hipolita Francisca</t>
  </si>
  <si>
    <t>Av. V Muro 1204 FERREÃ‘AFE</t>
  </si>
  <si>
    <t>Molina Tantalean, Nancy</t>
  </si>
  <si>
    <t>Prolongacion Jorge Chavez 211 JOSE LEONARDO ORTIZ</t>
  </si>
  <si>
    <t>Leiva Rimarachin, Segundo</t>
  </si>
  <si>
    <t>SV Frente A La Posta SN POMALCA</t>
  </si>
  <si>
    <t>Avendano Severino, Dalma Cinthia</t>
  </si>
  <si>
    <t>Av Independencia 491 Mocupe Lag MOCUPE - LAGUNAS</t>
  </si>
  <si>
    <t>Flores Melchor, Gerbacia</t>
  </si>
  <si>
    <t>Asoc. Los Arenales Mz. Ll Lote 22 PIMENTEL</t>
  </si>
  <si>
    <t>Velasquez Nunez, Otilia</t>
  </si>
  <si>
    <t>Prolong San Carlos Mza N Lot 2 CHICLAYO</t>
  </si>
  <si>
    <t>Quesquen Castillo, Bertha</t>
  </si>
  <si>
    <t>Ca. San Lorenzo 290 FERREÃ‘AFE</t>
  </si>
  <si>
    <t>Pizarro Piscoya, MarÃ­a Elizabeth</t>
  </si>
  <si>
    <t>Caserio Av. Real 298 Caracucho MORROPE</t>
  </si>
  <si>
    <t>MC &amp; YC S.A.C.</t>
  </si>
  <si>
    <t>Av. Grau 1587 LA VICTORIA</t>
  </si>
  <si>
    <t>Izaga Larios, Lesly Yovana</t>
  </si>
  <si>
    <t>Av america 753 JOSE LEONARDO ORTIZ</t>
  </si>
  <si>
    <t>Acha Silva De Castillo, Jeny</t>
  </si>
  <si>
    <t>Mz F6 Lt 07 Urb Los Sauses Pimentel PIMENTEL</t>
  </si>
  <si>
    <t>RODRIGUEZ GONZALES, FELICITA</t>
  </si>
  <si>
    <t>Calle bolognesi 335 Monsefu</t>
  </si>
  <si>
    <t>Perez Izquierdo, Juana</t>
  </si>
  <si>
    <t>Av. La Union 2123 LA VICTORIA</t>
  </si>
  <si>
    <t>Querebalu Uceda, Dangelo Agustin</t>
  </si>
  <si>
    <t>Urb. Sol De Oro Mz L Lt 01 SANTA ROSA</t>
  </si>
  <si>
    <t>NuÃ±ez Cumpa De Paiva, Rosa</t>
  </si>
  <si>
    <t>Pasaje San Martin 513 PIMENTEL</t>
  </si>
  <si>
    <t>Effio Chimoy, Carlos Giusseppe</t>
  </si>
  <si>
    <t>Calle mariscal Castilla 876 MONSEFU</t>
  </si>
  <si>
    <t>Vasquez Chero, Danny Walter</t>
  </si>
  <si>
    <t>Centro Poblado Vista Alegre Mz H Lt PIMENTEL</t>
  </si>
  <si>
    <t>Mendoza Culqui, Sonia</t>
  </si>
  <si>
    <t>Jiron 9 De Octubre A 9 TUMAN</t>
  </si>
  <si>
    <t>Ayala Lopez, Santa Fermina</t>
  </si>
  <si>
    <t>Calle Tacna cuadra 3 OLMOS</t>
  </si>
  <si>
    <t>Sanchez Garnique, Karina Maritza</t>
  </si>
  <si>
    <t>Av. El Campesino 947 MONSEFU</t>
  </si>
  <si>
    <t>Navarro Mendoza, Yesenia Elmisa</t>
  </si>
  <si>
    <t>Aa.Hh. Huaca Rajada SipÃ¡n SAÃ‘A</t>
  </si>
  <si>
    <t>Senmache Campos, Maria Elena</t>
  </si>
  <si>
    <t>Nuevo Mundo 398 LA VICTORIA</t>
  </si>
  <si>
    <t>MOCHUMI</t>
  </si>
  <si>
    <t>Moreno Vidaurre, Ana Maria</t>
  </si>
  <si>
    <t>28 de julio #973 Mochumi</t>
  </si>
  <si>
    <t>Soberon Cruzado, Guillermina</t>
  </si>
  <si>
    <t>Ca. Nueva York 159 CHICLAYO</t>
  </si>
  <si>
    <t>Asalde Bances, Ana Marina</t>
  </si>
  <si>
    <t>Calle Santa rosa 865A TUCUME</t>
  </si>
  <si>
    <t>De Los Santos Vilcabana, Wilson</t>
  </si>
  <si>
    <t>Ca. Conquista Mz H Lt 29 FERREÃ‘AFE</t>
  </si>
  <si>
    <t>Altamirano Vasquez, Genoveva</t>
  </si>
  <si>
    <t>Calle Jiron Obrero Sn Sn PATAPO</t>
  </si>
  <si>
    <t>Ramos Rojas, Rosas Rafael</t>
  </si>
  <si>
    <t>Calle Union POMALCA</t>
  </si>
  <si>
    <t>Parra Arteaga, Juana Maria</t>
  </si>
  <si>
    <t>Sagrado Corazon De Jesus Mz 1 Lote LA VICTORIA</t>
  </si>
  <si>
    <t>ALVARADO QUIROGA, CARLOS</t>
  </si>
  <si>
    <t>Panamericana 613 613 ILLIMO</t>
  </si>
  <si>
    <t>PACORA</t>
  </si>
  <si>
    <t>Ventura Chirinos, Maribel</t>
  </si>
  <si>
    <t>Caserio Puente Machuca SN PACORA</t>
  </si>
  <si>
    <t>Diaz Inga, Guadalupe Del Rosario</t>
  </si>
  <si>
    <t>AV. San Martin 14 PATAPO</t>
  </si>
  <si>
    <t>Sernaque DÃ­az, Frank Antonio</t>
  </si>
  <si>
    <t>Mz A Lote 15 REQUE</t>
  </si>
  <si>
    <t>SantamarÃ­a Bances, Julia Margot</t>
  </si>
  <si>
    <t>Caserio sasape viejo TUCUME</t>
  </si>
  <si>
    <t>Rubio De Cabrera, Lucia</t>
  </si>
  <si>
    <t>Ca. A Orrego 0269 LA VICTORIA</t>
  </si>
  <si>
    <t>GRAN ROBLE EIRL</t>
  </si>
  <si>
    <t>OTR. Sub Lote C Chiclayo</t>
  </si>
  <si>
    <t>Santamaria Llauce, Maria Maritza</t>
  </si>
  <si>
    <t>Ca. Santa Ana 785 MORROPE</t>
  </si>
  <si>
    <t>Coronel Peralta, Marilu</t>
  </si>
  <si>
    <t>Mz K Lt 13 La Perla La Pradera PIMENTEL</t>
  </si>
  <si>
    <t>VILCABANA PURIHUAMAN, BERTHA</t>
  </si>
  <si>
    <t>Calle las dalias Me A1 lote 23 CHICLAYO</t>
  </si>
  <si>
    <t>UcaÃ±ay Beltran, Geraldine</t>
  </si>
  <si>
    <t>Cl Siete De Junio 575 MONSEFU</t>
  </si>
  <si>
    <t>BRAVO GAVIDIA, PERLA</t>
  </si>
  <si>
    <t>Avenida andres aahh cchh el ovelisc CHICLAYO</t>
  </si>
  <si>
    <t>Reyes Yajahuanca, Adelaida</t>
  </si>
  <si>
    <t>SV Sin Nombre Mz F Lt 40 PIMENTEL</t>
  </si>
  <si>
    <t>Bances InoÃ±an, Luz Karito Lizeth</t>
  </si>
  <si>
    <t>Ca. A. B. Leguia 899 TUCUME</t>
  </si>
  <si>
    <t>SANDOVAL SANTISTEBAN, SILVIA</t>
  </si>
  <si>
    <t>M o r r o p e Mz.A LT.11 MORROPE Lambayeque</t>
  </si>
  <si>
    <t>Chuman Burga, Maria Iris</t>
  </si>
  <si>
    <t>Ca. M Pasco 0260 PUEBLO NUEVO</t>
  </si>
  <si>
    <t>CAMPODONICO PUPUCHE, LESLI VIRNA</t>
  </si>
  <si>
    <t>Serur 003 LAGUNAS</t>
  </si>
  <si>
    <t>Samame Sosa, Yanina Medaly</t>
  </si>
  <si>
    <t>Avenida Serur Desmontadora Mz A Lt MOTUPE</t>
  </si>
  <si>
    <t>Silvia Finquin Chaname</t>
  </si>
  <si>
    <t>JR. Santa 149 SA NicolÃ¡s Chiclayo</t>
  </si>
  <si>
    <t>Bances Roque, Flora Albertina</t>
  </si>
  <si>
    <t>C.P. El Arrozal Mz. A Lote 05 MOTUPE</t>
  </si>
  <si>
    <t>Ventura Damian, Leonor</t>
  </si>
  <si>
    <t>Ca. Leoncio Prado 138 PACORA</t>
  </si>
  <si>
    <t>Herrera Vallejos, Blanca Gregoria</t>
  </si>
  <si>
    <t>Calle La Justicia 0489 FERREÃ‘AFE</t>
  </si>
  <si>
    <t>Cueva NuÃ±ez, Francisca Marleni</t>
  </si>
  <si>
    <t>Pj. Los Rosales Mz. C Lote 24 LA VICTORIA</t>
  </si>
  <si>
    <t>MONTALVO VASQUEZ, YANETH</t>
  </si>
  <si>
    <t>Calle Los Portales 29 MZ 53 Lt 02 C PICSI</t>
  </si>
  <si>
    <t>Vidaurre Alva, Juan Jahir</t>
  </si>
  <si>
    <t>20 De Enero Mz X Lote 19 POMALCA</t>
  </si>
  <si>
    <t>Crm Mart Sociedad Anonima Cerrada</t>
  </si>
  <si>
    <t>Av El Maestro 1061 MOTUPE</t>
  </si>
  <si>
    <t>Gonzales Sanchez De Yovera, Flor Esperanza</t>
  </si>
  <si>
    <t>Ca Augusto B LeguÃ­a SN SAÃ‘A</t>
  </si>
  <si>
    <t>MINOPE OLIDEN, ANA PATRICIA</t>
  </si>
  <si>
    <t>Calle Francisco Bolognesi 157 LA VICTORIA</t>
  </si>
  <si>
    <t>Peche Perez, Angie Ariana</t>
  </si>
  <si>
    <t>Chacupe Alto SN. La Victoria LA VICTORIA</t>
  </si>
  <si>
    <t>Morales Macalopu, Kelly Karina</t>
  </si>
  <si>
    <t>Cp Sialupe Baca Sn LAMBAYEQUE</t>
  </si>
  <si>
    <t>CARHUAJULCA PIZANGO, RICHARD</t>
  </si>
  <si>
    <t>AAHH FE Y ESPERANZA 13 LAMBAYEQUE</t>
  </si>
  <si>
    <t>Paredes De La Cruz, Eduardo Segundo</t>
  </si>
  <si>
    <t>Los Rosales 315 Urb Santa Victoria CHICLAYO</t>
  </si>
  <si>
    <t>Chempem Aguilar, Karim Janet</t>
  </si>
  <si>
    <t>Cl Nvo San Isidro Mz A Lt 12 POMALCA</t>
  </si>
  <si>
    <t>Ruiz Alcantara, Rosa Elvira</t>
  </si>
  <si>
    <t>Ca. Democracia 0459 JOSE LEONARDO ORTIZ</t>
  </si>
  <si>
    <t>Cunya Quinde, Adelina</t>
  </si>
  <si>
    <t>Ca. La Cruz 121 CHICLAYO</t>
  </si>
  <si>
    <t>CASANOVA SOTO, MARIANA ISABEL</t>
  </si>
  <si>
    <t>Calle AgustÃ­n Vallejos 633 CHICLAYO</t>
  </si>
  <si>
    <t>TERRONES ROJAS, JUAN</t>
  </si>
  <si>
    <t>Calle Atahualpa Olmos</t>
  </si>
  <si>
    <t>Seclen Suclupe, Ericka Jackeline</t>
  </si>
  <si>
    <t>Centro poblado Cruz del medano C 4 Morrope</t>
  </si>
  <si>
    <t>Diaz Orozco, Maria De La Cruz</t>
  </si>
  <si>
    <t>Av Mariscal Castilla 895 Mz Lt SANTA ROSA</t>
  </si>
  <si>
    <t>Galilea Market S.A.C.</t>
  </si>
  <si>
    <t>MZ A Lt 08 Galilea sol de pimentel PIMENTEL</t>
  </si>
  <si>
    <t>Flores Bances, Luis Alberto</t>
  </si>
  <si>
    <t>Centro Poblado pasaje pitipo 120 PITIPO</t>
  </si>
  <si>
    <t>Cruz Morante, Luis</t>
  </si>
  <si>
    <t>Calle Las Magnolias 329 LAMBAYEQUE</t>
  </si>
  <si>
    <t>Caycay Perez, Ana Melva</t>
  </si>
  <si>
    <t>Av Vicente Ruso Lt 1 CHICLAYO</t>
  </si>
  <si>
    <t>Gonzales Morales, Manuela</t>
  </si>
  <si>
    <t>Aa.hh. El Palmo Mz A Lt 014 MONSEFU</t>
  </si>
  <si>
    <t>Zapata Cornejo, Blanca Luz</t>
  </si>
  <si>
    <t>Calle San Carlos 799 CHICLAYO</t>
  </si>
  <si>
    <t>Ruiz Chusden De ReaÃ±o, Dalila</t>
  </si>
  <si>
    <t>Ca ChimÃº SN CHONGOYAPE</t>
  </si>
  <si>
    <t>OYOTUN</t>
  </si>
  <si>
    <t>FLORES MESTA, SEGUNDO</t>
  </si>
  <si>
    <t>Manuel seoane 204 OYOTUN</t>
  </si>
  <si>
    <t>Custodio Laynes, Maria Yolanda</t>
  </si>
  <si>
    <t>SV Camino Real SN MONSEFU</t>
  </si>
  <si>
    <t>Rodriguez Perez, Orestes Norberto</t>
  </si>
  <si>
    <t>Ca. Jose Olaya 282 REQUE</t>
  </si>
  <si>
    <t>SaÃ±a Morocho, Vicente</t>
  </si>
  <si>
    <t>Calle Coricancha 226 LA VICTORIA</t>
  </si>
  <si>
    <t>GONZALES DIAZ, INGRYD VANESSA</t>
  </si>
  <si>
    <t>Antenor orrego 2064 2064 LA VICTORIA</t>
  </si>
  <si>
    <t>Ching Suarez, Sukin</t>
  </si>
  <si>
    <t>Los Mitimaes LA VICTORIA</t>
  </si>
  <si>
    <t>CHICOMA PRADA, JORGE</t>
  </si>
  <si>
    <t>Jose dias pena 0145 JAYANCA</t>
  </si>
  <si>
    <t>NIZAMA VIDAL, DAVID</t>
  </si>
  <si>
    <t>Los Laureles 226 PIMENTEL</t>
  </si>
  <si>
    <t>Zapo Vargas, Samira Lizbeth</t>
  </si>
  <si>
    <t>Av Los Andes 1275 B LA VICTORIA</t>
  </si>
  <si>
    <t>SANTAMARIA ZEÃ‘A, MARIA</t>
  </si>
  <si>
    <t>Cruz del medano Morrope JOSE LEONARDO ORTIZ</t>
  </si>
  <si>
    <t>Ayasta Custodio, Barbarita</t>
  </si>
  <si>
    <t>Ca. La Esperanza 0121 CHICLAYO</t>
  </si>
  <si>
    <t>Siesquen ZeÃ±a, Yuly Del Carmen</t>
  </si>
  <si>
    <t>Ca. Luis Negreiros 252 PUEBLO NUEVO</t>
  </si>
  <si>
    <t>Siesquen Soriano, Yacori Del Pilar</t>
  </si>
  <si>
    <t>Ca. El Congreso 0149 PICSI</t>
  </si>
  <si>
    <t>Pisfil Custodio, Sabina</t>
  </si>
  <si>
    <t>Guevara Flores, Doraliza</t>
  </si>
  <si>
    <t>Ca Inca Yupanqui SN CHONGOYAPE</t>
  </si>
  <si>
    <t>Vilchez Lopez, Flor De Maria</t>
  </si>
  <si>
    <t>Esquina Calle Plaza Con Policarpio PUEBLO NUEVO</t>
  </si>
  <si>
    <t>Montalvan Campos, Maria Estefania</t>
  </si>
  <si>
    <t>Ca. Hipolito Hunanue 043 POMALCA</t>
  </si>
  <si>
    <t>IRENE BRAVO, CARMEN RAQUEL</t>
  </si>
  <si>
    <t>Vista alegre Galilea MZ J lt 2 Jlo</t>
  </si>
  <si>
    <t>PUCALA</t>
  </si>
  <si>
    <t>Vasquez Regaldo, Juancarlos</t>
  </si>
  <si>
    <t>Calle San Enrique 12 Lt Pucala PUCALA</t>
  </si>
  <si>
    <t>Lozano Flores, Nelly Meri</t>
  </si>
  <si>
    <t>Ca. Paracas 120 CHICLAYO</t>
  </si>
  <si>
    <t>GONZALES TANTACHUCO, MARIA</t>
  </si>
  <si>
    <t>Jorge Chavez 274 274 REQUE</t>
  </si>
  <si>
    <t>Cespedes Callaca, Maria Angelica</t>
  </si>
  <si>
    <t>Pj. Los Rosales Mz. B Lote 17 LA VICTORIA</t>
  </si>
  <si>
    <t>Rios De Garcia, Martha</t>
  </si>
  <si>
    <t>Ca. S Martin 0520 LAGUNAS</t>
  </si>
  <si>
    <t>Santisteban De La Cruz De Flores, Marlene</t>
  </si>
  <si>
    <t>SV Sector Tinajones sn TUMAN</t>
  </si>
  <si>
    <t>CASTRO DAMIAN, SILVIA</t>
  </si>
  <si>
    <t>Calle Natividad Valdera 301 SANTA ROSA</t>
  </si>
  <si>
    <t>Mechan Gonzales, Jose Miguel</t>
  </si>
  <si>
    <t>Av Camino Real SN MONSEFU</t>
  </si>
  <si>
    <t>ZUBIATE TELLO, MARIA ITALA</t>
  </si>
  <si>
    <t>Caserio el Marquez Jayanca</t>
  </si>
  <si>
    <t>SILVA MARIN, SANTOS</t>
  </si>
  <si>
    <t>Calle el porvenir sn CHICLAYO</t>
  </si>
  <si>
    <t>Sandoval Garcia, Yessica Violeta</t>
  </si>
  <si>
    <t>Delicias Manzana N Lote 6 REQUE</t>
  </si>
  <si>
    <t>JUÃREZ ARROYO, LILIANA</t>
  </si>
  <si>
    <t>Av chiclayo y despensa 1 1 JOSE LEONARDO ORTIZ</t>
  </si>
  <si>
    <t>Burga Burga, Yolanda Graciela</t>
  </si>
  <si>
    <t>Calle Santa Lucia S N SAÃ‘A</t>
  </si>
  <si>
    <t>MIMBELA SEMINARIO DE LLALI, MARIA MARGARITA</t>
  </si>
  <si>
    <t>Francisco Orellana 200 200  int A CHICLAYO</t>
  </si>
  <si>
    <t>Rodriguez Quinde, Carmen Janina</t>
  </si>
  <si>
    <t>Av. Panamericana 313 A pueblo j CHICLAYO</t>
  </si>
  <si>
    <t>Chavez Cabrera, Lidia Maribel</t>
  </si>
  <si>
    <t>Mariano Melgar Sm Mz A Lote 015 Raf LAGUNAS</t>
  </si>
  <si>
    <t>Llontop Verastegui, Maria Lucila</t>
  </si>
  <si>
    <t>Calle Buena Ventura Sialer 686 Pueblo nuevo</t>
  </si>
  <si>
    <t>Valenzuela Aguilar, Jose Rodolfo</t>
  </si>
  <si>
    <t>Calle Nueva El Imperial Frente Al P OLMOS</t>
  </si>
  <si>
    <t>Leyton Liza, Jaqueline De La Cruz</t>
  </si>
  <si>
    <t>Av CircunvalaciÃ³n 332 Mz E Lt 32 SANTA ROSA</t>
  </si>
  <si>
    <t>HERRERA DIAZ DE CAMPODONICO, AMALIA</t>
  </si>
  <si>
    <t>Atahualpa 406 La esperan REQUE</t>
  </si>
  <si>
    <t>Cervera Paredes, Elva Rosa</t>
  </si>
  <si>
    <t>Aahh Villa Nuevo Lambayeque Mz M Lt LAMBAYEQUE</t>
  </si>
  <si>
    <t>Diaz Sanchez, Elena</t>
  </si>
  <si>
    <t>Ca. Cesar Solis Barragan Mz. A Lote FERREÃ‘AFE</t>
  </si>
  <si>
    <t>FERNANDEZ VASQUEZ, CELESTE</t>
  </si>
  <si>
    <t>Ricardo palma Mz.E1Lt 15 CHICLAYO</t>
  </si>
  <si>
    <t>Calderon Bernilla, Margarita Mercedes</t>
  </si>
  <si>
    <t>Ca. Venezuela 1709 JOSE LEONARDO ORTIZ</t>
  </si>
  <si>
    <t>Cajusol De Tejada, Maria Teresa</t>
  </si>
  <si>
    <t>Prolong. Progreso Mz. 1 Lote 5 ILLIMO</t>
  </si>
  <si>
    <t>TuÃ±oque De FarroÃ±an, Donatila</t>
  </si>
  <si>
    <t>CaserÃ­o Los Positos Tucume Calle Mi MORROPE</t>
  </si>
  <si>
    <t>Garcia Segura, Yessika Miluska</t>
  </si>
  <si>
    <t>Ca. El Ovalo 0133 CHICLAYO</t>
  </si>
  <si>
    <t>Effio ChapoÃ±an, Rosa Maribel</t>
  </si>
  <si>
    <t>Leoncio Prado 271 TUCUME</t>
  </si>
  <si>
    <t>Ayasta Ramon, Victor Manuel</t>
  </si>
  <si>
    <t>Ca. Trapiche 148 MONSEFU</t>
  </si>
  <si>
    <t>Benites Torres, Leandro Abel</t>
  </si>
  <si>
    <t>SV Senrur Puente Amarillo Mz A Lt OLMOS</t>
  </si>
  <si>
    <t>Effio Llontop, Karina</t>
  </si>
  <si>
    <t>Calle San Jacinto 238 Mz A Lt 2 MONSEFU</t>
  </si>
  <si>
    <t>Acosta Llontop, Elicia</t>
  </si>
  <si>
    <t>Ca. San Martin Mz C Lt 07 SAN JOSE</t>
  </si>
  <si>
    <t>Albines Paz De Santamaria, MariaAngelita</t>
  </si>
  <si>
    <t>Caserio El Arenal A JAYANCA</t>
  </si>
  <si>
    <t>VILUCO CHANAME, JULEYSI</t>
  </si>
  <si>
    <t>Calle Tacna 305 En La Esquina De SANTA ROSA</t>
  </si>
  <si>
    <t>Rios Eluquis, Maria Elena</t>
  </si>
  <si>
    <t>Jorge Chavez Puente Blanco CHICLAYO</t>
  </si>
  <si>
    <t>Uchofen Castro, Josefa Enma</t>
  </si>
  <si>
    <t>Calle Mi Carmencita 136 CHICLAYO</t>
  </si>
  <si>
    <t>LA CHIRA CASTILLO, JUAN</t>
  </si>
  <si>
    <t>Ruta Panamericana Norte KM 297 KM 2 LAMBAYEQUE</t>
  </si>
  <si>
    <t>Rojas Mejia, JosÃ© Roberto</t>
  </si>
  <si>
    <t>CircunvalaciÃ³n 676 Mocupe LAGUNAS</t>
  </si>
  <si>
    <t>NUEVA ARICA</t>
  </si>
  <si>
    <t>Vasquez Perez, Victor Hugo</t>
  </si>
  <si>
    <t>Ca. Francisco Bolognesi 416 NUEVA ARICA</t>
  </si>
  <si>
    <t>Jacinto Ayala, Richard Evert</t>
  </si>
  <si>
    <t>Calle Miguel Grau 393 SAN JOSE</t>
  </si>
  <si>
    <t>Guevara Becerra, Delicia</t>
  </si>
  <si>
    <t>Ca Sta Martha SN Mz E Lt 17 JOSE LEONARDO ORTIZ</t>
  </si>
  <si>
    <t>Valladolid Benites, Susana Lilian</t>
  </si>
  <si>
    <t>Carret. Serur Ã‘aupe Mz A OLMOS</t>
  </si>
  <si>
    <t>Benites Castillo, Maximo Ludgerio</t>
  </si>
  <si>
    <t>Huayna Capac 1830 LA VICTORIA</t>
  </si>
  <si>
    <t>CASTANEDA RODRIGUEZ, YSELA</t>
  </si>
  <si>
    <t>Tupac Amaru Mz 12 Lt 1 LA VICTORIA</t>
  </si>
  <si>
    <t>Velasquez Nanfunay, Celestina</t>
  </si>
  <si>
    <t>Ca. Junin 120 ETEN</t>
  </si>
  <si>
    <t>Cajusol FarroÃ±an, Juan</t>
  </si>
  <si>
    <t>Caserio Arbolsol Mz A Lt SN MORROPE</t>
  </si>
  <si>
    <t>Santamaria Ballena, Andrea Elizabeth</t>
  </si>
  <si>
    <t>A.H. Alto PerÃº Morrope Calle El San MORROPE</t>
  </si>
  <si>
    <t>Orosco Ojeda, Victoria Isabel</t>
  </si>
  <si>
    <t>Ca. Tupac Amaru 236 MOTUPE</t>
  </si>
  <si>
    <t>Emslyg Empresa Individual De Responsabilidad Limitada</t>
  </si>
  <si>
    <t>Av Chiclayo 00 CHONGOYAPE</t>
  </si>
  <si>
    <t>Olazabal Brenis, Leonardo</t>
  </si>
  <si>
    <t>Calle Miguel Grau 214 PITIPO</t>
  </si>
  <si>
    <t>Diaz De Ballona, Maria Magdalena</t>
  </si>
  <si>
    <t>Caserio San Carranco Mz. A Lote 30 JAYANCA</t>
  </si>
  <si>
    <t>Castro Vasquez, Marc Antonio</t>
  </si>
  <si>
    <t>Calle Calle Urbanizacion Villa Los PIMENTEL</t>
  </si>
  <si>
    <t>MONTALVO CHILON, CATALINA</t>
  </si>
  <si>
    <t>Calle los duraznos MZ.DLote16 Villa JOSE LEONARDO ORTIZ</t>
  </si>
  <si>
    <t>Siesquen Ballena, Edi Juana</t>
  </si>
  <si>
    <t>Caserio Tempon Bajo SN SALAS</t>
  </si>
  <si>
    <t>Rodriguez Ortiz, Amalia Elizabeth</t>
  </si>
  <si>
    <t>Calle Palmeras 014 PATAPO</t>
  </si>
  <si>
    <t>Pejerrey De Zegarra, ManuelaJuliana</t>
  </si>
  <si>
    <t>Ca. Ll Yupanqui 0986 LA VICTORIA</t>
  </si>
  <si>
    <t>MINO FALLA, FIORELA</t>
  </si>
  <si>
    <t>Demetrio Acosta 849 849 LAMBAYEQUE</t>
  </si>
  <si>
    <t>Lopez Diaz, Ketty</t>
  </si>
  <si>
    <t>Calle Chiclayo 291Picsi PICSI</t>
  </si>
  <si>
    <t>Carlos Jeri, Jesus Manuel</t>
  </si>
  <si>
    <t>Calle Manuel Luna Fuente 118 JAYANCA</t>
  </si>
  <si>
    <t>Velasquez Porras De Angeles, Violeta</t>
  </si>
  <si>
    <t>Villa El Milagro Mz F Lt 5 Ciudad eten</t>
  </si>
  <si>
    <t>Vasquez Delgado, Willan Manuel</t>
  </si>
  <si>
    <t>SV Primer Sector Cocina SN Int 47 JOSE LEONARDO ORTIZ</t>
  </si>
  <si>
    <t>Millones Huamanchumo, Fiorela Noemi</t>
  </si>
  <si>
    <t>Guillermo Urcia Guzman 361 SANTA ROSA</t>
  </si>
  <si>
    <t>Santisteban Bances, Bertha Maribel</t>
  </si>
  <si>
    <t>26 De Abril MOCHUMI</t>
  </si>
  <si>
    <t>ETEN PUERTO</t>
  </si>
  <si>
    <t>Castillo Periche, Juliana Del Rosario</t>
  </si>
  <si>
    <t>Ca. Simon Bolivar 265 ETEN PUERTO</t>
  </si>
  <si>
    <t>SuÃ¡rez SÃ¡nchez, Nancy Elizabeth</t>
  </si>
  <si>
    <t>Calle Luis Heisen 340 PITIPO</t>
  </si>
  <si>
    <t>VERONA GINES, FATIMA KARINA</t>
  </si>
  <si>
    <t>San Isidro Mz A lote9 Mz A lote9 FERREÃ‘AFE</t>
  </si>
  <si>
    <t>CORONEL MEJIA, DORALIZA</t>
  </si>
  <si>
    <t>Calle San Martin M10 PPJJ chosica d CHICLAYO</t>
  </si>
  <si>
    <t>Perez Chorros, Juana Rosa</t>
  </si>
  <si>
    <t>Tarata 926 OLMOS</t>
  </si>
  <si>
    <t>Neciosup Silva, Maria Dorotea</t>
  </si>
  <si>
    <t>Delicias MZ 155 Lote 24 ETEN</t>
  </si>
  <si>
    <t>Quiroz MiÃ±ope, William Martin</t>
  </si>
  <si>
    <t>Ca. Tupac Amaru 0354 MOTUPE</t>
  </si>
  <si>
    <t>Ramos Campos, Ydeyla</t>
  </si>
  <si>
    <t>Ca. Progreso 013 PATAPO</t>
  </si>
  <si>
    <t>Silva Sanchez, Albina Cecilia</t>
  </si>
  <si>
    <t>Ca. Pdra Blanca 0030 PATAPO</t>
  </si>
  <si>
    <t>Cruzado Peregrino, Clotilde Rosa</t>
  </si>
  <si>
    <t>Ca. Bolognesi Mz. A Lote 18 CHICLAYO</t>
  </si>
  <si>
    <t>Hoyos Santa Cruz, Teresa</t>
  </si>
  <si>
    <t>Ca. Santa Victoria 172 JOSE LEONARDO ORTIZ</t>
  </si>
  <si>
    <t>Cerna Peralta, Elvia Luisa</t>
  </si>
  <si>
    <t>Ca Primero De Mayo SN PUCALA</t>
  </si>
  <si>
    <t>Manayay Calderon, Virginia</t>
  </si>
  <si>
    <t>Asociacion AA HH La progresiva MZ A LAMBAYEQUE</t>
  </si>
  <si>
    <t>Atencio Sanchez, Ofelia Isabel</t>
  </si>
  <si>
    <t>Prolongacion Mariscal Castilla 1087 MONSEFU</t>
  </si>
  <si>
    <t>Ucancial Lopez, Karen Gregoria</t>
  </si>
  <si>
    <t>Entre Calle Mariscal Castilla Y 28 ETEN</t>
  </si>
  <si>
    <t>Burgos Villegas, Santos Sabino</t>
  </si>
  <si>
    <t>Ca. El Labrador 140 CHICLAYO</t>
  </si>
  <si>
    <t>Damian Espinoza, Melanny Jossety</t>
  </si>
  <si>
    <t>Caserio los bances etapa 2 TUCUME</t>
  </si>
  <si>
    <t>Boyer Guerrero, Katherine Giannina</t>
  </si>
  <si>
    <t>Rublos 181 PIMENTEL</t>
  </si>
  <si>
    <t>Odar Monja, Agueda Cleotilde</t>
  </si>
  <si>
    <t>Ca. Santo Domingo 116 OLMOS</t>
  </si>
  <si>
    <t>OLAZABAL CORNEJO, ELIDA CAROLINA</t>
  </si>
  <si>
    <t>Calle san borja s/n alan GarcÃ­a Olmos</t>
  </si>
  <si>
    <t>CHOZO SANDOVAL, TOMAS</t>
  </si>
  <si>
    <t>Carretera carretera a la raya sn LAMBAYEQUE</t>
  </si>
  <si>
    <t>COLORADO RODRIGUEZ, GILBERTO</t>
  </si>
  <si>
    <t>Santa Maria 727 CAYALTI</t>
  </si>
  <si>
    <t>Arboleda Leon, Rocio Del Carmen</t>
  </si>
  <si>
    <t>Cl J.P.V Y Guzman 137 MOTUPE</t>
  </si>
  <si>
    <t>Ramos Paisig, Miguel</t>
  </si>
  <si>
    <t>Ca. J Stos Chocano 0021 POMALCA</t>
  </si>
  <si>
    <t>Contreras De Alcantara, Rosa Emilia</t>
  </si>
  <si>
    <t>Ca. Manuel Burga Puellos 769 LAMBAYEQUE</t>
  </si>
  <si>
    <t>Chunga Inonan, Paula Francisca</t>
  </si>
  <si>
    <t>Calle Santa Rosa Esquina calle Tupa JAYANCA</t>
  </si>
  <si>
    <t>Ayala Mendoza, Mary Rosario</t>
  </si>
  <si>
    <t>Ca. Javier Heraud 159 LA VICTORIA</t>
  </si>
  <si>
    <t>Linares PÃ³sito, Elizabeth Yolanda</t>
  </si>
  <si>
    <t>Cl Los Quipus 668 LA VICTORIA</t>
  </si>
  <si>
    <t>Pacherrez Suyon, Jose Luis</t>
  </si>
  <si>
    <t>Raul Haya De La Torre Manzana E Lot POMALCA</t>
  </si>
  <si>
    <t>Mio Soplopuco, Lidia Margot</t>
  </si>
  <si>
    <t>Calle Chimu Mz G JAYANCA</t>
  </si>
  <si>
    <t>Gonzales Arana, Lorenzo</t>
  </si>
  <si>
    <t>Cpm Cusupe Choloque Stari Mz C Lt 1 MONSEFU</t>
  </si>
  <si>
    <t>Gonzales Bejarano, Petronila</t>
  </si>
  <si>
    <t>SV CPM Conchucos 11 Int 1 PATAPO</t>
  </si>
  <si>
    <t>Nanez Sandoval, Adriana Isabel</t>
  </si>
  <si>
    <t>28 de julio 350 Diego Ferre Chiclayo</t>
  </si>
  <si>
    <t>BARBARAN SOTO, JHULIANA LISBET</t>
  </si>
  <si>
    <t>Mz P Lote 16 Mz P lt 16 LA VICTORIA</t>
  </si>
  <si>
    <t>Guevara Herrera, Absalon</t>
  </si>
  <si>
    <t>Ca. Raul Jimenez 640 LA VICTORIA</t>
  </si>
  <si>
    <t>Collantes Carhuatanta, Julissa Lupe</t>
  </si>
  <si>
    <t>Mz X1 Lt 18 AsociaciÃ³n Provivienda PIMENTEL</t>
  </si>
  <si>
    <t>Siesquen Baldera, Simona</t>
  </si>
  <si>
    <t>Calle Juan Dias 105 Illimo illimo</t>
  </si>
  <si>
    <t>Cruzado SaldaÃ±a, Martha Lita</t>
  </si>
  <si>
    <t>Ca Tarata SN OLMOS</t>
  </si>
  <si>
    <t>Huamanchumo Barrera, Gloria Stefhany</t>
  </si>
  <si>
    <t>SV Las Delicias Mz S Lt 24 ETEN</t>
  </si>
  <si>
    <t>Fernandez Flores, Jesus Cristina</t>
  </si>
  <si>
    <t>Ca. Sta Clara 0415 FERREÃ‘AFE</t>
  </si>
  <si>
    <t>MARTINEZ URPEQUE, LEISLY</t>
  </si>
  <si>
    <t>Arica 523 Arica 523 PUEBLO NUEVO</t>
  </si>
  <si>
    <t>Flores Purisaca, Rosa Del Milagro</t>
  </si>
  <si>
    <t>CÃ©sar Vallejo 245B LA VICTORIA</t>
  </si>
  <si>
    <t>PERALTA SANCHEZ, MARILIN</t>
  </si>
  <si>
    <t>Victor Raul 2180 LA VICTORIA</t>
  </si>
  <si>
    <t>Torres Reto, Bertha</t>
  </si>
  <si>
    <t>Av. M. Bastidas 0319 MOTUPE</t>
  </si>
  <si>
    <t>SOTO MACO, LISBETH ISABEL</t>
  </si>
  <si>
    <t>Calle 12 MzBz1 Lt12 PIMENTEL</t>
  </si>
  <si>
    <t>Tapia Monteza, Nelly</t>
  </si>
  <si>
    <t>Av. San Jose Mz G Lt 04 SAN JOSE</t>
  </si>
  <si>
    <t>TARRILLO BURGOS, NEYDIN EDERLI</t>
  </si>
  <si>
    <t>Calle Libertad 507 JAYANCA</t>
  </si>
  <si>
    <t>Quintana Falen, Segunda Jacinta</t>
  </si>
  <si>
    <t>Caserio Muyfinca SN Mz E Lt 11 MOCHUMI</t>
  </si>
  <si>
    <t>Fernandez De Gastelo, Herlinda</t>
  </si>
  <si>
    <t>Ca. Tarapaca 0833 CHICLAYO</t>
  </si>
  <si>
    <t>Garcia Moreno, Maria Del Rosario</t>
  </si>
  <si>
    <t>Calle Grau 337 MOCHUMI</t>
  </si>
  <si>
    <t>Effio Cruz, Socorro Del Jesus</t>
  </si>
  <si>
    <t>Av. Jose Quinones 965 CHICLAYO</t>
  </si>
  <si>
    <t>Zuniga Saavedra, Jose Carlos</t>
  </si>
  <si>
    <t>Mz H Lt 15 Urbanizacion Villas De C PIMENTEL</t>
  </si>
  <si>
    <t>Llontop Llontop, Carlos Alberto</t>
  </si>
  <si>
    <t>Rama Punta Cana Brava Pomape Monsefu</t>
  </si>
  <si>
    <t>Berru Ramirez, Maria Pilar</t>
  </si>
  <si>
    <t>Aa.Hh. Santa Teresita Mz. D Lote 29 CHICLAYO</t>
  </si>
  <si>
    <t>Alcantara Alca, Rosa MarÃ­a</t>
  </si>
  <si>
    <t>Calle Argentina Sector Indoamerica CAYALTI</t>
  </si>
  <si>
    <t>Azabache Laynes, Yessenia</t>
  </si>
  <si>
    <t>Calle. AndrÃ©s Rasurri MZ 3 Lt 14 La Victoria</t>
  </si>
  <si>
    <t>Terrones Herrera, Maria Esther</t>
  </si>
  <si>
    <t>A Dos Cuadras Del Mercado De San Jo SAN JOSE</t>
  </si>
  <si>
    <t>Cumpa Bueno, Allolina Katia</t>
  </si>
  <si>
    <t>Aa.Hh. Villa Del Mar Mz. F Lote 17 PIMENTEL</t>
  </si>
  <si>
    <t>SECLEN PAREDES, SEBASTIAN EULOGIO</t>
  </si>
  <si>
    <t>Calle Espana 551 CHICLAYO</t>
  </si>
  <si>
    <t>Adrianzen Ojeda, Maria Rosa</t>
  </si>
  <si>
    <t>Ca. 04 De Noviembre 130 JOSE LEONARDO ORTIZ</t>
  </si>
  <si>
    <t>ChapoÃ±an Acosta, Maria Ursula</t>
  </si>
  <si>
    <t>Ca. Mexico Mz. I Lote 3 MORROPE</t>
  </si>
  <si>
    <t>Vidarte Cabezas, Flor De Maria</t>
  </si>
  <si>
    <t>Avenida La Libertad 788 A CHICLAYO</t>
  </si>
  <si>
    <t>Melendrez Tarrillo, Dorina</t>
  </si>
  <si>
    <t>Anexo San Nicolas en sana Carretera SAÃ‘A</t>
  </si>
  <si>
    <t>Diaz Davila, Lidia Mariana</t>
  </si>
  <si>
    <t>Av. Manuel Maria Izaga 806 CHICLAYO</t>
  </si>
  <si>
    <t>FarroÃ±an Sandoval, Maria Flor</t>
  </si>
  <si>
    <t>Ca Cristo Rey SN MORROPE</t>
  </si>
  <si>
    <t>Chepe Bances, Wilmer Alfredo</t>
  </si>
  <si>
    <t>Asentamiento Humano Pasaje Casimiro FERREÃ‘AFE</t>
  </si>
  <si>
    <t>MUSHIC R y E LOGISTICSCORPORATION E.I.R</t>
  </si>
  <si>
    <t>Calle PPJ SAN GERONIMOPIMENTEL mz M CHICLAYO</t>
  </si>
  <si>
    <t>Acosta Monja, Janina Magdalena</t>
  </si>
  <si>
    <t>ElÃ­as Aguirre 869 Jayanca</t>
  </si>
  <si>
    <t>Paz Monteza, Roxana</t>
  </si>
  <si>
    <t>Ca. Fraternidad 0950 LA VICTORIA</t>
  </si>
  <si>
    <t>Guillermo Ordinola, Anabel Emilia</t>
  </si>
  <si>
    <t>Jose Carlos Mariategui 320 FERREÃ‘AFE</t>
  </si>
  <si>
    <t>Cueva Ramos, Rosa Isabel</t>
  </si>
  <si>
    <t>MZ E Lt 4 los portales JOSE LEONARDO ORTIZ</t>
  </si>
  <si>
    <t>Perez Chiroque, Nelida Sofia</t>
  </si>
  <si>
    <t>Ca. Los Mangos 0106 CHICLAYO</t>
  </si>
  <si>
    <t>TuÃ±oque Santamaria, Maria Ida</t>
  </si>
  <si>
    <t>Ca. Federico Villarreal 0081 MOCHUMI</t>
  </si>
  <si>
    <t>Gonzales Vargas, Felix</t>
  </si>
  <si>
    <t>Ca. Las Cucardas 0305 CHICLAYO</t>
  </si>
  <si>
    <t>Saavedra Castillo, Gloria</t>
  </si>
  <si>
    <t>Av. Trujillo Mz J Lt 27 LA VICTORIA</t>
  </si>
  <si>
    <t>Chancafe Zarpan, Matilde</t>
  </si>
  <si>
    <t>Poblado Centro Poblado Cayanca Mz G MONSEFU</t>
  </si>
  <si>
    <t>Chinguel Olano Angela Giuliana</t>
  </si>
  <si>
    <t>Avenida Los Incas 220 Chiclayo</t>
  </si>
  <si>
    <t>Carlos Ruiz, Miriam Elizabeth</t>
  </si>
  <si>
    <t>Block Aa Dpto 501 Residencial El Jo LA VICTORIA</t>
  </si>
  <si>
    <t>Fuentes Mendoza, Anyela Mariciela</t>
  </si>
  <si>
    <t>Sector Aviacion 2 Sn TUMAN</t>
  </si>
  <si>
    <t>CABRERA PEREZ, ELVIS</t>
  </si>
  <si>
    <t>Los pinos 5 Patapo PATAPO</t>
  </si>
  <si>
    <t>INOÃ‘AN FARRO, KIMBERLY</t>
  </si>
  <si>
    <t>Avenida Tupac Amaru 211 MORROPE</t>
  </si>
  <si>
    <t>Llontop Uceda, Franklin Ronald</t>
  </si>
  <si>
    <t>Calle Diego Ferre 577 MONSEFU</t>
  </si>
  <si>
    <t>Huaman Cieza, Karen Georgette</t>
  </si>
  <si>
    <t>Av. Dorado 241 JOSE LEONARDO ORTIZ</t>
  </si>
  <si>
    <t>Diaz Marin, Armencia</t>
  </si>
  <si>
    <t>Av. Cajamarca 110 CAYALTI</t>
  </si>
  <si>
    <t>Sanchez Tello, Karla Maria</t>
  </si>
  <si>
    <t>Sec. La Ladrillera Mz M Lt 0003 CAYALTI</t>
  </si>
  <si>
    <t>Ballona Ramos, Sebastiana</t>
  </si>
  <si>
    <t>Ca. Manuel Policarpio 760 PUEBLO NUEVO</t>
  </si>
  <si>
    <t>CORONEL SANCHEZ, ELBIS</t>
  </si>
  <si>
    <t>Asentamiento Humano San Pedro Mz K PIMENTEL</t>
  </si>
  <si>
    <t>Parraguez Vasquez, Lucy Amalia</t>
  </si>
  <si>
    <t>Av. Tacna 0222 FERREÃ‘AFE</t>
  </si>
  <si>
    <t>Maco Odar, Aldo Ruben</t>
  </si>
  <si>
    <t>Calla Tacna Cdra 3 OLMOS</t>
  </si>
  <si>
    <t>Cruz Alvarado, Mariela Yasenia</t>
  </si>
  <si>
    <t>El Trebol PIMENTEL</t>
  </si>
  <si>
    <t>Atencio Gonzales, Ana Maria</t>
  </si>
  <si>
    <t>Prolong. Tupac Amaru 230 MONSEFU</t>
  </si>
  <si>
    <t>RAMIREZ CAHUAS, JESSICA</t>
  </si>
  <si>
    <t>Asentamiento humano las colonias MZ CHICLAYO</t>
  </si>
  <si>
    <t>Silva Sanchez, Natalia</t>
  </si>
  <si>
    <t>SV Sector Aviacion sn Mz E Lt 13 TUMAN</t>
  </si>
  <si>
    <t>Agramonte Valeriano, Alex Edwin</t>
  </si>
  <si>
    <t>Ca. Britaldo Gonzales 175 PUEBLO NUEVO</t>
  </si>
  <si>
    <t>Cordova Torres, Juana Iris</t>
  </si>
  <si>
    <t>Calle Santa Rosa 488 PICSI</t>
  </si>
  <si>
    <t>Satornicio Julca, Jessica Maria</t>
  </si>
  <si>
    <t>Ca. Luis Enrique Heysen 204 PITIPO</t>
  </si>
  <si>
    <t>Garcia Coronado, Julia</t>
  </si>
  <si>
    <t>Caserio SV bosque de pomac III PITIPO</t>
  </si>
  <si>
    <t>Gonzales Gonzales, Petronila</t>
  </si>
  <si>
    <t>Calle Jose La Torre Ugarte 218 MONSEFU</t>
  </si>
  <si>
    <t>Ipanaque Duque, Betty Maria</t>
  </si>
  <si>
    <t>Ca. Maximino Diaz Mz. Y Lote 04 JOSE LEONARDO ORTIZ</t>
  </si>
  <si>
    <t>FLORES GONZALES, DIANA ISABEL</t>
  </si>
  <si>
    <t>El porvenir MZ. A LT.20 Pimentel</t>
  </si>
  <si>
    <t>Ipanaque Risco, Blanca Gloria</t>
  </si>
  <si>
    <t>SV San Jorge sn Mz F Lt 03 FERREÃ‘AFE</t>
  </si>
  <si>
    <t>Saavedra Delgado Violeta</t>
  </si>
  <si>
    <t>Calle : San Francisco 353 Mocupe - lagunas</t>
  </si>
  <si>
    <t>Chero De Suclupe, Edith</t>
  </si>
  <si>
    <t>Ca. Progreso 1539 ILLIMO</t>
  </si>
  <si>
    <t>Alamo Chamba, Elver Eliud</t>
  </si>
  <si>
    <t>SV PpJj 4 De Noviembre Mz I Lt 1 CHICLAYO</t>
  </si>
  <si>
    <t>Campos NuÃ±ez, Elisa</t>
  </si>
  <si>
    <t>Caserio Pan De Azucar Sn Mz A Lt JAYANCA</t>
  </si>
  <si>
    <t>Bustamante Saavedra, Mabel</t>
  </si>
  <si>
    <t>Calle Juan Velasco Alvarado PATAPO</t>
  </si>
  <si>
    <t>PÃ©rez Radahelly, Karina Margot</t>
  </si>
  <si>
    <t>Cl Emiliano NiÃ±o 290 MOTUPE</t>
  </si>
  <si>
    <t>Silva Requejo, Eden</t>
  </si>
  <si>
    <t>Empedrado Mz 80 Lote 1 Cerro Mirado Patapo</t>
  </si>
  <si>
    <t>Garcia Vasquez, Beatriz</t>
  </si>
  <si>
    <t>Ca. St De Chuco 0173 JOSE LEONARDO ORTIZ</t>
  </si>
  <si>
    <t>Ruiz Barreto, Shoana Araceli</t>
  </si>
  <si>
    <t>Prolongacion La Capilla Sn Mz L Lt ILLIMO</t>
  </si>
  <si>
    <t>Pisfil Custodio, Rosa</t>
  </si>
  <si>
    <t>Centro Poblado Callanca Lt Cayanca LA VICTORIA</t>
  </si>
  <si>
    <t>Ramos Terrones, Noemi</t>
  </si>
  <si>
    <t>Calle Ica R 09 JOSÃ‰ LEONARDO ORTIZ</t>
  </si>
  <si>
    <t>Santamaria Llonto, Maria</t>
  </si>
  <si>
    <t>Ca. Jorge Chavez Mz L Lt 14 TUCUME</t>
  </si>
  <si>
    <t>Chimoy Acosta, Gustavo Marcelino</t>
  </si>
  <si>
    <t>C.P. Demetrio Acosta Chuez Mz A Lt LAMBAYEQUE</t>
  </si>
  <si>
    <t>Cieza De Arrascue, Maria Yolanda</t>
  </si>
  <si>
    <t>Ca. El Progreso 0166 PATAPO</t>
  </si>
  <si>
    <t>Guevara De Gonzales, Bartola</t>
  </si>
  <si>
    <t>Ca Cascajales SN ETEN</t>
  </si>
  <si>
    <t>Guillermo Rodriguez, Cinthia</t>
  </si>
  <si>
    <t>Calle 16 De Febrero TUCUME</t>
  </si>
  <si>
    <t>VASQUEZ DE BECERRA, CORNELIA</t>
  </si>
  <si>
    <t>29 de mayo 348 29 de mayo NUEVA ARICA</t>
  </si>
  <si>
    <t>Ignacio Tapia, Elvia</t>
  </si>
  <si>
    <t>Av Ruperto Baca SN NUEVA ARICA</t>
  </si>
  <si>
    <t>Puicon Vda De Paz, Consuelo</t>
  </si>
  <si>
    <t>Ca. Union 289 LAMBAYEQUE</t>
  </si>
  <si>
    <t>Tafur Garay, Araceli Del RocÃ­o</t>
  </si>
  <si>
    <t>Los Laureles En CAYALTI</t>
  </si>
  <si>
    <t>Carpio Santos, Bacilia</t>
  </si>
  <si>
    <t>Calle Miraflores 52 Cp La Capilla T MOTUPE</t>
  </si>
  <si>
    <t>MONTALVAN ALFARO, MARIA</t>
  </si>
  <si>
    <t>AAHH Nuevo Horizonte MZ G Lt 10 JOSE LEONARDO ORTIZ</t>
  </si>
  <si>
    <t>Chafloc De Gomez, Maria Silvia</t>
  </si>
  <si>
    <t>Ca. Lima 0483 ETEN</t>
  </si>
  <si>
    <t>LLUEN MACHUCA DE BALDI, ELIA NOEM</t>
  </si>
  <si>
    <t>Calle Real 35, Las Delicia PACORA</t>
  </si>
  <si>
    <t>Reluz Custodio, Milagro</t>
  </si>
  <si>
    <t>Jose Olaya 180 MONSEFU</t>
  </si>
  <si>
    <t>PICON SALON, LUZ DESDELINDA</t>
  </si>
  <si>
    <t>Corazon de jesus III ETAPA Mz. B lo LA VICTORIA</t>
  </si>
  <si>
    <t>Martinez De Villalobos, Gricelda</t>
  </si>
  <si>
    <t>Ca. Inkahuasi 226 Int A PITIPO</t>
  </si>
  <si>
    <t>Ruiz Vega, Wilmer Junior</t>
  </si>
  <si>
    <t>Urbanizacion Magisterial Manzana V2 PIMENTEL</t>
  </si>
  <si>
    <t>Ballena Alva, Jonatan Steven</t>
  </si>
  <si>
    <t>Av. San Martin 53 POMALCA</t>
  </si>
  <si>
    <t>Mondragon Herrera, Diana Janet</t>
  </si>
  <si>
    <t>Calle Chiclayo MZ N lote 20 LAGUNAS NUEVO MOCUPE</t>
  </si>
  <si>
    <t>SaldaÃ±a Garcia, Marinel</t>
  </si>
  <si>
    <t>SV Villa La Ensenada Ll Etapa Mz D PIMENTEL</t>
  </si>
  <si>
    <t>Alejandria Fernandez, Lisabel</t>
  </si>
  <si>
    <t>Mi Buen Pastor Mz C Lt 2 PIMENTEL</t>
  </si>
  <si>
    <t>BERMEO RINZA, CESAR</t>
  </si>
  <si>
    <t>Calle 2 de mayo cuadra 1 183 Cdr 1 SAN JOSE</t>
  </si>
  <si>
    <t>Ruiz Castro, Rommy Maria Jose</t>
  </si>
  <si>
    <t>Pasaje Virginia Alcantara Manzana B FERREÃ‘AFE</t>
  </si>
  <si>
    <t>Fernandez Rioja, Gladys Lely</t>
  </si>
  <si>
    <t>Tuman Mz 36 Lt 008 TUMAN</t>
  </si>
  <si>
    <t>Bances Pozo, Catherine Cecilia</t>
  </si>
  <si>
    <t>Calle Cajamarca Mz H lote 14 CHICLAYO</t>
  </si>
  <si>
    <t>Cotrina Olivares, Zenaida</t>
  </si>
  <si>
    <t>Manco Inca 920 LA VICTORIA</t>
  </si>
  <si>
    <t>Burga Mena, Artemio Miguel</t>
  </si>
  <si>
    <t>8 De Octubre SALAS</t>
  </si>
  <si>
    <t>QUISPE RUIZ, MATILDE</t>
  </si>
  <si>
    <t>calle RamÃ³n Castilla 205 Cayalti</t>
  </si>
  <si>
    <t>Tarrillo Palacios, Delia Maribel</t>
  </si>
  <si>
    <t>Mz L Lt 1 Mi Buen Pastor La Pradera PIMENTEL</t>
  </si>
  <si>
    <t>Paredes Lara, Rosa Victoria</t>
  </si>
  <si>
    <t>Caserio cruz de paredones sn MORROPE</t>
  </si>
  <si>
    <t>Atoche Castillo, Alex Adrian</t>
  </si>
  <si>
    <t>Asentamiento Humano Nuevo Culpon Mz JOSE LEONARDO ORTIZ</t>
  </si>
  <si>
    <t>MORALES TULLUME, CINTHIA</t>
  </si>
  <si>
    <t>Las animas MZ A lt20 MONSEFU</t>
  </si>
  <si>
    <t>Fuentes Chicoma, Mercedes</t>
  </si>
  <si>
    <t>Caserio Sancarranco Mz. A Lote 14 JAYANCA</t>
  </si>
  <si>
    <t>Reluz Llontop, Pablo Cesar</t>
  </si>
  <si>
    <t>Ca. D Ferre 0754 MONSEFU</t>
  </si>
  <si>
    <t>Damian Sernaque, Jessica Janina</t>
  </si>
  <si>
    <t>Ca. Federico Villareal 268 TUCUME</t>
  </si>
  <si>
    <t>Cubas Silva, Maria Flor</t>
  </si>
  <si>
    <t>Bloque B mz a lt 28 Pomalca</t>
  </si>
  <si>
    <t>Valdera Santamaria, Felicita</t>
  </si>
  <si>
    <t>San Pedro 190 MORROPE</t>
  </si>
  <si>
    <t>Olivera Linares, Maria Mercedes</t>
  </si>
  <si>
    <t>Ca. Atusparias 0169 JOSE LEONARDO ORTIZ</t>
  </si>
  <si>
    <t>Delgado Quispe, Zeida Thaliar</t>
  </si>
  <si>
    <t>C.P. La Explanada Mz G Lt 14 JOSE LEONARDO ORTIZ</t>
  </si>
  <si>
    <t>SIESQUEN BALDERA, JOSE WILLIAM</t>
  </si>
  <si>
    <t>Carretera Panamericana 971 ILLIMO</t>
  </si>
  <si>
    <t>Gonzales Huamanchumo, Olga Maria</t>
  </si>
  <si>
    <t>Ca. Elias Aguirre 140 Pro Vivienda PIMENTEL</t>
  </si>
  <si>
    <t>LÃ³pez Santisteban, Veronica Gisella</t>
  </si>
  <si>
    <t>Sector Santos Vera Tucume Calle Lib TUCUME</t>
  </si>
  <si>
    <t>Cumpa Reque, Carmen Rosa</t>
  </si>
  <si>
    <t>Calle Gonzales Prada 840 ETEN</t>
  </si>
  <si>
    <t>Diaz Melendez, Miguel Aldair</t>
  </si>
  <si>
    <t>Calle Edilberto De Las Casas 255 SANTA ROSA</t>
  </si>
  <si>
    <t>Medina Julon, Manfre</t>
  </si>
  <si>
    <t>Calle 7 Mz I Lt 16 POMALCA</t>
  </si>
  <si>
    <t>Vidaurre ChapoÃ±an, Eulalia</t>
  </si>
  <si>
    <t>Ca. Juan Carlos Lara 21 84 SAN JOSE</t>
  </si>
  <si>
    <t>Coronado Aquino De Sandoval, MariaCruz</t>
  </si>
  <si>
    <t>Ca Victoria SN Mz A TUMAN</t>
  </si>
  <si>
    <t>Nunton Rodriguez, Tomas</t>
  </si>
  <si>
    <t>Calle santo tomas 111 MONSEFU</t>
  </si>
  <si>
    <t>CHUQUE PALOMINO, MILEIDY</t>
  </si>
  <si>
    <t>Calle Iquitos 155 urbanizacin Jos q CHICLAYO</t>
  </si>
  <si>
    <t>Caballero Carmelo Impexp E.I.R.L.</t>
  </si>
  <si>
    <t>Ca. San Martin 329 LAMBAYEQUE</t>
  </si>
  <si>
    <t>Rojas Mora, Percy</t>
  </si>
  <si>
    <t>Calle Morrupe 193 Salas Salas</t>
  </si>
  <si>
    <t>Diaz Labrin, Maria Elizabeth</t>
  </si>
  <si>
    <t>Ca. Chiclayo 0240 SANTA ROSA</t>
  </si>
  <si>
    <t>Rojas Fernandez, Mario</t>
  </si>
  <si>
    <t>Ca. J Chavez 1351 CHICLAYO</t>
  </si>
  <si>
    <t>ACOSTA ASALDE, JOSE</t>
  </si>
  <si>
    <t>Caserio carretera a la raya 222 LAMBAYEQUE</t>
  </si>
  <si>
    <t>CARRANZA VALLEJOS, MARIA</t>
  </si>
  <si>
    <t>Carretera a batangrande tambo real PITIPO</t>
  </si>
  <si>
    <t>Saavedra Villalta, Ariana Nallely</t>
  </si>
  <si>
    <t>Calle Manuel Iturregui 111 CHICLAYO</t>
  </si>
  <si>
    <t>Vasquez Huachaca, Andres</t>
  </si>
  <si>
    <t>Cl Victor Doig Y Lora 348 LAMBAYEQUE</t>
  </si>
  <si>
    <t>Cornejo Eneque, Rosa Elvira</t>
  </si>
  <si>
    <t>Francisco Bolognesi 276 Tucume</t>
  </si>
  <si>
    <t>Delgado Bances, Eylyn Noamy</t>
  </si>
  <si>
    <t>Av Los Sauces lote 04 sector 25 Po POMALCA</t>
  </si>
  <si>
    <t>Ballena Pisfil, Carmen</t>
  </si>
  <si>
    <t>Prolongacion Mariscal Castilla 1135 MONSEFU</t>
  </si>
  <si>
    <t>Villa Vasquez, Lilia Rosario</t>
  </si>
  <si>
    <t>Calle Alfredo La Point 637 637 CHICLAYO</t>
  </si>
  <si>
    <t>Tavara Vallejos, Gloria Magdalena</t>
  </si>
  <si>
    <t>Ca. Salazar 0053 PATAPO</t>
  </si>
  <si>
    <t>Ruiz Morales, MarÃ­a Consuelo</t>
  </si>
  <si>
    <t>Costado De La AgrÃ­cola MorÃ¡n CaserÃ­ LAMBAYEQUE</t>
  </si>
  <si>
    <t>Guerrero Paisig De Padilla, Luisa</t>
  </si>
  <si>
    <t>Ca. Tres MarÃ­as O 22 PIMENTEL</t>
  </si>
  <si>
    <t>GonzÃ¡lez Villagra, Rosa MarÃ­a</t>
  </si>
  <si>
    <t>Calle Universidad Federico Villarre PIMENTEL</t>
  </si>
  <si>
    <t>Valle Porras, Elba Adelaida</t>
  </si>
  <si>
    <t>Calle Intiraymi 1012 LA VICTORIA</t>
  </si>
  <si>
    <t>SamamÃ© SÃ¡nchez, Yessica Isabel</t>
  </si>
  <si>
    <t>Prol 9 De Octubre 275 POMALCA</t>
  </si>
  <si>
    <t>PANAQUE ACOSTA, MIRIAM ELIZABETH</t>
  </si>
  <si>
    <t>CaserÃ­o La Cirila s/n Pacora</t>
  </si>
  <si>
    <t>Oropa Porras Flores</t>
  </si>
  <si>
    <t>Combatientes 1120 Chiclayo</t>
  </si>
  <si>
    <t>Montero Bances, Liliana Del Pilar</t>
  </si>
  <si>
    <t>VIlla los Sauces Mz E lote 18 CHICLAYO</t>
  </si>
  <si>
    <t>Guevara Carrillo, Carlos Alberto</t>
  </si>
  <si>
    <t>Ca. ProlongaciÃ³n Bolognesi 130 REQUE</t>
  </si>
  <si>
    <t>Aguilar Fernandez, Maria Merceda</t>
  </si>
  <si>
    <t>Av CÃ©sar SolÃ­z Barragan Mz B Lt 5 FERREÃ‘AFE</t>
  </si>
  <si>
    <t>Barrantes Castro, Jimmy Martin</t>
  </si>
  <si>
    <t>Ca. Atahualpa 732 JOSE LEONARDO ORTIZ</t>
  </si>
  <si>
    <t>Inversiones Dreyes E.I.R.L.</t>
  </si>
  <si>
    <t>Sin Via Carret. Pimentel PIMENTEL</t>
  </si>
  <si>
    <t>Alva De Vidaurre, Carmela</t>
  </si>
  <si>
    <t>SV Sec 20 De Enero sn Mz 7 Lt 2 POMALCA</t>
  </si>
  <si>
    <t>Carlos GonzÃ¡les, Miguel Ãngel</t>
  </si>
  <si>
    <t>Calle 2 de mayo SN MZ A LT 2 SALAS</t>
  </si>
  <si>
    <t>Isique Chaname, Nolberto</t>
  </si>
  <si>
    <t>Ca. Los Robles 0005 POMALCA</t>
  </si>
  <si>
    <t>ROJAS LLATAS, NELI</t>
  </si>
  <si>
    <t>Calle santa rosa sn OLMOS</t>
  </si>
  <si>
    <t>Jaramillo Quiroz, Laura Isabel</t>
  </si>
  <si>
    <t>Ca. Tacna 0350 FERREÃ‘AFE</t>
  </si>
  <si>
    <t>Luna Balarezo, Elizabeth Norka</t>
  </si>
  <si>
    <t>Residen. Los Pinos De La Plata 104 CHICLAYO</t>
  </si>
  <si>
    <t>Tejeda Lopez, Silvia Isabel</t>
  </si>
  <si>
    <t>Caserio Cerro La Vieja Mz A11 Lt 12 MOTUPE</t>
  </si>
  <si>
    <t>VILLA PISFIL, IVAN</t>
  </si>
  <si>
    <t>JOSE OLAYA 529 MONSEFU</t>
  </si>
  <si>
    <t>Acosta ZeÃ±a De Bances, Rosa Mercedes</t>
  </si>
  <si>
    <t>Urb. Progresiva San Francisco Mz D LAMBAYEQUE</t>
  </si>
  <si>
    <t>Bruno Sesquen, Pablo Andres</t>
  </si>
  <si>
    <t>Celle el Cinto s/n Patapo</t>
  </si>
  <si>
    <t>Segundo Cespedes, Nelly</t>
  </si>
  <si>
    <t>Ca. Cuba 24 11 POMALCA</t>
  </si>
  <si>
    <t>SANDOVAL VILLALOBOS, ERICK</t>
  </si>
  <si>
    <t>Calle Jos Olaya 899 LAMBAYEQUE</t>
  </si>
  <si>
    <t>VILCHEZ PEREZ, JOSE ERBANDO</t>
  </si>
  <si>
    <t>Pasaje sin nombre mz V2 lt 19 CHICLAYO</t>
  </si>
  <si>
    <t>Santisteban ZeÃ±a, Paubla</t>
  </si>
  <si>
    <t>Ca. Emiliano NiÃ±o 209 MORROPE</t>
  </si>
  <si>
    <t>Moreno De Tumes, MarÃ­a Rosa</t>
  </si>
  <si>
    <t>Calle 28 De Julio 399 MOCHUMI</t>
  </si>
  <si>
    <t>FERNANDEZ LEYVA, FANNY ELIZABETH</t>
  </si>
  <si>
    <t>J.carlos mareategui 199 Pj micaela JOSE LEONARDO ORTIZ</t>
  </si>
  <si>
    <t>Martinez Silva, Genoveva</t>
  </si>
  <si>
    <t>Cl Los Tambos 1191 LA VICTORIA</t>
  </si>
  <si>
    <t>OBLITAS VASQUEZ, JUANA</t>
  </si>
  <si>
    <t>Calle El Mensajero Mz H Lt 14 Mz H CHICLAYO</t>
  </si>
  <si>
    <t>Supermercado Nuevo Oriente S.A.C.</t>
  </si>
  <si>
    <t>Corazon De Jesus 279 PACORA</t>
  </si>
  <si>
    <t>Flores Martinez, Betty Marleni</t>
  </si>
  <si>
    <t>Ca. J Capitan Ayudante 0285 LAGUNAS</t>
  </si>
  <si>
    <t>Baldera Marcelo, Jose</t>
  </si>
  <si>
    <t>Calle Tiwinza 114 JAYANCA</t>
  </si>
  <si>
    <t>Vega Vasquez, Elizabeth</t>
  </si>
  <si>
    <t>Ca Los Angeles SN PATAPO</t>
  </si>
  <si>
    <t>Otero Monja, Manuela Isabel</t>
  </si>
  <si>
    <t>Calle San Pedro Pueblo Joven San J FERREÃ‘AFE</t>
  </si>
  <si>
    <t>Casiano Huaman, Oscar Moises</t>
  </si>
  <si>
    <t>Ca. Santa Clara 421 FERREÃ‘AFE</t>
  </si>
  <si>
    <t>Yrureta Delgado, Cecilia</t>
  </si>
  <si>
    <t>Ca. Universidad De Lima Mz I Lt 04 PIMENTEL</t>
  </si>
  <si>
    <t>Maza Morales, Maria Carolina</t>
  </si>
  <si>
    <t>Prolong. Progreso Mz. B Lote 3 MOTUPE</t>
  </si>
  <si>
    <t>Vilchez De Chozo, Rosa Elvira</t>
  </si>
  <si>
    <t>Ca. Libertad 201 ILLIMO</t>
  </si>
  <si>
    <t>FARRONAN RIOJAS, HENRRY DANIEL</t>
  </si>
  <si>
    <t>Calle 26 abril #019 caserio cachimc Tucume</t>
  </si>
  <si>
    <t>ACOSTA CHERO, LUIS AUFERTO</t>
  </si>
  <si>
    <t>Caserio San Bernardino TUCUME</t>
  </si>
  <si>
    <t>Vasquez Juarez, Rosa Elena</t>
  </si>
  <si>
    <t>Ca. San Antonio Mz 120 Lt 6A POMALCA</t>
  </si>
  <si>
    <t>Custodio Torres, Richard Anthony</t>
  </si>
  <si>
    <t>Ca. Los Robles 287 CHICLAYO</t>
  </si>
  <si>
    <t>Quintana Torres, Yesica</t>
  </si>
  <si>
    <t>Mogrovejo Mz C Lote 18 CHICLAYO</t>
  </si>
  <si>
    <t>LOPEZ MONTALBAN, NERIDA</t>
  </si>
  <si>
    <t>Calle V Mz V2 Lte 32 CHICLAYO</t>
  </si>
  <si>
    <t>SaldaÃ±a Piedra, Juan Ramon</t>
  </si>
  <si>
    <t>Sector 20 Enero Mz Ã‘ Lt 0025 POMALCA</t>
  </si>
  <si>
    <t>Pineda Moreno Liliana Ysabel</t>
  </si>
  <si>
    <t>Calle Los Andenes 717 la Victoria - La Victoria</t>
  </si>
  <si>
    <t>Fuentes Chavez, Celia Rosa</t>
  </si>
  <si>
    <t>Block Bl. 3 337 TUMAN</t>
  </si>
  <si>
    <t>Toro Guevara, Nicida</t>
  </si>
  <si>
    <t>Residencial Sol de Pomalca Bloque A Chiclayo</t>
  </si>
  <si>
    <t>Supermarket Los Tumbos Sac, Supermarket Los Tumbos Sac</t>
  </si>
  <si>
    <t>Calle Los Tumbos 297 B Chiclayo</t>
  </si>
  <si>
    <t>Rodriguez Arriola, Francisca</t>
  </si>
  <si>
    <t>Ca. Santa Catalina 898 CHONGOYAPE</t>
  </si>
  <si>
    <t>ACOSTA BRAVO, NELLY KAREN JUDITH</t>
  </si>
  <si>
    <t>Victoria 138 TUCUME</t>
  </si>
  <si>
    <t>MÃ­o Tesen, Erick Antonio</t>
  </si>
  <si>
    <t>Psj Colon Mz 29 Lt 4 OLMOS</t>
  </si>
  <si>
    <t>Castillo Escribano, Dawis Joel</t>
  </si>
  <si>
    <t>Aa.Hh. Juan Pablo Ii S 07 PIMENTEL</t>
  </si>
  <si>
    <t>VIDAURRE SANDOVAL, ROSITA ISEYDRA</t>
  </si>
  <si>
    <t>Av. Cristo rey 46 46 MORROPE</t>
  </si>
  <si>
    <t>Liza Neciosup, Maria Esther</t>
  </si>
  <si>
    <t>Psj.los tulipÃ¡nes MZ b lt14. Invasi Eten</t>
  </si>
  <si>
    <t>HUAYANCA CORONEL, MARIA ELENA</t>
  </si>
  <si>
    <t>Mz C lt 03 Ramiro priale 02 Chiclayo</t>
  </si>
  <si>
    <t>Tejada Valdera, Francisco</t>
  </si>
  <si>
    <t>Grau 252 MORROPE</t>
  </si>
  <si>
    <t>Gastelumendi Guevara, Eduardo</t>
  </si>
  <si>
    <t>Calle Miguel Grau 526 CHICLAYO</t>
  </si>
  <si>
    <t>Garces Calderon, Carmen Pilar</t>
  </si>
  <si>
    <t>Calle Madre de Dios MZ H LT 31 PPJ JOSE LEONARDO ORTIZ</t>
  </si>
  <si>
    <t>Cajusol Santisteban, Rosa Carmen</t>
  </si>
  <si>
    <t>Caserio Compuerta Marcelo SN ILLIMO</t>
  </si>
  <si>
    <t>Gaspar Gaspar, Cecilia Maura</t>
  </si>
  <si>
    <t>La Explanada JOSE LEONARDO ORTIZ</t>
  </si>
  <si>
    <t>Sanchez Tocas, Hilda Haydee</t>
  </si>
  <si>
    <t>SV Las Canteras Mz E Lt 14 PATAPO</t>
  </si>
  <si>
    <t>Chayan Vidaurre De Cubas, Rosa Lourdes De Los Milagros</t>
  </si>
  <si>
    <t>Ca. 28 De Julio 800 MOCHUMI</t>
  </si>
  <si>
    <t>Casusol Delgado, Rosa Amelia</t>
  </si>
  <si>
    <t>Ca. Los Laureles 0217 CHICLAYO</t>
  </si>
  <si>
    <t>Parleche Huacchillo, Vilma Pilar</t>
  </si>
  <si>
    <t>Av. Fernando Belaunde T 338 CHICLAYO</t>
  </si>
  <si>
    <t>VENTURO HUAMAN, HILDA</t>
  </si>
  <si>
    <t>Constitucin 100 JAYANCA</t>
  </si>
  <si>
    <t>FARROÃ‘AN VENTURA, JORGE</t>
  </si>
  <si>
    <t>Caserio Sequiones Morrope PICSI</t>
  </si>
  <si>
    <t>Damian Huanila, Manuela Veronica</t>
  </si>
  <si>
    <t>Ca. Lima Mz X3 Lt 18 LAMBAYEQUE</t>
  </si>
  <si>
    <t>Ramirez paz, Doraliza</t>
  </si>
  <si>
    <t>Asentamiento Humano Los Arenales De PIMENTEL</t>
  </si>
  <si>
    <t>Mejia Galvez, Deisy Katty</t>
  </si>
  <si>
    <t>Carretera Chongoyape PATAPO</t>
  </si>
  <si>
    <t>Fiestas De Garcia, Nelly Esperanza</t>
  </si>
  <si>
    <t>Ca. M Seoane 0830 PIMENTEL</t>
  </si>
  <si>
    <t>Suxe Santa Cruz, Segundo Herminio</t>
  </si>
  <si>
    <t>Ca. Los Combatientes 1169 CHICLAYO</t>
  </si>
  <si>
    <t>Chavez Peralta, Eroigina</t>
  </si>
  <si>
    <t>Ca. Tarapaca 467 JOSE LEONARDO ORTIZ</t>
  </si>
  <si>
    <t>Ipanaque Espinoza, Jhamely Jhanina</t>
  </si>
  <si>
    <t>Calle Andres Bernal 218 Picsi PICSI</t>
  </si>
  <si>
    <t>Dominguez Culqui, Rosa Albina</t>
  </si>
  <si>
    <t>A.h la portada de las AmÃƒÂ©ricas MZ CHICLAYO</t>
  </si>
  <si>
    <t>Alban Oliva, Maria Cruz</t>
  </si>
  <si>
    <t>Ca. Los Laureles 0248 CHICLAYO</t>
  </si>
  <si>
    <t>Diaz Lozano, Deisi</t>
  </si>
  <si>
    <t>Sec Peralta Pj 100 TUCUME</t>
  </si>
  <si>
    <t>Estela Benel, Zoila</t>
  </si>
  <si>
    <t>Ca. Sn Agustin 0291 JOSE LEONARDO ORTIZ</t>
  </si>
  <si>
    <t>Collazos Morales, Jorge Luis</t>
  </si>
  <si>
    <t>Calle buenaventura sialer 142 PUEBLO NUEVO</t>
  </si>
  <si>
    <t>FERNANDEZ PEDRAZA, PORFIRIO</t>
  </si>
  <si>
    <t>Cuzco 251 CHICLAYO</t>
  </si>
  <si>
    <t>Salazar Quesquen, Johana Maritza</t>
  </si>
  <si>
    <t>Calle Tacna 1085 CHICLAYO</t>
  </si>
  <si>
    <t>PEREZ VELASQUEZ, NUBBY AZUCENA ESTHER</t>
  </si>
  <si>
    <t>P.J. Fernando Belaunde Mz I Lt 30 S CHICLAYO</t>
  </si>
  <si>
    <t>CAJUSOL MANAYAY,JACKELINE DEL PILAR</t>
  </si>
  <si>
    <t>Calle 8 de octubre Mz R Lte 27 FERREÃ‘AFE</t>
  </si>
  <si>
    <t>Puican De Angeles, Micaela</t>
  </si>
  <si>
    <t>Calle Huascar 202 ETEN</t>
  </si>
  <si>
    <t>VASQUEZ RAFAEL, NORMALINA</t>
  </si>
  <si>
    <t>MZ B22 Lt22 Juan tomis SAN JOSE</t>
  </si>
  <si>
    <t>Perez Vasquez, Mavila</t>
  </si>
  <si>
    <t>Cl Tupac Amaru Sn Mz A3 Lt 1 PATAPO</t>
  </si>
  <si>
    <t>Nonajulca Santa Cruz, Marina</t>
  </si>
  <si>
    <t>Calle JosÃ© olaya 116 JOSE LEONARDO ORTIZ</t>
  </si>
  <si>
    <t>Puicon Bellodas, Grisela Dayana</t>
  </si>
  <si>
    <t>Ca. 28 De Julio 307 PACORA</t>
  </si>
  <si>
    <t>Baca Avila, Clara Hilaria</t>
  </si>
  <si>
    <t>Cl Huaynacapac 2060 LA VICTORIA</t>
  </si>
  <si>
    <t>Ruiz Reque, Gladys</t>
  </si>
  <si>
    <t>Aahh Villa El Milagro Mz J Lt 1 ETEN</t>
  </si>
  <si>
    <t>Salazar Alarcon, Lita Adoraida</t>
  </si>
  <si>
    <t>Ca La Ladrillera SN PATAPO</t>
  </si>
  <si>
    <t>Llaguento Segundo, Miguel Angel</t>
  </si>
  <si>
    <t>Calle Julio Armalayola Mz B Lt 2 FERREÃ‘AFE</t>
  </si>
  <si>
    <t>Valdera SantamarÃ­a, Hilda Milagros</t>
  </si>
  <si>
    <t>Calle Alfonso Ugarte 211 Mz Sn Lt S MORROPE</t>
  </si>
  <si>
    <t>Arbildo Leyva, Maria Donilde</t>
  </si>
  <si>
    <t>SV Urb Las Dunas SN Mz A Lt 16 PIMENTEL</t>
  </si>
  <si>
    <t>Vasquez Vargas, Clemencia</t>
  </si>
  <si>
    <t>Av. La Ladrillera Sn PATAPO</t>
  </si>
  <si>
    <t>Carrasco Valladolid, Gladys Alicia</t>
  </si>
  <si>
    <t>Ca. Victor A. Belaunde 700 JOSE LEONARDO ORTIZ</t>
  </si>
  <si>
    <t>Chafloque Fenco, Maria De La Cruz</t>
  </si>
  <si>
    <t>Calles De La Av Conrroy A Dos Calle MONSEFU</t>
  </si>
  <si>
    <t>Sandoval Millones, Rosa Leonor</t>
  </si>
  <si>
    <t>Mz Y lote 5 CHICLAYO</t>
  </si>
  <si>
    <t>Chiroque Cabrera, Yanet Patricia</t>
  </si>
  <si>
    <t>Santo Toribio 741 SAÃ‘A</t>
  </si>
  <si>
    <t>Morales De Samillan, Segunda Raquel</t>
  </si>
  <si>
    <t>Ca. F Pizarro 0110 CHICLAYO</t>
  </si>
  <si>
    <t>MESTANZA VENTURA, ROELMA</t>
  </si>
  <si>
    <t>Calle Real 393 MZ 10 Lte 20 CHICLAYO</t>
  </si>
  <si>
    <t>REYNA ALTAMIRANO, YASMIN</t>
  </si>
  <si>
    <t>Av. Chiclayo #3229 Chongoyape</t>
  </si>
  <si>
    <t>ZAMORA SANCHEZ, MARINO ALEX</t>
  </si>
  <si>
    <t>Las mandarinas 189 189 JOSE LEONARDO ORTIZ</t>
  </si>
  <si>
    <t>Inversiones Reylex E.I.R.L.</t>
  </si>
  <si>
    <t>Tarapaca 411 OYOTUN</t>
  </si>
  <si>
    <t>Cruz Fernandez, Esmeralda</t>
  </si>
  <si>
    <t>Caserio Desaguadero SN Mz A PATAPO</t>
  </si>
  <si>
    <t>Tauma Salon, Nelida Florisa</t>
  </si>
  <si>
    <t>SV Pj 01 De Junio Mzn Q Lote 0012 LA VICTORIA</t>
  </si>
  <si>
    <t>Pasache Alcantara, Maria Isabel</t>
  </si>
  <si>
    <t>Prolong. Miguel Grau 410 JAYANCA</t>
  </si>
  <si>
    <t>Acevedo Cieza, Flor Marley</t>
  </si>
  <si>
    <t>Av panamericana norte Entre santo d OLMOS</t>
  </si>
  <si>
    <t>Silva Quispe, Elsa Magdalena</t>
  </si>
  <si>
    <t>Ca. Los Petalos 0149 JOSE LEONARDO ORTIZ</t>
  </si>
  <si>
    <t>Jimenez Campos, Miriam Marleni</t>
  </si>
  <si>
    <t>Ca. Husares De Junin 131 JAYANCA</t>
  </si>
  <si>
    <t>Sanchez Baldera, Gloria Aurora</t>
  </si>
  <si>
    <t>Ca. Santa Rosa 0113 TUCUME</t>
  </si>
  <si>
    <t>Balarezo Rojas, Victor Alberto</t>
  </si>
  <si>
    <t>Calle Atahualpa 408 REQUE</t>
  </si>
  <si>
    <t>Vilchez Moreno, Nilda</t>
  </si>
  <si>
    <t>Comision de regantes lagunas caseri LAGUNAS</t>
  </si>
  <si>
    <t>ZEÃ‘A TEMOCHE, GUILIANA</t>
  </si>
  <si>
    <t>CUIDAD DEL CHOFER MZ T 15 MZ T 15 CHICLAYO</t>
  </si>
  <si>
    <t>Panta Senador, Mirtha</t>
  </si>
  <si>
    <t>Alfonso Ugarte Mz H Lt 25 PIMENTEL</t>
  </si>
  <si>
    <t>BARON YOVERA, JOSE</t>
  </si>
  <si>
    <t>Lloque Yupanqui 1323 LA VICTORIA</t>
  </si>
  <si>
    <t>Diaz De Torres, Dionila</t>
  </si>
  <si>
    <t>Sv Sv Mz A Lt Sn CHONGOYAPE</t>
  </si>
  <si>
    <t>Tocto Lalangui, Victoria</t>
  </si>
  <si>
    <t>Mz B Lote 24 Pj Victor Raul LA VICTORIA</t>
  </si>
  <si>
    <t>Molocho Lozada, Erla</t>
  </si>
  <si>
    <t>Calle Arizona 129 CHICLAYO</t>
  </si>
  <si>
    <t>Ramirez Cespedes, Jorge</t>
  </si>
  <si>
    <t>Calle Francisco Bolognesi Mza 42 Lo SALAS</t>
  </si>
  <si>
    <t>Nicolas Carrillo, Fanny</t>
  </si>
  <si>
    <t>Pj. Juan Velasco Alvarado Mz. M Lot PIMENTEL</t>
  </si>
  <si>
    <t>Rodriguez Rojas, Rosa</t>
  </si>
  <si>
    <t>Ca. Q Vega 0299 CHICLAYO</t>
  </si>
  <si>
    <t>Oblitas Llatas Vda De Farro, Yolanderanza</t>
  </si>
  <si>
    <t>Ca Cuculi SN CHONGOYAPE</t>
  </si>
  <si>
    <t>Oblitas NuÃ±ez, Jose Alberto</t>
  </si>
  <si>
    <t>Centro Poblado Pampa El Toro Mz 108 TUMAN</t>
  </si>
  <si>
    <t>Flores Guerrero, Erick Renatto</t>
  </si>
  <si>
    <t>San Mateo PIMENTEL</t>
  </si>
  <si>
    <t>Curo Niquen, Juana Edit</t>
  </si>
  <si>
    <t>Av. Augusto B. Leguia 1001 SAN JOSE</t>
  </si>
  <si>
    <t>RIMAICUNA TÃ“CTO, ELIZABETH</t>
  </si>
  <si>
    <t>Inti Raymi 932 LA VICTORIA</t>
  </si>
  <si>
    <t>Ramos Segura, Katy Del Rocio</t>
  </si>
  <si>
    <t>Cl Miguel Pasco 730 PUEBLO NUEVO</t>
  </si>
  <si>
    <t>Gonsales Chingay, Paula Petronila</t>
  </si>
  <si>
    <t>Prolong. Miraflores 0162 MONSEFU</t>
  </si>
  <si>
    <t>ROJAS PIZARRO, SABINA</t>
  </si>
  <si>
    <t>Caseeio Illimo SN ILLIMO</t>
  </si>
  <si>
    <t>Mimbela Fernandez, Jenny Del Pilar</t>
  </si>
  <si>
    <t>Pasaje Jacinto y Circulacin CHICLAYO</t>
  </si>
  <si>
    <t>Sosa Fiestas, Edgar Ruben</t>
  </si>
  <si>
    <t>Fundo San Lorenzo Carretera Chicl PIMENTEL</t>
  </si>
  <si>
    <t>Grabiel Paico, Juana Rosa</t>
  </si>
  <si>
    <t>Ca. M Sanchez 1778 CHONGOYAPE</t>
  </si>
  <si>
    <t>SantamarÃ­a SantamarÃ­a, Alexander</t>
  </si>
  <si>
    <t>Calle ElÃ­as Aguirre S N MORROPE</t>
  </si>
  <si>
    <t>Parra Yajahuanca, Jacoba</t>
  </si>
  <si>
    <t>Ca Santa Isabel SN OLMOS</t>
  </si>
  <si>
    <t>Garcia Cubas, Adriana Jannet</t>
  </si>
  <si>
    <t>Psj Corazon De Jesus Mz D Lt 17 CHICLAYO</t>
  </si>
  <si>
    <t>Ventura Ynonan, Martha Elizabeth</t>
  </si>
  <si>
    <t>Calle Progreso 640 ILLIMO</t>
  </si>
  <si>
    <t>Aspillaga Bellodas, Silvia Miriam</t>
  </si>
  <si>
    <t>Cl Las Campanillas 131 Mz Y Lt 21 CHICLAYO</t>
  </si>
  <si>
    <t>Baldera Paico, Claudia Janeth</t>
  </si>
  <si>
    <t>Calle San Martin 572 MOCHUMI</t>
  </si>
  <si>
    <t>Nunton Neciosup, Jose Mercedes</t>
  </si>
  <si>
    <t>Ca. Pedro Ruiz 1040 ETEN</t>
  </si>
  <si>
    <t>LEIVA DIAZ VDA DE CARRE, ZENAIDA</t>
  </si>
  <si>
    <t>Miguel Grau 186 Acapulco TUMAN</t>
  </si>
  <si>
    <t>FernÃ¡ndez Incio, Mariana</t>
  </si>
  <si>
    <t>Mz D Lote 14 Los Portales, La Encen PIMENTEL</t>
  </si>
  <si>
    <t>Rivas Gonzales, Eduardo Isaac</t>
  </si>
  <si>
    <t>Solf Y Muro Mz C LAMBAYEQUE</t>
  </si>
  <si>
    <t>Bazan Requejo, Flavio Cesar</t>
  </si>
  <si>
    <t>Res Galilea Sol De Mz F2 Lt 13 PIMENTEL</t>
  </si>
  <si>
    <t>Mestanza Paz, Luz Maria</t>
  </si>
  <si>
    <t>Aa.hh. Phillips Lt 101 CHICLAYO</t>
  </si>
  <si>
    <t>Llamo Tenorio, Danlit</t>
  </si>
  <si>
    <t>Cl Conj Hab Moc Mz E Lt 48 LAMBAYEQ LAMBAYEQUE</t>
  </si>
  <si>
    <t>RIMAPA GAMONAL, MARCELA</t>
  </si>
  <si>
    <t>Bloque B2 Mz B lote 1 Pomalca</t>
  </si>
  <si>
    <t>Asalde Orreaga, Edgar Secundino</t>
  </si>
  <si>
    <t>Calle Victoria 174 MZ 1 LT 1 TUCUME</t>
  </si>
  <si>
    <t>SANTAMARIA VASQUEZ,STEYSI MARICIELO</t>
  </si>
  <si>
    <t>Miguel Garu 619 Mochumi</t>
  </si>
  <si>
    <t>Torres Cortez, Carlos Hernan</t>
  </si>
  <si>
    <t>Calle Juan Del Castillo 172A MOTUPE</t>
  </si>
  <si>
    <t>ALAMO SANDOVAL, JANETH</t>
  </si>
  <si>
    <t>Calle la victoria 545 Tucume</t>
  </si>
  <si>
    <t>Cruzado Yarlaque, Marisol</t>
  </si>
  <si>
    <t>El Palmo 1 122 Cayalti</t>
  </si>
  <si>
    <t>Rubio Herrera, Luis Orlando</t>
  </si>
  <si>
    <t>Ca. Sn Cristobal 0121 CHICLAYO</t>
  </si>
  <si>
    <t>Quiroz Acosta, Anait De Los Milagros</t>
  </si>
  <si>
    <t>Calle San Jose 339 MOCHUMi MOCHUMI</t>
  </si>
  <si>
    <t>More Sanchez, Fabricio Rodrigo</t>
  </si>
  <si>
    <t>Calle Juan 23 OLMOS</t>
  </si>
  <si>
    <t>TEJADA JULCAS, MEDALY DEL PILAR</t>
  </si>
  <si>
    <t>Francisco Muro Moreno 134 PITIPO</t>
  </si>
  <si>
    <t>Olivos De Quiroz, Esperanza Cruz</t>
  </si>
  <si>
    <t>Ca. Carlos CastaÃ±eda 154 JOSE LEONARDO ORTIZ</t>
  </si>
  <si>
    <t>MALCA ORTIZ, YANIRA</t>
  </si>
  <si>
    <t>Calle madrid CAYALTI</t>
  </si>
  <si>
    <t>Yocya De Santisteban, Mercedes</t>
  </si>
  <si>
    <t>Ca. Rafael Valdiviezo CDRA 01 ILLIMO</t>
  </si>
  <si>
    <t>Pisfil Ayasta, Margarita Del Rosario</t>
  </si>
  <si>
    <t>Ca. 26 De Octubre 155 MONSEFU</t>
  </si>
  <si>
    <t>Diaz Hernandez, Victor Francisco</t>
  </si>
  <si>
    <t>Urb. Sta Angela Mzn A Lote 010 CHICLAYO</t>
  </si>
  <si>
    <t>Fernandez Araujo, Felix Yeuner</t>
  </si>
  <si>
    <t>C.p. Ramiro PrialÃ© 2 Carretera A Po CHICLAYO</t>
  </si>
  <si>
    <t>Tantajulca Peralta, Francisco Eusebio</t>
  </si>
  <si>
    <t>Ca. Venezuela Mz 20 Lt 4 POMALCA</t>
  </si>
  <si>
    <t>Yaipen Uceda, Juana</t>
  </si>
  <si>
    <t>Ca. Diego Ferre 724 MONSEFU</t>
  </si>
  <si>
    <t>Tafur Rubio, Aladino</t>
  </si>
  <si>
    <t>Posope Centro Mz 07 Lt 0008 PATAPO</t>
  </si>
  <si>
    <t>Sanchez Santamaria, Maria</t>
  </si>
  <si>
    <t>SV Panamericana 0535 ILLIMO</t>
  </si>
  <si>
    <t>Benites Arana De Odar, Maria Isabel</t>
  </si>
  <si>
    <t>Calle SeÃ±or De Los Milagros S N OLMOS</t>
  </si>
  <si>
    <t>TEJADA ALCALDE, SANDRA</t>
  </si>
  <si>
    <t>Avenida Batangrande 530 FERREÃ‘AFE</t>
  </si>
  <si>
    <t>Mundaca Mundaca, Deyssi</t>
  </si>
  <si>
    <t>Calle Juan Velasco Alvarado Mz G Lt PIMENTEL</t>
  </si>
  <si>
    <t>Olivera Junchaya, Antonio JesÃºs</t>
  </si>
  <si>
    <t>Cl Putumayo 362 CHICLAYO</t>
  </si>
  <si>
    <t>Coba Llujan, Gladiz Isamar</t>
  </si>
  <si>
    <t>Calle Los Chirimoyos 594 594 JOSE LEONARDO ORTIZ</t>
  </si>
  <si>
    <t>Fernandez De Heredia, Maria Marcela</t>
  </si>
  <si>
    <t>Prolongacion Grau Reque</t>
  </si>
  <si>
    <t>Teque Curo, Sergio Fernando</t>
  </si>
  <si>
    <t>Avenida Augusto B Leguia 650 SAN JOSE</t>
  </si>
  <si>
    <t>Aguinaga Merino, Heberth David</t>
  </si>
  <si>
    <t>Ca. Cajamarca 0284 CHICLAYO</t>
  </si>
  <si>
    <t>ALCANTARA CASTILLO, RONALD</t>
  </si>
  <si>
    <t>Calle Junin 207 JAYANCA</t>
  </si>
  <si>
    <t>Loconi Chirinos, Victor Raul</t>
  </si>
  <si>
    <t>Avenida Prolongacion Bolognesi10 CHICLAYO</t>
  </si>
  <si>
    <t>Higinio Enriquez, Adela Esmeralda</t>
  </si>
  <si>
    <t>Ca. Los Amautas Mz 1 Lt 04 REQUE</t>
  </si>
  <si>
    <t>Bobadilla Chavarry, Eliana</t>
  </si>
  <si>
    <t>Ca. Las Casuarinas Mz C Lt 21 CHICLAYO</t>
  </si>
  <si>
    <t>Chunga Muro, Maria Beneranda</t>
  </si>
  <si>
    <t>Carret. Panamericana Norte Mz. A MOTUPE</t>
  </si>
  <si>
    <t>SANTISTEBAN REYNOZA, DIANA MEDALY</t>
  </si>
  <si>
    <t>25 febrero mediania 10 Lote 10 MORROPE</t>
  </si>
  <si>
    <t>Chacca Mantilla, Flor De Liz</t>
  </si>
  <si>
    <t>20 De Enero POMALCA</t>
  </si>
  <si>
    <t>Sayaverde Burga, Jose Luis</t>
  </si>
  <si>
    <t>Av. Chota 178 TUMAN</t>
  </si>
  <si>
    <t>Constantino Bautista, Elita</t>
  </si>
  <si>
    <t>Urb. el trebol MZ D Lt 7 Lambayeq LAMBAYEQUE</t>
  </si>
  <si>
    <t>San Martin Solis, Erika Mariana</t>
  </si>
  <si>
    <t>Ca. Atahualpa 133 MOTUPE</t>
  </si>
  <si>
    <t>Zarpan Peche, Zoraida</t>
  </si>
  <si>
    <t>Victor Raul 150 ETEN</t>
  </si>
  <si>
    <t>Herrera Cerna, Gleyser Fernando</t>
  </si>
  <si>
    <t>C.P. San Nicolas SAÃ‘A</t>
  </si>
  <si>
    <t>Estela Uriarte, Sarita Yohana</t>
  </si>
  <si>
    <t>Calle America 555 JLO</t>
  </si>
  <si>
    <t>Paucar Cornejo, Andrea Lucia</t>
  </si>
  <si>
    <t>Prolongacion Francisco GonzÃ¡lez Bur PUEBLO NUEVO</t>
  </si>
  <si>
    <t>YUCRA ARNADO, HILARIO</t>
  </si>
  <si>
    <t>Mz D Lt 34 los portales primera eta JOSE LEONARDO ORTIZ</t>
  </si>
  <si>
    <t>Sanchez Sanchez, Donaida</t>
  </si>
  <si>
    <t>Avenida Ama Sua Mz G Lt 06 LA VICTORIA</t>
  </si>
  <si>
    <t>Cumpa Ã‘iquen, Sabina</t>
  </si>
  <si>
    <t>Ca. Edilberto De Las Casas 460 SANTA ROSA</t>
  </si>
  <si>
    <t>Farias Sanchez De Espinoza, Maria Teresa</t>
  </si>
  <si>
    <t>Ca Inmaculada Sn OLMOS</t>
  </si>
  <si>
    <t>PEREZ CANCINO, MAIDELI</t>
  </si>
  <si>
    <t>Juan Velasco Alvarado 130 130 JOSE LEONARDO ORTIZ</t>
  </si>
  <si>
    <t>Flores Vidaurre, Marleny</t>
  </si>
  <si>
    <t>Caserio San Francisco De Paredones SAN JOSE</t>
  </si>
  <si>
    <t>Valdivia Terrones, Victoria</t>
  </si>
  <si>
    <t>Calle Panama Mz 18 Lt 09 POMALCA</t>
  </si>
  <si>
    <t>Cubas Alarcon, Denyss Manuel</t>
  </si>
  <si>
    <t>Calle EspaÃ±a 431 LT Urb. San Carlos JOSE LEONARDO ORTIZ</t>
  </si>
  <si>
    <t>Valdera Panta, Deysi Johana</t>
  </si>
  <si>
    <t>San Martin 435 CHICLAYO</t>
  </si>
  <si>
    <t>Jimenez Seballos, Maria Isabel</t>
  </si>
  <si>
    <t>SV T Amaru Mzn Q Lote 09 LA VICTORIA</t>
  </si>
  <si>
    <t>VIDAURRE PERCIAL, ELVA</t>
  </si>
  <si>
    <t>Calle victoria 223 TUCUME</t>
  </si>
  <si>
    <t>FrÃ­as Contreras, Yovana</t>
  </si>
  <si>
    <t>Sin Via Carretera FerreÃ±afe Km5 POMALCA</t>
  </si>
  <si>
    <t>SALAZAR FLORES DE LUNA,MARIA ALEJANDRINA</t>
  </si>
  <si>
    <t>Progreso Sin numero PITIPO</t>
  </si>
  <si>
    <t>Morocho Molina, Modesto</t>
  </si>
  <si>
    <t>Ca. Rio Suchez 149 CHICLAYO</t>
  </si>
  <si>
    <t>RamÃ³n Custodio, Maria Jessica</t>
  </si>
  <si>
    <t>Calle Hernando De Soto 305 JOSE LEONARDO ORTIZ</t>
  </si>
  <si>
    <t>Belen Cespedes, Maria Pastora</t>
  </si>
  <si>
    <t>Ca. Tres Marias 1160 FERREÃ‘AFE</t>
  </si>
  <si>
    <t>NuÃ±ez Coronel, Luzmila</t>
  </si>
  <si>
    <t>Ca. Lambayeque 251 JOSE LEONARDO ORTIZ</t>
  </si>
  <si>
    <t>Ortiz Quesquen, Sebastiana</t>
  </si>
  <si>
    <t>Calle Los Andenes 1010 LA VICTORIA</t>
  </si>
  <si>
    <t>Ballena Valdera, Ysela Ybe</t>
  </si>
  <si>
    <t>anexo santa rosa sn LAMBAYEQUE</t>
  </si>
  <si>
    <t>Cisneros Ferrenan, Betty Yolanda</t>
  </si>
  <si>
    <t>Av Panamericana 603 Illimo Illimo</t>
  </si>
  <si>
    <t>ZeÃ±a Reluz, Juan Carlos</t>
  </si>
  <si>
    <t>Ca. Miraflores 02 TUMAN</t>
  </si>
  <si>
    <t>Torres Perales, Flor Magdalena</t>
  </si>
  <si>
    <t>Calle Jose Santos Chocano 335 335 CHONGOYAPE</t>
  </si>
  <si>
    <t>Fernandez Menor, Segundo Wilson</t>
  </si>
  <si>
    <t>Ca. J C Mariategui 0613 JOSE LEONARDO ORTIZ</t>
  </si>
  <si>
    <t>Ballena Renteria, Flor Maria</t>
  </si>
  <si>
    <t>Ca. Incanato 456 JOSE LEONARDO ORTIZ</t>
  </si>
  <si>
    <t>Rojas Sanchez, Lidia Isabel</t>
  </si>
  <si>
    <t>Ca. Proceres Independencia 440 MOCHUMI</t>
  </si>
  <si>
    <t>Zarpan Neciosup, Edwin Jhekson</t>
  </si>
  <si>
    <t>Cl Francisco Bolognesi 342 ETEN</t>
  </si>
  <si>
    <t>Gomez Monja, Juana Rosa</t>
  </si>
  <si>
    <t>cruce nuevo jaen OLMOS</t>
  </si>
  <si>
    <t>Delgado Villegas, Kevin Smith</t>
  </si>
  <si>
    <t>Avenida San Judas Tadeo P 14 PIMENTEL</t>
  </si>
  <si>
    <t>Pisfil Gonzales, Maria Antonia</t>
  </si>
  <si>
    <t>Pj. EspaÃ±a 317 MONSEFU</t>
  </si>
  <si>
    <t>Carpio Huancas, Adrian</t>
  </si>
  <si>
    <t>Ca. UNI. San Agustin 125 CHICLAYO</t>
  </si>
  <si>
    <t>Gastiaburu Negron, Manuela Amparo</t>
  </si>
  <si>
    <t>Jr. Hipolito Unanue 34 POMALCA</t>
  </si>
  <si>
    <t>Maldonado Torres Alba Karina</t>
  </si>
  <si>
    <t>Calle Bonilla 488 ETEN</t>
  </si>
  <si>
    <t>Vasquez Guerrero, Maria Alejandra</t>
  </si>
  <si>
    <t>Ca. Tigre 229 CHICLAYO</t>
  </si>
  <si>
    <t>Guillermo De Mendoza, Maria Adelina</t>
  </si>
  <si>
    <t>Av. A B Leguia 0834 FERREÃ‘AFE</t>
  </si>
  <si>
    <t>Eneque Garay De Efio, Carmencita</t>
  </si>
  <si>
    <t>Cl San Martin 818 MONSEFU</t>
  </si>
  <si>
    <t>Melendes Requejo, Jannet Liliana</t>
  </si>
  <si>
    <t>a Avenida Peru Mz E Lt 03 Mz E Lt 0 PIMENTEL</t>
  </si>
  <si>
    <t>GalÃ¡n Riojas, Marleny Elizabeth</t>
  </si>
  <si>
    <t>Prolongacion Juan Velasco sn SAN JOSE</t>
  </si>
  <si>
    <t>Vasquez Diaz De Bejarano, Erlinda Doris</t>
  </si>
  <si>
    <t>Ca. Dinar 130 PIMENTEL</t>
  </si>
  <si>
    <t>Cachay Ayasta, Margarita Bertha</t>
  </si>
  <si>
    <t>Ca. Diego Ferre 451 MONSEFU</t>
  </si>
  <si>
    <t>Espinoza Namuche, Mery Jessica</t>
  </si>
  <si>
    <t>Cl Rafael Valdiviezo 108 ILLIMO</t>
  </si>
  <si>
    <t>Reque Llontop, Antony Alain</t>
  </si>
  <si>
    <t>Cl 6 De Junio 781 MONSEFU</t>
  </si>
  <si>
    <t>Efus Frias, Amerita</t>
  </si>
  <si>
    <t>Purisaca Calvay, Maria Del Rosario</t>
  </si>
  <si>
    <t>Ca. F Burga 0206 PUEBLO NUEVO</t>
  </si>
  <si>
    <t>Risco Vilcabana, Santos Milagros</t>
  </si>
  <si>
    <t>Ca. Miguel Grau 331 FERREÃ‘AFE</t>
  </si>
  <si>
    <t>Llumpo Reque, Gerardo</t>
  </si>
  <si>
    <t>Prolong. M Grau 0995 MONSEFU</t>
  </si>
  <si>
    <t>Cieza Oyola, Brayan Alonso</t>
  </si>
  <si>
    <t>Manuel Arizola 130 int 2 Chiclayo</t>
  </si>
  <si>
    <t>Mendives Pacheco, Rosa Victoria</t>
  </si>
  <si>
    <t>Calle Juan Viscardo 156 156 CHICLAYO</t>
  </si>
  <si>
    <t>Bravo Vidarte, Maria Esperanza</t>
  </si>
  <si>
    <t>E, Fiestas Querevalu, Jacqueline Hayde</t>
  </si>
  <si>
    <t>Calle 28 de Julio 224 Pimentel PIMENTEL</t>
  </si>
  <si>
    <t>Asalde Llontop, Julio Cesar</t>
  </si>
  <si>
    <t>Cl Victoria 210 TUCUME</t>
  </si>
  <si>
    <t>MANAYAY CESPEDES, PEDRO</t>
  </si>
  <si>
    <t>Arequipa M-31 M-31 FERREÃ‘AFE</t>
  </si>
  <si>
    <t>Soplin Lloja, Marlit</t>
  </si>
  <si>
    <t>C.P. punto cuatro Carretera Fernand LAMBAYEQUE</t>
  </si>
  <si>
    <t>Florian Campos, Justinee Margorit</t>
  </si>
  <si>
    <t>Sector alto cayalti MZ 88 lote 006 Cayalti</t>
  </si>
  <si>
    <t>Bellodas Saavedra, Edisson David</t>
  </si>
  <si>
    <t>Cp QuerpÃ³n 0 OLMOS</t>
  </si>
  <si>
    <t>MORALES MORE, MARY MADELEINE</t>
  </si>
  <si>
    <t>Leoncio Prado - San juan 26 San Jua POMALCA</t>
  </si>
  <si>
    <t>Prado Lozano, Martha Elizabeth</t>
  </si>
  <si>
    <t>Ca. El Callao 0457 LAGUNAS</t>
  </si>
  <si>
    <t>Castro Rodriguez, Veronica</t>
  </si>
  <si>
    <t>Calle Motupe 115 CHICLAYO</t>
  </si>
  <si>
    <t>Sernaque De Quintana, Maria Mercedes</t>
  </si>
  <si>
    <t>Ca La Inmaculada SN PUCALA</t>
  </si>
  <si>
    <t>Mozo Velasquez, Edmundo</t>
  </si>
  <si>
    <t>Ca. Manuel Arenas 0941 PUEBLO NUEVO</t>
  </si>
  <si>
    <t>CAJUSOL SIESQUEN, YENNY MARGOT</t>
  </si>
  <si>
    <t>Simon bolivar S/n Calle MOCHUMI</t>
  </si>
  <si>
    <t>Gonzales Carrasco, Hermogenes</t>
  </si>
  <si>
    <t>Calle Horacio PatiÃ±o 339 Urbanizaci JOSE LEONARDO ORTIZ</t>
  </si>
  <si>
    <t>Zelada Diaz, Yadira</t>
  </si>
  <si>
    <t>calle San Lucas 3299 JOSE LEONARDO ORTIZ</t>
  </si>
  <si>
    <t>Soplopuco Villarreal, Ruly Bladimir</t>
  </si>
  <si>
    <t>Ca. Maximiliano Oyola OLMOS</t>
  </si>
  <si>
    <t>Dejo MeoÃ±o, Noema Antonieta</t>
  </si>
  <si>
    <t>Ca. San Jose 199 MOTUPE</t>
  </si>
  <si>
    <t>Barreda Centurion, Maria Margarita</t>
  </si>
  <si>
    <t>Ca. Sn Enrique 0044 PUCALA</t>
  </si>
  <si>
    <t>Hurtado Quispe, Luis Andres</t>
  </si>
  <si>
    <t>C.Tres Marias 315 FERREÃ‘AFE</t>
  </si>
  <si>
    <t>Monzon Ignacio, Herman</t>
  </si>
  <si>
    <t>Ca. Los Alizos Mz C2 Lt 23 JOSE LEONARDO ORTIZ</t>
  </si>
  <si>
    <t>Vasquez Vasquez, Eddie Susan</t>
  </si>
  <si>
    <t>Ca San Antonio 822 JOSE LEONARDO ORTIZ</t>
  </si>
  <si>
    <t>Heredia De Ramirez, Mercedes</t>
  </si>
  <si>
    <t>Ca. Pdra Blanca Sect B 0009 PATAPO</t>
  </si>
  <si>
    <t>Ramirez Togas, Santos Lupe</t>
  </si>
  <si>
    <t>Ca. La Paz 150 CHICLAYO</t>
  </si>
  <si>
    <t>Sanchez De Sosa, Martha Clorinda</t>
  </si>
  <si>
    <t>Ca. Augusto Salcedo Pastor 629 PUEBLO NUEVO</t>
  </si>
  <si>
    <t>Paz Clavo, Cinthya De Los Milagros</t>
  </si>
  <si>
    <t>Los paques mz k lote 11 provivienda PIMENTEL</t>
  </si>
  <si>
    <t>Carrillo Arce, Luisa</t>
  </si>
  <si>
    <t>Calle Micaela bastidas 306 Motupe</t>
  </si>
  <si>
    <t>Alvarado Julcas, Lusytania</t>
  </si>
  <si>
    <t>Calle Garcilaso De La Vegs 481 PITIPO</t>
  </si>
  <si>
    <t>Gusman Caicedo, Rosa</t>
  </si>
  <si>
    <t>Ca. Tacna 612 MONSEFU</t>
  </si>
  <si>
    <t>GonzÃ¡les Panduro, Lorenzo</t>
  </si>
  <si>
    <t>Calle Tupac Amaru Rafan Mz F Lt 2 LAGUNAS</t>
  </si>
  <si>
    <t>Herrera Bocanegra, Juana</t>
  </si>
  <si>
    <t>Ca Barrio Nvo SN CHONGOYAPE</t>
  </si>
  <si>
    <t>Goicochea Llontop, Brayan Smith</t>
  </si>
  <si>
    <t>calle Francisco Pizarro 518 SANTA ROSA</t>
  </si>
  <si>
    <t>Guerrero Hernandez, Christian Rafael</t>
  </si>
  <si>
    <t>Res Sol De Mz I1 Lt 15 PIMENTEL</t>
  </si>
  <si>
    <t>AcuÃ±a ZuÃ±iga, Leonel Heberto</t>
  </si>
  <si>
    <t>Mz C Lt 10 POMALCA</t>
  </si>
  <si>
    <t>Medina Periche, Angelica Maria</t>
  </si>
  <si>
    <t>Av. Gran Hotel Mz. E Lote 02 ETEN PUERTO</t>
  </si>
  <si>
    <t>CRISOLOGO MORILLAS, KAROLINA PAOLA</t>
  </si>
  <si>
    <t>AV PROGRESO 120 PIMENTEL CHICLAYO</t>
  </si>
  <si>
    <t>Llontop De Arias, Ysabel Leonor</t>
  </si>
  <si>
    <t>Ca. El Vaticano 0620 CHICLAYO</t>
  </si>
  <si>
    <t>Sandoval Espinoza, Rosa Elizabeht</t>
  </si>
  <si>
    <t>Los CaÃ±averales Mz F3 Lt 6 Cpm Vill JOSE LEONARDO ORTIZ</t>
  </si>
  <si>
    <t>Rojas Llatas viuda. De Quintana, Ana MarÃ­a</t>
  </si>
  <si>
    <t>Jiron Real 613 PICSI</t>
  </si>
  <si>
    <t>Valencia SÃ¡nchez Vda De Espino, Felipa</t>
  </si>
  <si>
    <t>Pasaje Santa Elena 380 PIMENTEL</t>
  </si>
  <si>
    <t>Terrones Chayan, Junior Alexander</t>
  </si>
  <si>
    <t>Urbanizacion Sol De Lambayeque Mz LAMBAYEQUE</t>
  </si>
  <si>
    <t>AÃ±i Odiaga, Luz Mery</t>
  </si>
  <si>
    <t>C.P. Cahuide Cuadra 8 PUEBLO NUEVO</t>
  </si>
  <si>
    <t>Santisteban Fernandez, Julia Aurora</t>
  </si>
  <si>
    <t>Ca. Juan Faning 625 LAMBAYEQUE</t>
  </si>
  <si>
    <t>Rodriguez Vasquez, Carlos</t>
  </si>
  <si>
    <t>Ca. Francisco Cabrera 1263 CHICLAYO</t>
  </si>
  <si>
    <t>Saavedra NuÃ±ez De Aquino, Haydee</t>
  </si>
  <si>
    <t>Ca. Los Girasoles Lote 1 TUMAN</t>
  </si>
  <si>
    <t>ChapoÃ±an Peche, Magaly</t>
  </si>
  <si>
    <t>Ca. Fco. Bolognesi 100 MOCHUMI</t>
  </si>
  <si>
    <t>Briones Eneque, Fiorella Lizeth</t>
  </si>
  <si>
    <t>Avenida San MartÃ­n 493 MOCHUMI</t>
  </si>
  <si>
    <t>Becerra Alcalde, Maria Elva</t>
  </si>
  <si>
    <t>Ca. S Bullon 0141 CHICLAYO</t>
  </si>
  <si>
    <t>ROJAS VILLAR, ELITA</t>
  </si>
  <si>
    <t>Avenida Tacna 572 572 OLMOS</t>
  </si>
  <si>
    <t>Garcia Effio, Edwin Yair</t>
  </si>
  <si>
    <t>Ca. 28 De Julio 891 MOCHUMI</t>
  </si>
  <si>
    <t>Llontop Siesquen, Roxana</t>
  </si>
  <si>
    <t>Anexo Las Mercedes Con A Media Cuad MORROPE CHEPITO</t>
  </si>
  <si>
    <t>Bravo Viorlada, Benedicto Mario</t>
  </si>
  <si>
    <t>Calle 1 De Mayo Sn PUCALA</t>
  </si>
  <si>
    <t>Alva Agurto, Rosa Isabel</t>
  </si>
  <si>
    <t>Av. 24 Junio 0095 POMALCA</t>
  </si>
  <si>
    <t>Chero Espinoza, Violeta Magdalena</t>
  </si>
  <si>
    <t>Ca. Los Pinos Mz V Lt 5-A SANTA ROSA</t>
  </si>
  <si>
    <t>Santamaria Fiestas, Humberto Jovany</t>
  </si>
  <si>
    <t>Calle Juan Carlos Fiestas Lara ,Sec SAN JOSE</t>
  </si>
  <si>
    <t>Bernal Vera, Sara</t>
  </si>
  <si>
    <t>Ca J Velasco A SN PUCALA</t>
  </si>
  <si>
    <t>BENITES PUPUCHE, JANNE</t>
  </si>
  <si>
    <t>Floriza Lt 3 mz 33 3 mz 33 OLMOS</t>
  </si>
  <si>
    <t>AGAPITO GONZALES, MARTHA</t>
  </si>
  <si>
    <t>Francisco Bolognesi 248 248 MONSEFU</t>
  </si>
  <si>
    <t>RÃ­os Torres, Tania Medalid</t>
  </si>
  <si>
    <t>El Combo Mz G Lote 5 POMALCA</t>
  </si>
  <si>
    <t>Lara Esteves, Yanira Lisset</t>
  </si>
  <si>
    <t>SV SV Mz A Lt 09 LAGUNAS</t>
  </si>
  <si>
    <t>Tarrillo Mejia, Alex Javier</t>
  </si>
  <si>
    <t>Ca. V Toledo 0215 JOSE LEONARDO ORTIZ</t>
  </si>
  <si>
    <t>ALDANA CIEZA, FREDDY</t>
  </si>
  <si>
    <t>Augusto belegia con tacna Olmos Par OLMOS</t>
  </si>
  <si>
    <t>Sanchez Campos, Ermitanio</t>
  </si>
  <si>
    <t>Ca. San Borja Mz K Lt 25 POMALCA</t>
  </si>
  <si>
    <t>CRUZADO NAVARRO, MARIA MILAGROS</t>
  </si>
  <si>
    <t>AMPLIACION MIRAFLORES MZ.D LT.10 ma CHICLAYO</t>
  </si>
  <si>
    <t>Urcia Casas, Josefa</t>
  </si>
  <si>
    <t>Ca. M Ureta 0247 SANTA ROSA</t>
  </si>
  <si>
    <t>Guevara Sanchez, Jose Leiter</t>
  </si>
  <si>
    <t>Ca. Poemas Humanos 280 CHICLAYO</t>
  </si>
  <si>
    <t>Holguin MartÃ­nez, Marlene</t>
  </si>
  <si>
    <t>Cl Los Pinos 320 Mz F Lt 22 PIMENTEL</t>
  </si>
  <si>
    <t>Sacramento Bacilio, Francisca</t>
  </si>
  <si>
    <t>Calle san pablo  MZ mz b LT 2 CHICLAYO</t>
  </si>
  <si>
    <t>Benites Chuman, Karen Elizabet</t>
  </si>
  <si>
    <t>Cl San Francisco 318 OLMOS</t>
  </si>
  <si>
    <t>Chavez Angulo, Maria Albina</t>
  </si>
  <si>
    <t>Ca. Julio Cesar Sn MONSEFU</t>
  </si>
  <si>
    <t>Nevado Herrera, Teodoro</t>
  </si>
  <si>
    <t>SV Wadington SN CHONGOYAPE</t>
  </si>
  <si>
    <t>Prada De Fernandez, Carmen</t>
  </si>
  <si>
    <t>Calle Miraflores FERREÃ‘AFE</t>
  </si>
  <si>
    <t>BALDERA BAUTISTA, PAOLA</t>
  </si>
  <si>
    <t>Calle senor de los milagros sn LAMBAYEQUE</t>
  </si>
  <si>
    <t>Cabrera Vasquez, MarÃ­a Margarita</t>
  </si>
  <si>
    <t>Calle Los Rosales 500 JosÃ© Leonardo JOSE LEONARDO ORTIZ</t>
  </si>
  <si>
    <t>Cotrina Cruz, Veronica Estilita</t>
  </si>
  <si>
    <t>Calle Barayon Mz C Lt 19 LA VICTORIA</t>
  </si>
  <si>
    <t>Hernandez Huangal, Leydi Fiorela</t>
  </si>
  <si>
    <t>Calle Progreso 220 OYOTUN</t>
  </si>
  <si>
    <t>Mendoza Huaman, Dario</t>
  </si>
  <si>
    <t>Ca. Cal. Tupac Amaru 220 FERREÃ‘AFE</t>
  </si>
  <si>
    <t>Saavedra Acho, Lourdes Amelia</t>
  </si>
  <si>
    <t>Pasaje Manuel Nino 139 MOTUPE</t>
  </si>
  <si>
    <t>Agapito Llonto, Martin</t>
  </si>
  <si>
    <t>Ca. S PeÃ±a 0240 MONSEFU</t>
  </si>
  <si>
    <t>Velasquez Angeles, Maria Celia</t>
  </si>
  <si>
    <t>Ca. Lima 0443 ETEN</t>
  </si>
  <si>
    <t>BERNEDO OLHUA,REYNA</t>
  </si>
  <si>
    <t>Asentamiento Humano LAMBAYEQUE</t>
  </si>
  <si>
    <t>Juarez Yovera De Chero, Doris</t>
  </si>
  <si>
    <t>Av. Panam Norte 0337 CHICLAYO</t>
  </si>
  <si>
    <t>Siesquen Bances, Maria Martha</t>
  </si>
  <si>
    <t>Caserio Los Vidaurre Sn PACORA</t>
  </si>
  <si>
    <t>Manayalle Mesones, Carlos</t>
  </si>
  <si>
    <t>Ca. Jhonson 0694 JOSE LEONARDO ORTIZ</t>
  </si>
  <si>
    <t>Purihuaman SÃ¡nchez, Liliana Maritza</t>
  </si>
  <si>
    <t>Unidad Vecinal Alto PerÃº 0 Mz W Lt FERREÃ‘AFE</t>
  </si>
  <si>
    <t>Chepe Capitan, Iris Mercedes</t>
  </si>
  <si>
    <t>Calle Hector Aurich 671 16 3 FERREÃ‘AFE</t>
  </si>
  <si>
    <t>Medina Toro, Segundo Ricardo</t>
  </si>
  <si>
    <t>SV SN SN Mz 204 Lt 0009 TUMAN</t>
  </si>
  <si>
    <t>RIVERA TARRILLO, DARWIN IVAN</t>
  </si>
  <si>
    <t>Varayoc 165 1er piso LA VICTORIA</t>
  </si>
  <si>
    <t>Mires Flores, Milagros Del Pilar</t>
  </si>
  <si>
    <t>Ca. Miguel Grau 170 LA VICTORIA</t>
  </si>
  <si>
    <t>Malaver Olivera, Anastacia</t>
  </si>
  <si>
    <t>Ca. Ayacucho 0466 JOSE LEONARDO ORTIZ</t>
  </si>
  <si>
    <t>Delgado CapuÃ±ay, Gladys</t>
  </si>
  <si>
    <t>Cp 20 De Enero Mz O Lt 2 POMALCA</t>
  </si>
  <si>
    <t>Cordova Salvador, Lidia</t>
  </si>
  <si>
    <t>Calle cruz de chalpon sn OLMOS</t>
  </si>
  <si>
    <t>Chavesta Ypanaque, Maria Yolanda</t>
  </si>
  <si>
    <t>Calle Chiclayo 418 SANTA ROSA</t>
  </si>
  <si>
    <t>Chilcon Mozo, Lucero Del Carmen</t>
  </si>
  <si>
    <t>Pj. Los Mangos 120 FERREÃ‘AFE</t>
  </si>
  <si>
    <t>Rivasplata De Valderrama, Juana Berbelina</t>
  </si>
  <si>
    <t>Av. Tarapaca 401 OYOTUN</t>
  </si>
  <si>
    <t>Ruiz Sanchez, Miguel</t>
  </si>
  <si>
    <t>C.P.M Casa De Madera POMALCA</t>
  </si>
  <si>
    <t>Calvay Flores, Ever Duberly</t>
  </si>
  <si>
    <t>Calle Tarata MZ 20 SN cruce con c OLMOS</t>
  </si>
  <si>
    <t>Benavides Periche, Zully Jacqueline</t>
  </si>
  <si>
    <t>SV SV SN Mz A Lt 0 TUMAN</t>
  </si>
  <si>
    <t>Gonzales Vilchez, Leandro Rafael</t>
  </si>
  <si>
    <t>Carret. Panamericana 949 ILLIMO</t>
  </si>
  <si>
    <t>BUSTAMANTE VASQUEZ, LUSILA</t>
  </si>
  <si>
    <t>Carr. Principal Chiclayo, Chongoyap CHONGOYAPE</t>
  </si>
  <si>
    <t>Izaziga Sanchez, Eveline Geovani</t>
  </si>
  <si>
    <t>Jorge Basadre Mz A Lote 11 Chiclayo</t>
  </si>
  <si>
    <t>Martinez Puescas, Maria Cecilia</t>
  </si>
  <si>
    <t>Pj. Lon Carlos C 8 PIMENTEL</t>
  </si>
  <si>
    <t>VELASQUEZ CUMPA DE CUMPA, BERTHA</t>
  </si>
  <si>
    <t>Villa El Milagro Mz. Lt.J11 Mz.Lt J ETEN</t>
  </si>
  <si>
    <t>Huamanchumo Diaz, Mercedes</t>
  </si>
  <si>
    <t>Ca. Garcia Y Garcia 200 ETEN PUERTO</t>
  </si>
  <si>
    <t>Rojas Chero, Elizabeth</t>
  </si>
  <si>
    <t>Ca. Los Pinos 0344 LAMBAYEQUE</t>
  </si>
  <si>
    <t>DELGADO GALLARDO, JOSE SANTOS</t>
  </si>
  <si>
    <t>Guevara Tongo, Joel</t>
  </si>
  <si>
    <t>Caserio La ViÃ±a Jayanca</t>
  </si>
  <si>
    <t>Montalvan Sosa, Juan Manuel</t>
  </si>
  <si>
    <t>De La Universidad San Martin AtrÃ¡s PIMENTEL</t>
  </si>
  <si>
    <t>FERNANDEZ VELARDE, DANNY</t>
  </si>
  <si>
    <t>Caserio Muy Finca Sn LAMBAYEQUE</t>
  </si>
  <si>
    <t>Sosa Saavedra, Jose Manuel</t>
  </si>
  <si>
    <t>Ca. Primavera 0442 MOTUPE</t>
  </si>
  <si>
    <t>Barca Farfan, Rosaura Katherine</t>
  </si>
  <si>
    <t>Puertas del sol ll MZ : Ã± LOTE : 51 LA VICTORIA</t>
  </si>
  <si>
    <t>Agurto Tineo, Pedro</t>
  </si>
  <si>
    <t>Mcdo La Paradita SN TUMAN</t>
  </si>
  <si>
    <t>CABALLERO GARCIA, JORGE</t>
  </si>
  <si>
    <t>Kipus 151 Kipus 151 LA VICTORIA</t>
  </si>
  <si>
    <t>Flores Porras, Fernanda</t>
  </si>
  <si>
    <t>Ca. Varayoc Mz 109 Lt 06 LA VICTORIA</t>
  </si>
  <si>
    <t>Elorreaga Cabana, Maria Del Rosario</t>
  </si>
  <si>
    <t>Ca. El Sol 0136 CHICLAYO</t>
  </si>
  <si>
    <t>Vasquez Montoya, Zarina</t>
  </si>
  <si>
    <t>Ca. Los Claveles Mz 28 Lt 11 JOSE LEONARDO ORTIZ</t>
  </si>
  <si>
    <t>GAMARRA UYPAN, RICHARD ALEXANDER</t>
  </si>
  <si>
    <t>Miguel Grau 835 Grau #835 MONSEFU</t>
  </si>
  <si>
    <t>Jimenez Jimenez, Filomena Prisley</t>
  </si>
  <si>
    <t>Calle Manuel Seoane 453 MZ 0 LT 0 SAN JOSE</t>
  </si>
  <si>
    <t>Sanchez Cruz, Wilder Segundo</t>
  </si>
  <si>
    <t>Ca. 24 De Noviembre 125 JOSE LEONARDO ORTIZ</t>
  </si>
  <si>
    <t>Santamaria Santa Cruz, Juver Ismael</t>
  </si>
  <si>
    <t>Tucume viejo sn frente al colegio TUCUME</t>
  </si>
  <si>
    <t>Cruzado Diaz, Emelinda</t>
  </si>
  <si>
    <t>Limas 322 Asentamiento Humano Milag JOSE LEONARDO ORTIZ</t>
  </si>
  <si>
    <t>Mera Sanchez, Edith Jaqueline</t>
  </si>
  <si>
    <t>Ca. Las Quemas MZA. C Lote 5 Ampl CHICLAYO</t>
  </si>
  <si>
    <t>Vite YnoÃ±an, Victoria Nicolaza</t>
  </si>
  <si>
    <t>Ca. Bartolome De Las Casas 236 Mz. SANTA ROSA</t>
  </si>
  <si>
    <t>Mauricio Moncada, Amelia Natividad</t>
  </si>
  <si>
    <t>Ca. Sn Francisco 0485 LAGUNAS</t>
  </si>
  <si>
    <t>Salazar Eneque, Maria Del Pilar</t>
  </si>
  <si>
    <t>Pasaje San Jacinto MONSEFU</t>
  </si>
  <si>
    <t>HUAMAN OJEDA, CARMEN</t>
  </si>
  <si>
    <t>Inti Raymi 1019 Intiraymi LA VICTORIA</t>
  </si>
  <si>
    <t>Chavesta Diaz, Maria Elena</t>
  </si>
  <si>
    <t>Ca. Tres Marias 140 FERREÃ‘AFE</t>
  </si>
  <si>
    <t>Quispe Salvador, Rosaura</t>
  </si>
  <si>
    <t>Pj JesÃºs Nazareno Mz B Lt 5 CHICLAYO</t>
  </si>
  <si>
    <t>Dominguez De Cordova, Fredesvinda</t>
  </si>
  <si>
    <t>Ca. E G Y Garcia 0872 CHICLAYO</t>
  </si>
  <si>
    <t>Leyton Espinoza, Jessica Martina</t>
  </si>
  <si>
    <t>Ca. Ramon Castilla 1018 SANTA ROSA</t>
  </si>
  <si>
    <t>De La Cruz Barrios, Julia</t>
  </si>
  <si>
    <t>Ca. Los Cerezos B 7 JOSE LEONA</t>
  </si>
  <si>
    <t>Lopez Roman, Jose</t>
  </si>
  <si>
    <t>SV CP La Ciudadela Mz K Lote 9 CHICLAYO</t>
  </si>
  <si>
    <t>Ramirez Martinez, Roberto Armando</t>
  </si>
  <si>
    <t>Los Pescadores 104 PIMENTEL</t>
  </si>
  <si>
    <t>Ayasta Laynes, Santos</t>
  </si>
  <si>
    <t>Ca. Miguel Grau 1199 Int 20 MONSEFU</t>
  </si>
  <si>
    <t>Pacherres Quintana, Nataly Alejandrina</t>
  </si>
  <si>
    <t>Pasaje Atahualpa 908 REQUE</t>
  </si>
  <si>
    <t>Valdera Santamaria, Willy Juan</t>
  </si>
  <si>
    <t>Av Tupac Amaru 134 Caserio Lagarter Morrope</t>
  </si>
  <si>
    <t>Fisfil Chafloque, Manuela</t>
  </si>
  <si>
    <t>Av. El Campesino 981 MONSEFU</t>
  </si>
  <si>
    <t>Wenyi Eirl</t>
  </si>
  <si>
    <t>Av Augusto belegia Minimarket happ OLMOS</t>
  </si>
  <si>
    <t>Jordan Nunton, Isidora</t>
  </si>
  <si>
    <t>Calle Delicias 144 ETEN</t>
  </si>
  <si>
    <t>Centurion Perez, Maria Elena</t>
  </si>
  <si>
    <t>Asentamiento Humano Cruz De La Espe PIMENTEL</t>
  </si>
  <si>
    <t>Cruz De La Cruz, Jorge Luis</t>
  </si>
  <si>
    <t>SV SN sn Mz 114 Lt 27 POMALCA</t>
  </si>
  <si>
    <t>Guerrero Guzman, Paula Rosa</t>
  </si>
  <si>
    <t>Cl Obreros 305 OYOTUN</t>
  </si>
  <si>
    <t>MarÃ­a JesÃºs , Bances Llauce</t>
  </si>
  <si>
    <t>Avenida MÃ©xico Sn Mz Sn Lt Sn MORROPE</t>
  </si>
  <si>
    <t>Silva Sanchez, Segundo Fidel</t>
  </si>
  <si>
    <t>Sin Via Carretera Panamericana Sur LAGUNAS</t>
  </si>
  <si>
    <t>Cisneros Espinoza De Purizaca, Marlene</t>
  </si>
  <si>
    <t>Ca. Francisco Bolognesi 558 OLMOS</t>
  </si>
  <si>
    <t>VALLEJOS MERA, MERLI YOURAN</t>
  </si>
  <si>
    <t>Piedra Parada Sn Sin Numero CHONGOYAPE</t>
  </si>
  <si>
    <t>Paico Martinez Lidia Doris</t>
  </si>
  <si>
    <t>Calle simelaines 287 Jayanca Jayanca</t>
  </si>
  <si>
    <t>Suclupe Sandoval, Ascencion</t>
  </si>
  <si>
    <t>Ca. V. Andres Belaunde 0179 TUCUME</t>
  </si>
  <si>
    <t>DISTRIBUCIONES 24 7 E.I.R.L.</t>
  </si>
  <si>
    <t>Urb Los Robles Mz J Lote 22 CHICLAYO</t>
  </si>
  <si>
    <t>Yocya Muro, Andrea</t>
  </si>
  <si>
    <t>Ca. Manuel Seoane 107 ILLIMO</t>
  </si>
  <si>
    <t>Carrillo Manayay, Juan Enrique</t>
  </si>
  <si>
    <t>Avenida Tacna 191 FERREÃ‘AFE</t>
  </si>
  <si>
    <t>Calle Calle, Ercilda</t>
  </si>
  <si>
    <t>Ca. Lincoln 1082 JOSE LEONARDO ORTIZ</t>
  </si>
  <si>
    <t>Chicoma Quesquen, Rooney David</t>
  </si>
  <si>
    <t>Prolongacion Garcilazo De La Vega 7 CHICLAYO</t>
  </si>
  <si>
    <t>Silva Vasquez, Vitelio</t>
  </si>
  <si>
    <t>Ca. H Capac 0304 REQUE</t>
  </si>
  <si>
    <t>Minimarket La Grande E.I.R.L.</t>
  </si>
  <si>
    <t>Calle la balsa sn Pitipo</t>
  </si>
  <si>
    <t>Guerrero Paz, Santos Isabel</t>
  </si>
  <si>
    <t>SV Pucala Centro Mz 58 Lote 06 PUCALA</t>
  </si>
  <si>
    <t>Yajahuanca Correa, Higinio</t>
  </si>
  <si>
    <t>As Mi Buen Pastor Mz B Lt 1 PIMENTEL</t>
  </si>
  <si>
    <t>ChapoÃ±an ZeÃ±a, Flor Bertila</t>
  </si>
  <si>
    <t>Ca. Sola 203 MORROPE</t>
  </si>
  <si>
    <t>FIESTAS PRAVIA, JESUS</t>
  </si>
  <si>
    <t>Mathias Gonzales 286 PIMENTEL</t>
  </si>
  <si>
    <t>Ramos Burga, Luis Alberto</t>
  </si>
  <si>
    <t>Parque Urbanizacion Los Alamos Mz D LA VICTORIA</t>
  </si>
  <si>
    <t>Fuentes Torres, Georgina</t>
  </si>
  <si>
    <t>Ca. Victor R.H De La Torre 103 CHONGOYAPE</t>
  </si>
  <si>
    <t>Llontop Gonzales, Erika Edith</t>
  </si>
  <si>
    <t>Caserio cusupe carretera monsefu Monsefu</t>
  </si>
  <si>
    <t>CapuÃ±ay Sipiran, Jose Faustino</t>
  </si>
  <si>
    <t>Ca El Campesino Sn MONSEFU</t>
  </si>
  <si>
    <t>Salazar Roque, Maria Luisa</t>
  </si>
  <si>
    <t>Calle Renacimiento 126 JAYANCA</t>
  </si>
  <si>
    <t>Torres Terrones, Marco Aurelio</t>
  </si>
  <si>
    <t>Ca. Gonzales Prada 289 OYOTUN</t>
  </si>
  <si>
    <t>QuiÃ±ones Garcia, Doraliza</t>
  </si>
  <si>
    <t>Av. Tarapaca 11 OYOTUN</t>
  </si>
  <si>
    <t>Bustamante Vasquez, Edilberto</t>
  </si>
  <si>
    <t>Ca. L Albujar 0165 PATAPO</t>
  </si>
  <si>
    <t>Purisaca Quesques, Maria Baltazar</t>
  </si>
  <si>
    <t>Calle TÃºpac Amaru  CP La crÃ­a 23 LT PATAPO</t>
  </si>
  <si>
    <t>Aldana Torres, Javier Eduardo</t>
  </si>
  <si>
    <t>16 de febrero 308 TUCUME</t>
  </si>
  <si>
    <t>Ubillus ChapoÃ±an, Francisco</t>
  </si>
  <si>
    <t>Ca. Real Mz Q Lt 10 PITIPO</t>
  </si>
  <si>
    <t>Fernandez Herrera, Alex Gomperal De Responsabilidad Limitada</t>
  </si>
  <si>
    <t>Ca Los Pinos SN PATAPO</t>
  </si>
  <si>
    <t>Fernandez Sepulveda, Rosita Nelvi</t>
  </si>
  <si>
    <t>Ca. Prolongacion San Martin . Mz 8 POMALCA</t>
  </si>
  <si>
    <t>Lopez De Lozada, Miriam Amparo</t>
  </si>
  <si>
    <t>Urb. Sol De Pimentel Mz A1 Lote 8 PIMENTEL</t>
  </si>
  <si>
    <t>Bernabe De Ballena, Severina</t>
  </si>
  <si>
    <t>SV Jarchipe SALAS</t>
  </si>
  <si>
    <t>Tapia Aguinaga, Madelayne Rosa</t>
  </si>
  <si>
    <t>Ca. V Toledo 0851 JOSE LEONARDO ORTIZ</t>
  </si>
  <si>
    <t>LLOCYA ZERA, MARIA LAURENTINA</t>
  </si>
  <si>
    <t>Asent.h. la primavera 06 La pintada TUCUME</t>
  </si>
  <si>
    <t>Farro Soplapuco, Luis Fernando</t>
  </si>
  <si>
    <t>Calle Maximiliano Oyola Cuadra 5 Sn OLMOS</t>
  </si>
  <si>
    <t>Vidal Arboleda, Omar Armando</t>
  </si>
  <si>
    <t>San Pablo 617 PACORA</t>
  </si>
  <si>
    <t>Morales Flores, Paula</t>
  </si>
  <si>
    <t>Ca C Vallejo SN LA VICTORIA</t>
  </si>
  <si>
    <t>Custodio Merino, Gladys Emilia</t>
  </si>
  <si>
    <t>Prolong. San Martin Numero 1073 MONSEFU</t>
  </si>
  <si>
    <t>Crisanto Tantarico, Luis</t>
  </si>
  <si>
    <t>Mz K Lot 22 JesÃºs De Nazaret Jlo PIMENTEL</t>
  </si>
  <si>
    <t>Llacsahuanga Jimenez, Edilma</t>
  </si>
  <si>
    <t>Mz J Lt 09 Villas De Chiclayo PIMENTEL</t>
  </si>
  <si>
    <t>Campos Chavez, Lucrecia</t>
  </si>
  <si>
    <t>Av. Tarapaca 1179 OYOTUN</t>
  </si>
  <si>
    <t>Flores Llajahuanca, Fredibel</t>
  </si>
  <si>
    <t>Calle Alan GarcÃ­a Mz Sm Lt Sl OLMOS</t>
  </si>
  <si>
    <t>Granados Sandoval, Daniel</t>
  </si>
  <si>
    <t>Av Miguel Grau 555 PICSI</t>
  </si>
  <si>
    <t>Rivas La Madrid, Lucila</t>
  </si>
  <si>
    <t>Av. Las Americas Lote 4a CHICLAYO</t>
  </si>
  <si>
    <t>Sandoval ChapoÃ±an, MarÃ­a Magdalena</t>
  </si>
  <si>
    <t>Av Tahuantinsuyo 193 MORROPE</t>
  </si>
  <si>
    <t>Santamaria Cajusol, Maria Carmela</t>
  </si>
  <si>
    <t>Mercado De Morrope Avenida Tahuanti MORROPE</t>
  </si>
  <si>
    <t>Cieza Vigil, Luz Angelica</t>
  </si>
  <si>
    <t>Ca. Miraflores 0120 CHICLAYO</t>
  </si>
  <si>
    <t>Lopez De Saavedra, Francisca</t>
  </si>
  <si>
    <t>Sn CampiÃ±a Anchovira MOTUPE</t>
  </si>
  <si>
    <t>Aldana SÃ¡nchez, Mary Liduvina</t>
  </si>
  <si>
    <t>Calle Santa Rosa 315 TUCUME</t>
  </si>
  <si>
    <t>Silva De Vallejos, Raquel</t>
  </si>
  <si>
    <t>Av. Pomalca Mz 1 Lt 04 SAÃ‘A</t>
  </si>
  <si>
    <t>Ysique Chafloque, MarÃ­a Virginia</t>
  </si>
  <si>
    <t>Cl Junin 262 ETEN</t>
  </si>
  <si>
    <t>Santisteban Sipion, Francisca Margarita</t>
  </si>
  <si>
    <t>Colon 428 SANTA ROSA</t>
  </si>
  <si>
    <t>Lozada Paredes, Rocivel Liliana</t>
  </si>
  <si>
    <t>Avenida prolongacion Pedro Cieza de Chiclayo</t>
  </si>
  <si>
    <t>Mayra Chero, Maruja</t>
  </si>
  <si>
    <t>Calle Mariscal Caceres 260 CHICLAYO</t>
  </si>
  <si>
    <t>Siesquen Valdera, Maria Andrea</t>
  </si>
  <si>
    <t>Caserio bella linda TUCUME</t>
  </si>
  <si>
    <t>Requejo Guerra, Anselmo</t>
  </si>
  <si>
    <t>Calle Los Ciruelos 345 Lt Upis Cruz CHICLAYO</t>
  </si>
  <si>
    <t>Delgado Sotero, Juana Ysvet</t>
  </si>
  <si>
    <t>C.P. Nuevo Reuqe I 7 REQUE</t>
  </si>
  <si>
    <t>LA TORRE NIQUEN, MARIA</t>
  </si>
  <si>
    <t>Calle Santa Rosa 691 691 MOCHUMI</t>
  </si>
  <si>
    <t>MARIN, KELY</t>
  </si>
  <si>
    <t>La ViNa Sin Numero Anexo La V NUEVA ARICA</t>
  </si>
  <si>
    <t>Rubio De Caycay, Aurelia Bertha</t>
  </si>
  <si>
    <t>Calle Vicente Ruso 132 CHICLAYO</t>
  </si>
  <si>
    <t>Vasquez Escudero De Medianero, Yolanda Basilia</t>
  </si>
  <si>
    <t>Ca. Mexico 0006 POMALCA</t>
  </si>
  <si>
    <t>Carrasco Alvarez, Elenica</t>
  </si>
  <si>
    <t>Ca. Los Laureles 843 CHICLAYO</t>
  </si>
  <si>
    <t>Bances Jabo, MarÃ­a Del Carmen</t>
  </si>
  <si>
    <t>Bances Jabo Maria del Carmen CHICLAYO</t>
  </si>
  <si>
    <t>Ayasta Garnique De Cabrejos, Matilde</t>
  </si>
  <si>
    <t>Av. Sn Martin 0217 MONSEFU</t>
  </si>
  <si>
    <t>Rivadeneira Paz, Enma Magdalena</t>
  </si>
  <si>
    <t>Constitucion 175 PACORA</t>
  </si>
  <si>
    <t>Salazar De Llontop, Maria Felipa</t>
  </si>
  <si>
    <t>Ca. Santa Rosa 150 MONSEFU</t>
  </si>
  <si>
    <t>SANTOS MELENDEZ, MARIELA YDALICIA</t>
  </si>
  <si>
    <t>Francisco Quiroz Vega PJ Suazo 299 CHICLAYO</t>
  </si>
  <si>
    <t>Gaspar Colunche, David</t>
  </si>
  <si>
    <t>Simon Bolivar 2810 CHONGOYAPE</t>
  </si>
  <si>
    <t>Yupton Neciosup, Margarita</t>
  </si>
  <si>
    <t>Ca. Lambayeque 0116 SANTA ROSA</t>
  </si>
  <si>
    <t>Tello Rojas, Alejandro</t>
  </si>
  <si>
    <t>Aa.hh. F Abanto Mz O Lt 039 CHICLAYO</t>
  </si>
  <si>
    <t>Bustamante SigueÃ±as, Jorge Augusto</t>
  </si>
  <si>
    <t>Ca. M Capac 0221 REQUE</t>
  </si>
  <si>
    <t>Carranza SaldaÃ±a, Lindomira</t>
  </si>
  <si>
    <t>Ca. Congreso Mz. B Lote 1 PICSI</t>
  </si>
  <si>
    <t>Padilla Carrillo, Antonella</t>
  </si>
  <si>
    <t>Avenida Mexico 1642 JOSE LEONARDO ORTIZ</t>
  </si>
  <si>
    <t>Laos Benites, Rosa Haydee</t>
  </si>
  <si>
    <t>Calle Los Aguilares Sn PITIPO</t>
  </si>
  <si>
    <t>ChapoÃ±an Acosta, Sara</t>
  </si>
  <si>
    <t>Ca. Los Incas 499 MORROPE</t>
  </si>
  <si>
    <t>Angeles Oliva, Maria Eufemia</t>
  </si>
  <si>
    <t>Ca. Demetrio Plaza Sn PUEBLO NUEVO</t>
  </si>
  <si>
    <t>OrdoÃ±ez Gonzales, Gilmer</t>
  </si>
  <si>
    <t>Ca. Dos De Mayo 000 SALAS</t>
  </si>
  <si>
    <t>Delgado Cruz, Cesar Antonio</t>
  </si>
  <si>
    <t>Av NicolÃ¡s de PiÃ©rola 1610 Chiclayo</t>
  </si>
  <si>
    <t>Mestanza Paz, Angelica</t>
  </si>
  <si>
    <t>Aa.hh. Orrego Mz N Lt 09 CHICLAYO</t>
  </si>
  <si>
    <t>Vasquez Carranza, Yeni Ibet</t>
  </si>
  <si>
    <t>Prl. Grau MZ A LT 08 LA VICTORIA</t>
  </si>
  <si>
    <t>Pupuche Mio, Tomasa</t>
  </si>
  <si>
    <t>Larco Herrera 290 Pj Victor Raul Jl Jose Leonardo ortiz</t>
  </si>
  <si>
    <t>Valdivia Lara, Manuel</t>
  </si>
  <si>
    <t>MZ M lote 03 sector San antonio POMALCA</t>
  </si>
  <si>
    <t>BECERRA JUAREZ, ELDER AHYME</t>
  </si>
  <si>
    <t>SANTOS DUMONT 260 260 CHICLAYO</t>
  </si>
  <si>
    <t>Esquen Llontop, Rosa</t>
  </si>
  <si>
    <t>Ca. Jesus Nazareth 196 MONSEFU</t>
  </si>
  <si>
    <t>Bravo Chavez, Ana Doris</t>
  </si>
  <si>
    <t>Ca. Abancay 0319 JOSE LEONARDO ORTIZ</t>
  </si>
  <si>
    <t>CASAS CASTILLO, DAVID NOE</t>
  </si>
  <si>
    <t>Las lomas Lote 7 Mz c lt 7 PIMENTEL</t>
  </si>
  <si>
    <t>Burga Alcarazo, Pedro Enrique</t>
  </si>
  <si>
    <t>Ca. L Y Cordero 0998 CHICLAYO</t>
  </si>
  <si>
    <t>Pejerrey Delgado, Maria Celsa</t>
  </si>
  <si>
    <t>Ca. Chiclayo 0420 LAGUNAS</t>
  </si>
  <si>
    <t>Guerrero Vega De Santa Cruz, GlorÃ­a</t>
  </si>
  <si>
    <t>Pasaje Los Quipus 380 REQUE</t>
  </si>
  <si>
    <t>Pacheco De Rufasto, Angelica</t>
  </si>
  <si>
    <t>Ca. H Unanue 0007 POMALCA</t>
  </si>
  <si>
    <t>Angeles Velasquez, Maria Jennifer</t>
  </si>
  <si>
    <t>Calle solidaridad  MZ f LT 11 ETEN</t>
  </si>
  <si>
    <t>Quispe Benites, Maria Del Rosario</t>
  </si>
  <si>
    <t>Caserio Sime S  N PITIPO</t>
  </si>
  <si>
    <t>Ruiz Ramos, Ruby</t>
  </si>
  <si>
    <t>29 de julio indoamerica pueblo nuev FERREÃ‘AFE</t>
  </si>
  <si>
    <t>BuenaÃ±o Goicochea, Roberto Robinson</t>
  </si>
  <si>
    <t>Ca. Capac Yupanqui 1439 LA VICTORIA</t>
  </si>
  <si>
    <t>Chavez De Vargas, Maria Elvira</t>
  </si>
  <si>
    <t>Ca. Juan Pablo Ii 643 CHICLAYO</t>
  </si>
  <si>
    <t>Luis Jhonatan Suclupe Montalvan</t>
  </si>
  <si>
    <t>CaserÃ­o San Bernardino s/n Tucume</t>
  </si>
  <si>
    <t>Llagas Zarpan, Maria Carmen</t>
  </si>
  <si>
    <t>Ampliacion Las Delicias Mz157 Lt 4 Ciudad eten</t>
  </si>
  <si>
    <t>Gavidia Osorio, Doris</t>
  </si>
  <si>
    <t>Sv Pj La Ciudadela Mz L Lt 8 CHICLAYO</t>
  </si>
  <si>
    <t>Guevara De Romero, Lucila</t>
  </si>
  <si>
    <t>Av. La Marina 0640 REQUE</t>
  </si>
  <si>
    <t>Gonzalez Guevara, Luis Alberto</t>
  </si>
  <si>
    <t>Ca. Simon Bolivar 109 JOSE LEONARDO ORTIZ</t>
  </si>
  <si>
    <t>Huachez Garcia, Renelmo</t>
  </si>
  <si>
    <t>Pj. Victor Raul Mz. I Lote 13 LA VICTORIA</t>
  </si>
  <si>
    <t>Tarrillo Bustamante, Jorge Poliser</t>
  </si>
  <si>
    <t>Jiron Federico Villareal 290 Mz Sn MOCHUMI</t>
  </si>
  <si>
    <t>Perez Zarpan, Marthe Elena</t>
  </si>
  <si>
    <t>Prolongacion Miguel Grau Lt 32 REQUE</t>
  </si>
  <si>
    <t>Garnique Quenay, Cruz</t>
  </si>
  <si>
    <t>Calle Santa Rosa 108 Monsefu MONSEFU</t>
  </si>
  <si>
    <t>CHAPILLIQUEN CHERRES, BEATRIZ</t>
  </si>
  <si>
    <t>Calle Almirante Miguel Grau 148 LAMBAYEQUE</t>
  </si>
  <si>
    <t>Flores Rodas, Maria Luz</t>
  </si>
  <si>
    <t>SV Aahh Primero De Junio Mz U Lt 1 LA VICTORIA</t>
  </si>
  <si>
    <t>ALFARO SANTISTEBA, ENYELL JOAN</t>
  </si>
  <si>
    <t>Calle Luis NegreirosR 10 LAMBAYEQUE</t>
  </si>
  <si>
    <t>Yncio Castillo, Ysolina</t>
  </si>
  <si>
    <t>Calle SÃ¡enz peÃ±a 243 CAYALTI</t>
  </si>
  <si>
    <t>ARBULU RIVERA, RAFAEL ELEAZAR</t>
  </si>
  <si>
    <t>calle los cipreces mz k lote 13 mot LAMBAYEQUE</t>
  </si>
  <si>
    <t>DURAND ABRIL, MARLEY NAYELI</t>
  </si>
  <si>
    <t>San pedro Mz k lote1 Mz k lote1 CHICLAYO</t>
  </si>
  <si>
    <t>ACUÃ‘A RODRIGUEZ, MARIA</t>
  </si>
  <si>
    <t>Urbanizacion Sol de Pimentel II GAL CHICLAYO</t>
  </si>
  <si>
    <t>TORRES MAZA, DANELLA</t>
  </si>
  <si>
    <t>Los laureles Mzh lote7 Mhlt7 CHICLAYO</t>
  </si>
  <si>
    <t>Alvarez Saavedra, Gilmer</t>
  </si>
  <si>
    <t>Cl Inca Roca S N CHONGOYAPE</t>
  </si>
  <si>
    <t>Torres Ballena, Maria Eugenia</t>
  </si>
  <si>
    <t>Caserio Alican SN MONSEFU</t>
  </si>
  <si>
    <t>Yafac Ayasta, Maria Gregoria</t>
  </si>
  <si>
    <t>SV CAMINO REAL CHICLAYO</t>
  </si>
  <si>
    <t>Gonzales Guamuro, Maria Lidia</t>
  </si>
  <si>
    <t>Calle los Molles sn FERREÃ‘AFE</t>
  </si>
  <si>
    <t>Mole Larrain, Evelin Margot</t>
  </si>
  <si>
    <t>Los Sauces Mz Hlt 08 MOTUPE</t>
  </si>
  <si>
    <t>Manayay Cespedes, Maria Rosa</t>
  </si>
  <si>
    <t>SV Juan V Alvarado Int T Mzn 10 Lo TUMAN</t>
  </si>
  <si>
    <t>Lopez Arzapalo, Candelaria</t>
  </si>
  <si>
    <t>Calle San Martin Mz 88 Lt 7 Capote PICSI</t>
  </si>
  <si>
    <t>Santisteban Garcia, Maria Jesus</t>
  </si>
  <si>
    <t>Ca. Sta Rosa 0735 MOCHUMI</t>
  </si>
  <si>
    <t>Castillo Malca, Teresa De Jesus</t>
  </si>
  <si>
    <t>Calle Inca Atahualpa 488 Motupe Motupe</t>
  </si>
  <si>
    <t>Santa Cruz Suarez, Tereza</t>
  </si>
  <si>
    <t>CaseriomedioA JAYANCA</t>
  </si>
  <si>
    <t>Chozo Solis, Luis Alberto</t>
  </si>
  <si>
    <t>Calle Zarumilla 296 LAMBAYEQUE</t>
  </si>
  <si>
    <t>Cerdan Yovera De Santamaria, ClaraVeronica</t>
  </si>
  <si>
    <t>Jr. San Martin 501 LAGUNAS</t>
  </si>
  <si>
    <t>Guerrero Tullume, Kelvin Yanhirvist</t>
  </si>
  <si>
    <t>Ca. Los Andes 1520 CHONGOYAPE</t>
  </si>
  <si>
    <t>Ayasta Puyen, Nely</t>
  </si>
  <si>
    <t>Ca. Simon Bolivar 215 MONSEFU</t>
  </si>
  <si>
    <t>Carranza Medina, Mavila</t>
  </si>
  <si>
    <t>SV CPM 20 De Enero sn Mz L Lt POMALCA</t>
  </si>
  <si>
    <t>Salazar De Pena, Maria Victoria</t>
  </si>
  <si>
    <t>Jose Quinonez 501 MONSEFU</t>
  </si>
  <si>
    <t>Ventura Ysique, Maria Tomasa</t>
  </si>
  <si>
    <t>Ca. 8 De Octubre 563 ETEN</t>
  </si>
  <si>
    <t>Perales Ruiz, Cecila Janeth</t>
  </si>
  <si>
    <t>Avenida Mexico 498 LT Atusparias JOSE LEONARDO ORTIZ</t>
  </si>
  <si>
    <t>Ugaz Perales, Estefani Araceli</t>
  </si>
  <si>
    <t>Cl Sta Teresita Mz F Lt 24 CHICLAYO</t>
  </si>
  <si>
    <t>Vasquez Tafur, Ana Elsa</t>
  </si>
  <si>
    <t>Ca. Washintong 953 JOSE LEONARDO ORTIZ</t>
  </si>
  <si>
    <t>CORONADO SOTO, MICAELA</t>
  </si>
  <si>
    <t>Carlos maretegui 595 JOSE LEONARDO ORTIZ</t>
  </si>
  <si>
    <t>Aguirre Mendoza, Olga Soledad</t>
  </si>
  <si>
    <t>Ca. Miguel Grau 211 TUCUME</t>
  </si>
  <si>
    <t>Chavez Villanueva, Hermogenes Marcial</t>
  </si>
  <si>
    <t>Ca. Los Laureles 0129 CAYALTI</t>
  </si>
  <si>
    <t>ZULUETA MONTENEGRO, DALILA</t>
  </si>
  <si>
    <t>Calle BolÃ­var S/N Lagunas</t>
  </si>
  <si>
    <t>Padilla, Tito</t>
  </si>
  <si>
    <t>Calle Bolivar Cdra 14 CHONGOYAPE</t>
  </si>
  <si>
    <t>Cumpa Neciosup, Rosa Esther</t>
  </si>
  <si>
    <t>Junin 121 ETEN</t>
  </si>
  <si>
    <t>CASTILLO GUERRERO, AUDELIA</t>
  </si>
  <si>
    <t>Los Cerezos 1370 1370 JOSE LEONARDO ORTIZ</t>
  </si>
  <si>
    <t>Alvarado Effio De Diaz, Luz Maria</t>
  </si>
  <si>
    <t>Mariscal Castilla 875 STA rosa Santa Rosa</t>
  </si>
  <si>
    <t>Carlos Cajo, Elizabeth</t>
  </si>
  <si>
    <t>SV El Carmen 0216 MOTUPE</t>
  </si>
  <si>
    <t>ZENA FLORES, MARIA SILVIA</t>
  </si>
  <si>
    <t>Calle confraternidad s/n Olmos</t>
  </si>
  <si>
    <t>Cajo Rojas, Flor Maria</t>
  </si>
  <si>
    <t>Calle Caceres S N SALAS</t>
  </si>
  <si>
    <t>Maco Mio, Marcela Elizabeth</t>
  </si>
  <si>
    <t>SV Carret Panamericana Norte SN OLMOS</t>
  </si>
  <si>
    <t>Soto Montenegro, Sandro Mauricio</t>
  </si>
  <si>
    <t>Amarantos 108 CHICLAYO</t>
  </si>
  <si>
    <t>PUYEN URIARTE, JOSE CARLOS</t>
  </si>
  <si>
    <t>Calle Los Tulipanes 14 CHICLAYO</t>
  </si>
  <si>
    <t>Diaz Vergara, Rosalina</t>
  </si>
  <si>
    <t>SV Las Casuarinas I Etapa Mzn E Lo TUMAN</t>
  </si>
  <si>
    <t>Lopez De Paz, Adelina</t>
  </si>
  <si>
    <t>Block Olaya 0048 PUCALA</t>
  </si>
  <si>
    <t>Balbin Orellana, Rocio Benilda</t>
  </si>
  <si>
    <t>Aa.Hh. Nuevo Progreso Mz. B Lote 7 PIMENTEL</t>
  </si>
  <si>
    <t>Soplapuco Aquino, Jessica Del Pilar</t>
  </si>
  <si>
    <t>Calle Jorge ChÃ¡vez Sn Sector Jarrin TUMAN</t>
  </si>
  <si>
    <t>Diaz De Bustamante, Dianira</t>
  </si>
  <si>
    <t>Ca. Tupac Amaru 31 PUCALA</t>
  </si>
  <si>
    <t>JimÃ©nez Gastulo, Yeny Silvia Dolores</t>
  </si>
  <si>
    <t>Sv Galilea. Sol De Mz R Lt 18 PIMENTEL</t>
  </si>
  <si>
    <t>YAMUNAQUE IBANEZ, CESAR EYNER</t>
  </si>
  <si>
    <t>Calle Grau 392 Jayanca Jayanca</t>
  </si>
  <si>
    <t>Chinchay Chinchay, Estherfilia</t>
  </si>
  <si>
    <t>Calle cruz de chalpon OLMOS</t>
  </si>
  <si>
    <t>Bances Santamaria, Maria Yolanda</t>
  </si>
  <si>
    <t>Campina Maravillas Sn Mochumi</t>
  </si>
  <si>
    <t>Vidaurre Chaponan, Joselyn Lisbeth</t>
  </si>
  <si>
    <t>Hacienda vieja Frente al colegio in TUCUME</t>
  </si>
  <si>
    <t>Requena Lazaro, Maria Esther</t>
  </si>
  <si>
    <t>SV Santa Rosa De Collique Mz W Lt0 PUCALA</t>
  </si>
  <si>
    <t>Sandoval Riojas, Maria Nelida</t>
  </si>
  <si>
    <t>Cruz Blanca Sn Tucume</t>
  </si>
  <si>
    <t>Caicedo Periche, Rosa</t>
  </si>
  <si>
    <t>Cl El Ayllu 578 LA VICTORIA</t>
  </si>
  <si>
    <t>Bances Barreto, Ana Maria</t>
  </si>
  <si>
    <t>Luis Heysen 113 ILLIMO</t>
  </si>
  <si>
    <t>Estrada Chuquimango, Oscar</t>
  </si>
  <si>
    <t>SV Francisco Bolognesi sn Mz H1 L MANUEL ANTONIO MESONES MURO</t>
  </si>
  <si>
    <t>Roque Hernande, MarÃ­a Elena</t>
  </si>
  <si>
    <t>Calle Tupac Amaru 284 Mz 0 Lt 0 MOTUPE</t>
  </si>
  <si>
    <t>Ruiz Lopez, Norma Alejandra</t>
  </si>
  <si>
    <t>Av Las Americas Mza C Lote 29 P CHICLAYO</t>
  </si>
  <si>
    <t>Naval Fernandez, Yolanda</t>
  </si>
  <si>
    <t>Ca. Manuel Duato 345 JOSE LEONARDO ORTIZ</t>
  </si>
  <si>
    <t>Siesquen Bances, Sonia Del Carmen</t>
  </si>
  <si>
    <t>Ca La Zaranda SN PITIPO</t>
  </si>
  <si>
    <t>CRUZ GARCIA, ANGELICA ROSA</t>
  </si>
  <si>
    <t>Carretera Lambayeque Km 782 Mocce, LAMBAYEQUE</t>
  </si>
  <si>
    <t>Tejada Valdivieso, Juana</t>
  </si>
  <si>
    <t>Ca. Paredes 419 ILLIMO</t>
  </si>
  <si>
    <t>Llaguento Sanchez, Victor</t>
  </si>
  <si>
    <t>Prolongacion Sucre Mz G Lote 17 Sec FERREÃ‘AFE</t>
  </si>
  <si>
    <t>IbÃ¡Ã±ez Enrriquez, Robert JosÃ©</t>
  </si>
  <si>
    <t>Cl Miraflores Mz A L 03 Tongorrape MOTUPE</t>
  </si>
  <si>
    <t>Pinglo Cortez, Juan Alberto</t>
  </si>
  <si>
    <t>Calle Naylamp Sn JAYANCA</t>
  </si>
  <si>
    <t>SANTISTEBAN DE LA CRUZ, MIGUEL</t>
  </si>
  <si>
    <t>Avenida senor de los milagros mz G LAMBAYEQUE</t>
  </si>
  <si>
    <t>VITE SANTA MARIA, JOSE</t>
  </si>
  <si>
    <t>Federico Villarreal Puente el pavo TUCUME</t>
  </si>
  <si>
    <t>ChapoÃ±an Santisteban, Tomasa</t>
  </si>
  <si>
    <t>Av. 28 Julio Cd 1 MORROPE</t>
  </si>
  <si>
    <t>Rafael Clavo, Vilma</t>
  </si>
  <si>
    <t>Aahh Jesus Nazareno sn Mz A Lt 0 PIMENTEL</t>
  </si>
  <si>
    <t>DÃ­az Prada, Gloria Esperanza</t>
  </si>
  <si>
    <t>El Dorado Sn FERREÃ‘AFE</t>
  </si>
  <si>
    <t>Peralta Rodas, Dionila Feliciana</t>
  </si>
  <si>
    <t>Calle ProlongaciÃ³n Alto Cayalti 12 CAYALTI</t>
  </si>
  <si>
    <t>CapuÃ±ay, Maria Tomasa</t>
  </si>
  <si>
    <t>Psj San Nicolas Mz B Lote 01 Chiclayo</t>
  </si>
  <si>
    <t>Suclupe Timana, Carlos Wilfredo</t>
  </si>
  <si>
    <t>Ca. Las Palmeras 317 LAMBAYEQUE</t>
  </si>
  <si>
    <t>Vega Diaz, Fany Janet</t>
  </si>
  <si>
    <t>Pj. San Pedro 155 CHICLAYO</t>
  </si>
  <si>
    <t>Gamarra Silva, Wenceslao Armando</t>
  </si>
  <si>
    <t>Tuman Centro Block 338 Tuman</t>
  </si>
  <si>
    <t>Adriansen chavez, greyci miler</t>
  </si>
  <si>
    <t>Calle amazonas 483 CHICLAYO</t>
  </si>
  <si>
    <t>FernÃ¡ndez Vigil De Rios, Elvira</t>
  </si>
  <si>
    <t>Block Block 17 Sn Mz A Lt 06 TUMAN</t>
  </si>
  <si>
    <t>FERNANDEZ PEREZ, CESAR</t>
  </si>
  <si>
    <t>Seccin artesana N166 3er sector Mer CHICLAYO</t>
  </si>
  <si>
    <t>Duque TuÃ±oque, Diana Melisa</t>
  </si>
  <si>
    <t>Prolong. Lincoln Este 383 JOSE LEONARDO ORTIZ</t>
  </si>
  <si>
    <t>Coronado Llontop, Maria Elvira</t>
  </si>
  <si>
    <t>Cruce Salas SN MOTUPE</t>
  </si>
  <si>
    <t>Santisteban ZeÃ±a, MarÃ­a Baltazara</t>
  </si>
  <si>
    <t>Avenida Tahuantinsuyo 288 MORROPE</t>
  </si>
  <si>
    <t>NAMO BERNAL, MERY</t>
  </si>
  <si>
    <t>Calle mochumi 180 pj villa el salva LAMBAYEQUE</t>
  </si>
  <si>
    <t>Maldonado Mendoza, Lidia Giovani</t>
  </si>
  <si>
    <t>Ca. Ortiz Velez 189 CHICLAYO</t>
  </si>
  <si>
    <t>Maldonado Lachos, Luz Irene</t>
  </si>
  <si>
    <t>Ca. Atusparias 0741 JOSE LEONARDO ORTIZ</t>
  </si>
  <si>
    <t>Marquez Seclen, Nicole Del Rosario</t>
  </si>
  <si>
    <t>Calle Chiclayo 740 PIMENTEL</t>
  </si>
  <si>
    <t>Suclupe Supo, Luz Mariela</t>
  </si>
  <si>
    <t>Avenida Tahuantinsuyo 208 MORROPE</t>
  </si>
  <si>
    <t>Enriquez Ramirez, Maria Alejandra</t>
  </si>
  <si>
    <t>Atahualpa 780, motupe MOTUPE</t>
  </si>
  <si>
    <t>Cajusol Llauce, Maria Juana</t>
  </si>
  <si>
    <t>Calle Nueve De Octubre 568 SANTA ROSA</t>
  </si>
  <si>
    <t>SANDOVAL SANDOVAL, BETTY MARLENY</t>
  </si>
  <si>
    <t>Calle 28 De Julio 461 MORROPE</t>
  </si>
  <si>
    <t>Clara Ines Yovera Castillo</t>
  </si>
  <si>
    <t>Policarpio sn CHICLAYO</t>
  </si>
  <si>
    <t>AYASTA CORNEJO, ROSA</t>
  </si>
  <si>
    <t>Predio san jose sector el palmo MB MONSEFU</t>
  </si>
  <si>
    <t>VALDERA DAMIAN, ALEJANDRINA</t>
  </si>
  <si>
    <t>San Antonio Sn Sn MORROPE</t>
  </si>
  <si>
    <t>Bazan Sosa, Gustavo Manuel</t>
  </si>
  <si>
    <t>Cl BotÃ¡nicos 165D CHICLAYO</t>
  </si>
  <si>
    <t>Inonan Valdera, Maria Angelica</t>
  </si>
  <si>
    <t>Calle 28 de Julio 372 A MORROPE</t>
  </si>
  <si>
    <t>VASQUEZ EFFIO, SMITH ALAN</t>
  </si>
  <si>
    <t>Bloque C2 Mz G Lt 4 Pomalca</t>
  </si>
  <si>
    <t>Agapito Custodio, Dalila</t>
  </si>
  <si>
    <t>Ca. 7 De Junio 216 MONSEFU</t>
  </si>
  <si>
    <t>ZEÃ‘A ORELLANO, FRANCO</t>
  </si>
  <si>
    <t>Micaela Bastidas 100 Casa #100 PIMENTEL</t>
  </si>
  <si>
    <t>Yangua Huaman, Digna Emerita</t>
  </si>
  <si>
    <t>SV Jorge Basadre Mz J Lote 03 CHICLAYO</t>
  </si>
  <si>
    <t>Capunay Gonzales, Danny Jhonatan</t>
  </si>
  <si>
    <t>Prolongacion San Martin MONSEFU</t>
  </si>
  <si>
    <t>Yaipen Custodio, Luz Yolanda</t>
  </si>
  <si>
    <t>Av. Venezuela 721 MONSEFU</t>
  </si>
  <si>
    <t>Diaz Garcia De Espinoza, Maria Edelmira</t>
  </si>
  <si>
    <t>Av Tupac Amaru SN CHONGOYAPE</t>
  </si>
  <si>
    <t>Cieza Peralta, Zulema</t>
  </si>
  <si>
    <t>Cll. Progreso 208 JOSE LEONARDO ORTIZ</t>
  </si>
  <si>
    <t>Herrera Pizarro, Luisa Otilia</t>
  </si>
  <si>
    <t>Ca. A A Caceres 0711 CHICLAYO</t>
  </si>
  <si>
    <t>Sanchez Piscoya, Yolanda Margot</t>
  </si>
  <si>
    <t>Caserio Tongorrape Mz 03 Lt SN MOTUPE</t>
  </si>
  <si>
    <t>Cruz Nauca, Marina</t>
  </si>
  <si>
    <t>Avmexico 4071 Por El Mercado Los Pa JOSE LEONARDO ORTIZ</t>
  </si>
  <si>
    <t>Cumpa Ballena, Yuleidy Elizabeth</t>
  </si>
  <si>
    <t>Sarita colonia mzB lt25 Monsefu</t>
  </si>
  <si>
    <t>Arenas Ugaz, Erika Veronica</t>
  </si>
  <si>
    <t>Calle Ricardo Palma 230 REQUE</t>
  </si>
  <si>
    <t>Chavez Alvites, Jose Manuel</t>
  </si>
  <si>
    <t>Avenida Miguel Grau PICSI</t>
  </si>
  <si>
    <t>Zapata Bruno, Genara</t>
  </si>
  <si>
    <t>Calle Miguel Grau 770 JAYANCA</t>
  </si>
  <si>
    <t>Valverde Sernaque, Alejandrina</t>
  </si>
  <si>
    <t>Enci PIMENTEL</t>
  </si>
  <si>
    <t>Cajusol Llonto, Olga</t>
  </si>
  <si>
    <t>Caserio Eureka SN LAMBAYEQUE</t>
  </si>
  <si>
    <t>Leyton De Uceda, Rosario</t>
  </si>
  <si>
    <t>Calle Tacna 310 SANTA ROSA</t>
  </si>
  <si>
    <t>Gomez De Mendoza, Carmen Rosa</t>
  </si>
  <si>
    <t>SV J Velasco A SN Mzn H Lote 006 TUMAN</t>
  </si>
  <si>
    <t>Yovera Vda De Macalopu, Mercedes</t>
  </si>
  <si>
    <t>Caserio La Capilla S N MOCHUMI</t>
  </si>
  <si>
    <t>Reupo Vda De Diaz, Ana Maria</t>
  </si>
  <si>
    <t>Ca San Martin 717 FERREÃ‘AFE</t>
  </si>
  <si>
    <t>Carrasco Carrasco, Floricelda</t>
  </si>
  <si>
    <t>Av. Carlos Conroy 805 MONSEFU</t>
  </si>
  <si>
    <t>Rivera De Rengifo, Eva</t>
  </si>
  <si>
    <t>Ca. Bagua 0152 CHICLAYO</t>
  </si>
  <si>
    <t>Diaz Villegas, Juan Pablo</t>
  </si>
  <si>
    <t>Urb. Siete De Agosto Mz E Lt 41 PIMENTEL</t>
  </si>
  <si>
    <t>Villegas Becerra, Joel Hipolito</t>
  </si>
  <si>
    <t>Centro Poblado San Isidro Mz H Lt 0 POMALCA</t>
  </si>
  <si>
    <t>Cubas Mundaca, Ysela Karina</t>
  </si>
  <si>
    <t>Ca. Ricardo Palma 100 JOSE LEONARDO ORTIZ</t>
  </si>
  <si>
    <t>AlarcÃ³n Delgado, Emilio Benigno</t>
  </si>
  <si>
    <t>Av. V.H.Haya De La Torre 1004 LA VICTORIA</t>
  </si>
  <si>
    <t>El Super Lg E.I.R.L.</t>
  </si>
  <si>
    <t>Urb. Villas Del Norte Mz L Lt 07 CHICLAYO</t>
  </si>
  <si>
    <t>Coronado Tejada, Leonardo</t>
  </si>
  <si>
    <t>Ca. 07 De Enero 0710 ILLIMO</t>
  </si>
  <si>
    <t>CHANCAFE CHANCAFE, PERLA</t>
  </si>
  <si>
    <t>Simon Bolivar 500 500 ETEN</t>
  </si>
  <si>
    <t>Chimoy Morales, Leydi Diana</t>
  </si>
  <si>
    <t>CalLos Pinos SN Sec 28 De Julio CHICLAYO</t>
  </si>
  <si>
    <t>TENORIO DE LA CRUZ, MILAGROS</t>
  </si>
  <si>
    <t>Calle Jose Carlos Mariategui 467 46 FERREÃ‘AFE</t>
  </si>
  <si>
    <t>Bereche Valdiviezo, Kevin Edinson</t>
  </si>
  <si>
    <t>Aa.hh. 18 De Febrero Los Ficuz E 17 LAMBAYEQUE</t>
  </si>
  <si>
    <t>Lidia SantamarÃ­a Sandoval</t>
  </si>
  <si>
    <t>Calle los guabos # 205/ MZ :G sec Santa rosa</t>
  </si>
  <si>
    <t>MERINO MANCHINELLY, CRISTIAN</t>
  </si>
  <si>
    <t>Los Amautas 930 LA VICTORIA</t>
  </si>
  <si>
    <t>SAAVEDRA CHAVEZ, PEDRO EDGARD</t>
  </si>
  <si>
    <t>Demetrio Acosta 382 LAMBAYEQUE</t>
  </si>
  <si>
    <t>Rojas Asalde, Tania Yadira</t>
  </si>
  <si>
    <t>Federico Villarreal 36 TUCUME</t>
  </si>
  <si>
    <t>Baldera De Llontop, Maria Humberta</t>
  </si>
  <si>
    <t>Ca. San Pablo Mz L Lt 09 PACORA</t>
  </si>
  <si>
    <t>TOCTO FLORES, NAELA</t>
  </si>
  <si>
    <t>Manzana 05 Quinta cas POMALCA</t>
  </si>
  <si>
    <t>ZENA SANTISTEBAN, CRISTIAN ARMANDO</t>
  </si>
  <si>
    <t>Portales IV Etapa, la estancia del JOSE LEONARDO ORTIZ</t>
  </si>
  <si>
    <t>CHIROQUE MARTINEZ, JESUS</t>
  </si>
  <si>
    <t>pampa el toro 5ta etapa sin numero TUMAN</t>
  </si>
  <si>
    <t>Vega OrdoÃ±ez, Ubita</t>
  </si>
  <si>
    <t>Calle 10 De Octubre Mz A Lt 10 CHICLAYO</t>
  </si>
  <si>
    <t>BANCES ZURITA, LUZCELINA STEPHANIE</t>
  </si>
  <si>
    <t>Mz. C Lot. 11 urb. Santa Ana- Chicl PIMENTEL</t>
  </si>
  <si>
    <t>Alberca Meza, Bertha</t>
  </si>
  <si>
    <t>Av. Victor Raul Haya De La Torre 78 CHICLAYO</t>
  </si>
  <si>
    <t>Isla Valiente, Madyleine Marlin</t>
  </si>
  <si>
    <t>Calle Tupac Amaru 601 Mz 00 Lt 00 LAMBAYEQUE</t>
  </si>
  <si>
    <t>Riojas Paz, Julia Marina</t>
  </si>
  <si>
    <t>SV Sector Sajinero SN ILLIMO</t>
  </si>
  <si>
    <t>Santisteban De Periche, Juana Rosa</t>
  </si>
  <si>
    <t>Calle Mariscal Castilla 1101 SANTA ROSA</t>
  </si>
  <si>
    <t>Figueroa Zafra, Sujelly Jannet</t>
  </si>
  <si>
    <t>Ca. Santa Clara 304 FERREÃ‘AFE</t>
  </si>
  <si>
    <t>Flores Celis, Orlando</t>
  </si>
  <si>
    <t>Caserio progreso medioA JAYANCA</t>
  </si>
  <si>
    <t>Ubillus Castillo, Bertha</t>
  </si>
  <si>
    <t>SV Centro Mz 78 Lt 02 POMALCA</t>
  </si>
  <si>
    <t>Asenjo Facho, Astrid Jossette</t>
  </si>
  <si>
    <t>28 De Julio 353 CHICLAYO</t>
  </si>
  <si>
    <t>VILLA CONDOR, HECTOR</t>
  </si>
  <si>
    <t>Prolongacion AUGUSTO B LEGUIA 420 LAMBAYEQUE</t>
  </si>
  <si>
    <t>Olazabal Torres, Maria Del Pilar</t>
  </si>
  <si>
    <t>Ca. J C Mariategui 0149 FERREÃ‘AFE</t>
  </si>
  <si>
    <t>Esquen Ayasta, Sunciona</t>
  </si>
  <si>
    <t>Ca. M Bastidas 0106 MONSEFU</t>
  </si>
  <si>
    <t>CHAPONAN ZAPATA, VIRGINIA</t>
  </si>
  <si>
    <t>Caserio Mz A Lote Sn Caserio Yenca LAMBAYEQUE</t>
  </si>
  <si>
    <t>Lock Billion E.I.R.L</t>
  </si>
  <si>
    <t>JORGE CHAVEZ CHICLAYO 14012 135b CHICLAYO</t>
  </si>
  <si>
    <t>Cruz Arroyo, Nixon Francisco</t>
  </si>
  <si>
    <t>Caserio Los Bances sn MORROPE</t>
  </si>
  <si>
    <t>Romero Rivera, Maria</t>
  </si>
  <si>
    <t>Carret. Panamericana Sin NÃºmero OLMOS</t>
  </si>
  <si>
    <t>Morales Lozano, Leydi Diana</t>
  </si>
  <si>
    <t>Calle 28 E Julio Sn CAYALTI</t>
  </si>
  <si>
    <t>Gamarra Yancul, Wilfredo Carlos</t>
  </si>
  <si>
    <t>Calle Santo Toribio 758 SAÃ‘A</t>
  </si>
  <si>
    <t>Soriano Montalvo, Wilian Alberto</t>
  </si>
  <si>
    <t>Francisco Orellana 1090 CHICLAYO</t>
  </si>
  <si>
    <t>Sanchez Santisteban, Maria Julia</t>
  </si>
  <si>
    <t>Paredones alto paradero 5 MORROPE</t>
  </si>
  <si>
    <t>Perez Gonzales, Rogelio</t>
  </si>
  <si>
    <t>Ca. H De Junin 0731 JOSE LEONARDO ORTIZ</t>
  </si>
  <si>
    <t>Cenilda Humbo Paz</t>
  </si>
  <si>
    <t>Gran ChimÃº 1663 La victoria</t>
  </si>
  <si>
    <t>SOSA SANTISTEBAN, HILDA</t>
  </si>
  <si>
    <t>Algarrobos 211 PUEBLO NUEVO</t>
  </si>
  <si>
    <t>DÃ¡vila Vasquez, James Newton</t>
  </si>
  <si>
    <t>Asentamiento Humano Cristo Redentor PIMENTEL</t>
  </si>
  <si>
    <t>Guevara Vilchez, Mavila</t>
  </si>
  <si>
    <t>Ca. Barrio Nuevo 102 TUMAN</t>
  </si>
  <si>
    <t>Salazar Rodriguez De Quispe, Francisca Elizabeth</t>
  </si>
  <si>
    <t>Ca. Real 0629 SAÃ‘A</t>
  </si>
  <si>
    <t>Burga Peralta, Elena</t>
  </si>
  <si>
    <t>Cruce Antiguo Olmos</t>
  </si>
  <si>
    <t>SANTACRUZ SIGUEÃ‘AS, FLOR</t>
  </si>
  <si>
    <t>San Miguel 14001 131 CHICLAYO</t>
  </si>
  <si>
    <t>Torres Pisfil, MarilÃº</t>
  </si>
  <si>
    <t>Cl Micaela Bastidas 18 Mz M5 Lt 18 SANTA ROSA</t>
  </si>
  <si>
    <t>Effio Effio, Mariela</t>
  </si>
  <si>
    <t>Calle Tacna 284 SANTA ROSA</t>
  </si>
  <si>
    <t>Campos Gonzales, Jessica Vanessa</t>
  </si>
  <si>
    <t>Asentamiento Humano Sagrado CorazÃ³n LA VICTORIA</t>
  </si>
  <si>
    <t>Senador Miranda, Juana Cruz</t>
  </si>
  <si>
    <t>Calle mariscal Castilla 1113 MONSEFU</t>
  </si>
  <si>
    <t>MURO BRENIS, JUAN JOSE</t>
  </si>
  <si>
    <t>Calle Union 901 901 FERREÃ‘AFE</t>
  </si>
  <si>
    <t>Cruzado Mendoza, Apolinar</t>
  </si>
  <si>
    <t>Ca. El Ejercito 0630 CHICLAYO</t>
  </si>
  <si>
    <t>Aldana Elera, Maribel Del Carmen</t>
  </si>
  <si>
    <t>Avenida Juan Pablo Segundo 124 Motu Motupe</t>
  </si>
  <si>
    <t>Cespedes Reyes, Jose Antonio</t>
  </si>
  <si>
    <t>Centro Poblado La Paz SN PITIPO</t>
  </si>
  <si>
    <t>Fernandez Quispe, Jose Tito</t>
  </si>
  <si>
    <t>Ca. Argentina 1229 JOSE LEONARDO ORTIZ</t>
  </si>
  <si>
    <t>Suarez Sanchez, Berna Marisol</t>
  </si>
  <si>
    <t>Calle Las Nustas 2208 La Victoria</t>
  </si>
  <si>
    <t>Saavedra Tirado, Erika Miledy</t>
  </si>
  <si>
    <t>Ca. Paul Harris 631 LA VICTORIA</t>
  </si>
  <si>
    <t>Efus Frias, Lucina</t>
  </si>
  <si>
    <t>Piedra parada Piedra parada filo de PIEDRA PARADA</t>
  </si>
  <si>
    <t>Gonzales Custodio, Jose</t>
  </si>
  <si>
    <t>Caserio centro poblado san Rafael S Chiclayo</t>
  </si>
  <si>
    <t>Multiventas R&amp;G Los Pinos E.I.R.L.</t>
  </si>
  <si>
    <t>Mz. 92 Lt. 13 Sector Los Pinos PATAPO</t>
  </si>
  <si>
    <t>Uriarte Delgado, Gricelia</t>
  </si>
  <si>
    <t>Calle Francisco Quiroz Vega 152 CHICLAYO</t>
  </si>
  <si>
    <t>Aranda Leon, Maria Jobina</t>
  </si>
  <si>
    <t>Ca. Los Girasoles Mz E Lt 07 JOSE LEONARDO ORTIZ</t>
  </si>
  <si>
    <t>Bances Guevara, Julio Cesar</t>
  </si>
  <si>
    <t>Pj Fanny Abanto Calle Arica Mz E Lo CHICLAYO</t>
  </si>
  <si>
    <t>InoÃ±an Valdera, Yesenia del Carmen</t>
  </si>
  <si>
    <t>Calle santa rosa asent. h. 9 de feb MORROPE</t>
  </si>
  <si>
    <t>Torres Chavez, Willmer Vicente</t>
  </si>
  <si>
    <t>ASENT H. LAS DELICIAS REQUE MZ. F L REQUE</t>
  </si>
  <si>
    <t>Alcantara Sanchez, Gloria</t>
  </si>
  <si>
    <t>Prolongacion Ollantay MZ. G Lt. 01 LA VICTORIA</t>
  </si>
  <si>
    <t>Santisteban Santisteban, Aldo</t>
  </si>
  <si>
    <t>Caserio C.P Cruz Del Medano F 16 MORROPE</t>
  </si>
  <si>
    <t>Bravo Silva, Pepe</t>
  </si>
  <si>
    <t>Ca. Simon Bolivar 2858 CHONGOYAPE</t>
  </si>
  <si>
    <t>Mauricio Penaloza, Marco Antonio</t>
  </si>
  <si>
    <t>Ca Las Moras 235 CHICLAYO</t>
  </si>
  <si>
    <t>HUANCAS MINOPE, MARIBEL HAYDEE</t>
  </si>
  <si>
    <t>ProlongaciÃ³n 7 junio 260 Monsefu</t>
  </si>
  <si>
    <t>Diaz Flores, Maria Magdalena</t>
  </si>
  <si>
    <t>Ca. Loreto 250 JOSE LEONARDO ORTIZ</t>
  </si>
  <si>
    <t>Diaz Cieza, Alexis Hernan</t>
  </si>
  <si>
    <t>Barrio San Juan SN CHONGOYAPE</t>
  </si>
  <si>
    <t>PANDO FIGUEROA, ESTHER</t>
  </si>
  <si>
    <t>Calle el palmo 1er sector Mz28 lt 1 CAYALTI</t>
  </si>
  <si>
    <t>Lonzoy Valdiviezo, Pablo</t>
  </si>
  <si>
    <t>Calle. Amauta Mz I Lote 16 CHICLAYO</t>
  </si>
  <si>
    <t>Chavesta Gonzales, Maria Magdalena</t>
  </si>
  <si>
    <t>Ca. El Porvenir 0105 MONSEFU</t>
  </si>
  <si>
    <t>Benites Relayza, Lucinda</t>
  </si>
  <si>
    <t>Caserio Salina Sur PITIPO</t>
  </si>
  <si>
    <t>MONTEZA GABRIEL, ALDO</t>
  </si>
  <si>
    <t>Calle Mesias Sanchez 102 1784 CHONGOYAPE</t>
  </si>
  <si>
    <t>De La Cruz Odar, Sabina</t>
  </si>
  <si>
    <t>Ca. P Saco 0111 LAMBAYEQUE</t>
  </si>
  <si>
    <t>Calvay De Garcia, Blanca Imelda</t>
  </si>
  <si>
    <t>Arica 331 PUEBLO NUEVO</t>
  </si>
  <si>
    <t>Mejia Caceres, Coraima Coraly</t>
  </si>
  <si>
    <t>Paramonga 399 LA VICTORIA</t>
  </si>
  <si>
    <t>Sandoval Acosta, Nelida</t>
  </si>
  <si>
    <t>Calle libertad 217 ILLIMO</t>
  </si>
  <si>
    <t>Cespedes Fernandez, Zully Lorena</t>
  </si>
  <si>
    <t>Ca. San Carlos 573 CHICLAYO</t>
  </si>
  <si>
    <t>YnoÃ±an Chozo, JosÃ© Fernando</t>
  </si>
  <si>
    <t>Cl Sola Mz 47 Lt 50 MORROPE</t>
  </si>
  <si>
    <t>Cabrejos Torres, Rosa Elvira</t>
  </si>
  <si>
    <t>Calle Las Retamas 182 JOSE LEONARDO ORTIZ</t>
  </si>
  <si>
    <t>CAJUSOL ACEDO, MARIA</t>
  </si>
  <si>
    <t>FEDERICO VILLARREAL 27 Ah 27 TUCUME</t>
  </si>
  <si>
    <t>Quesquen Rumiche, Rosa Esther</t>
  </si>
  <si>
    <t>Ca. Huamachuco 0303 JAYANCA</t>
  </si>
  <si>
    <t>Cruz De Mio, Maria</t>
  </si>
  <si>
    <t>Av. Augusto B. Leguia 070 OLMOS</t>
  </si>
  <si>
    <t>Rojas Poves, Edwin</t>
  </si>
  <si>
    <t>Calle San Antonio 600 Mz Sn Lt Sn JAYANCA</t>
  </si>
  <si>
    <t>BANCES CHAPONAN, JOSE FRANCISCO</t>
  </si>
  <si>
    <t>San Isidro 332 332 PICSI</t>
  </si>
  <si>
    <t>Neciosup Ã‘iquen, Mariana Maria</t>
  </si>
  <si>
    <t>Ca. A Ugarte 0415 ETEN</t>
  </si>
  <si>
    <t>LIZA BALLENA, ROSA BERTHA</t>
  </si>
  <si>
    <t>Urb. San Miguel Mz. A Lt. B Monsefu</t>
  </si>
  <si>
    <t>Diaz Alarcon, Edita</t>
  </si>
  <si>
    <t>Urb. San Jose Mz B Lt 31 LA VICTORIA</t>
  </si>
  <si>
    <t>Tejada Mendoza, Rosa Mercedes</t>
  </si>
  <si>
    <t>Pasaje virgen de Guadalupe la viÃ±a, Jayanca</t>
  </si>
  <si>
    <t>Acosta ZeÃ±a, Manuela</t>
  </si>
  <si>
    <t>Ca. Paredes 515 Int A ILLIMO</t>
  </si>
  <si>
    <t>Chugnas Aquino, Flor</t>
  </si>
  <si>
    <t>Calle Lima Mz B6 Lt 4 Centro Nuevo Mocupe</t>
  </si>
  <si>
    <t>Perales De Panta, Maria Mercedes</t>
  </si>
  <si>
    <t>Ca. J.M Sencie 100 PUEBLO NUEVO</t>
  </si>
  <si>
    <t>Carrasco Tineo, Dhory Heliana</t>
  </si>
  <si>
    <t>Av. Los Incas 1575 LA VICTORI</t>
  </si>
  <si>
    <t>Tejada Olivos, Esmerita</t>
  </si>
  <si>
    <t>Calle Real 362 MORROPE</t>
  </si>
  <si>
    <t>Leyton Sanchez, Herminia Antonia</t>
  </si>
  <si>
    <t>Ca. Hipolito Unanue 304 SANTA ROSA</t>
  </si>
  <si>
    <t>Melendez Valentin, Marie Lisbeth</t>
  </si>
  <si>
    <t>Urbanizacion Ciudad Del Chofer B Pr PIMENTEL</t>
  </si>
  <si>
    <t>Cajusol De Carrasco, Carmen</t>
  </si>
  <si>
    <t>Avenida Tacna 1076 FERREÃ‘AFE</t>
  </si>
  <si>
    <t>Manayalli Mendo, Martina</t>
  </si>
  <si>
    <t>Ca. Zonal Mz. D Lote 21 LA VICTORIA</t>
  </si>
  <si>
    <t>ROJAS DE LA CRUZ, YEISON</t>
  </si>
  <si>
    <t>Los Peregrinos Sn Sn SALAS</t>
  </si>
  <si>
    <t>Piscoya Valdera, Edison Antonio</t>
  </si>
  <si>
    <t>Calle JosÃ© olaya 1360 TUCUME</t>
  </si>
  <si>
    <t>Mena Morales, Antonio</t>
  </si>
  <si>
    <t>CampiÃ±a Huaca Rajada SipÃ¡n Sn SAÃ‘A</t>
  </si>
  <si>
    <t>Llatas Tapia, Estefania</t>
  </si>
  <si>
    <t>Carret Pomalca SN Mz E Lt 03 CHICLAYO</t>
  </si>
  <si>
    <t>Nunton De QuesÃ±ay, Maria Eusebia</t>
  </si>
  <si>
    <t>Ca. Lima 0150 ETEN</t>
  </si>
  <si>
    <t>Cordova Garcia, Lidia Tomasa</t>
  </si>
  <si>
    <t>Calle Arequipa 104 FERREÃ‘AFE</t>
  </si>
  <si>
    <t>Pina Chujutalli, Karen Nicida</t>
  </si>
  <si>
    <t>Puente Mauro PITIPO</t>
  </si>
  <si>
    <t>Giles Bernal, Carmen Rosa</t>
  </si>
  <si>
    <t>Francisco Bolgnesi 128 Monsefu</t>
  </si>
  <si>
    <t>Sanchez Perez, Elizabeth</t>
  </si>
  <si>
    <t>Caserio humedades sn LAMBAYEQUE</t>
  </si>
  <si>
    <t>Valdera Flores, Maria Magdalena</t>
  </si>
  <si>
    <t>Ca. Convento 625 TUCUME</t>
  </si>
  <si>
    <t>Ruiz Lozano, Angela</t>
  </si>
  <si>
    <t>MZ 61 lt.s n barrio excemento Cayalti</t>
  </si>
  <si>
    <t>Paucar Prado, Maria Elena</t>
  </si>
  <si>
    <t>Calle 11 De Marzo Nuevo Mocupe LAGUNAS</t>
  </si>
  <si>
    <t>Barboza AcuÃ±a, Nelida</t>
  </si>
  <si>
    <t>Ca. Hospital 21 PATAPO</t>
  </si>
  <si>
    <t>Suclupe FarroÃ±an, Mariana</t>
  </si>
  <si>
    <t>Anexo Las Mercedes Paradero 24 Morrope</t>
  </si>
  <si>
    <t>Veliz Lluncor, Jose Del Carmen</t>
  </si>
  <si>
    <t>Ca Alican SN MONSEFU</t>
  </si>
  <si>
    <t>Huaman Diaz, Zulema</t>
  </si>
  <si>
    <t>Ca. Francisco Cabrera 288 CHICLAYO</t>
  </si>
  <si>
    <t>Romero Soto, Carmen Janet</t>
  </si>
  <si>
    <t>Ca. Guirnaldas SN CHICLAYO</t>
  </si>
  <si>
    <t>BANCES BALDERA, CARMEN</t>
  </si>
  <si>
    <t>CaserÃ­o San Isidro Motupe</t>
  </si>
  <si>
    <t>Diaz Vasquez, Glicerio</t>
  </si>
  <si>
    <t>Ca. Miraflores 0401 CHICLAYO</t>
  </si>
  <si>
    <t>Carhuatanta Aguilar, Esther</t>
  </si>
  <si>
    <t>Caserio las Vegas MZ o lote 1 NUEVO MOCUPE</t>
  </si>
  <si>
    <t>Ramirez Torres, Maria Stefany</t>
  </si>
  <si>
    <t>Mz A SN sector Cruz del calvario T TUMAN</t>
  </si>
  <si>
    <t>Davila Salazar, Sonia Ysela</t>
  </si>
  <si>
    <t>Ca. Progreso 20 PUCALA</t>
  </si>
  <si>
    <t>Curotto Cordova, Erika Adriana</t>
  </si>
  <si>
    <t>Asentamiento Humano Las Delicias Mz ETEN</t>
  </si>
  <si>
    <t>Saavedra Tafur, Alida</t>
  </si>
  <si>
    <t>Calle Miller 440 JOSE LEONARDO ORTIZ</t>
  </si>
  <si>
    <t>Flores Serquen, Enrique Gustavo</t>
  </si>
  <si>
    <t>Caserio Chacupe Bajo A 127 LA VICTORIA</t>
  </si>
  <si>
    <t>Bermeo Roman, Noe</t>
  </si>
  <si>
    <t>Pasaje coricancha 205 MZ i LT 00 LA VICTORIA</t>
  </si>
  <si>
    <t>Diaz Chaponan, Reynaldo</t>
  </si>
  <si>
    <t>Prolongacion Miguel Grau 512 MOCHUMI</t>
  </si>
  <si>
    <t>Delgado Ayala, Maria Magdalena</t>
  </si>
  <si>
    <t>Aa.Hh. Mi Buen Pastor H 35 PIMENTEL</t>
  </si>
  <si>
    <t>Diaz Palma, Fiorella Lisseth</t>
  </si>
  <si>
    <t>9 de octubre 121 SANTA ROSA</t>
  </si>
  <si>
    <t>Chavez Terrones, Olga Lidia</t>
  </si>
  <si>
    <t>A Una Cuadra De Sra Chamay De Aquin TUMAN</t>
  </si>
  <si>
    <t>ESPINOZA PEREZ, ROY EDUARDO</t>
  </si>
  <si>
    <t>Av.Prolongacion BolognesiCuadra14C5 CHICLAYO</t>
  </si>
  <si>
    <t>Manay Rufasto, Lorenza Felipa</t>
  </si>
  <si>
    <t>Carret. A Pimentel Km 0010 PIMENTEL</t>
  </si>
  <si>
    <t>Trujillo Vasquez, Jose Maximo</t>
  </si>
  <si>
    <t>Jr bolivar 230 mocupe - lagunas Mocupe - lagunas</t>
  </si>
  <si>
    <t>CRISOLOGO CARRION, GABRIELA</t>
  </si>
  <si>
    <t>Sipan mz D lt6 Mz D lt 6 Mz D lt 6 LA VICTORIA</t>
  </si>
  <si>
    <t>CATON CORDOVA, NURY</t>
  </si>
  <si>
    <t>Los datiles MZ C LT 9 Lote 9 CHICLAYO</t>
  </si>
  <si>
    <t>Fuentes Diaz, Mirela Ariceli</t>
  </si>
  <si>
    <t>Los Girasoles 46 PUCALA</t>
  </si>
  <si>
    <t>VALDERA VALDIVIESO, FLOR</t>
  </si>
  <si>
    <t>Caaerio Sin numero Zapotal TUCUME</t>
  </si>
  <si>
    <t>Flores Tineo, Eldo Wilberto</t>
  </si>
  <si>
    <t>Ca. Juan Pablo Vizcardo Mz. C Lote OLMOS</t>
  </si>
  <si>
    <t>Custodio Lluen, Maria</t>
  </si>
  <si>
    <t>Ca Rama Custodio SN MONSEFU</t>
  </si>
  <si>
    <t>Rodriguez Chafloque, Esmeralda DelPilar</t>
  </si>
  <si>
    <t>SimÃ³n BolÃ­var 216 Monsefu</t>
  </si>
  <si>
    <t>Cayle Ã‘iquen, MarÃ­a Jesus</t>
  </si>
  <si>
    <t>Calle junin 113 ETEN</t>
  </si>
  <si>
    <t>Torres Zoto, Hermenegildo</t>
  </si>
  <si>
    <t>Ca. PanamÃ¡ 998 JOSE LEONARDO ORTIZ</t>
  </si>
  <si>
    <t>Angeles Damian, Moises Walter</t>
  </si>
  <si>
    <t>Av. Saenz PeÃ±a 1344 CHICLAYO</t>
  </si>
  <si>
    <t>TIQUILLAHUANCA, CINTHIA</t>
  </si>
  <si>
    <t>El dolar Urb la plata MZ B lt 12 ch CHICLAYO</t>
  </si>
  <si>
    <t>Baldera Moran, Oscar Enrique</t>
  </si>
  <si>
    <t>Avenida Panamericana 478 ILLIMO</t>
  </si>
  <si>
    <t>OLAZABAL SANCHEZ, CARMEN</t>
  </si>
  <si>
    <t>Miguel grau 540 540 JAYANCA</t>
  </si>
  <si>
    <t>BAUTISTA VALLEJOS, ROSA</t>
  </si>
  <si>
    <t>Inca Yupanqui 1460 LA VICTORIA</t>
  </si>
  <si>
    <t>Guzman Cornejo, Juanita</t>
  </si>
  <si>
    <t>Agricolas Mac Doble Fe E.I.R.L.</t>
  </si>
  <si>
    <t>ProlongaciÃ³n Tres MarÃ­as 680 FerreÃ±afe</t>
  </si>
  <si>
    <t>Flores CaÃ±ola, Bryan Cristopher</t>
  </si>
  <si>
    <t>Santa Cruz De PachacÃºtec 489 CHICLAYO</t>
  </si>
  <si>
    <t>TORRES CARRASCO, EDITH</t>
  </si>
  <si>
    <t>Av humbolt 1480 atusparias CHICLAYO</t>
  </si>
  <si>
    <t>Puican Minan, Martha Graciela</t>
  </si>
  <si>
    <t>General Arenales 297 Diego Ferre Chiclayo</t>
  </si>
  <si>
    <t>Santisteban Sandoval, Edy Liliana</t>
  </si>
  <si>
    <t>SV Casa Blanca SN MORROPE</t>
  </si>
  <si>
    <t>Maluquiz Vasquez De Sanchez, MariaNoemi</t>
  </si>
  <si>
    <t>AaHh El Chorro SN POMALCA</t>
  </si>
  <si>
    <t>Montes Nolic, Zoila Rosa</t>
  </si>
  <si>
    <t>Ca. El Ayllu 164 LA VICTORIA</t>
  </si>
  <si>
    <t>Suarez Vislao, Wilmer</t>
  </si>
  <si>
    <t>Ca. Ilo Mz F1 Lt 21 JOSE LEONARDO ORTIZ</t>
  </si>
  <si>
    <t>Vasquez Gavidia, Wilder</t>
  </si>
  <si>
    <t>Ca. La Balsa SN PITIPO</t>
  </si>
  <si>
    <t>Valdera Sandoval, Maria Gloria</t>
  </si>
  <si>
    <t>Caserio Los Mimbelas Etapa Ii Mz A TUCUME</t>
  </si>
  <si>
    <t>Severino Meono, Danilo</t>
  </si>
  <si>
    <t>Calle Victor Montero MZ O, Lt 4 JAYANCA</t>
  </si>
  <si>
    <t>Medina Carrasco, Maria Elizabeth</t>
  </si>
  <si>
    <t>Sv Sn Mz S Lt 0023 PATAPO</t>
  </si>
  <si>
    <t>Calle Neyra, Teodolinda</t>
  </si>
  <si>
    <t>Ca. Santo Dominguito Mz G Lt 31 JOSE LEONARDO ORTIZ</t>
  </si>
  <si>
    <t>Mozo Lamadrid, Catalino Eusebio</t>
  </si>
  <si>
    <t>Av. Augusto B Leguia 899 FERREÃ‘AFE</t>
  </si>
  <si>
    <t>Sanchez Davila, Wilmer</t>
  </si>
  <si>
    <t>Ca. Indoamerica 0201 CHICLAYO</t>
  </si>
  <si>
    <t>PINILLOS QUESQUEN, DARWIN</t>
  </si>
  <si>
    <t>Santa Catalina 1144 Santa Cata CHONGOYAPE</t>
  </si>
  <si>
    <t>Lopez Nicolas, Evaristo</t>
  </si>
  <si>
    <t>Calle Segundo Pupuche Sn Olmos</t>
  </si>
  <si>
    <t>Perez Tucto, Doris Elizabeth</t>
  </si>
  <si>
    <t>La Nueva Esperanza Mz C Lote 10 JOSE LEONARDO ORTIZ</t>
  </si>
  <si>
    <t>GALVEZ BURGA, MISAEL</t>
  </si>
  <si>
    <t>Naranjo 01 Naranjo 01 TUMAN</t>
  </si>
  <si>
    <t>Vidaurre Bances, Benancia</t>
  </si>
  <si>
    <t>Calle Fraternidad 575 SAN JOSE</t>
  </si>
  <si>
    <t>Lizana Coronado, Kevy Adrian</t>
  </si>
  <si>
    <t>Caserio El Cardo I Sin NÃºmero Mz Al MOTUPE</t>
  </si>
  <si>
    <t>Davila Paz, Ana Ayde</t>
  </si>
  <si>
    <t>Sector C Posope Alto CHICLAYO</t>
  </si>
  <si>
    <t>Burga De Burga, Vidalina</t>
  </si>
  <si>
    <t>Av. Chota 0396 TUMAN</t>
  </si>
  <si>
    <t>Bello Serrano, Maria Genoveva</t>
  </si>
  <si>
    <t>Ca. Atahualpa 0710 ETEN</t>
  </si>
  <si>
    <t>Yesquen De Puse, Maria Natividad</t>
  </si>
  <si>
    <t>Ca. Santa Mercedes 150 CHICLAYO</t>
  </si>
  <si>
    <t>Munoz Incio, Giuliana Magali</t>
  </si>
  <si>
    <t>CalleTupac Amaru Mz Q Lote 5 Pasaj CHICLAYO</t>
  </si>
  <si>
    <t>Aguilar Vda De Bazan, Aida Mercedes</t>
  </si>
  <si>
    <t>Ca. D Ferre 0544 ETEN PUERTO</t>
  </si>
  <si>
    <t>Gonzales Mejia, Victor</t>
  </si>
  <si>
    <t>Ca. 24 De Junio 0031 POMALCA</t>
  </si>
  <si>
    <t>Gamarra Alvarez, Ivett</t>
  </si>
  <si>
    <t>Ca. Diego Ferre 109 PIMENTEL</t>
  </si>
  <si>
    <t>ChÃ¡vez acosta, Yessica Karina</t>
  </si>
  <si>
    <t>Calle Santa Martha 509 OLMOS</t>
  </si>
  <si>
    <t>Valera Salazar, Maria Martha</t>
  </si>
  <si>
    <t>Cl El Fronton Mz 2 Lt 7 CAYALTI</t>
  </si>
  <si>
    <t>Timana Abanto, Kerlyn Brigitte</t>
  </si>
  <si>
    <t>Centro Poblado nuevo horizonte MZ A POMALCA</t>
  </si>
  <si>
    <t>Nieto Guerrero, Katuska Irina</t>
  </si>
  <si>
    <t>Ca. El Carmen 1016 MOTUPE</t>
  </si>
  <si>
    <t>Soto Fernandez, Iliana Violeta</t>
  </si>
  <si>
    <t>La ViÃ±a Sn NUEVA ARICA</t>
  </si>
  <si>
    <t>Nanfunay Monteza, Olivia Jacqueline</t>
  </si>
  <si>
    <t>MZ H lt 21 los portales JOSE LEONARDO ORTIZ</t>
  </si>
  <si>
    <t>Farro Reque, Maria Elizabeth</t>
  </si>
  <si>
    <t>AV VENEZUELA 432 MONSEFU</t>
  </si>
  <si>
    <t>Guerrero Paredes, Mercedes Isabel</t>
  </si>
  <si>
    <t>Urb. Castilla De Oro Mz I Lt 04 LAMBAYEQUE</t>
  </si>
  <si>
    <t>Torres Valencia, Deisy Esmeralda</t>
  </si>
  <si>
    <t>Avenida Grau 882 MONSEFU</t>
  </si>
  <si>
    <t>ALARCON  CENTURION,BLANCA  ESMIRIA</t>
  </si>
  <si>
    <t>Centro Poblado Piedra Parada Chongoyape</t>
  </si>
  <si>
    <t>TORRES DIAZ, CESAR</t>
  </si>
  <si>
    <t>MZ k lt 39 Urbanizacion los Nogales PIMENTEL</t>
  </si>
  <si>
    <t>CARRANZA URIARTE, JOSE NILSER</t>
  </si>
  <si>
    <t>Ampliacion miraflorez Mz. B Lot. Ca CHICLAYO</t>
  </si>
  <si>
    <t>CUMPA REQUE, ANDREA</t>
  </si>
  <si>
    <t>Tulipanes MZ.B lt6 MZB lote 6 ETEN</t>
  </si>
  <si>
    <t>Perez Alejandria, Nanci Leonor</t>
  </si>
  <si>
    <t>Av Agustin Vallejos Zabala 892 CHICLAYO</t>
  </si>
  <si>
    <t>Vargas Carranza, Milagros Del Pilar</t>
  </si>
  <si>
    <t>Ca. S Dumont 0380 CHICLAYO</t>
  </si>
  <si>
    <t>Guevara Terrones, Lucinda</t>
  </si>
  <si>
    <t>Jr Tupac Amaru 312 PIMENTEL</t>
  </si>
  <si>
    <t>Herrera Santiesteban, Pablo Cesar</t>
  </si>
  <si>
    <t>Avenida Los Incas 622 MORROPE</t>
  </si>
  <si>
    <t>Tocto Vasquez, Etelvina</t>
  </si>
  <si>
    <t>SV Block 0017 Int C3 TUMAN</t>
  </si>
  <si>
    <t>MuÃ±oz Davila, Eliscita Gregoria</t>
  </si>
  <si>
    <t>SV Fernando Belaunde Terry Mz H L CHICLAYO</t>
  </si>
  <si>
    <t>Castro Espinoza, Tomasa Liduvina</t>
  </si>
  <si>
    <t>Ca. El Incanato 0216 JOSE LEONARDO ORTIZ</t>
  </si>
  <si>
    <t>Gonzales Gonzales, Walberto Alejandro</t>
  </si>
  <si>
    <t>Ca. 28 De Julio 0638 MONSEFU</t>
  </si>
  <si>
    <t>Bances Farronan, Juana Rosa</t>
  </si>
  <si>
    <t>Calle virgen de Guadalupe 113 la vi JAYANCA</t>
  </si>
  <si>
    <t>FERNANDEZ HERRERA, TAIS</t>
  </si>
  <si>
    <t>Grau sur 160 160 JAYANCA</t>
  </si>
  <si>
    <t>Gutierrez De Chevez, Rita</t>
  </si>
  <si>
    <t>Caserio La ViÃ±a SN JAYANCA</t>
  </si>
  <si>
    <t>Paz Cespedes, Lucila Del Milagro</t>
  </si>
  <si>
    <t>Juana Castro De Bulnes 913 FERREÃ‘AFE</t>
  </si>
  <si>
    <t>SANDOVAL SANTAMARIA, LUZ</t>
  </si>
  <si>
    <t>27 de febrero Lote19 MZG lote19 SAN JOSE</t>
  </si>
  <si>
    <t>BARREZUETA GUTIERREZ, ROSA</t>
  </si>
  <si>
    <t>via 32 norte 3 PIMENTEL</t>
  </si>
  <si>
    <t>Del Rosario Porras, Rocio Nila</t>
  </si>
  <si>
    <t>JirÃƒÂ³n San MartÃƒÂ­n 342 Mocupe LAGUNAS</t>
  </si>
  <si>
    <t>SÃ¡nchez LeÃ³n, Yaqueline Del Milagro</t>
  </si>
  <si>
    <t>Barrio Las Palmeras Km6 PIMENTEL</t>
  </si>
  <si>
    <t>Pena Guerrero, Melva</t>
  </si>
  <si>
    <t>Aventura Motupe MZ R Lt. 4 Villa Me MOTUPE</t>
  </si>
  <si>
    <t>Leyton Ramon, Juana</t>
  </si>
  <si>
    <t>Av. 09 De Octubre 420 CHICLAYO</t>
  </si>
  <si>
    <t>Neciosup Yncio, Esperanza</t>
  </si>
  <si>
    <t>Ca. Miraflores Mz. D Lote 06 REQUE</t>
  </si>
  <si>
    <t>Cespedes Navarro, Claudio Raymundo</t>
  </si>
  <si>
    <t>Calle Genaro BarragÃ¡n FerreÃ±afe 170 FERREÃ‘AFE</t>
  </si>
  <si>
    <t>CORONADO SANTISTEBAN, GIANCARLO</t>
  </si>
  <si>
    <t>Caserio los coronados sn MOCHUMI</t>
  </si>
  <si>
    <t>Damian Bances, Henrry Cristhian</t>
  </si>
  <si>
    <t>Alto PerÃº Sn Morrooe</t>
  </si>
  <si>
    <t>Valle Tocto, Leonildo</t>
  </si>
  <si>
    <t>Aa.hh. 01 De Junio Mz S Lt 13 LA VICTORIA</t>
  </si>
  <si>
    <t>Fiestas De Chepe, Maria Magdalena</t>
  </si>
  <si>
    <t>Ca. Real 0034 TUMAN</t>
  </si>
  <si>
    <t>Olivares Reyes, Margarita Georgina</t>
  </si>
  <si>
    <t>Ca. T Paz 0436 PIMENTEL</t>
  </si>
  <si>
    <t>Gonzales Gonzales, Paula</t>
  </si>
  <si>
    <t>Calle Mosericordia 234 MONSEFU</t>
  </si>
  <si>
    <t>CABRERA VELA, TREICY</t>
  </si>
  <si>
    <t>Urbanizacion santa margarita MZ lot LA VICTORIA</t>
  </si>
  <si>
    <t>Guerrero Torres, Blanca Emerita</t>
  </si>
  <si>
    <t>Av. Santa Catalina 1549 CHONGOYAPE</t>
  </si>
  <si>
    <t>BARBOZA RAMOS, VILMA</t>
  </si>
  <si>
    <t>Daniel alcidez carrion Mz g Mz g lo LAGUNAS</t>
  </si>
  <si>
    <t>Caballero Alcalde, Jenny Elizabeth</t>
  </si>
  <si>
    <t>Calle El Tumi 197 LAMBAYEQUE</t>
  </si>
  <si>
    <t>Huamanchumo Effio, Luisa</t>
  </si>
  <si>
    <t>Jr. Lambayeque 215 SANTA ROSA</t>
  </si>
  <si>
    <t>MARTINEZ MARTINEZ,ANTONIA YARE LUCERO</t>
  </si>
  <si>
    <t>Asentamiento Humano Las Casuarinas San JosÃ©</t>
  </si>
  <si>
    <t>Bustamante Zulueta, Maria Lidia</t>
  </si>
  <si>
    <t>Av. Nicolas De Pierola 2021 CHICLAYO</t>
  </si>
  <si>
    <t>Soplopuco Bances, Jesus Isael</t>
  </si>
  <si>
    <t>San Jose n 030 caserio El Alamo ILLIMO</t>
  </si>
  <si>
    <t>Chozo Bravo, Teresa Ysabel</t>
  </si>
  <si>
    <t>Ca. Cueto 740 TUCUME</t>
  </si>
  <si>
    <t>Segura Rivas, Fatima Nicolle</t>
  </si>
  <si>
    <t>Cl Los Pinos 299 PIMENTEL</t>
  </si>
  <si>
    <t>Rioja Rimarachin, Segundo Rodolfo</t>
  </si>
  <si>
    <t>Ca. Juan Landazuri 207 JOSE LEONARDO ORTIZ</t>
  </si>
  <si>
    <t>VERA LEYVA, ROGGER</t>
  </si>
  <si>
    <t>Antisuyo sn Sn 900176225 CHONGOYAPE</t>
  </si>
  <si>
    <t>BOYER RIVEROS, ANA GREGORIA</t>
  </si>
  <si>
    <t>Fanny Abanto 185 CHICLAYO</t>
  </si>
  <si>
    <t>HERNANDEZ ESPICHE, FREDY MARCELO</t>
  </si>
  <si>
    <t>SAN MARTIN 199 PJ SIMON B CHICLAYO</t>
  </si>
  <si>
    <t>La Esquina Dorada E.I.R.L.</t>
  </si>
  <si>
    <t>Calle tungsteno 134 Chiclayo</t>
  </si>
  <si>
    <t>Visitacion Miguel, Ivan Rafael</t>
  </si>
  <si>
    <t>Av. Salaverry 0490 CHICLAYO</t>
  </si>
  <si>
    <t>Ipanaque Ramos, Melissa Karina</t>
  </si>
  <si>
    <t>Avenida Miraflores SN MONSEFU</t>
  </si>
  <si>
    <t>JAIME TOCTO, ADELAIDA</t>
  </si>
  <si>
    <t>CALLE CHASQUIS 349 LA VICTORIA</t>
  </si>
  <si>
    <t>Huaman Sandoval, Juana Rosa</t>
  </si>
  <si>
    <t>Ca. Federico Villarreal 0138 TUCUME</t>
  </si>
  <si>
    <t>Siesquen Suclupe, Carmen</t>
  </si>
  <si>
    <t>Ca. Los Ficus Mz. Z Lote 35 CHICLAYO</t>
  </si>
  <si>
    <t>Puescas De Mendoza, Elsa</t>
  </si>
  <si>
    <t>Calle Santa Rosa 500 PIMENTEL</t>
  </si>
  <si>
    <t>Deza Prado, Santos Carmen</t>
  </si>
  <si>
    <t>Av. Tarapaca 301 OYOTUN</t>
  </si>
  <si>
    <t>Rubio Aguinaga, Sheyla Tatiana</t>
  </si>
  <si>
    <t>Urb. Sector 20 De Enero Mz L Lote 1 POMALCA</t>
  </si>
  <si>
    <t>Sanchez Sanchez, Carlos</t>
  </si>
  <si>
    <t>Las americas CHICLAYO</t>
  </si>
  <si>
    <t>Mio Chempen, Edelina Ginebra</t>
  </si>
  <si>
    <t>SV Serur Filoque Grande SN Mz A OLMOS</t>
  </si>
  <si>
    <t>CORONEL GUEVARA, SARA</t>
  </si>
  <si>
    <t>Aviacin Aviacin TUMAN</t>
  </si>
  <si>
    <t>Morales Espinoza, Silvia Teresa</t>
  </si>
  <si>
    <t>Mz Q Lote 8 Urbanizacion Fermin Avi PIMENTEL</t>
  </si>
  <si>
    <t>Damian Marcelo, Natividad</t>
  </si>
  <si>
    <t>Ca. Progreso 0681 ILLIMO</t>
  </si>
  <si>
    <t>RAMIREZ HEREDIA, GUILLIANNA LIZBETH</t>
  </si>
  <si>
    <t>Balaunde 091 091 PIMENTEL</t>
  </si>
  <si>
    <t>Perez Castro, Violeta</t>
  </si>
  <si>
    <t>SV SN Mz 98 Lt 0002 PATAPO</t>
  </si>
  <si>
    <t>ARCE CORONADO, JHONNY</t>
  </si>
  <si>
    <t>Humedades Sn SALAS</t>
  </si>
  <si>
    <t>Infantas Bendezu, Carmen Alicia</t>
  </si>
  <si>
    <t>Av. A B Leguia 0706 JOSE LEONARDO ORTIZ</t>
  </si>
  <si>
    <t>Villegas Tarrillo, Eudelia</t>
  </si>
  <si>
    <t>Ca. Los Mangos Mz. G3 Lote 25 JOSE LEONARDO ORTIZ</t>
  </si>
  <si>
    <t>Aguirre Carmona, Kelly Jovanny</t>
  </si>
  <si>
    <t>Calle Alva Orlandini Sn Olmos OLMOS</t>
  </si>
  <si>
    <t>GORDILLO ISIQUE, CLARA</t>
  </si>
  <si>
    <t>Calle Jose De La Riva Aguero SANTA ROSA</t>
  </si>
  <si>
    <t>Cordova De Quino, Eumelia</t>
  </si>
  <si>
    <t>Ca. H Poma 0437 CHICLAYO</t>
  </si>
  <si>
    <t>Baca Paisig, Elvia</t>
  </si>
  <si>
    <t>SV Urb Monterrico sn Mz B Lt 09 CHICLAYO</t>
  </si>
  <si>
    <t>Urcia Gonzales, Blanca Aurora</t>
  </si>
  <si>
    <t>Ca. San Martin Int Lt16 Mz X3 Lt 16 SANTA ROSA</t>
  </si>
  <si>
    <t>HUAMAN BAQUEDANO, LILIANA JANNETH</t>
  </si>
  <si>
    <t>VILLAS CHOSICA D 9 D9 LA VICTORIA</t>
  </si>
  <si>
    <t>Victoriano Baylon, Miguel Angel</t>
  </si>
  <si>
    <t>Uni.vec. La Inmaculada 47 12 PUCALA</t>
  </si>
  <si>
    <t>Cubas Castillo, Mersi Gaby</t>
  </si>
  <si>
    <t>Carretera Panamericana Norte Sn Cas Mochumi</t>
  </si>
  <si>
    <t>Cordova Cordova, Rosa Elvira</t>
  </si>
  <si>
    <t>Av Mariano Melgar A1 Lote 06 CHICLAYO</t>
  </si>
  <si>
    <t>Collantes Peralta, Maribel</t>
  </si>
  <si>
    <t>Ca. Rivera Sn PATAPO</t>
  </si>
  <si>
    <t>Rojas Quispe, Jerson David</t>
  </si>
  <si>
    <t>Calle. Angamos 248 Urb. El porven Chiclayo</t>
  </si>
  <si>
    <t>Chavez Santos, Julissa Del Socorro</t>
  </si>
  <si>
    <t>Caserio las pampas sn LAMBAYEQUE</t>
  </si>
  <si>
    <t>Grifo Morrope Eirl, Grifo Morrope Eirl</t>
  </si>
  <si>
    <t>Carretera Panamerica Norte Mz A Morrope</t>
  </si>
  <si>
    <t>ZeÃ±a De Acosta, Maria Rosalia</t>
  </si>
  <si>
    <t>Ca. 7 De Enero 0509 ILLIMO</t>
  </si>
  <si>
    <t>Sirlopu Mio, Nelly</t>
  </si>
  <si>
    <t>Ca Cruz De Chalpon SN OLMOS</t>
  </si>
  <si>
    <t>Gonzales Gonzales, Gladys Giovanna</t>
  </si>
  <si>
    <t>Ca. 8 De Octubre 537-b ETEN</t>
  </si>
  <si>
    <t>ChapoÃ±an Ipanaque, RocÃ­o Del Pilar</t>
  </si>
  <si>
    <t>As Nery Castillo Arebalo S N Mz P L MORROPE</t>
  </si>
  <si>
    <t>Espinoza Suarez, Angelica</t>
  </si>
  <si>
    <t>SV PJ Fanny Abanto Mz M Lt 04 CHICLAYO</t>
  </si>
  <si>
    <t>Chimpa Urrutia, Kelly Janet</t>
  </si>
  <si>
    <t>As Los Mang D L Pradera Mz C Lt 34 PIMENTEL</t>
  </si>
  <si>
    <t>Playas</t>
  </si>
  <si>
    <t>Jacinto Castro, Marieta Del Rocio</t>
  </si>
  <si>
    <t>Domicilio calle los pescadores Mz O PIMENTEL</t>
  </si>
  <si>
    <t>MOYA PAZOS, LIZET</t>
  </si>
  <si>
    <t>Calle Jose Olaya 373 LAMBAYEQUE</t>
  </si>
  <si>
    <t>BARRERA MORALES, CINDY CAROLINA</t>
  </si>
  <si>
    <t>Juan fanning 261 261 ETEN PUERTO</t>
  </si>
  <si>
    <t>VILLEGAS LOZANO, VICTOR CARLOS</t>
  </si>
  <si>
    <t>Los Rosales Mz-A-LT-21 PIMENTEL</t>
  </si>
  <si>
    <t>Fiestas Martinez, Tania Yaqueline</t>
  </si>
  <si>
    <t>Avenida Bolognesi SAN JOSE</t>
  </si>
  <si>
    <t>Teque Alvarado, Ariana Anai</t>
  </si>
  <si>
    <t>Cl 2 De Mayo 569 Mz 0 Lt 0 SAN JOSE</t>
  </si>
  <si>
    <t>Ã‘iquen Ramirez De Sirlopu, Maria Del Carmen</t>
  </si>
  <si>
    <t>Ca. Diego Ferre 248 ETEN PUERTO</t>
  </si>
  <si>
    <t>Lopez Medina, Lorena Lisbet</t>
  </si>
  <si>
    <t>Calle Simon Bolivar 581 ETEN PUERTO</t>
  </si>
  <si>
    <t>Fiestas Llenque, Dariella Edith</t>
  </si>
  <si>
    <t>Ca. Miguel Grau 267 SAN JOSE</t>
  </si>
  <si>
    <t>Llenque Martinez, Ayme Vanessa</t>
  </si>
  <si>
    <t>A Una Cuadra Del Paradero De Combis SAN JOSE</t>
  </si>
  <si>
    <t>Vidaurre Centurion, Bertha Roxana</t>
  </si>
  <si>
    <t>Ca. San Juan Mz B Lt 125 SAN JOSE</t>
  </si>
  <si>
    <t>Loro GalÃ¡n, Josefa Patrocinia</t>
  </si>
  <si>
    <t>Calle Alfonso Ugarte 599 LAMBAYEQUE</t>
  </si>
  <si>
    <t>Pasache Morales, Merly Yessenia</t>
  </si>
  <si>
    <t>Ca. Jose Galan Lopez 86 10 SAN JOSE</t>
  </si>
  <si>
    <t>SANCHEZ FERNANDEZ, VERONICA</t>
  </si>
  <si>
    <t>JORGE CHAVEZ 844 SAN JOSE</t>
  </si>
  <si>
    <t>Barrera Espinoza De Castellanos, Jesus Marina</t>
  </si>
  <si>
    <t>Ca. E Aguirre 0338 ETEN PUERTO</t>
  </si>
  <si>
    <t>Paiva Jacinto, Rodolfo</t>
  </si>
  <si>
    <t>Cl Los Rosales 317 Mz F PIMENTEL</t>
  </si>
  <si>
    <t>Amiga Bravo, Arlette Liana</t>
  </si>
  <si>
    <t>Calle JosÃ© QuiÃ±ones 829 PIMENTEL</t>
  </si>
  <si>
    <t>BARRIENTOS RAMIREZ,GERALDINE ESTEFANY</t>
  </si>
  <si>
    <t>Jose QuiÃ±onez 481 Pimentel</t>
  </si>
  <si>
    <t>BriceÃ±o Martinez De Gomez, Ramona Elisa</t>
  </si>
  <si>
    <t>Ca. Manuel Seoane 870 PIMENTEL</t>
  </si>
  <si>
    <t>Ramirez Querevalu, Julia</t>
  </si>
  <si>
    <t>Ca. Primero De Mayo Mz Q Lt 30 PIMENTEL</t>
  </si>
  <si>
    <t>Alvarez Pazos, Sara Yanet</t>
  </si>
  <si>
    <t>Calle Miguel Grau 640 PIMENTEL</t>
  </si>
  <si>
    <t>Ramirez Mendoza, Maria Victoria</t>
  </si>
  <si>
    <t>Ca. Los Rosales Mz. O Lote 14 PIMENTEL</t>
  </si>
  <si>
    <t>Eca Galan, Pedro</t>
  </si>
  <si>
    <t>Balta 630 PIMENTEL</t>
  </si>
  <si>
    <t>Segura Pazos, Gabriela</t>
  </si>
  <si>
    <t>Ca. Los Rosales 399 PIMENTEL</t>
  </si>
  <si>
    <t>Chavesta Montalvan, Tomasa</t>
  </si>
  <si>
    <t>Ca. Jose Balta 615 PIMENTEL</t>
  </si>
  <si>
    <t>Tantalean De Sanjines, Martina</t>
  </si>
  <si>
    <t>Ca. Santa Rosa 218 PIMENTEL</t>
  </si>
  <si>
    <t>Carpena CastaÃ±eda, Juan Jose</t>
  </si>
  <si>
    <t>Ca. Francisco Bolognesi 528 PIMENTEL</t>
  </si>
  <si>
    <t>Peralta Walter, Elisa Claudia</t>
  </si>
  <si>
    <t>Ca. QuiÃ±onez 46 PIMENTEL</t>
  </si>
  <si>
    <t>Llontop Cruz, Miguel</t>
  </si>
  <si>
    <t>Calle Atahualpa 536 CHICLAYO</t>
  </si>
  <si>
    <t>Samillan De Vidaurre, Gladys</t>
  </si>
  <si>
    <t>Ca. J Balta 0672 PIMENTEL</t>
  </si>
  <si>
    <t>Marin Gutierrez, Dora Elizabeth</t>
  </si>
  <si>
    <t>Pj Seoane 801 PIMENTEL</t>
  </si>
  <si>
    <t>Periche Llenque, Maria Ysabel</t>
  </si>
  <si>
    <t>Ca. Miguel Grau 768 PIMENTEL</t>
  </si>
  <si>
    <t>Jacinto Jacinto, Adriana Lisbeth</t>
  </si>
  <si>
    <t>Calle los pescadores MZ I lt 18 LAMBAYEQUE</t>
  </si>
  <si>
    <t>Castro Herrera, Veronica Del Rocio</t>
  </si>
  <si>
    <t>Calle los pescadores 312 PIMENTEL</t>
  </si>
  <si>
    <t>Salazar Huamanchumo, Victoria Sebastiana</t>
  </si>
  <si>
    <t>Calle Atahualpa 226 PIMENTEL</t>
  </si>
  <si>
    <t>Sandoval Alvarado, Jorge Yerko</t>
  </si>
  <si>
    <t>Ca. Chiclayo 812 PIMENTEL</t>
  </si>
  <si>
    <t>Espinoza De Chero, Dora</t>
  </si>
  <si>
    <t>Ca. Juan Velasco 570 PIMENTEL</t>
  </si>
  <si>
    <t>Veliz De Lopez, Laura Isabel</t>
  </si>
  <si>
    <t>Ca. Chiclayo 0309 PIMENTEL</t>
  </si>
  <si>
    <t>Fernandez Flores, Betty</t>
  </si>
  <si>
    <t>Urb. Femin Avila Moron Mz A Lt 36 PIMENTEL</t>
  </si>
  <si>
    <t>Baca Ysla, Jacyra Xiomara</t>
  </si>
  <si>
    <t>Calle Diego Ferre 360 Chiclayo</t>
  </si>
  <si>
    <t>Higinio Segura, Sonia Amparo</t>
  </si>
  <si>
    <t>Ca. Diego Ferre 232 ETEN PUERTO</t>
  </si>
  <si>
    <t>Barrera Morales, Victor Hugo</t>
  </si>
  <si>
    <t>Ca. Juan Fannig 261 ETEN PUERTO</t>
  </si>
  <si>
    <t>Iturregui De Cieza, Sara</t>
  </si>
  <si>
    <t>Ca. A Ugarte 0408 PIMENTEL</t>
  </si>
  <si>
    <t>Niquen Quesquen, Jose Dolores</t>
  </si>
  <si>
    <t>Avenida Diego ferre 374 Chiclayo</t>
  </si>
  <si>
    <t>Gonzales Mel, Julia Carmen</t>
  </si>
  <si>
    <t>Alfonzo Ugarte Entre La Calle Lima PIMENTEL</t>
  </si>
  <si>
    <t>COMERCIO &amp; DISTRIBUCIONES R&amp;S S.A.C</t>
  </si>
  <si>
    <t>Alfonso Ugarte 204 Chiclayo</t>
  </si>
  <si>
    <t>Fiestas Querevalu, Marleny Yane</t>
  </si>
  <si>
    <t>Ca. Los Rosales Mz Lt 10 PIMENTEL</t>
  </si>
  <si>
    <t>Segura Orillos, Julia Teresa</t>
  </si>
  <si>
    <t>Ca. Las Flores Mz Q Lt 37 PIMENTEL</t>
  </si>
  <si>
    <t>Arbulu Jacinto, Loreley Yolanda</t>
  </si>
  <si>
    <t>Alto Peru Mz G Lt 31 PIMENTEL</t>
  </si>
  <si>
    <t>Ramirez Huamanchumo, Angelica Del Milagro</t>
  </si>
  <si>
    <t>Ca. Santa Rosa 252 PIMENTEL</t>
  </si>
  <si>
    <t>Gutierrez Hernandez, Margarita Adela</t>
  </si>
  <si>
    <t>Ca. Manuel Seoane 801 PIMENTEL</t>
  </si>
  <si>
    <t>Ramos Jacinto, Lucia Beatriz</t>
  </si>
  <si>
    <t>Av. Elvira Garcia Y Garcia 204 SAN JOSE</t>
  </si>
  <si>
    <t>Hernandez De Llenque, Yolanda</t>
  </si>
  <si>
    <t>Ca. Fco Bolognesi 0357 SAN JOSE</t>
  </si>
  <si>
    <t>Fiestas De Duarez, Aurea Francisca</t>
  </si>
  <si>
    <t>Ca. J A QuiÃ±ones 0520 PIMENTEL</t>
  </si>
  <si>
    <t>Fiestas Mejia, Zulema Elena Del Carmen</t>
  </si>
  <si>
    <t>Ca. J A QuiÃ±ones 0773 PIMENTEL</t>
  </si>
  <si>
    <t>Espinoza Urcia, Marithza Maria</t>
  </si>
  <si>
    <t>Ca. S Bolivar 0313 ETEN PUERTO</t>
  </si>
  <si>
    <t>Tarrillo Terrones, Buenaventura</t>
  </si>
  <si>
    <t>Ca E G Y Velasco SN SAN JOSE</t>
  </si>
  <si>
    <t>Eneque Moncayo, Lady Medalit</t>
  </si>
  <si>
    <t>Ca. T Paz 0460 PIMENTEL</t>
  </si>
  <si>
    <t>Carrillo De La Cruz, Carmen Rosa</t>
  </si>
  <si>
    <t>Calle real sn Pitipo Frente al mer PITIPO</t>
  </si>
  <si>
    <t>Santisteban Santisteban, Luciano</t>
  </si>
  <si>
    <t>Caserio Punto 4 LAMBAYEQUE</t>
  </si>
  <si>
    <t>Guerra Alvarado, Santos Benito</t>
  </si>
  <si>
    <t>Fundo San Jose el cautivo Ingresand JAYANCA</t>
  </si>
  <si>
    <t>Farronan Chaponan, Maria Santos</t>
  </si>
  <si>
    <t>Elias Aguirre cruz del medano Ante MORROPE</t>
  </si>
  <si>
    <t>Heredia Cercado, Jose Rudecindo</t>
  </si>
  <si>
    <t>Direccion avenida tarapaca 1240 OYOTUN</t>
  </si>
  <si>
    <t>Vidaurre Baldera, Rosa</t>
  </si>
  <si>
    <t>Calle Jorge chavez sn LAMBAYEQUE</t>
  </si>
  <si>
    <t>Custodio Zena, Juanita Nicol</t>
  </si>
  <si>
    <t>Av los Incas 564 MORROPE</t>
  </si>
  <si>
    <t>Sandoval Paico, Maria Elizabeth</t>
  </si>
  <si>
    <t>28 de julio Agustin Gavidia En to MOCHUMI</t>
  </si>
  <si>
    <t>Montalvo Sandoval, Maria Simona</t>
  </si>
  <si>
    <t>Granja sasape fundo bellalidia TUCUME</t>
  </si>
  <si>
    <t>Sanchez Baldera, Petronila</t>
  </si>
  <si>
    <t>Caserio El Carmen 35 TUCUME</t>
  </si>
  <si>
    <t>Espinoza Sime, Junior Alfredo</t>
  </si>
  <si>
    <t>Prolongacion Elias Aguirre 291 LAMBAYEQUE</t>
  </si>
  <si>
    <t>Moran Sanchez, Flor De Maria</t>
  </si>
  <si>
    <t>Calle Heroes 23 LAMBAYEQUE</t>
  </si>
  <si>
    <t>Bances Sandoval, Jhan Cesar</t>
  </si>
  <si>
    <t>Caserio Tranca Fanupe SN MORROPE</t>
  </si>
  <si>
    <t>Soplopuco Cervera, Katty Liseth</t>
  </si>
  <si>
    <t>Playa Cascajal SN OLMOS</t>
  </si>
  <si>
    <t>SENMACHE GONZALES, YOLANDA</t>
  </si>
  <si>
    <t>Cesar Vallejo 207 207 LA VICTORIA CHICLAYO</t>
  </si>
  <si>
    <t>SANTISTEBAN CORONADO, SILVANA</t>
  </si>
  <si>
    <t>Av Peru 00 Casa LAMBAYEQUE</t>
  </si>
  <si>
    <t>Santoyo Quiroz, Miriam Janett</t>
  </si>
  <si>
    <t>Villavicencio Jayanca</t>
  </si>
  <si>
    <t>Coronado Santisteban, Giancarlo</t>
  </si>
  <si>
    <t>Caserio Los Coronados Mochumi Mochumi</t>
  </si>
  <si>
    <t>Farronan Sandoval, Rosa Isabel</t>
  </si>
  <si>
    <t>Av feferido Villareal 231 Tucme Tucume</t>
  </si>
  <si>
    <t>Albrune S.A.C.</t>
  </si>
  <si>
    <t>Avenida Jose Balta 3160 JOSE LEONARDO ORTIZ</t>
  </si>
  <si>
    <t>Mera Vallejos, Zoraida Elizabeth</t>
  </si>
  <si>
    <t>Ca. Ricardo Moreno 1453 CHONGOYAPE</t>
  </si>
  <si>
    <t>Flores Chiscol Wilmer Alexander</t>
  </si>
  <si>
    <t>Unidad vecinal sector San,Pimentel/ Pimentel</t>
  </si>
  <si>
    <t>REQUE LLUEN, MARIA</t>
  </si>
  <si>
    <t>MzWlt3 Algarrobos MzWlt3 MONSEFU</t>
  </si>
  <si>
    <t>TIQUILLAHUANCA CALVAY, CRISTHIAN</t>
  </si>
  <si>
    <t>966564052 Olmos</t>
  </si>
  <si>
    <t>CAYAO HERRERA DE TOCTO,MARIA SUSANA</t>
  </si>
  <si>
    <t>Carretera Chongoyape Pampa La Victo Patapo</t>
  </si>
  <si>
    <t>CHAPONAN CHAPONAN, LUIS EUGENIO</t>
  </si>
  <si>
    <t>Caserio el Arbosol LAMBAYEQUE</t>
  </si>
  <si>
    <t>FARRORAN CAJUSOL, PAULA</t>
  </si>
  <si>
    <t>Santa Elena A A MORROPE</t>
  </si>
  <si>
    <t>ATENCIO AZABACHE, EDITH JANNET</t>
  </si>
  <si>
    <t>Mz H Lt 7 Sanra Rita MONSEFU</t>
  </si>
  <si>
    <t>Guevara Flores, Carmela</t>
  </si>
  <si>
    <t>Calle manco CÃ¡pac s/n caserÃ­o piedr CHONGOYAPE</t>
  </si>
  <si>
    <t>Bances Cornetero, Mayra Lucia</t>
  </si>
  <si>
    <t>Ca. San Martin 313 FERREÃ‘AFE</t>
  </si>
  <si>
    <t>RAMIREZ COLLAS, LUZ MIRELY</t>
  </si>
  <si>
    <t>Los girasoles Mz D2Lt 49 REQUE</t>
  </si>
  <si>
    <t>CHUQUE HUARANCA, SILVIA ROXANA</t>
  </si>
  <si>
    <t>Caserio casero zapotal sn sn sn CHICLAYO</t>
  </si>
  <si>
    <t>lqbrin carrasco, Ketty del rocio</t>
  </si>
  <si>
    <t>Calle CA santa rosa 218 MZ 0 LT 0 FERREÃ‘AFE</t>
  </si>
  <si>
    <t>Monteza Custodio, Juan Carlos</t>
  </si>
  <si>
    <t>Avenida Principal CaserÃ­o Paredones CHONGOYAPE</t>
  </si>
  <si>
    <t>MOGOLLON PAZ, FLORA VANESSA</t>
  </si>
  <si>
    <t>Wuiracocha 312 312 LA VICTORIA</t>
  </si>
  <si>
    <t>UBILLUS VINCES,JUAN ANTONIO</t>
  </si>
  <si>
    <t>Caserio Insculas SN OLMOS</t>
  </si>
  <si>
    <t>Tiquillahuanca Parra, Maria Orfilia</t>
  </si>
  <si>
    <t>Caserio La Pilca Km11 Sn OLMOS</t>
  </si>
  <si>
    <t>FarroÃ±an ChapoÃ±an, Sara Johana</t>
  </si>
  <si>
    <t>Caserio San Antonio Y Arbosol MORROPE</t>
  </si>
  <si>
    <t>Heredia Fernandez, Severino</t>
  </si>
  <si>
    <t>Diaz Campos, Claudina</t>
  </si>
  <si>
    <t>SV Sector Acapulco Mz J Lote 5 TUMAN</t>
  </si>
  <si>
    <t>Gutierrez Cabrera, Jhon William</t>
  </si>
  <si>
    <t>Avenida Tupac Amaru 602 Lt Nuevo Mo LAGUNAS</t>
  </si>
  <si>
    <t>Montenegro Baca, Judith Paola</t>
  </si>
  <si>
    <t>Calle Elias Aguirre 119 CAYALTI</t>
  </si>
  <si>
    <t>Ramirez Hernandez, Frecia Adelaida</t>
  </si>
  <si>
    <t>Avenida Panamericana Sur Alto Ucupe LAGUNAS</t>
  </si>
  <si>
    <t>TuÃ±oque Vidaurre, Rossy Onelia</t>
  </si>
  <si>
    <t>Calle San Rosa S N MORROPE</t>
  </si>
  <si>
    <t>Santamaria InoÃ±an, Julio</t>
  </si>
  <si>
    <t>Caserio Fanupe Barrio Nuevo Sn MORROPE</t>
  </si>
  <si>
    <t>Enrique Garnique, Erika Del Rocio</t>
  </si>
  <si>
    <t>Caserio Rama GuzmÃ¡n Sn Mz 0 Lt 0 MONSEFU</t>
  </si>
  <si>
    <t>Castro Castro, Jose</t>
  </si>
  <si>
    <t>Cl Las Palmeras S V Mz H Lt 18 LAGUNAS</t>
  </si>
  <si>
    <t>Torres Ramos, Kelvis Samir</t>
  </si>
  <si>
    <t>Caserio Sna OLMOS</t>
  </si>
  <si>
    <t>Alvarado Zambrano, Amalia Magali</t>
  </si>
  <si>
    <t>Avenida las adelinas 132 MZ 0 LT 0 CAYALTI</t>
  </si>
  <si>
    <t>Lalopu Sernaque De Sales, MarÃ­a Amalia</t>
  </si>
  <si>
    <t>Centro Poblado Calupe S N TUMAN</t>
  </si>
  <si>
    <t>Puse Garay, Flor Marivel</t>
  </si>
  <si>
    <t>casero progreso Baden Lambayeque</t>
  </si>
  <si>
    <t>Tineo Seclen, Willians Fernando</t>
  </si>
  <si>
    <t>Carret. San JosÃ©. Km 3 PIMENTEL</t>
  </si>
  <si>
    <t>Rodriguez Muro, Teodoro</t>
  </si>
  <si>
    <t>Ca. H De Junin 0858 SAÃ‘A</t>
  </si>
  <si>
    <t>Burga Huaman, Doris</t>
  </si>
  <si>
    <t>Ca. Sn Martin 0012 TUMAN</t>
  </si>
  <si>
    <t>Yaipen Sanchez, Juana Edita</t>
  </si>
  <si>
    <t>Av. Venezuela 505 MONSEFU</t>
  </si>
  <si>
    <t>Vega Vidarte, Balvina</t>
  </si>
  <si>
    <t>Ca. Los Alamos 0533 JOSE LEONARDO ORTIZ</t>
  </si>
  <si>
    <t>Hurtado Barboza, Luisa Esther</t>
  </si>
  <si>
    <t>Pj. Santa Catalina 150 CHICLAYO</t>
  </si>
  <si>
    <t>Flores Caicedo, Rafael</t>
  </si>
  <si>
    <t>Carretera Chacupe Sn PIMENTEL</t>
  </si>
  <si>
    <t>Diaz Mejia, Maria Clarisa</t>
  </si>
  <si>
    <t>Alvarado Sn SAÃ‘A</t>
  </si>
  <si>
    <t>Silva Campos, Leonor</t>
  </si>
  <si>
    <t>Carret. Chongoyape PATAPO</t>
  </si>
  <si>
    <t>Mendoza Requejo, Rosa Margarita</t>
  </si>
  <si>
    <t>Urb Santa Margarita Mz E Lt 1 CHICLAYO</t>
  </si>
  <si>
    <t>Altamirano Leon, Tania Del Pilar</t>
  </si>
  <si>
    <t>PrÃ³ceres S N Batangrande PITIPO</t>
  </si>
  <si>
    <t>Aguilar Santanaria, Milagros Karina</t>
  </si>
  <si>
    <t>Mz T Lt 17 Calle Maria Parado De Be LAMBAYEQUE</t>
  </si>
  <si>
    <t>Guevara Diaz, Gladys Elena</t>
  </si>
  <si>
    <t>Calle Salvador PeÃ±a 198 Con Esquina PUEBLO NUEVO</t>
  </si>
  <si>
    <t>Baldera Sarmiento, Concepcion</t>
  </si>
  <si>
    <t>Pascual Saco 88 MOCHUMI</t>
  </si>
  <si>
    <t>Valderrama De La Cruz, Cesar Alberto</t>
  </si>
  <si>
    <t>Calle Inca Garcilazo De La Vega 606 MOTUPE</t>
  </si>
  <si>
    <t>Cruz Santa, Cruz Olga</t>
  </si>
  <si>
    <t>Fanny Abanto Mz Q Lte Uno CHICLAYO</t>
  </si>
  <si>
    <t>Sanchez Vilela, Emeterio</t>
  </si>
  <si>
    <t>Calle Ciro Mera Hernandez 149 Puebl CHICLAYO</t>
  </si>
  <si>
    <t>Olano Tirado, Diana Karen</t>
  </si>
  <si>
    <t>Calle San Martin Mz X Lote 10 CHICLAYO</t>
  </si>
  <si>
    <t>OcaÃ±a Perales, Sandra Geraldine</t>
  </si>
  <si>
    <t>Calle Proceres 1649 Pueblo Joven Ur JOSE LEONARDO ORTIZ</t>
  </si>
  <si>
    <t>Hoyos Saavedra, Rosa Obdulia</t>
  </si>
  <si>
    <t>Av. Chiclayo 2898 CHONGOYAPE</t>
  </si>
  <si>
    <t>Gonzales Perez, Edita Elizabeth</t>
  </si>
  <si>
    <t>Villas De La Ensenada Iii Mze Lt 14 PIMENTEL</t>
  </si>
  <si>
    <t>Rojas Huayna, Lucia Carolay</t>
  </si>
  <si>
    <t>Calle Puerto Rico Mz D Lote 03 A Chiclayo</t>
  </si>
  <si>
    <t>Granados Farronan, Mayra Giovanna</t>
  </si>
  <si>
    <t>Calle 7 De Enero 751 ILLIMO</t>
  </si>
  <si>
    <t>Puyen Llatas, Jaime Jesus</t>
  </si>
  <si>
    <t>Atahualpa 505 La Esperanza Reque REQUE</t>
  </si>
  <si>
    <t>Vidaurre Chero, Jose Fernando</t>
  </si>
  <si>
    <t>Los Alamos 365 LAMBAYEQUE</t>
  </si>
  <si>
    <t>Mera Zuloeta, Marleni</t>
  </si>
  <si>
    <t>Calle Espana 2181 Primero De Mayo S JOSE LEONARDO ORTIZ</t>
  </si>
  <si>
    <t>Chafloque Yupton, Luz Maria</t>
  </si>
  <si>
    <t>Calle Los Suspiros 333 ETEN</t>
  </si>
  <si>
    <t>MARTINEZ VENTURA, MELBA EDITH</t>
  </si>
  <si>
    <t>Sanmartin202 OLMOS</t>
  </si>
  <si>
    <t>Quiroz Mantero, Erika Olenka</t>
  </si>
  <si>
    <t>Av Mariscal Castilla 725 REQUE</t>
  </si>
  <si>
    <t>Veliz Pizarro, Merly Del Milagro</t>
  </si>
  <si>
    <t>Calle Mariscal Ramon Castilla TUCUME</t>
  </si>
  <si>
    <t>Orozco Jacinto, Melisa Del Rocio</t>
  </si>
  <si>
    <t>9 De Octubre 214 SANTA ROSA</t>
  </si>
  <si>
    <t>Cajo De La Cruz, Claudia</t>
  </si>
  <si>
    <t>Asentamiento Humano 18 De Febrero M LAMBAYEQUE</t>
  </si>
  <si>
    <t>Puemape Pantaleon, Angela Paola</t>
  </si>
  <si>
    <t>La Huaca Segura LA VICTORIA</t>
  </si>
  <si>
    <t>Santos Cruz, Aurora</t>
  </si>
  <si>
    <t>Mz C Lt 23 CHICLAYO</t>
  </si>
  <si>
    <t>Saavedra Quispe, Andrea</t>
  </si>
  <si>
    <t>Calle Ingenieria Mz D Lt 20 FERREÃ‘AFE</t>
  </si>
  <si>
    <t>Cruz Yarango, Yolanda</t>
  </si>
  <si>
    <t>Av Tupac Amaru 19 Pampa La Victoria PATAPO</t>
  </si>
  <si>
    <t>InoÃ±an Santisteban, Ida Luz</t>
  </si>
  <si>
    <t>Ca Santa Ana 697 MORROPE</t>
  </si>
  <si>
    <t>Melgar Cruz, Jonathan Emilio</t>
  </si>
  <si>
    <t>Av Isabel La CatÃ³lica 489A PIMENTEL</t>
  </si>
  <si>
    <t>Zavaleta Ampuero, Jose Antonio</t>
  </si>
  <si>
    <t>Av. Panamericana 301. UrbanizaciÃ³n CHICLAYO</t>
  </si>
  <si>
    <t>Enriquez Lopez, Patricia Del Rosario</t>
  </si>
  <si>
    <t>Calle Rimac 223 P.J.Buenos Aires CHICLAYO</t>
  </si>
  <si>
    <t>Caicedo Davila, Jiefar Ernesto</t>
  </si>
  <si>
    <t>Paseo La Reforma Sin Numero CAYALTI</t>
  </si>
  <si>
    <t>Gonzales Gonzalez, Ana Karen</t>
  </si>
  <si>
    <t>28 De Julio 469 MONSEFU</t>
  </si>
  <si>
    <t>Dilas Teran, Jhany Anabel</t>
  </si>
  <si>
    <t>P.J Nuevo Horizonte Mza Lt34 Jose L JOSE LEONARDO ORTIZ</t>
  </si>
  <si>
    <t>Rodriguez Suyon, Ida</t>
  </si>
  <si>
    <t>Calle Naylamp Mz F Lote 20 JAYANCA</t>
  </si>
  <si>
    <t>Cotrina Rodriguez, Dianira Celina</t>
  </si>
  <si>
    <t>SV Mz 42 Lt CAYALTI</t>
  </si>
  <si>
    <t>Pejerrey Rodriguez, Juana Rosa</t>
  </si>
  <si>
    <t>Ca. Tupac Amaru 363 PIMENTEL</t>
  </si>
  <si>
    <t>IbaÃ±ez Flores, Nely</t>
  </si>
  <si>
    <t>SV Pp Jj Jorge Basadre SN CHICLAYO</t>
  </si>
  <si>
    <t>Yacupaico Ortiz, Luz Aracelli</t>
  </si>
  <si>
    <t>SV SV SN CAYALTI</t>
  </si>
  <si>
    <t>Vidaurre Yovera, Rosa Nelly</t>
  </si>
  <si>
    <t>Empresa Azucarera Del Norte Sac FERREÃ‘AFE</t>
  </si>
  <si>
    <t>Rivera Criollo, Socorro</t>
  </si>
  <si>
    <t>Ca. Consuelo Velasco Mz 167 Lt 24 JOSE LEONARDO ORTIZ</t>
  </si>
  <si>
    <t>Geldres Vargas, Cinthia Yamileth</t>
  </si>
  <si>
    <t>Ca El Santuario Sn CHICLAYO</t>
  </si>
  <si>
    <t>Gamarra Infante, Jessica</t>
  </si>
  <si>
    <t>La Curva CAYALTI</t>
  </si>
  <si>
    <t>Pozo De Valverde, Maria Alejandrina</t>
  </si>
  <si>
    <t>Pj. Galpon 2 PITIPO</t>
  </si>
  <si>
    <t>Fernandez Centurion, Yolanda</t>
  </si>
  <si>
    <t>Av. Progreso Mz H Lt 20 CHICLAYO</t>
  </si>
  <si>
    <t>Gines Morante De Saucedo, Blanca Flor</t>
  </si>
  <si>
    <t>Ca. 28 de Julio 480 MOCHUMI</t>
  </si>
  <si>
    <t>Martinez Salazar, Florencia Ramos</t>
  </si>
  <si>
    <t>Santos PeÃ±a, Nivia</t>
  </si>
  <si>
    <t>SV Mz C Lt 17 PIMENTEL</t>
  </si>
  <si>
    <t>Pisfil Custodio, Rosa Ana</t>
  </si>
  <si>
    <t>Carretera Monsefu Km 3 MONSEFU</t>
  </si>
  <si>
    <t>Mazabel Chavez, Julio Cesar</t>
  </si>
  <si>
    <t>Calle Amazonas SN S 2 CHICLAYO</t>
  </si>
  <si>
    <t>Sencio Inga De Perleche, MagdalenaElizabeth</t>
  </si>
  <si>
    <t>Av Andres Avelino Caceres sn LAMBAYEQUE</t>
  </si>
  <si>
    <t>Ramon Orosco, Manuel</t>
  </si>
  <si>
    <t>Av. 09 De Octubre 0577 SANTA ROSA</t>
  </si>
  <si>
    <t>Julon Vasquez, Telecila</t>
  </si>
  <si>
    <t>Av Bolognesi SN Mz H Lt 09 CHICLAYO</t>
  </si>
  <si>
    <t>Geri Olivos, Manuel</t>
  </si>
  <si>
    <t>Ca. Cesar Vallejo 0160 JOSE LEONARDO ORTIZ</t>
  </si>
  <si>
    <t>Veliz Crisanto, Judith</t>
  </si>
  <si>
    <t>Ca. Huascar 0463 JOSE LEONARDO ORTIZ</t>
  </si>
  <si>
    <t>Roa Valdez, Jose Miguel</t>
  </si>
  <si>
    <t>Ca. El Milagro 0130 LA VICTORIA</t>
  </si>
  <si>
    <t>Tenorio Tello, Carmela</t>
  </si>
  <si>
    <t>Av. Pomalca 0504 Mz 27 SAÃ‘A</t>
  </si>
  <si>
    <t>Campos Quintana, Dina Esther</t>
  </si>
  <si>
    <t>Ca 01 De Mayo SN PUCALA</t>
  </si>
  <si>
    <t>GonzÃ¡les Cumpa, Estefany</t>
  </si>
  <si>
    <t>Cl Argentina 135 MONSEFU</t>
  </si>
  <si>
    <t>Lamadrid Odar, Roxana Milagros</t>
  </si>
  <si>
    <t>Caserio CallejÃ³n De Cascajal Mz A L OLMOS</t>
  </si>
  <si>
    <t>ReaÃ±o Paiss, AndrÃ©s Gerardo</t>
  </si>
  <si>
    <t>Calle El Virrey 720 CHICLAYO</t>
  </si>
  <si>
    <t>SantamarÃ­a Vidaurre, Dalia Obdulia</t>
  </si>
  <si>
    <t>Cl Real 298 MORROPE</t>
  </si>
  <si>
    <t>Llontop MiÃ±ope, Alexandra Maribel</t>
  </si>
  <si>
    <t>Centro Poblado Muysin MZ C LT 6 MONSEFU</t>
  </si>
  <si>
    <t>Atoche Espinoza, Evelyn Ibet</t>
  </si>
  <si>
    <t>Calle San JosÃ© 335 OLMOS</t>
  </si>
  <si>
    <t>JuÃ¡rez Carrasco, MarÃ­a Irma</t>
  </si>
  <si>
    <t>Calle Elias Aguirre 109 Lt Monte He MORROPE</t>
  </si>
  <si>
    <t>Quiroz Estrella, Lorenzo</t>
  </si>
  <si>
    <t>Calle ProlongaciÃ³n Libertad 327 Lt LAMBAYEQUE</t>
  </si>
  <si>
    <t>Bances Delgado, Cinthya Medalid</t>
  </si>
  <si>
    <t>Mz G Lote 17 Av Santa Rosa CHICLAYO</t>
  </si>
  <si>
    <t>Eneque Custodio, Maria</t>
  </si>
  <si>
    <t>Caserio Urb Los Algarrobos Mz W Los MONSEFU</t>
  </si>
  <si>
    <t>Fiorentini DÃ¡vila, Alan Alberto</t>
  </si>
  <si>
    <t>Avenida 01UrbanizacionRicardo Arizo PIMENTEL</t>
  </si>
  <si>
    <t>Espinoza Neyra, Juan JosÃ©</t>
  </si>
  <si>
    <t>Av Salaverry 187 B CHICLAYO</t>
  </si>
  <si>
    <t>Puse Monja, Digna Marilu</t>
  </si>
  <si>
    <t>Calle Santa Rita Sn Mz Sn Lt Sn OLMOS</t>
  </si>
  <si>
    <t>LÃ³pez Cieza, Celia</t>
  </si>
  <si>
    <t>Cl Manuel ArÃ©valo Mz 13 Lt 8 CHICLAYO</t>
  </si>
  <si>
    <t>Market Mar E.I.R.L.</t>
  </si>
  <si>
    <t>Sin Via Sector Ciudad Del Pescador CHICLAYO</t>
  </si>
  <si>
    <t>CapuÃ±ay Custodio, Sandra</t>
  </si>
  <si>
    <t>Calle 26 De Octubre 128 Lt Miraflor MONSEFU</t>
  </si>
  <si>
    <t>Montalvo Gil, Sandra Maribel</t>
  </si>
  <si>
    <t>Asentamiento Humano Pastor Boggiano CHICLAYO</t>
  </si>
  <si>
    <t>Tullume Garnique, Eduardo Natalio</t>
  </si>
  <si>
    <t>Cl Mariscal Castilla 332 MONSEFU</t>
  </si>
  <si>
    <t>Medina Gallardo, Marilyn YazmÃ­n</t>
  </si>
  <si>
    <t>Calle Santa Trinidad Mz E Lt 1 CHICLAYO</t>
  </si>
  <si>
    <t>Delgado Irigoin, Elisabet</t>
  </si>
  <si>
    <t>Calle La Primavera 205 JOSE LEONARDO ORTIZ</t>
  </si>
  <si>
    <t>Flores Rico, Maria Lola</t>
  </si>
  <si>
    <t>Calle La Libertad Sn Mz Sn Lt Sn OLMOS</t>
  </si>
  <si>
    <t>Cruz Tiquillahunca, Elcira</t>
  </si>
  <si>
    <t>Calle Fraternidad Sn Mz Sn Lt Sn OLMOS</t>
  </si>
  <si>
    <t>Cruz LÃ³pez, MarÃ­a Antonia</t>
  </si>
  <si>
    <t>Calle Santa MarÃ­a Mz G Lt 5 PIMENTEL</t>
  </si>
  <si>
    <t>Leyva De Palma, Manuela</t>
  </si>
  <si>
    <t>Av Huayna Capac 120 REQUE</t>
  </si>
  <si>
    <t>FarroÃ±an Bances, Maria Veronica</t>
  </si>
  <si>
    <t>Caserio Lagunas SN MORROPE</t>
  </si>
  <si>
    <t>Mimbela Suclupe, Gloria</t>
  </si>
  <si>
    <t>Calle Cristo Rey 05 MORROPE</t>
  </si>
  <si>
    <t>Bances Llontop, Dexsi</t>
  </si>
  <si>
    <t>Hacienda Fundo La Granja Carreter PIMENTEL</t>
  </si>
  <si>
    <t>Effio Clavo, Omar</t>
  </si>
  <si>
    <t>Calle Los Sauces 12 Mz 0 Lt 0 POMALCA</t>
  </si>
  <si>
    <t>Pizarro GarcÃ­a, Junior Alexander</t>
  </si>
  <si>
    <t>Calle Los Tambos 300 LA VICTORIA</t>
  </si>
  <si>
    <t>Huertas Reyes, Ana Mercedes</t>
  </si>
  <si>
    <t>Centro Poblado CampiÃ±a Huaca Quemad MOCHUMI</t>
  </si>
  <si>
    <t>Taboada Morales, Jesus Alberto</t>
  </si>
  <si>
    <t>Calle Soledad Sn Mz Sn Lt Sn MOTUPE</t>
  </si>
  <si>
    <t>Montenegro Suarez, Yeni Elizabeth</t>
  </si>
  <si>
    <t>As Habur Sto Tomas Mz B Lt 22 LA VICTORIA</t>
  </si>
  <si>
    <t>Merino Carmona, Rosana Del Pilar</t>
  </si>
  <si>
    <t>Av Centenario 342 MONSEFU</t>
  </si>
  <si>
    <t>Sipiran Pisfil, Rosalia</t>
  </si>
  <si>
    <t>Avenida Campesino S N MONSEFU</t>
  </si>
  <si>
    <t>DÃ­az Prada, Dora Luz</t>
  </si>
  <si>
    <t>Alameda UrbanizaciÃ³n. Manuel AlcÃ¡nt FERREÃ‘AFE</t>
  </si>
  <si>
    <t>Llonto Bances, Catalina Celia</t>
  </si>
  <si>
    <t>Calle los pinos 279 SAN JOSE</t>
  </si>
  <si>
    <t>Gamarra Puyen, Emily Nathaly</t>
  </si>
  <si>
    <t>Calle diego ferre 084 MONSEFU</t>
  </si>
  <si>
    <t>Cumpa Ã‘iquen, Margot</t>
  </si>
  <si>
    <t>Calle mariscal castilla 112 ETEN</t>
  </si>
  <si>
    <t>de la Cruz Torres, Ana Cecilia</t>
  </si>
  <si>
    <t>Calle juda 315 MZ 0 LT 0 CHICLAYO</t>
  </si>
  <si>
    <t>Flores Silva, Deysi</t>
  </si>
  <si>
    <t>Calle prolong real 28 julio Reque 2 REQUE</t>
  </si>
  <si>
    <t>Chambergo Asencio, Milka Yannyna</t>
  </si>
  <si>
    <t>Calle progreso 742 MZ sn LT sn MOTUPE</t>
  </si>
  <si>
    <t>Sullon Ruiz, Maria Cecilia</t>
  </si>
  <si>
    <t>Cp Las Palmeras Mz H Lt 9 POMALCA</t>
  </si>
  <si>
    <t>Chinchay Huaman, Marisol</t>
  </si>
  <si>
    <t>Frente Canchita De La Invasion OLMOS</t>
  </si>
  <si>
    <t>Cienfuegos Espinal, Adelinda</t>
  </si>
  <si>
    <t>Caserioprogreso medio JAYANCA</t>
  </si>
  <si>
    <t>Salazar Nepo, Marcela</t>
  </si>
  <si>
    <t>SV Carretera A Pimentel Km 08 PIMENTEL</t>
  </si>
  <si>
    <t>Curo Niquen, Ricci Madeleine</t>
  </si>
  <si>
    <t>Av. Augusto B.Leguia 680 SAN JOSE</t>
  </si>
  <si>
    <t>Sialer Zubiate, MarÃ­a Maribel</t>
  </si>
  <si>
    <t>Av Principal Sn CHONGOYAPE</t>
  </si>
  <si>
    <t>NiÃ±o Pingo, Maria Eugenia</t>
  </si>
  <si>
    <t>Caserio Bodegones Mz A Lt LAMBAYEQUE</t>
  </si>
  <si>
    <t>Acosta Pingo, Segunda</t>
  </si>
  <si>
    <t>Ca. San Jose Mz G 2 Lt 14 SAN JOSE</t>
  </si>
  <si>
    <t>Nunton Rodriguez, Bartolancio</t>
  </si>
  <si>
    <t>Ca. 8 De Octubre Mz Q3 Lt 12 SANTA ROSA</t>
  </si>
  <si>
    <t>Ordinola Diaz, Miriam Magdalena</t>
  </si>
  <si>
    <t>Avenida Grau MZ C Lote 24 Chiclayo</t>
  </si>
  <si>
    <t>Beltran ChapoÃ±an, Jorge Luis</t>
  </si>
  <si>
    <t>Carret. Panamericana 956 ILLIMO</t>
  </si>
  <si>
    <t>Castro De Espinoza, Olinda Cecilia</t>
  </si>
  <si>
    <t>SV SN Mz E Lt 9 LAGUNAS</t>
  </si>
  <si>
    <t>Neciosup De Cumpa, Juana</t>
  </si>
  <si>
    <t>Ca. Junin 203 ETEN</t>
  </si>
  <si>
    <t>Julca Paucar, Carmela</t>
  </si>
  <si>
    <t>Av Augusto B Leguia sn Mz K Lt 0 CHICLAYO</t>
  </si>
  <si>
    <t>Litano Montenegro, Marisol</t>
  </si>
  <si>
    <t>Ca. El Pueblo 834 FERREÃ‘AFE</t>
  </si>
  <si>
    <t>Matallana Flores, Carmen Gloria</t>
  </si>
  <si>
    <t>Ca. Las Gardenias Mz F Lt 11 PIMENTEL</t>
  </si>
  <si>
    <t>Santoyo Cueva, Maria Edita</t>
  </si>
  <si>
    <t>SV Lagunas Mz H Lt 16 LAGUNAS</t>
  </si>
  <si>
    <t>Vargas Porras, Julio Cesar</t>
  </si>
  <si>
    <t>Av Independencia sn LAGUNAS</t>
  </si>
  <si>
    <t>Santamaria Tejada, Karina</t>
  </si>
  <si>
    <t>Ca. Los Girasoles 118 MORROPE</t>
  </si>
  <si>
    <t>Medina Guerrero, Hermila</t>
  </si>
  <si>
    <t>Asoc. Asociacion De Pobladores De L PIMENTEL</t>
  </si>
  <si>
    <t>Vasquez Cardoso, Maria Demetria</t>
  </si>
  <si>
    <t>Av. Jose Balta 3695 JOSE LEONARDO ORTIZ</t>
  </si>
  <si>
    <t>Melendez Rojas, Hercilia</t>
  </si>
  <si>
    <t>Ca. Edilberto De Las Casas 255 SANTA ROSA</t>
  </si>
  <si>
    <t>De La Cruz Llontop, Maria Elvira</t>
  </si>
  <si>
    <t>Ca. CorazÃ³n De Jesus 206 MORROPE</t>
  </si>
  <si>
    <t>Uchofen De Ipanaque, Marina</t>
  </si>
  <si>
    <t>Ca. Fray Bartolome De Las Casa Mz E SANTA ROSA</t>
  </si>
  <si>
    <t>Montenegro Torres, Porfirio</t>
  </si>
  <si>
    <t>Ca. Virrey Toledo 1004 JOSE LEONARDO ORTIZ</t>
  </si>
  <si>
    <t>Chavesta Montalvan, Augusto Carlos</t>
  </si>
  <si>
    <t>Ca. Trinidad 184 CHICLAYO</t>
  </si>
  <si>
    <t>Caballero Saavedra, Margarita Del Carmen</t>
  </si>
  <si>
    <t>Av. Los Amautas 850 LA VICTORIA</t>
  </si>
  <si>
    <t>Garcia Rivera, Silvia</t>
  </si>
  <si>
    <t>Aa.hh. Sagrado Corazon De Jesus Mz LA VICTORIA</t>
  </si>
  <si>
    <t>Yamunaque De Custodio, Marcelina</t>
  </si>
  <si>
    <t>Ca San Pablo sn TUMAN</t>
  </si>
  <si>
    <t>Santisteban ZeÃ±a De Santamaria, Julia</t>
  </si>
  <si>
    <t>Caserio Arbolsol Mz. A Lote 2 MORROPE</t>
  </si>
  <si>
    <t>Santisteban Siesquen, Maria Olga</t>
  </si>
  <si>
    <t>SV Anexo San Miguel SN MORROPE</t>
  </si>
  <si>
    <t>Santamaria FarroÃ±an, Yraida</t>
  </si>
  <si>
    <t>Av. Fernando Belaunde 256 MORROPE</t>
  </si>
  <si>
    <t>Mayta Cerna, Herlita Noemi</t>
  </si>
  <si>
    <t>Aa.hh. Las Lomas De La Pradera Mz H PIMENTEL</t>
  </si>
  <si>
    <t>InoÃ±an De Garcia, Dina Maribel</t>
  </si>
  <si>
    <t>SV AaHh El Obelisco Mz L Lt 8A JOSE LEONARDO ORTIZ</t>
  </si>
  <si>
    <t>Albornoz Rojas, Rosa Elena</t>
  </si>
  <si>
    <t>Ca. Sipan 142 LA VICTORIA</t>
  </si>
  <si>
    <t>Cerna Becerra, Harol Yanpier</t>
  </si>
  <si>
    <t>Av. Cajamarca 88 Int B CAYALTI</t>
  </si>
  <si>
    <t>Rodas Serrano, Vicente Alfonso</t>
  </si>
  <si>
    <t>Ca. Antenor Orrego 466 OYOTUN</t>
  </si>
  <si>
    <t>Ruiz Rebolledo, Roberto Nicolas</t>
  </si>
  <si>
    <t>SV Serur Santa Rosa De Collique Mz PUCALA</t>
  </si>
  <si>
    <t>Hoyos De Altamirano, Maria Delicia</t>
  </si>
  <si>
    <t>Ca. Yahuar Huaca 1086 LA VICTORIA</t>
  </si>
  <si>
    <t>Gonzales Terrones, Noel</t>
  </si>
  <si>
    <t>Ca. Jose Olaya 297 PIMENTEL</t>
  </si>
  <si>
    <t>Esquen Vda De Huamanchumo, Silvia Rene</t>
  </si>
  <si>
    <t>Ca. Tacna 0300 SANTA ROSA</t>
  </si>
  <si>
    <t>Chavez Irigoin, Estrogilda</t>
  </si>
  <si>
    <t>Ca. Los Mermes 0192 JOSE LEONARDO ORTIZ</t>
  </si>
  <si>
    <t>Carranza Piscoya, Maria Alejandrina</t>
  </si>
  <si>
    <t>Ca. T Amaru 0165 FERREÃ‘AFE</t>
  </si>
  <si>
    <t>Moreno Suclupe, Teodolinda</t>
  </si>
  <si>
    <t>Prolong. 28 De Julio 0541 MOCHUMI</t>
  </si>
  <si>
    <t>Solis Cueva, Luis Alberto</t>
  </si>
  <si>
    <t>Prolong. San Jose 0969 MOTUPE</t>
  </si>
  <si>
    <t>Yocya Muro, Maria Esther</t>
  </si>
  <si>
    <t>Ca. Progreso 1102 ILLIMO</t>
  </si>
  <si>
    <t>Asalde Puicon, Ana Melva</t>
  </si>
  <si>
    <t>Ca. Santo Domingo 0249 OLMOS</t>
  </si>
  <si>
    <t>Solis De Chozo, Maria Teresa</t>
  </si>
  <si>
    <t>Ca. Sta Rosa 0145 TUCUME</t>
  </si>
  <si>
    <t>Baldera De Siesquen, Hilda</t>
  </si>
  <si>
    <t>Ca. Paredes 0306 ILLIMO</t>
  </si>
  <si>
    <t>La Chira Orreaga De Flores, Ana Maria Donicia</t>
  </si>
  <si>
    <t>Ca. Victoria 0205 TUCUME</t>
  </si>
  <si>
    <t>Rodriguez De Cabrejos, Haydee</t>
  </si>
  <si>
    <t>Corazon De Jesus 485 PACORA</t>
  </si>
  <si>
    <t>Moreno De Burga, Nicolasa</t>
  </si>
  <si>
    <t>Ca. Grau 0390 MOCHUMI</t>
  </si>
  <si>
    <t>De La Cruz Bernilla, Liliana</t>
  </si>
  <si>
    <t>Calle Real SALAS</t>
  </si>
  <si>
    <t>Alaban Medina, Pedro</t>
  </si>
  <si>
    <t>Cruce Jaen OLMOS</t>
  </si>
  <si>
    <t>Purihuaman De La Cruz, Anselma</t>
  </si>
  <si>
    <t>SV Tempon Bajo SALAS</t>
  </si>
  <si>
    <t>Carrasco Toro, Magdalena Del Rocio</t>
  </si>
  <si>
    <t>Ca Anchovira SN MOTUPE</t>
  </si>
  <si>
    <t>Yocya Rumiche, Juana Rosa</t>
  </si>
  <si>
    <t>Ca. Elias Aguirre 0125 JAYANCA</t>
  </si>
  <si>
    <t>TuÃ±oque ZeÃ±a De Alvarado, Paula</t>
  </si>
  <si>
    <t>Ca. F. Villarreal 0815 TUCUME</t>
  </si>
  <si>
    <t>Bonilla Vera, Manuela</t>
  </si>
  <si>
    <t>Ca. Cueto 0133 TUCUME</t>
  </si>
  <si>
    <t>Valdera De Sandoval, Martina</t>
  </si>
  <si>
    <t>Ca Sta Rosa SN MORROPE</t>
  </si>
  <si>
    <t>Asenjo Diez, Rosani Del Pilar</t>
  </si>
  <si>
    <t>Av. Saenz PeÃ±a 1225 CHICLAYO</t>
  </si>
  <si>
    <t>Regalado Vasquez, Lidia Monica</t>
  </si>
  <si>
    <t>Ca. Chiclayo 0014 PATAPO</t>
  </si>
  <si>
    <t>Quijano Rivera, Rosa Maria</t>
  </si>
  <si>
    <t>Av. Sta Ines 0599 CHICLAYO</t>
  </si>
  <si>
    <t>Tullume Zavaleta, Gina Aracely</t>
  </si>
  <si>
    <t>S/V Ventarron sn POMALCA</t>
  </si>
  <si>
    <t>Espinoza Chonate, Silvia Yenny</t>
  </si>
  <si>
    <t>Av. Tacna Mz F Lt 51 FERREÃ‘AFE</t>
  </si>
  <si>
    <t>Bodmart Empresa Individual De Responsabilidad Limitada</t>
  </si>
  <si>
    <t>Ca. Jacarandas 0144 CHICLAYO</t>
  </si>
  <si>
    <t>Vilchez Villegas, Jose Antonio</t>
  </si>
  <si>
    <t>Ca. Real 0124 TUMAN</t>
  </si>
  <si>
    <t>Porras Quesquen, Eduardo</t>
  </si>
  <si>
    <t>Ca. Junin 0157 ETEN</t>
  </si>
  <si>
    <t>Huamanchumo Torres, Maria Deyci</t>
  </si>
  <si>
    <t>Ca. Colon 0128 SANTA ROSA</t>
  </si>
  <si>
    <t>Montalvo De Jurupe, Marina Clotilde</t>
  </si>
  <si>
    <t>Ca. Augusto Salcedo Pastor 501 PUEBLO NUEVO</t>
  </si>
  <si>
    <t>Ramirez Bustamante, Lily Georgina</t>
  </si>
  <si>
    <t>Ca. T Amaru 0058 Mz L Lt 09 PATAPO</t>
  </si>
  <si>
    <t>Piscoya Cabrejos, Deysi Matilde</t>
  </si>
  <si>
    <t>Ca. V R H De La Torre 0199 PUEBLO NUEVO</t>
  </si>
  <si>
    <t>Benites Vda.De Castillo, Carmen</t>
  </si>
  <si>
    <t>Ca M Melgar SN PATAPO</t>
  </si>
  <si>
    <t>Farro De Delgado, Nancy Ludomila</t>
  </si>
  <si>
    <t>Aa.hh. J Chavez Mz H Lt 14 CHICLAYO</t>
  </si>
  <si>
    <t>Palomino Guevara, Patty Sarita</t>
  </si>
  <si>
    <t>Ca. Chiclayo 2849 CHONGOYAPE</t>
  </si>
  <si>
    <t>Yesquen Signol, Victorio</t>
  </si>
  <si>
    <t>Ca. 09 De Octubre 0319 POMALCA</t>
  </si>
  <si>
    <t>Jaramillo Tello, Maria Isabel</t>
  </si>
  <si>
    <t>Av. Libertad 0231 LAMBAYEQUE</t>
  </si>
  <si>
    <t>Cabrejos Bancayan, Jesus Alberto</t>
  </si>
  <si>
    <t>Ca. Las Rosas 0203 CHICLAYO</t>
  </si>
  <si>
    <t>Senador Jacinto, Victoria</t>
  </si>
  <si>
    <t>Calle Diego Ferre 111 PIMENTEL</t>
  </si>
  <si>
    <t>Montalvo De Quiroz, Nery Susana</t>
  </si>
  <si>
    <t>Ca. G D Ela Vega 0770 LAMBAYEQUE</t>
  </si>
  <si>
    <t>Curo De Carrillo, Maruja</t>
  </si>
  <si>
    <t>Av. Elvira Garcia Garcia 715 SAN JOSE</t>
  </si>
  <si>
    <t>Zapata De Laserna, Doralilia</t>
  </si>
  <si>
    <t>Ca Paco Yunque SN CHICLAYO</t>
  </si>
  <si>
    <t>Samame Celiz, Juan Carlos</t>
  </si>
  <si>
    <t>Ca. Ll Yupanqui 1200 LA VICTORIA</t>
  </si>
  <si>
    <t>Salvador Serquen, Franklin</t>
  </si>
  <si>
    <t>Ca. E Ventura 0120 Int B CHICLAYO</t>
  </si>
  <si>
    <t>Llamo Medina, Maria Jesus</t>
  </si>
  <si>
    <t>Ca. Arica 2369 CHICLAYO</t>
  </si>
  <si>
    <t>Torres Ayasta, Nancy Soledad</t>
  </si>
  <si>
    <t>SV Villa Saul SN MONSEFU</t>
  </si>
  <si>
    <t>Serrato De Silva, Cisilia</t>
  </si>
  <si>
    <t>SV Anexo El Lino SN POMALCA</t>
  </si>
  <si>
    <t>Negron Albujar, Elsa</t>
  </si>
  <si>
    <t>Ca. La Independencia 0112 CHICLAYO</t>
  </si>
  <si>
    <t>Mendo Montalvo, Violeta Rosa</t>
  </si>
  <si>
    <t>Caserio Juana Rios SN Mz A Lt 1 CHONGOYAPE</t>
  </si>
  <si>
    <t>Alvarado Alvarado, Mercedes</t>
  </si>
  <si>
    <t>Av Pomalca SN Mz I Lt 030 SAÃ‘A</t>
  </si>
  <si>
    <t>Tafur De Loconi, Rosa Asunciona</t>
  </si>
  <si>
    <t>Ca. Vista Hermosa Mz C Lt 09 PIMENTEL</t>
  </si>
  <si>
    <t>Norabuena Morante, Maria Balbina</t>
  </si>
  <si>
    <t>Edif. 018 0101 CHICLAYO</t>
  </si>
  <si>
    <t>Uriarte Latorre, Carmela</t>
  </si>
  <si>
    <t>Ca. La Constitucion 0284 JOSE LEONARDO ORTIZ</t>
  </si>
  <si>
    <t>Vasquez Castro, Nancy Soledad</t>
  </si>
  <si>
    <t>Ca. Macara 0200 CHICLAYO</t>
  </si>
  <si>
    <t>Pomares Neyra, Rosa Violeta</t>
  </si>
  <si>
    <t>Av. San Martin Mz T Lt 14 POMALCA</t>
  </si>
  <si>
    <t>Tineo Flores, Cedelinda</t>
  </si>
  <si>
    <t>Esq Leguia Y Sn Gabriel SN JOSE LEONARDO ORTIZ</t>
  </si>
  <si>
    <t>Rodrigo Barboza, Teofilo</t>
  </si>
  <si>
    <t>Ca. 28 De Julio 0028 TUMAN</t>
  </si>
  <si>
    <t>Bazan Guevara, Teodelinda</t>
  </si>
  <si>
    <t>Ca. Progreso 0322 JOSE LEONARDO ORTIZ</t>
  </si>
  <si>
    <t>Cabrejos Cachay, Luis Alfredo</t>
  </si>
  <si>
    <t>Ca. D Ferre 0275 MONSEFU</t>
  </si>
  <si>
    <t>Tijias Ugkusk, Florentina</t>
  </si>
  <si>
    <t>Aa.hh. Milagro De Dios Mz C Lt 15 JOSE LEONARDO ORTIZ</t>
  </si>
  <si>
    <t>Guzman Caicedo, Joaquina Angela</t>
  </si>
  <si>
    <t>Pacherrez ZuÃ±iga, Sandra Karina</t>
  </si>
  <si>
    <t>Urb. Las Delicias Mzn B Lote 13 REQUE</t>
  </si>
  <si>
    <t>Llatas Alvarado, Aura</t>
  </si>
  <si>
    <t>SV Block 16 1681 TUMAN</t>
  </si>
  <si>
    <t>Campos De Montalvan, Ysabel</t>
  </si>
  <si>
    <t>Ca. Sn Juan 0017 PUCALA</t>
  </si>
  <si>
    <t>Castillo Gonzales, Jose Natividad</t>
  </si>
  <si>
    <t>Ca. Circunvalacion 0817 SANTA ROSA</t>
  </si>
  <si>
    <t>Alarcon Torres, Flor Maria</t>
  </si>
  <si>
    <t>Ca. J Arevalo 0188 CHICLAYO</t>
  </si>
  <si>
    <t>Chafloque Suyon, Miriam Ruth</t>
  </si>
  <si>
    <t>Ca. M Seoane 1013 LA VICTORIA</t>
  </si>
  <si>
    <t>Delgado Clavo, Segundo Cayetano</t>
  </si>
  <si>
    <t>Ca. Paramonga 0516 LA VICTORIA</t>
  </si>
  <si>
    <t>NuÃ±ez Vasquez, Teofanes</t>
  </si>
  <si>
    <t>Ca. La Constitucion 0620 JOSE LEONARDO ORTIZ</t>
  </si>
  <si>
    <t>Cadenas Lozano, Maria Elena</t>
  </si>
  <si>
    <t>Ca. V Ramirez 0005 LAGUNAS</t>
  </si>
  <si>
    <t>Diaz Rioja, Clara Belermina</t>
  </si>
  <si>
    <t>Ca. M Melgar 0571 JOSE LEONARDO ORTIZ</t>
  </si>
  <si>
    <t>Tapia Angaspilco, Maura</t>
  </si>
  <si>
    <t>Av Ramon Castilla SN Mz M Lt 27 POMALCA</t>
  </si>
  <si>
    <t>Ferre Lopez, Maria Manuela</t>
  </si>
  <si>
    <t>SV Sn Isidro SN MONSEFU</t>
  </si>
  <si>
    <t>Campos Puican, Pablo</t>
  </si>
  <si>
    <t>Av Panam Sur Km SN LA VICTORIA</t>
  </si>
  <si>
    <t>Belicoso Carlos, Sabina</t>
  </si>
  <si>
    <t>Ca. J Del Arco 0125 PIMENTEL</t>
  </si>
  <si>
    <t>Diaz De Lozano, Maria Alejandrina</t>
  </si>
  <si>
    <t>Ca. Real 0325 PICSI</t>
  </si>
  <si>
    <t>Bravo Vidarte, Rosa Gladys</t>
  </si>
  <si>
    <t>Ca. 23 De Agosto 0325 JOSE LEONARDO ORTIZ</t>
  </si>
  <si>
    <t>Sono Pita, Robinson Martin</t>
  </si>
  <si>
    <t>Ca. Sn Martin 0508 FERREÃ‘AFE</t>
  </si>
  <si>
    <t>Murga Vasquez, Maria Isabel</t>
  </si>
  <si>
    <t>Ca. Sn Martin 0718 FERREÃ‘AFE</t>
  </si>
  <si>
    <t>Celis Garcia, Bertha Rosario</t>
  </si>
  <si>
    <t>Ca. Las Gardenias 0143 CHICLAYO</t>
  </si>
  <si>
    <t>Valverde SigueÃ±as, Juan Baltazar</t>
  </si>
  <si>
    <t>Prolong. La Libertad 0250 FERREÃ‘AFE</t>
  </si>
  <si>
    <t>Suarez Aleman, Sergio</t>
  </si>
  <si>
    <t>Avenida urb7 de agosto 3 m mz m LAMBAYEQUE</t>
  </si>
  <si>
    <t>Chero Sullon, Maria Aurora</t>
  </si>
  <si>
    <t>Av. J Balta 3681 JOSE LEONARDO ORTIZ</t>
  </si>
  <si>
    <t>Gastulo Ramos, Luz Victoria</t>
  </si>
  <si>
    <t>Ca. R Tejada 0834 CHICLAYO</t>
  </si>
  <si>
    <t>Casas Sanchez, Manuela</t>
  </si>
  <si>
    <t>Carret. A Monsefu Km 3 MONSEFU</t>
  </si>
  <si>
    <t>Irigoin Galvez, Miguel</t>
  </si>
  <si>
    <t>Ca. Chota 0017 PATAPO</t>
  </si>
  <si>
    <t>Mendoza Mendoza De Cotrina, Alejandrina</t>
  </si>
  <si>
    <t>Ca. I Yupanqui 1463 LA VICTORIA</t>
  </si>
  <si>
    <t>Carrasco Nerio, Gladys Natividad</t>
  </si>
  <si>
    <t>Ca. M Cox 0240 PUEBLO NUEVO</t>
  </si>
  <si>
    <t>Guevara Monje, Blanca Rosa</t>
  </si>
  <si>
    <t>Ca. 24 De Marzo Int 321 FERREÃ‘AFE</t>
  </si>
  <si>
    <t>Samillan Bances, Hilda</t>
  </si>
  <si>
    <t>Aa.hh. V Hermosa Mz D Lt 010 PIMENTEL</t>
  </si>
  <si>
    <t>Piscoya Bances, Rosario Del Pilar</t>
  </si>
  <si>
    <t>Ca. Sn Martin 0851 FERREÃ‘AFE</t>
  </si>
  <si>
    <t>Silva Suyon, Joselito Victor</t>
  </si>
  <si>
    <t>SV Block 1233 TUMAN</t>
  </si>
  <si>
    <t>Cabrera Paz, Sonia E</t>
  </si>
  <si>
    <t>Ca. Sn Martin 0347 FERREÃ‘AFE</t>
  </si>
  <si>
    <t>Quesquen Yampufe, Deysi</t>
  </si>
  <si>
    <t>Ca. B Sialer 0245 PUEBLO NUEVO</t>
  </si>
  <si>
    <t>Bardales Zapata, Elizabeth</t>
  </si>
  <si>
    <t>Ca. Los Relatos 0261 CHICLAYO</t>
  </si>
  <si>
    <t>Vasquez Chavez, Edelciro</t>
  </si>
  <si>
    <t>Ca. Panama 0288 CHICLAYO</t>
  </si>
  <si>
    <t>Guevara Huaman, Gladis Violeta</t>
  </si>
  <si>
    <t>Ca. J C Mariategui 0025 PATAPO</t>
  </si>
  <si>
    <t>Andrade De Torres, Sofia</t>
  </si>
  <si>
    <t>Ca. 01 De Mayo 0160 CHICLAYO</t>
  </si>
  <si>
    <t>Fonseca Verastigue, Rita</t>
  </si>
  <si>
    <t>Av. O Benavides 0315 CHICLAYO</t>
  </si>
  <si>
    <t>Matias Marreros, Beatriz Virginia</t>
  </si>
  <si>
    <t>Urb. La Florida Mzn G Lote 026 CHICLAYO</t>
  </si>
  <si>
    <t>Silva Cotrina, Gloria</t>
  </si>
  <si>
    <t>Jr J V Alvarado SN SAÃ‘A</t>
  </si>
  <si>
    <t>Saavedra Granda, Flor De Maria</t>
  </si>
  <si>
    <t>Av. Manuel Seoane 791 LA VICTORIA</t>
  </si>
  <si>
    <t>Cruzado Paredes, Nelly</t>
  </si>
  <si>
    <t>Ca. Los Eucaliptos 202 Mz E Lt 2 JOSE LEONARDO ORTIZ</t>
  </si>
  <si>
    <t>Lorenzo Cajusol, Rosa</t>
  </si>
  <si>
    <t>Ca. Alto Peru Mz B Lt 013 CHICLAYO</t>
  </si>
  <si>
    <t>Niquen Quiroz, Teresa Concepcion</t>
  </si>
  <si>
    <t>Ca. Alfonso Ugarte 390 SAN JOSE</t>
  </si>
  <si>
    <t>Villalobos De Chancafe, Maria Mercedes</t>
  </si>
  <si>
    <t>Ca. J C Mariategui 0271 CHICLAYO</t>
  </si>
  <si>
    <t>Diez Vda De CapuÃ±ay, Andrea</t>
  </si>
  <si>
    <t>Ca. Tacna 0105 MONSEFU</t>
  </si>
  <si>
    <t>Yaipen De Caicedo, Agustina</t>
  </si>
  <si>
    <t>Ca. 07 De Junio 0803 MONSEFU</t>
  </si>
  <si>
    <t>Zapata Ruiz, Nery</t>
  </si>
  <si>
    <t>Ca. H De Junin 1171 JOSE LEONARDO ORTIZ</t>
  </si>
  <si>
    <t>Puicon Albino De Lluen, Maria Ena</t>
  </si>
  <si>
    <t>Ca. 28 De Julio 0729 MONSEFU</t>
  </si>
  <si>
    <t>Bravo Sandoval, Simona</t>
  </si>
  <si>
    <t>Ca. Cueto 1090 TUCUME</t>
  </si>
  <si>
    <t>Mejia Galvez, Camila</t>
  </si>
  <si>
    <t>Avenida Santa Ana 383 TUMAN</t>
  </si>
  <si>
    <t>Monja Benites, Johnny Carlos</t>
  </si>
  <si>
    <t>Caserio Cachinche Sn PITIPO</t>
  </si>
  <si>
    <t>Esqueche Ã‘iquen, Maria Nelly</t>
  </si>
  <si>
    <t>Av. Miguel Grau 867 ETEN</t>
  </si>
  <si>
    <t>Damian Pasache, Jessica Juliana</t>
  </si>
  <si>
    <t>Caserio El Arenal Mz A Lt 01 JAYANCA</t>
  </si>
  <si>
    <t>Orellano Rodriguez, Ada Margarita</t>
  </si>
  <si>
    <t>C.p. Centro Poblado Menor Tongorrap MOTUPE</t>
  </si>
  <si>
    <t>Garcia Farro, Lorenza</t>
  </si>
  <si>
    <t>Sv Pueblo Joven pastor Boggiano M CHICLAYO</t>
  </si>
  <si>
    <t>Olazabal Pacherres, Matilde</t>
  </si>
  <si>
    <t>Caserio Pasabar La Granja OLMOS</t>
  </si>
  <si>
    <t>Ramos Mena, Maria Antonieta</t>
  </si>
  <si>
    <t>Ca. Union 924 FERREÃ‘AFE</t>
  </si>
  <si>
    <t>Ipanaque Roa De SaldaÃ±a, Ingrid Suglly</t>
  </si>
  <si>
    <t>Ca. Mollendo 249 CHICLAYO</t>
  </si>
  <si>
    <t>Rojas Hernandez, Doris Raquel</t>
  </si>
  <si>
    <t>Calle Huayna Capac 1142 LA VICTORIA</t>
  </si>
  <si>
    <t>Sernaque Flores, Juan Alberto</t>
  </si>
  <si>
    <t>Aa.hh. ProlongaciÃ³n Los Angeles Mz LAMBAYEQUE</t>
  </si>
  <si>
    <t>Chero Acosta, Araceli Del Pilar</t>
  </si>
  <si>
    <t>Caserio Paredones Alto SN Mz A Lt LAMBAYEQUE</t>
  </si>
  <si>
    <t>RAMON BERNAL, YERSON SAMIR</t>
  </si>
  <si>
    <t>Av Edilberto de las casas 152 152 SANTA ROSA</t>
  </si>
  <si>
    <t>PERALTA ORTIZ, WALTER</t>
  </si>
  <si>
    <t>Mocce antiguo lambayeque Manzana J LAMBAYEQUE</t>
  </si>
  <si>
    <t>MEGO SANCHEZ, YANIRA EDITH</t>
  </si>
  <si>
    <t>Asentamiento Humano Las Floresa 17 JOSE LEONARDO ORTIZ</t>
  </si>
  <si>
    <t>Guzman Chafloque, Porfirio Hugo</t>
  </si>
  <si>
    <t>Avenida Conroy 205 Lt Monsefu MONSEFU</t>
  </si>
  <si>
    <t>Diaz Flores, Rosalia</t>
  </si>
  <si>
    <t>Ca La Fortaleza SN CHONGOYAPE</t>
  </si>
  <si>
    <t>Clavo Ticlla, Hildaura</t>
  </si>
  <si>
    <t>CP Colique Alto SN PUCALA</t>
  </si>
  <si>
    <t>INVERSIONES ANTONIO FLORIAN E.I.R.L</t>
  </si>
  <si>
    <t>Tarata S/N S/N OLMOS</t>
  </si>
  <si>
    <t>SALDAÃ‘A BUSTAMANTE, JOSE JEYNER</t>
  </si>
  <si>
    <t>Real 791 Batangrande PITIPO</t>
  </si>
  <si>
    <t>FLORES TANTARICO, GLADYS</t>
  </si>
  <si>
    <t>Av Culpon Mz B Lt12 JOSE LEONARDO ORTIZ</t>
  </si>
  <si>
    <t>Mora ZeÃ±a, Carmen Irlanda</t>
  </si>
  <si>
    <t>Caserio Puente Machuca S N PACORA</t>
  </si>
  <si>
    <t>Vasquez Cubas, Elizabeth</t>
  </si>
  <si>
    <t>Calle SeÃ±or De Los De Los Milagros PATAPO</t>
  </si>
  <si>
    <t>Chancafe Ramirez, MarÃ­a Gladys</t>
  </si>
  <si>
    <t>Cl Los Incas 167 CHICLAYO</t>
  </si>
  <si>
    <t>Labrin Zapata, Rosa Ysabel</t>
  </si>
  <si>
    <t>Av Circunvalacion 0 MONSEFU</t>
  </si>
  <si>
    <t>Reluz MiÃ±ope, Mercedes</t>
  </si>
  <si>
    <t>Caserio Chacupe Bajo Rama Zarat Mz LA VICTORIA</t>
  </si>
  <si>
    <t>Arevalo Marin, Susana</t>
  </si>
  <si>
    <t>U.C.V. Ciudad De Dios 6 1 SAN JOSE</t>
  </si>
  <si>
    <t>Tocto Arevalo, Maria Lucila</t>
  </si>
  <si>
    <t>Caserio Una Luz En Un Camino JAYANCA</t>
  </si>
  <si>
    <t>Zevallos Ramos, Merly Rocio</t>
  </si>
  <si>
    <t>SV Caserio La Otra Banda sn SAÃ‘A</t>
  </si>
  <si>
    <t>Inga Encajima, Josselyn Ariana</t>
  </si>
  <si>
    <t>Cl Miraflores 221 LAMBAYEQUE</t>
  </si>
  <si>
    <t>ZuÃ±e Ballena, Liliana Darime</t>
  </si>
  <si>
    <t>Cl SimÃ³n Bolivar 199 MONSEFU</t>
  </si>
  <si>
    <t>Sales Peralta, Manuel Javier</t>
  </si>
  <si>
    <t>Caserio Pampa La Victoria Mz. B Lot PATAPO</t>
  </si>
  <si>
    <t>Llamo Pariatanta, Ana Melva</t>
  </si>
  <si>
    <t>Cp Antonio Raymondi Mz 139 Lt 32 LA VICTORIA</t>
  </si>
  <si>
    <t>TequÃ©n Gonzales, Jorge Luis</t>
  </si>
  <si>
    <t>Cl Vicente De La Vega 1464 CHICLAYO</t>
  </si>
  <si>
    <t>Damian Tejada, Gloria</t>
  </si>
  <si>
    <t>Caserio Cruce Salas Lote 5 MOTUPE</t>
  </si>
  <si>
    <t>Carhuapoma Bravo De Ilatoma, Georgina Rosa</t>
  </si>
  <si>
    <t>Jr. El Magno C 12 POMALCA</t>
  </si>
  <si>
    <t>Rico Mendoza, Clorinda</t>
  </si>
  <si>
    <t>Caserio Pueblo Nuevo De Togorrape S MOTUPE</t>
  </si>
  <si>
    <t>Flores Quiroz De Parra, Miriam Liliana</t>
  </si>
  <si>
    <t>Carret. Belaunde Terry Km. 07 OLMOS</t>
  </si>
  <si>
    <t>Cruzado Balcazar, Yuliana Susan Margare</t>
  </si>
  <si>
    <t>Cp Cl Caraveli Mz Q Lt 34 JOSE LEONARDO ORTIZ</t>
  </si>
  <si>
    <t>Villalba Guzman, Leslly Katherine</t>
  </si>
  <si>
    <t>Calle Claveles LA VICTORIA</t>
  </si>
  <si>
    <t>QuiÃ±ones Chinguel, Kelly Janet</t>
  </si>
  <si>
    <t>Cl Los Nardos 298 CHICLAYO</t>
  </si>
  <si>
    <t>Arroyo Davila, Marfiza</t>
  </si>
  <si>
    <t>CP La Estancia SN OLMOS</t>
  </si>
  <si>
    <t>LÃ³pez Leonardo, Idelsa</t>
  </si>
  <si>
    <t>Cl Miraflores Sn Tongorrape MOTUPE</t>
  </si>
  <si>
    <t>Granados Santamaria Vda De Suclupe,Maria Etelvina</t>
  </si>
  <si>
    <t>Ca. Cristo Rey 20 MORROPE</t>
  </si>
  <si>
    <t>Sanchez Roque, Victoria</t>
  </si>
  <si>
    <t>Cl Atahualpa Mz F Lt 06 FERREÃ‘AFE</t>
  </si>
  <si>
    <t>Damian Baldera, Diana Felicita</t>
  </si>
  <si>
    <t>Ca Santa Lucia SN PITIPO</t>
  </si>
  <si>
    <t>Castro Carmona, Silvia Yanett</t>
  </si>
  <si>
    <t>SV CPM San Miguel Mz I Lote 12 PICSI</t>
  </si>
  <si>
    <t>Balbin Orellana, Virgilio Eusebio</t>
  </si>
  <si>
    <t>Pedro A. Labarhe Durand Mz B Lt 32 PIMENTEL</t>
  </si>
  <si>
    <t>Reluz Flores, Genaro</t>
  </si>
  <si>
    <t>Prol San Martin 132 MONSEFU</t>
  </si>
  <si>
    <t>Peralta Polo, Dany</t>
  </si>
  <si>
    <t>Cl Las Leyendas 546 LA VICTORIA</t>
  </si>
  <si>
    <t>Jimenez Crisanto, Araceli Del Socorro</t>
  </si>
  <si>
    <t>Urb. Sol De Pimentel Mz C1 Lt 8 PIMENTEL</t>
  </si>
  <si>
    <t>Silva Diaz, Rosaura</t>
  </si>
  <si>
    <t>Av. Federico Villarreal 364 CHICLAYO</t>
  </si>
  <si>
    <t>Chuquillanque Torres, Flor Maria</t>
  </si>
  <si>
    <t>Av. Saenz PeÃ±a 1061 CHICLAYO</t>
  </si>
  <si>
    <t>Ballona Santisteban, Maria Domitila</t>
  </si>
  <si>
    <t>Ca El Molino SN PITIPO</t>
  </si>
  <si>
    <t>Alvarez Perez, Flor Maria</t>
  </si>
  <si>
    <t>Ca. Los Quipus Int.0003 CHONGOYAPE</t>
  </si>
  <si>
    <t>Chavez Burga, Teodocia</t>
  </si>
  <si>
    <t>Ca. Villa Hermosa Mz T Lt 30 JOSE LEONARDO ORTIZ</t>
  </si>
  <si>
    <t>Quispe Chanta, Maribel Cruz</t>
  </si>
  <si>
    <t>Av. Jorge Chavez 712 CHICLAYO</t>
  </si>
  <si>
    <t>Fernandez Chiroque, Maria Juana</t>
  </si>
  <si>
    <t>Caserio Rinconazo SN TUMAN</t>
  </si>
  <si>
    <t>FarroÃ±an Santisteban, Jorge</t>
  </si>
  <si>
    <t>Calle Las Mercedes 201 Mz A MORROPE</t>
  </si>
  <si>
    <t>DÃ­az Cayotopa, Elmer Yovany</t>
  </si>
  <si>
    <t>Conjun. Habitacional Ciudad El Chof PIMENTEL</t>
  </si>
  <si>
    <t>Multiservicios Y Repuestos Chiclayo E.I.R.L</t>
  </si>
  <si>
    <t>Cl Diego Ferre 435 435 MONSEFU</t>
  </si>
  <si>
    <t>Nicolas Lopez, Ysaura</t>
  </si>
  <si>
    <t>Caserio Cruz Verde MOTUPE</t>
  </si>
  <si>
    <t>DÃ­az Cabrejos, Pablo Jhoan</t>
  </si>
  <si>
    <t>Avenida SimÃ³n BolÃ­var 1556 CHONGOYAPE</t>
  </si>
  <si>
    <t>Colchado Ramos, Eduardo</t>
  </si>
  <si>
    <t>Cl Lima Lt 50 LAGUNAS</t>
  </si>
  <si>
    <t>Vita Vereau, Juan Daniel</t>
  </si>
  <si>
    <t>Cl Huaynacapac Mz 14 Lt 2 LA VICTORIA</t>
  </si>
  <si>
    <t>YnoÃ±an Cajusol, Maria Josefa</t>
  </si>
  <si>
    <t>Caserio Colorada Calle Miraflores MORROPE</t>
  </si>
  <si>
    <t>Tejada Llalle, Carmen</t>
  </si>
  <si>
    <t>Calle Miguel Grau 881 SAN JOSE</t>
  </si>
  <si>
    <t>Cueva TesÃ©n, Davis Paul</t>
  </si>
  <si>
    <t>Pasaje colon sn LAMBAYEQUE</t>
  </si>
  <si>
    <t>Pangalima Lima, Encarnacion</t>
  </si>
  <si>
    <t>Cl Real 5 Mz A Lt 5 TUMAN</t>
  </si>
  <si>
    <t>ChapoÃ±an FarroÃ±an, Evert Arnold</t>
  </si>
  <si>
    <t>Caserio Arbolsol Mz A Lt 12 MORROPE</t>
  </si>
  <si>
    <t>Acosta Agapito, Juanita Isabel</t>
  </si>
  <si>
    <t>Cl Prol Tupac Amaruc 227 MONSEFU</t>
  </si>
  <si>
    <t>Bravo Saucedo, Aura Lourdes</t>
  </si>
  <si>
    <t>Centro Poblado Insculas S N Mz A Lt OLMOS</t>
  </si>
  <si>
    <t>Culquipoma Medina, Juana</t>
  </si>
  <si>
    <t>Ca. Los Algarrobos B 13 JOSÃ‰ LEONARDO ORTIZ</t>
  </si>
  <si>
    <t>AlarcÃ³n Hurtado, Deysi Edith</t>
  </si>
  <si>
    <t>Calle Los Jazmines S N Mz K Lt 39 PIMENTEL</t>
  </si>
  <si>
    <t>Bravo Fernandez, Backner</t>
  </si>
  <si>
    <t>Asentamiento Humano El Marquez S N JAYANCA</t>
  </si>
  <si>
    <t>Alvarado Quesquen, JosÃ© Liborio</t>
  </si>
  <si>
    <t>Calle Miguel Grau 993 JAYANCA</t>
  </si>
  <si>
    <t>Fernandez Guevara, Santos</t>
  </si>
  <si>
    <t>Calle San Martin S N JAYANCA</t>
  </si>
  <si>
    <t>Esquives Idrogo, Jose Roberto</t>
  </si>
  <si>
    <t>Avenida 09 Octubre Mz 96 Lt 5 CAYALTI</t>
  </si>
  <si>
    <t>DÃ­az Vallejos, Javier</t>
  </si>
  <si>
    <t>Conjun. Habitacional Los Pinos De L CHICLAYO</t>
  </si>
  <si>
    <t>Bustamante Coronel, MarÃ­a Clara</t>
  </si>
  <si>
    <t>Calle Chosica Del Norte Morante Mz LA VICTORIA</t>
  </si>
  <si>
    <t>Alarcon Perez, Basiliza</t>
  </si>
  <si>
    <t>Ca Varayoc 195 LA VICTORIA</t>
  </si>
  <si>
    <t>Infante Medina, Salvador</t>
  </si>
  <si>
    <t>La Curva, Cayalti SN CAYALTI</t>
  </si>
  <si>
    <t>Cruz Flores, Idaura</t>
  </si>
  <si>
    <t>Cl Nva Sn Pj Starosa OLMOS</t>
  </si>
  <si>
    <t>Diaz Yafac, Xiomara Katherine</t>
  </si>
  <si>
    <t>Calle SANTA ROSA DE LIMA 306 MZ INT REQUE</t>
  </si>
  <si>
    <t>Vargas De Silva, Marleny</t>
  </si>
  <si>
    <t>Calle La Rivera 003 PATAPO</t>
  </si>
  <si>
    <t>Garcia Benavides, Miguel</t>
  </si>
  <si>
    <t>Calle real 41 TUMAN</t>
  </si>
  <si>
    <t>Cajo Arroyo, Margarita del RocÃ­o</t>
  </si>
  <si>
    <t>Avenida Francisco bolognesi  MZ 22 OLMOS</t>
  </si>
  <si>
    <t>Teran Calderon, Itala Adamari</t>
  </si>
  <si>
    <t>Calle Jose C. Mariategui 317 LT PJ JOSE LEONARDO ORTIZ</t>
  </si>
  <si>
    <t>Castro Arrunategui, Luly Angela</t>
  </si>
  <si>
    <t>Calle San RamÃ³n 0 MZ e LT 6 FERREÃ‘AFE</t>
  </si>
  <si>
    <t>Guevara Lopez, Gustavo Adolfo</t>
  </si>
  <si>
    <t>Caserio Apurlec S N MOTUPE</t>
  </si>
  <si>
    <t>Chirinos Vasquez, Abel Roberto</t>
  </si>
  <si>
    <t>Calle Lambayeque 520 PIMENTEL</t>
  </si>
  <si>
    <t>Sernaque Capitan, Miluska Ofelia</t>
  </si>
  <si>
    <t>Arequipa 407 FERREÃ‘AFE</t>
  </si>
  <si>
    <t>Velasquez Porras, Nelida Karina</t>
  </si>
  <si>
    <t>Ca. Alonzo Ugarte 400 ETEN</t>
  </si>
  <si>
    <t>Pacherre Asenjo, Marco Antonio</t>
  </si>
  <si>
    <t>Ca. Carolina 626 JOSE LEONARDO ORTIZ</t>
  </si>
  <si>
    <t>Rinza Huaman, Yola</t>
  </si>
  <si>
    <t>Ca. Cesar Solis Barragan Mz B Lt 19 FERREÃ‘AFE</t>
  </si>
  <si>
    <t>Sanchez Diaz, Bervelinda</t>
  </si>
  <si>
    <t>C.P. Pueblo Joven Juan Pablo Segund PIMENTEL</t>
  </si>
  <si>
    <t>Saba Llontop, Rosa</t>
  </si>
  <si>
    <t>Ca. Veintiocho De Julio 906 MONSEFU</t>
  </si>
  <si>
    <t>Lupuche De Pantaleon, Mariana Mercedes</t>
  </si>
  <si>
    <t>Ca. 28 De Julio Sn MOCHUMI</t>
  </si>
  <si>
    <t>Mestanza Lucano, Celina</t>
  </si>
  <si>
    <t>SV PJ 7 De Agosto Mz D Lt 14 LA VICTORIA</t>
  </si>
  <si>
    <t>Saavedra Carhuatucto, Gregorio</t>
  </si>
  <si>
    <t>SV PJ Adriano Baca Burga C CHICLAYO</t>
  </si>
  <si>
    <t>MuÃ±ante Macavilca, Zoila Delfina</t>
  </si>
  <si>
    <t>Ca. Santa Cecilia Sin NÃºmero OLMOS</t>
  </si>
  <si>
    <t>Aldana Cruces, Rosa Marinely</t>
  </si>
  <si>
    <t>Av. Panamericana 194 OLMOS</t>
  </si>
  <si>
    <t>Vasquez Vasquez De Bautista, Yolanda</t>
  </si>
  <si>
    <t>C.P. La Ladrillera Mz M Lt 04 CAYALTI</t>
  </si>
  <si>
    <t>Ramirez Espinoza, Julia Esther</t>
  </si>
  <si>
    <t>Ca. Francisco Muro Moreno 228 PITIPO</t>
  </si>
  <si>
    <t>Siesquen Bances, Elizabeth</t>
  </si>
  <si>
    <t>Ca. Libertad 320 ILLIMO</t>
  </si>
  <si>
    <t>Sernaque Bances, Antonia</t>
  </si>
  <si>
    <t>Ca. San Pedro 0235 TUCUME</t>
  </si>
  <si>
    <t>Flores Perez, Jacinto</t>
  </si>
  <si>
    <t>Ca. Soledad 0181 MOTUPE</t>
  </si>
  <si>
    <t>FarroÃ±an Tejada, Santos</t>
  </si>
  <si>
    <t>Ca Lagunas SN MORROPE</t>
  </si>
  <si>
    <t>Jimenez Tello, Edilberto</t>
  </si>
  <si>
    <t>Ca. Ismael Valiente 0380 MOTUPE</t>
  </si>
  <si>
    <t>NuÃ±ez Mejia, Isabel</t>
  </si>
  <si>
    <t>Ca. Dalias 0002 PATAPO</t>
  </si>
  <si>
    <t>Piedra De Davila, Maria Eleodora</t>
  </si>
  <si>
    <t>Ca. Los Tambos 1679 LA VICTORIA</t>
  </si>
  <si>
    <t>Velasquez Chafloque, Maria Patricia</t>
  </si>
  <si>
    <t>Ca. A Ugarte 0412 ETEN</t>
  </si>
  <si>
    <t>Bodega &amp; Bazar Pepe S.C.R.L.</t>
  </si>
  <si>
    <t>Ca. Tarapaca 0310 JOSE LEONARDO ORTIZ</t>
  </si>
  <si>
    <t>Clavo Gutierrez, Rossana Juliana</t>
  </si>
  <si>
    <t>Ca. Argentina 0660 JOSE LEONARDO ORTIZ</t>
  </si>
  <si>
    <t>Alamo Valdera, Maria Lucero</t>
  </si>
  <si>
    <t>Ca. Rosario 0444 MORROPE</t>
  </si>
  <si>
    <t>Neciosup Liza, Catalina</t>
  </si>
  <si>
    <t>Av. S PeÃ±a 1298 CHICLAYO</t>
  </si>
  <si>
    <t>Chozo Vda De Bances, Nelly Elvira</t>
  </si>
  <si>
    <t>Prolong. Sutton 0470 LAMBAYEQUE</t>
  </si>
  <si>
    <t>Bazan Cespedes, Luz Aurora</t>
  </si>
  <si>
    <t>Ca. Cosmos 0216 CHICLAYO</t>
  </si>
  <si>
    <t>Calle Marchena, Maritza</t>
  </si>
  <si>
    <t>Ca. Los Cocoteros 0230 CHICLAYO</t>
  </si>
  <si>
    <t>Coronel Vasquez, Maria Edita</t>
  </si>
  <si>
    <t>Ca. F Ugaz 0200 CHICLAYO</t>
  </si>
  <si>
    <t>Huayanay Saavedra, Juana</t>
  </si>
  <si>
    <t>Av. Los Andes 1653 LA VICTORIA</t>
  </si>
  <si>
    <t>Barahona Torres, Maria Irma</t>
  </si>
  <si>
    <t>Ca. J Chavez 0152 LAMBAYEQUE</t>
  </si>
  <si>
    <t>Burga Montenegro, Juan Alonso</t>
  </si>
  <si>
    <t>Ca. H De Junin 0898 JOSE LEONARDO ORTIZ</t>
  </si>
  <si>
    <t>Gonzalez Lopez, Juana Mafalda</t>
  </si>
  <si>
    <t>Psje. M Iglesias 0141 JOSE LEONARDO ORTIZ</t>
  </si>
  <si>
    <t>Velasquez Liza, Rosa Bertha</t>
  </si>
  <si>
    <t>Ca. D Ferre 0652 MONSEFU</t>
  </si>
  <si>
    <t>Veliz Crisanto, Rocio Karina</t>
  </si>
  <si>
    <t>Ca. P Ruiz 1668 LAMBAYEQUE</t>
  </si>
  <si>
    <t>Ruiz Perez, Maria Clemira</t>
  </si>
  <si>
    <t>Ca. P. Humanos 341 CHICLAYO</t>
  </si>
  <si>
    <t>Llontop Diaz, Herlinda Daniela</t>
  </si>
  <si>
    <t>Ca. T Amaru 0308 CHONGOYAPE</t>
  </si>
  <si>
    <t>Samillan Ramos, Betsy</t>
  </si>
  <si>
    <t>Ca. FerreÃ±afe 0157 JOSE LEONARDO ORTIZ</t>
  </si>
  <si>
    <t>Perez Mendoza, Freddy Raul</t>
  </si>
  <si>
    <t>Urb. Santa Ana 01 TUMAN</t>
  </si>
  <si>
    <t>Olivera Linares, Segundo</t>
  </si>
  <si>
    <t>Av. Mexico 1585 JOSE LEONARDO ORTIZ</t>
  </si>
  <si>
    <t>Hernandez Cubas, Neri Consuelo</t>
  </si>
  <si>
    <t>Ca. Tumbes 0456 CHICLAYO</t>
  </si>
  <si>
    <t>Romero Terrones, Susy Elizabeth</t>
  </si>
  <si>
    <t>Ca. I Yupanqui 0771 LA VICTORIA</t>
  </si>
  <si>
    <t>Ortiz Guevara, Elsa Armandina</t>
  </si>
  <si>
    <t>Ca. F Bolognesi 0101 CAYALTI</t>
  </si>
  <si>
    <t>Rios Mechan, Maria Magdalena</t>
  </si>
  <si>
    <t>Prolong. San Carlos Mz A Lote 13 CHICLAYO</t>
  </si>
  <si>
    <t>CapuÃ±ay Ballena, Clemente</t>
  </si>
  <si>
    <t>Ca. 07 De Junio 0835 MONSEFU</t>
  </si>
  <si>
    <t>Velez De Velasquez, Rosa Nancy</t>
  </si>
  <si>
    <t>Mori Espinoza, Maria Yolanda</t>
  </si>
  <si>
    <t>Ca. Calpon 124 PITIPO</t>
  </si>
  <si>
    <t>Romero German, Juan Donato</t>
  </si>
  <si>
    <t>Ca. T Amaru 0174 PUCALA</t>
  </si>
  <si>
    <t>Frias De SigueÃ±as, Edith Marleny</t>
  </si>
  <si>
    <t>SV Zapotal SN CHONGOYAPE</t>
  </si>
  <si>
    <t>ZuÃ±iga Ã‘aÃ±ez, Clorinda Altemira</t>
  </si>
  <si>
    <t>Urb. Ciudad Del Chofer Mz A Lt 1 CHICLAYO</t>
  </si>
  <si>
    <t>Ferrer CastaÃ±eda, Mary Elena</t>
  </si>
  <si>
    <t>SV AH Primero De Junio sn Mz K LA VICTORIA</t>
  </si>
  <si>
    <t>Porras De Velasquez, Rosa</t>
  </si>
  <si>
    <t>Ca. 08 De Octubre Y Lima 0002 ETEN</t>
  </si>
  <si>
    <t>Carrion De Lluen, Carmela De Fatima</t>
  </si>
  <si>
    <t>Ca. B Alcedo 0116 MONSEFU</t>
  </si>
  <si>
    <t>Laban Santos, Maria Luz</t>
  </si>
  <si>
    <t>Ca. Los Proceres 0745 JOSE LEONARDO ORTIZ</t>
  </si>
  <si>
    <t>Alvites Suarez, Otoniel</t>
  </si>
  <si>
    <t>Av. Bolognesi Mz C Lt 3 CHICLAYO</t>
  </si>
  <si>
    <t>Mondragon Cervera, Issel</t>
  </si>
  <si>
    <t>Av. E G Y Garcia 0672 CHICLAYO</t>
  </si>
  <si>
    <t>Silva Cotrina, Pedro De Alejandria</t>
  </si>
  <si>
    <t>Ca. F Villarreal 0366 CHICLAYO</t>
  </si>
  <si>
    <t>Chu Chuman, Oscar</t>
  </si>
  <si>
    <t>Ca. L Y Cordero 0914 CHICLAYO</t>
  </si>
  <si>
    <t>Gomez Collantes, Wilker</t>
  </si>
  <si>
    <t>Asentamiento Humano Nuevo Reque G REQUE</t>
  </si>
  <si>
    <t>Olivera Ayala, Oscar Manuel</t>
  </si>
  <si>
    <t>Av. AmÃ©ricas, Pueblo Joven JesÃºs Na CHICLAYO</t>
  </si>
  <si>
    <t>Chaname Terrones, Sandy Lucila</t>
  </si>
  <si>
    <t>Genaro Barragan MANUEL ANTONIO MESONES MURO</t>
  </si>
  <si>
    <t>Ynacio Vallejos, Wilma</t>
  </si>
  <si>
    <t>Barrio Nuevo Mz D Lt 14 PICSI</t>
  </si>
  <si>
    <t>Tunga Seclen, Maria Elvira</t>
  </si>
  <si>
    <t>Calle Miraflores Sn Punto Cuatro Mo LAMBAYEQUE</t>
  </si>
  <si>
    <t>Senmache Guevara, Rosa Elvira</t>
  </si>
  <si>
    <t>Calle Miguel Grau 22 PUCALA</t>
  </si>
  <si>
    <t>Santisteban Suyon, Roxana Marleny</t>
  </si>
  <si>
    <t>Calle Los HÃ©roes 02 Morrope MORROPE</t>
  </si>
  <si>
    <t>Sandoval Segura, Milagros Rocio</t>
  </si>
  <si>
    <t>SANCHEZ CERRO SN LAMBAYEQUE</t>
  </si>
  <si>
    <t>Bermeo Tomapasca, Bertha</t>
  </si>
  <si>
    <t>Asentamiento Humano San Pedro Manza PIMENTEL</t>
  </si>
  <si>
    <t>Alcarraz Nunura, Balta Sara</t>
  </si>
  <si>
    <t>Avenida Balta 2642 Pueblo Joven Urr JOSE LEONARDO ORTIZ</t>
  </si>
  <si>
    <t>Chucas Diaz, Daysi Margarita</t>
  </si>
  <si>
    <t>Ca Daniel Alcides Carrion 161 CHICLAYO</t>
  </si>
  <si>
    <t>Urbina Marquez, Miguel Alonzo</t>
  </si>
  <si>
    <t>Calle Real 470 SAÃ‘A</t>
  </si>
  <si>
    <t>Trujillo Vasquez Viuda De Diaz, Silvia Matilde</t>
  </si>
  <si>
    <t>Panamericana Norte 873 LAGUNAS</t>
  </si>
  <si>
    <t>Lluen Chavesta, Mirla Sabina</t>
  </si>
  <si>
    <t>Rama Valencia MONSEFU</t>
  </si>
  <si>
    <t>Flores Davila, Doraliza</t>
  </si>
  <si>
    <t>Calle Melchor Sevilla 882 LAMBAYEQUE</t>
  </si>
  <si>
    <t>Valencia Flores, Stany Elizabeth</t>
  </si>
  <si>
    <t>Avenida Venezuela 552 MONSEFU</t>
  </si>
  <si>
    <t>Sanchez Zena, Cesar Alberto</t>
  </si>
  <si>
    <t>Calle San Isidro 430 Mochumi MOCHUMI</t>
  </si>
  <si>
    <t>Minimarket Happy S.A.C.</t>
  </si>
  <si>
    <t>Ca San Jose 918 CHICLAYO</t>
  </si>
  <si>
    <t>Pasancho Bustamante, Edith Marilu</t>
  </si>
  <si>
    <t>Caserio Juana Rios CHONGOYAPE</t>
  </si>
  <si>
    <t>Cumpa CapuÃ±ay, Maria Jovita</t>
  </si>
  <si>
    <t>Calle San Miguel Mz B Lote 09 MONSEFU</t>
  </si>
  <si>
    <t>Bayona Ipanaque, Marleny Jacqueline</t>
  </si>
  <si>
    <t>Calle Los Coronados 78 MOCHUMI</t>
  </si>
  <si>
    <t>Rojas Tocto, Nelida</t>
  </si>
  <si>
    <t>Mz A Lt 7 Juan Velasco PIMENTEL</t>
  </si>
  <si>
    <t>De La Cruz Dominguez, Luis Walter</t>
  </si>
  <si>
    <t>Calle Bagua 200 CHICLAYO</t>
  </si>
  <si>
    <t>Santamaria Baldera, Elvia Alicia</t>
  </si>
  <si>
    <t>San Pedro De Sasape S N ILLIMO</t>
  </si>
  <si>
    <t>Rong Yue E.I.R.L.</t>
  </si>
  <si>
    <t>Av. Augusto B. Leguia Mz Z Lote 26 OLMOS</t>
  </si>
  <si>
    <t>Garcia Encalada, Carlos Antonio</t>
  </si>
  <si>
    <t>Urbanizacion Derrama Magisterial Ma PIMENTEL</t>
  </si>
  <si>
    <t>Tintinapon Herrera, Alan Javier</t>
  </si>
  <si>
    <t>Mz A Lote 21 Urb. Santa Angela CHICLAYO</t>
  </si>
  <si>
    <t>Cajusol Yampufe, Karina Marisol</t>
  </si>
  <si>
    <t>Caserio trapiche bronce sn LAMBAYEQUE</t>
  </si>
  <si>
    <t>Colorado Vargas, Luz Marisol</t>
  </si>
  <si>
    <t>Las AmÃ©ricas Mz A Lot 10 Upis Sr De CHICLAYO</t>
  </si>
  <si>
    <t>Juarez Saavedra, Rosa Isabel</t>
  </si>
  <si>
    <t>Av Cruz De Chalpon 236 Salitral MOTUPE</t>
  </si>
  <si>
    <t>Bances Sandoval, Cinthia Lizeth</t>
  </si>
  <si>
    <t>Calle Los Rosales Aa.Vv. Alto Peru PIMENTEL</t>
  </si>
  <si>
    <t>MartÃ­nez Cavero, JesÃºs Manuel</t>
  </si>
  <si>
    <t>Calle TÃºpac Amaru SN PITIPO</t>
  </si>
  <si>
    <t>Coico Prado De Sanchez, Maria Del Rosario</t>
  </si>
  <si>
    <t>Ca. 24 De Junio 0126 SAÃ‘A</t>
  </si>
  <si>
    <t>Soplopuco Nunura, Leoncio</t>
  </si>
  <si>
    <t>Ca San Jose sn OLMOS</t>
  </si>
  <si>
    <t>LOPEZ CURAY, ESPERANZA</t>
  </si>
  <si>
    <t>Caserio Conchucos SN PATAPO</t>
  </si>
  <si>
    <t>Sandoval Garcia, Lucy</t>
  </si>
  <si>
    <t>Aa.hh. J Tomis Stack Mz B-18 Lt 9 SAN JOSE</t>
  </si>
  <si>
    <t>Avalos Carranza, Leopoldina Del Pilar</t>
  </si>
  <si>
    <t>Av. Cruz De Mayo 0040 MOTUPE</t>
  </si>
  <si>
    <t>Bances Vidaurre, Jose Armando</t>
  </si>
  <si>
    <t>Caserio CaserÃ­o Chepoto S N MORROPE</t>
  </si>
  <si>
    <t>Vasquez Viton, Janeth</t>
  </si>
  <si>
    <t>Calle SeÃ±or De Los Milagros Sector PATAPO</t>
  </si>
  <si>
    <t>Santamaria Baldera, Iraida Francisca</t>
  </si>
  <si>
    <t>Ca. Corazon De Jesus 0149 PACORA</t>
  </si>
  <si>
    <t>DE LA CRUZ MANAYAY, ROGELIO ALFREDO</t>
  </si>
  <si>
    <t>Av. Incahuasi SN La Traposa Pitipo PITIPO</t>
  </si>
  <si>
    <t>InoÃ±an Santisteban, Maria Elena</t>
  </si>
  <si>
    <t>Asentamiento Humano 9 De Febrero MO LAMBAYEQUE</t>
  </si>
  <si>
    <t>Chinchay Amaya, Maria Elena</t>
  </si>
  <si>
    <t>Ca Tranca Sasape SN MORROPE</t>
  </si>
  <si>
    <t>bernal azabache de ramon, roxana</t>
  </si>
  <si>
    <t>Calle Luis huamanchumo 503 SANTA ROSA</t>
  </si>
  <si>
    <t>Mendoza Torres, Julio Cesar</t>
  </si>
  <si>
    <t>Urb. 24 De Junio Mzn 2 Lote 1 PATAPO</t>
  </si>
  <si>
    <t>Montenegro Lazaro, Yrma</t>
  </si>
  <si>
    <t>Ca Zapotal SN CHONGOYAPE</t>
  </si>
  <si>
    <t>Llontop Lopez, Bertha</t>
  </si>
  <si>
    <t>Caserio Muysil SN MONSEFU</t>
  </si>
  <si>
    <t>Villalobos Chavez, Maria Tiodolinda</t>
  </si>
  <si>
    <t>Ca. T Amaru 0019 PUCALA</t>
  </si>
  <si>
    <t>Cabrejos Valeriano, Doraliza</t>
  </si>
  <si>
    <t>Ca. F Muro M 0104 PITIPO</t>
  </si>
  <si>
    <t>NUÃ‘EZ TIRAVANTI, JACQUELINE MARIBEL</t>
  </si>
  <si>
    <t>Francisco Pizarro 345 CHICLAYO</t>
  </si>
  <si>
    <t>Delgado Guevara, Armando</t>
  </si>
  <si>
    <t>Ca. M Seoane 0208 CHONGOYAPE</t>
  </si>
  <si>
    <t>Hoyos Garcia, Perla Estefany</t>
  </si>
  <si>
    <t>Calle Chiclayo Mz N Lt 11 LAGUNAS</t>
  </si>
  <si>
    <t>COLLANTES MELENDEZ, GRACILIANO</t>
  </si>
  <si>
    <t>Ca. Miguel Grau 195 Miguel gra ETEN</t>
  </si>
  <si>
    <t>Saavedra Sosa, Kary Roxana</t>
  </si>
  <si>
    <t>Calle Inmaculada S N OLMOS</t>
  </si>
  <si>
    <t>Tesen Cornejo, Rosa Yovanny</t>
  </si>
  <si>
    <t>Calle Inmaculada 310 OLMOS</t>
  </si>
  <si>
    <t>Reluz De Signol, Marcelina</t>
  </si>
  <si>
    <t>Parra Tavara, Pedro Antonio</t>
  </si>
  <si>
    <t>Calle San Jose Sn OLMOS</t>
  </si>
  <si>
    <t>Fernandez Fernandez, Dagmar Aurora</t>
  </si>
  <si>
    <t>Calle Victoria 495 TUCUME</t>
  </si>
  <si>
    <t>ZAMORA SÃNCHEZ, MILWARDS AHNTONI</t>
  </si>
  <si>
    <t>Las mandarinas 189 189 piso 1 JOSE LEONARDO ORTIZ</t>
  </si>
  <si>
    <t>SANTAMARIA TEJADA, SATURNINO</t>
  </si>
  <si>
    <t>Las Mercedes 597 MORROPE</t>
  </si>
  <si>
    <t>Campos Angaspilco, Ana MarÃ­a</t>
  </si>
  <si>
    <t>Calle las fÃ¡bulas y Sarmiento de Ga CHICLAYO</t>
  </si>
  <si>
    <t>Mori Capitan, Teresa</t>
  </si>
  <si>
    <t>Calle Razuri 545 CHICLAYO</t>
  </si>
  <si>
    <t>ChapoÃ±an ChapoÃ±an, Jose Octavio</t>
  </si>
  <si>
    <t>Caserio Puente Machuca Sn PACORA</t>
  </si>
  <si>
    <t>BANCAYAN DE NECIOSUP, MARIA MANUELA</t>
  </si>
  <si>
    <t>Av venezuela 341 341 SANTA ROSA</t>
  </si>
  <si>
    <t>WALTER AZANERO, ESTELITA YOLANDA</t>
  </si>
  <si>
    <t>Av.9 de Octubre SN CHICLAYO</t>
  </si>
  <si>
    <t>OLIVARES RUIZ, PABLO BENJAMIN</t>
  </si>
  <si>
    <t>Tupac Amaru 237 237 CHONGOYAPE</t>
  </si>
  <si>
    <t>Silva Bravo, Richard Alexander</t>
  </si>
  <si>
    <t>General arenales 371 PJ Diego Ferre CHICLAYO</t>
  </si>
  <si>
    <t>Palma Huamanchumo, Frank Alexander</t>
  </si>
  <si>
    <t>Cl Agusto Bleguia 148 REQUE</t>
  </si>
  <si>
    <t>de la cruz Gonzales, Karim juneth</t>
  </si>
  <si>
    <t>Calle San martin 894 MOCHUMI</t>
  </si>
  <si>
    <t>Callirgos Lopez, Brayan Pool</t>
  </si>
  <si>
    <t>Calle calle acacias 286 piso 2 JOSE LEONARDO ORTIZ</t>
  </si>
  <si>
    <t>Rivasplata Gil, Aracely</t>
  </si>
  <si>
    <t>av. Panama 3270 JOSE LEONARDO ORTIZ</t>
  </si>
  <si>
    <t>Requejo Mayorga, Jhon Eder</t>
  </si>
  <si>
    <t>Cl Yahuar Huaca 563 LA VICTORIA</t>
  </si>
  <si>
    <t>Julca Diaz, Maria Janet</t>
  </si>
  <si>
    <t>Calle Las Flores 259 LAGUNAS</t>
  </si>
  <si>
    <t>Carrasco Ramos, Maria Luz</t>
  </si>
  <si>
    <t>Ca. Pachacutec Mz Lt REQUE</t>
  </si>
  <si>
    <t>Damian Llatas, Juan Victor</t>
  </si>
  <si>
    <t>Ca. Victoria 800A TUCUME</t>
  </si>
  <si>
    <t>Uchofen Zurita, Andrea Esperanza</t>
  </si>
  <si>
    <t>Calle Elias Aguirre 600 LAMBAYEQUE</t>
  </si>
  <si>
    <t>Siesquen Chachapoyas, Susana Del Pilar</t>
  </si>
  <si>
    <t>Carret Panamericana Norte SN Lt 0 PIMENTEL</t>
  </si>
  <si>
    <t>Del Castillo Serquen, Maria Antonieta</t>
  </si>
  <si>
    <t>Ca. Luis Orbegozo 140 CHICLAYO</t>
  </si>
  <si>
    <t>Aguirre Eneque, Willian Javier</t>
  </si>
  <si>
    <t>Ca. Jose Rodriguez Trigoso 196 CHICLAYO</t>
  </si>
  <si>
    <t>Baldera ChapoÃ±an, Cesar Matias</t>
  </si>
  <si>
    <t>Ca Miraflores SN MORROPE</t>
  </si>
  <si>
    <t>Alvarado Soplapuco, Gloria</t>
  </si>
  <si>
    <t>Ca. San Jose 1015 MOTUPE</t>
  </si>
  <si>
    <t>Reyes Sanchez, Gladys Edith</t>
  </si>
  <si>
    <t>Ca. Los Sauces 125 MOTUPE</t>
  </si>
  <si>
    <t>Crisanto Salcedo, Llohy Narciso</t>
  </si>
  <si>
    <t>Aa.Hh. Sec. Rural Laguna Chica Mz D PIMENTEL</t>
  </si>
  <si>
    <t>Arriola Milian, Nancy Soledad</t>
  </si>
  <si>
    <t>Urb. Parque Residencial Quot Puer CHICLAYO</t>
  </si>
  <si>
    <t>Llontop Gonzales, Esperanza</t>
  </si>
  <si>
    <t>Ca. Arica 360 MONSEFU</t>
  </si>
  <si>
    <t>Lluen Gonzales, Orfelinda</t>
  </si>
  <si>
    <t>Prolong. 7 Junio 409 MONSEFU</t>
  </si>
  <si>
    <t>Gamarra Guzman, Candelaria</t>
  </si>
  <si>
    <t>Ca. Santa Rosa 200 MONSEFU</t>
  </si>
  <si>
    <t>Puma Galvez, Veronica</t>
  </si>
  <si>
    <t>Av. Batan Grande 724 A FERREÃ‘AFE</t>
  </si>
  <si>
    <t>Suclupe InoÃ±an, Antonio</t>
  </si>
  <si>
    <t>Ca. Tupac Amaru 318 MORROPE</t>
  </si>
  <si>
    <t>Cajusol Vidaurre, Maria Violeta</t>
  </si>
  <si>
    <t>Caserio Punto Uno Sn MOCHUMI</t>
  </si>
  <si>
    <t>Sosa Rodriguez, Maria Rosa</t>
  </si>
  <si>
    <t>Pj. Ilo 161 FERREÃ‘AFE</t>
  </si>
  <si>
    <t>Siesquen Bances, Julia</t>
  </si>
  <si>
    <t>Ca. Los Geranios 05 MORROPE</t>
  </si>
  <si>
    <t>ChapoÃ±an Santisteban, Maria Goretty</t>
  </si>
  <si>
    <t>Caserio Cerro Escute Sn PACORA</t>
  </si>
  <si>
    <t>Chafloque Quiroz De Granados, MariaLucila</t>
  </si>
  <si>
    <t>Ca. Cuzco 208 CHICLAYO</t>
  </si>
  <si>
    <t>Escobar Lara, Segundo Carlos</t>
  </si>
  <si>
    <t>Ca. Santo Toribio De Mogrovejo 460 SAÃ‘A</t>
  </si>
  <si>
    <t>FarroÃ±an Sandoval, Maria Isidora</t>
  </si>
  <si>
    <t>CP Sialupe Baca SN Mz A Lt 10 LAMBAYEQUE</t>
  </si>
  <si>
    <t>Carrillo Ã‘iquen, Yonel</t>
  </si>
  <si>
    <t>Calle QuiÃ±ones 740 ETEN</t>
  </si>
  <si>
    <t>Cabrera Sandoval, Aurea Amada</t>
  </si>
  <si>
    <t>Av. AndrÃ©s A Caceres 406 LAMBAYEQUE</t>
  </si>
  <si>
    <t>Santisteban FarroÃ±an, Enrique David</t>
  </si>
  <si>
    <t>Caserio El Taymi Etapa Ii TUCUME</t>
  </si>
  <si>
    <t>Pinglo CapuÃ±ay, Kattia Mile</t>
  </si>
  <si>
    <t>Ca. Santa Rosa 518 TUCUME</t>
  </si>
  <si>
    <t>Cayotopa Cubas, Luz Celina</t>
  </si>
  <si>
    <t>Avenida sector Santa Rosa a av.28 d TUMAN</t>
  </si>
  <si>
    <t>LOPEZ PEÃ‘A, NOE</t>
  </si>
  <si>
    <t>Unidad Vecinal Carrer san jose 0 b Lambayeque</t>
  </si>
  <si>
    <t>pacherres quintana, Katherine Fabiola</t>
  </si>
  <si>
    <t>Centro Poblado la clake  MZ c LT 2 REQUE</t>
  </si>
  <si>
    <t>Vilchez Galvez, Ericka Leticia</t>
  </si>
  <si>
    <t>Calle huertas 224 NUEVA ARICA</t>
  </si>
  <si>
    <t>HUAMANCHUMO QUERQUEN, JAZMIN ANABEL</t>
  </si>
  <si>
    <t>circunvalacion mz.j lte19 mz.j lte1 SANTA ROSA</t>
  </si>
  <si>
    <t>Chaponan Sanchez, Maria Amelia</t>
  </si>
  <si>
    <t>Elias Aguirre sn cruz del medano E MORROPE</t>
  </si>
  <si>
    <t>Perez Rios, Oscar</t>
  </si>
  <si>
    <t>Calle mariscal cÃ¡ceres 501 LT p.jov CHICLAYO</t>
  </si>
  <si>
    <t>Falla Medina, Martha Yuli</t>
  </si>
  <si>
    <t>Calle santos Dumont 276 LT pueblo j CHICLAYO</t>
  </si>
  <si>
    <t>PISFIL GONZALES, ROSARIO DEL PILAR</t>
  </si>
  <si>
    <t>Diego ferre 845 845 MONSEFU</t>
  </si>
  <si>
    <t>De La Cruz Bances, Deysi Noemi</t>
  </si>
  <si>
    <t>Caserio Granja Sasape Sn TUCUME</t>
  </si>
  <si>
    <t>Julca Martinez, Segundo Aurelio</t>
  </si>
  <si>
    <t>Costado Mercadito Av Cajamarca 134 CAYALTI</t>
  </si>
  <si>
    <t>Chinguel Lizana, Yesica</t>
  </si>
  <si>
    <t>Alan GarcÃ­a Olmos Sector Alan GarcÃ­ OLMOS</t>
  </si>
  <si>
    <t>Chinchay Huaman, Consuelo</t>
  </si>
  <si>
    <t>Alan Garcia OLMOS</t>
  </si>
  <si>
    <t>Rodriguez Flores, Rosa Amelia</t>
  </si>
  <si>
    <t>Calle JosÃ© Baquijano 178 178 CHICLAYO</t>
  </si>
  <si>
    <t>Montalvo Guevara, Castorina</t>
  </si>
  <si>
    <t>o Az Mercado Az Gran Chimu 09 Merca LA VICTORIA</t>
  </si>
  <si>
    <t>Gonzales Carillo, Telma Micaela</t>
  </si>
  <si>
    <t>CaserÃ­o Cachinche Tucume Calle SeÃ±o PITIPO</t>
  </si>
  <si>
    <t>Rufino Arce, Gregorio</t>
  </si>
  <si>
    <t>Caserio Tempon Bajo Sn SALAS</t>
  </si>
  <si>
    <t>CobeÃ±a Sampen, Katerin Estefani</t>
  </si>
  <si>
    <t>Avenida Isabel La CatÃ³lica 705 PIMENTEL</t>
  </si>
  <si>
    <t>Eneque Esquives, Dany Sergio</t>
  </si>
  <si>
    <t>Prolongacion Balta 337 REQUE</t>
  </si>
  <si>
    <t>Calderon Ramirez, Walter</t>
  </si>
  <si>
    <t>Caserio Mui Finca Mz A LAMBAYEQUE</t>
  </si>
  <si>
    <t>MEGO ESTELA, HILDA</t>
  </si>
  <si>
    <t>Centro Poblado El Gallito Av Cuterv SAN JOSE</t>
  </si>
  <si>
    <t>Becerra Sanchez, Maria Erlita</t>
  </si>
  <si>
    <t>Centro Poblado Pampa El Toro SN TUMAN</t>
  </si>
  <si>
    <t>Deza Ruiz, Kelly Milagros</t>
  </si>
  <si>
    <t>Calle Cesar Vallejo 255 CHICLAYO</t>
  </si>
  <si>
    <t>Deza Figueroa, Luis Alberto</t>
  </si>
  <si>
    <t>Calle Chile 971 JOSE LEONARDO ORTIZ</t>
  </si>
  <si>
    <t>Cancino Mera, Smith</t>
  </si>
  <si>
    <t>Tarapaca OYOTUN</t>
  </si>
  <si>
    <t>Suclupe Leyva, Milagros Del Pilar</t>
  </si>
  <si>
    <t>Ca. Andres Razuri 508 CHICLAYO</t>
  </si>
  <si>
    <t>Baldera Santamaria, Pedro Pablo</t>
  </si>
  <si>
    <t>Caserio el Carmen tucume Caserio el TUCUME</t>
  </si>
  <si>
    <t>H2O Servicios Generales E.I.R.L.</t>
  </si>
  <si>
    <t>Ramoncastilla 460 LAMBAYEQUE</t>
  </si>
  <si>
    <t>Morante Yauce, Fany Medalith</t>
  </si>
  <si>
    <t>Los Mimbelas TUCUME</t>
  </si>
  <si>
    <t>Santamaria Chayan, Flor Aurora</t>
  </si>
  <si>
    <t>Asentamiento Humano San Nicolas 0 M PIMENTEL</t>
  </si>
  <si>
    <t>Baldera Suclupe, Vicente</t>
  </si>
  <si>
    <t>Caserio Nuevo San Isidro Sn MOCHUMI</t>
  </si>
  <si>
    <t>Cruz Tiquillahuanca, Teodoro</t>
  </si>
  <si>
    <t>Caserio El Imperial SN OLMOS</t>
  </si>
  <si>
    <t>Nepo Seclen, Beatriz Maria</t>
  </si>
  <si>
    <t>El Potrero En Las Garzas PIMENTEL</t>
  </si>
  <si>
    <t>Cabrejo Montano, Digna Emerita</t>
  </si>
  <si>
    <t>Santa Victoria sn CHONGOYAPE</t>
  </si>
  <si>
    <t>Malca Tenorio, Marisol Haidee</t>
  </si>
  <si>
    <t>Despensa 526 JOSE LEONARDO ORTIZ</t>
  </si>
  <si>
    <t>MontaÃ±o Sandoval, Monica Magali</t>
  </si>
  <si>
    <t>Constitucion 997 JOSE LEONARDO ORTIZ</t>
  </si>
  <si>
    <t>Yaipen Ayasta, Carmen Isabel</t>
  </si>
  <si>
    <t>Cacerio Los Marinos Mzc Lt6 MONSEFU</t>
  </si>
  <si>
    <t>Multiservicios Arbolid S.R.L.</t>
  </si>
  <si>
    <t>Avenida Union 1579 LA VICTORIA</t>
  </si>
  <si>
    <t>Uriarte Santoyo, Patricia Melisa</t>
  </si>
  <si>
    <t>Caserio Humedades Sn SALAS</t>
  </si>
  <si>
    <t>Lalupu Severino, Fabiola</t>
  </si>
  <si>
    <t>Sobre la Carretera Panamericana Nor MOTUPE</t>
  </si>
  <si>
    <t>Chaponan Piscoya, Walter Gonzalo</t>
  </si>
  <si>
    <t>Cruce monte hermoso sn Morrope</t>
  </si>
  <si>
    <t>PUSE HUAMAN, JOSE</t>
  </si>
  <si>
    <t>Simon bolivar S/n Alan garci OLMOS</t>
  </si>
  <si>
    <t>Llumpo Vda De Angeles, Ramona</t>
  </si>
  <si>
    <t>Ca. Bolivar 475 Cuidad Eten Cuidad eten</t>
  </si>
  <si>
    <t>Irigoin Perez, Jairo Javier</t>
  </si>
  <si>
    <t>Mz. 97 Lote 001. Sector Mezcladora, Patapo</t>
  </si>
  <si>
    <t>Delgado Gonzales, Anaceli Marli</t>
  </si>
  <si>
    <t>Mz G Lt 12 Urb Villa De Chiclayo Pimentel</t>
  </si>
  <si>
    <t>Gomez Gonzales, Maria Angelica</t>
  </si>
  <si>
    <t>Huascar 200 Jose Leonardo Ortiz</t>
  </si>
  <si>
    <t>Campos Mendoza, Ricardo</t>
  </si>
  <si>
    <t>Calle San Martin 7 Pomalca Pomalca</t>
  </si>
  <si>
    <t>De La Cruz Sanchez, Dolores</t>
  </si>
  <si>
    <t>Av. El Maestro 210 Lotizacion La Vi Motupe</t>
  </si>
  <si>
    <t>Ynfante Salazar, Marcial</t>
  </si>
  <si>
    <t>Calle Incanato 1096 Jose Leonardo Ortiz</t>
  </si>
  <si>
    <t>Solano De Nevado, Cleotilde Rebeca</t>
  </si>
  <si>
    <t>Diego Ferre No 441 Jayanca Jayanca</t>
  </si>
  <si>
    <t>Barragan Sosa, Alicia Carolina</t>
  </si>
  <si>
    <t>Av.San Martin 05 Patapo Patapo</t>
  </si>
  <si>
    <t>Benzaquen Alva, Nelva</t>
  </si>
  <si>
    <t>Galilea Puertas Del Sol 2 Mz T8 Eta Chiclayo</t>
  </si>
  <si>
    <t>CARRASCO SANTACRUZ, HEBERT</t>
  </si>
  <si>
    <t>AMAZONAS 655 CHICLAYO</t>
  </si>
  <si>
    <t>Siesquen De Sono, Martha Elena</t>
  </si>
  <si>
    <t>Prolongacion Ilo 110 Unid vecinal FerreÃ±afe</t>
  </si>
  <si>
    <t>MALCA QUICIO, CARMEN</t>
  </si>
  <si>
    <t>3 lote 34 Mz. b CHICLAYO</t>
  </si>
  <si>
    <t>Manayay De La Cruz, Maritza</t>
  </si>
  <si>
    <t>Sin Via San Jorge mz D lt 10 FERREÃ‘AFE</t>
  </si>
  <si>
    <t>Bances Tejada, Jose Eugenio</t>
  </si>
  <si>
    <t>Av Cristo rey 48 casa blanca morrop MORROPE</t>
  </si>
  <si>
    <t>Chero Juarez De Avalos, Flora</t>
  </si>
  <si>
    <t>Calle la balsa juan aurich Pitipo</t>
  </si>
  <si>
    <t>Bernal Uchofen, Jose Natividad</t>
  </si>
  <si>
    <t>Avenida  Mariscal Castilla Santa Rosa</t>
  </si>
  <si>
    <t>Olmos Retail S.A.C</t>
  </si>
  <si>
    <t>Agusto B Leguia 635 OLMOS</t>
  </si>
  <si>
    <t>Cumpa Cieza, Christian Eduardo</t>
  </si>
  <si>
    <t>Calle TÃºpac Amaru 13 Pomalca</t>
  </si>
  <si>
    <t>Herrera Flores, Eustaquia Violeta</t>
  </si>
  <si>
    <t>Avenida El Potrero Reque</t>
  </si>
  <si>
    <t>Sialer Nakazaki, Jorge Luis</t>
  </si>
  <si>
    <t>Nicanor Carmona 662 FerreÃ±afe</t>
  </si>
  <si>
    <t>Tapia Gavidia, Maria Ynes</t>
  </si>
  <si>
    <t>Urb.vista alegre JOSE LEONARDO ORTIZ</t>
  </si>
  <si>
    <t>Kcam Chung, Dennis Alejandro</t>
  </si>
  <si>
    <t>Av. Manuel Seoane 1301 LA VICTORIA</t>
  </si>
  <si>
    <t>Ipanaque Sanchez, Maria Del Pilar</t>
  </si>
  <si>
    <t>C.P. San Isidro Desaguadero San Raf MONSEFU</t>
  </si>
  <si>
    <t>Lopez Ucancial, Carmen Del Pilar</t>
  </si>
  <si>
    <t>Ca. Sarita Colonia 102 MONSEFU</t>
  </si>
  <si>
    <t>Fernandez Altamirano, Heiner</t>
  </si>
  <si>
    <t>229 San Pedro La Vina Nueva Arica NUEVA ARICA</t>
  </si>
  <si>
    <t>Cordova De Calle, Cruz Honomia</t>
  </si>
  <si>
    <t>Ca. Saul Cantoral Mz B Lt 24 CHICLAYO</t>
  </si>
  <si>
    <t>Vilchez Lalupu, Marcial</t>
  </si>
  <si>
    <t>P.J. Juan Pablo Ii Mz T Lt 15 PIMENTEL</t>
  </si>
  <si>
    <t>De La Cruz Carlos, Pedro</t>
  </si>
  <si>
    <t>SV El Obelisco Mz V Lt 03 JOSE LEONARDO ORTIZ</t>
  </si>
  <si>
    <t>AGUILAR SANTAMARIA, ANYELA</t>
  </si>
  <si>
    <t>Carretera Panamerica Norte LAMBAYEQUE</t>
  </si>
  <si>
    <t>Galvez Cancino, Veronica Judith</t>
  </si>
  <si>
    <t>Calle 29 de Mayo 246 CHICLAYO</t>
  </si>
  <si>
    <t>Gamarra Pisfil, Maria Giovanna</t>
  </si>
  <si>
    <t>Ca. Maria Izaga 309 MONSEFU</t>
  </si>
  <si>
    <t>Garcia Hernandez, Rosario Aydane</t>
  </si>
  <si>
    <t>Ca. Arica 1110 Int B CHICLAYO</t>
  </si>
  <si>
    <t>Inversiones Y Negocios Lasami Sac</t>
  </si>
  <si>
    <t>Ca. San Martin 870 OLMOS</t>
  </si>
  <si>
    <t>Morales Sanchez, Mario Beltran</t>
  </si>
  <si>
    <t>Ca. San Juan 180 MORROPE</t>
  </si>
  <si>
    <t>Castro Ferre, Marlene Patricia</t>
  </si>
  <si>
    <t>Avenida Avenida Libertad 525 A 525 CHICLAYO</t>
  </si>
  <si>
    <t>CENTURION BALCAZAR, ROYER</t>
  </si>
  <si>
    <t>Las collas s/n Calle La c CHONGOYAPE</t>
  </si>
  <si>
    <t>Mego Sanchez, Luz</t>
  </si>
  <si>
    <t>Calle real 600 Pitipo</t>
  </si>
  <si>
    <t>Llaguento Suclupe, Suzety Anali</t>
  </si>
  <si>
    <t>Calle Los Sauces Mzc4 Lt.8. Ampliac Reque</t>
  </si>
  <si>
    <t>Delgado Mena, Paulino</t>
  </si>
  <si>
    <t>Calle Tupac Amaru 85 Posope Alto Posope</t>
  </si>
  <si>
    <t>Gonzalez Diaz, Rover</t>
  </si>
  <si>
    <t>Carretera a batangrande tambo rea Pitipo</t>
  </si>
  <si>
    <t>Soplopuco Puicon, Joel</t>
  </si>
  <si>
    <t>Caserio insculas sn Olmos</t>
  </si>
  <si>
    <t>REVILLA SANCHEZ, MARIA</t>
  </si>
  <si>
    <t>Pasaje san luis Mz b lt 08 Mz b lt LA VICTORIA</t>
  </si>
  <si>
    <t>Damian Chaponan, Manuela Jesus</t>
  </si>
  <si>
    <t>CaserÃ­o La Pava SN Mochumi</t>
  </si>
  <si>
    <t>Fernandez Castillo, Jorge Luis</t>
  </si>
  <si>
    <t>Calle 18 Saltur</t>
  </si>
  <si>
    <t>Parra Yajahuanca, Francisco</t>
  </si>
  <si>
    <t>Caserio pasabar aserradero sn Olmos</t>
  </si>
  <si>
    <t>Zoe Soluciones Y Representaciones E.I.R.L.</t>
  </si>
  <si>
    <t>San JuliÃ¡n 490 Motupe</t>
  </si>
  <si>
    <t>Motupe Retail S.A.C.</t>
  </si>
  <si>
    <t>San JosÃ© 170 Motupe</t>
  </si>
  <si>
    <t>GONZALES ANTON, LUCY</t>
  </si>
  <si>
    <t>Cruz colorada Mz k lt15 Mz k lt 15 PATAPO</t>
  </si>
  <si>
    <t>Garcia Santisteban, Roman</t>
  </si>
  <si>
    <t>Ca. Libertad 0332 ILLIMO</t>
  </si>
  <si>
    <t>Terrones Diaz, Rosa Elcira</t>
  </si>
  <si>
    <t>Av. Atahualpa 1777 CHONGOYAPE</t>
  </si>
  <si>
    <t>Santisteban Lopez, Silvia Roxana</t>
  </si>
  <si>
    <t>Ca Real SN TUCUME</t>
  </si>
  <si>
    <t>Sandoval Solano, Arturo</t>
  </si>
  <si>
    <t>Caserio Tranca Sasape SN MORROPE</t>
  </si>
  <si>
    <t>Barrera Rodriguez, Cesar Adolfo</t>
  </si>
  <si>
    <t>Ca. Prolongacion Ilo 161 FERREÃ‘AFE</t>
  </si>
  <si>
    <t>Paz De Coronel, Maria Yrma</t>
  </si>
  <si>
    <t>Ca. T Amaru 0541 CHONGOYAPE</t>
  </si>
  <si>
    <t>Coronado Ventura, Marleny</t>
  </si>
  <si>
    <t>Ca. Sola 0600 MORROPE</t>
  </si>
  <si>
    <t>Carrasco TuÃ±oque De Castillo, Yolanda</t>
  </si>
  <si>
    <t>Ca. Sn Pedro 0482 TUCUME</t>
  </si>
  <si>
    <t>Benites De Juarez, Nelly Esperanza</t>
  </si>
  <si>
    <t>Ca. Union 0216 PACORA</t>
  </si>
  <si>
    <t>Purizaca Mio, Mary Isabel</t>
  </si>
  <si>
    <t>Llontop Santamaria, Dagdy</t>
  </si>
  <si>
    <t>Ca. Union 0201 TUCUME</t>
  </si>
  <si>
    <t>Llatas Osorio, Dora Antonia</t>
  </si>
  <si>
    <t>Ca. Victoria 0802 TUCUME</t>
  </si>
  <si>
    <t>Diaz Perez, Elita Elizabeth</t>
  </si>
  <si>
    <t>Ca. La Balsa 138 PITIPO</t>
  </si>
  <si>
    <t>Prado Timana, Pascual</t>
  </si>
  <si>
    <t>C.P. Antonio Raymondi Mz I Lt 44 LA VICTORIA</t>
  </si>
  <si>
    <t>Flores Flores, Milagros Del Rosario</t>
  </si>
  <si>
    <t>Aa.Hh. ViÃ±a Del Mar Mz D Lt 19 CHICLAYO</t>
  </si>
  <si>
    <t>Valdera Suyon, Javier Ivan</t>
  </si>
  <si>
    <t>Caserio Santa Isabel MORROPE</t>
  </si>
  <si>
    <t>Aguilar Saucedo, Yessica Eulalia</t>
  </si>
  <si>
    <t>Ca. 28 De Julio 489 MOCHUMI</t>
  </si>
  <si>
    <t>Damian Santamaria, Gloria Isabel</t>
  </si>
  <si>
    <t>CaserÃ­o San Bernardino Tucume</t>
  </si>
  <si>
    <t>Diaz Ducep, Maria Octavila</t>
  </si>
  <si>
    <t>Ca. San Martin 533 PICSI</t>
  </si>
  <si>
    <t>Gonzales Gonzales, Maria Leonor</t>
  </si>
  <si>
    <t>Av. Venezuela 1490 MONSEFU</t>
  </si>
  <si>
    <t>Paisig Barboza, Ilma</t>
  </si>
  <si>
    <t>Aa.hh. San Juan Huaca Mz F Lt 18 PIMENTEL</t>
  </si>
  <si>
    <t>Valencia Suruchaque, Ana Maria</t>
  </si>
  <si>
    <t>SV Conjunto HabitacionalMocce Mz LAMBAYEQUE</t>
  </si>
  <si>
    <t>Farro Llontop, Rosa Maria</t>
  </si>
  <si>
    <t>Ca. Francisco Bolognesi Mz I Lt 15 LA VICTORIA</t>
  </si>
  <si>
    <t>Reque Vilela, Maria Marcelina</t>
  </si>
  <si>
    <t>C.P. Cpm. Abanto Calle Mz Ã‘ Lt 5 CHICLAYO</t>
  </si>
  <si>
    <t>Fernandez Gutierrez, Sonia Del Pilar</t>
  </si>
  <si>
    <t>Ca. Tres Marias 702 FERREÃ‘AFE</t>
  </si>
  <si>
    <t>Purizaca Suxe, Celia</t>
  </si>
  <si>
    <t>Av. Tupac Amaru 322 CHONGOYAPE</t>
  </si>
  <si>
    <t>Campos Bances, Cesar Arcemio</t>
  </si>
  <si>
    <t>Aa.hh. El Obelisco Mz A Lt 01 JOSE LEONARDO ORTIZ</t>
  </si>
  <si>
    <t>Roque Sanchez, Noe</t>
  </si>
  <si>
    <t>Aahh Jesus Nazareno sn Mz P Lt 1 PIMENTEL</t>
  </si>
  <si>
    <t>Mego Vasquez, Silvia</t>
  </si>
  <si>
    <t>Av. Venezuela Oeste 1029 JOSE LEONARDO ORTIZ</t>
  </si>
  <si>
    <t>Pisfil Rodriguez, Cruz</t>
  </si>
  <si>
    <t>C.P. Cusupe-Choloque-Santa Rita Mz MONSEFU</t>
  </si>
  <si>
    <t>SERRATO ALDANA, LUIS</t>
  </si>
  <si>
    <t>Mollendo 239 CHICLAYO</t>
  </si>
  <si>
    <t>Reupo De Santisteban, Sebastiana</t>
  </si>
  <si>
    <t>Ca. Augusto B. Leguia 430 PUEBLO NUEVO</t>
  </si>
  <si>
    <t>Bernal Vilcabana, Jorge Luis Eduardo</t>
  </si>
  <si>
    <t>Ca. Alfredo Lapoint 379 CHICLAYO</t>
  </si>
  <si>
    <t>De La Cruz Peralta, Cinthia Zugey</t>
  </si>
  <si>
    <t>Ca. Miguel Grau 398 MOCHUMI</t>
  </si>
  <si>
    <t>Chapilliquen Villegas, Maria Susana</t>
  </si>
  <si>
    <t>SV Caserio Pueblo Nuevo SN MOCHUMI</t>
  </si>
  <si>
    <t>Anastacio Correa, Erika Pilar</t>
  </si>
  <si>
    <t>SV Serur Jarrin 2 Etapa Mz A Lt S TUMAN</t>
  </si>
  <si>
    <t>Vasquez Mendo, Analy Jhovana</t>
  </si>
  <si>
    <t>SV Cas Juana Rios Mz A Lt 1 CHONGOYAPE</t>
  </si>
  <si>
    <t>LOZANO SALDAÃ‘A, ERMEN</t>
  </si>
  <si>
    <t>Calle Lirios 125 CHICLAYO</t>
  </si>
  <si>
    <t>Huaman Soplapuco, Ceci Flor</t>
  </si>
  <si>
    <t>Ca. Jerusalen 0004 Mz X FERREÃ‘AFE</t>
  </si>
  <si>
    <t>Llanos Arevalo, Enrique Ismael</t>
  </si>
  <si>
    <t>SV Urb Del Ingeniero 2 E 12 A CHICLAYO</t>
  </si>
  <si>
    <t>Torres Fuentes, Doraliza</t>
  </si>
  <si>
    <t>SV Asentamiento Humano Paraiso Del PIMENTEL</t>
  </si>
  <si>
    <t>BANCES GRANADOS, VANESSA LISSET</t>
  </si>
  <si>
    <t>Av. PerÃº # 201 Mochumi</t>
  </si>
  <si>
    <t>SANDOVAL ALAMO, ROLANDO</t>
  </si>
  <si>
    <t>Caserio puplan Morrope</t>
  </si>
  <si>
    <t>FarroÃ±an Santisteban, Elsa</t>
  </si>
  <si>
    <t>Av. Fernando Belaunde 265 MORROPE</t>
  </si>
  <si>
    <t>Siesquen Santisteban, Betty</t>
  </si>
  <si>
    <t>Ca. Cristo Rey 16 MORROPE</t>
  </si>
  <si>
    <t>Chamay AcuÃ±a, Maria Soledad</t>
  </si>
  <si>
    <t>Ca. Huertas 03 NUEVA ARICA</t>
  </si>
  <si>
    <t>Peralta Olivos, Ana Maria</t>
  </si>
  <si>
    <t>Aa.Hh. Nuevo Reque Mz. H Lote A1 REQUE</t>
  </si>
  <si>
    <t>Chafloque Morales, Maria Violeta</t>
  </si>
  <si>
    <t>Ca. Veintiocho De Julio 267 ETEN</t>
  </si>
  <si>
    <t>ChapoÃ±an De ChapoÃ±an, Jesus</t>
  </si>
  <si>
    <t>Caserio Arbolsol SN MORROPE</t>
  </si>
  <si>
    <t>De La Cruz Santamaria, Diego</t>
  </si>
  <si>
    <t>Ca. Santa Rosa 220 MORROPE</t>
  </si>
  <si>
    <t>ChapoÃ±an Vidaurre, Adelina</t>
  </si>
  <si>
    <t>SV Serur Chepito Bajo SN Mz A TUCUME</t>
  </si>
  <si>
    <t>Benites Santisteban, Maria Concepcion</t>
  </si>
  <si>
    <t>Caserio San Antonio V Etapa SN TUCUME</t>
  </si>
  <si>
    <t>Ynolopu Sanchez, Josefina Micaela</t>
  </si>
  <si>
    <t>Caserio La Iglesia Lote 47 ILLIMO</t>
  </si>
  <si>
    <t>Bances Sandoval, Nelly</t>
  </si>
  <si>
    <t>Caserio La Iglesia Lote 22 ILLIMO</t>
  </si>
  <si>
    <t>Sanchez ChapoÃ±an, Maria Sebastiana</t>
  </si>
  <si>
    <t>Caserio La Iglesia SN ILLIMO</t>
  </si>
  <si>
    <t>Bances Damian, Gilberto</t>
  </si>
  <si>
    <t>Caserio ChirimoyoIllimo SN TUCUME</t>
  </si>
  <si>
    <t>Damian Siesquen, Maria Gladys</t>
  </si>
  <si>
    <t>Ca. Los Incas 31 PACORA</t>
  </si>
  <si>
    <t>Santamaria Bances, Martina</t>
  </si>
  <si>
    <t>Caserio Cachinche SN Mz A PITIPO</t>
  </si>
  <si>
    <t>Acosta Asalde, Ana Maria</t>
  </si>
  <si>
    <t>Coronado Maco, Gladys</t>
  </si>
  <si>
    <t>Av. San Pablo 22 PACORA</t>
  </si>
  <si>
    <t>Valdera Sandoval, Maria Julia</t>
  </si>
  <si>
    <t>Ca 28 De Julio SN MOCHUMI</t>
  </si>
  <si>
    <t>Castillo FarroÃ±an, Bertha Angelina</t>
  </si>
  <si>
    <t>Prolong. Miguel Grau 512 MOCHUMI</t>
  </si>
  <si>
    <t>VELASQUEZ ROJAS,TOMASA</t>
  </si>
  <si>
    <t>Caserio Tepo SN MOCHUMI</t>
  </si>
  <si>
    <t>Mires Guamuro, Yola</t>
  </si>
  <si>
    <t>SV Carretera A San Jose Lote 61 SAN JOSE</t>
  </si>
  <si>
    <t>Liza Ballena, Manuela</t>
  </si>
  <si>
    <t>Calle La Mar 160 MonsefÃº MONSEFU</t>
  </si>
  <si>
    <t>Bellodas Sandoval, Richard Yoel</t>
  </si>
  <si>
    <t>Av. VÃ­ctor RaÃºl Mz I Lt 1 MANUEL ANTONIO MESONES MURO</t>
  </si>
  <si>
    <t>Flores Flores, Miguel Antonio</t>
  </si>
  <si>
    <t>Mz O Lt 12 Chosica Del Norte LA VICTORIA</t>
  </si>
  <si>
    <t>Silva Cabrera, Jhoselyn Jackeline</t>
  </si>
  <si>
    <t>El Palmo 1 358 CAYALTI</t>
  </si>
  <si>
    <t>Vasquez Farro, Elvis Ronald</t>
  </si>
  <si>
    <t>Av. San Martin 693 MOCHUMI</t>
  </si>
  <si>
    <t>Rodriguez Lopez, Cruz Maria</t>
  </si>
  <si>
    <t>Los Algarrobos MONSEFU</t>
  </si>
  <si>
    <t>CASTILLO RAMIREZ, LOURDES SOFIA</t>
  </si>
  <si>
    <t>CaserÃ­o Insculas s/n Olmos</t>
  </si>
  <si>
    <t>MORILLOS DEJO KELVI FRANK</t>
  </si>
  <si>
    <t>Av. Belaunde 306 CHICLAYO</t>
  </si>
  <si>
    <t>Peche Pisfil, David Michael</t>
  </si>
  <si>
    <t>Caserio Chacupe Alto La Victoria LA VICTORIA</t>
  </si>
  <si>
    <t>Leyton Socola, Luisa</t>
  </si>
  <si>
    <t>Aa.Hh. Las Delicias Mz C Lt 2 REQUE</t>
  </si>
  <si>
    <t>Jose Eusebio, Ramos Pupuche</t>
  </si>
  <si>
    <t>Km 126.5 Centro Poblado Querpon - O OLMOS</t>
  </si>
  <si>
    <t>Av. Los Incas 920 LA VICTORIA</t>
  </si>
  <si>
    <t>Happy S.A.C</t>
  </si>
  <si>
    <t>Leoncio Prado 1139 CHICLAYO</t>
  </si>
  <si>
    <t>Cercado Saavedra, Maritza</t>
  </si>
  <si>
    <t>Ca Simon Bolivar Sn LAGUNAS</t>
  </si>
  <si>
    <t>Renteria De Tigre, Alejandrina</t>
  </si>
  <si>
    <t>Sv Pj Adriano Baca Burga Mz D Lt CHICLAYO</t>
  </si>
  <si>
    <t>Sarmiento Ventura, Doris</t>
  </si>
  <si>
    <t>Caserio Nuevo San Miguel Mz C Lt 30 LAMBAYEQUE</t>
  </si>
  <si>
    <t>Atencio Barrios, Luis Humberto</t>
  </si>
  <si>
    <t>Ca. Sarmiento De Gamboa 257 CHICLAYO</t>
  </si>
  <si>
    <t>Benicorp S.A.C.</t>
  </si>
  <si>
    <t>Carretera Panamericana Norte Km 874 OLMOS</t>
  </si>
  <si>
    <t>Cueva CobeÃ±as, Monica Del Pilar</t>
  </si>
  <si>
    <t>Sv Centro Pomalca Mz 107 Lt 81 POMALCA</t>
  </si>
  <si>
    <t>Chuquilin Montalvan, Becsi Estefania</t>
  </si>
  <si>
    <t>Ca. Cadiz 162 CHICLAYO</t>
  </si>
  <si>
    <t>Gomez Ojeda, Segunda Leonor</t>
  </si>
  <si>
    <t>Sv Cp Insculas Sn OLMOS</t>
  </si>
  <si>
    <t>Campos Peralta, Merardo</t>
  </si>
  <si>
    <t>Pj. Juan Carmona 04 Mz S Lt 02 MANUEL ANTONIO MESONES MURO</t>
  </si>
  <si>
    <t>Comercial Kareli E.I.R.L.</t>
  </si>
  <si>
    <t>Av. 9 De Octubre 120 CAYALTI</t>
  </si>
  <si>
    <t>SOSA REYES, JHON ANTONY</t>
  </si>
  <si>
    <t>Calle libertad #310 la viÃ±a Jayanca</t>
  </si>
  <si>
    <t>Tullume Mechan De Gonzales, EmiliaRosa</t>
  </si>
  <si>
    <t>Av. Venezuela 136-a MONSEFU</t>
  </si>
  <si>
    <t>Flores Santos, Aquino</t>
  </si>
  <si>
    <t>Ca. Tarata Mz 59 Lt 02 OLMOS</t>
  </si>
  <si>
    <t>Ruiz Guevara, Petronila</t>
  </si>
  <si>
    <t>Av. Saenz PeÃ±a Roque 1225 Int 1 CHICLAYO</t>
  </si>
  <si>
    <t>Alvarado Aranguez, Calixto Nestor</t>
  </si>
  <si>
    <t>Ca Las Palmeras Sn OLMOS</t>
  </si>
  <si>
    <t>Puicon ZeÃ±a, Sandra Elizabeth</t>
  </si>
  <si>
    <t>Sv Sec Ciudad Del Pescador Ii Eta SANTA ROSA</t>
  </si>
  <si>
    <t>BRAVO SANCHEZ, HENRY</t>
  </si>
  <si>
    <t>Las Mercedes 261 261 MORROPE</t>
  </si>
  <si>
    <t>SANTAMARIA CHAPONAN, RONALD JESUS</t>
  </si>
  <si>
    <t>Calle union 891 LAMBAYEQUE</t>
  </si>
  <si>
    <t>perez rafael, joselito</t>
  </si>
  <si>
    <t>Prolongacion pacasmayo con av colec CHICLAYO</t>
  </si>
  <si>
    <t>SANTAMARIA DAMIAN, JUDITH ANGELICA</t>
  </si>
  <si>
    <t>Elias aguirre 190 190 MORROPE</t>
  </si>
  <si>
    <t>Julca Salazar, Rosa Angela</t>
  </si>
  <si>
    <t>Calle Los Ayar 229 LA VICTORIA</t>
  </si>
  <si>
    <t>Ramos Ubillus, Nancy Dorelly</t>
  </si>
  <si>
    <t>Prolong. JunÃ­n 801 JAYANCA</t>
  </si>
  <si>
    <t>Arevalo Requejo, Maria Nely</t>
  </si>
  <si>
    <t>Centro Poblado Fanny Abanto Sn Mz U CHICLAYO</t>
  </si>
  <si>
    <t>Torres Serna, Julio</t>
  </si>
  <si>
    <t>Calle Calle Bolivar 580 580 JOSE LEONARDO ORTIZ</t>
  </si>
  <si>
    <t>Cortez MiÃ±ope, Flor De MarÃ­a</t>
  </si>
  <si>
    <t>Calle Ruperto Baca 507 NUEVA ARICA</t>
  </si>
  <si>
    <t>CASTILLO DIAZ, DARWIN VLADIMIR</t>
  </si>
  <si>
    <t>Calle Calle Inca Roca 1508 Mz 102 L LA VICTORIA</t>
  </si>
  <si>
    <t>Sandoval Bances, MarÃ­a Ramos</t>
  </si>
  <si>
    <t>Caserio San Antonio Sn Mz Sn Lt Sn TUCUME</t>
  </si>
  <si>
    <t>Yerren ChapoÃ±an, Maria Lourdes</t>
  </si>
  <si>
    <t>Calle Libertad 314 ILLIMO</t>
  </si>
  <si>
    <t>Montalvo Rodriguez, Cesar Raul</t>
  </si>
  <si>
    <t>Caserio las villas mz E lt 3 FERREÃ‘AFE</t>
  </si>
  <si>
    <t>Roa Mija, Luz Victoria</t>
  </si>
  <si>
    <t>Calle Mollendo 249 CHICLAYO</t>
  </si>
  <si>
    <t>Ramirez cruz, Silsa Del Rocio</t>
  </si>
  <si>
    <t>Caserio cruz blanca sn OLMOS</t>
  </si>
  <si>
    <t>PÃ©rez Torres, Luz Bella</t>
  </si>
  <si>
    <t>Calle Independencia 433 LAGUNAS</t>
  </si>
  <si>
    <t>Valdera SantamarÃ­a, Diana Medalith</t>
  </si>
  <si>
    <t>Caserio Cruz Blanca Etapa Iii Sn TUCUME</t>
  </si>
  <si>
    <t>De La Cruz De Milian, Carmen</t>
  </si>
  <si>
    <t>Ca. Pedro Ruiz Gallo 175 JOSE LEONARDO ORTIZ</t>
  </si>
  <si>
    <t>Calvay Calvay, Maria Isabel</t>
  </si>
  <si>
    <t>AH Paraiso del Norte Mz R Lt 16 CHICLAYO</t>
  </si>
  <si>
    <t>Sanchez Montenegro, Elvira</t>
  </si>
  <si>
    <t>Ca. Naylanp 171 JOSE LEONARDO ORTIZ</t>
  </si>
  <si>
    <t>Gonzaga Jaramillo, Silvia Elena</t>
  </si>
  <si>
    <t>C.P. Sagrado Corazon De Jesus Mz. B JOSE LEONARDO ORTIZ</t>
  </si>
  <si>
    <t>Gaona Zorrilla, Jose Felix</t>
  </si>
  <si>
    <t>Urb. Del Ingeniero 2 E 12 A PIMENTEL</t>
  </si>
  <si>
    <t>Ã‘aÃ±aque ChapoÃ±an De Bances, Maria Feliciana</t>
  </si>
  <si>
    <t>Ca. Los Incas 220 TUCUME</t>
  </si>
  <si>
    <t>Chiroque MuÃ±oz, Deysi Aracely</t>
  </si>
  <si>
    <t>Ca. San Martin 400 PITIPO</t>
  </si>
  <si>
    <t>Tuset Trinidad, Richard Edinson Mario</t>
  </si>
  <si>
    <t>Aa.hh. Las Lomas De La Pradera Mz D PIMENTEL</t>
  </si>
  <si>
    <t>Samame Cercado, Viviana Marisol</t>
  </si>
  <si>
    <t>Ca. Los Olivos 277 MONSEFU</t>
  </si>
  <si>
    <t>Sandoval Suclupe, Estefa</t>
  </si>
  <si>
    <t>Av. San Antonio 190 MORROPE</t>
  </si>
  <si>
    <t>Rojas Tineo, Lina</t>
  </si>
  <si>
    <t>Ca. Antenor Orrego 1144 LA VICTORIA</t>
  </si>
  <si>
    <t>Constantino Santa Cruz, Nelly Luz</t>
  </si>
  <si>
    <t>Sector Cerro Mirador 0012 Mz 74 PATAPO</t>
  </si>
  <si>
    <t>Sanchez Chavez, Nancy</t>
  </si>
  <si>
    <t>Ca. Los Andenes 505 LA VICTORIA</t>
  </si>
  <si>
    <t>Flores Lopez, Sixto</t>
  </si>
  <si>
    <t>Carret Panamericana SN OLMOS</t>
  </si>
  <si>
    <t>Agapito Angeles, Jessica Jacqueline</t>
  </si>
  <si>
    <t>Ca. Nueve De Octubre 203 SANTA ROSA</t>
  </si>
  <si>
    <t>CHERRES BERECHE, ANA DALIA</t>
  </si>
  <si>
    <t>Circunvalacin 100 Ocupe CHICLAYO</t>
  </si>
  <si>
    <t>Callirgos Lopez, Veronica Gisela</t>
  </si>
  <si>
    <t>Calle Las Acacias 286 Carlos Stein JOSE LEONARDO ORTIZ</t>
  </si>
  <si>
    <t>Campos Alvarado, Fernando JosÃ©</t>
  </si>
  <si>
    <t>Calle Luis Heisen 311 PITIPO</t>
  </si>
  <si>
    <t>YnoÃ±an Chozo, Sergio</t>
  </si>
  <si>
    <t>Asentamiento Humano Asentamiento Hu MORROPE</t>
  </si>
  <si>
    <t>De La Cruz Damian, Luis Fernando</t>
  </si>
  <si>
    <t>Avenida Mexico S N Mz A Lt 21 MORROPE</t>
  </si>
  <si>
    <t>Guevara Cheneau, Jacqueline Del Pilar</t>
  </si>
  <si>
    <t>Avenida Los Amautas 990 LA VICTORIA</t>
  </si>
  <si>
    <t>Bances Damian, Richard</t>
  </si>
  <si>
    <t>Caserio Chirimoyo No Mz No Lt No ILLIMO</t>
  </si>
  <si>
    <t>Ticliahuanca Valders, Maritza Esperanza</t>
  </si>
  <si>
    <t>Costado Del Cementerio De Olmos Cal OLMOS</t>
  </si>
  <si>
    <t>TerÃ¡n Merino, Andy Cristian</t>
  </si>
  <si>
    <t>Av.Centenario , Monsefu Av.Centenar MONSEFU</t>
  </si>
  <si>
    <t>De La Cruz Reyes, Elvis</t>
  </si>
  <si>
    <t>Asentamiento Humano Nuevo Lambayequ LAMBAYEQUE</t>
  </si>
  <si>
    <t>FarroÃ±an Bances, Carmen Rosa</t>
  </si>
  <si>
    <t>Neciosup Policarpio, Manuel</t>
  </si>
  <si>
    <t>Av. Conrroy 1784 MONSEFU</t>
  </si>
  <si>
    <t>Gonzales Lluen, Blanca Esperanza</t>
  </si>
  <si>
    <t>Av. Conrroy 119 MONSEFU</t>
  </si>
  <si>
    <t>Chafloque Gomez, Regina</t>
  </si>
  <si>
    <t>Ca. Jose Olaya 153 ETEN</t>
  </si>
  <si>
    <t>Solis Curinambe, Rosario Griselda</t>
  </si>
  <si>
    <t>Ca. Nicolas De Pierola 1085 CHICLAYO</t>
  </si>
  <si>
    <t>Delgado Fernandez, Lilia Flor</t>
  </si>
  <si>
    <t>Av. Progreso Oeste Mz. J Lote 14 CHICLAYO</t>
  </si>
  <si>
    <t>Tantalean Arnao, Baseliza</t>
  </si>
  <si>
    <t>Prolong. Lora Y Lora Mz. D Lote 04 PIMENTEL</t>
  </si>
  <si>
    <t>Suarez Ancajima, Sarita Veronica</t>
  </si>
  <si>
    <t>Aa.Hh. Jesus Nazareno Mz. N Lote 07 PIMENTEL</t>
  </si>
  <si>
    <t>FARFAN CORDOVA, DIANA MIRELLY</t>
  </si>
  <si>
    <t>SAN JOSE SN san jose OLMOS</t>
  </si>
  <si>
    <t>QuiÃ±ones CalderÃ³n, Victor Andy</t>
  </si>
  <si>
    <t>Avenida TarapacÃ¡ 1065 Lt OyotÃºn OYOTUN</t>
  </si>
  <si>
    <t>Chicoma De Purisaca, Maria Magdalena</t>
  </si>
  <si>
    <t>Ca. Casimiro Chuman Mz D Lt 33 FERREÃ‘AFE</t>
  </si>
  <si>
    <t>Renteria Torres, Margarita Hardini</t>
  </si>
  <si>
    <t>Ca. Rimac 295 CHICLAYO</t>
  </si>
  <si>
    <t>NiÃ±o Salinas, Jose Adrian</t>
  </si>
  <si>
    <t>Ca. Cruz Del Chalpon Mz A Lt 10 MOTUPE</t>
  </si>
  <si>
    <t>Huamanchumo Sipion, Martha Raquel</t>
  </si>
  <si>
    <t>Ca. 07 De Junio Mz C3 Lt 6 SANTA ROSA</t>
  </si>
  <si>
    <t>RÃ­os Garnique, Yesenia Del Rocio</t>
  </si>
  <si>
    <t>Centro Poblado Tupac Amaru Rafan Mz LAGUNAS</t>
  </si>
  <si>
    <t>Rojas OrdoÃ±ez, Juan Silvestre</t>
  </si>
  <si>
    <t>Ca. San Luis 384 CHICLAYO</t>
  </si>
  <si>
    <t>Samame Naquiche, Carmen</t>
  </si>
  <si>
    <t>Ca. Simon Bolivar 2350 CHONGOYAPE</t>
  </si>
  <si>
    <t>Cisneros Ayasta, Maria Ada</t>
  </si>
  <si>
    <t>Ca. Uni. San Marcos 280 CHICLAYO</t>
  </si>
  <si>
    <t>Comercial Faraber E.I.R.L.</t>
  </si>
  <si>
    <t>Ca. Edilberto De Las Casas 132 SANTA ROSA</t>
  </si>
  <si>
    <t>Gonzales Zavaleta, Maria Isabel</t>
  </si>
  <si>
    <t>C.P.M. Vista Hermosa Mz E Lt 7 PIMENTEL</t>
  </si>
  <si>
    <t>AYALA REYNOSO, DARWIN JEANCARLO</t>
  </si>
  <si>
    <t>Centro Comercial Emiliano 2 dentro LAMBAYEQUE</t>
  </si>
  <si>
    <t>Peralta Culqui, Edgar Alexander</t>
  </si>
  <si>
    <t>Ca. Cruz De Chalpon Mz A Lt 50 MOTUPE</t>
  </si>
  <si>
    <t>Bernilla Manayay, Claudio</t>
  </si>
  <si>
    <t>Ca. Jose Mercedes Anteparra 208 MOTUPE</t>
  </si>
  <si>
    <t>RIOS VIDAURRE, YESSENIA</t>
  </si>
  <si>
    <t>Calle Tres Marias 131 FERREÃ‘AFE</t>
  </si>
  <si>
    <t>GALVEZ BUSTAMANTE, BELIZARIO</t>
  </si>
  <si>
    <t>Avenida Jose Balta 1900 Balta 1900 JOSE LEONARDO ORTIZ</t>
  </si>
  <si>
    <t>GonzÃ¡les Miranda, Yhane Noemy</t>
  </si>
  <si>
    <t>Centro Poblado Cerro La Vieja MOTUPE</t>
  </si>
  <si>
    <t>Paz VÃ¡squez, Marli Elizabeth</t>
  </si>
  <si>
    <t>Calle Lima Sin NÃºmero Lt Urb. San J OYOTUN</t>
  </si>
  <si>
    <t>CASTILLO URBINA, SUSAN</t>
  </si>
  <si>
    <t>calle libertad 219 LAMBAYEQUE</t>
  </si>
  <si>
    <t>ALAMO LOPEZ, XAVIER JESUS</t>
  </si>
  <si>
    <t>Los Pinos El Milagros Mzd Lt15 REQUE</t>
  </si>
  <si>
    <t>Liza Pisfil, Maria Martina</t>
  </si>
  <si>
    <t>Pachacuted 153 Monsefu</t>
  </si>
  <si>
    <t>FERNANDEZ FERNANDEZ, DELIA</t>
  </si>
  <si>
    <t>Collique Alto Mz A lt 7 Mz A lt 7 PUCALA</t>
  </si>
  <si>
    <t>Ignacio Vasquez, Giovani</t>
  </si>
  <si>
    <t>Calle Balta 3641 JOSE LEONARDO ORTIZ</t>
  </si>
  <si>
    <t>TOCTO SANCHEZ, ALEX GIOVANI</t>
  </si>
  <si>
    <t>Caserio Pasabar OLMOS</t>
  </si>
  <si>
    <t>FERNANDEZ SERRATO, SANDY</t>
  </si>
  <si>
    <t>CALLE LOS LAURELES 231 231 FERREÃ‘AFE</t>
  </si>
  <si>
    <t>ChapoÃ±an Sandoval, Jose Andres</t>
  </si>
  <si>
    <t>Calle Augusto B LeguÃ­a S N MORROPE</t>
  </si>
  <si>
    <t>NEYRA LLAGUENTO, ROSA</t>
  </si>
  <si>
    <t>Roberto Salcedo Mz.B L31 PUEBLO NUEVO</t>
  </si>
  <si>
    <t>SANCHEZ FIESTAS, MARIA</t>
  </si>
  <si>
    <t>Diego ferre 647 647 MONSEFU</t>
  </si>
  <si>
    <t>Deza Mondragon, Gerardo Jesus</t>
  </si>
  <si>
    <t>Calle Diez Canseco 171 Urb Remigio Chiclayo</t>
  </si>
  <si>
    <t>Arce De La Cruz, Juanita Yaritza</t>
  </si>
  <si>
    <t>Calle Caceres4C SALAS</t>
  </si>
  <si>
    <t>Tejada Sandoval, Luz Mireni</t>
  </si>
  <si>
    <t>Miguel Grau Sn MORROPE</t>
  </si>
  <si>
    <t>Guevara Luliquiz, Carlos Javier</t>
  </si>
  <si>
    <t>Calle Victoria MOTUPE</t>
  </si>
  <si>
    <t>Llontop Salazar, Maricela Elizabeth</t>
  </si>
  <si>
    <t>Ca. Tarapaca 270 MONSEFU</t>
  </si>
  <si>
    <t>Valdera Vde De Carrasco, Dora</t>
  </si>
  <si>
    <t>Ca. Precursor Miranda 346 CHICLAYO</t>
  </si>
  <si>
    <t>Montalvo Aldui, Julia Rosa</t>
  </si>
  <si>
    <t>Ca. Iquitos 278 CHONGOYAPE</t>
  </si>
  <si>
    <t>Puican De Llengle, Maria De Socorro</t>
  </si>
  <si>
    <t>Ca. Mansiche 186 ETEN</t>
  </si>
  <si>
    <t>Neyra Carhuapoma, Juan</t>
  </si>
  <si>
    <t>Ca. Isabel La Catolica 124 PIMENTEL</t>
  </si>
  <si>
    <t>Cespedes Carlos, Mariana Delmilaure</t>
  </si>
  <si>
    <t>Fundo Santa Luisa - Sector Latina M LAMBAYEQUE</t>
  </si>
  <si>
    <t>Roque Baldera, Mariela Flor</t>
  </si>
  <si>
    <t>Ca Luis Felipe De Las Casas sn MOCHUMI</t>
  </si>
  <si>
    <t>Diaz Ruiz, Aurelio</t>
  </si>
  <si>
    <t>Ca. San Nicolas Mz A Lt 05 SAÃ‘A</t>
  </si>
  <si>
    <t>Vargas Vda De Perez, Elvira</t>
  </si>
  <si>
    <t>Ca. La Construccion 210 PITIPO</t>
  </si>
  <si>
    <t>Vasquez Troncos, Kellyn Elizabeth</t>
  </si>
  <si>
    <t>Urb. Las Palmas Mz N Lt 13 CHICLAYO</t>
  </si>
  <si>
    <t>Saavedra Alarcon, Jhony Alexander</t>
  </si>
  <si>
    <t>Ca. 8 De Octubre 331 SANTA ROSA</t>
  </si>
  <si>
    <t>Terrones Monteza, Maria Reyna</t>
  </si>
  <si>
    <t>Ca. Cordillera Del Condor 181 CHICLAYO</t>
  </si>
  <si>
    <t>Huaman Torres, Oscar</t>
  </si>
  <si>
    <t>SV PJ Santo Toribio De Mogrovejo CHICLAYO</t>
  </si>
  <si>
    <t>Campos Farro, Rosa Bertha</t>
  </si>
  <si>
    <t>Ca. Sub Estacion Mz A Lt 21 MONSEFU</t>
  </si>
  <si>
    <t>Racchumi Contreras, Genaro</t>
  </si>
  <si>
    <t>Ca Prospero Bautista sn Mz C Lt 1 PUEBLO NUEVO</t>
  </si>
  <si>
    <t>Salazar Fernandez, Jose Domingo</t>
  </si>
  <si>
    <t>Ca. Carolina 865 JOSE LEONARDO ORTIZ</t>
  </si>
  <si>
    <t>Hernandez Cerna, Manuel Alberto</t>
  </si>
  <si>
    <t>Ca. Trujillo Mz H1 Lt 9 JOSE LEONARDO ORTIZ</t>
  </si>
  <si>
    <t>Salazar De Gonzales, Paulita</t>
  </si>
  <si>
    <t>Ca. Cinco De Abril 240 JOSE LEONARDO ORTIZ</t>
  </si>
  <si>
    <t>Carranza Cabrera, Alexis</t>
  </si>
  <si>
    <t>Calle Jose QuiÃ±ones Gonzales S N Ra MONSEFU</t>
  </si>
  <si>
    <t>Huanca Diaz, Orfelina</t>
  </si>
  <si>
    <t>Ca. Conquista 1501 JOSE LEONARDO ORTIZ</t>
  </si>
  <si>
    <t>Sobrino Pomarez, Danny Daniel</t>
  </si>
  <si>
    <t>Ca. Juan Pablo Ll 601 MOTUPE</t>
  </si>
  <si>
    <t>Chaman Cabrera, Lucia Isabel</t>
  </si>
  <si>
    <t>Ca. Urb. El Ingeniero Mz C Lt 7 CHICLAYO</t>
  </si>
  <si>
    <t>ZeÃ±a Sandoval, Maria Delfina</t>
  </si>
  <si>
    <t>Ca. Los Incas Int 981 MORROPE</t>
  </si>
  <si>
    <t>Bances Burga, Stefanie Jane</t>
  </si>
  <si>
    <t>Avenida Ensenada De Los Portales Mz PIMENTEL</t>
  </si>
  <si>
    <t>Bonilla Bugarin, Delia Nancy</t>
  </si>
  <si>
    <t>Calle Independencia 161 Mz 0 Lt 0 SAÃ‘A</t>
  </si>
  <si>
    <t>RodrÃ­guez Centurion, MarÃ­a Jovita</t>
  </si>
  <si>
    <t>Calle San MartÃ­n 328 Mz 0 Lt 0 PICSI</t>
  </si>
  <si>
    <t>Matuli S.A.C</t>
  </si>
  <si>
    <t>Calle Los Proceres 810 JOSE LEONARDO ORTIZ</t>
  </si>
  <si>
    <t>Silva Martinez, Jose Florencio</t>
  </si>
  <si>
    <t>Ca. Jose Olaya 1184 OYOTUN</t>
  </si>
  <si>
    <t>Roque Mio, Rosa Elvira</t>
  </si>
  <si>
    <t>SV Cpm Antonio Raymondi Mz 105 Lt LA VICTORIA</t>
  </si>
  <si>
    <t>Chavez MuÃ±oz, Gloria Brisaida</t>
  </si>
  <si>
    <t>Ca. Oriente 199 CHICLAYO</t>
  </si>
  <si>
    <t>De La Cruz De La Cruz, Luz Erlita</t>
  </si>
  <si>
    <t>Caserio El Horcon 1464 TUCUME</t>
  </si>
  <si>
    <t>Gutierrez Cabrera, Dorinda</t>
  </si>
  <si>
    <t>Ca. Tupac Amaru 602 LAGUNAS</t>
  </si>
  <si>
    <t>Otoya Chancafe, Juana Alitamar</t>
  </si>
  <si>
    <t>Ca. El Porvenir Mz C Lt 2 LAGUNAS</t>
  </si>
  <si>
    <t>InoÃ±an De La Cruz, MarÃ­a Marleny</t>
  </si>
  <si>
    <t>Caserio el horcon sn TUCUME</t>
  </si>
  <si>
    <t>Morales Vilcherrez, MarÃ­a Esther</t>
  </si>
  <si>
    <t>Calle aplicaciÃ³n real sin numero MZ TUMAN</t>
  </si>
  <si>
    <t>Saavedra Barrantes, Cyntia Violeta</t>
  </si>
  <si>
    <t>Ca. Francisco Ugaz 229 CHICLAYO</t>
  </si>
  <si>
    <t>Vidaurre Yerren, Santos Paulino</t>
  </si>
  <si>
    <t>CP Sialupe Baca s n Mz A LAMBAYEQUE</t>
  </si>
  <si>
    <t>Valladolid Guzman, James Gabriel</t>
  </si>
  <si>
    <t>Ca. Tumbes 394 TUMAN</t>
  </si>
  <si>
    <t>Cienfuegos Chaname, Gilmer Roberht</t>
  </si>
  <si>
    <t>Ca. Fco. Bolognesi 1380 Int 1Erp CHICLAYO</t>
  </si>
  <si>
    <t>Montalvan Sandoval, Catalina</t>
  </si>
  <si>
    <t>Carret Panamericana SN TUCUME</t>
  </si>
  <si>
    <t>Santamaria Escobar, Alejandrina</t>
  </si>
  <si>
    <t>Ca. Real 135 MOCHUMI</t>
  </si>
  <si>
    <t>Bances Santisteban, Fedelicia</t>
  </si>
  <si>
    <t>Caserio Huamantanga sn Mz A LAMBAYEQUE</t>
  </si>
  <si>
    <t>Gutierrez Solano, Rosa Isabel</t>
  </si>
  <si>
    <t>Ca. Miguel Grau 285 NUEVA ARICA</t>
  </si>
  <si>
    <t>Purizaca Rodriguez, Diana Esmeralda</t>
  </si>
  <si>
    <t>Calle los rosales 00 MZ c LT 6 PIMENTEL</t>
  </si>
  <si>
    <t>Orellano Montenegro, Maria Esther</t>
  </si>
  <si>
    <t>Ca. Arica 2178 Int 1 CHICLAYO</t>
  </si>
  <si>
    <t>Coronel Bravo, Adan</t>
  </si>
  <si>
    <t>Avenida Tupac amaru 541 CHONGOYAPE</t>
  </si>
  <si>
    <t>Montalvo Sakoda, Julio Eduardo</t>
  </si>
  <si>
    <t>Av Argentina 355 urrunaga Jose L CHICLAYO</t>
  </si>
  <si>
    <t>Minope Sotero, Jose Luis</t>
  </si>
  <si>
    <t>Mz j lote 2 Miraflores carretera CHICLAYO</t>
  </si>
  <si>
    <t>Multiservicios Roma Del Norte S.A.C.</t>
  </si>
  <si>
    <t>Avenida Augusto B Legua 275 Mz19Lt4 SAN JOSE</t>
  </si>
  <si>
    <t>Vasquez Figueroa, Jeny Lorenza</t>
  </si>
  <si>
    <t>Takahasi Nunez 400 FERREÃ‘AFE</t>
  </si>
  <si>
    <t>Multi Inversiones Marin S.A.C.</t>
  </si>
  <si>
    <t>Diego Ferre 630A JAYANCA</t>
  </si>
  <si>
    <t>Soto Descalzi, Dikinsson Smith</t>
  </si>
  <si>
    <t>Block N Departamento 102 CHICLAYO</t>
  </si>
  <si>
    <t>Leyton Garay, Rogger Aldahir</t>
  </si>
  <si>
    <t>Bolognesi 437 MONSEFU</t>
  </si>
  <si>
    <t>Oliden Pupuche, Jair</t>
  </si>
  <si>
    <t>Cp Querpon K 127 Mz A OLMOS</t>
  </si>
  <si>
    <t>Rodas Alcantara, Zuzety Fiorela</t>
  </si>
  <si>
    <t>Prolongacion Pacasmayo 418 CHICLAYO</t>
  </si>
  <si>
    <t>Peruvian Beans And Grains E.I.R.L.</t>
  </si>
  <si>
    <t>Urb. Sol De Pimentel B 12 PIMENTEL</t>
  </si>
  <si>
    <t>Salazar Riojas, Jose Walter</t>
  </si>
  <si>
    <t>Calle punta diamante Por el canal d JAYANCA</t>
  </si>
  <si>
    <t>Nevado Granados, Juan Manuel</t>
  </si>
  <si>
    <t>Diego Ferre 441A JAYANCA</t>
  </si>
  <si>
    <t>Lozano Montano, Ariana Ximena</t>
  </si>
  <si>
    <t>Constitucion 985 CHICLAYO</t>
  </si>
  <si>
    <t>De La Cruz Sanchez De Ramon, Milagritos Del Pilar</t>
  </si>
  <si>
    <t>Calle Javier Contreras MuÃ±oz 270 MOTUPE</t>
  </si>
  <si>
    <t>Zamora Alle Produkte S.A.C</t>
  </si>
  <si>
    <t>calle cusco 499 CHICLAYO</t>
  </si>
  <si>
    <t>Lino BuendÃ­a, Rodrigo</t>
  </si>
  <si>
    <t>Calle Alfonso Ugarte B.Leguia Sn OLMOS</t>
  </si>
  <si>
    <t>Gavidia Saldana, Cesar Hernan</t>
  </si>
  <si>
    <t>Calle San Rafael Mz H Lote 21 JLO</t>
  </si>
  <si>
    <t>Reyes Uchofen, Rosa Darina</t>
  </si>
  <si>
    <t>Elias Aguirre 603 JAYANCA</t>
  </si>
  <si>
    <t>RELAIZA ACOSTA, IVAN</t>
  </si>
  <si>
    <t>Diego ferre 294 JAYANCA</t>
  </si>
  <si>
    <t>Garnique Reluz, Ericka Magali</t>
  </si>
  <si>
    <t>Calle Saenz PeÃ±a 658. MONSEFU</t>
  </si>
  <si>
    <t>Vilchez Olivera, Walter</t>
  </si>
  <si>
    <t>Victor Raul Haya De La Torre 2180 LA VICTORIA</t>
  </si>
  <si>
    <t>Rodriguez Chancafe, Lizbeth Marisol</t>
  </si>
  <si>
    <t>Calle San Pedro 172 MONSEFU</t>
  </si>
  <si>
    <t>Quispe Bernilla, Luis</t>
  </si>
  <si>
    <t>Calle 2 De Mayo 571 SALAS</t>
  </si>
  <si>
    <t>Zena Sanchez, Rosa Gloria</t>
  </si>
  <si>
    <t>MZ R3 LT 6 CPM Las Lomas SANTA ROSA</t>
  </si>
  <si>
    <t>Primeragosto E.I.R.L.</t>
  </si>
  <si>
    <t>Urb. El Amauta MZ F LT 18 CHICLAYO</t>
  </si>
  <si>
    <t>Llontop Reyes, Jordy Elvis</t>
  </si>
  <si>
    <t>Tupac Amaru 203 MONSEFU</t>
  </si>
  <si>
    <t>Mauro Vallejos, Jose Manuel</t>
  </si>
  <si>
    <t>Calle San Martin 502 FERREÃ‘AFE</t>
  </si>
  <si>
    <t>Gonzales Flores, Rosario</t>
  </si>
  <si>
    <t>Av. Conroy 829 MONSEFU</t>
  </si>
  <si>
    <t>Barrios Niquen, Maria Marcelina</t>
  </si>
  <si>
    <t>Lima 800 ETEN</t>
  </si>
  <si>
    <t>BENAVIDEZ SANCHEZ, CRIS</t>
  </si>
  <si>
    <t>11 A 13 Mz a 13 PIMENTEL</t>
  </si>
  <si>
    <t>TENORIO AREVALO, ANTHONY</t>
  </si>
  <si>
    <t>Pimentel Mz A LT 03 CHICLAYO</t>
  </si>
  <si>
    <t>Rivera Guevara, Luis Enrique</t>
  </si>
  <si>
    <t>Ca. Jose Olaya 1870 OYOTUN</t>
  </si>
  <si>
    <t>Melendres Zurita, Santos</t>
  </si>
  <si>
    <t>SV Centro Pomalca Mz O Lote 19 POMALCA</t>
  </si>
  <si>
    <t>Vergara Flores, Jonathan Abel</t>
  </si>
  <si>
    <t>SV Block 14 1427a TUMAN</t>
  </si>
  <si>
    <t>Cumpa Rumiche, Wilmer</t>
  </si>
  <si>
    <t>Av. El Campesino 605 MONSEFU</t>
  </si>
  <si>
    <t>Luna Calvay, Zulmi Yovani</t>
  </si>
  <si>
    <t>Caserio Los Boliches SN OLMOS</t>
  </si>
  <si>
    <t>Sanchez De Gallo, Blanca</t>
  </si>
  <si>
    <t>Caserio Filoque Grande Int 02 Mz. A OLMOS</t>
  </si>
  <si>
    <t>Ramos Flores, Doris</t>
  </si>
  <si>
    <t>Carret. Belaunde Terry Km. 08 OLMOS</t>
  </si>
  <si>
    <t>Monja Mayanga, Milagros Del Pilar</t>
  </si>
  <si>
    <t>Caserio Insculas 1 Mz. A Lote 01 OLMOS</t>
  </si>
  <si>
    <t>Cajusol Santamaria, Maria Santos</t>
  </si>
  <si>
    <t>Ca. Los Bances 50 TUCUME</t>
  </si>
  <si>
    <t>Sandoval Sandoval, Nancy</t>
  </si>
  <si>
    <t>Ca San Martin SN MORROPE</t>
  </si>
  <si>
    <t>Manayay Ramos, Alex Samuel</t>
  </si>
  <si>
    <t>Aa.Hh. SeÃ±or De Los Milagros Mz. B LAMBAYEQUE</t>
  </si>
  <si>
    <t>Morales Diaz, Agustin Gonzalo</t>
  </si>
  <si>
    <t>Calle San Jose Mz E Lt 27 LAMBAYEQUE</t>
  </si>
  <si>
    <t>Caicedo Cachay, Guillermina</t>
  </si>
  <si>
    <t>Ca. Chiclayo 411 SANTA ROSA</t>
  </si>
  <si>
    <t>ChapoÃ±an Llauce, Albertina</t>
  </si>
  <si>
    <t>Ca. Cesar Solis Mz. E Lote 30 FERREÃ‘AFE</t>
  </si>
  <si>
    <t>Sencie De Pizarro, Mery Luz</t>
  </si>
  <si>
    <t>Ca. Alberto Exebio 481 PUEBLO NUEVO</t>
  </si>
  <si>
    <t>Llaque Satornicio, Alicia Jacinta</t>
  </si>
  <si>
    <t>Ca. Tres Marias 607 FERREÃ‘AFE</t>
  </si>
  <si>
    <t>Reyes Socola, Jesica</t>
  </si>
  <si>
    <t>Ca. Miguel Grau 615 FERREÃ‘AFE</t>
  </si>
  <si>
    <t>Paico De Chepe, Rosa Catalina</t>
  </si>
  <si>
    <t>Ca. Hector Aurich 681 FERREÃ‘AFE</t>
  </si>
  <si>
    <t>Terrones Loaiza, Nelida</t>
  </si>
  <si>
    <t>Ca. San Isidro Mz. A Lote 33 MANUEL ANTONIO MESONES MURO</t>
  </si>
  <si>
    <t>Elias Ballena, Margarita</t>
  </si>
  <si>
    <t>SV Sector Pomape SN MONSEFU</t>
  </si>
  <si>
    <t>Horna FarroÃ±ay, Micaela</t>
  </si>
  <si>
    <t>Ca. Tupac Amaru 249 Int B1 LA VICTORIA</t>
  </si>
  <si>
    <t>Samaniego Sanchez, Hansel</t>
  </si>
  <si>
    <t>Urb Teresa De Calcuta Mz D Lote 31 LA VICTORIA</t>
  </si>
  <si>
    <t>Serquen Carrasco, Mirtha Aracely</t>
  </si>
  <si>
    <t>Calle Loreto 696 Atusparias JOSE LEONARDO ORTIZ</t>
  </si>
  <si>
    <t>Cabrejos Estrella, Ricardo Alexander</t>
  </si>
  <si>
    <t>Prolongacion De La Av Mexico 436 At JOSE LEONARDO ORTIZ</t>
  </si>
  <si>
    <t>Santisteban Sipion, Zahory Jackeliny</t>
  </si>
  <si>
    <t>Cristobal Colon 801 Chiclayo</t>
  </si>
  <si>
    <t>Sanchez Zapata, Claudia Lucero</t>
  </si>
  <si>
    <t>HÃºsares De JunÃ­n 1171 JOSE LEONARDO ORTIZ</t>
  </si>
  <si>
    <t>Vasquez Escribano, Jorge Alex</t>
  </si>
  <si>
    <t>Calle Casimiro Chuman 560 PUEBLO NUEVO</t>
  </si>
  <si>
    <t>Zarpan Eneque, Julio Faustino</t>
  </si>
  <si>
    <t>Av. Santa Ana Barrio Block 730 TUMAN</t>
  </si>
  <si>
    <t>AQUINO MARLO, YESENIA</t>
  </si>
  <si>
    <t>Barrio casero calupe mz 1 lt 3 CHICLAYO</t>
  </si>
  <si>
    <t>SANCHEZ SIMPERTEGUI, VITALINA</t>
  </si>
  <si>
    <t>Ca. Virrey Toledo 990 P.j Atusparia JOSE LEONARDO ORTIZ</t>
  </si>
  <si>
    <t>Gonzales Becerra, Gladys</t>
  </si>
  <si>
    <t>San Jose SAN JOSE</t>
  </si>
  <si>
    <t>Julca Caycay, Victor</t>
  </si>
  <si>
    <t>Pasaje Acapulco 150 PIMENTEL</t>
  </si>
  <si>
    <t>Casusol Flores, Juan Ignacio</t>
  </si>
  <si>
    <t>Ca. Oyotun 171 CHICLAYO</t>
  </si>
  <si>
    <t>Cumpa Yocya, Carin Joanna</t>
  </si>
  <si>
    <t>Ca. San Martin 216 MONSEFU</t>
  </si>
  <si>
    <t>Velasquez Lazo, Ernesto Teodoro</t>
  </si>
  <si>
    <t>Ca. Luis Alberto Sanchez Mz E Lt 22 LA VICTORIA</t>
  </si>
  <si>
    <t>Ramirez Puican, Cecilia Del Rocio</t>
  </si>
  <si>
    <t>Ca. Manuel Seoane 706 PIMENTEL</t>
  </si>
  <si>
    <t>Riojas Ventura, Olga Angelica</t>
  </si>
  <si>
    <t>Caserio Los Angeles 103 MORROPE</t>
  </si>
  <si>
    <t>Tantalean Uriarte, Lida Ernestina</t>
  </si>
  <si>
    <t>Ca. Chiclayo 54 Mz M Lt 08 POMALCA</t>
  </si>
  <si>
    <t>Flores Santos, Orlando Guillermo</t>
  </si>
  <si>
    <t>Caserio El Arenal Sn Mz A Lt JAYANCA</t>
  </si>
  <si>
    <t>Tocto Chamba, Rosario</t>
  </si>
  <si>
    <t>Ca. Tumi 200 LA VICTORIA</t>
  </si>
  <si>
    <t>Monteza Carrero De Gonzales, MariaElisa</t>
  </si>
  <si>
    <t>Sector Jose Carlos Mariategui Mz 17 TUMAN</t>
  </si>
  <si>
    <t>Flores Yaipen, Maria Carmen</t>
  </si>
  <si>
    <t>Ca. Tupac Amaru 447 LA VICTORIA</t>
  </si>
  <si>
    <t>Barreto Valle, Liceth Paola</t>
  </si>
  <si>
    <t>Avenida Santa Victoria 699 CHICLAYO</t>
  </si>
  <si>
    <t>Ramon Pisfil, Janya Estefany</t>
  </si>
  <si>
    <t>Ca. Mexico 110 MONSEFU</t>
  </si>
  <si>
    <t>Sandoval Llontop, Avelino</t>
  </si>
  <si>
    <t>Av. Real 209 MORROPE</t>
  </si>
  <si>
    <t>Tejada Pacherre, Laurentina</t>
  </si>
  <si>
    <t>Ca. San JosÃ© 527 OLMOS</t>
  </si>
  <si>
    <t>Negocios Alvaro Jose S.A.C.</t>
  </si>
  <si>
    <t>Av JosÃ© QuiÃ±ones 465 Chiclayo</t>
  </si>
  <si>
    <t>Chaname Vilchez, Wilfredo Lucio</t>
  </si>
  <si>
    <t>Conjunto Habitacional Las Casuarina Tuman</t>
  </si>
  <si>
    <t>Saguma Sarango, Noalda</t>
  </si>
  <si>
    <t>Calle Virgen Maria D- 23 P.J Virgen Chiclayo</t>
  </si>
  <si>
    <t>Manayay Segundo, Gloria Irene</t>
  </si>
  <si>
    <t>ProlongaciÃ³n Arequipa MZ O Lt 1B El FerreÃ±afe</t>
  </si>
  <si>
    <t>Vera Carrasco, Rosel</t>
  </si>
  <si>
    <t>Calle : El tumi MZ D Lt 3 La Victoria</t>
  </si>
  <si>
    <t>Zhong Chao E.I.R.L.</t>
  </si>
  <si>
    <t>Av. Federico Villarreal 098 Tucume</t>
  </si>
  <si>
    <t>Pizango Martinez, Mercy Evita</t>
  </si>
  <si>
    <t>CaserÃ­o Insculas sn Olmos</t>
  </si>
  <si>
    <t>Julca Rojas Juan Jose</t>
  </si>
  <si>
    <t>Prol.paseo la reforma nÂ°27A Lt 22 Cayalti</t>
  </si>
  <si>
    <t>Distribuidora Eduardo y familia E.I.R.L</t>
  </si>
  <si>
    <t>Imperio 1090 Imperio LA VICTORIA</t>
  </si>
  <si>
    <t>Santisteban Acosta Maria Luisa</t>
  </si>
  <si>
    <t>Caserio Paredones Alto A Sn Lambayeque</t>
  </si>
  <si>
    <t>GUERRA JIMENEZ, WALTER</t>
  </si>
  <si>
    <t>GARCILAZO DE LA VEGA 308 LAMBAYEQUE</t>
  </si>
  <si>
    <t>VALDERA TEJADA, MARIA</t>
  </si>
  <si>
    <t>Huacadebarro Mz.A SN Mz.A00SN MORROPE</t>
  </si>
  <si>
    <t>MONTEZA CELIS, MILTON</t>
  </si>
  <si>
    <t>Pasaje San JosÃ© Cruce salas Motupe</t>
  </si>
  <si>
    <t>ROMERO SUAREZ, TELLO</t>
  </si>
  <si>
    <t>Via el progreso A 4 CHICLAYO</t>
  </si>
  <si>
    <t>BERMEJO DIAZ, MERLIN</t>
  </si>
  <si>
    <t>Flordemaria Lote 1 MZ FERREÃ‘AFE</t>
  </si>
  <si>
    <t>VALENCIA, LILIANA</t>
  </si>
  <si>
    <t>Av.Conrroy Desvio Fecheche Sn MONSEFU</t>
  </si>
  <si>
    <t>GUEVARA GONZALES, ROSA ANGELICA</t>
  </si>
  <si>
    <t>San Jose 308 MOTUPE</t>
  </si>
  <si>
    <t>SOLIS SANTAMARIA, ALEJANDRA RUBY</t>
  </si>
  <si>
    <t>Diego ferre #181 Jayanca</t>
  </si>
  <si>
    <t>URCIA HUAMANCHUMO,CONSUELO DEL ROSARIO</t>
  </si>
  <si>
    <t>Daniel Alcides Carrion 801 Santa Rosa</t>
  </si>
  <si>
    <t>SENCIO INGA, GLADYS DANIELA</t>
  </si>
  <si>
    <t>Av AndrÃ©s Avelino CÃ¡ceres s/n cuadr Lambayeque</t>
  </si>
  <si>
    <t>SANDOVAL VIDAURRE, SANTOS</t>
  </si>
  <si>
    <t>Mirador 133 133 MORROPE</t>
  </si>
  <si>
    <t>CUSTODIO MONTALVAN, DANY EDUARDO</t>
  </si>
  <si>
    <t>Mariscal Sucre 884 - Monsefu Monsefu</t>
  </si>
  <si>
    <t>Alamo Santamaria, Maria Liliana</t>
  </si>
  <si>
    <t>Ca. Andres Avelino Caceres 260 MORROPE</t>
  </si>
  <si>
    <t>ZURITA RAMIREZ, HERSON AARON</t>
  </si>
  <si>
    <t>Progreso 20A CHICLAYO</t>
  </si>
  <si>
    <t>SANCHEZ CRUZ DE MONTALVO, IRIS DELCARMEN</t>
  </si>
  <si>
    <t>AV FRANCISCO BOLOGNESI 1333 1333 CHICLAYO</t>
  </si>
  <si>
    <t>VILCHEZ SANTISTEBAN, MARIA DEL CARMEN</t>
  </si>
  <si>
    <t>Cesar Vallejo 265 SAN JOSE</t>
  </si>
  <si>
    <t>ZENTENO SANTISTEBAN, ZOILA EVELY</t>
  </si>
  <si>
    <t>Mariscal castilla 300 TUCUME</t>
  </si>
  <si>
    <t>Cumpa Suyon, Esperanza Violeta</t>
  </si>
  <si>
    <t>Conjun. Habitacional Loa Parques de PIMENTEL</t>
  </si>
  <si>
    <t>GUEVARA LULIQUIS, ROSA MARILU</t>
  </si>
  <si>
    <t>Fray guatemala 169 Licoreria MOTUPE</t>
  </si>
  <si>
    <t>CARRANZA CLAVO, PAULA MARTINA</t>
  </si>
  <si>
    <t>Pablo medina 105 # 105 POMALCA</t>
  </si>
  <si>
    <t>HUAMAN CRISANTO, ELIZER</t>
  </si>
  <si>
    <t>Pan norte S/n Pan norte OLMOS</t>
  </si>
  <si>
    <t>CHAFLOQUE ENEQUE, PAULA INES</t>
  </si>
  <si>
    <t>Rolongacion Mariscal Castilla 1103 MONSEFU</t>
  </si>
  <si>
    <t>Marchena Pintado, Andres Timoteo</t>
  </si>
  <si>
    <t>Asentamiento Humano Nuevo Horizonte JAYANCA</t>
  </si>
  <si>
    <t>SIADEN HERNANDEZ, MANUEL JOSE</t>
  </si>
  <si>
    <t>AV SAENZ PEÃ‘A 1282 1er piso CHICLAYO</t>
  </si>
  <si>
    <t>Liza Ballena, Carlos Alberto</t>
  </si>
  <si>
    <t>Av. Conroy 827-99 MONSEFU</t>
  </si>
  <si>
    <t>Valdiviezo Morales, Cleotilde</t>
  </si>
  <si>
    <t>Ca. Alfonso Ugarte 531 OYOTUN</t>
  </si>
  <si>
    <t>Alarcon Barboza, Mercedes Paola</t>
  </si>
  <si>
    <t>Ca. Ruperto Baca 864 NUEVA ARICA</t>
  </si>
  <si>
    <t>Custodio De Guzman, Florencia</t>
  </si>
  <si>
    <t>Ca. Sub Estacion Mz A Lt 99 MONSEFU</t>
  </si>
  <si>
    <t>Acosta Nomberto, Royer Jhairo</t>
  </si>
  <si>
    <t>Huascar SN OLMOS</t>
  </si>
  <si>
    <t>SAMAME CERCADO, MARLENE</t>
  </si>
  <si>
    <t>Arica 341 341 MONSEFU</t>
  </si>
  <si>
    <t>Fernandez De Farfan, Flor Maritza</t>
  </si>
  <si>
    <t>Carret. Sime 136 PITIPO</t>
  </si>
  <si>
    <t>Suclupe SÃ¡nchez, Maritza Elizabeth</t>
  </si>
  <si>
    <t>Caserio Huaca De Barro Morrope S N MORROPE</t>
  </si>
  <si>
    <t>Davila Diaz, Angie Lucero</t>
  </si>
  <si>
    <t>Calle TÃºpac Amaru 196 CHONGOYAPE</t>
  </si>
  <si>
    <t>Velasquez Valencia, Wilson Darwin</t>
  </si>
  <si>
    <t>Calle Calle Caseres Distrito Salas SALAS</t>
  </si>
  <si>
    <t>PinzÃ³n Zapata, Danitza Lisbeth</t>
  </si>
  <si>
    <t>Calle Los Algarrobos Mz D1 Lt 21 REQUE</t>
  </si>
  <si>
    <t>UCANCIAL DE DIAZ, MARIA MERLY</t>
  </si>
  <si>
    <t>Lima 132 132 POMALCA</t>
  </si>
  <si>
    <t>Sandoval Flores, Juana Rosa</t>
  </si>
  <si>
    <t>Caserio Chipito Alto Morrope MORROPE</t>
  </si>
  <si>
    <t>Torres Agapito, Dircia Yaqueline</t>
  </si>
  <si>
    <t>Caserio Medano Sin Numero Lt San Jo MORROPE</t>
  </si>
  <si>
    <t>Herrera Montenegro, Rosangela</t>
  </si>
  <si>
    <t>Avenida caserÃ­o Juana rios MZ L LT CHONGOYAPE</t>
  </si>
  <si>
    <t>Salazar Medina, Elena</t>
  </si>
  <si>
    <t>SV Lagunas Mz A Lt 3 LAGUNAS</t>
  </si>
  <si>
    <t>SANTAMARIA LOPEZ, MARIBEL</t>
  </si>
  <si>
    <t>Caserio Chirimoyo Bajo illimo</t>
  </si>
  <si>
    <t>Multiservicios leonalex Eirl</t>
  </si>
  <si>
    <t>Real 101 MORROPE</t>
  </si>
  <si>
    <t>Diaz Samame, Javier Rocky</t>
  </si>
  <si>
    <t>Avenida SimÃ³n BolÃ­var 2350 CHONGOYAPE</t>
  </si>
  <si>
    <t>VARGAS DIAZ, SADIE LILY</t>
  </si>
  <si>
    <t>Leque leque Cdr. 5 Cuadra 5 NUEVA ARICA</t>
  </si>
  <si>
    <t>Odar Millones, Manuel Alejandro</t>
  </si>
  <si>
    <t>Residencial Nuestra SeÃ±ora De La Pa CHICLAYO</t>
  </si>
  <si>
    <t>CABREJOS REQUEJO, SEGUNDO VIRGILIO</t>
  </si>
  <si>
    <t>Elvira Garcia 48 POMALCA</t>
  </si>
  <si>
    <t>Tineo Crisanto, Ebert</t>
  </si>
  <si>
    <t>Calle Tarata S N OLMOS</t>
  </si>
  <si>
    <t>Fernandez Brenis, Walter Santos</t>
  </si>
  <si>
    <t>Barrio P.J Fernando BelaÃºnde Mz H L CHICLAYO</t>
  </si>
  <si>
    <t>Moreno Sanchez, Grecia Nicole</t>
  </si>
  <si>
    <t>Residencial Puertas del Sol MZ X LT LA VICTORIA</t>
  </si>
  <si>
    <t>ZEÃ‘A INOÃ‘AN, MARIA HILDA</t>
  </si>
  <si>
    <t>San Francisco 500 500 MORROPE</t>
  </si>
  <si>
    <t>Inversiones E &amp; M Corporation PerÃº E.I.R.L</t>
  </si>
  <si>
    <t>Avenida Arequipa 865 MZ sn LT sn CHICLAYO</t>
  </si>
  <si>
    <t>Peralta de camacho, Jannet stany</t>
  </si>
  <si>
    <t>Avenida 28 de julio s n OLMOS</t>
  </si>
  <si>
    <t>Pazos Teque, Walther Martin</t>
  </si>
  <si>
    <t>Pj Ucayali SN SAN JOSE</t>
  </si>
  <si>
    <t>El Torito Arrocero Sociedad AnonimaCerrada</t>
  </si>
  <si>
    <t>Carret. Carretera A Mocce REF Int E LAMBAYEQUE</t>
  </si>
  <si>
    <t>Bustamante Pacheco, Valera Nicol</t>
  </si>
  <si>
    <t>Avenida Eguren 778 CHICLAYO</t>
  </si>
  <si>
    <t>ENRIQUEZ RAMIREZ, ADRIANA ISABEL</t>
  </si>
  <si>
    <t>Atahualpa 480 480, 1-11 MOTUPE</t>
  </si>
  <si>
    <t>Silva De Lopez, Maria Violeta</t>
  </si>
  <si>
    <t>C.P. Eten Ciudad Mz Ã‘1 Lt 3 ETEN</t>
  </si>
  <si>
    <t>Mendo Montalvo, Melania</t>
  </si>
  <si>
    <t>Caserio Tierras Blancas CHONGOYAPE</t>
  </si>
  <si>
    <t>Pintado Castillo, Valeriano</t>
  </si>
  <si>
    <t>As Juan Velasco Alvarado Mz H Lt 20 PIMENTEL</t>
  </si>
  <si>
    <t>Bernilla Sanchez, Juana</t>
  </si>
  <si>
    <t>Cl Carlos Inchaustegu Sn Mzm Lt50 PUEBLO NUEVO</t>
  </si>
  <si>
    <t>Guevara Villacorta, Rosa Esperanza</t>
  </si>
  <si>
    <t>Uv Cl QuiÃ±ones La Ladrillera S N PUCALA</t>
  </si>
  <si>
    <t>ZeÃ±a Ypanaque, Feliciana</t>
  </si>
  <si>
    <t>La Cruz De Paredones Bajo 30 MORROPE</t>
  </si>
  <si>
    <t>Ticliahuanca Huancas, Marly</t>
  </si>
  <si>
    <t>Av Miguel Grau Mz A Lt 3 LA VICTORIA</t>
  </si>
  <si>
    <t>Samchez Barreno, Guillermo Danner</t>
  </si>
  <si>
    <t>Prolong. San Martin Sn POMALCA</t>
  </si>
  <si>
    <t>Severino Peralta, Darly Jhoel</t>
  </si>
  <si>
    <t>Ca. Mariscal Sucre 136 MOTUPE</t>
  </si>
  <si>
    <t>Bances Yauce, Juana Haydee</t>
  </si>
  <si>
    <t>Calle Santa Rosa 210 PACORA</t>
  </si>
  <si>
    <t>Salazar Barreto, Decny Emperatriz</t>
  </si>
  <si>
    <t>Inmaculada ConcepciÃ³n 461 MOCHUMI</t>
  </si>
  <si>
    <t>Guzman Ayasta, Carla Del Rocio</t>
  </si>
  <si>
    <t>Calle Sub EstaciÃ³n 359 MONSEFU</t>
  </si>
  <si>
    <t>Sanchez Vega, Neide Jhulid</t>
  </si>
  <si>
    <t>Avenida RamÃ³n Castilla 520 TUMAN</t>
  </si>
  <si>
    <t>Quiroz Manrique, Nancy Elizabeth</t>
  </si>
  <si>
    <t>Calle Santa Justina Sn Mz A Lt 4 PUEBLO NUEVO</t>
  </si>
  <si>
    <t>Chirinos Zapata, Wendy Santos Erika</t>
  </si>
  <si>
    <t>Ca. San Pablo 116 SAN JOSE</t>
  </si>
  <si>
    <t>Cespedes Fernandez, Tomas</t>
  </si>
  <si>
    <t>Ca Incahuasi sn Int 34 PITIPO</t>
  </si>
  <si>
    <t>Llanos Hernandez, Antonio</t>
  </si>
  <si>
    <t>Caserio La Otra Banda Mz A Lt SN SAÃ‘A</t>
  </si>
  <si>
    <t>Chafloque Matril, Silvia Juliana</t>
  </si>
  <si>
    <t>Ca. Arenales 616 CHICLAYO</t>
  </si>
  <si>
    <t>Leiva Uriarte, Maria Del Rosio</t>
  </si>
  <si>
    <t>Ca. Alexander Humbolt 577 CHICLAYO</t>
  </si>
  <si>
    <t>Siesquen Valiente, Marcelina</t>
  </si>
  <si>
    <t>Ca. Pascual Saco 305 MOCHUMI</t>
  </si>
  <si>
    <t>Velasquez Llontop, Gloria Guisella</t>
  </si>
  <si>
    <t>Ca. ConstituciÃ³n 145 JAYANCA</t>
  </si>
  <si>
    <t>Suclupe ChapoÃ±an, Maria Yakiline</t>
  </si>
  <si>
    <t>Av. Tupac Amaru 277 MORROPE</t>
  </si>
  <si>
    <t>Gallo Diaz De Leyva, Astemia Emperatriz</t>
  </si>
  <si>
    <t>Ca. Sinchi Roca 960 LA VICTORIA</t>
  </si>
  <si>
    <t>Saavedra Garcia, Wildemer</t>
  </si>
  <si>
    <t>Ca. Barrio Nuevo Mz T Lt 5 PICSI</t>
  </si>
  <si>
    <t>Asalde Santamaria, Lourdes Yvonne</t>
  </si>
  <si>
    <t>Caserio Pan De Azucar SN Mz A JAYANCA</t>
  </si>
  <si>
    <t>Torres Arcila, Betty Aide</t>
  </si>
  <si>
    <t>Ca Los Curacas SN CHONGOYAPE</t>
  </si>
  <si>
    <t>Ventura Santisteban, Jose Santos</t>
  </si>
  <si>
    <t>SV Mellizos Sapame Bajo SN ILLIMO</t>
  </si>
  <si>
    <t>Ipanaque Sanchez, Olga</t>
  </si>
  <si>
    <t>Caserio Sialupe Baca Rio Hondo SN LAMBAYEQUE</t>
  </si>
  <si>
    <t>Infantes Diaz, Pedro</t>
  </si>
  <si>
    <t>Ca. Federico Villareal 68 Int A MOCHUMI</t>
  </si>
  <si>
    <t>Silva Efus, Maruja Elizabeth</t>
  </si>
  <si>
    <t>Caserio Desaguadero sn PATAPO</t>
  </si>
  <si>
    <t>Neira Alvarado, Jhan Kluivert</t>
  </si>
  <si>
    <t>Mz A Lt 10 La molina Pimentel</t>
  </si>
  <si>
    <t>CAMPOS LIZA, CARLOS</t>
  </si>
  <si>
    <t>Calle Sarita Colonia45 04 TUMAN</t>
  </si>
  <si>
    <t>Chafloque Reque, Julio Agustin</t>
  </si>
  <si>
    <t>Calle Santa Rita 121 Monsefu</t>
  </si>
  <si>
    <t>Inversiones Mj Vasquez Y Otros Servicios Generales E.I.R.L.</t>
  </si>
  <si>
    <t>Av. Micaela Bastida 451 Tuman</t>
  </si>
  <si>
    <t>Ticliahuanca Carpio Fredesvinda</t>
  </si>
  <si>
    <t>Av VÃ­ctor RaÃºl p.joven sa Isabel Olmos</t>
  </si>
  <si>
    <t>GONZALES GONZALEZ, ANA</t>
  </si>
  <si>
    <t>Diego Ferre 674 MONSEFU</t>
  </si>
  <si>
    <t>BAYLON VILLANUEVA, HILDA ELIZABETH</t>
  </si>
  <si>
    <t>Centro poblado saman MZ A 2 CHICLAYO</t>
  </si>
  <si>
    <t>SANDOVAL MILLONES, JOSE LUIS</t>
  </si>
  <si>
    <t>Av Cajamarca Sur 499 Chiclayo</t>
  </si>
  <si>
    <t>InoÃ±an Sandoval, Maria Victoria</t>
  </si>
  <si>
    <t>Sector Las Pampas MORROPE</t>
  </si>
  <si>
    <t>Flores Cueva, Deynis</t>
  </si>
  <si>
    <t>Av. San Martin 0651 OLMOS</t>
  </si>
  <si>
    <t>VILLEGAS SOTERO, BLANCA LUZ</t>
  </si>
  <si>
    <t>Calle Ricardo Palma Sn FERREÃ‘AFE</t>
  </si>
  <si>
    <t>Samame Chero, Jesus Del Carmen</t>
  </si>
  <si>
    <t>Aa.hh. Sn Martin 0010 PICSI</t>
  </si>
  <si>
    <t>MAURO OYOLA, OSCAR ALBERTO</t>
  </si>
  <si>
    <t>Los sauces nÃºmero 5 Pomalca</t>
  </si>
  <si>
    <t>RELUZ CUSTODIO, ROSA ANSELMA</t>
  </si>
  <si>
    <t>Manuel MarÃ­a Izaga 345 Monsefu</t>
  </si>
  <si>
    <t>HERNANDEZ HERNANDEZ, MARGARITA SILVIA</t>
  </si>
  <si>
    <t>NACIONALISMO 622 las brisas CHICLAYO</t>
  </si>
  <si>
    <t>DIAZ AQUINO, MARIO EDISON</t>
  </si>
  <si>
    <t>C.P San Antonio 03 Mz Q, 03 POMALCA</t>
  </si>
  <si>
    <t>Tiendas Peruanas Sunset E.I.R.L.</t>
  </si>
  <si>
    <t>Av Alfonso Ugarte Nro 101 Urb Pu PIMENTEL</t>
  </si>
  <si>
    <t>SANTISTEBAN CHAPONAN, JAIRO NELSO</t>
  </si>
  <si>
    <t>Calle MÃ©xico #236 Morrope</t>
  </si>
  <si>
    <t>Comercializadora Costa S.A.C</t>
  </si>
  <si>
    <t>Pan norte s/n alan GarcÃ­a Olmos</t>
  </si>
  <si>
    <t>Pelaez Anaya, Nelson Rolando</t>
  </si>
  <si>
    <t>Calle Manuel Soane 715 Pimentel Pimentel</t>
  </si>
  <si>
    <t>MILLONES OLAZABAL, SOFIA ADELINA</t>
  </si>
  <si>
    <t>Calle San MartÃ­n 231 FerreÃ±afe</t>
  </si>
  <si>
    <t>Maria Lingan Medina</t>
  </si>
  <si>
    <t>Avenida Manuel Seoane 218 La Victoria</t>
  </si>
  <si>
    <t>Hola &amp; Amor S.A.C.</t>
  </si>
  <si>
    <t>Calle Miguel grau 385 Pimentel</t>
  </si>
  <si>
    <t>PISCOYA ESCRIBANO, TEOFILO ENRIQUE</t>
  </si>
  <si>
    <t>Calle Britaldo Gonzales 381 381 PUEBLO NUEVO</t>
  </si>
  <si>
    <t>GUEVARA ALCANTARA, ANAIS DEL ROCIO</t>
  </si>
  <si>
    <t>Calle Huascar 349 CHICLAYO</t>
  </si>
  <si>
    <t>MARTINEZ QUISPE, FREDY LUIS</t>
  </si>
  <si>
    <t>San juan 17 San Juan m PIMENTEL</t>
  </si>
  <si>
    <t>GÃLVEZ MEJIA, ALDRISH RICHARD</t>
  </si>
  <si>
    <t>Piedra Blanca 64 0MzB 16 L9 PATAPO</t>
  </si>
  <si>
    <t>CORTEZ PERALTA, EDDY NICOLAI</t>
  </si>
  <si>
    <t>CALLE 8 DE OCTUBRE 272 272 LAMBAYEQUE</t>
  </si>
  <si>
    <t>SIALER GOMEZ, JOHANNY MAYELI</t>
  </si>
  <si>
    <t>Bolognesi 417A SAN JOSE</t>
  </si>
  <si>
    <t>SANCHEZ MANAYAY, WILMER ANTONIO</t>
  </si>
  <si>
    <t>San pablo S/n FERREÃ‘AFE</t>
  </si>
  <si>
    <t>ChapoÃ±an Santamaria, Juana</t>
  </si>
  <si>
    <t>Ca. Cristo Rey 56 MORROPE</t>
  </si>
  <si>
    <t>Colchon Pisfil, Ramos</t>
  </si>
  <si>
    <t>Ca. Union Y Progreso 732 ETEN</t>
  </si>
  <si>
    <t>Valle Pozada, Katia Janet</t>
  </si>
  <si>
    <t>Ca. Chiclayo 1552 CHONGOYAPE</t>
  </si>
  <si>
    <t>Purizaca InoÃ±an, Paula Rosa</t>
  </si>
  <si>
    <t>Ca. Victoria 324 ILLIMO</t>
  </si>
  <si>
    <t>De La Cruz Marcelo, Daniel Jeronimo</t>
  </si>
  <si>
    <t>Ca. Juan Manuel Sencie 141 PUEBLO NUEVO</t>
  </si>
  <si>
    <t>Zapata Castro, Giuliana Regina</t>
  </si>
  <si>
    <t>Ca. San Martin 2180 JOSE LEONARDO ORTIZ</t>
  </si>
  <si>
    <t>Ramos NuÃ±ez, Bartolo</t>
  </si>
  <si>
    <t>SV Ampliacion Villa El Sol SN REQUE</t>
  </si>
  <si>
    <t>Marrufo Barboza, Sonia</t>
  </si>
  <si>
    <t>Ca. Las Palmeras 644 LAGUNAS</t>
  </si>
  <si>
    <t>Benites Mio, Luz Marina</t>
  </si>
  <si>
    <t>C.p. Serur Insculas Mz A Lt 5 OLMOS</t>
  </si>
  <si>
    <t>Neria Elias, Nelly</t>
  </si>
  <si>
    <t>Av. San Martin 208 OYOTUN</t>
  </si>
  <si>
    <t>Regalado Burga, Katherin Patricia</t>
  </si>
  <si>
    <t>Ca. Aurelio Ballena Mz A Lt 22 POMALCA</t>
  </si>
  <si>
    <t>Quiroz Urrutia, Araceli Belen</t>
  </si>
  <si>
    <t>Av Simon Bolivar N 2911 Chongoy CHONGOYAPE</t>
  </si>
  <si>
    <t>BALLENA AYASTA, MARIA</t>
  </si>
  <si>
    <t>Calle bolivar 199 MONSEFU</t>
  </si>
  <si>
    <t>Heredia Lozano, Maria Emiliana</t>
  </si>
  <si>
    <t>Calle Ricardo palma 404 PIMENTEL</t>
  </si>
  <si>
    <t>SAAVEDRA OCHOA, LUIS</t>
  </si>
  <si>
    <t>Mayta capac 1720 LA VICTORIA</t>
  </si>
  <si>
    <t>Ramirez Diaz, Cristhian Jhonatan</t>
  </si>
  <si>
    <t>Prolongacion Panama 451 A Puebl JLO</t>
  </si>
  <si>
    <t>MOLINA URRUTIA, MARIA</t>
  </si>
  <si>
    <t>La unin 935 LA VICTORIA</t>
  </si>
  <si>
    <t>VARIADITOS FRESH EIRL</t>
  </si>
  <si>
    <t>Mz B Lote 12 Urb. Villa Norte Chiclayo</t>
  </si>
  <si>
    <t>Parra Garcia, Maria Anyolina</t>
  </si>
  <si>
    <t>Las Palmeras Mz 6 Lote 3 POMALCA</t>
  </si>
  <si>
    <t>Mi Laste Sociedad Anonima Cerrada</t>
  </si>
  <si>
    <t>Av San Pablo 617 Pacora PACORA</t>
  </si>
  <si>
    <t>Hernandez Garcia, Israel</t>
  </si>
  <si>
    <t>Calle tumi 200 LA VICTORIA LA VICTORIA</t>
  </si>
  <si>
    <t>Llagas Chafloque, Jose Luis</t>
  </si>
  <si>
    <t>Calle Miguel Grau 1080 CIUDAD ETEN</t>
  </si>
  <si>
    <t>Llontop Marquez, Patricia</t>
  </si>
  <si>
    <t>Francisco Pizarro 518 SANTA ROSA</t>
  </si>
  <si>
    <t>Ruiz Montenegro, Justo Jonathan</t>
  </si>
  <si>
    <t>Calle Jorge Chavez 093 POMALCA</t>
  </si>
  <si>
    <t>Morante Ventura, Elliana</t>
  </si>
  <si>
    <t>Prolongacion Panama 457 interior JOSE LEONARDO ORTIZ</t>
  </si>
  <si>
    <t>Gonzales Cabrejos, Jaime Manuel</t>
  </si>
  <si>
    <t>Calle Arica 350 CMPE. Jesus nazaren MONSEFU</t>
  </si>
  <si>
    <t>Salazar Reluz, Ericka Milagro</t>
  </si>
  <si>
    <t>Jose Olaya 197 Monsefu MONSEFU</t>
  </si>
  <si>
    <t>Vasquez Guevara, Florecinda</t>
  </si>
  <si>
    <t>Los robles MZ B lote 8 el olivo LAMBAYEQUE</t>
  </si>
  <si>
    <t>Yamunaque Ibanez, Juan Victor</t>
  </si>
  <si>
    <t>Calle Grau sur 138 JAYANCA</t>
  </si>
  <si>
    <t>Adanaque More Vda De Vasquez, MariaEsther</t>
  </si>
  <si>
    <t>Calle piedra blanca nro18 PATAPO</t>
  </si>
  <si>
    <t>Leonardo Bellodas, Enzo Giancarlo</t>
  </si>
  <si>
    <t>Calle Tacna sn Cruce entre Tacna y OLMOS</t>
  </si>
  <si>
    <t>TORRES FERNANDEZ, JORGE</t>
  </si>
  <si>
    <t>Circunvalacion 400 MONSEFU</t>
  </si>
  <si>
    <t>Romero Rios, Yban Gregorio</t>
  </si>
  <si>
    <t>Calle Victoria 190 TUCUME</t>
  </si>
  <si>
    <t>Rivera Suarez, Wilson Mariano</t>
  </si>
  <si>
    <t>Mz k lte 02 urb los alamos CHICLAYO</t>
  </si>
  <si>
    <t>Riojas Neciosup, Julio Cesar</t>
  </si>
  <si>
    <t>Prolongacion Progreso 1122 ILLIMO</t>
  </si>
  <si>
    <t>Minimarket Oasis Peru E.I.R.L.</t>
  </si>
  <si>
    <t>Urbanizacion Los Jardines De Santa CHICLAYO</t>
  </si>
  <si>
    <t>Santisteban Santisteban, Maria Elva</t>
  </si>
  <si>
    <t>Av. Mexico 649 MORROPE</t>
  </si>
  <si>
    <t>Guerrero Vallejos, Gisela Jhoana</t>
  </si>
  <si>
    <t>Av. Chiclayo 120 Juana Rios CHONGOYAPE</t>
  </si>
  <si>
    <t>Sanchez Chugden, Edinson Aquey</t>
  </si>
  <si>
    <t>Av.Tupac Amaru 4 CHICLAYO</t>
  </si>
  <si>
    <t>Vasquez Delgado, Laura</t>
  </si>
  <si>
    <t>Los Laureles 785 P.J 9 De Octubre CHICLAYO</t>
  </si>
  <si>
    <t>Solis Sandoval, Pedro Antonio</t>
  </si>
  <si>
    <t>La Perla Mz 4 Lt 23 Ampliacion Simo CHICLAYO</t>
  </si>
  <si>
    <t>PESANTES LAZARO, CENEN</t>
  </si>
  <si>
    <t>Roosevelt 942 #942 JOSE LEONARDO ORTIZ</t>
  </si>
  <si>
    <t>Cespedes Diaz, Yesenia Nathaly</t>
  </si>
  <si>
    <t>Francisco Gonzalez Burga 823 FERREÃ‘AFE</t>
  </si>
  <si>
    <t>Ayasta Mechan, Juana Yanira</t>
  </si>
  <si>
    <t>Prolongacion Saenz PeÃ±a 101 MONSEFU</t>
  </si>
  <si>
    <t>Flores Iparraguirre, Giancarlos</t>
  </si>
  <si>
    <t>Calle el paraiso MZ D LT 19 AAAHH S CHICLAYO</t>
  </si>
  <si>
    <t>Tiquillahuanca De La Cruz Alejandro</t>
  </si>
  <si>
    <t>San Martin sn OLMOS</t>
  </si>
  <si>
    <t>SALDARRIAGA YARLEQUE, VICTOR</t>
  </si>
  <si>
    <t>calle progreso 905 progreso MOTUPE</t>
  </si>
  <si>
    <t>Niquen Garcia, Virginia Magali</t>
  </si>
  <si>
    <t>Calle Ricardo Palma 403 SAN JOSE</t>
  </si>
  <si>
    <t>Fernandez Rojas, Alonso</t>
  </si>
  <si>
    <t>Ca Francisco Valle 125 CHONGOYAPE</t>
  </si>
  <si>
    <t>Guerra Serquen, Walter</t>
  </si>
  <si>
    <t>Calle Tupac Amaru Ii 1071 Motupe MOTUPE</t>
  </si>
  <si>
    <t>Villegas Herrera, Floriselda</t>
  </si>
  <si>
    <t>Calle Diego Ferrer 683, Jayanca JAYANCA</t>
  </si>
  <si>
    <t>ESTRELLA PAZ, JENNER</t>
  </si>
  <si>
    <t>AVENIDA VENEZUELA 0 A JOSE LEONARDO CHICLAYO</t>
  </si>
  <si>
    <t>Grupo Mac Chiclayo SAC</t>
  </si>
  <si>
    <t>PINOS 350 CHICLAYO</t>
  </si>
  <si>
    <t>Llontop Chaponan, Jose Aldo</t>
  </si>
  <si>
    <t>Mz B Lt 13 A Chiclayo</t>
  </si>
  <si>
    <t>De La Cruz Paz De Hernandez, IreneDel Rosario</t>
  </si>
  <si>
    <t>Alfonso Ugarte mz H lt 37 Pimentel</t>
  </si>
  <si>
    <t>Toro Cabrera, Maria Elita</t>
  </si>
  <si>
    <t>Av. Venezuela 3760B JosÃ© Leonardo JosÃ© Leonardo Ortiz</t>
  </si>
  <si>
    <t>Acosta Santisteban, Maria Jesus</t>
  </si>
  <si>
    <t>C.p. El Romero MORROPE</t>
  </si>
  <si>
    <t>Chancafe Ramirez, Ernesto Enrique</t>
  </si>
  <si>
    <t>Av Jose Carlos Mariategui 271 PPJJ Chiclayo</t>
  </si>
  <si>
    <t>Zena Chaponan, Andy Adrian</t>
  </si>
  <si>
    <t>Calle San Isidro SN Morrope</t>
  </si>
  <si>
    <t>Vasquez Cotrina, Mileni Medali</t>
  </si>
  <si>
    <t>Calle Simon Bolivar 519 Lambayeque</t>
  </si>
  <si>
    <t>Montalvan Soplopuco, Victoria Aracely</t>
  </si>
  <si>
    <t>Calle Segundo Pupuche Mz 15 Lt 3 Olmos</t>
  </si>
  <si>
    <t>Suclupe Santisteban, Maria Yessica</t>
  </si>
  <si>
    <t>Calle Tahuantinsuyo 611 Morrope</t>
  </si>
  <si>
    <t>Castro Castro, Oscar Joel</t>
  </si>
  <si>
    <t>Alan GarcÃ­a mz A Olmos</t>
  </si>
  <si>
    <t>NECIOSUP UCAÃ‘AY, ZOILA</t>
  </si>
  <si>
    <t>Calle Manuel C. Bonilla 403 1er pis ETEN</t>
  </si>
  <si>
    <t>LOAYZA VILCHEZ, DAYSI</t>
  </si>
  <si>
    <t>Mz B Lote 1 El Tumi CHICLAYO</t>
  </si>
  <si>
    <t>Multiservicios SEHA E.I.R.L</t>
  </si>
  <si>
    <t>Pedro ruiz 1634 CHICLAYO</t>
  </si>
  <si>
    <t>RUIZ SANDOVAL, ROSALINA</t>
  </si>
  <si>
    <t>Juan Manuel Iturregui 62 POMALCA</t>
  </si>
  <si>
    <t>Vasquez CastaÃ±eda, Pamela Anali</t>
  </si>
  <si>
    <t>CP Serur Santa Rosa Baja SN CAYALTI</t>
  </si>
  <si>
    <t>Cancino Vasquez, Walter Jenrry</t>
  </si>
  <si>
    <t>Ca. Tarapaca 608 OYOTUN</t>
  </si>
  <si>
    <t>CHANAME DURAND, LEYDY</t>
  </si>
  <si>
    <t>ANDRES AVELINO CACERES 450 FERREÃ‘AFE</t>
  </si>
  <si>
    <t>Azabache Salazar, Marleny Mayuli</t>
  </si>
  <si>
    <t>Caserio Santa Catalina B 7 Mz A Lt MONSEFU</t>
  </si>
  <si>
    <t>Duque TuÃ±oque, Erika Viviana</t>
  </si>
  <si>
    <t>Prolongacion Lincoln 383 JOSE LEONARDO ORTIZ</t>
  </si>
  <si>
    <t>Damian Baldera, Sacramenta</t>
  </si>
  <si>
    <t>Caserio El Horcon Sn TUCUME</t>
  </si>
  <si>
    <t>Chafloque De Montenegro, Paula</t>
  </si>
  <si>
    <t>Av. Conrroy , Monsefu Av. Conrroy 4 MONSEFU</t>
  </si>
  <si>
    <t>Valencia Bravo, Cristian Diego</t>
  </si>
  <si>
    <t>Yupanqui 1113 Capac Yupanqui 1113 C LA VICTORIA</t>
  </si>
  <si>
    <t>Saboya Pinedo, Gina Paola</t>
  </si>
  <si>
    <t>A La Pradera Cruce A La Pradera Mz PIMENTEL</t>
  </si>
  <si>
    <t>Arboleda Solis, Rosa Mercedes</t>
  </si>
  <si>
    <t>Calle Anteparra 286 286 MOTUPE</t>
  </si>
  <si>
    <t>Torres Querebalu, Sara Catalina</t>
  </si>
  <si>
    <t>Calle Los Andes 825 825 CHONGOYAPE</t>
  </si>
  <si>
    <t>DÃ­az De Quintana, Yolanda</t>
  </si>
  <si>
    <t>Calle Lora Y Lora 345 345 CHONGOYAPE</t>
  </si>
  <si>
    <t>Culqui Huaycama, Robert</t>
  </si>
  <si>
    <t>Nuevo Sector Alan GarcÃ­a Olmos Puen OLMOS</t>
  </si>
  <si>
    <t>Cusquisiban Fabian, Diana Emperatriz</t>
  </si>
  <si>
    <t>Calle Los Lirios Mz G Lt 12 Mz G Lt JOSE LEONARDO ORTIZ</t>
  </si>
  <si>
    <t>De La Cruz Bernilla De Rojas, ReynaMarleni</t>
  </si>
  <si>
    <t>Medina Saavedra, MarÃ­a Anita</t>
  </si>
  <si>
    <t>Ca. Buenos Aires Mz. L Lt.28 PIMENTEL</t>
  </si>
  <si>
    <t>Cieza Carranza, Francisco</t>
  </si>
  <si>
    <t>Calle Paraguay Mz 11 Lt 23B POMALCA</t>
  </si>
  <si>
    <t>Montalvo AlarcÃ³n, Betzy Yomira</t>
  </si>
  <si>
    <t>Calle Universidad De Lima Mz A Lt 0 PIMENTEL</t>
  </si>
  <si>
    <t>Fernandez Baron, Carmen Rosa</t>
  </si>
  <si>
    <t>Ca. QuiÃ±Ã³nez 294 LA VICTORIA</t>
  </si>
  <si>
    <t>Torres Santisteban, Melissa Yajhaira</t>
  </si>
  <si>
    <t>Calle Los Algarrobos Mz Z Lt 5 CHICLAYO</t>
  </si>
  <si>
    <t>Bancayan Maldonado, William Henry</t>
  </si>
  <si>
    <t>Calle Siete De Enero 399 CHICLAYO</t>
  </si>
  <si>
    <t>Chero Ancajima, Marylly</t>
  </si>
  <si>
    <t>Caserio La Piedra Sn Mz Sn Lt Sn LAMBAYEQUE</t>
  </si>
  <si>
    <t>Llontop Cajusol, Juana</t>
  </si>
  <si>
    <t>Carretera A San Jose 27 De Febrero SAN JOSE</t>
  </si>
  <si>
    <t>Hernandez Flores, Wildor</t>
  </si>
  <si>
    <t>Calle Juan Fanning 529 CHICLAYO</t>
  </si>
  <si>
    <t>Silva Alvarez De Agurto, Jenny Daniela</t>
  </si>
  <si>
    <t>Sin Via Sector Los Algrrobos Mz Ã‘ L TUMAN</t>
  </si>
  <si>
    <t>Aguinaga Perez, Rosa Liliana</t>
  </si>
  <si>
    <t>IntersecciÃ³n Con La Calle MÃ©xico Ca MORROPE</t>
  </si>
  <si>
    <t>Rojas Oliva, Yasmin Yanali</t>
  </si>
  <si>
    <t>Calle Ortencia Pardo Mz F Lt 7 LA VICTORIA</t>
  </si>
  <si>
    <t>Damian Sandoval, Diana Lidia</t>
  </si>
  <si>
    <t>Calle Los Algarrobos Sn Mz A Lt 22 MORROPE</t>
  </si>
  <si>
    <t>Machuca Huertas, MarÃ­a Dorila</t>
  </si>
  <si>
    <t>Asentamiento Humano Villa El Sol Mz REQUE</t>
  </si>
  <si>
    <t>Huima Ramos, Wilmer Mariano</t>
  </si>
  <si>
    <t>Calle Cruz Del Siglo Mz K Lt 12 PUEBLO NUEVO</t>
  </si>
  <si>
    <t>Racchumi Sanchez De Ramentol, JennyFelicita Analy</t>
  </si>
  <si>
    <t>Calle EncarnaciÃ³n Guevara Pj Tupac FERREÃ‘AFE</t>
  </si>
  <si>
    <t>Llonto Bances, Santa Julia</t>
  </si>
  <si>
    <t>Caserio Huaca Blanca El Carrizo Sn LAMBAYEQUE</t>
  </si>
  <si>
    <t>Menor Salas, Felipe</t>
  </si>
  <si>
    <t>Pampa El Toro Etapa I Mz 85 Lt 07 TUMAN</t>
  </si>
  <si>
    <t>Benites Monja, Miguel</t>
  </si>
  <si>
    <t>Caserio Sifon SN MOCHUMI</t>
  </si>
  <si>
    <t>Valdera Bances, Maria Exaltaciona</t>
  </si>
  <si>
    <t>Ca. Francisco Bolognesi 02 MORROPE</t>
  </si>
  <si>
    <t>Paredes Leon, Carmen Elizabeth</t>
  </si>
  <si>
    <t>Ca. Ex Cemento CAYALTI</t>
  </si>
  <si>
    <t>Yovera Bulnes, Yssela Karla</t>
  </si>
  <si>
    <t>1151 av el tren tuman CHICLAYO</t>
  </si>
  <si>
    <t>Hernandez Chavarry, Felicita</t>
  </si>
  <si>
    <t>Nuevo Lambayeque LAMBAYEQUE</t>
  </si>
  <si>
    <t>Leon Vargas, Santos Antony</t>
  </si>
  <si>
    <t>La Rivera PATAPO</t>
  </si>
  <si>
    <t>Effio Tarrillo, Mary Del Rosario</t>
  </si>
  <si>
    <t>Borgono 106 CHICLAYO</t>
  </si>
  <si>
    <t>Diaz Fuentes, Gabriela</t>
  </si>
  <si>
    <t>Calle Tupac Amaru 100 JAYANCA</t>
  </si>
  <si>
    <t>Monja Barreto, Erika Patricia</t>
  </si>
  <si>
    <t>Avenida Micaela Bastidas 471 MOTUPE</t>
  </si>
  <si>
    <t>Lozano Garcia, Luzdomira</t>
  </si>
  <si>
    <t>Los Nogales JOSE LEONARDO ORTIZ</t>
  </si>
  <si>
    <t>Custodio Ayasta, Carmen</t>
  </si>
  <si>
    <t>Cpm Laran sn Mz B Lt 32 MONSEFU</t>
  </si>
  <si>
    <t>Gavidia NuÃ±ez, Fernando</t>
  </si>
  <si>
    <t>Ca. Los Jardines E 8 PIMENTEL</t>
  </si>
  <si>
    <t>Sanchez Arce, Maria Humbelina</t>
  </si>
  <si>
    <t>Av Cajamarca CHICLAYO</t>
  </si>
  <si>
    <t>Asenjo Vega, Ander</t>
  </si>
  <si>
    <t>Cusco CHICLAYO</t>
  </si>
  <si>
    <t>Altamirano Guerrero, Maria Edita</t>
  </si>
  <si>
    <t>San Francisco De Asis PIMENTEL</t>
  </si>
  <si>
    <t>Bances Suclupe, Flor Medaly</t>
  </si>
  <si>
    <t>Sector Peralta Sn Mz C TUCUME</t>
  </si>
  <si>
    <t>Campos Rivera, Cristian Brayan</t>
  </si>
  <si>
    <t>Mz G Lote 16 J.Belaunde CHICLAYO</t>
  </si>
  <si>
    <t>Cabrera Carranza, Sonia Del Pilar</t>
  </si>
  <si>
    <t>Ca. Manuel Policarpio Tl 14 PUEBLO NUEVO</t>
  </si>
  <si>
    <t>PE Ger P3 Arequipa</t>
  </si>
  <si>
    <t>AREQUIPA</t>
  </si>
  <si>
    <t>PAUCARPATA</t>
  </si>
  <si>
    <t>Quiroz Arapa, Jacoba</t>
  </si>
  <si>
    <t>Av. La Mar 220 Urb. Jorge Chavez PAUCARPATA</t>
  </si>
  <si>
    <t>CAYMA</t>
  </si>
  <si>
    <t>Espinoza Lopez, Grimanesa Maria</t>
  </si>
  <si>
    <t>Avenida Progreso 1030 G 21 CAYMA</t>
  </si>
  <si>
    <t>Cuito Chipa, Alberta</t>
  </si>
  <si>
    <t>Ca. Santa Rosa 200 CAYMA</t>
  </si>
  <si>
    <t>SOCABAYA</t>
  </si>
  <si>
    <t>Uturunco Luque, Exaltacion Alicia</t>
  </si>
  <si>
    <t>Av. Los Cristales Mz G Lt 002 SOCABAYA</t>
  </si>
  <si>
    <t>Mancilla Taipe, Patricia</t>
  </si>
  <si>
    <t>Aa.Hh. Apis 20 De Febrero Mz A Lt 0 CAYMA</t>
  </si>
  <si>
    <t>CERRO COLORADO</t>
  </si>
  <si>
    <t>MAMANI COPA, LUZ MERY</t>
  </si>
  <si>
    <t>Calle31 Mz139 lt02 Mz139 lt02 CERRO COLORADO</t>
  </si>
  <si>
    <t>ZARAVIA ROSALES,HENRRY BRYAN ALBERTO</t>
  </si>
  <si>
    <t>Calle Pierola 585 AREQUIPA</t>
  </si>
  <si>
    <t>Chumpi Chullo, Betna</t>
  </si>
  <si>
    <t>Apipa sector15 numero 0 MzB CERRO COLORADO</t>
  </si>
  <si>
    <t>Masco Huaricallo, Hilda</t>
  </si>
  <si>
    <t>Av. Kennedy 1412-B Mz M Lt 015 PAUCARPATA</t>
  </si>
  <si>
    <t>YURA</t>
  </si>
  <si>
    <t>Trujillo Masco, Joe Diego</t>
  </si>
  <si>
    <t>Utupara zn B MZ f lote 4 YURA</t>
  </si>
  <si>
    <t>UCHUMAYO</t>
  </si>
  <si>
    <t>Macedo Meza De Zegarra, Virginia</t>
  </si>
  <si>
    <t>Urb. Santa Teresa Mzn B Lote 003 UCHUMAYO</t>
  </si>
  <si>
    <t>JACOBO HUNTER</t>
  </si>
  <si>
    <t>Castro Mamani, Roxana</t>
  </si>
  <si>
    <t>Ca. Nestor Bataneros 231 JACOBO HUNTER</t>
  </si>
  <si>
    <t>Market del sur SAC</t>
  </si>
  <si>
    <t>Islay 36 Calle isla AREQUIPA</t>
  </si>
  <si>
    <t>Zegarra Alvarez, Epifanio Hugo</t>
  </si>
  <si>
    <t>Ca. 15 De Enero 207 SOCABAYA</t>
  </si>
  <si>
    <t>Condori Jilapa, MarÃ­a Trifunia</t>
  </si>
  <si>
    <t>Calle Jamaica 223 PAUCARPATA</t>
  </si>
  <si>
    <t>JOSE LUIS BUSTAMANTE Y RIVERO</t>
  </si>
  <si>
    <t>Medina Rojas, Victor Neptali</t>
  </si>
  <si>
    <t>Av. Pizarro 134c Int C JOSE LUIS BUSTAMANTE Y RIVERO</t>
  </si>
  <si>
    <t>Acosta Castro De Ortiz, Viky Marta</t>
  </si>
  <si>
    <t>Urb. Alto Libertad Zona A Mz 20 Lt CERRO COLORADO</t>
  </si>
  <si>
    <t>ALTO SELVA ALEGRE</t>
  </si>
  <si>
    <t>Barreda Aravena, Huberlinda Maria</t>
  </si>
  <si>
    <t>Calle madre de dios 106 asoc. 14 d Alto selva alegre</t>
  </si>
  <si>
    <t>Mamani Chino, Ismael</t>
  </si>
  <si>
    <t>Calle JosÃ© olaya 110 PAUCARPATA</t>
  </si>
  <si>
    <t>Rucana Toccas, Jesus</t>
  </si>
  <si>
    <t>Aa hh horario zeballos gamez mz16 l Socabaya</t>
  </si>
  <si>
    <t>MARIANO MELGAR</t>
  </si>
  <si>
    <t>Luque Manrique, Johanny Paola</t>
  </si>
  <si>
    <t>Av. Republica 300 - C MARIANO MELGAR</t>
  </si>
  <si>
    <t>SAN JUAN DE SIGUAS</t>
  </si>
  <si>
    <t>Charca Coasaca, Mery Rudil</t>
  </si>
  <si>
    <t>Centro Poblado Alto Siguad  MZ B LT SAN JUAN DE SIGUAS</t>
  </si>
  <si>
    <t>Palaco Ccami, Felipa</t>
  </si>
  <si>
    <t>Asoc. Hernan Bedoya Forga Etapa Ii CERRO COLORADO</t>
  </si>
  <si>
    <t>Food supermercados S.C.R.L.</t>
  </si>
  <si>
    <t>calle Jos chontano 112 AREQUIPA</t>
  </si>
  <si>
    <t>Condori Mamani, MarÃ­a Rosa</t>
  </si>
  <si>
    <t>Cd Municipal Mzj Lote 1 Zona 8 CERRO COLORADO</t>
  </si>
  <si>
    <t>Wao Market E.I.R.L.</t>
  </si>
  <si>
    <t>Urb. Asociacion Trabajadores Unsa M PAUCARPATA</t>
  </si>
  <si>
    <t>Zapata Huachaca, Nelson</t>
  </si>
  <si>
    <t>Asoc. Sor Ana De Los Angeles Mz A L CERRO COLORADO</t>
  </si>
  <si>
    <t>LA JOYA</t>
  </si>
  <si>
    <t>Choque Pacuri, Paulina</t>
  </si>
  <si>
    <t>Aa.Hh. El Triunfo Zon B Mz R Lt 14 AREQUIPA</t>
  </si>
  <si>
    <t>Luque Condori, Martina</t>
  </si>
  <si>
    <t>Villa Magisterial M1 Cerro colorado</t>
  </si>
  <si>
    <t>Achiri Chuctaya, Ruth mery</t>
  </si>
  <si>
    <t>Asociacion Peruarbo MZ o2 LT 11 CERRO COLORADO</t>
  </si>
  <si>
    <t>Sandoval Quispe, Nicolas Factor</t>
  </si>
  <si>
    <t>Av. villa hermoza 804 Paucarpata</t>
  </si>
  <si>
    <t>Quispe Cahuana, Dolores Rosa</t>
  </si>
  <si>
    <t>Av. Mariscal Castilla 2009 PAUCARPATA</t>
  </si>
  <si>
    <t>Abarca Quispe, Alicia</t>
  </si>
  <si>
    <t>Ca. B 10 MARIANO MELGAR</t>
  </si>
  <si>
    <t>QUINTO TORRICO, LOURDES</t>
  </si>
  <si>
    <t>Avenida Juan Vidaurrazaga D3 D3 JOSE LUIS BUSTAMANTE Y RIVERO</t>
  </si>
  <si>
    <t>Catunta Orccori, Maria</t>
  </si>
  <si>
    <t>Asociacion Villa Canteras Mz C Lt 6 CERRO COLORADO</t>
  </si>
  <si>
    <t>Fernandez Bernal, Maria Natividad</t>
  </si>
  <si>
    <t>Ca. Alfonso Ugarte 0209 PAUCARPATA</t>
  </si>
  <si>
    <t>Idme Supo, Miguel Angel</t>
  </si>
  <si>
    <t>Ca. Tupac Amaru 0203 PAUCARPATA</t>
  </si>
  <si>
    <t>Pacheco Apancho, Milagros Teresa</t>
  </si>
  <si>
    <t>Avenida San Martin 701 B Mz Cerro C CERRO COLORADO</t>
  </si>
  <si>
    <t>Basconsuelos Basconsuelos, GriceldaAna</t>
  </si>
  <si>
    <t>Ca. Ciro Alegria 212 SOCABAYA</t>
  </si>
  <si>
    <t>MIRAFLORES</t>
  </si>
  <si>
    <t>Rodriguez Paredes, Maruja</t>
  </si>
  <si>
    <t>Pje. Tomasa Tito Condemayta W3 Comi AREQUIPA</t>
  </si>
  <si>
    <t>Calcina Soto, Erika Daysi</t>
  </si>
  <si>
    <t>Asociacion Ciudad De Dios Comite20 CERRO COLORADO</t>
  </si>
  <si>
    <t>Pacco Luicho, Enrique Donato</t>
  </si>
  <si>
    <t>Asoc. Apipa 11 CERRO COLORADO</t>
  </si>
  <si>
    <t>Huacasi Roque, Basilia</t>
  </si>
  <si>
    <t>Zona B Mz Q Lt 3 MARIANO MELGAR</t>
  </si>
  <si>
    <t>Orccon Gamarra, Rocio Iris</t>
  </si>
  <si>
    <t>P.J. Progreso Mz K Lt 9 LA JOYA</t>
  </si>
  <si>
    <t>Gomez Huamani, Lilia Elena</t>
  </si>
  <si>
    <t>Jr. Cuzco 120 Mz H21 Lt 03 CERRO COLORADO</t>
  </si>
  <si>
    <t>Mendoza Rodriguez, Ybani Elvira</t>
  </si>
  <si>
    <t>Urb. Santa Rosa De Lima Mz R Lt 17 CERRO COLORADO</t>
  </si>
  <si>
    <t>OrdoÃ±ez Coello, Norma Nicolasa</t>
  </si>
  <si>
    <t>Aa.hh. El Triunfo 2 Mz P Lt 12 LA JOYA</t>
  </si>
  <si>
    <t>Huanca Parizapana, Esperanza Olga</t>
  </si>
  <si>
    <t>Pampa El Cebollar Zona D Parcela 16 PAUCARPATA</t>
  </si>
  <si>
    <t>SACHACA</t>
  </si>
  <si>
    <t>Rojas Ramos, Ruby Elvira</t>
  </si>
  <si>
    <t>Av Progreso 115 Huaranguillo SACHACA</t>
  </si>
  <si>
    <t>Garcia Arredondo, Veronica</t>
  </si>
  <si>
    <t>AsociaciÃ³n La Estrella D 28 ALTO SELVA ALEGRE</t>
  </si>
  <si>
    <t>Quispe Huaman, Ruth Melisa</t>
  </si>
  <si>
    <t>Avenida los angeles zona A mz p lt AREQUIPA</t>
  </si>
  <si>
    <t>Ccaso Anahua, Asunta</t>
  </si>
  <si>
    <t>Calle Villa Chachani Mz G Lt 23 CERRO COLORADO</t>
  </si>
  <si>
    <t>Quispe Coila, Marcos Marcelino</t>
  </si>
  <si>
    <t>Av. Che Guevara 1454 PAUCARPATA</t>
  </si>
  <si>
    <t>Cari Araca, Eusebio</t>
  </si>
  <si>
    <t>Asoc. Jose Luis Bustamante Y Rivero CERRO COLORADO</t>
  </si>
  <si>
    <t>Condori Quispe, Fortunato Emilio</t>
  </si>
  <si>
    <t>Aa.Hh. Los Girasoles Mz B Lt 10 LA JOYA</t>
  </si>
  <si>
    <t>Guerra Chavez, Frank Luis</t>
  </si>
  <si>
    <t>Semirural Pachacutec 502 CERRO COLORADO</t>
  </si>
  <si>
    <t>VENTURA SUCASACA, TATIANA</t>
  </si>
  <si>
    <t>Urb La estrella Mz G, Lt 1 Mz G Lt JOSE LUIS BUSTAMANTE Y RIVERO</t>
  </si>
  <si>
    <t>TIABAYA</t>
  </si>
  <si>
    <t>Juarez Peralta, Elizabeth Amparo</t>
  </si>
  <si>
    <t>Ah Virgen De Las Penas A E 3 TIABAYA</t>
  </si>
  <si>
    <t>Huamani Casquina, Leonarda</t>
  </si>
  <si>
    <t>Urbanizacion Almirante Grau Zona A PAUCARPATA</t>
  </si>
  <si>
    <t>Alvaro Quispe, Sabina</t>
  </si>
  <si>
    <t>Ca. Victor Lira 277a AREQUIPA</t>
  </si>
  <si>
    <t>Chuquicota Mamani, Toribia</t>
  </si>
  <si>
    <t>Asoc. Abelardo QuiÃ±ones Mz K2 Lt 11 YURA</t>
  </si>
  <si>
    <t>Cari Mamani, Evelin Lizeth</t>
  </si>
  <si>
    <t>AsociaciÃ³n Asociacion Virgen Del Ca PAUCARPATA</t>
  </si>
  <si>
    <t>Vargas, Eliana Eugenia</t>
  </si>
  <si>
    <t>Urbanizacion los cristales Mz I Lt AREQUIPA</t>
  </si>
  <si>
    <t>Tienda Y Servicios Generales DonLuchito Empresa Individual De Respo</t>
  </si>
  <si>
    <t>Residencial Los Angeles  Calle San AREQUIPA</t>
  </si>
  <si>
    <t>Arapa Aguilar, Humberto</t>
  </si>
  <si>
    <t>Mz A Lt 19 joya nueva Cristo rey LA JOYA</t>
  </si>
  <si>
    <t>Aparicio De Salas, Amalia</t>
  </si>
  <si>
    <t>Ca. Cesar Vallejo 200 SOCABAYA</t>
  </si>
  <si>
    <t>CHARACATO</t>
  </si>
  <si>
    <t>Mamani Cuaila, Diego Gonzalo</t>
  </si>
  <si>
    <t>Ca. Flora Tristan lt 16 mz 7 sec. C SOCABAYA</t>
  </si>
  <si>
    <t>MORENO NAUPA, NANCY MELBA</t>
  </si>
  <si>
    <t>Calle Melgar Mz-Z. Lote-11 comitÃ© - Paucarpata</t>
  </si>
  <si>
    <t>Huachuhuillca Palomino, Celia</t>
  </si>
  <si>
    <t>Avenida El Triunfo Zona A Mz F Lt 8 LA JOYA</t>
  </si>
  <si>
    <t>Ticona Pari, Eva</t>
  </si>
  <si>
    <t>A Dos Cuadras De La Municipalidad D ALTO SELVA ALEGRE</t>
  </si>
  <si>
    <t>Castillo Caccire, Ashly Milagros</t>
  </si>
  <si>
    <t>Ica 302 MIRAFLORES</t>
  </si>
  <si>
    <t>Delgado Yucra, Angela Lisbeth</t>
  </si>
  <si>
    <t>Cl Islay 108 PAUCARPATA</t>
  </si>
  <si>
    <t>Quiro Cuno De Mamani, Margarita Cristina</t>
  </si>
  <si>
    <t>Av. Brasil 734 ALTO SELVA ALEGRE</t>
  </si>
  <si>
    <t>Huarsaya De Canaza, Antonia</t>
  </si>
  <si>
    <t>Ca. Las PeÃ±as 0526 JACOBO HUNTER</t>
  </si>
  <si>
    <t>Caceres De Ancca, Elsa Biviana</t>
  </si>
  <si>
    <t>Psje. Arequipa 0181 MARIANO MELGAR</t>
  </si>
  <si>
    <t>Flores Ramos, Victor Martin</t>
  </si>
  <si>
    <t>Ca. Garcilazo De La Vega 0340 MIRAFLORES</t>
  </si>
  <si>
    <t>Astete Cordova, Madeleyne</t>
  </si>
  <si>
    <t>C.Industrial Las Canteras Mz G Lt 3 CERRO COLORADO</t>
  </si>
  <si>
    <t>VITOR</t>
  </si>
  <si>
    <t>Ticlla Mayo, Feliciana Juliana</t>
  </si>
  <si>
    <t>Asentamiento Humano San Luis La Can VITOR</t>
  </si>
  <si>
    <t>Jarata Condori, Lisbeth Mirian</t>
  </si>
  <si>
    <t>Av. Arequipa Yura Km 16.600 Asoci YURA</t>
  </si>
  <si>
    <t>SANTA RITA DE SIGUAS</t>
  </si>
  <si>
    <t>Chura Apaza, Maryori Erika</t>
  </si>
  <si>
    <t>Asociacion Nueva Juventud Mz F Lt 1 SANTA RITA DE SIGUAS</t>
  </si>
  <si>
    <t>Limascca Yupanqui, Concepcion</t>
  </si>
  <si>
    <t>Pj. Juan Xxiii Mz U Lt 16 MIRAFLORES</t>
  </si>
  <si>
    <t>Mendoza De Soncco, Ynosencia</t>
  </si>
  <si>
    <t>Cl Jose Galvez 200 ALTO SELVA ALEGRE</t>
  </si>
  <si>
    <t>Sulca Barrientos, Patricia Yovana</t>
  </si>
  <si>
    <t>Asentamiento Humano Pueblo Viejo Vi VITOR</t>
  </si>
  <si>
    <t>Maita Quispe, Virginia Sonia</t>
  </si>
  <si>
    <t>Asentamiento Humano los medanos MZ LA JOYA</t>
  </si>
  <si>
    <t>Yanapa Hancco De Aguirre, Justa Marilu</t>
  </si>
  <si>
    <t>Urb Mi Peru Ll 5 JLBYR</t>
  </si>
  <si>
    <t>Yampasi De Farfan, Ysabel Haydee</t>
  </si>
  <si>
    <t>Ca. 12 De Octubre 0807 ALTO SELVA ALEGRE</t>
  </si>
  <si>
    <t>Anari Castro, Lizbeth Katerine</t>
  </si>
  <si>
    <t>Residencial Urb Melgariana E 42 JOSE LUIS BUSTAMANTE Y RIVERO</t>
  </si>
  <si>
    <t>Sanchez Flores, Juan</t>
  </si>
  <si>
    <t>Av. Alfonso Ugarte 120 MIRAFLORES</t>
  </si>
  <si>
    <t>Arnica Machaca De Valencia, MonicaYolanda</t>
  </si>
  <si>
    <t>Aa.hh. Horacio Zevallos Gamez Mz 02 CHARACATO</t>
  </si>
  <si>
    <t>Alvarado Yucra, Rosalio</t>
  </si>
  <si>
    <t>Ca. Sucre 0331 AREQUIPA</t>
  </si>
  <si>
    <t>Yauri Condo, Juanito SebastiÃ¡n</t>
  </si>
  <si>
    <t>Asoc El Huarangal Mz E1 Lt 1 ALTO SELVA ALEGRE</t>
  </si>
  <si>
    <t>Coconut Milk S.A.C.</t>
  </si>
  <si>
    <t>Av aviaciÃ³n 888 P.J. Francisco Bol Cayma</t>
  </si>
  <si>
    <t>Huaynapata Galdos, Luis Gervacio</t>
  </si>
  <si>
    <t>8 De Diciembre C9 ZnA Tiabaya</t>
  </si>
  <si>
    <t>Calachua Araujo, Johanna Esther</t>
  </si>
  <si>
    <t>Asoc. Upis Rafael Belaunde Diez Can CAYMA</t>
  </si>
  <si>
    <t>CACYA FLORES, YENNY</t>
  </si>
  <si>
    <t>Aviacion 1118 CAYMA</t>
  </si>
  <si>
    <t>Quispe Roque De Justo, Jelen Jessica</t>
  </si>
  <si>
    <t>Caraveli Calle 414 SOCABAYA</t>
  </si>
  <si>
    <t>Ularte Arazabal, Rosa Alexandra</t>
  </si>
  <si>
    <t>Asoc. Ciudad De Dios Zna 1 Mz B Lt1 YURA</t>
  </si>
  <si>
    <t>Montesinos Merma, Magali</t>
  </si>
  <si>
    <t>Aa.hh. Los Olivos Mz B Lt 5 MARIANO MELGAR</t>
  </si>
  <si>
    <t>HANCCO VALERO, BIANCA</t>
  </si>
  <si>
    <t>111 6 111 PAUCARPATA</t>
  </si>
  <si>
    <t>Ancalla Venero, Sharmely</t>
  </si>
  <si>
    <t>Asoc. Villa Cerrillos Alberto Fujim CERRO COLORADO</t>
  </si>
  <si>
    <t>Colana Centeno, Cristina</t>
  </si>
  <si>
    <t>Asoc. Ciudad Municipal Mz D Lt 18 CERRO COLORADO</t>
  </si>
  <si>
    <t>Virginia Miranda Meza De Ojeda</t>
  </si>
  <si>
    <t>Urb santa MarÃ­a mz E lt 7B Cerro colorado</t>
  </si>
  <si>
    <t>Mamani Hanampa, Giovanna Madeleide</t>
  </si>
  <si>
    <t>Asociacion Apipa Sector 15 Mz C Lt CERRO COLORADO</t>
  </si>
  <si>
    <t>Anco Mamani, Aurora Martha</t>
  </si>
  <si>
    <t>P.P.J.J. Los Medanos Mz G Lt 1 LA JOYA</t>
  </si>
  <si>
    <t>MOLLEBAYA</t>
  </si>
  <si>
    <t>DOMINGUEZ LUNA, MAXIMIANO</t>
  </si>
  <si>
    <t>Aahh santa Ana s2 LT 4 Mollebaya</t>
  </si>
  <si>
    <t>Flores Huanca, Gladys Maribel</t>
  </si>
  <si>
    <t>Asoc. Israel Mz A Lt 01 PAUCARPATA</t>
  </si>
  <si>
    <t>Durand Benito, Nereyda Irene</t>
  </si>
  <si>
    <t>Calle Huascar 610 B MARIANO MELGAR</t>
  </si>
  <si>
    <t>Chipana Paredes, Miguel Angel</t>
  </si>
  <si>
    <t>Av. Jesus 1114 Int C PAUCARPATA</t>
  </si>
  <si>
    <t>DÃ­az Mamani, Leticia</t>
  </si>
  <si>
    <t>Avenida Juan Velasco Alvarado Mz N JACOBO HUNTER</t>
  </si>
  <si>
    <t>Jimenez De Lopez, Amparo Elena</t>
  </si>
  <si>
    <t>Av Arequipa SN Mz G Lt 4 CHARACATO</t>
  </si>
  <si>
    <t>Barriga , Rosalia Nery</t>
  </si>
  <si>
    <t>SV PJ Juan Velasco Alvarado Mz B CAYMA</t>
  </si>
  <si>
    <t>Del Aguila Pacaya, Alex Junior</t>
  </si>
  <si>
    <t>28 de julio 106 C CERCADO</t>
  </si>
  <si>
    <t>Montaner Berrio, Claudia</t>
  </si>
  <si>
    <t>Herues Del Cenepa Mz O Lote 6 MARIANO MELGAR</t>
  </si>
  <si>
    <t>Garcia Aguilar, Celestino Emeterio</t>
  </si>
  <si>
    <t>Aa.Hh. Israel Zona B Mz R Lt 09 PAUCARPATA</t>
  </si>
  <si>
    <t>Quispe Pacta, Delia Aurora</t>
  </si>
  <si>
    <t>Av Campina Mz K Lt 8 Mz K Lt 8 SOCABAYA</t>
  </si>
  <si>
    <t>PFOCCORI NEGRON, CARMEN ROSA</t>
  </si>
  <si>
    <t>Asociacion Nazareno 0 Mz R Lt 23 CAYMA</t>
  </si>
  <si>
    <t>Torres Miranda, Noelia Melissa</t>
  </si>
  <si>
    <t>Calle Danubio Azul 101 Lt Coop. 58 JOSE LUIS BUSTAMANTE Y RIVERO</t>
  </si>
  <si>
    <t>Tipula Tipula, Yolanda</t>
  </si>
  <si>
    <t>SV Lateral 1 Lt 12 LA JOYA</t>
  </si>
  <si>
    <t>Yto Machaca, Luzmila</t>
  </si>
  <si>
    <t>Urb Garcilazo De La Vega B Tres Alt MIRAFLORES</t>
  </si>
  <si>
    <t>Salazar Quenaya, Celia</t>
  </si>
  <si>
    <t>Asociacion Sor De Los Angeles Zona. CERRO COLORADO</t>
  </si>
  <si>
    <t>HUARAYA QUISPE, MAURA</t>
  </si>
  <si>
    <t>Pedro P. Diaz MZ. 43LT. 18 001 Mz43 CERRO COLORADO</t>
  </si>
  <si>
    <t>LUNA APAZA, BRENDA</t>
  </si>
  <si>
    <t>Calle Puerto Rico 120 120 PAUCARPATA</t>
  </si>
  <si>
    <t>Vilca Bravo, Juana Gregoria</t>
  </si>
  <si>
    <t>Carrera Yura Apima Alborada 2 Max B YURA</t>
  </si>
  <si>
    <t>Pinto De Vilca, Ritha Adriana</t>
  </si>
  <si>
    <t>Calle independencia 315 14 AREQUIPA</t>
  </si>
  <si>
    <t>Nina Pacheco, Diana Carolina</t>
  </si>
  <si>
    <t>Circunvalacion. Los incas zn .A MZ CERRO COLORADO</t>
  </si>
  <si>
    <t>Barrios Monteagudo, Roxana Elizabeth</t>
  </si>
  <si>
    <t>Avenida Horacio Zevallos A 9 CHARACATO</t>
  </si>
  <si>
    <t>GUTIERREZ SORIA, KATHERINE ANA</t>
  </si>
  <si>
    <t>Villa Confraternidad A 03 ALTO SELVA ALEGRE</t>
  </si>
  <si>
    <t>LUQUE QUINTO, JULIA</t>
  </si>
  <si>
    <t>Pasaje 18 Mz Q22 PAUCARPATA</t>
  </si>
  <si>
    <t>Cutipa Thaquima, Katerin Silvana</t>
  </si>
  <si>
    <t>Ah Taller Nueva Juventud Zn C S 19 SANTA RITA DE SIGUAS</t>
  </si>
  <si>
    <t>Misti Ahorra E.I.R.L.</t>
  </si>
  <si>
    <t>Av Tupac Amaru la florida mz A lote JOSE LUIS BUSTAMANTE</t>
  </si>
  <si>
    <t>SABANDIA</t>
  </si>
  <si>
    <t>Molina Acosta, Margarita Lucila</t>
  </si>
  <si>
    <t>SV Buena Vista SN SABANDIA</t>
  </si>
  <si>
    <t>Condori Cary, David</t>
  </si>
  <si>
    <t>Asoc. Victor Andres Belaunde Zona A CERRO COLORADO</t>
  </si>
  <si>
    <t>Taco Aquino, Janet Margarita</t>
  </si>
  <si>
    <t>Pacifico 511 PAUCARPATA</t>
  </si>
  <si>
    <t>De La Cruz De La Cruz, William Roberto</t>
  </si>
  <si>
    <t>Aa.hh. El Triunfo Mz G Lt 02 LA JOYA</t>
  </si>
  <si>
    <t>Pacompia Cutimbo, Roxana</t>
  </si>
  <si>
    <t>Pj. Atahualpa F 1 JACOBO HUNTER</t>
  </si>
  <si>
    <t>CUTISACA MAMANI, DAMIANA</t>
  </si>
  <si>
    <t>Av el bosque C -1 Tiabaya</t>
  </si>
  <si>
    <t>Choque NuÃ±ez, Edith Irene</t>
  </si>
  <si>
    <t>Jr. Rodriguez Ballon Mz B Lt 22 ALTO SELVA ALEGRE</t>
  </si>
  <si>
    <t>Huallpa Quispe, Juana</t>
  </si>
  <si>
    <t>Asoc. De Vivienda Villa Cristo Mz N YURA</t>
  </si>
  <si>
    <t>Nahuincho Navincho, Juana Mirtha</t>
  </si>
  <si>
    <t>Ampliacion La Isla Mzb SABANDIA</t>
  </si>
  <si>
    <t>Aguirre Cusi, Luz Marina</t>
  </si>
  <si>
    <t>Central copacabana Mz.Q LT1 autopi CERRO COLORADO</t>
  </si>
  <si>
    <t>Vilcapaza Arias, Gladys Judith</t>
  </si>
  <si>
    <t>Mercado Productores Psje 3 Tienda 7 AREQUIPA</t>
  </si>
  <si>
    <t>Chihuanhuaylla De Quispe, Hipolita</t>
  </si>
  <si>
    <t>Ca. Progreso 0102 CAYMA</t>
  </si>
  <si>
    <t>Guillen Perez, Marleny Juana</t>
  </si>
  <si>
    <t>SV San Cosme Mzn L Lote 7 CHARACATO</t>
  </si>
  <si>
    <t>Vargas Quispe, Yanet</t>
  </si>
  <si>
    <t>Cono Norte 8 CERRO COLORADO</t>
  </si>
  <si>
    <t>Huicho Luna, Benjamin</t>
  </si>
  <si>
    <t>Avenida paucarpata 212 AREQUIPA</t>
  </si>
  <si>
    <t>Mayta Perez, Delia Nancy</t>
  </si>
  <si>
    <t>Huaynacapac Mz M Lt 1 JACOBO HUNTER</t>
  </si>
  <si>
    <t>Cuba Torres, Leandra</t>
  </si>
  <si>
    <t>Ca. Leoncio Prado 819 ALTO SELVA ALEGRE</t>
  </si>
  <si>
    <t>Quisini Halanocca, Flor Ines</t>
  </si>
  <si>
    <t>Jiron Ayacucho MZ U lote 9 CAYMA</t>
  </si>
  <si>
    <t>Hilasaca Gomez De Juarez, Jenny Karina</t>
  </si>
  <si>
    <t>Ca CamanÃ¡ Con Mollendo 201 Mz B SOCABAYA</t>
  </si>
  <si>
    <t>HUAYNA DEL CARPIO, ELIZABETH URSULA</t>
  </si>
  <si>
    <t>MzL lote 14 Dean Valdivia AREQUIPA</t>
  </si>
  <si>
    <t>Canaza De Puma, Nicolasa</t>
  </si>
  <si>
    <t>Asoc. Hernan Bedoya Forga Mz H Lt 6 CERRO COLORADO</t>
  </si>
  <si>
    <t>QUISPE TORRES, LIDIA</t>
  </si>
  <si>
    <t>Av Alfonso Ugarte 1302 1302 MIRAFLORES</t>
  </si>
  <si>
    <t>Talledo Sanchez, Deyanire</t>
  </si>
  <si>
    <t>Av Francisco Mostajo 520A ALTO SELVA ALEGRE</t>
  </si>
  <si>
    <t>Gutierrez Manzaneda, Victor</t>
  </si>
  <si>
    <t>La Oroya 105 Socabaya</t>
  </si>
  <si>
    <t>Ccahua Huamani, Guillermina</t>
  </si>
  <si>
    <t>AsocJose Velarde Quinones 2 Etapa YURA</t>
  </si>
  <si>
    <t>Barriga Fuentes, Edson Pedro</t>
  </si>
  <si>
    <t>Calle Jacinto IbaÃ±ez 211 ALTO SELVA ALEGRE</t>
  </si>
  <si>
    <t>Sotomayor Yucra, Rut</t>
  </si>
  <si>
    <t>Calle Salazar Bondy A 18 JosÃ© Luis Bustamante y Rivero</t>
  </si>
  <si>
    <t>PALOMINO VILLANUEVA, KATHERINE</t>
  </si>
  <si>
    <t>Manco inca Mnz.ELt.36 YURA</t>
  </si>
  <si>
    <t>Gomez Flores, Jose Luis</t>
  </si>
  <si>
    <t>Ca. San Salvador 0300 JACOBO HUNTER</t>
  </si>
  <si>
    <t>Anaya Huayhua, Olivia Veronica</t>
  </si>
  <si>
    <t>Ca. Pasos Del SeÃ±or 141 b SACHACA</t>
  </si>
  <si>
    <t>Quispe Alccahuaman, Lucia</t>
  </si>
  <si>
    <t>Ah Los Rosales Zn A H 10 LA JOYA AREQUIPA</t>
  </si>
  <si>
    <t>Trelles Naventa, Lucila Grimanesa</t>
  </si>
  <si>
    <t>Zona 2 Mz I lote 2 Villa Magisteria AREQUIPA</t>
  </si>
  <si>
    <t>Quispe Puma De Chirinos, Maria Julia</t>
  </si>
  <si>
    <t>Atico 212 JACOBO HUNTER</t>
  </si>
  <si>
    <t>Arias De ArgandoÃ±a, Carmen</t>
  </si>
  <si>
    <t>Avenida Francisco Mostajo 526 ALTO SELVA ALEGRE</t>
  </si>
  <si>
    <t>QUEQUEÃ‘A</t>
  </si>
  <si>
    <t>Salcedo Torres, Elizabet</t>
  </si>
  <si>
    <t>Asociacion Peregrinos De Chapi Sect QUEQUEÃ‘A</t>
  </si>
  <si>
    <t>Ccama De Ccahuana, Agustina Rufina</t>
  </si>
  <si>
    <t>Urb. La Union Mzn I Lote 001 SOCABAYA</t>
  </si>
  <si>
    <t>MAMANI QUISPE, EDGAR</t>
  </si>
  <si>
    <t>Asoc Gran poder N lote 20 3 CERRO COLORADO</t>
  </si>
  <si>
    <t>Calsina Paredes, Elsa Natividad</t>
  </si>
  <si>
    <t>Ah Urb. Villa Los Angeles B 7 TIABAYA</t>
  </si>
  <si>
    <t>Estrada Pari, Edgar Juan</t>
  </si>
  <si>
    <t>Calle Comandante Canga 1810 Marian MARIANO MELGAR</t>
  </si>
  <si>
    <t>Nina Guevara, JosÃ© Luis</t>
  </si>
  <si>
    <t>Calle america 851 MARIANO MELGAR</t>
  </si>
  <si>
    <t>TAPIA CUEVAS, DINA FLORENCIA</t>
  </si>
  <si>
    <t>Fronqueur 122 PAUCARPATA</t>
  </si>
  <si>
    <t>Mamani Laucata, Yuliana</t>
  </si>
  <si>
    <t>AaHh Union Villa El Salvador Cruc LA JOYA</t>
  </si>
  <si>
    <t>Linares Bejarano, Francisca Luisa</t>
  </si>
  <si>
    <t>Ca. Moquegua 0113 CHARACATO</t>
  </si>
  <si>
    <t>Pallo Cuba, Deysi</t>
  </si>
  <si>
    <t>Asoc. Villa Hermoza Mz E Lt 07 LA JOYA</t>
  </si>
  <si>
    <t>RodrÃ­guez Tacuri, Rosa</t>
  </si>
  <si>
    <t>Avenida KilÃ³metro 16 ComitÃ© 6 Lote YURA</t>
  </si>
  <si>
    <t>GALINDO HUALLPA, SILVIA OLIMPIA</t>
  </si>
  <si>
    <t>Coop.Cruce de Chilina H - 3 AREQUIPA</t>
  </si>
  <si>
    <t>Valdiglesias Masias, Josefina</t>
  </si>
  <si>
    <t>Ca. Junin 0308 PAUCARPATA</t>
  </si>
  <si>
    <t>Labra Suni De Ccorimanya, Epifania</t>
  </si>
  <si>
    <t>Aa.hh. El Nazareno Mz C Lt 026 CAYMA</t>
  </si>
  <si>
    <t>Cuela Paricela, Maria</t>
  </si>
  <si>
    <t>C.P. Los Portales De Chiguata Mz A PAUCARPATA</t>
  </si>
  <si>
    <t>Cardenas Ccaso, Victor Andres</t>
  </si>
  <si>
    <t>AsociaciÃ³n Villa Chachani Mz F Lt 5 CERRO COLORADO</t>
  </si>
  <si>
    <t>Calsin De Velasquez, Luisa Francisca</t>
  </si>
  <si>
    <t>Ca. Tupac Amaru Mz E Lt 04 SABANDIA</t>
  </si>
  <si>
    <t>SUTTA OQUENDO, JUANA PAULA</t>
  </si>
  <si>
    <t>Calle Jose de la Mar 111 Zona B AREQUIPA</t>
  </si>
  <si>
    <t>BOZA CCAHUANA, JESUS</t>
  </si>
  <si>
    <t>A.H El Triunfo II Mz c Lt4 Lt4 zn LA JOYA</t>
  </si>
  <si>
    <t>Zamata Espinoza, Ana Isabel</t>
  </si>
  <si>
    <t>Av. Paris 801 JACOBO HUNTER</t>
  </si>
  <si>
    <t>Carpio Escobedo, Francisca Javiera</t>
  </si>
  <si>
    <t>SV PPJJ Cerrito Buena Vista Mz LA JOYA</t>
  </si>
  <si>
    <t>GONZALES NAVARRO, ARMANDO</t>
  </si>
  <si>
    <t>Av Heroes de Quequea J 3 Asociacion QUEQUEÃ‘A</t>
  </si>
  <si>
    <t>Mamani Mamani, Mary Luz</t>
  </si>
  <si>
    <t>Av. Argentina Esq. Los Laureles - P PAUCARPATA</t>
  </si>
  <si>
    <t>Chacmani CallapiÃ±a, Emilia</t>
  </si>
  <si>
    <t>Asociacion Urbana Jose Luis YURA</t>
  </si>
  <si>
    <t>RENGIFO YAHUARCANI, VIOTOR CESAR</t>
  </si>
  <si>
    <t>Circunvalacion 100 Num 100 CERRO COLORADO</t>
  </si>
  <si>
    <t>Villanueva Caceres, Noelia Farithe</t>
  </si>
  <si>
    <t>Av progreso 220 huaranguillo sachac SACHACA</t>
  </si>
  <si>
    <t>Rimachi Guno, Jilmer Yhon</t>
  </si>
  <si>
    <t>Pj. Nueva Alborada Mz T Lt6 Paucar PAUCARPATA</t>
  </si>
  <si>
    <t>Sucasaca Valdivia, Lelia Maruja</t>
  </si>
  <si>
    <t>Mz J Lt 02 Los Medanos LA JOYA</t>
  </si>
  <si>
    <t>Carnica Molina, Rosa</t>
  </si>
  <si>
    <t>Aa.hh. Semirural Agropecuaria Huara ALTO SELVA ALEGRE</t>
  </si>
  <si>
    <t>Ventura Chambilla, Rosa Doris</t>
  </si>
  <si>
    <t>Av. Jesus 1509 PAUCARPATA</t>
  </si>
  <si>
    <t>CUTI SUNI, REYNA</t>
  </si>
  <si>
    <t>Asoc Las Americas Mz B Lt 6 LA JOYA</t>
  </si>
  <si>
    <t>Cornejo Llamoca, Kelly Aurelia</t>
  </si>
  <si>
    <t>Progreso 201 Int B SACHACA</t>
  </si>
  <si>
    <t>Sarcco De Cruz, Sila</t>
  </si>
  <si>
    <t>Ca. Paruro 100 SOCABAYA</t>
  </si>
  <si>
    <t>Cjuro Jara, Alfredo</t>
  </si>
  <si>
    <t>Asoc. Francisco Garcia Calderon Mz CERRO COLORADO</t>
  </si>
  <si>
    <t>HUALLPA ALARCON, HARVEY</t>
  </si>
  <si>
    <t>Arenal A10 A10 MARIANO MELGAR</t>
  </si>
  <si>
    <t>SALCEDO LLERENA, JENNY GABY</t>
  </si>
  <si>
    <t>Calle Cusco 122 PAUCARPATA</t>
  </si>
  <si>
    <t>VARGAS GAMARRA, FELICITAS RUTH</t>
  </si>
  <si>
    <t>Ciro Alegria E7 PAUCARPATA</t>
  </si>
  <si>
    <t>Turpo Mamani, Milagros Joselyn</t>
  </si>
  <si>
    <t>Pj. Mariano Melgar 103 PAUCARPATA</t>
  </si>
  <si>
    <t>Carpio Salas, Jaime Lorenzo</t>
  </si>
  <si>
    <t>Sector B mas 13 lote 14 Horacio Socabaya</t>
  </si>
  <si>
    <t>Chambi Chambi, Juliana</t>
  </si>
  <si>
    <t>Av. Los Incas 9 De Diciembre Mz C L MARIANO MELGAR</t>
  </si>
  <si>
    <t>Huerta Sanchez De Delgado, LourdesAntonieta</t>
  </si>
  <si>
    <t>Ca. Puente Bolivar 0201 AREQUIPA</t>
  </si>
  <si>
    <t>Supo Ramos, Betsy Dayny Shanyn</t>
  </si>
  <si>
    <t>Asoc. Las Flores Zona B CERRO COLORADO</t>
  </si>
  <si>
    <t>Coaguila Apaza, Percy Edgar</t>
  </si>
  <si>
    <t>Comun. Bajo Cural Lateral 7 Mz Lt56 UCHUMAYO</t>
  </si>
  <si>
    <t>SUNI CHAHUAYO, ROBERTHO</t>
  </si>
  <si>
    <t>Asoc Cdad. de Dios Comite 9 -16.305 YURA</t>
  </si>
  <si>
    <t>VALENCIA TURPO, DAMIAN</t>
  </si>
  <si>
    <t>Avenida Mexico 102 PAUCARPATA</t>
  </si>
  <si>
    <t>Cano Layme, Victor Hugo</t>
  </si>
  <si>
    <t>Ca. Sanchez Cerro 0204 JACOBO HUNTER</t>
  </si>
  <si>
    <t>Ponce Sanchez, Maria Elena</t>
  </si>
  <si>
    <t>Urb. La Florida A-10 Jacobo Hunter JACOBO HUNTER</t>
  </si>
  <si>
    <t>Banda De Los Rios, Gustavo Adolfo</t>
  </si>
  <si>
    <t>Calle 3 Octubre ComitÃ© 5 Dpto 2 Mz JOSE LUIS BUSTAMANTE Y RIVERO</t>
  </si>
  <si>
    <t>Alejo Manzano, Mercedes Cristina</t>
  </si>
  <si>
    <t>El Botadero SN, Asoc Los Pinos A1 MARIANO MELGAR</t>
  </si>
  <si>
    <t>Leon Panca, Marilu Norma</t>
  </si>
  <si>
    <t>Centro Poblado Chiriguana F 4 SACHACA</t>
  </si>
  <si>
    <t>Cacya Rojas, Isidora Bautista</t>
  </si>
  <si>
    <t>Conj.Hab. Dean Valdivia Sector 13 M CAYMA</t>
  </si>
  <si>
    <t>Jihuallanca Jihuallanca, Luz Marina</t>
  </si>
  <si>
    <t>Asociacion pequenos industriales lo AREQUIPA</t>
  </si>
  <si>
    <t>Rosas, Noelia Flor</t>
  </si>
  <si>
    <t>AsocUrb JLBy Rivero Sector Vii Cerro colorado</t>
  </si>
  <si>
    <t>Mamani Sancho, Flora</t>
  </si>
  <si>
    <t>Block Mercado Mayorista De Rio Seco CERRO COLORADO</t>
  </si>
  <si>
    <t>Bellido Angulo, Juan Alejandro</t>
  </si>
  <si>
    <t>Av. Jose M.Arguedas Cmte 8 Mz O Lt SACHACA</t>
  </si>
  <si>
    <t>Yagua Flores, Richard Oscar</t>
  </si>
  <si>
    <t>Avenida Avenida Yarabamba  Mz A Lt CHARACATO</t>
  </si>
  <si>
    <t>Hinojosa chacca, richard</t>
  </si>
  <si>
    <t>Urb San Martin de Porres mz O Lt 5 AREQUIPA</t>
  </si>
  <si>
    <t>MEDINA UMERES SAUL</t>
  </si>
  <si>
    <t>Coop Daniel Alcides Carrion J-6 JLByR</t>
  </si>
  <si>
    <t>Vargas Atencio, Maria Elena</t>
  </si>
  <si>
    <t>Urb. San Miguel Mzn F Lote 004 CAYMA</t>
  </si>
  <si>
    <t>Mamani Oruro, Juliana Lucia</t>
  </si>
  <si>
    <t>Ca. Tupac Amaru 308 MARIANO MELGAR</t>
  </si>
  <si>
    <t>Calsina Vilavila, Marcelina Honorata</t>
  </si>
  <si>
    <t>Chorrillos Cruce De Mariano Melgar PAUCARPATA</t>
  </si>
  <si>
    <t>Valdeiglesias Bellota, Traisy</t>
  </si>
  <si>
    <t>Villa El Sol Mz I Lote 1 ALTO SELVA ALEGRE</t>
  </si>
  <si>
    <t>FERNANDEZ MEDINA, ISABEL</t>
  </si>
  <si>
    <t>Av El Sol Maz J Lote 15 zona C PAUCARPATA</t>
  </si>
  <si>
    <t>Espinoza Castro, Sara Angelica</t>
  </si>
  <si>
    <t>Barrio Pampa Congata Lt2 Mz Mza Lt UCHUMAYO</t>
  </si>
  <si>
    <t>Vargas Yampi, Ronny Roberto</t>
  </si>
  <si>
    <t>Av Obrera 408 Alto Selva Alegre. ALTO SELVA ALEGRE</t>
  </si>
  <si>
    <t>Castillo Miyo, Kattya Veronica</t>
  </si>
  <si>
    <t>Prolongacion Av Ejercito 620 Yanahuara</t>
  </si>
  <si>
    <t>Condori Cuno, Edilberto</t>
  </si>
  <si>
    <t>Ampliacion Bustamante K1 D Cerro Co CERRO COLORADO</t>
  </si>
  <si>
    <t>MAMANI ALAJURCO, MARGARITA</t>
  </si>
  <si>
    <t>MZ B Lt16 znc MZ B Lt 16 ALTO SELVA ALEGRE</t>
  </si>
  <si>
    <t>Quispe Ataucuri, Alejandro</t>
  </si>
  <si>
    <t>Asoc. El Gran Chaparral Mz A Lt 8 VITOR</t>
  </si>
  <si>
    <t>Pereyra Sanchez, Elsa Elisabeth</t>
  </si>
  <si>
    <t>Asociacion la cabaÃ±a 0 MZ E 1 LT 5 CERRO COLORADO</t>
  </si>
  <si>
    <t>Huallpa Tacca, Gregorio</t>
  </si>
  <si>
    <t>SV Ciudad Municipal Zona 04 Mzn K CERRO COLORADO</t>
  </si>
  <si>
    <t>Sivana Canllahua, Alexander Samir</t>
  </si>
  <si>
    <t>Upis Paisajista Mz.L Lt.15 HUNTER</t>
  </si>
  <si>
    <t>Barra Calderon, Sandra Lucero</t>
  </si>
  <si>
    <t>Asociacion Sor Ana De Los Angeles M CERRO COLORADO</t>
  </si>
  <si>
    <t>Ttupa Huayllani, Gregorio</t>
  </si>
  <si>
    <t>As As Alto La Cano Mz L Lt 23 Mz L VITOR</t>
  </si>
  <si>
    <t>Puma Quispe, Gregoria</t>
  </si>
  <si>
    <t>Av chachani 1 mz o lt 6 CAYMA</t>
  </si>
  <si>
    <t>Mamani Suca, Lucrecia</t>
  </si>
  <si>
    <t>AAHH virgen de las peÃ±as MzK Lt 2 t Tiabaya</t>
  </si>
  <si>
    <t>Molina Quispe, Isabel Ines</t>
  </si>
  <si>
    <t>Av. San Martin 5000 MIRAFLORES</t>
  </si>
  <si>
    <t>Iquise Gutierrez, Walter</t>
  </si>
  <si>
    <t>Asoc. Ciudad Blanca Zona D Mz A Lt0 PAUCARPATA</t>
  </si>
  <si>
    <t>Chillpahuanca Curse, Margarita</t>
  </si>
  <si>
    <t>Asoc. Vivienda El Mirador - Zona Ii MARIANO MELGAR</t>
  </si>
  <si>
    <t>Calderon Diaz, Christian Andre</t>
  </si>
  <si>
    <t>Avenida Arancota 112 SACHACA</t>
  </si>
  <si>
    <t>Chacon Villegas, Antonia Claudia</t>
  </si>
  <si>
    <t>Urb. Sor Ana De Los Angeles Mzn B L SOCABAYA</t>
  </si>
  <si>
    <t>CARDENAS MADARIAGA, ALISTER ORLANDO</t>
  </si>
  <si>
    <t>El Carmen Mz F Lt 11 SN Congata Arequipa</t>
  </si>
  <si>
    <t>Condori Mamani, Petronila</t>
  </si>
  <si>
    <t>Asoc El Salvador Mz X Lt 9 MIRAFLORES</t>
  </si>
  <si>
    <t>Zela Ccapa, Juana</t>
  </si>
  <si>
    <t>P.joven buena vista la campiÃ±a mz l SOCABAYA</t>
  </si>
  <si>
    <t>Marin Vasquez, Dolores Edith</t>
  </si>
  <si>
    <t>Urb. Industrial Cayro Mz.d Sub Lt. PAUCARPATA</t>
  </si>
  <si>
    <t>Carigga Gutierrez, Shirley Ana</t>
  </si>
  <si>
    <t>Urb. Alas Del Sur Mzn M Lote 010 JOSE LUIS BUSTAMANTE Y RIVERO</t>
  </si>
  <si>
    <t>Almiron Kjunoma, Victoria</t>
  </si>
  <si>
    <t>Aa.hh. El Mirador De Mariano Melgar MARIANO MELGAR</t>
  </si>
  <si>
    <t>Gamez Achahui, Juan Bersario</t>
  </si>
  <si>
    <t>Asoc. Peruarbo Sector Peru Ii Mz B- CERRO COLORADO</t>
  </si>
  <si>
    <t>URBINA TAIPE, ODILON EUSEBIO</t>
  </si>
  <si>
    <t>Fondo cabrerias 1 zona c Mz k Lot1 CAYMA</t>
  </si>
  <si>
    <t>SALAS ZARATE, SONIA</t>
  </si>
  <si>
    <t>C3 Lot2 C3,lot2 CERRO COLORADO</t>
  </si>
  <si>
    <t>Carpio Benavente, Jeferson Paul</t>
  </si>
  <si>
    <t>Calle Alto Libertad JirÃ³n San Marti CERRO COLORADO</t>
  </si>
  <si>
    <t>Mejia Cabrera, Olga</t>
  </si>
  <si>
    <t>Av. Argentina - Urb. Grlmo. San Mar MARIANO MELGAR</t>
  </si>
  <si>
    <t>Arequipa De Calachahuin, Maria Lourdes</t>
  </si>
  <si>
    <t>Pj. Heroes De Angamos Mz B Lt 06 PAUCARPATA</t>
  </si>
  <si>
    <t>Mamani Cruz, Natali</t>
  </si>
  <si>
    <t>Villa union Juan Velasco Alvarado L Alto selva alegre</t>
  </si>
  <si>
    <t>Ranilla Paredes, Madeleine Milagros</t>
  </si>
  <si>
    <t>Avenida Progreso 406 SACHACA</t>
  </si>
  <si>
    <t>Asuero Quispe, Carmen Rosa</t>
  </si>
  <si>
    <t>Asentamiento Humano Los Milagros Mz YURA</t>
  </si>
  <si>
    <t>Rivera Cejaz, Mishelle Angela</t>
  </si>
  <si>
    <t>Avenida Peru 124 MARIANO MELGAR</t>
  </si>
  <si>
    <t>QUISPE BARRA, SALOME MARTA</t>
  </si>
  <si>
    <t>Asociacin Fondo Las Cabrerias Zona AREQUIPA</t>
  </si>
  <si>
    <t>Calcina Barrios, Nancy Isabel</t>
  </si>
  <si>
    <t>Ca. Rosaspata 511 MARIANO MELGAR</t>
  </si>
  <si>
    <t>HUILLCA RODRIGUEZ, SILVIA TRINIDAD</t>
  </si>
  <si>
    <t>Calle Moral 507 interior 29 Cercado</t>
  </si>
  <si>
    <t>Rodriguez De Paredes, Norma Sabina</t>
  </si>
  <si>
    <t>Ca. Independencia 138 SACHACA</t>
  </si>
  <si>
    <t>Vera Tinuco, Norma</t>
  </si>
  <si>
    <t>Aa.hh. Villa Union Mz D Lt 16 ALTO SELVA ALEGRE</t>
  </si>
  <si>
    <t>Halanoca Paredes, Rosalia Tecla</t>
  </si>
  <si>
    <t>P.J. Tomasa Tito Condemayta Mz P Lt MIRAFLORES</t>
  </si>
  <si>
    <t>VERA ALCAZAR, JUAN</t>
  </si>
  <si>
    <t>Chiclayo 419 SOCABAYA</t>
  </si>
  <si>
    <t>Andrade Bravo, Pedro Manuel</t>
  </si>
  <si>
    <t>Ca. Francia 404 JACOBO HUNTER</t>
  </si>
  <si>
    <t>FLORES FLORES, VIOLETA</t>
  </si>
  <si>
    <t>v 1 V1 CERRO COLORADO</t>
  </si>
  <si>
    <t>Soto Bernal, Luisa Emeteria Marina</t>
  </si>
  <si>
    <t>Aa.hh. Ciudad Municipal Zona 1 Mz N CERRO COLORADO</t>
  </si>
  <si>
    <t>Palli Rojas, Giovana Aurelia</t>
  </si>
  <si>
    <t>Centro Poblado Juan Pablo Ii J 7 TIABAYA</t>
  </si>
  <si>
    <t>Pachao Hinojosa, Mijael Boris</t>
  </si>
  <si>
    <t>Calle La Oroya 409 SOCABAYA</t>
  </si>
  <si>
    <t>Condori Hancco, Natividad</t>
  </si>
  <si>
    <t>Apipa Sector 11 Mz W Lt 12 CERRO COLORADO</t>
  </si>
  <si>
    <t>Zambrano Huamani, Damiana</t>
  </si>
  <si>
    <t>Aa.hh. Corazon De Jesus Mz O Lt 009 SACHACA</t>
  </si>
  <si>
    <t>Arotaype Merma, Fredy</t>
  </si>
  <si>
    <t>Asoc. Urb. Jose Luis Bustamante y R CERRO COLORADO</t>
  </si>
  <si>
    <t>Huaman Villegas, Maria Del Carmen</t>
  </si>
  <si>
    <t>A.V. R. Belaunde Diez Canseco Zona CAYMA</t>
  </si>
  <si>
    <t>Condori Quispe, Lucila</t>
  </si>
  <si>
    <t>PEREGRINOS DE CHAPI SECTOR 9 MZN H QUEQUEÃ‘A</t>
  </si>
  <si>
    <t>Ccari Quispe, Hermenegilda</t>
  </si>
  <si>
    <t>Villa magisterial av Horacio Zeball Cerro colorado</t>
  </si>
  <si>
    <t>MAMANI PORRAS, YESSENIA LIZET</t>
  </si>
  <si>
    <t>Pastaza 200 200 A CERRO COLORADO</t>
  </si>
  <si>
    <t>Sierra Llamoca, Vicitacion</t>
  </si>
  <si>
    <t>Coop. Vista Alegre Mz N Lt 6 ALTO SELVA ALEGRE</t>
  </si>
  <si>
    <t>Surco Condori, Jaime</t>
  </si>
  <si>
    <t>Zona 2 MZN D LT 13 AV. PACIFICO MAR MARIANO MELGAR</t>
  </si>
  <si>
    <t>Picon Villacorta, Anderson Daver</t>
  </si>
  <si>
    <t>Apipa Sector Ii Mz.K Lote 6 CERRO COLORADO</t>
  </si>
  <si>
    <t>Huanaco Tacuri, Severiana Fermina</t>
  </si>
  <si>
    <t>SV Monserrat Mz S Lt 14 CERRO COLORADO</t>
  </si>
  <si>
    <t>Chui Calcina, Judith</t>
  </si>
  <si>
    <t>Ca. AsociaciÃ³n Jose Luis Bustamente CERRO COLORADO</t>
  </si>
  <si>
    <t>Huachani Sulla, Maria Candelaria</t>
  </si>
  <si>
    <t>Pueblo joven Pedro vilcapaza MZ Ll PAUCARPATA</t>
  </si>
  <si>
    <t>Sagua Chacolla, Ana Aide</t>
  </si>
  <si>
    <t>Av. Mariscal Castilla 126 AREQUIPA</t>
  </si>
  <si>
    <t>De La Cruz Barrios, Marcelina</t>
  </si>
  <si>
    <t>Santa Clara PAUCARPATA</t>
  </si>
  <si>
    <t>Quintanilla Valdivia Vda De Ronceros, Consuelo</t>
  </si>
  <si>
    <t>Urb. Los Angeles Mzn B Lote 7 AREQUIPA</t>
  </si>
  <si>
    <t>Huayllapuma Quispe, Cristina Soledad</t>
  </si>
  <si>
    <t>Av. Caracas - Urb. Simon Bolivar 41 JOSE LUIS BUSTAMANTE Y RIVERO</t>
  </si>
  <si>
    <t>Alvarez De Gutierrez, Isabel</t>
  </si>
  <si>
    <t>P.J. Micalea Bastidas Mz B Lt 5 TIABAYA</t>
  </si>
  <si>
    <t>DELGADO MEZA, FLOR</t>
  </si>
  <si>
    <t>Sta Teresa mz A lt 3 huayco UCHUMAYO</t>
  </si>
  <si>
    <t>Conislla Huaroto De Pedraza, Martha</t>
  </si>
  <si>
    <t>Psje. Corredor El Golf Mzn A Lote 0 SOCABAYA</t>
  </si>
  <si>
    <t>Huayta Vilcazan, Alberto</t>
  </si>
  <si>
    <t>Complejo Habitacional Nicolas De Pi CERCADO</t>
  </si>
  <si>
    <t>Abarca Quispe, Analia</t>
  </si>
  <si>
    <t>Ca. Stuttgart Mz P Lt 26 MARIANO MELGAR</t>
  </si>
  <si>
    <t>Jaila Huanca, Melquiades</t>
  </si>
  <si>
    <t>Urb. A. Freyre Mzn D Lote 004 JACOBO HUNTER</t>
  </si>
  <si>
    <t>Huamani Callpa, Agueda Leonisa</t>
  </si>
  <si>
    <t>Av. Aviacion 301 CAYMA</t>
  </si>
  <si>
    <t>Quispe Ccama, Zulema Soledad</t>
  </si>
  <si>
    <t>Asoc.Las Flores Mz.K Lote 1 Zona 3 CERRO COLORADO</t>
  </si>
  <si>
    <t>Layme Flores, Yudyt Yanet</t>
  </si>
  <si>
    <t>Urb. Cerro July Mz P Lt 10 JOSE LUIS BUSTAMANTE Y RIVERO</t>
  </si>
  <si>
    <t>Pimentel Almiron, Marleni Fortunata</t>
  </si>
  <si>
    <t>Pj28 De Julio Mz D Lt 4 SACHACA</t>
  </si>
  <si>
    <t>AcuÃ±a Yupanqui, Delfina Nelly</t>
  </si>
  <si>
    <t>Urb. Villa Asuncion Mzn K Lote 3 ALTO SELVA ALEGRE</t>
  </si>
  <si>
    <t>Quispe De Miranda, Eulalia Modesta</t>
  </si>
  <si>
    <t>Urb. El Bosque Mz A Lt 5 JACOBO HUNTER</t>
  </si>
  <si>
    <t>Huanca Pacho, Heydi Angela</t>
  </si>
  <si>
    <t>Aa.Hh. Campo De Marte .Jiron MaraÃ±o PAUCARPATA</t>
  </si>
  <si>
    <t>Enriquez Polanco, Julio</t>
  </si>
  <si>
    <t>Calle Villa Conquistador L12 Mz L L ALTO SELVA ALEGRE</t>
  </si>
  <si>
    <t>GARZON CUSIHUAMAN, CARMEN ROSA</t>
  </si>
  <si>
    <t>Sin numero Mz4A lt 12 Mz4Alote12 CERRO COLORADO</t>
  </si>
  <si>
    <t>VALLE PRIETO, MARY AMANDA</t>
  </si>
  <si>
    <t>Buena Vista Mz10 Lote2 SABANDIA</t>
  </si>
  <si>
    <t>QUISPE ENRIQUEZ,MARIA SALOME</t>
  </si>
  <si>
    <t>JosÃ© Luis Bustamante Sector 8 Mz 14 CERRO COLORADO</t>
  </si>
  <si>
    <t>VILCA VARGAS, HUBERTH ROBERT</t>
  </si>
  <si>
    <t>AVENIDA EMANCIPACION 7 W-7 ALTO SELVA ALEGRE</t>
  </si>
  <si>
    <t>Mendoza Suri, Claudia Clara</t>
  </si>
  <si>
    <t>Av Huallaga Mz G Lt 13 CERRO COLORADO</t>
  </si>
  <si>
    <t>FernÃ¡ndez Martinez, AbdÃ³n Zenon</t>
  </si>
  <si>
    <t>Asociacion Sr. Milagros Mz M Lt 18 CAYMA</t>
  </si>
  <si>
    <t>Huayhua Luque, Anthony Felix</t>
  </si>
  <si>
    <t>Complejo Habitacional Dean Valdivia CAYMA</t>
  </si>
  <si>
    <t>DIAZ CANO, RUBEN</t>
  </si>
  <si>
    <t>Apipa Lp20 Mzl20 CERRO COLORADO</t>
  </si>
  <si>
    <t>Camacho Ala, Ruby Katty</t>
  </si>
  <si>
    <t>Ca. Moral 515 Int A AREQUIPA</t>
  </si>
  <si>
    <t>Quispe Gaspar, Guadalupe Valentina</t>
  </si>
  <si>
    <t>SV De ViviendaPedro Huillca Tecse CERRO COLORADO</t>
  </si>
  <si>
    <t>Salluca Churata, Gloria</t>
  </si>
  <si>
    <t>Asoc Jorge Chavez Mn L14 cerro colo AREQUIPA</t>
  </si>
  <si>
    <t>Yupanqui Flores, Florencia</t>
  </si>
  <si>
    <t>Av misti MzH lote7 urb leone Alto selva alegre</t>
  </si>
  <si>
    <t>APAZA QUISPE, MARICIELO</t>
  </si>
  <si>
    <t>Hroes del Cenepa E23 hunter coopera AREQUIPA</t>
  </si>
  <si>
    <t>Mamani Quinonez, Richart</t>
  </si>
  <si>
    <t>Av. TÃºpac Amaru S1 JOSE LUIS BUSTAMANTE Y RIVERO</t>
  </si>
  <si>
    <t>Calachahuin Chicata, Susan Nikol</t>
  </si>
  <si>
    <t>Prolong Idelfonso Lopez 117 B Zamac CERRO COLORADO</t>
  </si>
  <si>
    <t>Perez Quispe, Alexandra</t>
  </si>
  <si>
    <t>Asentamiento Humano Porvenir De Jes PAUCARPATA</t>
  </si>
  <si>
    <t>Castro Quispe, Vanessa Octavia</t>
  </si>
  <si>
    <t>Av. Estados Unidos 36 JOSE LUIS BUSTAMANTE Y RIVERO</t>
  </si>
  <si>
    <t>Ojeda Usca, Martin</t>
  </si>
  <si>
    <t>Ah Buenos Ayres P 11 CERRO COLORADO</t>
  </si>
  <si>
    <t>Mendoza Condori, Lidia Natalia</t>
  </si>
  <si>
    <t>Asociacion Jose Luis Bustamante Y R CERRO COLORADO</t>
  </si>
  <si>
    <t>Valdes Mamami, Julia Justa</t>
  </si>
  <si>
    <t>Los Angeles Avenida Y 4 PAUCARPATA</t>
  </si>
  <si>
    <t>Salas Carpio, Paca Benecia</t>
  </si>
  <si>
    <t>Jr. Lampa Comite 15 S N CERRO COLORADO</t>
  </si>
  <si>
    <t>YANAHUARA</t>
  </si>
  <si>
    <t>Cruz Barriga, Juan Guillermo</t>
  </si>
  <si>
    <t>SV Carretera A Chilina SN YANAHUARA</t>
  </si>
  <si>
    <t>Gutierrez Ccahuata, Justina</t>
  </si>
  <si>
    <t>Avenida Primero De Mayo 104 JOSE LUIS BUSTAMANTE Y RIVERO</t>
  </si>
  <si>
    <t>HUAMANI SALCEDO, MARTINA</t>
  </si>
  <si>
    <t>Asoc. Javier Heraud F3 MZ F 3 ALTO SELVA ALEGRE</t>
  </si>
  <si>
    <t>Condori Mendoza, Juana</t>
  </si>
  <si>
    <t>P.J. Villa El Sol Mz B Lt 5 ALTO SELVA ALEGRE</t>
  </si>
  <si>
    <t>AYMA QUINTANILLA, YENIFER</t>
  </si>
  <si>
    <t>Mz P Lt 10 heroes anonimos LA JOYA</t>
  </si>
  <si>
    <t>Rocha Gutierrez, Jesica Elizabeth</t>
  </si>
  <si>
    <t>Calle Shanusi 207 Zamacola Cerro Co Cerro colorado</t>
  </si>
  <si>
    <t>JACHO QUILLCA, HILDA</t>
  </si>
  <si>
    <t>Triunfo 2 L 8 8 LA JOYA</t>
  </si>
  <si>
    <t>Martinez Molina, Mariela Veronica</t>
  </si>
  <si>
    <t>Cl Misti 111 Apurimac Alto Selva Al ALTO SELVA ALEGRE</t>
  </si>
  <si>
    <t>Sillo Paricahua, Maria</t>
  </si>
  <si>
    <t>Ca. Huascar 0139 PAUCARPATA</t>
  </si>
  <si>
    <t>Candia Chilo, Ana Maria</t>
  </si>
  <si>
    <t>Av. Mariscal Castilla 2514 PAUCARPATA</t>
  </si>
  <si>
    <t>Alvis De Mullisaco, Ana Isabel</t>
  </si>
  <si>
    <t>Mdo. Mayorista Espald Av Pral CERRO COLORADO</t>
  </si>
  <si>
    <t>Palomino Ochoa, MarÃ­a Catalina</t>
  </si>
  <si>
    <t>Cl Pte Arnao 2003 MIRAFLORES</t>
  </si>
  <si>
    <t>Huayhuacure Nifla, Amelia</t>
  </si>
  <si>
    <t>Asociacion el azufral  MZ f LT 4 CERRO COLORADO</t>
  </si>
  <si>
    <t>SALAZAR MADUEÃ‘O, CARMELO</t>
  </si>
  <si>
    <t>Primavera 304 Mz E lt 3 JACOBO HUNTER</t>
  </si>
  <si>
    <t>AQUISE LAYZA, NAYELI</t>
  </si>
  <si>
    <t>Los Alamos de Lara 01 01 SOCABAYA</t>
  </si>
  <si>
    <t>TEVEZ MOLINA, JULIO DELFIN</t>
  </si>
  <si>
    <t>Avenida andres razuri 108 B AREQUIPA</t>
  </si>
  <si>
    <t>Sumerente De Curahua, Sofia Rosa</t>
  </si>
  <si>
    <t>Ca. J.P.V. Y Guzman 0301 ALTO SELVA ALEGRE</t>
  </si>
  <si>
    <t>Carmen Dominga Uscaymayta Quispe</t>
  </si>
  <si>
    <t>Miguel Grau 323 Miguel Grau</t>
  </si>
  <si>
    <t>Durand Meza, Medalid Irma</t>
  </si>
  <si>
    <t>Urb. Mariano Bustamante Mz H Lt 11 MARIANO MELGAR</t>
  </si>
  <si>
    <t>FLORES FLORES, YOSELIN FIORELLA</t>
  </si>
  <si>
    <t>Av Benigno BallÃ³n farfan mz a lote Cerro colorado</t>
  </si>
  <si>
    <t>Zapana Caceres, Aquilina</t>
  </si>
  <si>
    <t>Ca. Alfonso Ugarte Mz 27 Lt 10 PAUCARPATA</t>
  </si>
  <si>
    <t>Mejia Polanco, Marcia</t>
  </si>
  <si>
    <t>Progreso Avenida 2062 MIRAFLORES</t>
  </si>
  <si>
    <t>Bravo Roque, Lucrecia</t>
  </si>
  <si>
    <t>Asoc. Villa Magisterial Mz E Lt 11 CERRO COLORADO</t>
  </si>
  <si>
    <t>Quispe PeÃ±a, Rufina</t>
  </si>
  <si>
    <t>Calle Guardia Publicana I 17 MACHUPICCHU</t>
  </si>
  <si>
    <t>AvendaÃ±o Serrano, Janeth</t>
  </si>
  <si>
    <t>Avenida Tarapaca 1710 ALTO SELVA ALEGRE</t>
  </si>
  <si>
    <t>Cruz Quispe De Mamani, Basilia</t>
  </si>
  <si>
    <t>Ca. Cerro De Pasco Mz I Lt 22-A UCHUMAYO</t>
  </si>
  <si>
    <t>Asqui Coaquira, Maria Del Pilar Bertha</t>
  </si>
  <si>
    <t>Asoc. Juan Velasco Alvarado Mz R Lt ALTO SELVA ALEGRE</t>
  </si>
  <si>
    <t>GutiÃ©rrez Pacara, Javier Willy</t>
  </si>
  <si>
    <t>urb chapi chico mz b lt8 miraflores AREQUIPA</t>
  </si>
  <si>
    <t>Gomez Otazu, Lourdes Tania</t>
  </si>
  <si>
    <t>Cooperativa Andre Avelino Caceres M HUNTER</t>
  </si>
  <si>
    <t>QUISPE CHATTA, BEATRIZ</t>
  </si>
  <si>
    <t>Calle principal del pueblo D1 Mz.D LA JOYA</t>
  </si>
  <si>
    <t>Luque Reinoso, Daniela</t>
  </si>
  <si>
    <t>28 de julio 100 interior 8 CERCADO</t>
  </si>
  <si>
    <t>HUAHUALA QUIQUEA, JUANA MAXIMILIANA</t>
  </si>
  <si>
    <t>Av. 01 SN MG, L3 JACOBO HUNTER</t>
  </si>
  <si>
    <t>Ramos Caceres De Mayta, Irene</t>
  </si>
  <si>
    <t>Calle lima 218 Miguel gran zona A PAUCARPATA</t>
  </si>
  <si>
    <t>Ale Apaza, Beatriz Nalda</t>
  </si>
  <si>
    <t>Jiron Puno Mz 7 Lote 1E Semirural P CERRO COLORADO</t>
  </si>
  <si>
    <t>Quispe Alvarez, Juan De Dios</t>
  </si>
  <si>
    <t>Ca. Pascual Saco Olivera 200 JOSE LUIS BUSTAMANTE Y RIVERO</t>
  </si>
  <si>
    <t>Apaza Andradre, Juan</t>
  </si>
  <si>
    <t>Asentamiento Humano HÃ©roes Del Cene MARIANO MELGAR</t>
  </si>
  <si>
    <t>Quispe Qquenta, Julio Vidal</t>
  </si>
  <si>
    <t>Urb. Fundo El Peral Av. Vidaurrazag JOSE LUIS BUSTAMANTE Y RIVERO</t>
  </si>
  <si>
    <t>Hancco Chambi, Antonio</t>
  </si>
  <si>
    <t>Ca. Grau 103 PAUCARPATA</t>
  </si>
  <si>
    <t>Calla Sullcarani, Edelmira</t>
  </si>
  <si>
    <t>Ciudad Municipal zona 7 manzana D l CERRO COLORADO</t>
  </si>
  <si>
    <t>Apo Machaca, Teresa Maria</t>
  </si>
  <si>
    <t>Asoc. La Estrella I Mz A Lt 29 CAYMA</t>
  </si>
  <si>
    <t>Turpo Gayoso, Daniela</t>
  </si>
  <si>
    <t>Av 54, Mz A Lt 14 Zona 3 CERRO COLORADO</t>
  </si>
  <si>
    <t>APAZA BOZA, AYDEE</t>
  </si>
  <si>
    <t>Calle Carlos Mark 208 208 ALTO SELVA ALEGRE</t>
  </si>
  <si>
    <t>Aquino Caceres, Maria Olga</t>
  </si>
  <si>
    <t>Ca. San Jose 218 JACOBO HUNTER</t>
  </si>
  <si>
    <t>Tipula Condori, Hector</t>
  </si>
  <si>
    <t>Asoc. Balcones De Chilina Mz C Lt 0 ALTO SELVA ALEGRE</t>
  </si>
  <si>
    <t>Zevallos Zamudio, Maria Teresa</t>
  </si>
  <si>
    <t>Ca. Andres Razuri 103 PAUCARPATA</t>
  </si>
  <si>
    <t>Barriga Zeballos, Eliana Nancy</t>
  </si>
  <si>
    <t>Asociacion El Porvenir De Yura Lote YURA</t>
  </si>
  <si>
    <t>Colque Tito De Yanque, Agustina</t>
  </si>
  <si>
    <t>Aa.hh. Ciudad De Dios Comite 13 Mz YURA</t>
  </si>
  <si>
    <t>Chirqui Hursoca, Rosenia</t>
  </si>
  <si>
    <t>JosÃ© Luis Bustamante Sc 11 Mz 39 Lt CERRO COLORADO</t>
  </si>
  <si>
    <t>Herrera De Villasante, Maria Luz</t>
  </si>
  <si>
    <t>Urb. El Ensueno I A3 Sachaca sachaca</t>
  </si>
  <si>
    <t>Vega Mollo, Maria</t>
  </si>
  <si>
    <t>Aa.hh. Santa Maria Zona B Mz F Lt 5 PAUCARPATA</t>
  </si>
  <si>
    <t>ALVAREZ VERA, PAOLA ADRIANA</t>
  </si>
  <si>
    <t>Calle Praga 300 Mariano melgar</t>
  </si>
  <si>
    <t>VILCAHUAMAN TACO, ANGELICA</t>
  </si>
  <si>
    <t>Jiron Jose Carlos Mariategui 520 CAYMA</t>
  </si>
  <si>
    <t>QUISPE TAPIA, MARIA</t>
  </si>
  <si>
    <t>Asoc. Agro Avicola El Bosque Mz D L TIABAYA</t>
  </si>
  <si>
    <t>Chaparro Jara, Jessica</t>
  </si>
  <si>
    <t>Pueblo joven Tomasa Tito condemayta Miraflores</t>
  </si>
  <si>
    <t>Zegarra Vda De Huanqui, Eulalia Luzmila</t>
  </si>
  <si>
    <t>Ca. 15 De Enero 0211 SOCABAYA</t>
  </si>
  <si>
    <t>Pinto Sanchez, Giovanna Maria</t>
  </si>
  <si>
    <t>Urb. Tasahuayo Mz D Lt 21 JOSE LUIS BUSTAMANTE Y RIVERO</t>
  </si>
  <si>
    <t>Yapo De Herrera, Maria Timotea</t>
  </si>
  <si>
    <t>Urb. Pedro Diez Canseco Mzn H Lote JOSE LUIS BUSTAMANTE Y RIVERO</t>
  </si>
  <si>
    <t>Puma Cruz, Florentina</t>
  </si>
  <si>
    <t>Asoc. Jos M. Arguedas H6 CMT 3 sach AREQUIPA</t>
  </si>
  <si>
    <t>Narvaez Chaccara, Norma</t>
  </si>
  <si>
    <t>Aa.hh. Miguel Gran Comite 41 Zona D PAUCARPATA</t>
  </si>
  <si>
    <t>Jimenez Quispe, Milton Mercedo</t>
  </si>
  <si>
    <t>Dean Valdivia Sector 3Mz 0 Lote 15 CAYMA</t>
  </si>
  <si>
    <t>Choquepuma Chara, Berta</t>
  </si>
  <si>
    <t>Asociacion Peruarbo SEC 2 Mz C7 Lt CERRO COLORADO</t>
  </si>
  <si>
    <t>Ramos Platero, Tereza</t>
  </si>
  <si>
    <t>AV. JESUS 2507 , URB. CALIFORNIA PAUCARPATA</t>
  </si>
  <si>
    <t>Mostajo Barahona, Luz Victoria</t>
  </si>
  <si>
    <t>Urb. El Golf Mz C Lt 62 SOCABAYA</t>
  </si>
  <si>
    <t>Condori De Mamani, Juana</t>
  </si>
  <si>
    <t>Ca. Mariano Melgar 0202 Mz 063 Lt 0 ALTO SELVA ALEGRE</t>
  </si>
  <si>
    <t>Aguirre Macedo, Flora Marta</t>
  </si>
  <si>
    <t>Ca. Sanchez Trujillo 0404 JOSE LUIS BUSTAMANTE Y RIVERO</t>
  </si>
  <si>
    <t>Apaza De Tapahuasco, Mariela</t>
  </si>
  <si>
    <t>Aa.hh. Rafael Belaunde Mz I Lt 003 CAYMA</t>
  </si>
  <si>
    <t>Yupa Apaza, AngÃ©lica</t>
  </si>
  <si>
    <t>Asoc.De Vivienda El Altiplano Mz.J YURA</t>
  </si>
  <si>
    <t>Salazar Chavez, Delia</t>
  </si>
  <si>
    <t>Asoc J.B. Y Rivero Sec 10 Ampliacio AREQUIPA</t>
  </si>
  <si>
    <t>Layme Solis, Juvenal</t>
  </si>
  <si>
    <t>Aa.Hh. Virgen De Las PeÃ±as 01 TIABAYA</t>
  </si>
  <si>
    <t>Quispe Coila, Hilda Nicolasa</t>
  </si>
  <si>
    <t>Asoc. Los Rosales Mz K Lt 5 LA JOYA</t>
  </si>
  <si>
    <t>Diaz De Mamani, Luz Gladys</t>
  </si>
  <si>
    <t>Urb. Ramiro Priale Mzn K Lote 008 ALTO SELVA ALEGRE</t>
  </si>
  <si>
    <t>Mendoza Ramos, Maria Isabel</t>
  </si>
  <si>
    <t>SV Miguel Grau Comite 17 Mzn 026 L PAUCARPATA</t>
  </si>
  <si>
    <t>Carpio Ravelo, Elsa Maria</t>
  </si>
  <si>
    <t>Av. Arequipa 1200 PAUCARPATA</t>
  </si>
  <si>
    <t>ARCANA UGARTE, MARISOL</t>
  </si>
  <si>
    <t>Av. Rosaspata Zn 1 P-1 Zona 1 PAUCARPATA</t>
  </si>
  <si>
    <t>Torres Ccorahua, Diana Julia</t>
  </si>
  <si>
    <t>La Cano Snn La Joya</t>
  </si>
  <si>
    <t>QuicaÃ±a Condori, Milagros Alejandrina</t>
  </si>
  <si>
    <t>SV PPJJ San Luis La Cano Mz G VITOR</t>
  </si>
  <si>
    <t>Moscoso Valencia De Ojeda, Ãngela Ana</t>
  </si>
  <si>
    <t>Cl Cahuide 114 CERRO COLORADO</t>
  </si>
  <si>
    <t>Quiza Cuenta, Silos Edwin</t>
  </si>
  <si>
    <t>Aa.Hh. Horacio Zeballos Gomez Mz 09 SOCABAYA</t>
  </si>
  <si>
    <t>Choque Aguirre, Betty Antonia</t>
  </si>
  <si>
    <t>Av Caracas 904 JOSE LUIS BUSTAMANTE Y RIVERO</t>
  </si>
  <si>
    <t>Alanya Huaman, Yoli</t>
  </si>
  <si>
    <t>Ca. Obrera 601 ALTO SELVA ALEGRE</t>
  </si>
  <si>
    <t>LINARES TOROCAHUA DE QUISPE, AGUSTINA</t>
  </si>
  <si>
    <t>MZ 56 Lt 9 MZ 56 lte9 CERRO COLORADO</t>
  </si>
  <si>
    <t>Mamani Apaza, Vyanet Vilma</t>
  </si>
  <si>
    <t>Santa Catalina Avenida L 1 CHARACATO</t>
  </si>
  <si>
    <t>ZEVALLOS DELGADO, DARWIN</t>
  </si>
  <si>
    <t>Conjun. Habitacional Alto Cayma Iii CERRO COLORADO</t>
  </si>
  <si>
    <t>Huaihua Huallpa, Cleider Edison</t>
  </si>
  <si>
    <t>Amazonas 303 CERRO COLORADO</t>
  </si>
  <si>
    <t>VILCA HUAMANI, JORGE</t>
  </si>
  <si>
    <t>Bolognesi 501 ElPorvenir AREQUIPA</t>
  </si>
  <si>
    <t>Parillo Chata, Sandy Luz</t>
  </si>
  <si>
    <t>Urb. Buena Vista Mz K Lt 17 MARIANO MELGAR</t>
  </si>
  <si>
    <t>Calisaya Cerron, Patricia Virginia</t>
  </si>
  <si>
    <t>Jr. Amazonas Zona E Grp 18 Mz 3 Lo CERRO COLORADO</t>
  </si>
  <si>
    <t>Luza Paco, Yuliana Elisbeth</t>
  </si>
  <si>
    <t>Calle Agua Del Milagro Cerrillo SN CHARACATO</t>
  </si>
  <si>
    <t>Lopez Collantes, Lourdes Nancy</t>
  </si>
  <si>
    <t>Aa.Hh. La Florida Panamericana Sur LA JOYA</t>
  </si>
  <si>
    <t>MULLISACA ZUÃ‘IGA, LUCIO</t>
  </si>
  <si>
    <t>Asociacin zona 2 sorana de los ange AREQUIPA</t>
  </si>
  <si>
    <t>Mamani Canqui, Ninfa</t>
  </si>
  <si>
    <t>Upis Los Milagros Zn 2 Mz J2 Lt 8 YURA</t>
  </si>
  <si>
    <t>Morocco Supo, Eliana Lucila</t>
  </si>
  <si>
    <t>Av. RevoluciÃ³n 1005 PAUCARPATA</t>
  </si>
  <si>
    <t>Morocco Supo, Olga Beatriz</t>
  </si>
  <si>
    <t>Ca. Londres 202 PAUCARPATA</t>
  </si>
  <si>
    <t>Lopez Pinto, Rogelio Alejandro</t>
  </si>
  <si>
    <t>Calle Alfonso Ugarte 905 Urb la lib CERRO COLORADO</t>
  </si>
  <si>
    <t>Marcos Castro, Lourdes Fabiola</t>
  </si>
  <si>
    <t>Calle 28 de julio 205 AREQUIPA</t>
  </si>
  <si>
    <t>Ochoa Valencia, Carmen Rosa</t>
  </si>
  <si>
    <t>FundÃ³ la Huerta MZ A Lt7 Uchumayo</t>
  </si>
  <si>
    <t>Perez Puma, Rosario</t>
  </si>
  <si>
    <t>Asoc. Apipa Mz D Lt 9 CERRO COLORADO</t>
  </si>
  <si>
    <t>Calcin Ruiz De Fonseca, Brindisa</t>
  </si>
  <si>
    <t>Aa.hh. Ciudad De Dios Cmte. 29 Mz C YURA</t>
  </si>
  <si>
    <t>Suni Cuevas De Quispe, Nancy Victoria</t>
  </si>
  <si>
    <t>Aa.hh. Alto Victoria Mz H Lt 005 CERRO COLORADO</t>
  </si>
  <si>
    <t>Marquez Charres, Nery</t>
  </si>
  <si>
    <t>Cuidado Municipal K12 CERRO COLORADO</t>
  </si>
  <si>
    <t>Huaman Pacheco, Roxana</t>
  </si>
  <si>
    <t>Asociacion Villa Faucett Mz A Lt 53 CERRO COLORADO</t>
  </si>
  <si>
    <t>CCAHUANA MAMANI, YESSICA</t>
  </si>
  <si>
    <t>San Jose SN La Joya</t>
  </si>
  <si>
    <t>TICONA ALVAREZ, DARIO JESUS</t>
  </si>
  <si>
    <t>Pasaje Los Nogales C 106 Socabaya</t>
  </si>
  <si>
    <t>Cabana Macedo, Agustina Monica</t>
  </si>
  <si>
    <t>Jr. Junin Mz 016 Lt 002 CERRO COLORADO</t>
  </si>
  <si>
    <t>Mercado Duran, Margarita Cristina</t>
  </si>
  <si>
    <t>Asoc Francisco Garcia Caldero 3 J 6 AREQUIPA</t>
  </si>
  <si>
    <t>Quispe Quino, Noemi Flor</t>
  </si>
  <si>
    <t>Utupara Avanza Zn D Mz J Lote 14 Yura</t>
  </si>
  <si>
    <t>MuÃ±oz Mamani, Maria Reyna</t>
  </si>
  <si>
    <t>Asoc. Chachani I Mz Ã‘ Lt 5 CAYMA</t>
  </si>
  <si>
    <t>Vilca Equiapaza De Castillo, Delia</t>
  </si>
  <si>
    <t>Aa.hh. Villa Las Canteras Mz E Lt 0 CERRO COLORADO</t>
  </si>
  <si>
    <t>Apaza Mamani, Lucy Aydee</t>
  </si>
  <si>
    <t>Calle los claveles MZ q LT 12 PAUCARPATA</t>
  </si>
  <si>
    <t>CORTEZ BASCONSUELO, RUTH ANGELICA</t>
  </si>
  <si>
    <t>ciro alegria 212 SOCABAYA</t>
  </si>
  <si>
    <t>Lazaro Sevinche, Aurelio Efrain</t>
  </si>
  <si>
    <t>Pasaje La MansiÃ³n De Socabaya Mz F SOCABAYA</t>
  </si>
  <si>
    <t>RAMOS ROSPIGLIOSI, STEPHANI</t>
  </si>
  <si>
    <t>Avenida Trinidad Moran 110 I-6 CAYMA</t>
  </si>
  <si>
    <t>Sucacahua Pacori, Guillermina Esperanza</t>
  </si>
  <si>
    <t>Av Vina Del Mar Mildos JACOBO HUNTER</t>
  </si>
  <si>
    <t>Afata Aita, Marleny Victoria</t>
  </si>
  <si>
    <t>Mz. H lt. 3 san pedro y san Pablo CERRO COLORADO</t>
  </si>
  <si>
    <t>Salvador Ccahuana, Livia Delia</t>
  </si>
  <si>
    <t>Aa.hh. Villa Fontana Mz 017 Lt 014 CERRO COLORADO</t>
  </si>
  <si>
    <t>Llamoca Gonzales, Fermin Agapito</t>
  </si>
  <si>
    <t>Ca. SeÃ±or De Los Milagros 604 MARIANO MELGAR</t>
  </si>
  <si>
    <t>Rodriguez Machacca, Teresa</t>
  </si>
  <si>
    <t>Ca. Las Malvinas Mz B Lt 5 PAUCARPATA</t>
  </si>
  <si>
    <t>Epar Curier S.A.C.</t>
  </si>
  <si>
    <t>Asoc Sta Clara Mz A Lt 14 JOSE LUIS BUSTAMANTE Y RIVERO</t>
  </si>
  <si>
    <t>Ã‘AHUI HUAMANI, ALICIA</t>
  </si>
  <si>
    <t>Gonzales Prada 312 312 AREQUIPA</t>
  </si>
  <si>
    <t>Llaguno Romero, Ricardo Alonso</t>
  </si>
  <si>
    <t>Residencial Villa Arequipa Mz B Lt CERRO COLORADO</t>
  </si>
  <si>
    <t>Ramirez Coaquira De Grados, TeresaIsabel</t>
  </si>
  <si>
    <t>Santa Rita De Casia Mz B Lt 60 MARIANO MELGAR</t>
  </si>
  <si>
    <t>Choquemaqui Huarca De Lopez, RocioJaneth</t>
  </si>
  <si>
    <t>Av Ramon Castilla 1210 CAYMA</t>
  </si>
  <si>
    <t>Mamani Luna, Veronica Juana</t>
  </si>
  <si>
    <t>PPJJ 4 de Octubre Zona B MZ LT.5 SOCABAYA</t>
  </si>
  <si>
    <t>Sullca Huarcaya, Hermelinda</t>
  </si>
  <si>
    <t>Pasaje San Agustin A 17 JOSE LUIS BUSTAMANTE Y RIVERO</t>
  </si>
  <si>
    <t>Zarate Mamani, Gladys</t>
  </si>
  <si>
    <t>Av El Sol 810 Zona B Miguel Grau PAUCARPATA</t>
  </si>
  <si>
    <t>Parisaca De Ccari, Carmen Trinidad</t>
  </si>
  <si>
    <t>Av. Mariano Melgar Mz 22 Lt 1 CERRO COLORADO</t>
  </si>
  <si>
    <t>Esquibel De Licona, Claudia</t>
  </si>
  <si>
    <t>Aa.hh. Leones Del Misti Mz N Lt 001 ALTO SELVA ALEGRE</t>
  </si>
  <si>
    <t>Palma Panta, Luis Usbaldo</t>
  </si>
  <si>
    <t>SV Camineros Obreros Mzn H Lote 00 CERRO COLORADO</t>
  </si>
  <si>
    <t>Uscamayta Totocayo, Juana Ermes</t>
  </si>
  <si>
    <t>Asoc. Dean Valdivia Mz D Lt 12 CAYMA</t>
  </si>
  <si>
    <t>PACCO HANCCO, JULHINO JOEL</t>
  </si>
  <si>
    <t>15 16 Mz15lt14 CERRO COLORADO</t>
  </si>
  <si>
    <t>Ramos Ramos, Luzmila</t>
  </si>
  <si>
    <t>Horacio Zevallos Games sector D zon Socabaya</t>
  </si>
  <si>
    <t>Aranibar Rivera, Naomi Michelle Sissi</t>
  </si>
  <si>
    <t>Calle Union 197 CAYMA</t>
  </si>
  <si>
    <t>Levice Lima, Cyndi Karina</t>
  </si>
  <si>
    <t>Avenida Las Quechuas CERRO COLORADO</t>
  </si>
  <si>
    <t>AvendaÃ±o Loayza, Sebastiana Cristina</t>
  </si>
  <si>
    <t>calle Miguel 334 AREQUIPA</t>
  </si>
  <si>
    <t>Rodriguez Pauca, Luz Marina</t>
  </si>
  <si>
    <t>Calle Edmundo Escomel 300 JLBYR</t>
  </si>
  <si>
    <t>Morochara Sullo, Hebert Fredy</t>
  </si>
  <si>
    <t>Aa.Hh. Ciudad De Dios Mz E Lt 28 YURA</t>
  </si>
  <si>
    <t>QUISPE MAMANI, YESENIA</t>
  </si>
  <si>
    <t>Avenida Brasil 109 SACHACA</t>
  </si>
  <si>
    <t>Leon Alvarrosin, Miguelina</t>
  </si>
  <si>
    <t>Av. Progreso 601 Mz K Lt 2B CAYMA</t>
  </si>
  <si>
    <t>Ccarita Torres, Benita Gloria</t>
  </si>
  <si>
    <t>AaHh Jose Carlos Mariategui SN M JACOBO HUNTER</t>
  </si>
  <si>
    <t>Calle Flores, Mercedes Jessenia</t>
  </si>
  <si>
    <t>Ca. Sucre 101 SOCABAYA</t>
  </si>
  <si>
    <t>Ccuno Layme, Doris Leonor</t>
  </si>
  <si>
    <t>Conj.Hab. Dean Valdivia Sector 12 M CAYMA</t>
  </si>
  <si>
    <t>CAPAQUIRA PARI, NELY</t>
  </si>
  <si>
    <t>No tiene St4 lt12A Apipa st4 CERRO COLORADO</t>
  </si>
  <si>
    <t>Mamani Quispe, Edith</t>
  </si>
  <si>
    <t>SV PJ Villa El Triunfo Mz N Lt 5 SACHACA</t>
  </si>
  <si>
    <t>Gonzales Mamani, Jose Miguel</t>
  </si>
  <si>
    <t>Costado Estadio Mz F Lt 17A AREQUIPA</t>
  </si>
  <si>
    <t>Bazan Tenteyo, Rosita</t>
  </si>
  <si>
    <t>Cl Nicolas De Pierola 617 MARIANO MELGAR</t>
  </si>
  <si>
    <t>Viveros Mamani, Emerita Vilma</t>
  </si>
  <si>
    <t>AsociaciÃ³n de vivienda santa MarÃ­a Characato</t>
  </si>
  <si>
    <t>HUAMANI  CACERES,RAYMI  JACINTO</t>
  </si>
  <si>
    <t>Av 15 de agosto 301 alto libertad Cerro colorado</t>
  </si>
  <si>
    <t>Mamani Condori, Margarita Liberata</t>
  </si>
  <si>
    <t>A.H. Villa Union Mz P Lt 9 ALTO SELVA ALEGRE</t>
  </si>
  <si>
    <t>Mamani Cayllahua, Yudy Marleny</t>
  </si>
  <si>
    <t>Asentamiento Humano Nueva Juventud SANTA RITA DE SIGUAS</t>
  </si>
  <si>
    <t>Flores Tapara, Benito Arcadio</t>
  </si>
  <si>
    <t>Av. Argentina 0412 ALTO SELVA ALEGRE</t>
  </si>
  <si>
    <t>Yana Larico, Maria Elena</t>
  </si>
  <si>
    <t>Francisco Bolognesi 801 MIRAFLORES</t>
  </si>
  <si>
    <t>Parari Ccama, Maria Angelica</t>
  </si>
  <si>
    <t>Dean Valdivia Sector 3 Maz L Lt 12 CAYMA</t>
  </si>
  <si>
    <t>Galindo Galindo, Gloria</t>
  </si>
  <si>
    <t>Ca. Costa rica 501 JACOBO HUNTER</t>
  </si>
  <si>
    <t>Chuquicondor Mendoza, Adriana</t>
  </si>
  <si>
    <t>Av. Sepulveda 1331mz F2 Lt 8 MARIANO MELGAR</t>
  </si>
  <si>
    <t>Bustinza Mendoza, Catalina</t>
  </si>
  <si>
    <t>SV Barrio Nuevo Mz D Lt 4 VITOR</t>
  </si>
  <si>
    <t>Canahuire Flores, Salomon</t>
  </si>
  <si>
    <t>Asociacion Granja Villa del Sur Mz. SOCABAYA</t>
  </si>
  <si>
    <t>Castillo Supanta, Salome Ursula</t>
  </si>
  <si>
    <t>Pueblo Joven El Triunfo Zona C Mz H LA JOYA</t>
  </si>
  <si>
    <t>Mamani Mamani, Angelica</t>
  </si>
  <si>
    <t>Asoc.Urb.Jose Luis Bustamante Y Riv CERRO COLORADO</t>
  </si>
  <si>
    <t>Aguilar Choquehuayta, Sofia</t>
  </si>
  <si>
    <t>Av Princ Sn Mz B Lt 5 LA JOYA</t>
  </si>
  <si>
    <t>Ninacondor Flores, Ayde</t>
  </si>
  <si>
    <t>Pj. Misti 112 JOSE LUIS BUSTAMANTE Y RIVERO</t>
  </si>
  <si>
    <t>Anci Flores, Sandra Omara</t>
  </si>
  <si>
    <t>Av John Fitzgerald Kennedy 2118 PAUCARPATA</t>
  </si>
  <si>
    <t>Arce Lazo, Victoria</t>
  </si>
  <si>
    <t>Ca. Nicolas De Pierola 309 SOCABAYA</t>
  </si>
  <si>
    <t>Arenas Ramos, MarÃ­a</t>
  </si>
  <si>
    <t>Asc.Las Lomas Grupo 10 Mz9 Lt 1 CERRO COLORADO</t>
  </si>
  <si>
    <t>Condori De Humire, Luz Edelmira</t>
  </si>
  <si>
    <t>SV Zarumilla 17 Int 5 CERRO COLORADO</t>
  </si>
  <si>
    <t>Mamani Pari De Ramos, Amelia</t>
  </si>
  <si>
    <t>Jr. Diego Ferrer Mz 15 Lt 3 ALTO SELVA ALEGRE</t>
  </si>
  <si>
    <t>Molina Ramos, Nancy Yaquelin</t>
  </si>
  <si>
    <t>Jr. Jorge Chavez 0103 CERRO COLORADO</t>
  </si>
  <si>
    <t>Apaza Rojas, Geovanna Lourdes</t>
  </si>
  <si>
    <t>Pasaje La Brena B 11 JOSE LUIS BUSTAMANTE Y RIVERO</t>
  </si>
  <si>
    <t>TACO MAYTA, YENY</t>
  </si>
  <si>
    <t>Villa chilpina mz e lt 8 JACOBO HUNTER</t>
  </si>
  <si>
    <t>Rodriguez Lindres, Celia</t>
  </si>
  <si>
    <t>Ca. Coronel Cerrillo 0301 JOSE LUIS BUSTAMANTE Y RIVERO</t>
  </si>
  <si>
    <t>CHAHUARA LUNA, MARY</t>
  </si>
  <si>
    <t>Plaza civica 958573691 Arequipa CERRO COLORADO</t>
  </si>
  <si>
    <t>Galvan Gutierrez, Ruth Janeth</t>
  </si>
  <si>
    <t>Avenida Goyeneche 3096 MIRAFLORES</t>
  </si>
  <si>
    <t>Chuquehuanca Hilachoque, Yesenia</t>
  </si>
  <si>
    <t>Calle Buenos Aires E 11 Iglesia Jos CERRO COLORADO</t>
  </si>
  <si>
    <t>Pacco Quispe, Rafael</t>
  </si>
  <si>
    <t>Av. Pizarro 127 tienda 2 JOSE LUIS BUSTAMANTE RIVERO</t>
  </si>
  <si>
    <t>Machaca Samata, Soledad</t>
  </si>
  <si>
    <t>Ca. Manzanitos 200 SOCABAYA</t>
  </si>
  <si>
    <t>Condo Champi, Carmen Lucero</t>
  </si>
  <si>
    <t>Asoc. PERUARBO sector 2 Mza. B1 LT1 AREQUIPA</t>
  </si>
  <si>
    <t>Guerra Casquino, Luisa Fermina</t>
  </si>
  <si>
    <t>A.v.san fransisco E.13 PAUCARPATA</t>
  </si>
  <si>
    <t>Espinoza Flores, Lupe</t>
  </si>
  <si>
    <t>Bar Venezuela 9 Mz G Lt 9 AREQUIPA</t>
  </si>
  <si>
    <t>Choquepata Huanca, Carlota</t>
  </si>
  <si>
    <t>Asoc. Juan Xiii Mz C Lt 20 MIRAFLORES</t>
  </si>
  <si>
    <t>Vilca Vargas, Raul Oliver</t>
  </si>
  <si>
    <t>Av RamÃ³n Castilla 880 CAYMA</t>
  </si>
  <si>
    <t>Yanque Jara, Marleny Patricia</t>
  </si>
  <si>
    <t>Ca. Pumacahua 0101 TIABAYA</t>
  </si>
  <si>
    <t>Chunga Condori Yuditt</t>
  </si>
  <si>
    <t>Asoc Aldo Moro Mz A Lt 1 Av 54 CERRO COLORADO</t>
  </si>
  <si>
    <t>TURPO , MARIA SOLEDAD</t>
  </si>
  <si>
    <t>Calle Mayta Capac 401 AREQUIPA</t>
  </si>
  <si>
    <t>Tapia Gonzales, Silvia Windy</t>
  </si>
  <si>
    <t>Avenida RamÃ³n Castilla 1101 CAYMA</t>
  </si>
  <si>
    <t>Condori Quispe, Luz Marina</t>
  </si>
  <si>
    <t>Aa.hh. Miguel Grau Zona B Mz 40 Lt PAUCARPATA</t>
  </si>
  <si>
    <t>ARQUE PACCORI, DAYANA</t>
  </si>
  <si>
    <t>Canta  Miguel Hidalgo I17 I  17 SOCABAYA</t>
  </si>
  <si>
    <t>Ponce Choque, Agustina</t>
  </si>
  <si>
    <t>Av. El Sol Mz 047 Lt 015 PAUCARPATA</t>
  </si>
  <si>
    <t>Aguilar Ccalla, Martha</t>
  </si>
  <si>
    <t>Av. Los Jardines Mz W Lt 13 SOCABAYA</t>
  </si>
  <si>
    <t>Banda Chino, Guadalupe Sandra</t>
  </si>
  <si>
    <t>Av. Arequipa 315 Mz G Lt 11 ALTO SELVA ALEGRE</t>
  </si>
  <si>
    <t>Lazo Jordan, Celia</t>
  </si>
  <si>
    <t>Aa.hh. Garcilazo De La Vega Mz B Lt MIRAFLORES</t>
  </si>
  <si>
    <t>Perea Barreda, Alexa Paola</t>
  </si>
  <si>
    <t>Avenida La CampiÃ±a 4 Yo Sector Mz A SOCABAYA</t>
  </si>
  <si>
    <t>Nunez Baldarrago, Edelmira Narciza</t>
  </si>
  <si>
    <t>AsociaciÃ³n La Mendoza B 17 JACOBO HUNTER</t>
  </si>
  <si>
    <t>Livisi Mamani, Ronald Cesar</t>
  </si>
  <si>
    <t>Ca. Lima 101 MIRAFLORES</t>
  </si>
  <si>
    <t>Gutierrez Loayza De Ortiz, Guillermina</t>
  </si>
  <si>
    <t>Cl Marcavalle Alberto Guillen 1 Mzv JACOBO HUNTER</t>
  </si>
  <si>
    <t>Champi Gonzales, Fany Elizabeth</t>
  </si>
  <si>
    <t>Ca. Vinatea Reynoso simon Bolivar JOSE LUIS BUSTAMANTE Y RIVERO</t>
  </si>
  <si>
    <t>Ayamamani Puma, Julia</t>
  </si>
  <si>
    <t>Asoc Utupara Zona B Mz H Lt 11 YURA</t>
  </si>
  <si>
    <t>Vilcapaza Flores, Carmen Rosa</t>
  </si>
  <si>
    <t>Calle America 200 MARIANO MELGAR</t>
  </si>
  <si>
    <t>Cruz Colque, Mercedes Eudemilia</t>
  </si>
  <si>
    <t>Mcdo. Apurimac Mz PTO Lt 005 ALTO SELVA ALEGRE</t>
  </si>
  <si>
    <t>Flores Pajuelo, Yuly Rosset</t>
  </si>
  <si>
    <t>Calle Colon 146 JOSE LUIS BUSTAMANTE Y RIVERO</t>
  </si>
  <si>
    <t>Aedo Sulla, Natali Ismena</t>
  </si>
  <si>
    <t>Asociacion la campiÃ±a sec3  MZ ch L SOCABAYA</t>
  </si>
  <si>
    <t>CALATAYU YANQUI CARLOS ALBERTO</t>
  </si>
  <si>
    <t>Calle JosÃ© GÃ¡lvez 439 A Miraflores</t>
  </si>
  <si>
    <t>Grifo Arancota S.A.C.</t>
  </si>
  <si>
    <t>Av. Panamericana Km 3.5 TIABAYA</t>
  </si>
  <si>
    <t>Montalvo Ramos, Julio</t>
  </si>
  <si>
    <t>As Agusto Gilardi Mz M Lt 5 SANTA RITA DE SIGUAS</t>
  </si>
  <si>
    <t>Coaguila Gallegos, Marylin Sonia</t>
  </si>
  <si>
    <t>Av. Colonial 1103 Paucarpata PAUCARPATA</t>
  </si>
  <si>
    <t>MENDOZA LLERENA, JULIANA</t>
  </si>
  <si>
    <t>Calle Piura 1212 AREQUIPA</t>
  </si>
  <si>
    <t>Carlos Taco, Luzmila</t>
  </si>
  <si>
    <t>Ca. Jr. Miguel Grau Zona C Mz G Lt CAYMA</t>
  </si>
  <si>
    <t>Zea Quispe, Grey Andrea</t>
  </si>
  <si>
    <t>Av. Argentina 1521 MARIANO MELGAR</t>
  </si>
  <si>
    <t>Flores Clemente, Edwin Julio</t>
  </si>
  <si>
    <t>Calle Costa Rica 401 JACOBO HUNTER</t>
  </si>
  <si>
    <t>Olinda Ore Chirinos</t>
  </si>
  <si>
    <t>Vizcardo y GuzmÃ¡n ZN C MZ23 L7 Paucarpata</t>
  </si>
  <si>
    <t>AYMA MENDOZA, MARI</t>
  </si>
  <si>
    <t>Ciudad de Dios zn 3 CTE 21 MZ a lt2 YURA</t>
  </si>
  <si>
    <t>Bendezu Adrian, Genoveva Beatriz</t>
  </si>
  <si>
    <t>Av. Salaverry 600 SOCABAYA</t>
  </si>
  <si>
    <t>Huaracallo De Huamantuma, AlejandraAntonia</t>
  </si>
  <si>
    <t>Ca. Guatemala Mz D Lt 011 SOCABAYA</t>
  </si>
  <si>
    <t>, ROLANDO</t>
  </si>
  <si>
    <t>Cultura 511 Av cultur PAUCARPATA</t>
  </si>
  <si>
    <t>ORTIZ CHOQUEHUANCA, LORENZA</t>
  </si>
  <si>
    <t>A.h Apipa Sector 15 Arequipa 04000 AREQUIPA</t>
  </si>
  <si>
    <t>ROQUE MIRANDA, PRUDENCIA</t>
  </si>
  <si>
    <t>Avenida Yarabamba 8 Mza J LT 7 QUEQUEÃ‘A</t>
  </si>
  <si>
    <t>RAMOS FLORES, SANTOS AGUSTO</t>
  </si>
  <si>
    <t>Asc villa milagro mzH Yura</t>
  </si>
  <si>
    <t>Panca Charca, Estefa</t>
  </si>
  <si>
    <t>Urb. B. Herrera Mzn C Lote 014 JOSE LUIS BUSTAMANTE Y RIVERO</t>
  </si>
  <si>
    <t>Amanqui Sulca, Manuel Eleuterio</t>
  </si>
  <si>
    <t>Asoc. Francisco Garcia Calderon Zon CERRO COLORADO</t>
  </si>
  <si>
    <t>Berrios Ticona, Santusa</t>
  </si>
  <si>
    <t>Cerro huacsapata MZ Z Lt 2 PAUCARPATA</t>
  </si>
  <si>
    <t>Palomino Velavela, Shirley</t>
  </si>
  <si>
    <t>Asociacion Cristo Rey Zona 1 Mz C L LA JOYA</t>
  </si>
  <si>
    <t>Quispe Malcoccha, Marleni Paulina</t>
  </si>
  <si>
    <t>Av. Francisco Bolognesi Mz B Lt 003 MIRAFLORES</t>
  </si>
  <si>
    <t>Mamani Ramos, Julia</t>
  </si>
  <si>
    <t>Aa.hh. Ciudad De Dios Comite 28 Mz YURA</t>
  </si>
  <si>
    <t>BRAVO LUPE, VICTORIA CELIA</t>
  </si>
  <si>
    <t>Avenida Preogreso Huaranguillo 410 SACHACA</t>
  </si>
  <si>
    <t>Escobar Sedano, Elsa</t>
  </si>
  <si>
    <t>Aa.hh. Dean Valdivia Sector 8 Mz G CAYMA</t>
  </si>
  <si>
    <t>Condori De Supo, Primitiva</t>
  </si>
  <si>
    <t>Av. Los Alpes 0818 PAUCARPATA</t>
  </si>
  <si>
    <t>Lopez Lopez, Flor</t>
  </si>
  <si>
    <t>Pj San Jose Mz A Lt 1 La Joya LA JOYA</t>
  </si>
  <si>
    <t>Huanca De Calcina, Eusebia</t>
  </si>
  <si>
    <t>Ca. Bolognesi Mz C Lt 011 TIABAYA</t>
  </si>
  <si>
    <t>Contreras Cayllahua De Ticona, Elvira</t>
  </si>
  <si>
    <t>Asoc. Ciudad Municipal Mz G Lt 12 CERRO COLORADO</t>
  </si>
  <si>
    <t>Arapa Arapa, Virginia Cristina</t>
  </si>
  <si>
    <t>Calle Alfonso Ugarte A 3 SOCABAYA</t>
  </si>
  <si>
    <t>MAMANI QUEA, LAZARO</t>
  </si>
  <si>
    <t>Calle la Merced 503 Int 4 AREQUIPA</t>
  </si>
  <si>
    <t>Huillca Soto De Hancco, Casilda</t>
  </si>
  <si>
    <t>P.J. AmpliaciÃ³n Alto Libertad Zona CERRO COLORADO</t>
  </si>
  <si>
    <t>Ramirez Condori, Josefina</t>
  </si>
  <si>
    <t>Asoc santa marÃ­a de characato Mz E Characato</t>
  </si>
  <si>
    <t>Condori Sucapuca, Sandra Viviana</t>
  </si>
  <si>
    <t>Enace 2 MZ P Lt 11 UCHUMAYO</t>
  </si>
  <si>
    <t>Champi Huillca, Leonarda</t>
  </si>
  <si>
    <t>Calle Garcilaso de la Vega MzN Lt PAUCARPATA</t>
  </si>
  <si>
    <t>Sarayasi Ccapira, Eusebia</t>
  </si>
  <si>
    <t>Mz K Lote 1 Comite 25 Km 14 Ciudad Yura</t>
  </si>
  <si>
    <t>ESCALANTE CCACYA, LIZBETH</t>
  </si>
  <si>
    <t>Mz D Lote 10 Mz D lt 10 CERRO COLORADO</t>
  </si>
  <si>
    <t>Sivincha Anaya, Cristina</t>
  </si>
  <si>
    <t>Asoc. 1Ro De Junio Zona B Mz N1 Lt CAYMA</t>
  </si>
  <si>
    <t>PARI BARRIONUEVO, DANIEL JESUS</t>
  </si>
  <si>
    <t>Ciudad de Dios F 7 Com 21 YURA</t>
  </si>
  <si>
    <t>Choque Laura, Cresencia</t>
  </si>
  <si>
    <t>Asoc. Jose L.B. Y Rivero Sector 6 M CERRO COLORADO</t>
  </si>
  <si>
    <t>Cabrera Hernani, Jenny Fiorela</t>
  </si>
  <si>
    <t>Asoc Gran Poder 19 Mz Ã‘ CERRO COLORADO</t>
  </si>
  <si>
    <t>Distribuciones Comite13 S.R.L.</t>
  </si>
  <si>
    <t>Calle Juan Manuel Polar/ Jose Galve Socabaya</t>
  </si>
  <si>
    <t>Huamani Torres, Maruja</t>
  </si>
  <si>
    <t>Av. Tahuaycani Mz D Lt 38 YANAHUARA</t>
  </si>
  <si>
    <t>ALOCA NEGRON, TEODOCIA</t>
  </si>
  <si>
    <t>DT COMANDANTE CANGA 210 MARIANO MELGAR</t>
  </si>
  <si>
    <t>Bellido Huanca, Elena Weberta</t>
  </si>
  <si>
    <t>Ah Casa Granja Los Angeles D 4 LA JOYA</t>
  </si>
  <si>
    <t>Layme Garcia, Natalia Fidelia</t>
  </si>
  <si>
    <t>Tienda 02 Mcdillo el triunfo LA JOYA</t>
  </si>
  <si>
    <t>Machacca Puma De Talavera, Eladia Margarita</t>
  </si>
  <si>
    <t>Ca. Francisco Pizarro 100 CERRO COLORADO</t>
  </si>
  <si>
    <t>Delgado Baca, Eustaquio Aquilino</t>
  </si>
  <si>
    <t>Coop. Mariscal Andres Avelino Cace ALTO SELVA ALEGRE</t>
  </si>
  <si>
    <t>Davila Motta, Graciela Del Carmen</t>
  </si>
  <si>
    <t>Ca. Humbolt Mz A Lt 16B PAUCARPATA</t>
  </si>
  <si>
    <t>QuiÃ±ones Valdivia, Jose Alberto</t>
  </si>
  <si>
    <t>Urb. Pedro Diez Canseco Mzn A Lote JOSE LUIS BUSTAMANTE Y RIVERO</t>
  </si>
  <si>
    <t>Chura Chite, Melecia</t>
  </si>
  <si>
    <t>Av. Jesus Comite 10 SN Mz A Lt 7 PAUCARPATA</t>
  </si>
  <si>
    <t>Valencia Condori, Nancy Pastora</t>
  </si>
  <si>
    <t>Urb. Los Cristales Mzn I Lote 010 SOCABAYA</t>
  </si>
  <si>
    <t>Leon De Medina, Luisa Marina</t>
  </si>
  <si>
    <t>SV Ciudad Blanca Mzn V Lote 002 PAUCARPATA</t>
  </si>
  <si>
    <t>CRUZ COLQUEHUANCA, ELIZABET ROSMERY</t>
  </si>
  <si>
    <t>Av. 2 de mayo S N . LA JOYA</t>
  </si>
  <si>
    <t>Suxo Merma, Nancy</t>
  </si>
  <si>
    <t>Asociacion buen pastor MZ H LT 6 MARIANO MELGAR</t>
  </si>
  <si>
    <t>Mamani Quispe, Rosalia</t>
  </si>
  <si>
    <t>SeÃ±or del gran poder parque industr CERRO COLORADO</t>
  </si>
  <si>
    <t>Suico Llerena, Linda Danitza</t>
  </si>
  <si>
    <t>Cl NicolÃ¡s De Pierola 308 MARIANO MELGAR</t>
  </si>
  <si>
    <t>Arriola NuÃ±ez, Ayda</t>
  </si>
  <si>
    <t>Calle NicolÃ¡s de PiÃ©rola 805 MARIANO MELGAR</t>
  </si>
  <si>
    <t>Valle Saldivar, Gladys</t>
  </si>
  <si>
    <t>Av. Pizarro 0127 Mzn J Lote 005 JOSE LUIS BUSTAMANTE Y RIVERO</t>
  </si>
  <si>
    <t>Moscoso Benavente, Danitza Guadalupe</t>
  </si>
  <si>
    <t>Av. Leoncio Prado Mz S Lt 12 PAUCARPATA</t>
  </si>
  <si>
    <t>QUISPE ROQUE, NORMA</t>
  </si>
  <si>
    <t>El Ensueno D5 SOCABAYA</t>
  </si>
  <si>
    <t>Hancocallo Yucra, Virginia Ines</t>
  </si>
  <si>
    <t>P joven Sta Maria de Gpe mzna E 1 TIABAYA</t>
  </si>
  <si>
    <t>Lopez Huaman, Gladys</t>
  </si>
  <si>
    <t>Asoc. Los Astros Mz J Lt 22 CERRO COLORADO</t>
  </si>
  <si>
    <t>Cruz Cruz, Estefania</t>
  </si>
  <si>
    <t>Urb. Las Rocas Mz C Lt 17 SABANDIA</t>
  </si>
  <si>
    <t>Canaza Canaza, Lucila</t>
  </si>
  <si>
    <t>C.P. Pueblo Libre Mz A Lt 23 LA JOYA</t>
  </si>
  <si>
    <t>Quispe Llanllaya, Tomasa Graciela</t>
  </si>
  <si>
    <t>Av. Alfonso Ugarte 1212 MIRAFLORES</t>
  </si>
  <si>
    <t>TEJADA LLOSA, HAYLEE CRISTOBAL</t>
  </si>
  <si>
    <t>Calle Libertad 100C UCHUMAYO</t>
  </si>
  <si>
    <t>Borda NuÃ±ez, Dino Gregori</t>
  </si>
  <si>
    <t>Cl Caracas Mz M Lt 8 JOSE LUIS BUSTAMANTE Y RIVERO</t>
  </si>
  <si>
    <t>Diaz Cheje, Ilayme Cecilia</t>
  </si>
  <si>
    <t>Villa Magisterial Zona 4 Mz Q Lt 1 CERRO COLORADO</t>
  </si>
  <si>
    <t>LOAYZA CALCINA, MARIVEL MILVIA</t>
  </si>
  <si>
    <t>av Arequipa 323 AREQUIPA</t>
  </si>
  <si>
    <t>Chirinos Condori, Paula</t>
  </si>
  <si>
    <t>Aa.hh. Villa Santa Maria Mz B Lt 00 CERRO COLORADO</t>
  </si>
  <si>
    <t>Quispe Laura, Pedro Pascual</t>
  </si>
  <si>
    <t>Jose Carlos Mariategui 208 MARIANO MELGAR</t>
  </si>
  <si>
    <t>Puma Ccama, Jenny Reina</t>
  </si>
  <si>
    <t>Asoc Heroes De Cenepa SN MARIANO MELGAR</t>
  </si>
  <si>
    <t>Tacora Choquehuanca, Factor Victor</t>
  </si>
  <si>
    <t>Asociacion los angeles sn MZB LT24 AREQUIPA</t>
  </si>
  <si>
    <t>Choquehuayta Huayra, Lilia Silvia</t>
  </si>
  <si>
    <t>SV El Triunfo Zona A Mz H Lt 2 LA JOYA</t>
  </si>
  <si>
    <t>Ramos Janampa, Ruth Gladys</t>
  </si>
  <si>
    <t>Av Miguel Grau 400 C PAUCARPATA</t>
  </si>
  <si>
    <t>Llasaca Miranda, Nicolasa Concepcio</t>
  </si>
  <si>
    <t>Asoc. Las Torres Mz D Lt 07 CERRO COLORADO</t>
  </si>
  <si>
    <t>Chahua Ccahuana, Fidela</t>
  </si>
  <si>
    <t>Asoc. Villa Ecologica Mz G Lt 01 ALTO SELVA ALEGRE</t>
  </si>
  <si>
    <t>Gamarra Quispe, Maria</t>
  </si>
  <si>
    <t>SV Villa San Juan Mzn A Lote 007 CERRO COLORADO</t>
  </si>
  <si>
    <t>Quispe Chavez, Meliza Martina</t>
  </si>
  <si>
    <t>Programa Municipal Alto Selva Alegr ALTO SELVA ALEGRE</t>
  </si>
  <si>
    <t>SANTA ISABEL DE SIGUAS</t>
  </si>
  <si>
    <t>Calcina Laura, Elsa Valeriana</t>
  </si>
  <si>
    <t>SV Los Geranios Mz C Lt 8 SANTA ISABEL DE SIGUAS</t>
  </si>
  <si>
    <t>Ayamani Gonzales, Victor Saul</t>
  </si>
  <si>
    <t>Aa.Hh. Los Alpes Mz B Lt 04 MARIANO MELGAR</t>
  </si>
  <si>
    <t>PÃ©rez Fernandez, Gregoria Alicia</t>
  </si>
  <si>
    <t>Avenida AviaciÃ³n, Buenos Aires. Cay CAYMA</t>
  </si>
  <si>
    <t>Layme Vera, Sonia Susana</t>
  </si>
  <si>
    <t>SV 8 De Diciembre Mz K Lt 06 TIABAYA</t>
  </si>
  <si>
    <t>Huillcapacco Garcia, Magdalena</t>
  </si>
  <si>
    <t>Asoc. Nueva Villa Ecologica Mz J Lt ALTO SELVA ALEGRE</t>
  </si>
  <si>
    <t>Cotacallapa Condori, Victoria</t>
  </si>
  <si>
    <t>Urb. Corredor El Golf Mzn F Lote 07 SOCABAYA</t>
  </si>
  <si>
    <t>Tito Chipana, Nancy Susana</t>
  </si>
  <si>
    <t>Los Claveles Mz B Lt 7 Apurimac ALTO SELVA ALEGRE</t>
  </si>
  <si>
    <t>ZUNIGA ., SILVIA</t>
  </si>
  <si>
    <t>Cl San Francisco Mz H Lt 6 CHARACATO</t>
  </si>
  <si>
    <t>Quijahuaman Pachao, Gyango Ronnie</t>
  </si>
  <si>
    <t>AvNicolas De Perola 301A CERRO COLORADO</t>
  </si>
  <si>
    <t>Salamanca Quispe, Sandra Elizabeth</t>
  </si>
  <si>
    <t>Av. Corredor El Golf Mz D Lt 11 SOCABAYA</t>
  </si>
  <si>
    <t>Valdivia Villegas, Froilan Antonio</t>
  </si>
  <si>
    <t>SV Sotillo Mz B Lt 1 VITOR</t>
  </si>
  <si>
    <t>PHOCCO TURPO, FLORA</t>
  </si>
  <si>
    <t>Javier luna Pizarro F15 F15 CERRO COLORADO</t>
  </si>
  <si>
    <t>Condori Montalico, Rosendo</t>
  </si>
  <si>
    <t>Ca. Teniente Rodriguez Mz H Lt 004 MIRAFLORES</t>
  </si>
  <si>
    <t>Mamani Mamani, Marina</t>
  </si>
  <si>
    <t>Asoc.Virgen De Copacabana Mz L Lote CERRO COLORADO</t>
  </si>
  <si>
    <t>Mamani Condori, Maritza</t>
  </si>
  <si>
    <t>Av. Brasil 0201 PAUCARPATA</t>
  </si>
  <si>
    <t>Cornejo Condori, Lylian Gladys</t>
  </si>
  <si>
    <t>Av. Bolognesi 711 Cayma</t>
  </si>
  <si>
    <t>Alfredo AgustÃ­n , Torres Vilcq</t>
  </si>
  <si>
    <t>Avenida Kennedy 1404 PAUCARPATA</t>
  </si>
  <si>
    <t>Carrillo Vilca, Roberto Pastor</t>
  </si>
  <si>
    <t>Calle 1 De Mayo 203 A MIGUEL GRAU</t>
  </si>
  <si>
    <t>Condori Tapia, Ana Maria</t>
  </si>
  <si>
    <t>Asentamiento Humano Peruarbo Sector CERRO COLORADO</t>
  </si>
  <si>
    <t>QUISPE CONDORI, YAHAYDA SHEYLA</t>
  </si>
  <si>
    <t>Av Arequipa 303 303 TIABAYA</t>
  </si>
  <si>
    <t>Arones Mamani, Norma</t>
  </si>
  <si>
    <t>C.p. Los Cristales Mz G Lt 06 SOCABAYA</t>
  </si>
  <si>
    <t>Chise Humpire, Claudia</t>
  </si>
  <si>
    <t>Av Cerro Salaverry 214 JOSE LUIS BUSTAMANTE Y RIVERO</t>
  </si>
  <si>
    <t>Suca Huaricallo, Francisca</t>
  </si>
  <si>
    <t>Av. Jesus 2622 PAUCARPATA</t>
  </si>
  <si>
    <t>Grundy Grundy, Percy Alejandro</t>
  </si>
  <si>
    <t>Urb. Pedro D. Canseco Mz A Lt 1 JOSE LUIS BUSTAMANTE Y RIVERO</t>
  </si>
  <si>
    <t>Llallacachi Mamani, Flor Magdalena</t>
  </si>
  <si>
    <t>Nuevo Horizonte Mz. H Lt. 14 CERRO COLORADO</t>
  </si>
  <si>
    <t>QUISPE FUENTES, PAULO</t>
  </si>
  <si>
    <t>Avenida Colonial 900 PAUCARPATA</t>
  </si>
  <si>
    <t>Caceres Yana, Salomon</t>
  </si>
  <si>
    <t>Ca. Miguel Grau 106 JOSE LUIS BUSTAMANTE Y RIVERO</t>
  </si>
  <si>
    <t>Diaz Rondon, Percy Amancio</t>
  </si>
  <si>
    <t>Av. Gutember 101 ALTO SELVA ALEGRE</t>
  </si>
  <si>
    <t>Aristica Arapa, Maria Susana</t>
  </si>
  <si>
    <t>C.P Anashuayco SN CERRO COLORADO EL CURAL</t>
  </si>
  <si>
    <t>Barreda Quispe, Francisca</t>
  </si>
  <si>
    <t>Ca. Union 01 J 1 JACOBO HUNTER</t>
  </si>
  <si>
    <t>Mamani Puma De Soto, Luz Matilde</t>
  </si>
  <si>
    <t>Asoc. La Tierra Prometida El Eden M Cerro Colorado</t>
  </si>
  <si>
    <t>Oviedo Quispe, Giancarlo</t>
  </si>
  <si>
    <t>Ca. Santa Catalina 500A AREQUIPA</t>
  </si>
  <si>
    <t>Taza Capia, Guido Rolando</t>
  </si>
  <si>
    <t>Av yarabamba cruce penal, En el mis CHARACATO</t>
  </si>
  <si>
    <t>Gonzales Arana, Ynes Rosalia</t>
  </si>
  <si>
    <t>Urb Leoncio Prado Cl Las Orquideas PAUCARPATA</t>
  </si>
  <si>
    <t>CHUMBES CHUMBISLLA, IRMA</t>
  </si>
  <si>
    <t>Jiron Jose Carlos Mariategui 1152 V CAYMA</t>
  </si>
  <si>
    <t>Sanchez Gonzales, Gloria Karina</t>
  </si>
  <si>
    <t>Asociacion Horacio Zeballos Gamez M SOCABAYA</t>
  </si>
  <si>
    <t>Ulloa Valdivia, Carmen Rosa</t>
  </si>
  <si>
    <t>Asociacion Cruce De Chillan Nav Mz ALTO SELVA ALEGRE</t>
  </si>
  <si>
    <t>PINTO PUMA, DANY JEYMI</t>
  </si>
  <si>
    <t>Asoc. Pampa el pajonal mz M lote 6 Mollebaya</t>
  </si>
  <si>
    <t>Pumacallahui Colque, Geovanna</t>
  </si>
  <si>
    <t>Urbanizacion Las Flores Zona 6 L 6 CERRO COLORADO</t>
  </si>
  <si>
    <t>GUERREROS AYALA, ERIKA LUCERO</t>
  </si>
  <si>
    <t>Asoc. pro vivienda jorge chavez Mz AREQUIPA</t>
  </si>
  <si>
    <t>Yaguno Pauca, Giovanna Sandra</t>
  </si>
  <si>
    <t>Av. Las Malvinas El Pedregal B 07 PAUCARPATA</t>
  </si>
  <si>
    <t>Masias Condori, Lupe Isaura</t>
  </si>
  <si>
    <t>AsociaciÃ³n San Luis A 5 ALTO SELVA ALEGRE</t>
  </si>
  <si>
    <t>Distribuidora y Servicios 48 E.I.R.L.</t>
  </si>
  <si>
    <t>Asoc. Progreso Zona 1 Mz I1 Lt 6 LA JOYA</t>
  </si>
  <si>
    <t>Choque Ramos, Clara Maria</t>
  </si>
  <si>
    <t>Asoc Augusto Chavez Bedoya Mzo Lt17 CERRO COLORADO</t>
  </si>
  <si>
    <t>AragÃ³n RuÃ­z, Emilia</t>
  </si>
  <si>
    <t>Av. Leoncio Prado 300 Lt Porven 300 MIRAFLORES</t>
  </si>
  <si>
    <t>Chura Coaquira, Nikol Sandra</t>
  </si>
  <si>
    <t>Avenida Jesus Israel MZ A LT 7 PAUCARPATA</t>
  </si>
  <si>
    <t>Espinoza Laguna, Meri</t>
  </si>
  <si>
    <t>Asociacion SeÃ±or Del Gran Poder Mz CERRO COLORADO</t>
  </si>
  <si>
    <t>Condori Quispe, Maribel</t>
  </si>
  <si>
    <t>Calle Javier Perez De Cuellar D 3 JACOBO HUNTER</t>
  </si>
  <si>
    <t>Sucasaire Sucasaire De Charca, Carmen</t>
  </si>
  <si>
    <t>AsociaciÃ³n Chachani 1 Zona 1 H 3 CAYMA</t>
  </si>
  <si>
    <t>Ccahuana Diaz, Beatriz</t>
  </si>
  <si>
    <t>Prol Av Italia Bolivia 2 Mza 2 Lt11 CERRO COLORADO</t>
  </si>
  <si>
    <t>Rendon Menacho, Norma</t>
  </si>
  <si>
    <t>Aa.Hh. Villa Union D 9 ALTO SELVA ALEGRE</t>
  </si>
  <si>
    <t>FERRO PEÃ‘A, ALISANDRA</t>
  </si>
  <si>
    <t>ASOCIURB JOSE LUIS BUSTAMANTE Y RIV CERRO COLORADO</t>
  </si>
  <si>
    <t>Condori Ccopa, Vilma</t>
  </si>
  <si>
    <t>AsociaciÃ³n Sor Ana De Los Angeles Z CERRO COLORADO</t>
  </si>
  <si>
    <t>Huamanchumo Magan, Jorge Luis</t>
  </si>
  <si>
    <t>Asentamiento Humano Zona C Mz R Lt LA JOYA</t>
  </si>
  <si>
    <t>Aviles Ccari, Basilia Cirila</t>
  </si>
  <si>
    <t>Calle Los Guindos 124 AREQUIPA</t>
  </si>
  <si>
    <t>Canaza Quispe De Pancca, Juliana Julia</t>
  </si>
  <si>
    <t>Ca. Francisco Bolognesi Mz F Lt 005 JACOBO HUNTER</t>
  </si>
  <si>
    <t>Gonzales Chambilla, Maria Teresa</t>
  </si>
  <si>
    <t>Ca. Los Alamos - P.J. 24 De Junio 2 SOCABAYA</t>
  </si>
  <si>
    <t>Marquez Huanca, Cirila</t>
  </si>
  <si>
    <t>Asc Villa Confraternidad Zna B1 Lot ALTO SELVA ALEGRE</t>
  </si>
  <si>
    <t>SUCA ZAMATA, DIEGO EDUARDO</t>
  </si>
  <si>
    <t>JOHN F KENNEDY 1004 #1000b PAUCARPATA</t>
  </si>
  <si>
    <t>Calcina Ramos, Ivonne Rosa</t>
  </si>
  <si>
    <t>San Jose km 211 SN LA JOYA</t>
  </si>
  <si>
    <t>Mamani Ali, Pedro Alejandro</t>
  </si>
  <si>
    <t>Av. Hipolito S. Trujillo 402 Mz L L SACHACA</t>
  </si>
  <si>
    <t>Aquino IbaÃ±ez, Bladimir Dante</t>
  </si>
  <si>
    <t>Asoc Cc Vidaurrazaga Mz O Lt 10 JOSE LUIS BUSTAMANTE Y RIVERO</t>
  </si>
  <si>
    <t>LAZO VALDIVIA, YOLINDA</t>
  </si>
  <si>
    <t>Av Vctor A Belande 401 pampas nueva TIABAYA</t>
  </si>
  <si>
    <t>Mena de Llacho, Luzmarina Grimalda</t>
  </si>
  <si>
    <t>Asociacion mujeres con Esperanza 8 CERRO COLORADO</t>
  </si>
  <si>
    <t>MAMANI GIL, ROXANA</t>
  </si>
  <si>
    <t>Pueblo tradicional pampas nuevas mz TIABAYA</t>
  </si>
  <si>
    <t>Fuentes Alvites, Dina Luz</t>
  </si>
  <si>
    <t>Ca. Heroes Del Cenepa - Coo. Andres JACOBO HUNTER</t>
  </si>
  <si>
    <t>Suarez De Mamani, Nicolasa Leoncia</t>
  </si>
  <si>
    <t>Asoc. Ciudad Municipal Mz M Lt 10 CERRO COLORADO</t>
  </si>
  <si>
    <t>Tejada Lozano, Eliana Cleofe</t>
  </si>
  <si>
    <t>Conj. Hab Ignacio Alvez Tomas Q 14 UCHUMAYO</t>
  </si>
  <si>
    <t>CCOATA TEVES, KELLY</t>
  </si>
  <si>
    <t>Pablo neruda 406 SOCABAYA</t>
  </si>
  <si>
    <t>Diaz Llanqui, Briyit Anyela</t>
  </si>
  <si>
    <t>Carret. Yura W 7 CERRO COLORADO</t>
  </si>
  <si>
    <t>Panca Mamani, Maria Isabel</t>
  </si>
  <si>
    <t>Jose Galvez Con M Bustamante 616 JOSE LUIS BUSTAMANTE Y RIVERO</t>
  </si>
  <si>
    <t>CHAMBI DE ARAPA, FIDELA</t>
  </si>
  <si>
    <t>Asc JosÃ© Luis Bustamante y Rivero l Cerro colorado</t>
  </si>
  <si>
    <t>MAMANI INCALUQUE, CRISTHIAN</t>
  </si>
  <si>
    <t>Avenida Junin 215 AREQUIPA</t>
  </si>
  <si>
    <t>YUJRA COLQUEHUANCA, SONIA HERMELINDA</t>
  </si>
  <si>
    <t>Calle Francia 5 LA JOYA</t>
  </si>
  <si>
    <t>Salazar Arias, Giovanni Smith</t>
  </si>
  <si>
    <t>Asentamiento Humano AA HH El Trunfo AREQUIPA</t>
  </si>
  <si>
    <t>Suarez Torres, Maria</t>
  </si>
  <si>
    <t>Aa.hh. San Martin De Porres Mz I Lt CAYMA</t>
  </si>
  <si>
    <t>Velasquez Cazasuela, Mirian Yesenia</t>
  </si>
  <si>
    <t>Avenida Peru 113 Mz 41 Lt 7 PAUCARPATA</t>
  </si>
  <si>
    <t>FLORES HUANACO, MARIBEL MANUELA</t>
  </si>
  <si>
    <t>El Mirador Mz G lot3 Mz G lot3 MIRAFLORES</t>
  </si>
  <si>
    <t>CORDOVA SALAS, CESIBEL</t>
  </si>
  <si>
    <t>Urbanizacion Amsutad 9 JOSE LUIS BUSTAMANTE Y RIVERO</t>
  </si>
  <si>
    <t>Delgado Cruz, Hugo Vidal</t>
  </si>
  <si>
    <t>Av. Tupac Amaru Mz Ll Lt 05 JOSE LUIS BUSTAMANTE Y RIVERO</t>
  </si>
  <si>
    <t>Chura Casquino, Eulalia</t>
  </si>
  <si>
    <t>Aa.Hh. San Miguel Zona A Mz H Lt 01 CAYMA</t>
  </si>
  <si>
    <t>Huisacayna Quispe, Beatriz Ecuatoriana</t>
  </si>
  <si>
    <t>SV Pampas De Polanco Mz A Lt 17 ALTO SELVA ALEGRE</t>
  </si>
  <si>
    <t>Taco Cruz, Ubaldina Angelica</t>
  </si>
  <si>
    <t>Camana Costado De Mercado 109 JOSE LUIS BUSTAMANTE Y RIVERO</t>
  </si>
  <si>
    <t>Chino Maque, Ana Maria</t>
  </si>
  <si>
    <t>Asociacion SeÃ±or Del Gran Poder NÃºc CERRO COLORADO</t>
  </si>
  <si>
    <t>JAVIER CCOYURI, YOVANA</t>
  </si>
  <si>
    <t>Carr. Panamericana Sur s/n SAN JUAN DE SIGUAS</t>
  </si>
  <si>
    <t>Perez Calcina, Fabiola Concepcion</t>
  </si>
  <si>
    <t>Av. Cahuide 0719 MARIANO MELGAR</t>
  </si>
  <si>
    <t>Vilcapaza Taco, Maritza Liliana</t>
  </si>
  <si>
    <t>Av. Mariano Melgar 506 CERRO COLORADO</t>
  </si>
  <si>
    <t>SAMOS QUIROZ, ANA</t>
  </si>
  <si>
    <t>Calle heroes de cenepa Mz g Lte 9 AREQUIPA</t>
  </si>
  <si>
    <t>Uscamayta Canaza, Valentin</t>
  </si>
  <si>
    <t>Jr. Miguel Grau 0209 CERRO COLORADO</t>
  </si>
  <si>
    <t>Mayta Cuevas, Carmen</t>
  </si>
  <si>
    <t>Cl San Pedro Mz A Lt 6 TIABAYA</t>
  </si>
  <si>
    <t>Suni Casquino, Julia Yovana</t>
  </si>
  <si>
    <t>Ca. Antiquilla 0315 YANAHUARA</t>
  </si>
  <si>
    <t>CUTIPA FERNANDEZ, ROCIO</t>
  </si>
  <si>
    <t>Santa cruz de Lara Mz. D-1 Mza. D1 SOCABAYA</t>
  </si>
  <si>
    <t>CHAMBI QUISPE, LUIS</t>
  </si>
  <si>
    <t>Av Las Americas Mz E Lt 6a JACOBO HUNTER</t>
  </si>
  <si>
    <t>Idme Huaraccallo, Salome Alejandrina</t>
  </si>
  <si>
    <t>CP tradicional STA RITA B4 MAJES</t>
  </si>
  <si>
    <t>Campos Taya, Alejandra</t>
  </si>
  <si>
    <t>Aa.Hh. Ampliacion Santa Ana Mz A5 L MOLLEBAYA</t>
  </si>
  <si>
    <t>Medina Chambi Selena Liliana</t>
  </si>
  <si>
    <t>Calle Contamina 312 SOCABAYA</t>
  </si>
  <si>
    <t>Zapana Quispe, Lourdes</t>
  </si>
  <si>
    <t>San Miguel Mz E Lt 2 CAYMA</t>
  </si>
  <si>
    <t>Ticona Yupanqui, Carlos Armando</t>
  </si>
  <si>
    <t>Calle Huanuco Mz. 23 Lt. 8 Urb. Por MIRAFLORES</t>
  </si>
  <si>
    <t>Cornejo Angulo, Rosa Amparo</t>
  </si>
  <si>
    <t>Calle camana 103 Jose Luis bustamante y rivero</t>
  </si>
  <si>
    <t>Ticona Diaz, Natalia Genara</t>
  </si>
  <si>
    <t>Calle Misti 712 Miraflores MIRAFLORES</t>
  </si>
  <si>
    <t>Sucasaire Camapaza, Claudia Esperanza</t>
  </si>
  <si>
    <t>Prolong. Angamos Comite 33 Mzn 038 PAUCARPATA</t>
  </si>
  <si>
    <t>Garcia Suni, Mauricio Florentino</t>
  </si>
  <si>
    <t>Av. Ramon Castilla 0484 CAYMA</t>
  </si>
  <si>
    <t>Alvarez Vda De Quispe, Nicolasa</t>
  </si>
  <si>
    <t>Ca. Ricardo Palma 301 Zona D Mz 6 L PAUCARPATA</t>
  </si>
  <si>
    <t>Montesinos Laura, Nelia</t>
  </si>
  <si>
    <t>Asoc. El Mirador De Miraflores I 4 MIRAFLORES</t>
  </si>
  <si>
    <t>VILCAPAZA BEJAR, LUCY IRMA</t>
  </si>
  <si>
    <t>Sanjose ZnAMzcLt5 Mz C Lt 5 TIABAYA</t>
  </si>
  <si>
    <t>Celis, Maria Elizabeth</t>
  </si>
  <si>
    <t>Urbanizacion Santa Catalina M6 JosÃ© Luis Bustamante y Rivero</t>
  </si>
  <si>
    <t>Bravo Bravo, Isabel Patricia</t>
  </si>
  <si>
    <t>Aa.hh. Villa Independiente Mz I Lt ALTO SELVA ALEGRE</t>
  </si>
  <si>
    <t>Apaza Figueroa, Alfredo Ricardo</t>
  </si>
  <si>
    <t>Urb. Hoyos Rubio Mzn S Lote 026 ALTO SELVA ALEGRE</t>
  </si>
  <si>
    <t>MACHACA TORRES, NIKOL FRANCHESCA</t>
  </si>
  <si>
    <t>Taller ciudad de los pioneros mz A Cayma</t>
  </si>
  <si>
    <t>Lopez Acosta, Olga Vanessa</t>
  </si>
  <si>
    <t>SV Irrigacion San Isidro 2Do Asen VITOR</t>
  </si>
  <si>
    <t>Cuentas Calsin, Gladis Irma</t>
  </si>
  <si>
    <t>Avenida Bolivia 3 17 Mzk CERRO COLORADO</t>
  </si>
  <si>
    <t>Ayma Mayta, Sonia</t>
  </si>
  <si>
    <t>As Ampliacion Pj Cd Blanca Mze Lt5 PAUCARPATA</t>
  </si>
  <si>
    <t>QUISPE HUARACHA, ALDAIR</t>
  </si>
  <si>
    <t>ASC. CIUDAD DE DIOS ZON 3 COM 15 MZ YURA</t>
  </si>
  <si>
    <t>Huamani Taco, Gloria Mireya</t>
  </si>
  <si>
    <t>Asociacion Urb Jose Luis Bustamante CERRO COLORADO</t>
  </si>
  <si>
    <t>OCSA CHOQQUE, ELVA CECILIA</t>
  </si>
  <si>
    <t>Condemayta B 13 MARIANO MELGAR</t>
  </si>
  <si>
    <t>Condori Auquilla, Damaris Evelyn</t>
  </si>
  <si>
    <t>Asoc . Apipa.sector 4 zona 4 Mzo Cerro colorado</t>
  </si>
  <si>
    <t>Chavez Gutierrez, Yolanda Benita</t>
  </si>
  <si>
    <t>Av Mexico 427 Esquina con Brasil AREQUIPA</t>
  </si>
  <si>
    <t>Huaylla Centy, Lidia</t>
  </si>
  <si>
    <t>As Las Lomas 19 Mz 62 CERRO COLORADO</t>
  </si>
  <si>
    <t>Bejar Cardenas, Fiorella Hayde</t>
  </si>
  <si>
    <t>Zn B mz. C lt 10 Pampa la estrella CERRO COLORADO</t>
  </si>
  <si>
    <t>Valeriano Alvaro, Hilda</t>
  </si>
  <si>
    <t>Pasaje PAZ SOLDANJ 14 CAYMA</t>
  </si>
  <si>
    <t>Coaquira Mamani, Silveria</t>
  </si>
  <si>
    <t>Psje. Los Pinos Mzn H Lote 011 SOCABAYA</t>
  </si>
  <si>
    <t>CCOLQQUE GUEVARA, PETTY</t>
  </si>
  <si>
    <t>30 12 Mz. 122 CERRO COLORADO</t>
  </si>
  <si>
    <t>Mamani Carazas, Dyango Maluc</t>
  </si>
  <si>
    <t>Asociacion Cuidad de Dios Zn1 Yura</t>
  </si>
  <si>
    <t>Humpiri Apaza, Lidia Elena</t>
  </si>
  <si>
    <t>Cayma Primero De Junio Zona B Manza CAYMA</t>
  </si>
  <si>
    <t>Diez De Gutierrez, Teresa</t>
  </si>
  <si>
    <t>Urb. J.P.V. Y Guzman I Etapa Mzn A JOSE LUIS BUSTAMANTE Y RIVERO</t>
  </si>
  <si>
    <t>Condori Apaza, Berta</t>
  </si>
  <si>
    <t>Avenida Las Americas 209 SOCABAYA</t>
  </si>
  <si>
    <t>MENDOZA COSI, SIMONA</t>
  </si>
  <si>
    <t>Nueva Juventud Mz H Lote 2 SANTA RITA DE SIGUAS</t>
  </si>
  <si>
    <t>Guzman Mellado, Sara</t>
  </si>
  <si>
    <t>Ca. Caraveli 103 Int A SOCABAYA</t>
  </si>
  <si>
    <t>CHAYNA CHOQUETARQUI, MADELEINE GILLIAN</t>
  </si>
  <si>
    <t>Av Cheguevara 1012 paucarpara PAUCARPATA</t>
  </si>
  <si>
    <t>Condori Gutierrez, Elizabeth Amparo</t>
  </si>
  <si>
    <t>Pj. 28 De Julio Mz 18 Lt 9 PAUCARPATA</t>
  </si>
  <si>
    <t>Castro Gamero, Veronica Francisca</t>
  </si>
  <si>
    <t>Ca. Mantaro Mz G Lt 009 CERRO COLORADO</t>
  </si>
  <si>
    <t>Paredes Bautista, Ysabel Juana</t>
  </si>
  <si>
    <t>Aa.hh. Pueblo Libre Zona A Mz K Lt UCHUMAYO</t>
  </si>
  <si>
    <t>Quispe Vilca, Delia Orfelina</t>
  </si>
  <si>
    <t>Aa.hh. Upis Rafael Belaunde Diez Ca CAYMA</t>
  </si>
  <si>
    <t>CARLOS TAYPE, STEPHANIE</t>
  </si>
  <si>
    <t>CALLE CAYLLOMA 600 #600 CAYMA</t>
  </si>
  <si>
    <t>COARI VILCAHUAMAN, HUBERT</t>
  </si>
  <si>
    <t>A.v benigno ballon farfan Mz c3 lt CERRO COLORADO</t>
  </si>
  <si>
    <t>Pacheco Pacco, Jose Carlos</t>
  </si>
  <si>
    <t>Jr. Manco capac nro 117 alto libert CERRO COLORADO</t>
  </si>
  <si>
    <t>APAZA LLANOS, MIGUEL ANGEL APAZA LLANOS</t>
  </si>
  <si>
    <t>Av Convenciones MZ A Lt1 JOSE LUIS BUSTAMANTE Y RIVERO</t>
  </si>
  <si>
    <t>LUQUE QUINA, SILVIA</t>
  </si>
  <si>
    <t>Mariano Melgar 425 A-18 JOSE LUIS BUSTAMANTE Y RIVERO</t>
  </si>
  <si>
    <t>Falcon Villafuerte, Fulgencia Antolina</t>
  </si>
  <si>
    <t>Aa.hh. Maria Parado De Bellido Mz A CAYMA</t>
  </si>
  <si>
    <t>Barrantes Barrantes, Petrona</t>
  </si>
  <si>
    <t>Ca. Morro De Arica 0101 PAUCARPATA</t>
  </si>
  <si>
    <t>Coaquira Mamani, Pablo Antonio</t>
  </si>
  <si>
    <t>Calla Tacna 112 Miraflores MIRAFLORES</t>
  </si>
  <si>
    <t>PILCO FLORES, MIGUEL</t>
  </si>
  <si>
    <t>Jose maria arguedas Comite 16 Lt9, CHARACATO</t>
  </si>
  <si>
    <t>Bravo Rivera, Maria Lourdes</t>
  </si>
  <si>
    <t>Av. Jesus 1004c PAUCARPATA</t>
  </si>
  <si>
    <t>Quisocala Mamani, Maritza Roxana</t>
  </si>
  <si>
    <t>Asoc Ind Mult Misti Mzd Lt8 M Grau PAUCARPATA</t>
  </si>
  <si>
    <t>Suyo Mamani, Celestina</t>
  </si>
  <si>
    <t>SV Ciudad De Dios Comite 20 Mzn Q YURA</t>
  </si>
  <si>
    <t>Soto De La Cruz, Nicolas Alberto</t>
  </si>
  <si>
    <t>Urb. Alameda Salaverry Mz N Lt 18 MIRAFLORES</t>
  </si>
  <si>
    <t>Chavez Quispe, Juana Rosmeri</t>
  </si>
  <si>
    <t>Miguel Grau 205 CERRO COLORADO</t>
  </si>
  <si>
    <t>Hancco Mamani, Irene Vicentina</t>
  </si>
  <si>
    <t>AaHh 13 De Agosto Francisco Bolo JACOBO HUNTER</t>
  </si>
  <si>
    <t>Calsin Rivadeneyra, Rossana Micheli</t>
  </si>
  <si>
    <t>Asoc. Los Bosques Mz A Lt 19a JACOBO HUNTER</t>
  </si>
  <si>
    <t>Castro Quispicho, Maritza</t>
  </si>
  <si>
    <t>Av A. A. Caceres Cruce La Mar C 9 SOCABAYA</t>
  </si>
  <si>
    <t>Payehuanca Paredes, Noel</t>
  </si>
  <si>
    <t>Asoc Villa El Conquistador 2 Mz J ALTO SELVA ALEGRE</t>
  </si>
  <si>
    <t>Limachi Zevallos, Victoria</t>
  </si>
  <si>
    <t>Avenida Sol 119 B PAUCARPATA</t>
  </si>
  <si>
    <t>MAQUERA CHURA, LUIS SERAFIN</t>
  </si>
  <si>
    <t>Av pampas nuevas las peNas SN SN TIABAYA</t>
  </si>
  <si>
    <t>Huaman Sarcco, Jose</t>
  </si>
  <si>
    <t>Coop. Pampas De Polanco Mz E Lt 14 ALTO SELVA ALEGRE</t>
  </si>
  <si>
    <t>Rivera Mamani, Sandra Lucelia</t>
  </si>
  <si>
    <t>Asoc. Villa Peru 1 Mz B Lt 10 CERRO COLORADO</t>
  </si>
  <si>
    <t>ChaÃ±i Ccapa, Judith</t>
  </si>
  <si>
    <t>Asoc. De Vivienda Villa Progreso Mz AREQUIPA</t>
  </si>
  <si>
    <t>GarcÃ­a GarcÃ­a, MarÃ­a</t>
  </si>
  <si>
    <t>Av Villa Canteras Mz U Lt 4 CERRO COLORADO</t>
  </si>
  <si>
    <t>CONDORI ., VERONICA PATRICIA</t>
  </si>
  <si>
    <t>Av. Caracas 1003 JOSE LUIS BUSTAMANTE Y RIVERO</t>
  </si>
  <si>
    <t>Huacasi Vilca, Gisela Cecilia</t>
  </si>
  <si>
    <t>Asoc. Los Montoneros Mz H Lt 11 SOCABAYA</t>
  </si>
  <si>
    <t>Aronaca Aquino De Rivero, Bonifacia</t>
  </si>
  <si>
    <t>Urb. Ramiro Priale Mz S Lt 23 ALTO SELVA ALEGRE</t>
  </si>
  <si>
    <t>Ochoa Larico, Antonia</t>
  </si>
  <si>
    <t>Aa.hh. Villa Fontana Mz 058 Lt 010 CERRO COLORADO</t>
  </si>
  <si>
    <t>Miguel Angel, Felipe Melo</t>
  </si>
  <si>
    <t>Av. Colonial 504 AmpliaciÃ³n Paucarp PAUCARPATA</t>
  </si>
  <si>
    <t>Ramos Flores, Celestino</t>
  </si>
  <si>
    <t>Asociacion Balcones De Chilina 6 Mz ALTO SELVA ALEGRE</t>
  </si>
  <si>
    <t>Coila Enriquez, Gladys</t>
  </si>
  <si>
    <t>Calle Garcilazo de la Vega b22 CAYMA</t>
  </si>
  <si>
    <t>Mendizabal Pari, Luz Marina</t>
  </si>
  <si>
    <t>Urb. La Merced Mz B Lt 1 CERRO COLORADO</t>
  </si>
  <si>
    <t>Apaza Quispe, Margarita</t>
  </si>
  <si>
    <t>Asentamiento Humano Mirador De PAUCARPATA</t>
  </si>
  <si>
    <t>CaÃ±ari CaÃ±ari, Rulia</t>
  </si>
  <si>
    <t>Asociacion Upis la CampiÃ±a de Tambo SOCABAYA</t>
  </si>
  <si>
    <t>Salluca Machaca, Graciela</t>
  </si>
  <si>
    <t>Asoc. Hernan Bedoya Forga Ii Etapa CERRO COLORADO</t>
  </si>
  <si>
    <t>DIAZ DAVILA, MILAGRITOS</t>
  </si>
  <si>
    <t>URB PALACIO I ETAPA MANZANA J LOTE SACHACA</t>
  </si>
  <si>
    <t>Monroy Mamani, Alipio</t>
  </si>
  <si>
    <t>Asoc. Previvienda La Victoria Mz R LA JOYA</t>
  </si>
  <si>
    <t>Quispe Mendoza, Justino</t>
  </si>
  <si>
    <t>Asoc. Andres A. Caceres Mz N Lt 9 CAYMA</t>
  </si>
  <si>
    <t>Condori Chura, Rosa</t>
  </si>
  <si>
    <t>asoc jose luis bustamante y rivero AREQUIPA</t>
  </si>
  <si>
    <t>Mendizabal Calcina, Edith Yesenia</t>
  </si>
  <si>
    <t>Av 54 Sor Ana De Los Ãngeles Zona 1 CERRO COLORADO</t>
  </si>
  <si>
    <t>ARENAS TORRES, LISETTE JESSICA</t>
  </si>
  <si>
    <t>Segunda calle K 22 Mz k lt22 VITOR</t>
  </si>
  <si>
    <t>VASQUEZ ANCCALLA, SOFIA</t>
  </si>
  <si>
    <t>Prolongacion  Lima 1500 A 1500A MARIANO MELGAR</t>
  </si>
  <si>
    <t>CUPE DE LA VEGA, GLADYS</t>
  </si>
  <si>
    <t>Calle Tupac amaru 309 coripata SABANDIA</t>
  </si>
  <si>
    <t>QuicaÃ±a Bustinza, Epifania Haydee</t>
  </si>
  <si>
    <t>Ca. Amazonas 417 Mz H Lt 33 A CERRO COLORADO</t>
  </si>
  <si>
    <t>Quispe Collanqui, Rossy</t>
  </si>
  <si>
    <t>Asoc. Heroes Del Pacifico Mz R Lt 0 MIRAFLORES</t>
  </si>
  <si>
    <t>Machaca Vargas De Quispe, Felipa</t>
  </si>
  <si>
    <t>Aa.hh. Ciudad Blanca Mz W Lt 006 PAUCARPATA</t>
  </si>
  <si>
    <t>Holguin Merma, Emiliana</t>
  </si>
  <si>
    <t>19 De Enero CAYMA</t>
  </si>
  <si>
    <t>Checcasaca ChayÃ±a, Pedro Eduardo</t>
  </si>
  <si>
    <t>Calle chachapoyas 215 MZ E LT 9b ALTO SELVA ALEGRE</t>
  </si>
  <si>
    <t>Soto Flores, Marcela Lucia</t>
  </si>
  <si>
    <t>Ca. Mariano Melgar 0301-A CERRO COLORADO</t>
  </si>
  <si>
    <t>Del Carpio Juarez, Norka</t>
  </si>
  <si>
    <t>Conj.Hab. Francisco Mostajo Mz E Lt AREQUIPA</t>
  </si>
  <si>
    <t>Riquelme Alvaro, Emerson Alonso</t>
  </si>
  <si>
    <t>Asentamiento Humano El Triunfo Zona AREQUIPA</t>
  </si>
  <si>
    <t>Hualpa Quispe, Noemi Lourdes</t>
  </si>
  <si>
    <t>Asoc Nvo Zona 1 Mz F Lt 3 CHARACATO</t>
  </si>
  <si>
    <t>Bustamante Bellido, Luz Mary</t>
  </si>
  <si>
    <t>Urb rural Pachacutec zn MZ 1 lt c PACHACUTEC CERRO COLORADO</t>
  </si>
  <si>
    <t>Soncco Huisa, Marisol</t>
  </si>
  <si>
    <t>Av Anexo Humapalca Asfaltada Ruta SABANDIA</t>
  </si>
  <si>
    <t>Vilca Condo, Roberto Percy</t>
  </si>
  <si>
    <t>Urb. Capitan Novoa Mzn C Lote 027 MARIANO MELGAR</t>
  </si>
  <si>
    <t>Laime ZuÃ±iga, Lizeth Jacqueline</t>
  </si>
  <si>
    <t>Urb. Pedro Diez Canseco Mzn X Lote JOSE LUIS BUSTAMANTE Y RIVERO</t>
  </si>
  <si>
    <t>LACUTA CHATATA, YORELA</t>
  </si>
  <si>
    <t>Lote 4 Mz a Mz a lote4 CAYMA</t>
  </si>
  <si>
    <t>Salas Coaguila, Ymelda Angelica</t>
  </si>
  <si>
    <t>Asoc. Ecologico Nueva QuequeÃ±a F 2 QUEQUEÃ‘A</t>
  </si>
  <si>
    <t>WARTHON SIVINCHA, JIMY</t>
  </si>
  <si>
    <t>Calle Heroes De Cenepa D 14 MIRAFLORES</t>
  </si>
  <si>
    <t>QuiÃ±ones Turpo, Raul Manuel</t>
  </si>
  <si>
    <t>SV PPJJ Benito Lazo Mz M Lt 4 LA JO AREQUIPA</t>
  </si>
  <si>
    <t>SÃ¡nchez Limache, Rosalia</t>
  </si>
  <si>
    <t>Avenida Los Angeles Mz D Lt 17 PAUCARPATA</t>
  </si>
  <si>
    <t>Paniura Huamani, Juvenal Jorge</t>
  </si>
  <si>
    <t>As Villa Asuncion Mz E Lt 10 ALTO SELVA ALEGRE</t>
  </si>
  <si>
    <t>Catunta Flores, Elizabeth Noemi</t>
  </si>
  <si>
    <t>Jiron el sol 205 mz N lt 12 AREQUIPA</t>
  </si>
  <si>
    <t>Quispe Sona, Teodoro</t>
  </si>
  <si>
    <t>Asoc. El Nazareno Zona B Mz E Lt 01 CAYMA</t>
  </si>
  <si>
    <t>CONDORI CAMA, TERESA ANGELICA</t>
  </si>
  <si>
    <t>A.V los angeles pecuario pampa el c PAUCARPATA</t>
  </si>
  <si>
    <t>Ravello Villa, Kattia Jeaneth</t>
  </si>
  <si>
    <t>Av. San Martin 0100-B AREQUIPA</t>
  </si>
  <si>
    <t>Malaga Medina, Elar Walter</t>
  </si>
  <si>
    <t>Avenida Tupac Amaru 116 PAUCARPATA</t>
  </si>
  <si>
    <t>Taco Llaza, Mercedes Reyna</t>
  </si>
  <si>
    <t>Aa.hh. Bella Esperanza Mz U Lt 2 ALTO SELVA ALEGRE</t>
  </si>
  <si>
    <t>CUYO MORALES, BETO</t>
  </si>
  <si>
    <t>Calle los claveles mz U lt 6 AREQUIPA</t>
  </si>
  <si>
    <t>Tiendas Papaya Retail E.I.R.L.</t>
  </si>
  <si>
    <t>Calle Ricardo Palma 2001 HUMACOYO</t>
  </si>
  <si>
    <t>Mendoza Ojeda De Chavez, Cecilia Ysabel</t>
  </si>
  <si>
    <t>Ca. Nicolas De Pierola 101 PAUCARPATA</t>
  </si>
  <si>
    <t>Reinoso Rodriguez, Doris Guadalupe</t>
  </si>
  <si>
    <t>Av Arequipa 104 TIABAYA</t>
  </si>
  <si>
    <t>Aguilar Pari, Maria Salome</t>
  </si>
  <si>
    <t>Calle Amazonas 113 MARIANO MELGAR</t>
  </si>
  <si>
    <t>Miranda Zea, Alejandra</t>
  </si>
  <si>
    <t>Ca. Moquegua Lt 27 QUEQUEÃ‘A</t>
  </si>
  <si>
    <t>Flores Yahua, Clinia</t>
  </si>
  <si>
    <t>Zarumilla Mz P Lote 23 San Juan De Hunter</t>
  </si>
  <si>
    <t>Huaman Champi, Feliciana</t>
  </si>
  <si>
    <t>ASOC DE VIV TALLER LOS ANGELES DE AREQUIPA</t>
  </si>
  <si>
    <t>PUMA DE, LOS RIOS JEYCK ANTHONY</t>
  </si>
  <si>
    <t>PP JJ 3 de Octubre Zona A MZ A Lt 8 Jose Luis Bustamante y Rivero</t>
  </si>
  <si>
    <t>Trujillo Villafuerte, Carmen Liliana</t>
  </si>
  <si>
    <t>Av. J.S. Atahualpa 502 Mz KM. Lt 2. CERRO COLORADO</t>
  </si>
  <si>
    <t>Huanca QuicaÃ±o, Katy</t>
  </si>
  <si>
    <t>JosÃ© Maria Arguedas Mz B Lt 13 CERRO COLORADO</t>
  </si>
  <si>
    <t>FERNANDEZ TARRILLO, MIRIAM YOJANY</t>
  </si>
  <si>
    <t>Urb. Chavez castillo C2 Socabaya</t>
  </si>
  <si>
    <t>Torres Vilca, Diane Gregoria</t>
  </si>
  <si>
    <t>Av. Villa Hermosa 310 PAUCARPATA</t>
  </si>
  <si>
    <t>Grupos Mark Express E.I.R.L.nio</t>
  </si>
  <si>
    <t>Av. Obrera 1700 ALTO SELVA ALEGRE</t>
  </si>
  <si>
    <t>Vilca De AscuÃ±a, Fermina Claudia</t>
  </si>
  <si>
    <t>Ca. Jose Carlos Mariategui 0623 ALTO SELVA ALEGRE</t>
  </si>
  <si>
    <t>ANCCASI ALVAREZ, KATHERIN JAQUELYN</t>
  </si>
  <si>
    <t>Calle shanusi 210 Arequipa</t>
  </si>
  <si>
    <t>SULLO BENAVIDES, LADY</t>
  </si>
  <si>
    <t>CALLE SALAZAR BONDY 105 JOSE LUIS BUSTAMANTE Y RIVERO</t>
  </si>
  <si>
    <t>Roque Choque, Hermelinda</t>
  </si>
  <si>
    <t>AAHH El Triunfo Zn A Mz C Lt 2 LA JOYA</t>
  </si>
  <si>
    <t>Manuel Huayhua, Alicia</t>
  </si>
  <si>
    <t>Asentamiento Humano la Florida zona AREQUIPA</t>
  </si>
  <si>
    <t>Vera Cruz, Teofilo Hugo</t>
  </si>
  <si>
    <t>Asentamiento Humano San Isidro segu VITOR</t>
  </si>
  <si>
    <t>Rodrigo Apaza, Constanza Leoncia</t>
  </si>
  <si>
    <t>Urb. Alameda Salaverry Mz H1 Lt 19 MIRAFLORES</t>
  </si>
  <si>
    <t>Portocarrero Quispe, Milagros Zurama</t>
  </si>
  <si>
    <t>Cl Vista Alegre 202 CERRO COLORADO</t>
  </si>
  <si>
    <t>Quispe Mamani, Eddy</t>
  </si>
  <si>
    <t>Avenida san luis gonzaga mz M lt 6 AREQUIPA</t>
  </si>
  <si>
    <t>CANAZA CANAZA, EDGAR</t>
  </si>
  <si>
    <t>Asoc J L B y Rivero Sec 6 MZ 22 lot CERRO COLORADO</t>
  </si>
  <si>
    <t>RondÃ³n Arias, Christhel Yahayra</t>
  </si>
  <si>
    <t>jose Carlos mariategui mz U lt 14 AREQUIPA</t>
  </si>
  <si>
    <t>Pacombia Incahuanaco, Paulina</t>
  </si>
  <si>
    <t>SV El Mirador Mzn I Lote 013 MARIANO MELGAR</t>
  </si>
  <si>
    <t>RAMOS DIAZ, JULIO</t>
  </si>
  <si>
    <t>Principal Mz j Mz f YURA</t>
  </si>
  <si>
    <t>GALLEGOS BEGAZO, YOSELIN</t>
  </si>
  <si>
    <t>Jr.2 De Mayo 501 CERRO COLORADO</t>
  </si>
  <si>
    <t>Luna Bacaflor, Solhaydee</t>
  </si>
  <si>
    <t>Ca. Loreto 400 Int A AREQUIPA</t>
  </si>
  <si>
    <t>MEDINA HALLASI, ROSALÃ</t>
  </si>
  <si>
    <t>Av. Brasil 426 Mz. 16 Lt. 18 Sec 1 ALTO SELVA ALEGRE</t>
  </si>
  <si>
    <t>SUAÃ‘A YUCRA, CLEMENTINA</t>
  </si>
  <si>
    <t>Av characato sn Cruce del penal de CHARACATO</t>
  </si>
  <si>
    <t>PACHECO VALENCIA, SARA</t>
  </si>
  <si>
    <t>Zn A Mz L1 Lt 22 Manuel Benavides LA JOYA</t>
  </si>
  <si>
    <t>Chavez Quispe, Angelica Concepcion</t>
  </si>
  <si>
    <t>P.J. Miguel Grau Mz 21 Lt 14 PAUCARPATA</t>
  </si>
  <si>
    <t>FERIA AYTA, RUTH</t>
  </si>
  <si>
    <t>Jose Santos Atahualpa 6 V6 YANAHUARA</t>
  </si>
  <si>
    <t>LLUTARI ANARI, ANGELA ELVIRA</t>
  </si>
  <si>
    <t>Goyoneche 2716 coop. 14 Miraflores</t>
  </si>
  <si>
    <t>COAQUIRA MARAZA, MERY IVONE</t>
  </si>
  <si>
    <t>Las Violetas MzA lt14 MARIANO MELGAR</t>
  </si>
  <si>
    <t>ALVIZURI CCAHUAYA, ROCIO</t>
  </si>
  <si>
    <t>Guatemala 216 C MARIANO MELGAR</t>
  </si>
  <si>
    <t>MAMANI PAURO, LUZ</t>
  </si>
  <si>
    <t>AV UNION 304 JACOBO HUNTER</t>
  </si>
  <si>
    <t>Condori Vargas, Balbina</t>
  </si>
  <si>
    <t>Aa.hh. Ramiro Priale Mz E Lt 023 ALTO SELVA ALEGRE</t>
  </si>
  <si>
    <t>Delgado Chambilla, Elena</t>
  </si>
  <si>
    <t>Aa.hh. Pedro P. Diaz Mz 3 Lt 14 CERRO COLORADO</t>
  </si>
  <si>
    <t>Chavez Ramos, Eva Rumalda</t>
  </si>
  <si>
    <t>Ca. Gonzales Prada 111A CERRO COLORADO</t>
  </si>
  <si>
    <t>Rojas Cruz, Grisey Karin</t>
  </si>
  <si>
    <t>Aa.hh. Bajo Cural 458 A UCHUMAYO</t>
  </si>
  <si>
    <t>Bazan Valdivia, Delzi Nilva</t>
  </si>
  <si>
    <t>Zna 01 Mr R Lt 06 01 R 06 CERRO COLORADO</t>
  </si>
  <si>
    <t>BERRIO MAMANI, DANIEL</t>
  </si>
  <si>
    <t>Calle Jumboldt 102 paucarpata PAUCARPATA</t>
  </si>
  <si>
    <t>Cahuata GonzÃ¡les, Katherine Alejandra</t>
  </si>
  <si>
    <t>Av El Sol Mz D Lt 3 ALTO SELVA ALEGRE</t>
  </si>
  <si>
    <t>BOLIVAR QUISPE, YESSICA</t>
  </si>
  <si>
    <t>Autopista Arequipa - La Joya MzB4 L CERRO COLORADO</t>
  </si>
  <si>
    <t>Alvarez Diaz De Cayetano, Maritza Nora</t>
  </si>
  <si>
    <t>Av. Olimpica n. 308 bellapampa SOCABAYA</t>
  </si>
  <si>
    <t>Palacios Viveros, Adaluz</t>
  </si>
  <si>
    <t>Avenida Libertad Mz P Lt 1 CERRO COLORADO</t>
  </si>
  <si>
    <t>Luque Abarca, Bethy</t>
  </si>
  <si>
    <t>Cooperativa JosÃ© Carlos Mariategui SACHACA</t>
  </si>
  <si>
    <t>Mamani Cornejo, Genara Eduvijes</t>
  </si>
  <si>
    <t>Ca. Belen 136 JACOBO HUNTER</t>
  </si>
  <si>
    <t>MADARIAGA MARTINEZ, FERNANDA</t>
  </si>
  <si>
    <t>Berln MZ a lote 5 MARIANO MELGAR</t>
  </si>
  <si>
    <t>Peralta Paco, Yuri Ysabel</t>
  </si>
  <si>
    <t>Las Malvinas CAYMA</t>
  </si>
  <si>
    <t>Marazo Mancha, Celia Theresse</t>
  </si>
  <si>
    <t>Ca Colon SN TIABAYA</t>
  </si>
  <si>
    <t>Vela Huaman, Victor Felix</t>
  </si>
  <si>
    <t>Avenida lima 712 MARIANO MELGAR</t>
  </si>
  <si>
    <t>Tejada Garcia, Franklin Aroldo</t>
  </si>
  <si>
    <t>Asoc. Villa Faucett Mz A Lt 57-1 CERRO COLORADO</t>
  </si>
  <si>
    <t>Quispe Huamani, Riso</t>
  </si>
  <si>
    <t>Asoc. Alto La Cano Mz J Lt 09 VITOR</t>
  </si>
  <si>
    <t>Galarza De Galvez, Nicolaza Valentina</t>
  </si>
  <si>
    <t>Av. Estados Unidos 1004 JOSE LUIS BUSTAMANTE Y RIVERO</t>
  </si>
  <si>
    <t>ESQUIVIAS PUMATANCA, LUZ</t>
  </si>
  <si>
    <t>Av Miguel grau 312B AREQUIPA AREQUIPA</t>
  </si>
  <si>
    <t>Lopez Vargas, Fortunata Delia</t>
  </si>
  <si>
    <t>Av. Brasil 141 ALTO SELVA ALEGRE</t>
  </si>
  <si>
    <t>Callata Tapara, Haydee Gladys</t>
  </si>
  <si>
    <t>Asoc. Villa Los Milagros Mz A Lt 1 YURA</t>
  </si>
  <si>
    <t>NAFRACOR S.A.C.</t>
  </si>
  <si>
    <t>JUAN DIOS SALAZAR 100 100 AREQUIPA</t>
  </si>
  <si>
    <t>CHAVEZ HANCO DE CALAPUJA, YANET</t>
  </si>
  <si>
    <t>Yanahuara D-1 Esquina JACOBO HUNTER</t>
  </si>
  <si>
    <t>Soto Arce, Maria Celestina</t>
  </si>
  <si>
    <t>Av. Mariscal Castilla Mz C35 Lt 2 CERRO COLORADO</t>
  </si>
  <si>
    <t>Alvarez Huaylla De Cruz, Nicolasa</t>
  </si>
  <si>
    <t>AsociaciÃ³n chachani MZ C lt 16 Cerro colorado</t>
  </si>
  <si>
    <t>Burgos Aitara, Lizeth Carmen</t>
  </si>
  <si>
    <t>Jr 15 De Agosto 203 Mz B CERRO COLORADO</t>
  </si>
  <si>
    <t>ZuÃ±iga Llachi, Lidia Margot</t>
  </si>
  <si>
    <t>Psje. Piura Mzn F Lote 010 JOSE LUIS BUSTAMANTE Y RIVERO</t>
  </si>
  <si>
    <t>Yllanes ZuÃ±iga De Gironda, Zaida Lizbeth</t>
  </si>
  <si>
    <t>Ca. Haiti 102 JACOBO HUNTER</t>
  </si>
  <si>
    <t>Fuentes Saico, Teodocia Mariluz</t>
  </si>
  <si>
    <t>El Triunfo Zona B LA JOYA Arequipa</t>
  </si>
  <si>
    <t>CONDOR VEGA, SOFIA</t>
  </si>
  <si>
    <t>ViLLA LOS PROCERES MAZ A LT 3 AREQUIPA</t>
  </si>
  <si>
    <t>Quispe Choquehuayta, Frances Diane</t>
  </si>
  <si>
    <t>Av. Miguel Grau 1123 Semirural Pach CERRO COLORADO</t>
  </si>
  <si>
    <t>CALCINA QUISPE, LINDBERGH VERIDIANO</t>
  </si>
  <si>
    <t>Don Teofilo Characato 04012 04012 CHARACATO</t>
  </si>
  <si>
    <t>Marmanillo Mamani, Cesar</t>
  </si>
  <si>
    <t>Peregrinos De Chapi Sector Lll Mz F QuequeÃ±a</t>
  </si>
  <si>
    <t>Torres Cachata, Carolina Madeleyne</t>
  </si>
  <si>
    <t>Ca. Jose Carlos Mariategui 0101 PAUCARPATA</t>
  </si>
  <si>
    <t>Valdeiglesias Bellota, Danae Fiorella</t>
  </si>
  <si>
    <t>Coop Villa El Sol Mz I Lt 1 ALTO SELVA ALEGRE</t>
  </si>
  <si>
    <t>Mendoza Bobadilla, Rina Justina</t>
  </si>
  <si>
    <t>Av Vidaurazaga San Ignacio B1 JOSE LUIS BUSTAMANTE Y RIVERO</t>
  </si>
  <si>
    <t>Yerba Medina, Alex Victor</t>
  </si>
  <si>
    <t>La Joya Av Dos De Mayo Sn La Joya</t>
  </si>
  <si>
    <t>Peralta Puelles, Federica</t>
  </si>
  <si>
    <t>SV Villa Hermosa Mz G Lt 29 LA JOYA</t>
  </si>
  <si>
    <t>Tito Perez, Martha Roxana</t>
  </si>
  <si>
    <t>Asoc Santo Domingo San Bernardo Mz PAUCARPATA</t>
  </si>
  <si>
    <t>Sarmiento Guia, Santos Guido</t>
  </si>
  <si>
    <t>Ca. Alto Alianza 0410 PAUCARPATA</t>
  </si>
  <si>
    <t>Macedo Vilca, Haydee Georgina</t>
  </si>
  <si>
    <t>Av Los Rosales Mz H Lt 11 SOCABAYA</t>
  </si>
  <si>
    <t>Mamani PuÃ±o, Catalina Isabel</t>
  </si>
  <si>
    <t>Avenida kenedy 1818 PAUCARPATA</t>
  </si>
  <si>
    <t>Ramirez CastaÃ±eda Vda De Perez, Fortunata Matilde</t>
  </si>
  <si>
    <t>Ca. Cesar Vallejo Zona A 117 ALTO SELVA ALEGRE</t>
  </si>
  <si>
    <t>OTAZU PULCHA, GABRIELA JIMENA</t>
  </si>
  <si>
    <t>Calle 23 8 Mz.T, Lt.8 MIRAFLORES</t>
  </si>
  <si>
    <t>Morales Amable, Guian Franco</t>
  </si>
  <si>
    <t>Aa.hh. Javier Heraud Mz E Lt 009 ALTO SELVA ALEGRE</t>
  </si>
  <si>
    <t>YUCRA PILCO, ANTONELLA AISSA</t>
  </si>
  <si>
    <t>coop. vista alegre L-5 mz L-5 ALTO SELVA ALEGRE</t>
  </si>
  <si>
    <t>Quintanilla Huillca, Maria</t>
  </si>
  <si>
    <t>AsociaciÃ³n El Triunfo Zona A Mercad LA JOYA</t>
  </si>
  <si>
    <t>Castillo Mamani, Nancy</t>
  </si>
  <si>
    <t>Av. Goyeneche 3101 MIRAFLORES</t>
  </si>
  <si>
    <t>Gutierrez Soto, Leandra Margarita</t>
  </si>
  <si>
    <t>Ca. San Martin 115 A UCHUMAYO</t>
  </si>
  <si>
    <t>MAMANI RODRIGUEZ, BRENDALYT</t>
  </si>
  <si>
    <t>Avenida principal jardines de chach CAYMA</t>
  </si>
  <si>
    <t>SUYCO MAZA, RUIS</t>
  </si>
  <si>
    <t>Primavera 29 Lote 29 CERRO COLORADO</t>
  </si>
  <si>
    <t>CJUNO LUPO, EULOGIA</t>
  </si>
  <si>
    <t>Asoc Jose Abelardo quiones MZ 43 lo CERRO COLORADO</t>
  </si>
  <si>
    <t>GONZALES COLOMA, VICTOR</t>
  </si>
  <si>
    <t>Avenida Javier de Luna Pizarro 316 PAUCARPATA</t>
  </si>
  <si>
    <t>Collanqui Quispe, Lourdes Virginia</t>
  </si>
  <si>
    <t>Pj Rafael Hoyos Rubios Mz N Lt 10 ALTO SELVA ALEGRE</t>
  </si>
  <si>
    <t>Ccorahua Alferez, Yolanda</t>
  </si>
  <si>
    <t>Asoc Apipa Sec 10 Cerro Col Mz B4 L CERRO COLORADO</t>
  </si>
  <si>
    <t>Andia Barriga, Hector Eduardo</t>
  </si>
  <si>
    <t>Ca. 30 De Agosto 0950 MARIANO MELGAR</t>
  </si>
  <si>
    <t>Cuaquira Alvarez, Julia Mercedes</t>
  </si>
  <si>
    <t>Peregrinos De Chapi QUEQUEÃ‘A</t>
  </si>
  <si>
    <t>PUGA TINUCO, MARLENI</t>
  </si>
  <si>
    <t>Calle los alamos S N Antes de la cu SABANDIA</t>
  </si>
  <si>
    <t>Choquehuanca De Calachua, Natividad</t>
  </si>
  <si>
    <t>Ca. E. Ballon Zegarra 122 JOSE LUIS BUSTAMANTE Y RIVERO</t>
  </si>
  <si>
    <t>Quispe De Chata, Paula</t>
  </si>
  <si>
    <t>Ca. Francisco De Mz M Lt 11 SOCABAYA</t>
  </si>
  <si>
    <t>Florez Zamata, Hilda</t>
  </si>
  <si>
    <t>Asoc. Apipa Mz M Lt 14 CERRO COLORADO</t>
  </si>
  <si>
    <t>VARGAS COAGUILA, NILDA MIRYAM</t>
  </si>
  <si>
    <t>Arequipa 105 105 PAUCARPATA</t>
  </si>
  <si>
    <t>SANCHO MAMANI, ROCIO</t>
  </si>
  <si>
    <t>Bloque A mayorista rio seco CERRO COLORADO</t>
  </si>
  <si>
    <t>Ccama Diaz, Mercedes</t>
  </si>
  <si>
    <t>Aa.hh. Arias Araguez Mz C Lt 021 JACOBO HUNTER</t>
  </si>
  <si>
    <t>Subia Villacorta De Ruelas, CarmenRosa</t>
  </si>
  <si>
    <t>Av. Angamos 0525 PAUCARPATA</t>
  </si>
  <si>
    <t>Navarro Ortiz, Frank Enrique</t>
  </si>
  <si>
    <t>ZNa A Mza L1 Lt 23 CA Manuel Benavi LA JOYA</t>
  </si>
  <si>
    <t>Ayma Mango, Alberta Jannet</t>
  </si>
  <si>
    <t>Asentamiento Humano Vecinos Sin Viv CAYMA</t>
  </si>
  <si>
    <t>Choque Suni, Apolinaria</t>
  </si>
  <si>
    <t>Mz D Lt 3 virgen de chapi VITOR</t>
  </si>
  <si>
    <t>Trujillo Hoc, Jose Agustin</t>
  </si>
  <si>
    <t>Asociacion AmpliaciÃ³n Bella Esperan ALTO SELVA ALEGRE</t>
  </si>
  <si>
    <t>Chipana Fernandez, Mariela Asunta</t>
  </si>
  <si>
    <t>Aa.hh. Primero De Mayo Mz I Lt 09 CHARACATO</t>
  </si>
  <si>
    <t>Aquino Vilca, Rosa Marleny</t>
  </si>
  <si>
    <t>Porvenir Miraflores Calle La Libert MIRAFLORES</t>
  </si>
  <si>
    <t>Mamani Choquehuanca, Elizabeth</t>
  </si>
  <si>
    <t>Av. Miguel Grau Zona A - P.J. Augus JACOBO HUNTER</t>
  </si>
  <si>
    <t>Condori Adco, Anahi Blanca</t>
  </si>
  <si>
    <t>Calle Revolucion Manzana K Lote 10 MIRAFLORES</t>
  </si>
  <si>
    <t>Ccolque Choque, Mirian Alina</t>
  </si>
  <si>
    <t>Urb san Martin de porres mz O lt 5 CAYMA</t>
  </si>
  <si>
    <t>Collanqui Yanqui, Hilda Gladys</t>
  </si>
  <si>
    <t>Av. H. Zeballos Mz 07 Lt 013 CHARACATO</t>
  </si>
  <si>
    <t>Mendoza Murillo, Carmen Yolanda</t>
  </si>
  <si>
    <t>Av. Goyeneche 3116 MIRAFLORES</t>
  </si>
  <si>
    <t>Flores Trujillano, Maria Isabel</t>
  </si>
  <si>
    <t>Jose Luis Bustamante Y Rivero Sc 9 CERRO COLORADO</t>
  </si>
  <si>
    <t>Amesquita Soto, Solger Humberto</t>
  </si>
  <si>
    <t>Avenida Las Convenciones Mz F Lt 4 JOSE LUIS BUSTAMANTE Y RIVERO</t>
  </si>
  <si>
    <t>Valdez Delgado, Alicia Karina</t>
  </si>
  <si>
    <t>Ca. Libertad 0602 CAYMA</t>
  </si>
  <si>
    <t>Tupayachi Zevallos, Mirling Maria</t>
  </si>
  <si>
    <t>Ca. Cxarlos Marx 107 ALTO SELVA ALEGRE</t>
  </si>
  <si>
    <t>Flores Choque, Ros Mary</t>
  </si>
  <si>
    <t>Av. Francisco Bolognesi 409 C Miraflores</t>
  </si>
  <si>
    <t>Hacha Zea, Eleyzer Benjamin</t>
  </si>
  <si>
    <t>Residencial Villa Hermosa J 20 A JOSE LUIS BUSTAMANTE Y RIVERO</t>
  </si>
  <si>
    <t>Chavez Livisi, Justina Paola</t>
  </si>
  <si>
    <t>Ca. Jerusalen 720 YANAHUARA</t>
  </si>
  <si>
    <t>Solano Mamani, Gladys Teolinda</t>
  </si>
  <si>
    <t>Calle Huascar 105 Miguel Grau Pauca Paucarpata</t>
  </si>
  <si>
    <t>Vilca Arana De Gonzales, Susana</t>
  </si>
  <si>
    <t>Ca. Camana - Urb. San Martin De Soc SOCABAYA</t>
  </si>
  <si>
    <t>Quispe Pena, Mariela Dayanna</t>
  </si>
  <si>
    <t>Urb Cesar Vallejo A15 PAUCARPATA</t>
  </si>
  <si>
    <t>SULLA SULLA, PONCIANO</t>
  </si>
  <si>
    <t>Principal E 16 E 16 CAYMA</t>
  </si>
  <si>
    <t>Nina Llamoca, Teodora Francisca</t>
  </si>
  <si>
    <t>Av. Amazonas Mz T Lt 008 CERRO COLORADO</t>
  </si>
  <si>
    <t>SaldaÃ±a Diaz, Martina Amparo</t>
  </si>
  <si>
    <t>Av. Calvario 1413 MIRAFLORES</t>
  </si>
  <si>
    <t>Ollancaya Asqui, Beatriz Roxana</t>
  </si>
  <si>
    <t>Calle Melgar 401 CAYMA</t>
  </si>
  <si>
    <t>Collanqui Mamani, Sonia Rosa</t>
  </si>
  <si>
    <t>Av Salaverry 114 PAUCARPATA</t>
  </si>
  <si>
    <t>De La Oliva Linares, Ashlee Zusire</t>
  </si>
  <si>
    <t>Prolongacion Dolores 203 JOSE LUIS BUSTAMANTE Y RIVERO</t>
  </si>
  <si>
    <t>Hancco Condori, Alberto</t>
  </si>
  <si>
    <t>Asoc. Monserrat Mz 05 Lt 15 CERRO COLORADO</t>
  </si>
  <si>
    <t>CCOYORI TURPO, ANA</t>
  </si>
  <si>
    <t>Asoc Urb peruarbo MZ A2 lote5 secto CERRO COLORADO</t>
  </si>
  <si>
    <t>Herrera Barrionuevo, Lourdes Margarita</t>
  </si>
  <si>
    <t>Ca. Cersar Vallejo Int 219 SOCABAYA</t>
  </si>
  <si>
    <t>Delgado Paz, Teresa Doris</t>
  </si>
  <si>
    <t>Jr. Huamachuco 0104 Mz 006 CERRO COLORADO</t>
  </si>
  <si>
    <t>Gamarra Montesinos, Vuenaventura Cirila</t>
  </si>
  <si>
    <t>Aa.hh. La Cano 231 Lateral 3 VITOR</t>
  </si>
  <si>
    <t>Otazu Quenaya, Edgar</t>
  </si>
  <si>
    <t>Aa.hh. Progreso Km 48 Mz W1 Lt 4A LA JOYA</t>
  </si>
  <si>
    <t>Ruelas Calla, Vicentina Petronila</t>
  </si>
  <si>
    <t>San Camilo Sn La Joya</t>
  </si>
  <si>
    <t>Collado Carpio, Margot Cristina</t>
  </si>
  <si>
    <t>Aa.Hh. Mariano Bustamante Mz D Lt 6 MARIANO MELGAR</t>
  </si>
  <si>
    <t>HUMPIRI CURO, LOURDES</t>
  </si>
  <si>
    <t>Av Dean Valdivia enace 13 AREQUIPA</t>
  </si>
  <si>
    <t>Quispe Vargas, Jesus Teresa</t>
  </si>
  <si>
    <t>C.P. Tradicional Santa Rita Mz B Lt SANTA RITA DE SIGUAS</t>
  </si>
  <si>
    <t>Huancahuire Salcedo, Daysi Margot</t>
  </si>
  <si>
    <t>Av. ETESUR SN Socabaya</t>
  </si>
  <si>
    <t>Aquipucho Imata, Mariluz</t>
  </si>
  <si>
    <t>Av bolognesi 1204 cayma CAYMA</t>
  </si>
  <si>
    <t>Mendoza Puma, Cayetana</t>
  </si>
  <si>
    <t>Cl Gabino Solorio 409 Mz 58 Lt 25 PAUCARPATA</t>
  </si>
  <si>
    <t>Portillo Cora, Gleny Maritza</t>
  </si>
  <si>
    <t>Av. Kenedy 801 Urb.El Cayro PAUCARPATA</t>
  </si>
  <si>
    <t>Vasquez Almonacin, Pepe Luis</t>
  </si>
  <si>
    <t>Pj. Los Zafiros Mz P Lt 2 SOCABAYA</t>
  </si>
  <si>
    <t>Laura Ccacca, Erika Paola</t>
  </si>
  <si>
    <t>Asoc. De Vivienda Quinta Aurora Sr CHARACATO</t>
  </si>
  <si>
    <t>Arenas Huaco, Jose Antonio</t>
  </si>
  <si>
    <t>Ca. Paucarpata 409 AREQUIPA</t>
  </si>
  <si>
    <t>Sarmiento PeÃ±alva, Elba</t>
  </si>
  <si>
    <t>Aa.hh. Buenos Aires Calle Maria Par CAYMA</t>
  </si>
  <si>
    <t>CCOLLQUESANA YARICE, BALVINA</t>
  </si>
  <si>
    <t>Avenida Mariano Melgar Comite 4 S 4 MIRAFLORES</t>
  </si>
  <si>
    <t>Limache Quispe, Elvia Briceida</t>
  </si>
  <si>
    <t>Av restauracion Mz13 Lt5B CERRO COLORADO</t>
  </si>
  <si>
    <t>Quilla Flores, Brayan Alexis</t>
  </si>
  <si>
    <t>Km 7.5 Avenida Aviacion CERRO COLORADO</t>
  </si>
  <si>
    <t>ANCCORI ARAPA, CECILIA</t>
  </si>
  <si>
    <t>La joya centro mz A1 LA JOYA</t>
  </si>
  <si>
    <t>Corina Turpo Ccari</t>
  </si>
  <si>
    <t>Av Anexo Umapalca Mz.G1 Lt.14 SOCABAYA</t>
  </si>
  <si>
    <t>Gaspar Javier, Zenobia</t>
  </si>
  <si>
    <t>Avenida Cesar Vallejo 400 AREQUIPA</t>
  </si>
  <si>
    <t>Ramos Puma, Renee Walter</t>
  </si>
  <si>
    <t>Siglo Xx 221 AREQUIPA</t>
  </si>
  <si>
    <t>Quispe Apaza, Mirian Amparo</t>
  </si>
  <si>
    <t>Calle America 522 MARIANO MELGAR</t>
  </si>
  <si>
    <t>Castillo Vilca, Rita Del Carmen</t>
  </si>
  <si>
    <t>Avenida progreso 716 Miraflores MIRAFLORES</t>
  </si>
  <si>
    <t>Vasquez Huanca De Mamani, Virginia</t>
  </si>
  <si>
    <t>Ca. Francisco Bolognesi Mz G Lt 13 JACOBO HUNTER</t>
  </si>
  <si>
    <t>Quispe Chuquimamani, Lourdes</t>
  </si>
  <si>
    <t>Calle Vinatra Reynoso SimÃ³n Bolivar JOSE LUIS BUSTAMANTE Y RIVERO</t>
  </si>
  <si>
    <t>Vera De Esquivel, Nicolasa Dionicia</t>
  </si>
  <si>
    <t>Ca. Libertad 0251 CAYMA</t>
  </si>
  <si>
    <t>Cari Ortiz, Felicitas Flora</t>
  </si>
  <si>
    <t>Av. El Sol Mz 53 Lt 11 PAUCARPATA</t>
  </si>
  <si>
    <t>Choquenaira Huaylla, Carlos Alberto</t>
  </si>
  <si>
    <t>Av. Espinar 1601- A MIRAFLORES</t>
  </si>
  <si>
    <t>ROJAS PINTO, MARIA LUISA DEL PILAR</t>
  </si>
  <si>
    <t>Urb Angel Ibarcena I 2 CERRO COLORADO</t>
  </si>
  <si>
    <t>Estofanero Colca De Colca, Natividad</t>
  </si>
  <si>
    <t>Av. Los Angeles Mz T Lt 14 PAUCARPATA</t>
  </si>
  <si>
    <t>Escalante RomaÃ±a, Elisabeth Doris</t>
  </si>
  <si>
    <t>Av. Moquegua 38 A CHARACATO</t>
  </si>
  <si>
    <t>Taco Ccama, Marina Marcelina</t>
  </si>
  <si>
    <t>Urbanizacion villa independiente mz AREQUIPA</t>
  </si>
  <si>
    <t>Ramos Zevallos, Amanda</t>
  </si>
  <si>
    <t>Av Socabaya 426 Int 1 Socabaya</t>
  </si>
  <si>
    <t>Orosco Soto, Gualdo</t>
  </si>
  <si>
    <t>Asoc. De Vivienda Tres Balcones Del ALTO SELVA ALEGRE</t>
  </si>
  <si>
    <t>Chupa Cruz, MÃ¡xima Dionisia</t>
  </si>
  <si>
    <t>Urbanizacion ciudad de Dios sector AREQUIPA</t>
  </si>
  <si>
    <t>Arisaca Mayta, Elizabeth Marina</t>
  </si>
  <si>
    <t>Brasil 226 PAUCARPATA</t>
  </si>
  <si>
    <t>CATATA CONDORI, KARINA VIVIANA</t>
  </si>
  <si>
    <t>Miguel Grau 615 615 PAUCARPATA</t>
  </si>
  <si>
    <t>PEREDO COPA, RENZO</t>
  </si>
  <si>
    <t>Avenida Estados Unidos 312 MARIANO MELGAR</t>
  </si>
  <si>
    <t>Yabar Arnulfo, ZuÃ±iga Yabar Arnulfo</t>
  </si>
  <si>
    <t>Calle Ancash 102 AREQUIPA</t>
  </si>
  <si>
    <t>VARGAS SALBADOR, ELSA</t>
  </si>
  <si>
    <t>Asoc San Luis Gonzaga MZ I lote 1 z ALTO SELVA ALEGRE</t>
  </si>
  <si>
    <t>CAYLLAHUA LOAYZA, ANA</t>
  </si>
  <si>
    <t>Luis Rojas C1 10 CAYMA</t>
  </si>
  <si>
    <t>Mamani Apaza, Vilma</t>
  </si>
  <si>
    <t>Calle Arias Araguez 801 MARIANO MELGAR</t>
  </si>
  <si>
    <t>Ochoa Rondon, Luis Ramon</t>
  </si>
  <si>
    <t>Urb. Juventud Ferroviaria Mz O Lt 4 AREQUIPA</t>
  </si>
  <si>
    <t>Silva Silva, Hubert Rudi</t>
  </si>
  <si>
    <t>Av Amazonas E12 CAYMA</t>
  </si>
  <si>
    <t>Vela del Carpio, Mayra Alexandra</t>
  </si>
  <si>
    <t>Hoyos Rubios MZX LT14 interior 1 ALTO SELVA ALEGRE</t>
  </si>
  <si>
    <t>Alfaro FernÃ¡ndez, Victoria Katherine</t>
  </si>
  <si>
    <t>Av Las PeÃ±as 902 SOCABAYA</t>
  </si>
  <si>
    <t>FLORES ALOCAHUAMAN, ELIMELEC</t>
  </si>
  <si>
    <t>Asent.h. lamansion de socabaya Mz.L SOCABAYA</t>
  </si>
  <si>
    <t>SENCE ENRIQUEZ, WENCESLAO</t>
  </si>
  <si>
    <t>SEOR DE LOS MILAGROS MZN B LT 2A MARIANO MELGAR</t>
  </si>
  <si>
    <t>Quispe Ccahuana, Flor De Maria</t>
  </si>
  <si>
    <t>San Isidro Mz B lote 1 MOLLEBAYA</t>
  </si>
  <si>
    <t>Chila Coaquira, Ana Maria</t>
  </si>
  <si>
    <t>Urb. San Isidro Mz G Lt 5 TIABAYA</t>
  </si>
  <si>
    <t>YARABAMBA</t>
  </si>
  <si>
    <t>Paricahua Paricahua, Keisyn Stephanie</t>
  </si>
  <si>
    <t>Av Chapi S N Lt. 45 Manzana I Anexo YARABAMBA</t>
  </si>
  <si>
    <t>QuiÃ±ones Colque, Mary Luz</t>
  </si>
  <si>
    <t>Calle Ciudad Municipal Ii Mz D Lt 7 CERRO COLORADO</t>
  </si>
  <si>
    <t>Casani Cosi, Yane Felicitas</t>
  </si>
  <si>
    <t>Asoc. Nuevo Amanecer Mz T Lt 19 CHARACATO</t>
  </si>
  <si>
    <t>Guzman Hancco, Gladys</t>
  </si>
  <si>
    <t>MAMANI GUTIERREZ, ANTONY</t>
  </si>
  <si>
    <t>Las Lomas Mz.127Lt.8 Mz.127LT.8 CERRO COLORADO</t>
  </si>
  <si>
    <t>Ramos Arcata, Wilfredo</t>
  </si>
  <si>
    <t>Mercado Rio Seco Pasaba Ilave V7 CERRO COLORADO</t>
  </si>
  <si>
    <t>Caceres Tacar, Jesus Eraclio</t>
  </si>
  <si>
    <t>Av. Che Guevara 0905 PAUCARPATA</t>
  </si>
  <si>
    <t>COAQUIRA PAUCAR, PAUL TAINIKKO</t>
  </si>
  <si>
    <t>Tacna 116 AREQUIPA</t>
  </si>
  <si>
    <t>Soto Quispe, Lourdes Dina</t>
  </si>
  <si>
    <t>Av. ciudad de dios zona 4 mz N lt 9 YURA</t>
  </si>
  <si>
    <t>Llacho Aquima, Lucia</t>
  </si>
  <si>
    <t>Jr. Maldonado Mz S1 Lt 13 CAYMA</t>
  </si>
  <si>
    <t>Chaucha Condori, Romaldina Ricarda</t>
  </si>
  <si>
    <t>Asoc. Los Camineros Obreros Mz C Lt CERRO COLORADO</t>
  </si>
  <si>
    <t>Mamani Condori, Veronica</t>
  </si>
  <si>
    <t>Asoc. Los Angeles Del Sur Mz H Lt 1 CERRO COLORADO</t>
  </si>
  <si>
    <t>Vilca Pacco, Victor Crisologo</t>
  </si>
  <si>
    <t>Ah Horacio Zeballos Gamez 1 13 SOCABAYA</t>
  </si>
  <si>
    <t>Silva Diaz, Giovanna</t>
  </si>
  <si>
    <t>Res Urb. La Planicie Mz C Lt 8 SACHACA</t>
  </si>
  <si>
    <t>Labra Chipana, Rosa Pascuala</t>
  </si>
  <si>
    <t>Asociacion Ciudad De Dios 14 Mz A L YURA</t>
  </si>
  <si>
    <t>Zegarra De Passara, MarÃ­a Osvina</t>
  </si>
  <si>
    <t>Calle Rodriguez Ballon 118 MIRAFLORES</t>
  </si>
  <si>
    <t>Yucra Mansilla, Maria Eugenia</t>
  </si>
  <si>
    <t>Ca. Jose Olaya Mz O Lt 005 MARIANO MELGAR</t>
  </si>
  <si>
    <t>Calcina Alvarez, Ines</t>
  </si>
  <si>
    <t>AsociaciÃ³n Carlos Baca Flor G 2 CERRO COLORADO</t>
  </si>
  <si>
    <t>Paucara De La Cruz, Jacqueline Johana</t>
  </si>
  <si>
    <t>El Dorado SACHACA</t>
  </si>
  <si>
    <t>Quispe Suca, Paulina</t>
  </si>
  <si>
    <t>Ca. Libertad 0107 CERRO COLORADO</t>
  </si>
  <si>
    <t>Rosas Ccoa, Marielena Sonia</t>
  </si>
  <si>
    <t>Jr. Ayacucho 109 Mz U Lt 12 CAYMA</t>
  </si>
  <si>
    <t>Hualpa Coaquira, Juliana</t>
  </si>
  <si>
    <t>Avenida chilpinilla prolongacion ar AREQUIPA</t>
  </si>
  <si>
    <t>Esquinarila Campano, Luz Martha</t>
  </si>
  <si>
    <t>Ca. San Martin 0202 CERRO COLORADO</t>
  </si>
  <si>
    <t>Estofanero Garcia, Katherine Maribel</t>
  </si>
  <si>
    <t>Avenida los angeles comite 11 MzW PAUCARPATA</t>
  </si>
  <si>
    <t>Portugal BriceÃ±o, Gabriela Jennifer</t>
  </si>
  <si>
    <t>Urb. Villa El Mirador Mzn K Lote 00 ALTO SELVA ALEGRE</t>
  </si>
  <si>
    <t>Suana Agramonte, Julia</t>
  </si>
  <si>
    <t>Av Paisajista 207 SOCABAYA</t>
  </si>
  <si>
    <t>Dtodo En Gabys S.A.C.</t>
  </si>
  <si>
    <t>Mza F Lt 9 P.J. San Jose LA JOYA</t>
  </si>
  <si>
    <t>Cayllahua Ramos, Alejandrina</t>
  </si>
  <si>
    <t>Jr. Madre De Dios Zn.G -Grp.18 Mz 4 CERRO COLORADO</t>
  </si>
  <si>
    <t>Mendoza De Guerra, Nancy</t>
  </si>
  <si>
    <t>Upis El Salvador Mz A Lt 1 CERRO COLORADO</t>
  </si>
  <si>
    <t>Cosi Yquiapaza, Wilson Martin</t>
  </si>
  <si>
    <t>Che Guevara, Arequipa 04012 CHARACATO</t>
  </si>
  <si>
    <t>AYME ESQUIVEL, JASSIEL</t>
  </si>
  <si>
    <t>Av Jose Carlos mariategui 202 ALTO SELVA ALEGRE</t>
  </si>
  <si>
    <t>Sarco Quispe, Lucy Karina</t>
  </si>
  <si>
    <t>Jr. Blondell Mz C Lt 12 SOCABAYA</t>
  </si>
  <si>
    <t>Adrian Gomez, Juana Vitaliana</t>
  </si>
  <si>
    <t>Aa.hh. Horacio Zeballos Gamez Zona SOCABAYA</t>
  </si>
  <si>
    <t>Huamani Chaco, Magdalena</t>
  </si>
  <si>
    <t>La Joya Antigua Sn Fondo LA JOYA</t>
  </si>
  <si>
    <t>Montesinos Chavez, Juana Marleny</t>
  </si>
  <si>
    <t>Ca. Manco Capac 604 ALTO SELVA ALEGRE</t>
  </si>
  <si>
    <t>Anco Huayta, Ruth Karen</t>
  </si>
  <si>
    <t>Urb. Alto De La Luna Mz G Lt 07 PAUCARPATA</t>
  </si>
  <si>
    <t>Zuna Ahumada, Victor Javier</t>
  </si>
  <si>
    <t>Av. Arequipa SN Cruce A una cuadra CHARACATO</t>
  </si>
  <si>
    <t>Paredes Vargas, Jorge Fernando</t>
  </si>
  <si>
    <t>Urb. Quinta Tristan Mzn Z2 Lote 013 JOSE LUIS BUSTAMANTE Y RIVERO</t>
  </si>
  <si>
    <t>MAMANI, GABRIELA</t>
  </si>
  <si>
    <t>Pasando ferrocarril MzHlt3 H3 LA JOYA</t>
  </si>
  <si>
    <t>Condori Paredes, Nancy Yudith</t>
  </si>
  <si>
    <t>Avenida Avenida Los Angeles 11 W 9 PAUCARPATA</t>
  </si>
  <si>
    <t>Kana Cuti , Sofia</t>
  </si>
  <si>
    <t>Asoc. Granj. S Bern Mz K Lt 07 PAUCARPATA</t>
  </si>
  <si>
    <t>Huamani Anccasi, Juanita</t>
  </si>
  <si>
    <t>Asoc. Apipa Mz C3 Lt 25 CERRO COLORADO</t>
  </si>
  <si>
    <t>Restaurante PeÃ±a Campestre CampiÃ±a MajeÃ±a Sa</t>
  </si>
  <si>
    <t>Centro Poblado La Colina S N Mz K4 SOCABAYA</t>
  </si>
  <si>
    <t>Cervantes Arce, Juan</t>
  </si>
  <si>
    <t>Ca. La Oroya 108 A SOCABAYA</t>
  </si>
  <si>
    <t>Quispe Perez, Juana Silvina</t>
  </si>
  <si>
    <t>Av. Che Guevara Cerca De Comisaria PAUCARPATA</t>
  </si>
  <si>
    <t>Huaman Palomino, Juliana</t>
  </si>
  <si>
    <t>Asociacion Villa Chachani Mz B1 Lot CERRO COLORADO</t>
  </si>
  <si>
    <t>Escobedo Fernandez, Karina Jacqueline</t>
  </si>
  <si>
    <t>Calle Los Cristales Mz E Lt 7 SOCABAYA</t>
  </si>
  <si>
    <t>ALVAREZ CASTELO, JOHN</t>
  </si>
  <si>
    <t>Los Andes Lote 4A Lote 4A MARIANO MELGAR</t>
  </si>
  <si>
    <t>Vargas Marquez, Karla Liseth</t>
  </si>
  <si>
    <t>Coop Cruce De Chilina Mz F Lt 4 ALTO SELVA ALEGRE</t>
  </si>
  <si>
    <t>Pumacayo Aroni, Rosa</t>
  </si>
  <si>
    <t>Asociacion Jose Luis Bustamante Y R AREQUIPA</t>
  </si>
  <si>
    <t>Villanueva Arenas, Blanca Ida</t>
  </si>
  <si>
    <t>Sin VÃ­a Urb Quinta Tristan Y 17 JOSE LUIS BUSTAMANTE Y RIVERO</t>
  </si>
  <si>
    <t>Funeraria Cristo Rey Aqp E.I.R.L.</t>
  </si>
  <si>
    <t>Asoc. Cristo Rey Mz B Lt 07 LA JOYA</t>
  </si>
  <si>
    <t>Linares Torres, Sandra Maritsa</t>
  </si>
  <si>
    <t>Calle Grau 07 Mz 01 Lt 01 CHARACATO</t>
  </si>
  <si>
    <t>Ali Bustinza, David Cesar</t>
  </si>
  <si>
    <t>Avenida Casa Blanca 6 Mz B JOSE LUIS BUSTAMANTE Y RIVERO</t>
  </si>
  <si>
    <t>Cuevas Loayza, Martha</t>
  </si>
  <si>
    <t>Av. Tahuantinsuyo Mz F Lt 7 JACOBO HUNTER</t>
  </si>
  <si>
    <t>Castillo Oviedo, Rosario Elizabeth</t>
  </si>
  <si>
    <t>Jiron Mariano Melgar Sn Mz 3 Lt 4 ALTO SELVA ALEGRE</t>
  </si>
  <si>
    <t>Condori Condo, Adolfo Sabino</t>
  </si>
  <si>
    <t>Avenida Simon Bolivar 1306 MARIANO MELGAR</t>
  </si>
  <si>
    <t>Teran Espinel, Estela</t>
  </si>
  <si>
    <t>Aa.hh. El Nazareno Vi Etapa Mz C Lt CAYMA</t>
  </si>
  <si>
    <t>Chaco Sanchez, Jessica Ruth</t>
  </si>
  <si>
    <t>Calle 2 De Mayo ALTO SELVA ALEGRE</t>
  </si>
  <si>
    <t>GonzÃ¡lez Avalos, Julia Elita</t>
  </si>
  <si>
    <t>Jr Ayacucho S.R. Pachacutec 111 Mz CERRO COLORADO</t>
  </si>
  <si>
    <t>Silva De Paredes, Margarita</t>
  </si>
  <si>
    <t>Urb. 200 Millas Mzn A Lote 012 PAUCARPATA</t>
  </si>
  <si>
    <t>Pinto Apaza, Yesica Magaly</t>
  </si>
  <si>
    <t>Asoc. Aptasa Mz. F2 Lt 1 B CERRO COLORADO</t>
  </si>
  <si>
    <t>Cornejo De Chavez, Fidela MercedesGuadalupe</t>
  </si>
  <si>
    <t>Coop. Corazon De Maria Mz E Lt 003 JOSE LUIS BUSTAMANTE Y RIVERO</t>
  </si>
  <si>
    <t>Zuniga Bernal, Wilberth</t>
  </si>
  <si>
    <t>Asoc San Isidro Frente Comp Sn MOLLEBAYA</t>
  </si>
  <si>
    <t>GUTIERREZ PARI, ALICIA CECILIA</t>
  </si>
  <si>
    <t>Nueva Juventud M.M,LT.19, ZN.A LOTE SANTA RITA DE SIGUAS</t>
  </si>
  <si>
    <t>Medina Vera, Erick Samuel</t>
  </si>
  <si>
    <t>Avenida Independencia 829 AREQUIPA</t>
  </si>
  <si>
    <t>Apaza Diaz, Rolando Arturo</t>
  </si>
  <si>
    <t>Argentina Avenida 1635 MARIANO MELGAR</t>
  </si>
  <si>
    <t>Huanca Condori, Vilma Faustina</t>
  </si>
  <si>
    <t>Ca. Jorge Basadre Mz H Lt 16 SACHACA</t>
  </si>
  <si>
    <t>Torrico Bernal, Edwin Alfonso</t>
  </si>
  <si>
    <t>Av. Atahualpa 630 ALTO SELVA ALEGRE</t>
  </si>
  <si>
    <t>Chaparro Zegarra, Pilar Denisse</t>
  </si>
  <si>
    <t>Av. Los Incas Mz A Lt 1 MARIANO MELGAR</t>
  </si>
  <si>
    <t>Cutimbo Carrion, Gregorio</t>
  </si>
  <si>
    <t>VILLA FLORIDA MZN J LT 1 ZONA 2 QUE AREQUIPA</t>
  </si>
  <si>
    <t>Malpartida Arenas, Jennifer Lidia</t>
  </si>
  <si>
    <t>Av Garaycochea 210 YANAHUARA</t>
  </si>
  <si>
    <t>Tapia Goicochea, Lidia</t>
  </si>
  <si>
    <t>Asoc El Mirador De San Lucas A 7 PAUCARPATA</t>
  </si>
  <si>
    <t>Tejeda Salazar, Anyi Goselin</t>
  </si>
  <si>
    <t>sepulveda AREQUIPA</t>
  </si>
  <si>
    <t>CHAMBI MERCADO, EDILBERTO</t>
  </si>
  <si>
    <t>Manzana A 20 de marzo c.colorado pe CERRO COLORADO</t>
  </si>
  <si>
    <t>Flores Tula, Candy Pamela</t>
  </si>
  <si>
    <t>Urb. Jorge Chavez Av Libertad 300a PAUCARPATA</t>
  </si>
  <si>
    <t>Villasante Yanqui, Jorge Ernesto</t>
  </si>
  <si>
    <t>Jose Abelardo Quinones A3 7 YURA</t>
  </si>
  <si>
    <t>PeÃ±a Fuentes, Doris</t>
  </si>
  <si>
    <t>Castro Fernandez, Erick Alexander</t>
  </si>
  <si>
    <t>Apipa Sector 9B Mz14 Lt1 CERRO COLORADO</t>
  </si>
  <si>
    <t>Mamani Bejar, Epifania Felicitas</t>
  </si>
  <si>
    <t>Portales Zona A Mz I Lote 8 Chihuata</t>
  </si>
  <si>
    <t>Qquenta Mamani, Jose Beltran</t>
  </si>
  <si>
    <t>Pueblo Joven San Jose Mz C Lote 5 Z TIABAYA</t>
  </si>
  <si>
    <t>Pumacayo Huanaco, Nancy Ayde</t>
  </si>
  <si>
    <t>Ca. Victoria 215 ALTO SELVA ALEGRE</t>
  </si>
  <si>
    <t>QUISPE SAGUA, MALU</t>
  </si>
  <si>
    <t>Lt. 11 Mz.C Lt.11 CERRO COLORADO</t>
  </si>
  <si>
    <t>Pfoccori Chuctaya, Sabina</t>
  </si>
  <si>
    <t>Aa.Hh. General Pedro Vilcapaza Mz D SACHACA</t>
  </si>
  <si>
    <t>Chara Bellido, Libia Marcelina</t>
  </si>
  <si>
    <t>Av. Nicolas De Pierola - Pueblo Jov MARIANO MELGAR</t>
  </si>
  <si>
    <t>Cahuana Aroni, Sonia Nery</t>
  </si>
  <si>
    <t>Asoc. El Triunfo Mercadillo Tda 14 LA JOYA</t>
  </si>
  <si>
    <t>Gutierrez Roca, Leocadia</t>
  </si>
  <si>
    <t>Aa.hh. Santa Fe Mz A Lt 013 PAUCARPATA</t>
  </si>
  <si>
    <t>Delgadillo Bustinza, Luis Enrique</t>
  </si>
  <si>
    <t>Asentamiento Humano La Florida Mz A LA JOYA</t>
  </si>
  <si>
    <t>ARIAS ARI, LAURA</t>
  </si>
  <si>
    <t>Pucallpa 408 408-B SOCABAYA</t>
  </si>
  <si>
    <t>Gomez Gomez, Deysi</t>
  </si>
  <si>
    <t>Asoc. Apipa Mz A Lt 19 CERRO COLORADO</t>
  </si>
  <si>
    <t>Huamani Chavez, Nancy Edith</t>
  </si>
  <si>
    <t>Ca. Reforma Nacional 592 Int A Mz Q CAYMA</t>
  </si>
  <si>
    <t>Vargas Limachi, Edith Paloma</t>
  </si>
  <si>
    <t>Av estados unidos 101 JosÃ© Luis Bustamante y Rivero</t>
  </si>
  <si>
    <t>Puma PeÃ±a, Gladys Maria</t>
  </si>
  <si>
    <t>Challa Corpuna, Adela Gloria</t>
  </si>
  <si>
    <t>Tiabaya P.P.J.J. San Jose Calle Mar TIABAYA</t>
  </si>
  <si>
    <t>Flores Ccaca, Maria Angelica</t>
  </si>
  <si>
    <t>Ca. Villa Santa Rosa De Chiguata Mz PAUCARPATA</t>
  </si>
  <si>
    <t>Maquera Choquehuanca, Marianela</t>
  </si>
  <si>
    <t>Sv San Jose LA JOYA</t>
  </si>
  <si>
    <t>Luque Mamani, Rosa Margarita</t>
  </si>
  <si>
    <t>As Mirador De Jesus Mz D Lt 10 PAUCARPATA</t>
  </si>
  <si>
    <t>Humpiri Calcin, Felipa</t>
  </si>
  <si>
    <t>Av. Independencia Americana Mz 47 L ALTO SELVA ALEGRE</t>
  </si>
  <si>
    <t>Uscamayta Mansilla, Romasa Rosa</t>
  </si>
  <si>
    <t>Ca. Progreso 0106 MOLLEBAYA</t>
  </si>
  <si>
    <t>Diaz Hancco, Vicente Crisostomo</t>
  </si>
  <si>
    <t>Av. Cerrito De Huacshapata Mz E Lt PAUCARPATA</t>
  </si>
  <si>
    <t>Mamani Mamani, Maritza</t>
  </si>
  <si>
    <t>Asoc. Apipa Mz D Lt 14 CERRO COLORADO</t>
  </si>
  <si>
    <t>VERA HUILLCA, MARIA</t>
  </si>
  <si>
    <t>San Isidro gran chaparral lote B M1 LA JOYA</t>
  </si>
  <si>
    <t>Colque Surco, Melina Bertha</t>
  </si>
  <si>
    <t>Asoc. Elmer Fauccet Profam Mz A Lt0 YURA</t>
  </si>
  <si>
    <t>Flores Laura, Veronika Fhiorela</t>
  </si>
  <si>
    <t>Av. San Martin 3216 MIRAFLORES</t>
  </si>
  <si>
    <t>Grupo Cisnes Peru S.A.C.</t>
  </si>
  <si>
    <t>Avenida San Martin n407 MIRAFLORES</t>
  </si>
  <si>
    <t>Candia Viuda De Lima, Clara Claudia</t>
  </si>
  <si>
    <t>Avenida Guayaquil 701 Mariano Melga MARIANO MELGAR</t>
  </si>
  <si>
    <t>Lopez Cuevas, Edith Ines</t>
  </si>
  <si>
    <t>SV El San Camilo Asent 6 28 LA JOYA</t>
  </si>
  <si>
    <t>Espinoza Novoa, Roger Lenin</t>
  </si>
  <si>
    <t>Avenida JR primavera 10 MZ k PAUCARPATA</t>
  </si>
  <si>
    <t>VALDEZ LAIME, MARIBEL</t>
  </si>
  <si>
    <t>Asoc JosÃ© Luis Bustamante Y Ri Mz 8 CERRO COLORADO</t>
  </si>
  <si>
    <t>Condori De Pampa, Sabina</t>
  </si>
  <si>
    <t>Aa.hh. Mercado Mayorista Zona B Mz CERRO COLORADO</t>
  </si>
  <si>
    <t>Portugal Caller, Yolanda</t>
  </si>
  <si>
    <t>Aa.hh. Tito Condemayta Mz 053 Lt 00 MIRAFLORES</t>
  </si>
  <si>
    <t>Quispe Huanca, Gloria</t>
  </si>
  <si>
    <t>Ca. Marcarani C 2 SACHACA</t>
  </si>
  <si>
    <t>Huisa Ala, Vilma</t>
  </si>
  <si>
    <t>Asociacion villa la pradera mz B lt AREQUIPA</t>
  </si>
  <si>
    <t>Mamani Mamani, Olga</t>
  </si>
  <si>
    <t>Calle Sector 3 3 Mz G Lt 5 CHARACATO</t>
  </si>
  <si>
    <t>YANQUE SAMAYANI, MILENE</t>
  </si>
  <si>
    <t>Mz W  lote 02 Cono Norte interior 2 YURA</t>
  </si>
  <si>
    <t>Greysi Alison Contreras Huanca</t>
  </si>
  <si>
    <t>Los Camineros Empleados Mz. A Lt. 2 CERRO COLORADO</t>
  </si>
  <si>
    <t>Ucharico Mamani, Karina</t>
  </si>
  <si>
    <t>Asoc Victor Raul Haya de la torre M CERRO COLORADO</t>
  </si>
  <si>
    <t>Flores Mamani, Aurora</t>
  </si>
  <si>
    <t>Calle Villa Confraternidad Mz. J Lo ALTO SELVA ALEGRE</t>
  </si>
  <si>
    <t>Poma Rodrigo, Laura</t>
  </si>
  <si>
    <t>Urb. La Colina Ii Mz M Lt 1 JACOBO HUNTER</t>
  </si>
  <si>
    <t>Villegas Amaro, Rosalvina</t>
  </si>
  <si>
    <t>Villa San Juan mz D4 Cerro colorado</t>
  </si>
  <si>
    <t>Caceres Larico, Juan Alberto Santos</t>
  </si>
  <si>
    <t>avenida lima 910 b AREQUIPA</t>
  </si>
  <si>
    <t>Gamarra Arotaype, Eduardo</t>
  </si>
  <si>
    <t>Asoc San Luis Zona D Mz F Lt 9 ALTO SELVA ALEGRE</t>
  </si>
  <si>
    <t>Quispe Molina, Evangelino</t>
  </si>
  <si>
    <t>Asoc. Apipa Mz A Lt 14 CERRO COLORADO</t>
  </si>
  <si>
    <t>Ramos Huayapa, Susana</t>
  </si>
  <si>
    <t>Urb. La CampiÃ±a Av. Los Jardines Se SOCABAYA</t>
  </si>
  <si>
    <t>Pino De Moscoso, Justa Obdulia</t>
  </si>
  <si>
    <t>Ca. Buenos Aires 135 YARABAMBA</t>
  </si>
  <si>
    <t>HUISA SUCA, MARY FLOR</t>
  </si>
  <si>
    <t>Av la joya asociacion sector 6 mz 2 CERRO COLORADO</t>
  </si>
  <si>
    <t>Andrade Pilco, Porfidia Celia</t>
  </si>
  <si>
    <t>Pj. 7 De Junio 231 MARIANO MELGAR</t>
  </si>
  <si>
    <t>Bautista Quispe, Brigida</t>
  </si>
  <si>
    <t>Aa.hh. El Triunfo Mz P Lt 15 LA JOYA</t>
  </si>
  <si>
    <t>VILCA QUISPE, VICTOR</t>
  </si>
  <si>
    <t>Asoc los Milagros lote 25 zona 2 YURA</t>
  </si>
  <si>
    <t>Mamani Vargas, Isabel</t>
  </si>
  <si>
    <t>Aa.hh. SeÃ±or De Coyllorite Mz D Lt MIRAFLORES</t>
  </si>
  <si>
    <t>MIJA CRIOLLO, MIDELLA</t>
  </si>
  <si>
    <t>A.v characato Zona2 R'12 MZ R'12 CHARACATO</t>
  </si>
  <si>
    <t>Zegarra De Valdivia, Domitila</t>
  </si>
  <si>
    <t>Urb. Juan El Bueno Mzn C Lote 015 AREQUIPA</t>
  </si>
  <si>
    <t>Ruiz Vasquez, Paulina</t>
  </si>
  <si>
    <t>Urb. Los Angeles Mz A Lt 4 AREQUIPA</t>
  </si>
  <si>
    <t>Gutierrez Bellota, Erick Anthony</t>
  </si>
  <si>
    <t>Urb Valle Escondido B6 Cayma CAYMA</t>
  </si>
  <si>
    <t>Gonzales Suyoc, Milagros Rosa</t>
  </si>
  <si>
    <t>Jiron Ayacucho 104 CERRO COLORADO</t>
  </si>
  <si>
    <t>Choqquemamani Huillca, Benedicta</t>
  </si>
  <si>
    <t>Av. Charcani mz.j lt. 9 Cayma</t>
  </si>
  <si>
    <t>Tapia Acosta, Trinidad Maritza</t>
  </si>
  <si>
    <t>Avenida Av. Arequipa 413 LT Francis CAYMA</t>
  </si>
  <si>
    <t>Ccallo Cruz, Yeny Rocio</t>
  </si>
  <si>
    <t>ASOCIACION MARLENI MZ E LT15 AREQUIPA</t>
  </si>
  <si>
    <t>Taco Choquepuma, Yolanda</t>
  </si>
  <si>
    <t>Calle 20 de Abril 303B CAYMA</t>
  </si>
  <si>
    <t>Castillo Zeballos, Bayoleth</t>
  </si>
  <si>
    <t>C.p. Semi Rural Pachacutec Mz E 25 CERRO COLORADO</t>
  </si>
  <si>
    <t>Salcedo Aguilar, Yuliana</t>
  </si>
  <si>
    <t>AA.HH Nueva Juventud zona A MZ F lo MAJES</t>
  </si>
  <si>
    <t>VALDEZ MAMANI, MILAGROS</t>
  </si>
  <si>
    <t>Av las convenciones MZ E lote 4 JOSE LUIS BUSTAMANTE Y RIVERO</t>
  </si>
  <si>
    <t>Mamani Flores, Gregoria Serafina</t>
  </si>
  <si>
    <t>Jiron Arequipa Sub 36 El Mirador YURA</t>
  </si>
  <si>
    <t>Ruth Cordova Quispe</t>
  </si>
  <si>
    <t>Av. Miguel Grau 1128 Paucarpata</t>
  </si>
  <si>
    <t>Manrique Luna, Edith Araceli</t>
  </si>
  <si>
    <t>Pasaje Los Jazmines M 11 SOCABAYA</t>
  </si>
  <si>
    <t>Chambi Quezana, Marianela Silvana</t>
  </si>
  <si>
    <t>Avenida Tarapaca 2000 MIRAFLORES</t>
  </si>
  <si>
    <t>Callata Casilla, Elizbeth</t>
  </si>
  <si>
    <t>Asoc Los Angeles De 10119 AREQUIPA</t>
  </si>
  <si>
    <t>Puma Alejo, Beatriz</t>
  </si>
  <si>
    <t>Asoc. Huarangal Mz X Lt 12 ALTO SELVA ALEGRE</t>
  </si>
  <si>
    <t>Ccotohuanca Sinsaya, Yoema</t>
  </si>
  <si>
    <t>Asociacion Balnearios De JesÃºs Mz G PAUCARPATA</t>
  </si>
  <si>
    <t>Apaza Casazuela, Dora</t>
  </si>
  <si>
    <t>Ca. Bustamante Y Rivero 0115 JACOBO HUNTER</t>
  </si>
  <si>
    <t>Gonza Sucapuca, Rosa Bertha</t>
  </si>
  <si>
    <t>Mza. 36 LT 2 Asoc. J.A. Quinones AREQUIPA</t>
  </si>
  <si>
    <t>Rosas Sucasaca, Giovanny Jorge</t>
  </si>
  <si>
    <t>Prolongacion sepulvea 8 MZ A MARIANO MELGAR</t>
  </si>
  <si>
    <t>Condori Fernandez, Doris</t>
  </si>
  <si>
    <t>Asoc. La Palizada Mz B Lt 1b SOCABAYA</t>
  </si>
  <si>
    <t>Lozano Chuchullo, Veronica</t>
  </si>
  <si>
    <t>Urb Juan Manuel Polar A 11 JOSE LUIS BUSTAMANTE Y RIVERO</t>
  </si>
  <si>
    <t>Quispe Yto, Rufina</t>
  </si>
  <si>
    <t>Asoc. Frente Al Sol Mz D Lt 07 TIABAYA</t>
  </si>
  <si>
    <t>Sumario Alvarez, Celia Zulema</t>
  </si>
  <si>
    <t>Calle Nuevo Horizonte H 21 CERRO COLORADO</t>
  </si>
  <si>
    <t>Tienda 24 Horas S.R.L.</t>
  </si>
  <si>
    <t>A.H Heroes De Cenepa Area Reservada Mariano Melgar</t>
  </si>
  <si>
    <t>Monzon Farfan, Elisa Jenara</t>
  </si>
  <si>
    <t>Aa.hh. Javier De Luna Pizarro Mz B CERRO COLORADO</t>
  </si>
  <si>
    <t>Choquehuanca Quispe, Erickson Genaro</t>
  </si>
  <si>
    <t>Mz F Lt 6 Zona C El Triunfo LA JOYA</t>
  </si>
  <si>
    <t>Mamani Choquetaipe, Ivan</t>
  </si>
  <si>
    <t>ASOCIACION MONSERRAT MZ. C LOTE 1 CERRO COLORADO</t>
  </si>
  <si>
    <t>Flores Huayna, Erick Leonel</t>
  </si>
  <si>
    <t>Aa.Hh. El Triunfo Zon B Mz J Lt 01 LA JOYA</t>
  </si>
  <si>
    <t>Quispe Cardenas, Tomas</t>
  </si>
  <si>
    <t>Calle pachitea 208 Cerro Colorado</t>
  </si>
  <si>
    <t>Mamani Chambi, Marleny</t>
  </si>
  <si>
    <t>As Asentamiento Villa Los Milagros YURA</t>
  </si>
  <si>
    <t>Aguilar Maquera, Elizabeth Violeta</t>
  </si>
  <si>
    <t>Asoc. Peruarbo Sector 3 CERRO COLORADO</t>
  </si>
  <si>
    <t>Anco Silva, Oliver Geronimo</t>
  </si>
  <si>
    <t>Asoc. Jose Luis Bustamente Y Rivero CERRO COLORADO</t>
  </si>
  <si>
    <t>Ramos Olanda, Danitza Judith</t>
  </si>
  <si>
    <t>Urb. Challapampa O Goyoneche Block3 CERRO COLORADO</t>
  </si>
  <si>
    <t>Delgado Salcedo, Ines</t>
  </si>
  <si>
    <t>Asoc. Javier De Luna Pizarro Mz K L CERRO COLORADO</t>
  </si>
  <si>
    <t>Mamani Mamani, Alicia</t>
  </si>
  <si>
    <t>AAHH El Triunfo Zn. B Mz U Lt 02 Cr LA JOYA</t>
  </si>
  <si>
    <t>Yucra Sucasaca, Noelia Noemi</t>
  </si>
  <si>
    <t>AAHH nueva villa ecologica MZ M. Lo ALTO SELVA ALEGRE</t>
  </si>
  <si>
    <t>Huallpa Visa, Gladys</t>
  </si>
  <si>
    <t>Mercadillo feria el triunfo zona b LA JOYA</t>
  </si>
  <si>
    <t>POLANCO RODRIGUEZ, LOURDES</t>
  </si>
  <si>
    <t>Avenida parque infantil cesar valle AREQUIPA</t>
  </si>
  <si>
    <t>Cahuana De Yugra, Victoria</t>
  </si>
  <si>
    <t>Ca. 30 De Agosto 0901 MARIANO MELGAR</t>
  </si>
  <si>
    <t>Romero Huacani, Gregoria</t>
  </si>
  <si>
    <t>Abraham Valdelomar Calle 300 SOCABAYA</t>
  </si>
  <si>
    <t>Oblitas Valencia, Juan Gualberto</t>
  </si>
  <si>
    <t>Asociacion Juventud characato MZ m CHARACATO</t>
  </si>
  <si>
    <t>HUANCA QUILCA, ROSARIO</t>
  </si>
  <si>
    <t>1 S2 Mz s lt 2 CERRO COLORADO</t>
  </si>
  <si>
    <t>Humalla Salguero, Miguel Abdon</t>
  </si>
  <si>
    <t>Ca. Cultura 125 PAUCARPATA</t>
  </si>
  <si>
    <t>SIVINCHA PAUCAR, JHON HOLVER</t>
  </si>
  <si>
    <t>Miguel Grau Mz G lt 9 Mz G lt 9 CAYMA</t>
  </si>
  <si>
    <t>PUENTE DE LA VEGA DIAZ, LUIS FERNANDO</t>
  </si>
  <si>
    <t>San Martin 1308 1308 PAUCARPATA</t>
  </si>
  <si>
    <t>Pastor Portugal, Luis Alberto</t>
  </si>
  <si>
    <t>Ca. Huascar 405 MARIANO MELGAR</t>
  </si>
  <si>
    <t>Arce Mamani, Julia</t>
  </si>
  <si>
    <t>Calle Cesar Vallejo 328 CAYMA</t>
  </si>
  <si>
    <t>PAREJO FARFAN, MARIA LUZ</t>
  </si>
  <si>
    <t>DirecciÃ³n upis milagros margen izqu Yura</t>
  </si>
  <si>
    <t>Velasquez Miranda Edduer Sinoe</t>
  </si>
  <si>
    <t>Avenida lima 1012 Mariano Melgar Mariano Melgar</t>
  </si>
  <si>
    <t>Paz Corrales, Carlos Enrique</t>
  </si>
  <si>
    <t>Calle colon 118 Paucarpata</t>
  </si>
  <si>
    <t>Grupo Huayta Aguilar E.I.R.L.</t>
  </si>
  <si>
    <t>Aa.Hh. Mercado Mayorista Zn.A Mz Ll CERRO COLORADO</t>
  </si>
  <si>
    <t>Vela Portugal, Guido Salomon</t>
  </si>
  <si>
    <t>Brasil 101 ALTO SELVA ALEGRE</t>
  </si>
  <si>
    <t>Villalba Apaza, Marleni</t>
  </si>
  <si>
    <t>Camana 313 San Martin de Socabaya SOCABAYA</t>
  </si>
  <si>
    <t>VILCA RODRIGUEZ, ANDREA AVELINA</t>
  </si>
  <si>
    <t>Menserrat II camineros empleados se Yura</t>
  </si>
  <si>
    <t>CRUZ CCUNO, DORIS</t>
  </si>
  <si>
    <t>Av Jose Carlos Mariategui PAUCARPATA</t>
  </si>
  <si>
    <t>Ochoa Quispe, Nicolasa Marcelina</t>
  </si>
  <si>
    <t>Av. Garcilazo De La Vega Mz T2 Lt 5 CAYMA</t>
  </si>
  <si>
    <t>Coaquira Rodriguez, Rosa Elvira</t>
  </si>
  <si>
    <t>Pj. Buena Vista Mz 3 Lt 4 SABANDIA</t>
  </si>
  <si>
    <t>Chaupi Huamani, Yanet</t>
  </si>
  <si>
    <t>Av Puno 1229 Alto Libertad Cerro Co CERRO COLORADO</t>
  </si>
  <si>
    <t>Puma Escalante, Yhoni</t>
  </si>
  <si>
    <t>AsociaciÃ³n Calle Sudamerica H 17 MARIANO MELGAR</t>
  </si>
  <si>
    <t>Huanca Huillca Susana</t>
  </si>
  <si>
    <t>Avenida 28 de Julio 209 tda 11 Cercado</t>
  </si>
  <si>
    <t>Vargas Mamani, Honorata</t>
  </si>
  <si>
    <t>Av. San Martin Lt 4 PAUCARPATA</t>
  </si>
  <si>
    <t>Yana De Rivera, Abelina Ludi</t>
  </si>
  <si>
    <t>Ca. Colon 191 JOSE LUIS BUSTAMANTE Y RIVERO</t>
  </si>
  <si>
    <t>Ccahuaya Huallipe, Luisa Ana</t>
  </si>
  <si>
    <t>Ca. Tarapaca 324 MARIANO MELGAR MARIANO MELGAR</t>
  </si>
  <si>
    <t>HUARACHA PACO, CECILIO</t>
  </si>
  <si>
    <t>Pacfico 300 AREQUIPA</t>
  </si>
  <si>
    <t>Vergara Veria, Paola Julissa</t>
  </si>
  <si>
    <t>Av Brasil 411 A SACHACA</t>
  </si>
  <si>
    <t>Coaguila Calizaya, Maria Silvia</t>
  </si>
  <si>
    <t>Asoc Cerrito Huacsapata Cmte 4 A7 Paucarpata</t>
  </si>
  <si>
    <t>Machaca Jove, Lourdes Rosa</t>
  </si>
  <si>
    <t>Av. Tupac Amaru 100 TIABAYA</t>
  </si>
  <si>
    <t>Legua Paredes, Johan Rodney</t>
  </si>
  <si>
    <t>Joya Plaza Sn La Joya</t>
  </si>
  <si>
    <t>Huallparimachi De Huamani, Buenaventura</t>
  </si>
  <si>
    <t>Cl Olivos S N Mz F Lt 3 PAUCARPATA</t>
  </si>
  <si>
    <t>Condori Cruz, Rosmery</t>
  </si>
  <si>
    <t>Asoc Jorge Chavez Mz D Lt 6B CAYMA</t>
  </si>
  <si>
    <t>Medina Salazar, Maritza Manuela</t>
  </si>
  <si>
    <t>Ca. Chimu 0105 SOCABAYA</t>
  </si>
  <si>
    <t>Pariapaza Quispe, Reyna Ybeth</t>
  </si>
  <si>
    <t>Pj. Heroes De Angamos Mz B Lt 7 PAUCARPATA</t>
  </si>
  <si>
    <t>HaÃ±ari Cruz, Lorenza</t>
  </si>
  <si>
    <t>Ca. Mariano Melgar Mz Ll Lt 9 LA JOYA</t>
  </si>
  <si>
    <t>Alta Adco, Eva Lourdes</t>
  </si>
  <si>
    <t>Calle Melgar MIRAFLORES</t>
  </si>
  <si>
    <t>TORRES ARIAS, NICOLE</t>
  </si>
  <si>
    <t>Calle Independencia 108 AREQUIPA</t>
  </si>
  <si>
    <t>Coaquera Aliaga, Yessi Carolina</t>
  </si>
  <si>
    <t>Asociacion Virgen del Carmen Mz B PAUCARPATA</t>
  </si>
  <si>
    <t>Cerdan Quispe, Roberto Erasmo</t>
  </si>
  <si>
    <t>Ca. Puno 0302 MIRAFLORES</t>
  </si>
  <si>
    <t>TULA MACHACA, MARTA</t>
  </si>
  <si>
    <t>Asoc JLByR MZ D lote 5 sector IX CERRO COLORADO</t>
  </si>
  <si>
    <t>Caceres Ccahua, Yenny Margot</t>
  </si>
  <si>
    <t>Mz E Lt 5 Los Angeles LA JOYA</t>
  </si>
  <si>
    <t>Huaman Suero, Juana</t>
  </si>
  <si>
    <t>Av. Argentina 708 PAUCARPATA</t>
  </si>
  <si>
    <t>ALMANZA CANAL, EDGAR EVARISTO</t>
  </si>
  <si>
    <t>Alto la cano calle principal 900627 VITOR</t>
  </si>
  <si>
    <t>Quispe Ccama, Wilson Fortunato</t>
  </si>
  <si>
    <t>Aa.hh. Villa Alto Cenepa Mz A Lt 7 MARIANO MELGAR</t>
  </si>
  <si>
    <t>AVENDAÃ‘O SERRANO, JUANA</t>
  </si>
  <si>
    <t>Felipe Santiago Salaverry 1300 1300 MIRAFLORES</t>
  </si>
  <si>
    <t>Bellido Sucapuca, Eustaquio</t>
  </si>
  <si>
    <t>Ca. Jose Olaya 106 Mz G Lt 9 CERRO COLORADO</t>
  </si>
  <si>
    <t>NuÃ±ez Pariapaza, Rosa Elizabeth</t>
  </si>
  <si>
    <t>Ca. Venezuela 0208 ALTO SELVA ALEGRE</t>
  </si>
  <si>
    <t>Apaza Collanqui De Enriquez, JuanaDelia</t>
  </si>
  <si>
    <t>Aa.hh. El Salvador Mz I Lt 015 MIRAFLORES</t>
  </si>
  <si>
    <t>Ticona Yucra, Javier</t>
  </si>
  <si>
    <t>Av Los Angeles Cte 11 Mz W Lt 03 PAUCARPATA</t>
  </si>
  <si>
    <t>Torres Mamani, Flora Vigilia</t>
  </si>
  <si>
    <t>Aa.hh. Villa Confraternidad ALTO SELVA ALEGRE</t>
  </si>
  <si>
    <t>Ticona Ticona, Juana</t>
  </si>
  <si>
    <t>Jr. Ayacucho Mz A Lt 05 CERRO COLORADO</t>
  </si>
  <si>
    <t>Arque Quispe, Bety Jesusa</t>
  </si>
  <si>
    <t>Javier luna Pizarro f12 cerro color AREQUIPA</t>
  </si>
  <si>
    <t>Huaman Llamoca Evelin Maria</t>
  </si>
  <si>
    <t>Calle Alfonzo Ugarte 9 YANAHUARA</t>
  </si>
  <si>
    <t>Arivilca Vilca, Lily Alicia</t>
  </si>
  <si>
    <t>Ricardo Palma 119 California PAUCARPATA</t>
  </si>
  <si>
    <t>Alata Supo, Neyda Melvia</t>
  </si>
  <si>
    <t>Asoc Urbanizadora Ciudad De Dios Mz YURA</t>
  </si>
  <si>
    <t>Zegarra Rodriguez, Luis Enrique</t>
  </si>
  <si>
    <t>Prolongacion Los Andes Mz L Lt 8 ALTO SELVA ALEGRE</t>
  </si>
  <si>
    <t>Pinelo Rivera, Abel Ricardo</t>
  </si>
  <si>
    <t>Asociacion Unificada J 14 MOLLEBAYA</t>
  </si>
  <si>
    <t>Vilca Turpo, Gloria</t>
  </si>
  <si>
    <t>Asoc los alamos lote 3 AREQUIPA</t>
  </si>
  <si>
    <t>Bravo Palaco, Eulalia Rosa</t>
  </si>
  <si>
    <t>SV Las Flores Zona 4 Mz I Lt 08 CERRO COLORADO</t>
  </si>
  <si>
    <t>Cornejo Cusihuaman, Juana</t>
  </si>
  <si>
    <t>Ca. Huayna Capac 320 CAYMA</t>
  </si>
  <si>
    <t>Canaza Centeno De Lopez, Berna</t>
  </si>
  <si>
    <t>Villa Los Milagros Mz G Lote 1 Km17 YURA</t>
  </si>
  <si>
    <t>SAMATA CCAMA, MOISES</t>
  </si>
  <si>
    <t>Villa olimpica 113 ciudad blanca PAUCARPATA</t>
  </si>
  <si>
    <t>Sence Escalante, Miguel Angel</t>
  </si>
  <si>
    <t>Asociacion De Los Milagros B 2 MARIANO MELGAR</t>
  </si>
  <si>
    <t>Ancco Maque, Apolinaria Celia</t>
  </si>
  <si>
    <t>Av. Aeropuerto 314 CERRO COLORADO</t>
  </si>
  <si>
    <t>CHURA PANCA, DIEGO DEYBI</t>
  </si>
  <si>
    <t>JOSE OLAYA 910999504 J-9 MARIANO MELGAR</t>
  </si>
  <si>
    <t>Arredondo Dias, Julia</t>
  </si>
  <si>
    <t>Asociacion programa municipal vivie AREQUIPA</t>
  </si>
  <si>
    <t>Tapia Sanchez, Beatriz Rosa</t>
  </si>
  <si>
    <t>Av. Victor A. Belaunde 0105 PAUCARPATA</t>
  </si>
  <si>
    <t>Quiroz Hoba, Erika Gionava</t>
  </si>
  <si>
    <t>Tupac Amaru 101 JACOBO HUNTER</t>
  </si>
  <si>
    <t>Caira Yapu, Virginia</t>
  </si>
  <si>
    <t>Asociacion Nueva Juventud D 6 CERRO COLORADO</t>
  </si>
  <si>
    <t>Laguna Ortega, Jakeline Rocio</t>
  </si>
  <si>
    <t>La Brena JOSE LUIS BUSTAMANTE Y RIVERO</t>
  </si>
  <si>
    <t>SUARA CCASA, ESTEFANI JUANA</t>
  </si>
  <si>
    <t>Carretera yura 15.7 MZ U LTE 2 MZ U YURA</t>
  </si>
  <si>
    <t>Machaca Quispe, Ruben Luces Didi</t>
  </si>
  <si>
    <t>Calle Teodoro nuÃ±ez uretra frente a JACOBO HUNTER</t>
  </si>
  <si>
    <t>Zeballos Valencia Vda De Cerda, Natividad</t>
  </si>
  <si>
    <t>Santo domingo 220 Mariano Melgar</t>
  </si>
  <si>
    <t>Pacho Sana, Carlos Alberto</t>
  </si>
  <si>
    <t>Aa.Hh. Los Ficus B 4 PAUCARPATA</t>
  </si>
  <si>
    <t>Ia Colombia - Peru E.I.R.L.</t>
  </si>
  <si>
    <t>Av vidaurrazaga JOSE LUIS BUSTAMANTE Y RIVERO</t>
  </si>
  <si>
    <t>Miranda Quispe, Martha Beatriz</t>
  </si>
  <si>
    <t>Villa San Juan Mzs Lt 5 Cerro Color CERRO COLORADO</t>
  </si>
  <si>
    <t>Cuentas Taco, Alexis</t>
  </si>
  <si>
    <t>Avenida los Guindos 113 MZ sn LT sn ALTO SELVA ALEGRE</t>
  </si>
  <si>
    <t>BERNAL SUNI, ISIDRO</t>
  </si>
  <si>
    <t>Asoc guardia republicana MZ A lote CERRO COLORADO</t>
  </si>
  <si>
    <t>Espirilla De Chambi, Juana Barbara</t>
  </si>
  <si>
    <t>Ca. Jorge Chavez 1214 PAUCARPATA</t>
  </si>
  <si>
    <t>Lima Mamani, Naldy</t>
  </si>
  <si>
    <t>Pasaje San Martin De Porres Mz Q Lt CAYMA</t>
  </si>
  <si>
    <t>Mamani Mendoza, Alicia Maria</t>
  </si>
  <si>
    <t>Aa.hh. El Mirador De Jesus Mz I Lt PAUCARPATA</t>
  </si>
  <si>
    <t>Cruz Titi, Feliza</t>
  </si>
  <si>
    <t>Ca. Camana 109 JOSE LUIS BUSTAMANTE Y RIVERO</t>
  </si>
  <si>
    <t>Frukost S.C.R.L</t>
  </si>
  <si>
    <t>As Urb Alvares Thomas F11 S Mz F Lt UCHUMAYO</t>
  </si>
  <si>
    <t>Ccari Cuenta, William Fernando</t>
  </si>
  <si>
    <t>Villa Avivamiento Km 345 Mercado M CERRO COLORADO</t>
  </si>
  <si>
    <t>Montalvo Cardenas, Dina Blanca</t>
  </si>
  <si>
    <t>Urb. Ampliacion Socabaya Mz Ll Lt 4 SOCABAYA</t>
  </si>
  <si>
    <t>Pari Bombilla, Enzo Jordy</t>
  </si>
  <si>
    <t>Cooperativa Andres Avelino Caceres Hunter</t>
  </si>
  <si>
    <t>Chacca Paniura, Leopoldo Vicente</t>
  </si>
  <si>
    <t>Urb. Valencia Mz G Lt 001 YANAHUARA</t>
  </si>
  <si>
    <t>LIMAYPUMA LAIME, JORGE</t>
  </si>
  <si>
    <t>Guadalupe 904304507 Mz j lt 7 TIABAYA</t>
  </si>
  <si>
    <t>QUISPE MAMANI, VIRGINIA</t>
  </si>
  <si>
    <t>Zona 3 Mzf Lote 5 Lote5 Mzf CERRO COLORADO</t>
  </si>
  <si>
    <t>Mamani Caira, Manuel</t>
  </si>
  <si>
    <t>Av. QuiÃ±onez Mz A Lt 005 AREQUIPA</t>
  </si>
  <si>
    <t>Curaca De Saico, Lucila</t>
  </si>
  <si>
    <t>P.J. Ciudad De Dios Mz E Lt 3 YURA</t>
  </si>
  <si>
    <t>Araujo Flores, Ana Maria</t>
  </si>
  <si>
    <t>Calle Misti Setecientos Cinco Urb J MARIANO MELGAR</t>
  </si>
  <si>
    <t>Yanapa Caira, Jorge Luis</t>
  </si>
  <si>
    <t>Calle Madre De Dios 103 JACOBO HUNTER</t>
  </si>
  <si>
    <t>Ybarcena De Valdivia, Nancy Basilia</t>
  </si>
  <si>
    <t>Ca. Huascar 323 MARIANO MELGAR</t>
  </si>
  <si>
    <t>Supo Llutari, Yudy Yeny</t>
  </si>
  <si>
    <t>Urb. 3 De Octubre Mz C Lt 05 JOSE LUIS BUSTAMANTE Y RIVERO</t>
  </si>
  <si>
    <t>PORTILLA LLAMOCA, CHARLES</t>
  </si>
  <si>
    <t>Av. Tupac Amaru Lote 3 SACHACA</t>
  </si>
  <si>
    <t>Sarayasi Samayani, Yolanda Abdona</t>
  </si>
  <si>
    <t>Asoc. Apipa Sector 3 I 6 CERRO COLORADO</t>
  </si>
  <si>
    <t>Morales Valdivia, Cesar Paul</t>
  </si>
  <si>
    <t>Calle Alfonzo Ugarte Paucarpata</t>
  </si>
  <si>
    <t>Cari Ortiz, Herlinda Luisa</t>
  </si>
  <si>
    <t>El Sol 805 PAUCARPATA</t>
  </si>
  <si>
    <t>Apaza De Mamani, Tereza</t>
  </si>
  <si>
    <t>Aa.hh. Ciudad Blanca Comite 24 Mz L PAUCARPATA</t>
  </si>
  <si>
    <t>Soto Samos, Abrahan Jesus</t>
  </si>
  <si>
    <t>Av. Eeuu Cruce Con Cementerio Apa JOSE LUIS BUSTAMANTE Y RIVERO</t>
  </si>
  <si>
    <t>Sucasaca Quispe, Cecilia Marleny</t>
  </si>
  <si>
    <t>Asentamiento Humano Taller Nueva Ju SANTA RITA DE SIGUAS</t>
  </si>
  <si>
    <t>Salcedo Quispe De Calcina, MarleneNatividad</t>
  </si>
  <si>
    <t>Distribuciones Calle 28 S.A.C.</t>
  </si>
  <si>
    <t>28 De Julio 102 C Arequipa</t>
  </si>
  <si>
    <t>GOMEZ Ã‘AHUI, ERIKA</t>
  </si>
  <si>
    <t>CALLE AVIACION MZN.LT8 MZ.N.LT.8 LA JOYA</t>
  </si>
  <si>
    <t>Larico Puma, Olimpia Teresa</t>
  </si>
  <si>
    <t>Av San Miguel De Piura 208 JACOBO HUNTER</t>
  </si>
  <si>
    <t>Quispe Laura, Ricardina</t>
  </si>
  <si>
    <t>Aa.hh. Nuevo Milenio Mz K Lt 23 MARIANO MELGAR</t>
  </si>
  <si>
    <t>PINO PANCCA, HAYDEE</t>
  </si>
  <si>
    <t>Villa Porongoche Arequipa 4007.Pauc AREQUIPA</t>
  </si>
  <si>
    <t>Sanchez Vilca, Rubi Bethany</t>
  </si>
  <si>
    <t>Conjun. Hab.Al Dean Valdivia 5 P 30 CAYMA</t>
  </si>
  <si>
    <t>Coahuila Valdivia, AsunciÃ³n Juana</t>
  </si>
  <si>
    <t>Avenida 54 Mz A Lt 7 CERRO COLORADO</t>
  </si>
  <si>
    <t>SURCO HITO, ANTONIO ZACARIAS</t>
  </si>
  <si>
    <t>Alto cerro verde Mzb9 TIABAYA</t>
  </si>
  <si>
    <t>Mamani Pampa, Ysabel Maria</t>
  </si>
  <si>
    <t>Ca. Jose Olaya 0116 MIRAFLORES</t>
  </si>
  <si>
    <t>Camargo Inca, Zumilda Beatriz</t>
  </si>
  <si>
    <t>Calle los girasoles 108 Mz A lote ALTO SELVA ALEGRE</t>
  </si>
  <si>
    <t>GONZALES VARGAS DE TITO, NILDAMONICA</t>
  </si>
  <si>
    <t>Jesus nazareno L3 Paucarparpata</t>
  </si>
  <si>
    <t>Jaila Nunoncca, Javier Wilson</t>
  </si>
  <si>
    <t>Asoc Las Palmeras Mz A Lt 16 LA JOYA</t>
  </si>
  <si>
    <t>Choquehuanca Mamani, Julio Diego</t>
  </si>
  <si>
    <t>Asociacion  54 3 mz I lt 8 CERRO COLORADO</t>
  </si>
  <si>
    <t>Peralta Jove, Miriam Magdalena</t>
  </si>
  <si>
    <t>Avenida Republica Del Peru 32 7 CERRO COLORADO</t>
  </si>
  <si>
    <t>CONDORI APAZA, DAVID SAUL</t>
  </si>
  <si>
    <t>Asoc. Mirador zn.A A-6 La joya</t>
  </si>
  <si>
    <t>YUCRA CHALLO, EDSON MANAURI</t>
  </si>
  <si>
    <t>Av. Caracas 116 Simon Bolivar JosÃ© Luis Bustamante y Rivero</t>
  </si>
  <si>
    <t>Mestas Tito, Margarita Carmen</t>
  </si>
  <si>
    <t>Pt Chilpinilla Av Los Angeles 129 JACOBO HUNTER</t>
  </si>
  <si>
    <t>Colquehuanca ChaiÃ±a, Edelmira</t>
  </si>
  <si>
    <t>Asoc San Luis Alto Lacano Mzk Lt22A VITOR</t>
  </si>
  <si>
    <t>Salguero Ranilla, Felipe Santiago</t>
  </si>
  <si>
    <t>Calle Jerusalen 503 YANAHUARA</t>
  </si>
  <si>
    <t>RODRIGO QUISPE, RUTH</t>
  </si>
  <si>
    <t>Asc.J.L.BUSTAMANTE Y RIVERO Parader CERRO COLORADO</t>
  </si>
  <si>
    <t>Guzman Quispe, Richard David</t>
  </si>
  <si>
    <t>Calle amazonas 402 Mariano Melgar</t>
  </si>
  <si>
    <t>Huayhua Gamarra, Carmen Rocio</t>
  </si>
  <si>
    <t>Ca. Luna 0502 CERRO COLORADO</t>
  </si>
  <si>
    <t>Gutierrez Roque, Edith Raquel</t>
  </si>
  <si>
    <t>Av. El Sol 316 PAUCARPATA</t>
  </si>
  <si>
    <t>CCAPA NUÃ‘ONCCA, GLORIA</t>
  </si>
  <si>
    <t>ASOC LOS ANGELES ZONA B N 1 CERRO C CERRO COLORADO</t>
  </si>
  <si>
    <t>FLORES DE GARRIDO, NATIVIDAD</t>
  </si>
  <si>
    <t>Angeles de cayma MZ A LT1 MZ A LT1 CAYMA</t>
  </si>
  <si>
    <t>Valencia Jara, Beatriz</t>
  </si>
  <si>
    <t>Av Ramon Castilla 1004 CAYMA</t>
  </si>
  <si>
    <t>Mendoza Payez, Carlos</t>
  </si>
  <si>
    <t>Calle Alcides carrion  MZ k LT 14 PAUCARPATA</t>
  </si>
  <si>
    <t>Quispe De Lazaro, Albertina</t>
  </si>
  <si>
    <t>Pj Ciudad Municipal Mze Lote 14 CERRO COLORADO</t>
  </si>
  <si>
    <t>LÃ³pez JimÃ©nez, Orlando Elias</t>
  </si>
  <si>
    <t>Avenida Arequipa  MZ G LT 08 CHARACATO</t>
  </si>
  <si>
    <t>QUISPE PUCHO, HUGO</t>
  </si>
  <si>
    <t>Asociacin utupara n 6 AREQUIPA</t>
  </si>
  <si>
    <t>Rodriguez Sencia, Genoveva</t>
  </si>
  <si>
    <t>SV San Luis La Cano Zona A Mz B Lt VITOR</t>
  </si>
  <si>
    <t>Ayamamani De Calapuja, Marta Beatriz</t>
  </si>
  <si>
    <t>Espaldar Parque Cinco Sentidos Espa PAUCARPATA</t>
  </si>
  <si>
    <t>PUÃ‘O CARI DE RAMOS, BETTY LUZ</t>
  </si>
  <si>
    <t>Alto Peru 424 424 MIRAFLORES</t>
  </si>
  <si>
    <t>Torres Lima, Juana</t>
  </si>
  <si>
    <t>SeÃ±or De Huanca Mz B Lt 2 MARIANO MELGAR</t>
  </si>
  <si>
    <t>Quispe De Olanda, Simona Fidela</t>
  </si>
  <si>
    <t>Pj. Esmeraldas Mz R Lt 2 JOSE LUIS BUSTAMANTE Y RIVERO</t>
  </si>
  <si>
    <t>Cahuana Alata, Edwin</t>
  </si>
  <si>
    <t>Av Francisco Mostajo 1306 ALTO SELVA ALEGRE</t>
  </si>
  <si>
    <t>Calcina Hancco De Javier, Dorotea Gavina</t>
  </si>
  <si>
    <t>Ca. Maria Parado De Bellido 0400 CERRO COLORADO</t>
  </si>
  <si>
    <t>LLANQQUE PACHECO, MARJORIE BRENDA</t>
  </si>
  <si>
    <t>Urb. San Luis MZ.b. Lote 13 Selva alegre</t>
  </si>
  <si>
    <t>Alarcon Beltran, Sebastiana Ines</t>
  </si>
  <si>
    <t>Aa.hh. Villa Pacifico Mz B Lt 14 MIRAFLORES</t>
  </si>
  <si>
    <t>Mamani Mayta, Maria Elena</t>
  </si>
  <si>
    <t>Aa.hh. San Pedro Mz G Lt 06 TIABAYA</t>
  </si>
  <si>
    <t>CALSIN CUENTAS, ROSALVINA</t>
  </si>
  <si>
    <t>Av. Argentina 126 ALTO SELVA ALEGRE</t>
  </si>
  <si>
    <t>Ccallo Choque, Maritza</t>
  </si>
  <si>
    <t>Huaraya Iberos, Hilda</t>
  </si>
  <si>
    <t>As Villa Sn Jn D La Cruz Mz I Lt 14 CHARACATO</t>
  </si>
  <si>
    <t>Delgado Mayhuire De Caceres, Teresa</t>
  </si>
  <si>
    <t>Ricardo Palma Mz E Lt 11 JOSE LUIS BUSTAMANTE Y RIVERO</t>
  </si>
  <si>
    <t>Uscamayta Pariapaza, Luis Alfredo</t>
  </si>
  <si>
    <t>La Famosa Mz A Lt3 Sec Pozo Negro PAUCARPATA</t>
  </si>
  <si>
    <t>Lopez Cordova, Mary</t>
  </si>
  <si>
    <t>Asoc Rafael Hoyos Rubio 8 Mz U Lt 1 ALTO SELVA ALEGRE</t>
  </si>
  <si>
    <t>Ojeda De Yauri, Martha Concepcion</t>
  </si>
  <si>
    <t>SV Pueblo Libre Mz B Lt 24 LA JOYA</t>
  </si>
  <si>
    <t>Torres Cutizaca, Libia</t>
  </si>
  <si>
    <t>A.H Buena Vista G-7,La CampiÃ±a, Soc SOCABAYA</t>
  </si>
  <si>
    <t>Vargas Torres, Elvis Fabian</t>
  </si>
  <si>
    <t>Av. Jesus 2024 PAUCARPATA</t>
  </si>
  <si>
    <t>Alarcon Silva, Nelly</t>
  </si>
  <si>
    <t>Urb. Santa Clara Mz B Lt 1 JOSE LUIS BUSTAMANTE Y RIVERO</t>
  </si>
  <si>
    <t>Huacarpuma AvendaÃ±o, Silvia Brigida</t>
  </si>
  <si>
    <t>Urb. Guardia Civil Lll Etapa Mz H PAUCARPATA</t>
  </si>
  <si>
    <t>Mercado Pacco, Teodora</t>
  </si>
  <si>
    <t>Asociacion Apipa Sector 9 Mz A1 Lt CERRO COLORADO</t>
  </si>
  <si>
    <t>Yana Checmapocco, Wilbert Cesar</t>
  </si>
  <si>
    <t>Asentamiento Humano Agusto Gilardi SANTA RITA DE SIGUAS</t>
  </si>
  <si>
    <t>MAMANI AVENDAÃ‘O, ABIGAIL</t>
  </si>
  <si>
    <t>Avenida Los Quechuas Sub L 3A Manza CERRO COLORADO</t>
  </si>
  <si>
    <t>Candia Teran, Candy Jesusa</t>
  </si>
  <si>
    <t>Reforma nacional 663 la tomilla CAYMA</t>
  </si>
  <si>
    <t>Guzman De Andia, Candelaria</t>
  </si>
  <si>
    <t>Urb. Villa Maria Del Triunfo Mzn I PAUCARPATA</t>
  </si>
  <si>
    <t>Taco Coaquira, Alessandra Patricia</t>
  </si>
  <si>
    <t>Uni.Vec. Upis Paisajista Mz U Lt 07 JACOBO HUNTER</t>
  </si>
  <si>
    <t>Panca Turpo Benilda</t>
  </si>
  <si>
    <t>A. H. Santa Martha Psj. San Valenti JACOBO HUNTER</t>
  </si>
  <si>
    <t>Chelo Asqui, Daniel Yorgino</t>
  </si>
  <si>
    <t>Villa Pacifico B11 Miraflores MIRAFLORES</t>
  </si>
  <si>
    <t>Mendoza Mamani, Skarlent</t>
  </si>
  <si>
    <t>Ppjj Alto Jesus Mz R Lote 2 Calle B PAUCARPATA</t>
  </si>
  <si>
    <t>Valeriano Valeriano, Lucia</t>
  </si>
  <si>
    <t>Pueblo Joven 24 De Junio Zona C SANTA RITA DE SIGUAS</t>
  </si>
  <si>
    <t>MAMANI COLQUI, MARITZA</t>
  </si>
  <si>
    <t>Asociacion agrupamiento familias vi AREQUIPA</t>
  </si>
  <si>
    <t>RIOS VDA DE RIMACHE, EMILIANA</t>
  </si>
  <si>
    <t>Avenida Espaa 248 c ALTO SELVA ALEGRE</t>
  </si>
  <si>
    <t>GONZALES COLQUE, MARCO</t>
  </si>
  <si>
    <t>Avenida Tarapaca 1916 MIRAFLORES</t>
  </si>
  <si>
    <t>Ortegal Borda, Juana Evangelina</t>
  </si>
  <si>
    <t>Avenida Avenida Avenida Yurua 226 2 CERRO COLORADO</t>
  </si>
  <si>
    <t>Postigo Macedo, Yovana Miriam</t>
  </si>
  <si>
    <t>Jesus Nazareno Mz I Lt 2 PAUCARPATA</t>
  </si>
  <si>
    <t>Aguilar De UmiÃ±a, Cristina Eufrasia</t>
  </si>
  <si>
    <t>Jr. La Libertad 903 Cerro Colorado CERRO COLORADO</t>
  </si>
  <si>
    <t>Ccallomamani Cabrera, Humberto Daniel</t>
  </si>
  <si>
    <t>Santo Domingo 104 Alto San Martin MARIANO MELGAR</t>
  </si>
  <si>
    <t>Pauccar Mamani, Norma Juana</t>
  </si>
  <si>
    <t>Calle Los Claveles Mz F Lt 5 PAUCARPATA</t>
  </si>
  <si>
    <t>Gutierrez Chacon, Ruth Estela</t>
  </si>
  <si>
    <t>Av Las Torres CHARACATO</t>
  </si>
  <si>
    <t>Valdivia Caceres, Paola Amparo</t>
  </si>
  <si>
    <t>Pasaje Garcilazo De La Vega 104 JACOBO HUNTER</t>
  </si>
  <si>
    <t>Villena Portilla, Frida</t>
  </si>
  <si>
    <t>mz q lt 9 sector 7 AREQUIPA</t>
  </si>
  <si>
    <t>Arenas De Tintaya, Domitila Hilda</t>
  </si>
  <si>
    <t>Coop. La Estrella Mz B Lt 21 ALTO SELVA ALEGRE</t>
  </si>
  <si>
    <t>HUARACHA QUISPE, YANET</t>
  </si>
  <si>
    <t>Avenida Jose Carlos Mariategui SOCABAYA</t>
  </si>
  <si>
    <t>Casaperalta Caceres, Margarita</t>
  </si>
  <si>
    <t>Benigno Ballon Farfan Tienda 2 CERRO COLORADO</t>
  </si>
  <si>
    <t>Carpio Linares, Carla</t>
  </si>
  <si>
    <t>Ca. Hipolito S. Trujillo 0201 Int B PAUCARPATA</t>
  </si>
  <si>
    <t>Tacuri Taco, Cesar Michael Donovan</t>
  </si>
  <si>
    <t>Av. Cristobal Colon Mz 07 Lt 01 CERRO COLORADO</t>
  </si>
  <si>
    <t>AROQUIPA PACSI, LEYDI</t>
  </si>
  <si>
    <t>Av La Riviera 1 J prima 1 JOSE LUIS BUSTAMANTE Y RIVERO</t>
  </si>
  <si>
    <t>Gutierrez Rivera, Nancy Naty</t>
  </si>
  <si>
    <t>Urb. Alvarez Thomas Mzn I Lote 004 UCHUMAYO</t>
  </si>
  <si>
    <t>Segovia Arapa, Lourdes Yanet</t>
  </si>
  <si>
    <t>Aa.hh. 1 De Junio Mz R2 Lt 9 CAYMA</t>
  </si>
  <si>
    <t>Umina Umina, Isidora</t>
  </si>
  <si>
    <t>Calle Nazareth LL7 Zona A Pueblo J PAUCARPATA</t>
  </si>
  <si>
    <t>Perez Huacasi, Kevin Joel</t>
  </si>
  <si>
    <t>Coop. Daniel alcides carrion i10 JOSE LUIS BUSTAMANTE Y RIVERO</t>
  </si>
  <si>
    <t>SACSI CHIRE, YESECA</t>
  </si>
  <si>
    <t>Villa zegarra M D TL 15 Characato CHARACATO</t>
  </si>
  <si>
    <t>Monzon Sierra, Hugo Walter</t>
  </si>
  <si>
    <t>La Joya Cementerio Cerrito LA JOYA</t>
  </si>
  <si>
    <t>Turpo Ticona, Olivia Francisca</t>
  </si>
  <si>
    <t>CA.17 de abril 213 cerro colorado CERRO COLORADO</t>
  </si>
  <si>
    <t>LIMA CHAMPI, VICTORIA</t>
  </si>
  <si>
    <t>Asoc. San Camilo Mz A Lt-39 Arequipa</t>
  </si>
  <si>
    <t>Nunez Ortiz, Ana Marieta</t>
  </si>
  <si>
    <t>Av Arancota 101 Sachaca</t>
  </si>
  <si>
    <t>Delgado Morales, Miguel Alvaro</t>
  </si>
  <si>
    <t>Calle bonifaz 117 AREQUIPA</t>
  </si>
  <si>
    <t>CACERES VALENZUELA, EDELMIRA</t>
  </si>
  <si>
    <t>No tengo No tengo ALTO SELVA ALEGRE</t>
  </si>
  <si>
    <t>Quispe Apaza, Luz Maribel</t>
  </si>
  <si>
    <t>Avenida Industrial Villa Migisteria CERRO COLORADO</t>
  </si>
  <si>
    <t>Vilcazan Bernal, Catalina Elma</t>
  </si>
  <si>
    <t>AsociaciÃ³n Amazona Mz D Lt1 CERRO COLORADO</t>
  </si>
  <si>
    <t>Coaguila Moron, Ruth Milagros</t>
  </si>
  <si>
    <t>Cp Pasaje jose Olaya a Unas Cua MARIANO MELGAR</t>
  </si>
  <si>
    <t>Medina Colque, Jorge Arturo</t>
  </si>
  <si>
    <t>Ch Dean Valdivia 6 Mz B Lt 3 CAYMA</t>
  </si>
  <si>
    <t>Apaza Pino, Cecilia Daniela</t>
  </si>
  <si>
    <t>Av. Arequipa 912 PAUCARPATA</t>
  </si>
  <si>
    <t>Condori Quispe, Benita</t>
  </si>
  <si>
    <t>Av. Brasil 736 ALTO SELVA ALEGRE</t>
  </si>
  <si>
    <t>Solis Calapuja, Josue Luis Alejandro</t>
  </si>
  <si>
    <t>Av el sol 505 Alto Selva Alegre</t>
  </si>
  <si>
    <t>Empresa De Transporte Hnos Huaricallo A Nivel Nacional Sociedad Ano</t>
  </si>
  <si>
    <t>Av elmer faucett profam sector MZ G YURA</t>
  </si>
  <si>
    <t>Zapana Mamani, Mauro</t>
  </si>
  <si>
    <t>Urb. Don Maximo Mz 01 Lt 05 CHARACATO</t>
  </si>
  <si>
    <t>Taco Ranilla Nancy Leonor</t>
  </si>
  <si>
    <t>Av RamÃ³n Castilla nro 1205 Cayma</t>
  </si>
  <si>
    <t>Condori De Guevara, Lidia</t>
  </si>
  <si>
    <t>Urb. La Colonial Mz C Lt 1 PAUCARPATA</t>
  </si>
  <si>
    <t>Mamani Quisocala, Leonarda</t>
  </si>
  <si>
    <t>Asoc.Santa Isabel 2 Mz.A Lote 1 Cer CERRO COLORADO</t>
  </si>
  <si>
    <t>Pino Ito, Luisa</t>
  </si>
  <si>
    <t>Ah Horacio Zeballos 14 10 CHARACATO</t>
  </si>
  <si>
    <t>Rojas Tito, Cyntia Pilar</t>
  </si>
  <si>
    <t>Avenida el sol 800 PAUCARPATA</t>
  </si>
  <si>
    <t>Cardenas Alvaro Carlos Javier</t>
  </si>
  <si>
    <t>Mercado acomare secciÃ³n abarrotes Cerro Colorado</t>
  </si>
  <si>
    <t>Ramos Soliz, Lidia Leandra</t>
  </si>
  <si>
    <t>Ca Los Olivos SN SABANDIA</t>
  </si>
  <si>
    <t>Mamani Valer, Adela</t>
  </si>
  <si>
    <t>Urb. Leoncio Prado Mzn CH Lote 010 PAUCARPATA</t>
  </si>
  <si>
    <t>Chambi De Gonzales, Maria Asunta</t>
  </si>
  <si>
    <t>Ca. Pedro Diez Canseco 308 Mz W Lt JACOBO HUNTER</t>
  </si>
  <si>
    <t>Paricanaza Quispe, Gladys</t>
  </si>
  <si>
    <t>Asociacion Viviana Los Andenes De C YURA</t>
  </si>
  <si>
    <t>SOSA RUIZ, LORENA VANESA</t>
  </si>
  <si>
    <t>AvTarapaca 1515 AREQUIPA</t>
  </si>
  <si>
    <t>Soto Cruz, Eleodora</t>
  </si>
  <si>
    <t>Asentamiento Humano Horacio Zeballo SOCABAYA</t>
  </si>
  <si>
    <t>Oviedo Huamani, Paulina</t>
  </si>
  <si>
    <t>Ah El Mirador Zn A Et. I Mz N Lt 7 ALTO SELVA ALEGRE</t>
  </si>
  <si>
    <t>Valencia Peralta, Lida Jesus</t>
  </si>
  <si>
    <t>Barrio Manuel Prado Mz H Lt 31 PAUCARPATA</t>
  </si>
  <si>
    <t>Layme Gallegos, Vilma Felicitas</t>
  </si>
  <si>
    <t>Calle Sanchez Cerro 204 JACOBO HUNTER</t>
  </si>
  <si>
    <t>HUAMAN HANCCO, MARGARITA JEANETH</t>
  </si>
  <si>
    <t>28 de julio la tomilla 408 Casa CAYMA</t>
  </si>
  <si>
    <t>Balvin Bejarano, Margarita Salome</t>
  </si>
  <si>
    <t>Av Brasil 109 A SACHACA</t>
  </si>
  <si>
    <t>Tejeda Motta, Viviana Khristine</t>
  </si>
  <si>
    <t>Pasaje Eeuu Zona 105B JACOBO HUNTER</t>
  </si>
  <si>
    <t>Serrano Ttito De Tito, Roxana Vilma</t>
  </si>
  <si>
    <t>Jr. Garcilazo De La Vega Mz E3 Lt 0 CAYMA</t>
  </si>
  <si>
    <t>ALBINO FLORES, CARLOS</t>
  </si>
  <si>
    <t>Avenida arequipa 102 semi rural pac CERRO COLORADO</t>
  </si>
  <si>
    <t>Mamani Encinas, Emiliana</t>
  </si>
  <si>
    <t>SV Paraiso Campesino San Isidro Mz VITOR</t>
  </si>
  <si>
    <t>Apaza Mamani, David</t>
  </si>
  <si>
    <t>AaHh La Mansion De Socabaya SN M SOCABAYA</t>
  </si>
  <si>
    <t>Congona Arivilca, Leydy Silvia</t>
  </si>
  <si>
    <t>Av. Mariano Melgar 408 Mz 4 Lt 9A CERRO COLORADO</t>
  </si>
  <si>
    <t>Leon Choquetocro, David Victor</t>
  </si>
  <si>
    <t>Ca. Ugarteche 228 AREQUIPA</t>
  </si>
  <si>
    <t>Paredes GutiÃ©rrez, YÃ©sica</t>
  </si>
  <si>
    <t>Avenida Primavera D4 SOCABAYA</t>
  </si>
  <si>
    <t>LIPA HUISA, PAUL</t>
  </si>
  <si>
    <t>Asociacin casa granja El mirador de AREQUIPA</t>
  </si>
  <si>
    <t>Loaiza Huaman, Edward Jefferson</t>
  </si>
  <si>
    <t>Av evitamiento km 4 mz A LT 1 CERRO COLORADO</t>
  </si>
  <si>
    <t>Monares Ugarte, Alejandra</t>
  </si>
  <si>
    <t>SV PPJJ El Triunfo Mz X Lt 13 LA JOYA</t>
  </si>
  <si>
    <t>Soto Zinanyuca, Marcosa</t>
  </si>
  <si>
    <t>ASOC UTUPARA ZONA G MZ B LT 2 YURA</t>
  </si>
  <si>
    <t>Ticona Flores, Patricia Sandra</t>
  </si>
  <si>
    <t>Calle Lisboa 131 Santa Rosa MARIANO MELGAR</t>
  </si>
  <si>
    <t>Santiago Puente, Deysi Ysabel</t>
  </si>
  <si>
    <t>Experiencia Parada Pt 1 Licoreria SACHACA</t>
  </si>
  <si>
    <t>Espinoza Carrillo, Nelly</t>
  </si>
  <si>
    <t>Ca. Maria Nieves Bustamante 0108 MARIANO MELGAR</t>
  </si>
  <si>
    <t>Meza Molina, Maritza Margot</t>
  </si>
  <si>
    <t>Calle Paruro 302 San Martin De Soca SOCABAYA</t>
  </si>
  <si>
    <t>COAQUIRA QUISPE, GABY ALICIA</t>
  </si>
  <si>
    <t>Republica de Chile 131 131 MARIANO MELGAR</t>
  </si>
  <si>
    <t>CARRILLO CHAVEZ, LUIS</t>
  </si>
  <si>
    <t>ADOC DE VIV MICROEMPRESARIOS ONCE D CAYMA</t>
  </si>
  <si>
    <t>Ccoa Labra, Elber Hugo</t>
  </si>
  <si>
    <t>TORRES HUACARUPAY ANICETO</t>
  </si>
  <si>
    <t>Av Francisco Mostajo 358 Cerro Sala Socabaya</t>
  </si>
  <si>
    <t>Pari Quispe de Ticona, Gilma Ysidora</t>
  </si>
  <si>
    <t>Jiron Sam Martin 1003 CERRO COLORADO</t>
  </si>
  <si>
    <t>Rivera De Portugal, Felicitas Ninfa</t>
  </si>
  <si>
    <t>Aa.hh. Patasagua Mz Q Lt 3 TIABAYA</t>
  </si>
  <si>
    <t>Bernal Rojas, Walter Hugo</t>
  </si>
  <si>
    <t>Asoc. Peru Arbo Mz E-4 Lt 24 CERRO COLORADO</t>
  </si>
  <si>
    <t>HUARACALLO ARAPA, LUCIA VICTORIA</t>
  </si>
  <si>
    <t>Calle los Geranios S 15 Jacobo Hunter</t>
  </si>
  <si>
    <t>Fel Jaramillo Empresa IndividualDe Responsabilidad Limitada</t>
  </si>
  <si>
    <t>Pueblo San Miguel Lt 14 MZ K Urb De CAYMA</t>
  </si>
  <si>
    <t>Calcina Jara, Marilyn Bioni</t>
  </si>
  <si>
    <t>Pj. San Jose Comite 4 Mz F Lt 6A TIABAYA</t>
  </si>
  <si>
    <t>Turpo Marron, Roxana</t>
  </si>
  <si>
    <t>ca. Bolognesi 414 AREQUIPA</t>
  </si>
  <si>
    <t>Payehuanca Bejar, Patricia Monica</t>
  </si>
  <si>
    <t>Av. Pacifico 505 Mz 18 Lt 2 PAUCARPATA</t>
  </si>
  <si>
    <t>Yana Ruiz, Sonia</t>
  </si>
  <si>
    <t>Calle Santo Domingo 201 Alto San Ma MARIANO MELGAR</t>
  </si>
  <si>
    <t>Choque Mamani, Benita</t>
  </si>
  <si>
    <t>SV PJ Santa Rita Mz A Lt 1 TIABAYA</t>
  </si>
  <si>
    <t>Quispe Valdez, Carmen Marcela</t>
  </si>
  <si>
    <t>Av. Argentina 0216 MARIANO MELGAR</t>
  </si>
  <si>
    <t>Huaracha Enriquez, Nataly Soledad</t>
  </si>
  <si>
    <t>Asoc. Jose Luis Bustamante Y R Mz 7 CERRO COLORADO</t>
  </si>
  <si>
    <t>Miramira Cueva, Rosa Elena</t>
  </si>
  <si>
    <t>Cuzco Calle 204 MARIANO MELGAR</t>
  </si>
  <si>
    <t>CCAHUANA CONSAMOLLO, MIRIAM VICTORIA</t>
  </si>
  <si>
    <t>Horacio Zeballos Mz.C Lt.5 Mz.C Lt MIRAFLORES</t>
  </si>
  <si>
    <t>Quispe Baca, Juana</t>
  </si>
  <si>
    <t>Asentamiento Humano Heroes Del Paci LA JOYA</t>
  </si>
  <si>
    <t>Valencia Llampi, Patricia Dora</t>
  </si>
  <si>
    <t>SV Pedro Diez Canceco Mzn U Lote 1 JOSE LUIS BUSTAMANTE Y RIVERO</t>
  </si>
  <si>
    <t>Lazarinos Aza, Sabina</t>
  </si>
  <si>
    <t>Ca. Cesar Vallejo Mz E Lt 3 PAUCARPATA</t>
  </si>
  <si>
    <t>Uruchi Tumi, Ivette Danitza</t>
  </si>
  <si>
    <t>AV JOSE CARLOS MARIATEGUI 601 CAYMA</t>
  </si>
  <si>
    <t>Mamani Quispe De Rosas, Ynes Rosa</t>
  </si>
  <si>
    <t>Agusto Guilardi Mz N Lote 13 SANTA RITA DE SIGUAS</t>
  </si>
  <si>
    <t>Revilla De Cabana, Carmen Graciela</t>
  </si>
  <si>
    <t>Conj.Hab. Dean Valdivia Mz C8 Lt 00 CAYMA</t>
  </si>
  <si>
    <t>YaÃ±ez Mamani, Karen</t>
  </si>
  <si>
    <t>SV Pp Jj El Triunfo Mz C Lt 8 LA JOYA</t>
  </si>
  <si>
    <t>Casilla Gutierrez, Aleli</t>
  </si>
  <si>
    <t>Calle la Mar Mz W Lt 30 Socabaya</t>
  </si>
  <si>
    <t>Supo Laureano, Jose Antonio</t>
  </si>
  <si>
    <t>Av Garcilazo de la Vega 241 MARIANO MELGAR</t>
  </si>
  <si>
    <t>Sevillano Pacara, Peggi Lilia</t>
  </si>
  <si>
    <t>Avenida Mariscal Castilla 1307 AREQUIPA</t>
  </si>
  <si>
    <t>CaÃ±apataÃ±a Contreras, Lourdes</t>
  </si>
  <si>
    <t>Sv Camioneros De Empleados Mz B Lt CERRO COLORADO</t>
  </si>
  <si>
    <t>Ramos Ramos, Gregorio Urbano</t>
  </si>
  <si>
    <t>Av. Lambramani Cruce Con Grifo 169 AREQUIPA</t>
  </si>
  <si>
    <t>Condori De Gonzales, Albina</t>
  </si>
  <si>
    <t>Ca. Guatemala 101 MARIANO MELGAR</t>
  </si>
  <si>
    <t>Vargas Vera, Jaime Emerson</t>
  </si>
  <si>
    <t>Ca. Manco Capac 100 CAYMA</t>
  </si>
  <si>
    <t>Cabana Zapana, Filomena</t>
  </si>
  <si>
    <t>Avenida Francisco Bolognesi 1000 CERRO COLORADO</t>
  </si>
  <si>
    <t>CHAINA HANCCOCCALLO, RAUL</t>
  </si>
  <si>
    <t>Calle San Antonioj 5 AREQUIPA</t>
  </si>
  <si>
    <t>Trelles Maque, Narda Evelin</t>
  </si>
  <si>
    <t>Av 20 De Abril 404 Mz O CAYMA</t>
  </si>
  <si>
    <t>CHIPO CASTILLO DE COLQUE, LIDIA</t>
  </si>
  <si>
    <t>PEREGRINOS DE CHAPI MZN F LT 1 MCDO QUEQUEÃ‘A</t>
  </si>
  <si>
    <t>Inversiones Y Negocios Klm S.A.C.</t>
  </si>
  <si>
    <t>Av. Tarapaca 521 MIRAFLORES</t>
  </si>
  <si>
    <t>Soncco Choctaya, Francisca Marina</t>
  </si>
  <si>
    <t>Aviacion 923 CAYMA</t>
  </si>
  <si>
    <t>SuÃ¡rez Silloca, Anali Silvia</t>
  </si>
  <si>
    <t>Asociacion Profan 0 Mz L Lt 16 CERRO COLORADO</t>
  </si>
  <si>
    <t>Coasaca Contreras, Thalia Dominik</t>
  </si>
  <si>
    <t>Calle espinar MZ A lote 26 aplicaci Hunter</t>
  </si>
  <si>
    <t>Quispe Ruiz, Anabel</t>
  </si>
  <si>
    <t>AsociaciÃ³n AsociaciÃ³n Las Torres Mz CERRO COLORADO</t>
  </si>
  <si>
    <t>LUQUE RAMOS, MARIELA ELIZABETH</t>
  </si>
  <si>
    <t>Av San isidro Mz f lte1 Mz f lte1 TIABAYA</t>
  </si>
  <si>
    <t>Perez Maraza De Ccama, Veronica</t>
  </si>
  <si>
    <t>Av areqiipa 510 2 cuadras de inkaf AREQUIPA</t>
  </si>
  <si>
    <t>Quispe Rodriguez, Martha</t>
  </si>
  <si>
    <t>Aa.Hh. El Mirador Mz H Lt 21 ALTO SELVA ALEGRE</t>
  </si>
  <si>
    <t>BOBADILLA LOPE, JEANETH ROSARIO</t>
  </si>
  <si>
    <t>Bolognesi Mz.9 lt.19 Sector F SOCABAYA</t>
  </si>
  <si>
    <t>Huarachi Calcina, Cesar Gustavo</t>
  </si>
  <si>
    <t>San Camiilo Sn La Joya</t>
  </si>
  <si>
    <t>Zenteno Talavera, Nora Maritza</t>
  </si>
  <si>
    <t>Urb. El Palacio Mzn M Lote 04 SACHACA</t>
  </si>
  <si>
    <t>Melendez Rodriguez, Nery</t>
  </si>
  <si>
    <t>Av. Republica Del Peru 0106 CERRO COLORADO</t>
  </si>
  <si>
    <t>Cabana Cruz, Trinidad Luz</t>
  </si>
  <si>
    <t>Sv Atalaya Cl Morro De Ar Mz C Lt 6 MARIANO MELGAR</t>
  </si>
  <si>
    <t>Choque Saico, Yago Ernesto</t>
  </si>
  <si>
    <t>Psj Meliton Rodriguez 4003 MZ 24I ALTO SELVA ALEGRE</t>
  </si>
  <si>
    <t>Fijo Lipa, Lesly Giorela</t>
  </si>
  <si>
    <t>Jiron BreÃ±a 203 PAUCARPATA</t>
  </si>
  <si>
    <t>Carazas De Pinto, Carlota</t>
  </si>
  <si>
    <t>Ca. Mariscal Nieto 0502 PAUCARPATA</t>
  </si>
  <si>
    <t>Mayta Quispe, Yeni</t>
  </si>
  <si>
    <t>AsociaciÃ³n perla escondida Mz. E Lt Yura</t>
  </si>
  <si>
    <t>Mamani De Cayo, Vicentina</t>
  </si>
  <si>
    <t>Jr. 15 De Agosto Mz 026 Lt 007 CERRO COLORADO</t>
  </si>
  <si>
    <t>Mendoza Flores, Guillermo Pedro</t>
  </si>
  <si>
    <t>Coo. Independencia Americana Mz B L YANAHUARA</t>
  </si>
  <si>
    <t>Valle Quispe, Maria Shirley</t>
  </si>
  <si>
    <t>Av arequipa 306 urb california AREQUIPA</t>
  </si>
  <si>
    <t>Taco Hancocallo, Fredy</t>
  </si>
  <si>
    <t>As Apipa Sec 3 3 Mz Jp Lt 3 CERRO COLORADO</t>
  </si>
  <si>
    <t>Benavides Chata, Yerson Yamel</t>
  </si>
  <si>
    <t>Joya Sn Sn La Joya</t>
  </si>
  <si>
    <t>Huanca Churo, Maria Angelica</t>
  </si>
  <si>
    <t>Jose Abelardo Quinones J1 2 YURA</t>
  </si>
  <si>
    <t>Poma Hualpa, Veronica</t>
  </si>
  <si>
    <t>San Antonio MZ E lote 20 SANTA RITA DE SIGUAS</t>
  </si>
  <si>
    <t>Sihuincha Portilla, Aguida</t>
  </si>
  <si>
    <t>Urb. Villa Chachani Mz I Lt 02 CERRO COLORADO</t>
  </si>
  <si>
    <t>Vargas Ramos, Elizabeth</t>
  </si>
  <si>
    <t>Av. Arequipa 407 PAUCARPATA</t>
  </si>
  <si>
    <t>Cansaya Choquehuanca, Eri</t>
  </si>
  <si>
    <t>AsociaciÃ³n Hernan Bedoya N 27 CERRO COLORADO</t>
  </si>
  <si>
    <t>Turpo Calsina, Pedro Alberto</t>
  </si>
  <si>
    <t>Ca. Cahuide 519 ALTO SELVA ALEGRE</t>
  </si>
  <si>
    <t>ZAPATA COAGUILA, DAVID</t>
  </si>
  <si>
    <t>calle Tupac Amaru 108 Miguel Grau S PAUCARPATA</t>
  </si>
  <si>
    <t>Llavilla Surco, Ignacia</t>
  </si>
  <si>
    <t>Asentamiento Humano el triunfo 2 mz AREQUIPA</t>
  </si>
  <si>
    <t>Chambi Quispe, Rosa</t>
  </si>
  <si>
    <t>Monserrat AsociaciÃ³n 11 9 CERRO COLORADO</t>
  </si>
  <si>
    <t>BEJAR ARIAS, BRUNO</t>
  </si>
  <si>
    <t>Calle principal LT1 ZA LT1 MI TIABAYA</t>
  </si>
  <si>
    <t>Huillca Quispe, Elizabeth</t>
  </si>
  <si>
    <t>Calcina Calcina De Escalante, Yane</t>
  </si>
  <si>
    <t>Ca. Alfonso Ugarte 0109 MARIANO MELGAR</t>
  </si>
  <si>
    <t>Beltran Vilca, Susana</t>
  </si>
  <si>
    <t>Aa.Hh. Pedro P Diaz Mz 7 Lt 2 CERRO COLORADO</t>
  </si>
  <si>
    <t>Gonzales Quintanilla, Sugey Cecilia</t>
  </si>
  <si>
    <t>Ppjj Pampas De Polanco Sector Aprom ALTO SELVA ALEGRE</t>
  </si>
  <si>
    <t>Inca AÃ±asco, Lurdes Romy</t>
  </si>
  <si>
    <t>Urb. Los Cedros E 2 -a YANAHUARA</t>
  </si>
  <si>
    <t>Hancco Cabrera, Rosalia</t>
  </si>
  <si>
    <t>Av. Simon Bolivar 1216 MARIANO MELGAR</t>
  </si>
  <si>
    <t>VEGA ALMIRON, ROY</t>
  </si>
  <si>
    <t>Villa Cerrillos Zona A MZ I LT 11 CERRO COLORADO</t>
  </si>
  <si>
    <t>Tito Lazaro, Lionel</t>
  </si>
  <si>
    <t>Urbanizacion La Campina Sector 3 Et SOCABAYA</t>
  </si>
  <si>
    <t>Araujo Rendon, Fredy Manuel</t>
  </si>
  <si>
    <t>Aa.Hh. Barrio Nuevo Zona A Vitor Mz VITOR</t>
  </si>
  <si>
    <t>Quispe Casani, Alberto</t>
  </si>
  <si>
    <t>Horacio Zeballos Gamez Mz 8 Lote 7 CHARACATO</t>
  </si>
  <si>
    <t>Vilca Apaza, Diana Gerardina</t>
  </si>
  <si>
    <t>Belen Calle 100 PAUCARPATA</t>
  </si>
  <si>
    <t>Rodriguez Fontela, Gleni Lucila</t>
  </si>
  <si>
    <t>Av. Socabaya 0202 SOCABAYA</t>
  </si>
  <si>
    <t>Chipa Yllapuma, Vanessa Guadalupe</t>
  </si>
  <si>
    <t>Av Tupac Amaru Cmte 8 Mz K Lt 6 JACOBO HUNTER</t>
  </si>
  <si>
    <t>Garcia Alvarez, Juan Daniel</t>
  </si>
  <si>
    <t>Avenida San Martin Villa UniÃ³n Mz G ALTO SELVA ALEGRE</t>
  </si>
  <si>
    <t>Quispe Chura, Jorge Armando</t>
  </si>
  <si>
    <t>Horacio Zeballos Gamez MZ 13 lote 1 SOCABAYA</t>
  </si>
  <si>
    <t>Quispe Quispe, Diego</t>
  </si>
  <si>
    <t>Pasaje Tinta Mz Y Lote 9 Jose CERRO COLORADO</t>
  </si>
  <si>
    <t>NEGRON COSTILLA, NANCY JULIA</t>
  </si>
  <si>
    <t>URB Mariano Bustamante G4 G4 MIRAFLORES</t>
  </si>
  <si>
    <t>Cruz Coaquira, Juana</t>
  </si>
  <si>
    <t>Av Variante Uchumayo 140 A SACHACA</t>
  </si>
  <si>
    <t>Zavaleta Gutierrez, Jesus Rolando</t>
  </si>
  <si>
    <t>Urb. Leon Del Sur Mzn K Lote 14 JACOBO HUNTER</t>
  </si>
  <si>
    <t>Vega Alosilla, Ruth</t>
  </si>
  <si>
    <t>Asociacion JosÃ© Luis Bustamante Y R CERRO COLORADO</t>
  </si>
  <si>
    <t>PINTO CHAMBI, JUANA MARIA</t>
  </si>
  <si>
    <t>Avenida San Martin 1401 Urb Jorge c Paucarpata</t>
  </si>
  <si>
    <t>Pino Apaza, Mari Mashenka</t>
  </si>
  <si>
    <t>ASOC VILLA NUEVA ESPERANZA Mza B L CERRO COLORADO</t>
  </si>
  <si>
    <t>Alvarez Esquivias, Victor Andres</t>
  </si>
  <si>
    <t>Av. Pizarro - Urb. Santa Catalina M JOSE LUIS BUSTAMANTE Y RIVERO</t>
  </si>
  <si>
    <t>Mamani Valdivia, Lucila Dolores</t>
  </si>
  <si>
    <t>Avenida Villa el Mirador B6 Francis AREQUIPA</t>
  </si>
  <si>
    <t>Delgado Revilla, Carlos Alberto</t>
  </si>
  <si>
    <t>Rafael Belaunde zona B Mz ll ,Lt7 CAYMA</t>
  </si>
  <si>
    <t>Gamarra Mamani, Egidia Augusta</t>
  </si>
  <si>
    <t>SV Pueblo Libre Mzn B Lote 001 MARIANO MELGAR</t>
  </si>
  <si>
    <t>Quicano Rosas, Lizbeth Alcira</t>
  </si>
  <si>
    <t>Horacio Zeballos Sector D Zona 7 Mz SOCABAYA</t>
  </si>
  <si>
    <t>Enriquez De Rodriguez, Bonifacia</t>
  </si>
  <si>
    <t>Prolong. Mariscal Castilla 2511 PAUCARPATA</t>
  </si>
  <si>
    <t>GAMARRA DELGADO, JOSE ARMANDO</t>
  </si>
  <si>
    <t>Avenida Arancota 102 SACHACA</t>
  </si>
  <si>
    <t>Robles Poma, Luz Linda</t>
  </si>
  <si>
    <t>Asociacion De Urbanizacion De Inter Cayma</t>
  </si>
  <si>
    <t>Zapata Bejarano, Omar Ambloder</t>
  </si>
  <si>
    <t>P.P.J.J. Sor Ana De Los Angeles Mz SOCABAYA</t>
  </si>
  <si>
    <t>Ccora Conza, Carmen</t>
  </si>
  <si>
    <t>Calle JosÃ© Luis Bustamante Rivero C UCHUMAYO</t>
  </si>
  <si>
    <t>Choque Naventa, Florencio Roman</t>
  </si>
  <si>
    <t>Ca. Alfonso Ugarte 0103 PAUCARPATA</t>
  </si>
  <si>
    <t>QUISPE QUISPE, JUDITH ALODIA</t>
  </si>
  <si>
    <t>Av. Cabo Maldonado con calle marcav AREQUIPA</t>
  </si>
  <si>
    <t>S.A.C., EstaciÃ³n De EnergÃ­as El Centenario</t>
  </si>
  <si>
    <t>Av. Fernandini 100 Sachaca</t>
  </si>
  <si>
    <t>Quico Ayma, Estanislao Daniel</t>
  </si>
  <si>
    <t>JosÃ© MarÃ­a Arguedas Mz C Lt 3 CERRO COLORADO</t>
  </si>
  <si>
    <t>Auccapure Champi, Elisa</t>
  </si>
  <si>
    <t>Asentamiento Humano Santa Rosa Mz C LA JOYA</t>
  </si>
  <si>
    <t>CURI QUISPE, BRIAN ANTHONY</t>
  </si>
  <si>
    <t>Miguel grau 615 615 CERRO COLORADO</t>
  </si>
  <si>
    <t>Grifo San Ignacio S.A.C.</t>
  </si>
  <si>
    <t>Carret. Panamericana Sur 975 LA JOYA</t>
  </si>
  <si>
    <t>Ninaso Luce, Efrain</t>
  </si>
  <si>
    <t>Aa.hh. Miguel Grau Mz 18 Lt 17 PAUCARPATA</t>
  </si>
  <si>
    <t>FERNANDEZ QUINTANO, GROWER PAUL</t>
  </si>
  <si>
    <t>Avenida Jesus 2298 PAUCARPATA</t>
  </si>
  <si>
    <t>Tapara Lopez, Julia Maximiana</t>
  </si>
  <si>
    <t>Av independencia 2018 cuarto centen Arequipa</t>
  </si>
  <si>
    <t>Espinoza Leon, Juan Antonio</t>
  </si>
  <si>
    <t>Av. Tarapaca 0305-A MIRAFLORES</t>
  </si>
  <si>
    <t>Pablo Atanacio, Yeferson</t>
  </si>
  <si>
    <t>Villa Cerrillos A Fujim Mzt Lt4 Zna CERRO COLORADO</t>
  </si>
  <si>
    <t>Pillpe Olave, Griselda Pacuala</t>
  </si>
  <si>
    <t>Ca. Consuelo 315-B AREQUIPA</t>
  </si>
  <si>
    <t>Coila Paucar, Edilberta</t>
  </si>
  <si>
    <t>Las Dalias B 10 MARIANO MELGAR</t>
  </si>
  <si>
    <t>Zea Pantigoso, Jannet Marleny</t>
  </si>
  <si>
    <t>Calle la castro  MZ C LT 7 JOSE LUIS BUSTAMANTE Y RIVERO</t>
  </si>
  <si>
    <t>Condori Condori, Diana Carolina</t>
  </si>
  <si>
    <t>Asociacion PequeÃ±os Artesanos Amazo CERRO COLORADO</t>
  </si>
  <si>
    <t>Morales Huacoto De Cruz, Zaida Sonia</t>
  </si>
  <si>
    <t>Urb. Alameda Salaverry, Calle 13 MIRAFLORES</t>
  </si>
  <si>
    <t>Moscoso Cruz, Marco Antonio</t>
  </si>
  <si>
    <t>Av. Elias Aguirre 505 ALTO SELVA ALEGRE</t>
  </si>
  <si>
    <t>QUISPE PUGA, MICHAEL</t>
  </si>
  <si>
    <t>ASOC LOS ANGELES DEL SUR ZONA B MZN CERRO COLORADO</t>
  </si>
  <si>
    <t>Anccasi Casquina, Yexi</t>
  </si>
  <si>
    <t>Asoc. Sor Ana De Los Angeles Mz F L CERRO COLORADO</t>
  </si>
  <si>
    <t>Incapuno Ramirez, William Robert</t>
  </si>
  <si>
    <t>Comite 17 Mz E Lote 5 Zona 2 Yura C Yura</t>
  </si>
  <si>
    <t>Peralta Supa De Gutierrez, Anastacia Felicitas</t>
  </si>
  <si>
    <t>Ca. Paruro Mz R Lt 28 SOCABAYA</t>
  </si>
  <si>
    <t>Mamani Quispe, Luciano Eladio</t>
  </si>
  <si>
    <t>Av. Miguel Grau Mz 039 Lt 019 PAUCARPATA</t>
  </si>
  <si>
    <t>QUISPE TITO, LEON</t>
  </si>
  <si>
    <t>Mz43 3 Mz43 lt3 ALTO SELVA ALEGRE</t>
  </si>
  <si>
    <t>Armuto Palma, Fortunata</t>
  </si>
  <si>
    <t>Coop Jose Carlos Mariategui D 7 SACHACA</t>
  </si>
  <si>
    <t>Huamani Chilqquetuma, Graciela</t>
  </si>
  <si>
    <t>Asoc. Hijos De Ciudad De Dios Mz K YURA</t>
  </si>
  <si>
    <t>Carbajal Manrique, Paola Ayme</t>
  </si>
  <si>
    <t>Ca. Plaza Bolognesi 0111 SACHACA</t>
  </si>
  <si>
    <t>Vilca Ramos, Maternidad</t>
  </si>
  <si>
    <t>Asociacion villa confraternidad Lt AREQUIPA</t>
  </si>
  <si>
    <t>Yanque Chullo, Evelyn Lucy</t>
  </si>
  <si>
    <t>Asoc. 11 De Mayo CAYMA</t>
  </si>
  <si>
    <t>Gamarra Torres, Ana Marisol</t>
  </si>
  <si>
    <t>Asoc Augusto Chavez B Mz I Lt 14 CERRO COLORADO</t>
  </si>
  <si>
    <t>Choquecota Moron, Noelia Ruth</t>
  </si>
  <si>
    <t>As Ramiro P Jr Ucayali Mz C Lt 15 CAYMA</t>
  </si>
  <si>
    <t>Molcam Multi E.I.R.L.</t>
  </si>
  <si>
    <t>Av Porongoche 405 JOSE LUIS BUSTAMANTE Y RIVERO</t>
  </si>
  <si>
    <t>Estefanero Villanueva, Blanca Luz</t>
  </si>
  <si>
    <t>Calle Junin 220 MARIANO MELGAR</t>
  </si>
  <si>
    <t>Zapata Bejarano, Fidel</t>
  </si>
  <si>
    <t>Calle Misti Lt 25 Mz 1 Zona D Migue PAUCARPATA</t>
  </si>
  <si>
    <t>Ataucuri ZuÃ±iga, Wily</t>
  </si>
  <si>
    <t>Apipa Sec 12 Mz K1 Lt 11 CERRO COLORADO</t>
  </si>
  <si>
    <t>Bedoya Apaza, Dante Francisco</t>
  </si>
  <si>
    <t>Av RepÃºblica de chile 040 Mariano melgar</t>
  </si>
  <si>
    <t>Romani De Gutierrez, Juana</t>
  </si>
  <si>
    <t>Av. Mariscal Castilla 2515 PAUCARPATA</t>
  </si>
  <si>
    <t>Calapuja Mamani, Valentina</t>
  </si>
  <si>
    <t>Ca. Sanchez Cerro 0400 PAUCARPATA</t>
  </si>
  <si>
    <t>Rivera Visa, Mayra Alejandra</t>
  </si>
  <si>
    <t>Av. La Paseo De La Cultura Mz.K Lt. JOSE LUIS BUSTAMANTE Y RIVERO</t>
  </si>
  <si>
    <t>Mamani Suni, Darwin Anderson</t>
  </si>
  <si>
    <t>Asoc. Embajada De Japon Zona A Mz D CAYMA</t>
  </si>
  <si>
    <t>Ccorahua Huamani, Octaviana</t>
  </si>
  <si>
    <t>Aa.Hh. Barrio Nuevo Zona A Mz K Lt VITOR</t>
  </si>
  <si>
    <t>Herrera Romero, Sabina</t>
  </si>
  <si>
    <t>Calle Bogota 502 JACOBO HUNTER</t>
  </si>
  <si>
    <t>Suyco Huanaco, Isabel</t>
  </si>
  <si>
    <t>AsociaciÃ³n El Triunfo Zona A D 17 CERRO COLORADO</t>
  </si>
  <si>
    <t>Vanessa Mercedes Peceros LobatÃ³n</t>
  </si>
  <si>
    <t>Asociacion 1 primero de junio zona AREQUIPA</t>
  </si>
  <si>
    <t>Ticona Quispe, Edgar</t>
  </si>
  <si>
    <t>Ppjj pedro vilcapaza MZ K lote 1 PAUCARPATA</t>
  </si>
  <si>
    <t>Ajahuana Castro, Ida Damiana</t>
  </si>
  <si>
    <t>Ca. Eva Mz E Lt L PAUCARPATA</t>
  </si>
  <si>
    <t>Chavez Calapuja, Martha Cristina</t>
  </si>
  <si>
    <t>Aa.hh. Miguel Grau Zona A Mz 10A Lt PAUCARPATA</t>
  </si>
  <si>
    <t>Tunque Puma, Olmer</t>
  </si>
  <si>
    <t>Res Villa Hermosa Mz F Lt 2A JOSE LUIS BUSTAMANTE Y RIVERO</t>
  </si>
  <si>
    <t>Villanueva Vilca, Candelaria Brigida</t>
  </si>
  <si>
    <t>asoc San Pablo B1 coscollo Socabaya</t>
  </si>
  <si>
    <t>Robles De Aco, Doris Nancy</t>
  </si>
  <si>
    <t>Urb. Hoyos Rubios Mzn V Lote 001 ALTO SELVA ALEGRE</t>
  </si>
  <si>
    <t>Mamani Gutierrez, Maribel Adreana</t>
  </si>
  <si>
    <t>Asoc Jlbyrivero Sec 9 Mz A1 Lt 7 CERRO COLORADO</t>
  </si>
  <si>
    <t>RAMIREZ SOTO, DEYBIS</t>
  </si>
  <si>
    <t>Cooperativa Judicial MzB Lt 3A AREQUIPA</t>
  </si>
  <si>
    <t>Pacheco Condori, Elsa Maribel</t>
  </si>
  <si>
    <t>Asoc. Nuevo Amanecer La Cano Mz E L VITOR</t>
  </si>
  <si>
    <t>Lazo Mantilla, Stephany</t>
  </si>
  <si>
    <t>Joya Cruce Los Astros Sn La Joya</t>
  </si>
  <si>
    <t>Gutierrez Acrota, Julian</t>
  </si>
  <si>
    <t>Ca. Coronel Carillo 108 JOSE LUIS BUSTAMANTE Y RIVERO</t>
  </si>
  <si>
    <t>Cahui Castro, Mirian Flor</t>
  </si>
  <si>
    <t>Asc Tierra Prometida El Eden Mz A SACHACA</t>
  </si>
  <si>
    <t>Sandagorda Ccoyori, Santos Constantino</t>
  </si>
  <si>
    <t>Urb. Mansion De Socabaya Ii Mzn B L SOCABAYA</t>
  </si>
  <si>
    <t>Saico Achircana De Peralta, Antolina</t>
  </si>
  <si>
    <t>Ca. Marcavalle Mz D Lt 1 JACOBO HUNTER</t>
  </si>
  <si>
    <t>Quiroz Pacifico, Jordano Hansel Marino</t>
  </si>
  <si>
    <t>Calle Miguel Grau Mz 01 Lt 01 CERRO COLORADO</t>
  </si>
  <si>
    <t>Alca Arenas, Eldira</t>
  </si>
  <si>
    <t>Psje Huascar Mz B Lt 1 Jacobo Hunter</t>
  </si>
  <si>
    <t>Machaca Condori, Clemencia</t>
  </si>
  <si>
    <t>Urb. Villa Medica Lt 109 JOSE LUIS BUSTAMANTE Y RIVERO</t>
  </si>
  <si>
    <t>Carrizales Reyes, Angela Fiorela</t>
  </si>
  <si>
    <t>Urbanizacion villa san francisco Mz AREQUIPA</t>
  </si>
  <si>
    <t>FLORES ARIAS, ANA MARIA</t>
  </si>
  <si>
    <t>Asoc. Villa ecologica MZA I'-Lt9 Lo ALTO SELVA ALEGRE</t>
  </si>
  <si>
    <t>Umpire Chavez, Jose Ignacio</t>
  </si>
  <si>
    <t>Calle 9 De Octubre 306 Miguel Grau PAUCARPATA</t>
  </si>
  <si>
    <t>Vizcarra, Margarita</t>
  </si>
  <si>
    <t>Ciudad De Dios Cmte 1 Manzana G Lot Yura</t>
  </si>
  <si>
    <t>Torres Valdivia Miluska Yenny</t>
  </si>
  <si>
    <t>Av Paisajista 507 Bellapampa Socaba Socabaya</t>
  </si>
  <si>
    <t>Hachahuanco Merma De Maldonado, Matilde</t>
  </si>
  <si>
    <t>Urb. Chapi Chico Mz B Lt 6 MIRAFLORES</t>
  </si>
  <si>
    <t>Baca Esquivel, Hilarion Walter</t>
  </si>
  <si>
    <t>Aa.hh. Balcones De Chilina Primera ALTO SELVA ALEGRE</t>
  </si>
  <si>
    <t>Alvino Poma, Eugenia</t>
  </si>
  <si>
    <t>Mercado gratersa En la entrada tien JOSE LUIS BUSTAMANTE Y RIVERO</t>
  </si>
  <si>
    <t>Sanchez Chavez, Fortunato Hilario</t>
  </si>
  <si>
    <t>Malecon Chorrillos 304 Ppjj Miguel PAUCARPATA</t>
  </si>
  <si>
    <t>Suarez De Rodrigo, Maura</t>
  </si>
  <si>
    <t>Ca. Loreto Mz F Lt 002 CERRO COLORADO</t>
  </si>
  <si>
    <t>Hancco Condori, Delfina</t>
  </si>
  <si>
    <t>SV Via Yarabamba sn Int B CHARACATO</t>
  </si>
  <si>
    <t>Ramos Coaquira De Romero, Rosa Silvia</t>
  </si>
  <si>
    <t>Aa.hh. Las Gardenias Mz I Lt 03C CERRO COLORADO</t>
  </si>
  <si>
    <t>Asoc. J.L.B. Y Rivero Mz F Lt 1 CERRO COLORADO</t>
  </si>
  <si>
    <t>Plaza Chapi, Angela Maria</t>
  </si>
  <si>
    <t>Asc VÃ­ctor RaÃºl Haya De La Torre M CERRO COLORADO</t>
  </si>
  <si>
    <t>Salluca Chura, Leslie Brigitte</t>
  </si>
  <si>
    <t>Mercado Gratersa Pasadizo 1 Bloque HUNTER</t>
  </si>
  <si>
    <t>DIAZ VARGAS, HARDEL</t>
  </si>
  <si>
    <t>Nazareno Mz t lote Mz t lote3 CAYMA</t>
  </si>
  <si>
    <t>FLORES MENDOZA, JORGE LUIS</t>
  </si>
  <si>
    <t>Avenida San Martin  3832 Miraflores</t>
  </si>
  <si>
    <t>Chaco Quilluya, Edgard Saul</t>
  </si>
  <si>
    <t>juan pablo 1 MzA L 10 ascicion prog cerro colorado</t>
  </si>
  <si>
    <t>Sanz Llerena, Alonso Joseph</t>
  </si>
  <si>
    <t>Gutemberg 219 ALTO SELVA ALEGRE</t>
  </si>
  <si>
    <t>Benavente Zegarra, Anderson Manuel</t>
  </si>
  <si>
    <t>Avenida Salaverry 208 SOCABAYA</t>
  </si>
  <si>
    <t>Liquor Orcoapaza, Raul</t>
  </si>
  <si>
    <t>Calle 28 de julio 104 MZ interior L AREQUIPA</t>
  </si>
  <si>
    <t>Quispe Mamani, Yenny Baneza</t>
  </si>
  <si>
    <t>Av Jhon f Kennedy 1804 Paucarpata</t>
  </si>
  <si>
    <t>Araujo Castro, Margot Esther</t>
  </si>
  <si>
    <t>Ca. Ucayali 0205 CERRO COLORADO</t>
  </si>
  <si>
    <t>Yujra De Leon, Eufemia</t>
  </si>
  <si>
    <t>Ca. Manco Capac 0119 CERRO COLORADO</t>
  </si>
  <si>
    <t>Mamani Quispe, Juliana</t>
  </si>
  <si>
    <t>Aa.hh. La Fabela Mz B Lt 002 PAUCARPATA</t>
  </si>
  <si>
    <t>Ramos Mamani, Dina Jenny</t>
  </si>
  <si>
    <t>Los Diamantes 100 MIRAFLORES</t>
  </si>
  <si>
    <t>Huaman Quispe, Maribel</t>
  </si>
  <si>
    <t>Av.autop. La joya Mz. H LT 1 CERRO CERRO COLORADO</t>
  </si>
  <si>
    <t>Ruiz Diaz, Laura Eliana</t>
  </si>
  <si>
    <t>Urb. La CampiÃ±a Iv Mzn K Lote 1 SOCABAYA</t>
  </si>
  <si>
    <t>Chambi Quicara, Yolanda</t>
  </si>
  <si>
    <t>Av San Martin 5105 A MIRAFLORES</t>
  </si>
  <si>
    <t>Mamani Turpo, Liliana Beatriz</t>
  </si>
  <si>
    <t>Asoc. Cerrito De Huacshapata Mz E L PAUCARPATA</t>
  </si>
  <si>
    <t>Chire Mamani, Yesica Yulisa</t>
  </si>
  <si>
    <t>Av Virgen De Candelaria Mz K Lt CHARACATO</t>
  </si>
  <si>
    <t>Portugal Heredia, Nicol Helene</t>
  </si>
  <si>
    <t>Av. Tarapaca 1113 MIRAFLORES</t>
  </si>
  <si>
    <t>Llachi Ccasa, Eulalia</t>
  </si>
  <si>
    <t>Asoc. Peruarbo Sector Peru Ii Mz G1 CERRO COLORADO</t>
  </si>
  <si>
    <t>Sulla Soncco, Gregoria</t>
  </si>
  <si>
    <t>AÃ±amuro Quispe De Vargaya, Yanida Livia</t>
  </si>
  <si>
    <t>Calle Cuatro Mz C Lt 11 PAUCARPATA</t>
  </si>
  <si>
    <t>Mamani Quispe, Elizabeth</t>
  </si>
  <si>
    <t>Ca. Comandante Canga 403 MARIANO MELGAR</t>
  </si>
  <si>
    <t>Del Carpio Pacheco, Maria Otilia</t>
  </si>
  <si>
    <t>Asoc. Ciudad Municipal Zona Viii Mz CERRO COLORADO</t>
  </si>
  <si>
    <t>Lezama Ccama, Barbara</t>
  </si>
  <si>
    <t>Pj Miguel Grau Calle Paraguay 103 M PAUCARPATA</t>
  </si>
  <si>
    <t>Gomez Cutire, Valentina</t>
  </si>
  <si>
    <t>Asociacion 3 Balcones Del Misti Mz ALTO SELVA ALEGRE</t>
  </si>
  <si>
    <t>Aguero Oblitas, David</t>
  </si>
  <si>
    <t>AAHH Pedro P Diaz MZ 66 lote 1 CERRO COLORADO</t>
  </si>
  <si>
    <t>Apaza Merma, Alfonsa Baria</t>
  </si>
  <si>
    <t>SV 7 De Junio Mz D Lt 01 SACHACA</t>
  </si>
  <si>
    <t>Quispe Huamani, Dina</t>
  </si>
  <si>
    <t>P.P.J.J. Apurimac Mz C-1 Lt 1-A ALTO SELVA ALEGRE</t>
  </si>
  <si>
    <t>Vilca , Dominga</t>
  </si>
  <si>
    <t>Ca. Los Claveles 0201 SACHACA</t>
  </si>
  <si>
    <t>Apaza Mamani, Mary Yolanda</t>
  </si>
  <si>
    <t>Ca. Sanchez Cerro Esq. Belen 141 JACOBO HUNTER</t>
  </si>
  <si>
    <t>Cruz Medina, Gregoria Nicolasa</t>
  </si>
  <si>
    <t>Av Chachani 310 CAYMA</t>
  </si>
  <si>
    <t>Espinoza Sarmiento, Heraclia</t>
  </si>
  <si>
    <t>Villa Ecologica Zona C Mz N Lote 1 ALTO SELVA ALEGRE</t>
  </si>
  <si>
    <t>GONGORA FLORES, ISABEL CRISTINA</t>
  </si>
  <si>
    <t>Zela J- 11 J - 11 JOSE LUIS BUSTAMANTE Y RIVERO</t>
  </si>
  <si>
    <t>LOPEZ PUCUTAY, MELISSA BEATRIZ</t>
  </si>
  <si>
    <t>20 de abril Mz a lote1 MzALote1 CAYMA</t>
  </si>
  <si>
    <t>Quispe Aliaga, Flora Valentina</t>
  </si>
  <si>
    <t>AsocBolivia Zona2 MzZLtD3 CERRO COLORADO</t>
  </si>
  <si>
    <t>NINA ZAPATA, CRISTIAN MAYCOL</t>
  </si>
  <si>
    <t>Av libertador San marti ZnBMZ14LT1 CERRO COLORADO</t>
  </si>
  <si>
    <t>Iquise Condori, Angeles</t>
  </si>
  <si>
    <t>Av. Independencia 2030 AREQUIPA</t>
  </si>
  <si>
    <t>QUILLA VALENCIA, JUDITH REBECA</t>
  </si>
  <si>
    <t>Calle Huacho 502 SOCABAYA</t>
  </si>
  <si>
    <t>VELASQUEZ TTUPA, CIPRIANA</t>
  </si>
  <si>
    <t>Javier PÃ©rez de CuÃ©llar Mz D Lt 1-A Jacobo Hunter</t>
  </si>
  <si>
    <t>YUCRA SUAÃ‘A, ERIKA VERONICA</t>
  </si>
  <si>
    <t>Horacio Zeballos Gamez Mz8 Lt14 SOCABAYA</t>
  </si>
  <si>
    <t>Contreras De Coasaca, Libertad Guadalupe</t>
  </si>
  <si>
    <t>Espinar Calle A 26 JACOBO HUNTER</t>
  </si>
  <si>
    <t>Condori Mamani, Felix Nolberto</t>
  </si>
  <si>
    <t>Asoc Benigno Ballon Mz I Lt 5 CERRO COLORADO</t>
  </si>
  <si>
    <t>Cahuana Mamani, Aurelio</t>
  </si>
  <si>
    <t>Asoc Horacio Zeballos Gamez Mz9 Lt9 CHARACATO</t>
  </si>
  <si>
    <t>Perez Quispe, Juan</t>
  </si>
  <si>
    <t>Pj. Victor Andres Belaunde Mz H2 Lt CERRO COLORADO</t>
  </si>
  <si>
    <t>Huaycho De Palma, Delia Ruperta</t>
  </si>
  <si>
    <t>SV Dean Valdivia Sector 007 Mzn S CAYMA</t>
  </si>
  <si>
    <t>Jacha Quispe, Martha</t>
  </si>
  <si>
    <t>SV San Jose Mz D Lt 07 TIABAYA</t>
  </si>
  <si>
    <t>Aucahuaqui Portocarrero, Juana Saturnina</t>
  </si>
  <si>
    <t>Texas Dos Mil Cruce Quebrada PAUCARPATA</t>
  </si>
  <si>
    <t>Surco Roca, Isabel</t>
  </si>
  <si>
    <t>Cl Zegarra Ballon 98 JOSE LUIS BUSTAMANTE Y RIVERO</t>
  </si>
  <si>
    <t>MuÃ±oz Vargas, Fanny</t>
  </si>
  <si>
    <t>Av Victor Andres Belaunde 425C AREQUIPA</t>
  </si>
  <si>
    <t>GARCIA COLCA, LICA PAULINA</t>
  </si>
  <si>
    <t>Cruce de avenidas Lima y Junin AREQUIPA</t>
  </si>
  <si>
    <t>Aranibar Aranibar, Silvia</t>
  </si>
  <si>
    <t>Urb. Buenos Aires Mzn F Lote 006 UCHUMAYO</t>
  </si>
  <si>
    <t>Choque Flores, Tania</t>
  </si>
  <si>
    <t>Asociacion Apipa Mz A2 Lt 34 CERRO COLORADO</t>
  </si>
  <si>
    <t>Mamani Surco, Florentina Adelayda</t>
  </si>
  <si>
    <t>Asoc. Hijos Ciudad De Dios I Mz S L YURA</t>
  </si>
  <si>
    <t>Apaza Gutierrez, Marco Antonio</t>
  </si>
  <si>
    <t>Urb. Campo Verde Mz P Lt 4 CERRO COLORADO</t>
  </si>
  <si>
    <t>Taype Meza, Elsa</t>
  </si>
  <si>
    <t>Apipa Sector Iii CERRO COLORADO</t>
  </si>
  <si>
    <t>Castillo Quispe, Marilyn Maritza</t>
  </si>
  <si>
    <t>Urb. H. Zevallos Gamez Mz 2 Lt 33 CHARACATO</t>
  </si>
  <si>
    <t>RAMOS TORRES, IRENE</t>
  </si>
  <si>
    <t>Av. Arequipa 630 ALTO SELVA ALEGRE</t>
  </si>
  <si>
    <t>SUCLLE HUISA, BASILIA</t>
  </si>
  <si>
    <t>Asc villa magisterial zona 3 mzJ lt Cerro colorado</t>
  </si>
  <si>
    <t>CHURA CHARA, MILTON</t>
  </si>
  <si>
    <t>Mz K zn A 07 Lt7 mz k SANTA RITA DE SIGUAS</t>
  </si>
  <si>
    <t>CUNO TICONA, LUZMERY LENY</t>
  </si>
  <si>
    <t>Av. Salaverry 1208 1208 JACOBO HUNTER</t>
  </si>
  <si>
    <t>MUNOZ APAZA, ROSA</t>
  </si>
  <si>
    <t>Batanero 218 JACOBO HUNTER</t>
  </si>
  <si>
    <t>MAMANI CHICA, KATTIA</t>
  </si>
  <si>
    <t>Arequipa 1315 PAUCARPATA</t>
  </si>
  <si>
    <t>Eguia De Alata, Doris Angelica</t>
  </si>
  <si>
    <t>Ca. Jacinto IbaÃ±ez Mz I Lt 15 MIRAFLORES</t>
  </si>
  <si>
    <t>Gonzales Quispe, Jeaneth</t>
  </si>
  <si>
    <t>Av. Las Americas 107 JACOBO HUNTER</t>
  </si>
  <si>
    <t>Puma Marquez, Probita Emiliana</t>
  </si>
  <si>
    <t>Urb. Pedro Vilcapaza Mzn H Lote 001 PAUCARPATA</t>
  </si>
  <si>
    <t>Salas De Montes, Isidora</t>
  </si>
  <si>
    <t>Av. Los Incas 0800-B CERRO COLORADO</t>
  </si>
  <si>
    <t>Quispe Mamani, Adelayda</t>
  </si>
  <si>
    <t>Asociacion Juan Velazco Alvarado MZ Selva alegre</t>
  </si>
  <si>
    <t>Huamani Chambi, Maria Elena</t>
  </si>
  <si>
    <t>C. LETICIA MzP Lt01 CERRO COLORADO</t>
  </si>
  <si>
    <t>MAMAN HUILLCA, JULIAN</t>
  </si>
  <si>
    <t>Av. Peru Mz. E-lt.4 Mz. E lt.4 CERRO COLORADO</t>
  </si>
  <si>
    <t>Valeriano Challco, Tomas</t>
  </si>
  <si>
    <t>Complejo habitacional Dean Valdivia Cayma</t>
  </si>
  <si>
    <t>Begazo Huarca, Celinda Maximiana</t>
  </si>
  <si>
    <t>Jr. 2 De Mayo 501 CERRO COLORADO</t>
  </si>
  <si>
    <t>Zevallos Quezada, Luis Alberto</t>
  </si>
  <si>
    <t>Res Monte Bello Mz G Lt 122 CERRO COLORADO</t>
  </si>
  <si>
    <t>Diaz Cartagena, Antonia Marcusa</t>
  </si>
  <si>
    <t>Urb. Alameda Salaverry Mz F Lt 24 MIRAFLORES</t>
  </si>
  <si>
    <t>Gonzales Mamani, Cecilia</t>
  </si>
  <si>
    <t>Calle ubr balcones de Arequipa mz b AREQUIPA</t>
  </si>
  <si>
    <t>Yoselyn Endrina Rengel Rengel</t>
  </si>
  <si>
    <t>La Joya Lateral 1 Lote 125 LA JOYA</t>
  </si>
  <si>
    <t>Adco Mamani, Dario</t>
  </si>
  <si>
    <t>Asoc Goyeneche Mz D Lt 12 CERRO COLORADO</t>
  </si>
  <si>
    <t>Condori Mamani, Antonio Liberato</t>
  </si>
  <si>
    <t>Asoc. Los Portales Virgen De Chapi CERRO COLORADO</t>
  </si>
  <si>
    <t>Pancca Turpo, Francisca</t>
  </si>
  <si>
    <t>Asoc. Amplc.Socabaya Mz F Lt 2 SOCABAYA</t>
  </si>
  <si>
    <t>Condori Mamani, Julissa Fiorella</t>
  </si>
  <si>
    <t>Asoc Las Rocas Mza Lote6 ALTO SELVA ALEGRE</t>
  </si>
  <si>
    <t>Apaza Larico, Marisol Brigida</t>
  </si>
  <si>
    <t>Urb. La Mansion 2 Mz.M Lt.18 SOCABAYA</t>
  </si>
  <si>
    <t>Gutierrez Surco, Janet Delsy</t>
  </si>
  <si>
    <t>Kilometro 5 punto 5 Manzana b lote PAUCARPATA</t>
  </si>
  <si>
    <t>Perez Vilches, Victoria Lucia Betty</t>
  </si>
  <si>
    <t>Ca. Garcilazo De La Vega 0213 MARIANO MELGAR</t>
  </si>
  <si>
    <t>Castro Condori, Rosaria Alberta</t>
  </si>
  <si>
    <t>Aa.hh. Villa Fontana Mz 50 Lt 3 CERRO COLORADO</t>
  </si>
  <si>
    <t>Rojas Morales, Cesar Franco</t>
  </si>
  <si>
    <t>Asentamiento Humano Cristo Rey Mz G LA JOYA</t>
  </si>
  <si>
    <t>HUANCA QUISPE, MARIBEL DIANA</t>
  </si>
  <si>
    <t>Av. Anna Harvies M 3 M LOTE 3 CAYMA</t>
  </si>
  <si>
    <t>Perez Patino, Catalina</t>
  </si>
  <si>
    <t>Villa Confrat. Zn D Mz A'A Lt 7 ALTO SELVA ALEGRE</t>
  </si>
  <si>
    <t>CHOQUEHUANCA LAZARO, ISAIAS ROMULO</t>
  </si>
  <si>
    <t>Av Socabaya 426 Urb San MartÃ­n de S Socabaya</t>
  </si>
  <si>
    <t>VILCA QUISPE, MARIO</t>
  </si>
  <si>
    <t>AH Asoc Viv Alto La Cano Mza R Lt 5 LA JOYA</t>
  </si>
  <si>
    <t>Cutipa Morales, Martha</t>
  </si>
  <si>
    <t>Dipaz Banda, Herlen Minez</t>
  </si>
  <si>
    <t>av independencia Americana MZ,48 lt SELVA ALEGRE</t>
  </si>
  <si>
    <t>Vera Canzaya, Saturnina</t>
  </si>
  <si>
    <t>Aahhbuena Vista Mzblt18 JOSE LUIS BUSTAMANTE Y RIVERO</t>
  </si>
  <si>
    <t>Hacha Caceres, Silvia</t>
  </si>
  <si>
    <t>Urb Alameda De Salaverry Mz F Lt8 M MIRAFLORES</t>
  </si>
  <si>
    <t>Cruz Capaquira, Kevin Alejandro</t>
  </si>
  <si>
    <t>Calle Guardia Civil Tercera Etapa M PAUCARPATA</t>
  </si>
  <si>
    <t>Quispe Morales, Dora Juanita</t>
  </si>
  <si>
    <t>Jose Carlos Mariategui 600 A ALTO SELVA ALEGRE</t>
  </si>
  <si>
    <t>Gonzales Melgarejo, Victor Ricardo</t>
  </si>
  <si>
    <t>Ca. Ferrenafe - Urb. San MartÃ­n De SOCABAYA</t>
  </si>
  <si>
    <t>Ccapa Peralta, Gloria</t>
  </si>
  <si>
    <t>Av. El Pueblo De Socabaya Mz H Lt 0 SOCABAYA</t>
  </si>
  <si>
    <t>Villaneda Jesus, Blanca Beatriz</t>
  </si>
  <si>
    <t>AsociaciÃ³n Villa Confraternidad Zn ALTO SELVA ALEGRE</t>
  </si>
  <si>
    <t>Chacon Turpo, Teofila Yolanda</t>
  </si>
  <si>
    <t>Pueblo Joven Cerro Verde Zona A Mz. UCHUMAYO</t>
  </si>
  <si>
    <t>Nina Calcina, Ruth Maribel</t>
  </si>
  <si>
    <t>Asentamiento Humano Corazon De Jesu SACHACA</t>
  </si>
  <si>
    <t>Negron Castillo De Chirinos, JennyMarlube</t>
  </si>
  <si>
    <t>Urb. Mariano Bustamante Mz G Lt 4 MARIANO MELGAR</t>
  </si>
  <si>
    <t>ZAA VENTURA, MELITON</t>
  </si>
  <si>
    <t>Ciudad Municipal Zn2 Mz-D Lt-19 Cerro Colorado</t>
  </si>
  <si>
    <t>Quispe Rodriguez, Azucena</t>
  </si>
  <si>
    <t>Bl CERRO COLORADO</t>
  </si>
  <si>
    <t>Perez Huaman, Marleni</t>
  </si>
  <si>
    <t>Ca. Paucarpata 136 AREQUIPA</t>
  </si>
  <si>
    <t>Taco Ccahuachia, Federico</t>
  </si>
  <si>
    <t>Los Rosales Zona A Ll 12 LA JOYA AREQUIPA</t>
  </si>
  <si>
    <t>FUENTES BUTRON, EVELINY KARINA</t>
  </si>
  <si>
    <t>Calle principal mzI lt9 Yura</t>
  </si>
  <si>
    <t>Romero Cano, Gabriela Lizbeth</t>
  </si>
  <si>
    <t>Ca. Amazonas 502 MARIANO MELGAR</t>
  </si>
  <si>
    <t>Melo Macedo, Felipe</t>
  </si>
  <si>
    <t>Coop. Cristo Rey Mz I Lt 2 PAUCARPATA</t>
  </si>
  <si>
    <t>Llactahuamani Buendia, Carmen</t>
  </si>
  <si>
    <t>SV Irrigacion Lacano Lateral 13 Pa VITOR</t>
  </si>
  <si>
    <t>Begazo Vilca, Magaly Beatriz</t>
  </si>
  <si>
    <t>Ca. La CampiÃ±a Mz I Lt 1 CERRO COLORADO</t>
  </si>
  <si>
    <t>MENDOZA GUZMAN, SUGEY</t>
  </si>
  <si>
    <t>Avenida 28 de Julio Mz Q lote1 Mz Q ALTO SELVA ALEGRE</t>
  </si>
  <si>
    <t>FLORES CLAROS, JUANA</t>
  </si>
  <si>
    <t>Aahh ampliacin de socabaya mz Ll lt SOCABAYA</t>
  </si>
  <si>
    <t>Gallegos Ccalloquispe, Diana Tania</t>
  </si>
  <si>
    <t>Asentamiento Humano Centro Industri CERRO COLORADO</t>
  </si>
  <si>
    <t>Asillo Luque, Teresa Paulina</t>
  </si>
  <si>
    <t>Pj. Garcia Calderon Zona 2 Mz F2 L CERRO COLORADO</t>
  </si>
  <si>
    <t>Cabana Cutipa, Agripina</t>
  </si>
  <si>
    <t>Ca. Sanchez Cerro 0403 PAUCARPATA</t>
  </si>
  <si>
    <t>Ticona Chavez De Cusirramos, IsabelTeresa</t>
  </si>
  <si>
    <t>Asoc. De Vivienda J. Pablo I Y Virg JOSE LUIS BUSTAMANTE Y RIVERO</t>
  </si>
  <si>
    <t>Roque Molina, Candy Yamaly</t>
  </si>
  <si>
    <t>Jr. Jorge Chavez 103 A CERRO COLORADO</t>
  </si>
  <si>
    <t>Yerba Chipana De Anco, Clotilde Leonarda</t>
  </si>
  <si>
    <t>Avenida UniÃ³n 704 UrbanizaciÃ³n Mari CERRO COLORADO</t>
  </si>
  <si>
    <t>CARPIO BASTIDAS, SIXTO</t>
  </si>
  <si>
    <t>Ca Pasos del seor s n A media cuadr SACHACA</t>
  </si>
  <si>
    <t>Eguiluz Ocharan, Roxana Cecilia</t>
  </si>
  <si>
    <t>Urb. Casa Bella Mz F Lt 10 JOSE LUIS BUSTAMANTE Y RIVERO</t>
  </si>
  <si>
    <t>Lovon Arizapana, Rosa</t>
  </si>
  <si>
    <t>Asoc. Vi. Las Flores Zona 5 Mz I Lt CERRO COLORADO</t>
  </si>
  <si>
    <t>HUACANI MAMANI, MAGALY SANDRA</t>
  </si>
  <si>
    <t>Asoc.el pariso mz d lt 11 La joya</t>
  </si>
  <si>
    <t>Rojas Limachi, Esperanza</t>
  </si>
  <si>
    <t>Urb. P J Tomasa Tito Condemayta Av MIRAFLORES</t>
  </si>
  <si>
    <t>Apaza Huarca De Montes, Silvia Alejandra</t>
  </si>
  <si>
    <t>Av. Sol Naciente Mz B Lt 4 CERRO COLORADO</t>
  </si>
  <si>
    <t>Ramos SuÃ¡rez, HÃ©ctor</t>
  </si>
  <si>
    <t>Asentamiento Humano JosÃ© Luis Busta CERRO COLORADO</t>
  </si>
  <si>
    <t>CCAMA VARGAS, EDITH</t>
  </si>
  <si>
    <t>Calle Juan Velasco Alvarado O2 O2 SABANDIA</t>
  </si>
  <si>
    <t>Condori Arapa, Lizetd Carolina</t>
  </si>
  <si>
    <t>Calle Lorenzo Ballon S N Mz H Lote TIABAYA</t>
  </si>
  <si>
    <t>Toledo Carbajal, Felicitas</t>
  </si>
  <si>
    <t>Ca. AmpliaciÃ³n Socabaya 3 SOCABAYA</t>
  </si>
  <si>
    <t>Huertas Zea, Delia</t>
  </si>
  <si>
    <t>Huayhua Condori, Santosa</t>
  </si>
  <si>
    <t>Alameda Jose Luis Bustamante Y Rive CERRO COLORADO</t>
  </si>
  <si>
    <t>Arenas Horqque, Valentina</t>
  </si>
  <si>
    <t>Nuevo Horizonte CERRO COLORADO</t>
  </si>
  <si>
    <t>Cusihatau Hanampa, Rosario</t>
  </si>
  <si>
    <t>Asoc Nuevo Horizonte SN Mz R Lt 0 CERRO COLORADO</t>
  </si>
  <si>
    <t>Chavez Copa, Mercedes Pilar</t>
  </si>
  <si>
    <t>Calle Ricardo Palma 502 JOSE LUIS BUSTAMANTE Y RIVERO</t>
  </si>
  <si>
    <t>Sullo Sullo, David Dante</t>
  </si>
  <si>
    <t>Asoc. Embajada De Japon Mz F Lt 4 CAYMA</t>
  </si>
  <si>
    <t>Llacho Choquehuanca, Julia Rosario</t>
  </si>
  <si>
    <t>Aa.hh. Benigno Ballon Farfan Mz M L CERRO COLORADO</t>
  </si>
  <si>
    <t>SAICO JIHUALLANCA, ESMERALDA PAMELA</t>
  </si>
  <si>
    <t>Primero de mayo Lt18 mz14 ScB Zn16 CHARACATO</t>
  </si>
  <si>
    <t>Coaquira Ramos, Carlos Alberto</t>
  </si>
  <si>
    <t>Mz A Lt 11 PRIMAVERAL SAN CAMILO La joya</t>
  </si>
  <si>
    <t>Cerezo Tito, Flora</t>
  </si>
  <si>
    <t>Av. San Martin De Porres 500 CERRO COLORADO</t>
  </si>
  <si>
    <t>Quisocala Condori, Juliana</t>
  </si>
  <si>
    <t>Aa.hh. Horacio Zeballos Mz 21 Lt 1 CHARACATO</t>
  </si>
  <si>
    <t>Machaca Mamani, Aurea</t>
  </si>
  <si>
    <t>Av. Italia Mz B Lt 20 CERRO COLORADO</t>
  </si>
  <si>
    <t>Huayhua Flores, Angelica Maria</t>
  </si>
  <si>
    <t>Aa.Hh. Ciudad De Dios Frente Al G YURA</t>
  </si>
  <si>
    <t>MANTILLA CARRILLO, LINO</t>
  </si>
  <si>
    <t>Asoc Villa Gustavo Mohme Llona MZc SOCABAYA</t>
  </si>
  <si>
    <t>Ramos Nina, Xiomara Milenca</t>
  </si>
  <si>
    <t>SV Patasagua Alto Mz S Lt 05 TIABAYA</t>
  </si>
  <si>
    <t>Luque Nina, Ana Cecilia</t>
  </si>
  <si>
    <t>Av. MÃ­stica 109 ALTO SELVA ALEGRE</t>
  </si>
  <si>
    <t>Coila Llayqui, Melany</t>
  </si>
  <si>
    <t>Asoc Benigno Ballon FarfÃ¡n Mz J Lt CERRO COLORADO</t>
  </si>
  <si>
    <t>Quispe Caceres, Patricia Lucy</t>
  </si>
  <si>
    <t>Av Asc. JosÃ­Ã© Luis Bustamante 6 Mz CERRO COLORADO</t>
  </si>
  <si>
    <t>Chipa Llallacachi, Ana Maria</t>
  </si>
  <si>
    <t>Jr. 22 De Marzo 327 CAYMA</t>
  </si>
  <si>
    <t>YUCRA QUISPE, REYNA LUORDES</t>
  </si>
  <si>
    <t>Asociacion Pedro vilcapaza mz P lt AREQUIPA</t>
  </si>
  <si>
    <t>HILARIO QUILLA, VICTOR</t>
  </si>
  <si>
    <t>Av principal Mz k 10 mz k 10 CAYMA</t>
  </si>
  <si>
    <t>Vita Coricasa, Antonina Celia</t>
  </si>
  <si>
    <t>Ca. Melgar Mz C Lt 2 CAYMA</t>
  </si>
  <si>
    <t>Larico Huaraya, Esther Veronica</t>
  </si>
  <si>
    <t>Ca. Asoc. Benigno Ballon Farfan Mz CERRO COLORADO</t>
  </si>
  <si>
    <t>Grande Huaman, Victoria</t>
  </si>
  <si>
    <t>Nuevo Characato Zona 2 Mzb Lote 2 CHARACATO</t>
  </si>
  <si>
    <t>Sucasaca Fuentes, Sonia</t>
  </si>
  <si>
    <t>Jr. Apurimac Mz B Lt 6 LA JOYA</t>
  </si>
  <si>
    <t>Mamani Quispe, Erika Lusby</t>
  </si>
  <si>
    <t>Av. Yarabamba 104 CHARACATO</t>
  </si>
  <si>
    <t>Obando Santillana, Dianeth Mary</t>
  </si>
  <si>
    <t>Los Diamantes Manz. A Lote 2 Uchuma UCHUMAYO</t>
  </si>
  <si>
    <t>CALCINA LUNA, SILVIA T</t>
  </si>
  <si>
    <t>Abraham C 15 C 15 PAUCARPATA</t>
  </si>
  <si>
    <t>Pari Charca, Angela Geraldin</t>
  </si>
  <si>
    <t>Asentamiento Humano Asc.Ciudad De D 0401</t>
  </si>
  <si>
    <t>Chambi Mamani, Flora Maria</t>
  </si>
  <si>
    <t>Av America 618 Alto Selva Alegre ALTO SELVA ALEGRE</t>
  </si>
  <si>
    <t>Herrera Mendoza, Saida Rosmery</t>
  </si>
  <si>
    <t>Pampas Nuevas Calle Las Flores 300 TIABAYA</t>
  </si>
  <si>
    <t>Estrella Choquetico, Beatriz</t>
  </si>
  <si>
    <t>Ca. Mariscal. Ureta 0330 JACOBO HUNTER</t>
  </si>
  <si>
    <t>Flores Ramirez, Nohemi</t>
  </si>
  <si>
    <t>Asentamiento Humano San Miguel Mz G CAYMA</t>
  </si>
  <si>
    <t>Huanca Castillo, Enrique Solano</t>
  </si>
  <si>
    <t>Ca. Las Begonia Mz G Lt 24 SOCABAYA</t>
  </si>
  <si>
    <t>Paredes Mamani, Beatriz</t>
  </si>
  <si>
    <t>Urd Javier Heraud Mz C Lote 11 Pamp ALTO SELVA ALEGRE</t>
  </si>
  <si>
    <t>Osnayo Salguero, Juana Bautista</t>
  </si>
  <si>
    <t>Villa Ecologica Zona C Mz Q Lote 10 ALTO SELVA ALEGRE</t>
  </si>
  <si>
    <t>Huamani Mamani, Ines Janet</t>
  </si>
  <si>
    <t>Av. Pedro Vilcapaza Mz K Lt 005 SACHACA</t>
  </si>
  <si>
    <t>Ccahuana Chura, Leonor Karina</t>
  </si>
  <si>
    <t>Av. Jorge Basadre Ii Etapa Mz E Lt CERRO COLORADO</t>
  </si>
  <si>
    <t>Elizabeth Katerin Betancur Mamani</t>
  </si>
  <si>
    <t>El triunfo LL-10 ZN A La Joya</t>
  </si>
  <si>
    <t>MAMANI CASANI, LUISA</t>
  </si>
  <si>
    <t>Primavera 218 Mz15 Lt13 AREQUIPA</t>
  </si>
  <si>
    <t>Ccahua Huamani, Paulina</t>
  </si>
  <si>
    <t>Asoc Jose Abelardo Quinones 2 Etapa YURA</t>
  </si>
  <si>
    <t>Prado Arcos, Rosa Elena</t>
  </si>
  <si>
    <t>Asentamiento HUMANO PEDRO P. DIAZ M AREQUIPA</t>
  </si>
  <si>
    <t>APAZA GONZALES, ROMALDO</t>
  </si>
  <si>
    <t>Mz-p lote-13 13 mz-p lt-13 CERRO COLORADO</t>
  </si>
  <si>
    <t>Yto Quispe, Monica Gladys</t>
  </si>
  <si>
    <t>JR Libertad 710 CERRO COLORADO</t>
  </si>
  <si>
    <t>Belizario Capacoila, Daniel</t>
  </si>
  <si>
    <t>Canchita Los Compadres CERRO COLORADO</t>
  </si>
  <si>
    <t>PUMA MIRANDA, REMIGIO</t>
  </si>
  <si>
    <t>Mz L LOTE 11 APIPA 11 CERRO COLORADO</t>
  </si>
  <si>
    <t>Castro Condori, Victor Raul</t>
  </si>
  <si>
    <t>Asoc Hernan Bedoya Forga Mz F Lt 1 CERRO COLORADO</t>
  </si>
  <si>
    <t>Chipa Chambi, Jose Marcos</t>
  </si>
  <si>
    <t>Asociacion nueva quequena mz d lt 2 AREQUIPA</t>
  </si>
  <si>
    <t>Mamani De Mendoza, Saturnina</t>
  </si>
  <si>
    <t>Av. Argentina 1400 PAUCARPATA</t>
  </si>
  <si>
    <t>Gonzales Gonzales, Gladys Celestina</t>
  </si>
  <si>
    <t>Av. San Martin 0204 PAUCARPATA</t>
  </si>
  <si>
    <t>Condori Ticona, Flora Nancy</t>
  </si>
  <si>
    <t>Urb. Virgen De Copacabana Mzn A Lot JOSE LUIS BUSTAMANTE Y RIVERO</t>
  </si>
  <si>
    <t>Quispe Supo, Jorge Luis</t>
  </si>
  <si>
    <t>A.H. Villa Union Zona A Com 7 Mz X ALTO SELVA ALEGRE</t>
  </si>
  <si>
    <t>Colque Ccansaya, Rufina</t>
  </si>
  <si>
    <t>Av Final De Asfaltado Pista F 1 CERRO COLORADO</t>
  </si>
  <si>
    <t>Berrio Ramos, Janet Sandra</t>
  </si>
  <si>
    <t>Asociacion Virgen del Rosario MZ 64 UCHUMAYO</t>
  </si>
  <si>
    <t>APAZA PAZ, NORMA RUTH</t>
  </si>
  <si>
    <t>Trece de enero Javier heraud 209 Jose Luis Bustamante</t>
  </si>
  <si>
    <t>Apaza Quispe, Janeth</t>
  </si>
  <si>
    <t>Coop. El Carmen Mz C Lt 003 JACOBO HUNTER</t>
  </si>
  <si>
    <t>VILCA PARIZACA, PANFILO</t>
  </si>
  <si>
    <t>Calle Juan Pablo Vizcardo De Guzman SOCABAYA</t>
  </si>
  <si>
    <t>Batallanos Morales, Ronel Jael</t>
  </si>
  <si>
    <t>As El Triunfo Zona C Mz N Lt 3 LA JOYA</t>
  </si>
  <si>
    <t>Cayra De Chino, Maria Cristina</t>
  </si>
  <si>
    <t>Av. Parra 0307 AREQUIPA</t>
  </si>
  <si>
    <t>Quispe Larico De Grau, Benita</t>
  </si>
  <si>
    <t>Asoc. Ciudad De Dios Mz B Lt 30 YURA</t>
  </si>
  <si>
    <t>Arapa Illanes, Constantino</t>
  </si>
  <si>
    <t>Av Los Proceres Q3 JUAN PABLO VIZCARDO Y GUZMAN</t>
  </si>
  <si>
    <t>Gutierrez Condori, Marcelina</t>
  </si>
  <si>
    <t>SV Independencia Mzn 007 Lote 012 ALTO SELVA ALEGRE</t>
  </si>
  <si>
    <t>Quispe Palomimo, livia</t>
  </si>
  <si>
    <t>Asociacion ciudad municipal zona 9 CERRO COLORADO</t>
  </si>
  <si>
    <t>Paredes Ventura, Jorge Leonidas</t>
  </si>
  <si>
    <t>Mz Ll Lt 9 Calle Mariscal Sucre LA JOYA</t>
  </si>
  <si>
    <t>Arredondo Mogrovejo, Blanca</t>
  </si>
  <si>
    <t>SV Villa Alto Cenepa Mz C Lt 04 MIRAFLORES</t>
  </si>
  <si>
    <t>Chacon Quispe, Jovita</t>
  </si>
  <si>
    <t>Asoc. Apiaar Mz A Lt 7 CERRO COLORADO</t>
  </si>
  <si>
    <t>Hanco Senca, Roberta</t>
  </si>
  <si>
    <t>SV Las Esmeraldas Mz J Lt 21 JOSE LUIS BUSTAMANTE Y RIVERO</t>
  </si>
  <si>
    <t>TAYPE SALGUERO, MARIA</t>
  </si>
  <si>
    <t>Calle upis la galaxia Mzt lt 2 MIRAFLORES</t>
  </si>
  <si>
    <t>Bustinza Mestas, Rafael</t>
  </si>
  <si>
    <t>Av. Tarapaca 1107 MIRAFLORES</t>
  </si>
  <si>
    <t>Soto Chipana, Marisol Emeteria</t>
  </si>
  <si>
    <t>Asoc. Villa Cerrillos Zonaa Mz M-4L CERRO COLORADO</t>
  </si>
  <si>
    <t>Vargas Cheqquera, Yesica</t>
  </si>
  <si>
    <t>Taller Los Angeles Del Sur T 19 Zon CERRO COLORADO</t>
  </si>
  <si>
    <t>Mamani Onofre, Quintina Adela</t>
  </si>
  <si>
    <t>Ca. Yaravi 0601 CERRO COLORADO</t>
  </si>
  <si>
    <t>Villavicencio Condori, Laura</t>
  </si>
  <si>
    <t>Cl 28 De Julio 102 AREQUIPA</t>
  </si>
  <si>
    <t>Laura Vilca, Aleszandro Andres</t>
  </si>
  <si>
    <t>Estrella 1 Mz E Lote 22 CAYMA</t>
  </si>
  <si>
    <t>ALCAHUAMANI CAYLLAHUE, MIRIAM ROXANA</t>
  </si>
  <si>
    <t>Las moras SN A-6 QUEQUEÃ‘A</t>
  </si>
  <si>
    <t>Iquira Guzman, Noelia</t>
  </si>
  <si>
    <t>Horacio Zeballos zona A Mz 23 lote SOCABAYA</t>
  </si>
  <si>
    <t>Banda Carpio, Betty Jeny</t>
  </si>
  <si>
    <t>SV Pueblo Joven Victor Andres Belm CERRO COLORADO</t>
  </si>
  <si>
    <t>Rosales Coaguila, James Gilver</t>
  </si>
  <si>
    <t>Asoc. Heroes Del Cenepa Area Reserv MARIANO MELGAR</t>
  </si>
  <si>
    <t>Chacon Paredes, Virginia Asencia</t>
  </si>
  <si>
    <t>Ca. Abraham Valdelomar 116 ALTO SELVA</t>
  </si>
  <si>
    <t>CONDORI PUMA, MARITZA</t>
  </si>
  <si>
    <t>Av. Alonso ugarte Mz O lt 01 TIABAYA</t>
  </si>
  <si>
    <t>Huillca Choqque, Isabel</t>
  </si>
  <si>
    <t>SV El Triunfo Zona C Mz C Lt 3A LA JOYA</t>
  </si>
  <si>
    <t>PAUCAR ROMERO, CRISTINA</t>
  </si>
  <si>
    <t>Calle Sn CAYMA</t>
  </si>
  <si>
    <t>YANA CONDORI, BELLIZA VERONICA</t>
  </si>
  <si>
    <t>Calle melgar 101 Paucarpata</t>
  </si>
  <si>
    <t>Aguilar Suni, Lucia Anita</t>
  </si>
  <si>
    <t>Av. Peru 1003 CERRO COLORADO</t>
  </si>
  <si>
    <t>Mayta Cama, Dora Julia</t>
  </si>
  <si>
    <t>Benito Lazo Mz I Lt 1 La Joya LA JOYA</t>
  </si>
  <si>
    <t>Tarifa Huillca, Delia</t>
  </si>
  <si>
    <t>Jordines De Chachani P 13 CAYMA</t>
  </si>
  <si>
    <t>Maquera Palomino, Fiorela Maida</t>
  </si>
  <si>
    <t>Av. Libertad 600 PAUCARPATA</t>
  </si>
  <si>
    <t>Castro Vasquez, Fortunata</t>
  </si>
  <si>
    <t>Aa.hh. La Mansion De Socabaya Mz R SOCABAYA</t>
  </si>
  <si>
    <t>Alccahuaman Flores, Dayely Briguitte</t>
  </si>
  <si>
    <t>Conjun. Habitacional Dean Valdivia CAYMA</t>
  </si>
  <si>
    <t>RAMOS APAZA, MAURICIO</t>
  </si>
  <si>
    <t>Arequipa 942 PAUCARPATA</t>
  </si>
  <si>
    <t>Saire Laura, Abdon</t>
  </si>
  <si>
    <t>Ac Huarangal Mz A Lt A5 ALTO SELVA ALEGRE</t>
  </si>
  <si>
    <t>Lopes Valero, Gregorio</t>
  </si>
  <si>
    <t>C. C. 18 De Noviembre 125 Mz X Lt 2 PAUCARPATA</t>
  </si>
  <si>
    <t>Vizarreta De Adriazola, Paulina</t>
  </si>
  <si>
    <t>Aa.hh. Alto Alianza Mz J Lt 015 JACOBO HUNTER</t>
  </si>
  <si>
    <t>Ayamamani Alanoca, Marcelina</t>
  </si>
  <si>
    <t>As Nva Juventud Zona A Mz G Lt 16 SANTA RITA DE SIGUAS</t>
  </si>
  <si>
    <t>Fortunata Gladys Yauri Sana</t>
  </si>
  <si>
    <t>Nuevo peru c13 Paucarpata</t>
  </si>
  <si>
    <t>Hilachoque, Soledad Elena</t>
  </si>
  <si>
    <t>AsocParque Industrial Porvenir Are Cerro colorado</t>
  </si>
  <si>
    <t>Flores Chura, Pedro</t>
  </si>
  <si>
    <t>SV Nueva Arequipa Mzn E Lote 005 CERRO COLORADO</t>
  </si>
  <si>
    <t>QUISPE QUISPE, CARLA</t>
  </si>
  <si>
    <t>Peru Arbo 1 Mz A2 lote 7 CERRO COLORADO</t>
  </si>
  <si>
    <t>Duenas Chicasaca, Maruja</t>
  </si>
  <si>
    <t>Ah La Mansion I B 17 SOCABAYA</t>
  </si>
  <si>
    <t>Condori Morales, Judith Consuelo</t>
  </si>
  <si>
    <t>Costa Rica 408 hanter Hanter</t>
  </si>
  <si>
    <t>Villanueva Ramos, Jorge Luis</t>
  </si>
  <si>
    <t>Ca. Pt Huaranguillo Ca Miguel Grau1 SACHACA</t>
  </si>
  <si>
    <t>Salazar Pastor, Midua Jessenia</t>
  </si>
  <si>
    <t>Los Rosales M C Lt 07 JACOBO HUNTER</t>
  </si>
  <si>
    <t>Zapana De Jara, Gladis</t>
  </si>
  <si>
    <t>Urb. Mansion De Socabaya Mzn A Lote SOCABAYA</t>
  </si>
  <si>
    <t>MIGINIO GOMEZ, JENNIFER SHELLA</t>
  </si>
  <si>
    <t>Jorge basadre 0 4 SOCABAYA</t>
  </si>
  <si>
    <t>Valencia Monterola, Rosa</t>
  </si>
  <si>
    <t>Mirador Mz S Lt 19 Altoselva Alegre ALTO SELVA ALEGRE</t>
  </si>
  <si>
    <t>QUISPE ATAMARI, JOSE</t>
  </si>
  <si>
    <t>Calle ballon farban 315A Simon Boli JOSE LUIS BUSTAMANTE Y RIVERO</t>
  </si>
  <si>
    <t>Ccapatinta Quispe, Maria</t>
  </si>
  <si>
    <t>Aa.Hh. Los Geranios Mz C Lt 13 SANTA ISABEL DE SIGUAS</t>
  </si>
  <si>
    <t>Diaz Castillo, Lilibeth Milagros</t>
  </si>
  <si>
    <t>Calle Colon 200 TIABAYA</t>
  </si>
  <si>
    <t>Mamani Coacalla, Nilda Rosa</t>
  </si>
  <si>
    <t>Urb. La Colonial Iii Etapa Mz I Lt PAUCARPATA</t>
  </si>
  <si>
    <t>Cardenas Barriga, Roxana Amelia</t>
  </si>
  <si>
    <t>Ca. Piura 0407 MARIANO MELGAR</t>
  </si>
  <si>
    <t>BAUTISTA CARRASCO, ROBERT AGUSTO</t>
  </si>
  <si>
    <t>Plaza Mayor de Alto Selva Alegre 40 ALTO SELVA ALEGRE</t>
  </si>
  <si>
    <t>Delgado Quispe, Ana Keren Miluska</t>
  </si>
  <si>
    <t>Asentamiento Humano barrio nuevo 2 VITOR</t>
  </si>
  <si>
    <t>CHUCTAYA CRUZ, ESTHER MARGARET</t>
  </si>
  <si>
    <t>Urb las Malvinas MZ K1 Lt 14 Cayma</t>
  </si>
  <si>
    <t>Mamani Gutierrez, Gabriela</t>
  </si>
  <si>
    <t>As Union Mz H Lt 8 Zona A Cte 3 ALTO SELVA ALEGRE</t>
  </si>
  <si>
    <t>Mamani Tipo, Percy Ricardo</t>
  </si>
  <si>
    <t>Calle Zamacola 215 Lt Yanahuara YANAHUARA</t>
  </si>
  <si>
    <t>Luis Alberto, Roque Portillo</t>
  </si>
  <si>
    <t>Asociacion De PequeÃ±os Talleres Y V MARIANO MELGAR</t>
  </si>
  <si>
    <t>Aguilar Laura, Milagros Rosa</t>
  </si>
  <si>
    <t>Avenida buena vista 211 JACOBO HUNTER</t>
  </si>
  <si>
    <t>Tarqui Condori, Kiany Melanie</t>
  </si>
  <si>
    <t>Av Trabajadores De La Unsa Mz B Lo PAUCARPATA</t>
  </si>
  <si>
    <t>Quispicho Huacarpuma, Licett</t>
  </si>
  <si>
    <t>Asoc. Vivienda Taller Bio Huerto Mz CERRO COLORADO</t>
  </si>
  <si>
    <t>Mamani Huaraya, Ericka Ysabel</t>
  </si>
  <si>
    <t>Cc Gratersa Pasadizo 1 Block 2 Tda7 JOSE LUIS BUSTAMANTE Y RIVERO</t>
  </si>
  <si>
    <t>Barreda Sanchez, Indira Marilia</t>
  </si>
  <si>
    <t>Coop. Juventud Ferroviaria Mz H Lt1 AREQUIPA</t>
  </si>
  <si>
    <t>Sanis Denos, Fiorella Nataly</t>
  </si>
  <si>
    <t>Ca. Mariano Melgar 333 CAYMA</t>
  </si>
  <si>
    <t>Challa Taipe, Lucia</t>
  </si>
  <si>
    <t>Aa.hh. Juan Xxiii Mz H Lt 004 MIRAFLORES</t>
  </si>
  <si>
    <t>Javier Condori, Julisa</t>
  </si>
  <si>
    <t>Virgen de las peÃ±as znB MzB Lt1 Tiabaya</t>
  </si>
  <si>
    <t>Ortiz Castro, Gummer Housseman</t>
  </si>
  <si>
    <t>Mz J Lote 12 Urb El Carmen Congata UCHUMAYO</t>
  </si>
  <si>
    <t>Peralta Pinedo, Aurora Eulodia</t>
  </si>
  <si>
    <t>Asoc. Hoyos Rubios Mz D Lt 4 ALTO SELVA ALEGRE</t>
  </si>
  <si>
    <t>Meza Aquino, Karen Linda</t>
  </si>
  <si>
    <t>Mz X LT 05 zona 1 progreso Km 48 La joya</t>
  </si>
  <si>
    <t>CUTIPA BUSTAMANTE, BEATRIZ</t>
  </si>
  <si>
    <t>EMBAJADA DE JAPON MZN O 1 LT 7 CAYM CAYMA</t>
  </si>
  <si>
    <t>Turpo Choqueluque, Yuly Yovana</t>
  </si>
  <si>
    <t>Avenida Jesus Nicaragua Mz E Lote PAUCARPATA</t>
  </si>
  <si>
    <t>Minaya Panuera, Sonia Gloria</t>
  </si>
  <si>
    <t>Calle Buenos Aires 203 JACOBO HUNTER</t>
  </si>
  <si>
    <t>Miranda De Herrera, Cristina Tarsila</t>
  </si>
  <si>
    <t>Urb. Amauta Mzn J Lote 009 JOSE LUIS BUSTAMANTE Y RIVERO</t>
  </si>
  <si>
    <t>ZEBALLOS VALDEZ, EDDUAN</t>
  </si>
  <si>
    <t>EspaÃ±a 1 Mz G Lt 1 LA JOYA</t>
  </si>
  <si>
    <t>Sucasaire Sucasaire, Francisca</t>
  </si>
  <si>
    <t>Asoc. Jose Carlos Mariategui Mz J L CAYMA</t>
  </si>
  <si>
    <t>Parizaca Coaguila, Elsa</t>
  </si>
  <si>
    <t>Av Andres Avelino Caceres. Alto Ali JACOBO HUNTER</t>
  </si>
  <si>
    <t>Taquima Sayamani, Rodolfo</t>
  </si>
  <si>
    <t>C.P. Augusto Gilardi V 05 SANTA RITA DE SIGUAS</t>
  </si>
  <si>
    <t>Larico Acosta, Joseline Xiomara</t>
  </si>
  <si>
    <t>Pasaje Silva 105 SOCABAYA</t>
  </si>
  <si>
    <t>Santos Llerena, Edwin Daniel</t>
  </si>
  <si>
    <t>Aa.hh. La Estrella Mz C Lt 014 ALTO SELVA ALEGRE</t>
  </si>
  <si>
    <t>Bellido Suarez De Mamani, Mariluz Isabel</t>
  </si>
  <si>
    <t>Asoc San Isidro Cerca Comp A 7 MOLLEBAYA</t>
  </si>
  <si>
    <t>Arce Usca, Willy Yuri</t>
  </si>
  <si>
    <t>Pueblo joven Jose Maria Arguedas MZ SACHACA</t>
  </si>
  <si>
    <t>QuicaÃ±a Jacobo, Janet Veronica</t>
  </si>
  <si>
    <t>Ca. Tupac Yupanqui Zn A Mz Ll Lt 7 JACOBO HUNTER</t>
  </si>
  <si>
    <t>Valencia Huamani, Eusebia</t>
  </si>
  <si>
    <t>Ca. Rafael Hoyos Rubios Mz G Lt 3 ALTO SELVA ALEGRE</t>
  </si>
  <si>
    <t>Cutipa Cosi, Vilma Olinda</t>
  </si>
  <si>
    <t>Veintiocho De Julio G 1 CHARACATO</t>
  </si>
  <si>
    <t>ALLCA JUSTO, ROSARIO</t>
  </si>
  <si>
    <t>Mariscal sucre Mz b lt 9 Numero 200 PAUCARPATA</t>
  </si>
  <si>
    <t>Ccallo Arotaype, Paulina</t>
  </si>
  <si>
    <t>Aa.hh. Jose Maria Arguedas Mz LL Lt CERRO COLORADO</t>
  </si>
  <si>
    <t>Luque Arapa, Agustina</t>
  </si>
  <si>
    <t>Calle agricultura 116 AREQUIPA</t>
  </si>
  <si>
    <t>Cruz Cahui, Marcelina Gladys</t>
  </si>
  <si>
    <t>Calle 22 De Febrero 202 Urb Apurima ALTO SELVA ALEGRE</t>
  </si>
  <si>
    <t>Revilla Aguirre, Jose Emilio</t>
  </si>
  <si>
    <t>Jr. Abancay Mz B Lt 1 ALTO SELVA ALEGRE</t>
  </si>
  <si>
    <t>HUAMANI FERIA, JANETH VIVIANA</t>
  </si>
  <si>
    <t>Jiron Arequipa Buenos Aires 406 Cerro colorado</t>
  </si>
  <si>
    <t>Soto Quispe, John</t>
  </si>
  <si>
    <t>Urb. Quinta Tahuaycani Mzn B Lote 0 YANAHUARA</t>
  </si>
  <si>
    <t>PUMA CHARA, FELIPE</t>
  </si>
  <si>
    <t>Panamericana sur Lote 5 Mac Lt5 LA JOYA</t>
  </si>
  <si>
    <t>HUAYNA MANRIQUE, MARICELA VICKY</t>
  </si>
  <si>
    <t>Av NicolÃ¡s de PiÃ©rola 302 alto libe Cerro colorado</t>
  </si>
  <si>
    <t>TURPO CHAMBI, CRISTIAN</t>
  </si>
  <si>
    <t>Villa Magisterial, Zona 2 Mz H Lote CERRO COLORADO</t>
  </si>
  <si>
    <t>Cancino Mamani, Elizabeth Nena</t>
  </si>
  <si>
    <t>Ca. Jose Santos Chocano 213 AREQUIPA</t>
  </si>
  <si>
    <t>Huerta Pacsi, Maria</t>
  </si>
  <si>
    <t>Urb. Continental Comite 02 Mzn LL L CAYMA</t>
  </si>
  <si>
    <t>Coaquira , Dora Angelica</t>
  </si>
  <si>
    <t>Mariscal Nieto - Villa Sevilla Mz A JACOBO HUNTER</t>
  </si>
  <si>
    <t>Supho Rimache, Isabel Lutgarda</t>
  </si>
  <si>
    <t>Avenida Av. Lima 715 MARIANO MELGAR</t>
  </si>
  <si>
    <t>Lopez Vega, Eloisa</t>
  </si>
  <si>
    <t>Calle asoc bella esperanza 2 mz x l AREQUIPA</t>
  </si>
  <si>
    <t>Jaila Flores, Martin</t>
  </si>
  <si>
    <t>Asoc. Peruarbo Sector Peru Mz C3 Lt CERRO COLORADO</t>
  </si>
  <si>
    <t>Choque Miranda, Venancia</t>
  </si>
  <si>
    <t>Psj Mateo Pumacahua Mz F Lt 2 SACHACA</t>
  </si>
  <si>
    <t>Vilca Mamani De Ticona, Norma</t>
  </si>
  <si>
    <t>Avenida Evitamiendo Sn CERRO COLORADO</t>
  </si>
  <si>
    <t>ESCOBAR PAYE, JORDY</t>
  </si>
  <si>
    <t>S/N Lote 3 Bolivia 2 CERRO COLORADO</t>
  </si>
  <si>
    <t>Callapaza Pampa, Guadalupe Eulalia</t>
  </si>
  <si>
    <t>Av. Arequipa 1000 PAUCARPATA</t>
  </si>
  <si>
    <t>Quispe Cruz, Ana Modesta</t>
  </si>
  <si>
    <t>ASOC. JOSE LUIS BUSTAMANTE CERRO COLORADO</t>
  </si>
  <si>
    <t>Huamani Quispe, Nora Luz</t>
  </si>
  <si>
    <t>Fundo La Tejada Mz E Lt 32 CERRO COLORADO</t>
  </si>
  <si>
    <t>Aguilar Colquehuanca, Juana</t>
  </si>
  <si>
    <t>Pj. Morro De Arica Mz A Lt 19 PAUCARPATA</t>
  </si>
  <si>
    <t>Yucra Rios, Delfina Victoria</t>
  </si>
  <si>
    <t>Av Socabaya 426 Int 2 Socabaya</t>
  </si>
  <si>
    <t>Belizario Pacompia, Rina Maria</t>
  </si>
  <si>
    <t>Asoc. Apipa Mz A Lt 83 CERRO COLORADO</t>
  </si>
  <si>
    <t>TriveÃ±o Leon, Julian Teodoro</t>
  </si>
  <si>
    <t>Aa.Hh. Pedro P. Diaz Mz 52 Lt 22 CERRO COLORADO</t>
  </si>
  <si>
    <t>Zegarra Quispe, Mercedes</t>
  </si>
  <si>
    <t>Aa.hh. Benigno Ballon Farfan Mz H L CERRO COLORADO</t>
  </si>
  <si>
    <t>Zea Valero, Jessica Sirley</t>
  </si>
  <si>
    <t>Sanchez Condori, Luxdelia</t>
  </si>
  <si>
    <t>Av. Los Jardines Mz Q Lt 13 SOCABAYA</t>
  </si>
  <si>
    <t>Perez Pacori, Rigan Eloy</t>
  </si>
  <si>
    <t>Av. San Martin 113 AREQUIPA</t>
  </si>
  <si>
    <t>Quispe Deza, Veronica Nieves</t>
  </si>
  <si>
    <t>SV San Jose Mz G Lt 17 LA JOYA</t>
  </si>
  <si>
    <t>Salazar Arizanca, Jean Kristofer</t>
  </si>
  <si>
    <t>Cl La Granja Nro 2 1A Lt 44 LA JOYA</t>
  </si>
  <si>
    <t>Mamani Mamani, Veronica</t>
  </si>
  <si>
    <t>Mz A Lt 3 asoc. Virgen de chapi vit VITOR</t>
  </si>
  <si>
    <t>Ramos Flores, Claudio Salomon</t>
  </si>
  <si>
    <t>Generalisimo San MartÃ­n PanamÃ¡ 410 Mariano Melgar</t>
  </si>
  <si>
    <t>TORRES ROMERO, LIZ CRISTINA</t>
  </si>
  <si>
    <t>Jiron jiron Velazco Alvarado mz c l AREQUIPA</t>
  </si>
  <si>
    <t>Transporte Miasur S.R.L.</t>
  </si>
  <si>
    <t>Asoc dean Valdivia enace mz R12 Lt Cayma</t>
  </si>
  <si>
    <t>Cayhua Llanquecha, Jose Francisco</t>
  </si>
  <si>
    <t>Ca. Abancay Mz C Lt 06 JACOBO HUNTER</t>
  </si>
  <si>
    <t>Arapa Mamani, Ronald</t>
  </si>
  <si>
    <t>Avenida JesÃºs Km 8 5. S N PAUCARPATA</t>
  </si>
  <si>
    <t>ARANA MAMANI, RICHARD</t>
  </si>
  <si>
    <t>Sin calle K 1 Cte 11 K1 PAUCARPATA</t>
  </si>
  <si>
    <t>Condori Mendoza, Marina</t>
  </si>
  <si>
    <t>Ca. Cerro Verde Mz N Lt 011 UCHUMAYO</t>
  </si>
  <si>
    <t>Apaza Anacata, Justina</t>
  </si>
  <si>
    <t>Asentamiento Humano El Mirador E 8 MARIANO MELGAR</t>
  </si>
  <si>
    <t>Urbina Martinez De Mendoza, Ruth Mirian</t>
  </si>
  <si>
    <t>Calle Mateo Pumacahua 101 PAUCARPATA</t>
  </si>
  <si>
    <t>Navio Rossi, Victor Eduardo</t>
  </si>
  <si>
    <t>Av. Cabo Alberto Laveau Mz F Lt 26 PAUCARPATA</t>
  </si>
  <si>
    <t>Puma Mollo, Soledad Maribel</t>
  </si>
  <si>
    <t>SV Kiosko Nro 3 Alto Siguas 3 SAN JUAN DE SIGUAS</t>
  </si>
  <si>
    <t>Chale Vilca, Ruth Haydee</t>
  </si>
  <si>
    <t>Ah La Mansion De Socabaya 1 Mz. C L SOCABAYA</t>
  </si>
  <si>
    <t>Guillen Kadagand, Zenovia</t>
  </si>
  <si>
    <t>Buena Vista 306 JACOBO HUNTER</t>
  </si>
  <si>
    <t>Mamani Mamani, Carmina</t>
  </si>
  <si>
    <t>Calle Calle Berlin Mz O Lt 1 Mz O L MARIANO MELGAR</t>
  </si>
  <si>
    <t>Huaman Fuentes, Avelina Magdalena</t>
  </si>
  <si>
    <t>Asociacion Peregrinos De Chapi SOCABAYA</t>
  </si>
  <si>
    <t>Zeballos Zeballos, Clenda Lisbed</t>
  </si>
  <si>
    <t>Cl Plaza 27 De 4 Mz B MOLLEBAYA</t>
  </si>
  <si>
    <t>Ccorimanya Yallercco, Nicanor</t>
  </si>
  <si>
    <t>Asoc. De Viv. Victoria II Zn B Mz L LA JOYA</t>
  </si>
  <si>
    <t>ESCOBEDO MARMANILLO, FERNANDO</t>
  </si>
  <si>
    <t>Calle Jose Olaya SOCABAYA</t>
  </si>
  <si>
    <t>Flores Huarsaya, Rufina Flora</t>
  </si>
  <si>
    <t>Cerro Colorado 04000 CERRO COLORADO</t>
  </si>
  <si>
    <t>Vila Roman, Wilfredo Willian</t>
  </si>
  <si>
    <t>Ca. 28 De Julio 102A Int 4 AREQUIPA</t>
  </si>
  <si>
    <t>Charca Layme, Yngrid Candelaria</t>
  </si>
  <si>
    <t>Aa.Hh. Villa Las Canteras Mz R Lt 0 CERRO COLORADO</t>
  </si>
  <si>
    <t>Quispe Cahuima, Gregoria</t>
  </si>
  <si>
    <t>Aa.Hh. CorazÃ³n De Jesus Mz S Lt 07 SACHACA</t>
  </si>
  <si>
    <t>Anaya Ataucuri, Ervacia</t>
  </si>
  <si>
    <t>Asociacion Corazon De Jesus 13 Mz E AREQUIPA</t>
  </si>
  <si>
    <t>Rojas Quispw, Aida Luz</t>
  </si>
  <si>
    <t>Asociacion San Camilo v4 sn CERRO COLORADO</t>
  </si>
  <si>
    <t>Marquez Zurita, Juana Miguelina</t>
  </si>
  <si>
    <t>Urb. 12 De Octubre Mzn A Lote 24 CERRO COLORADO</t>
  </si>
  <si>
    <t>OCHOCHOQUE JUAREZ, NELLY</t>
  </si>
  <si>
    <t>RIO DE JANEIRO SUB LOTE 6 sublote 6 LA JOYA</t>
  </si>
  <si>
    <t>Ccala De Hancco, Dionicia</t>
  </si>
  <si>
    <t>Urb. Vina Del Mar C Int 2 PAUCARPATA</t>
  </si>
  <si>
    <t>Rios Quico, Clemencia Teofila</t>
  </si>
  <si>
    <t>Huarangal Parte Alta Mz De 1Lote 4 ALTO SELVA ALEGRE</t>
  </si>
  <si>
    <t>Samo Pari, Marcela</t>
  </si>
  <si>
    <t>Asoc. Nueva Alborada Cruce Con Comp PAUCARPATA</t>
  </si>
  <si>
    <t>Cruz Yanqui, Maryori Madeley</t>
  </si>
  <si>
    <t>Calle Cesar Vallejo 100 PAUCARPATA</t>
  </si>
  <si>
    <t>Medina Valdivia, Eufemia</t>
  </si>
  <si>
    <t>Jr. Misti Mz I Lt 10 MARIANO MELGAR</t>
  </si>
  <si>
    <t>Oviedo Oviedo, Claudia</t>
  </si>
  <si>
    <t>Ca. Lima 0605 ALTO SELVA ALEGRE</t>
  </si>
  <si>
    <t>Rivera Paz, Jenny Esperanza</t>
  </si>
  <si>
    <t>Asoc. Augusto Salazar Bondy B 05 ALTO SELVA ALEGRE</t>
  </si>
  <si>
    <t>Mendoza Condori, Olimpia</t>
  </si>
  <si>
    <t>San Jose Sn km983 La Joya</t>
  </si>
  <si>
    <t>Huillca Huillca, Nelli Martina</t>
  </si>
  <si>
    <t>SV Progreso Km 48 Zona 1 Mz W Lt 8 LA JOYA</t>
  </si>
  <si>
    <t>ARCE M RODRIGUEZ, ANTONIO</t>
  </si>
  <si>
    <t>Cooperativa ulrich neisser E-1 PAUCARPATA</t>
  </si>
  <si>
    <t>Nina Lazarte, Leonor Nancy</t>
  </si>
  <si>
    <t>Ca. San Jose 211 A JACOBO HUNTER</t>
  </si>
  <si>
    <t>Mamani Ccala, Tiburcia</t>
  </si>
  <si>
    <t>San Antonio Abad Mz D Lote 3 BaÃ±os PAUCARPATA</t>
  </si>
  <si>
    <t>Huaman Mamani De Puma, Lupe</t>
  </si>
  <si>
    <t>Jr. Independencia Mz 12 Lt 14 CERRO COLORADO</t>
  </si>
  <si>
    <t>Quispe AÃ±amuro, Carmen Rosa</t>
  </si>
  <si>
    <t>Aa.hh. Villa Independiente Zona A M ALTO SELVA ALEGRE</t>
  </si>
  <si>
    <t>Picha Panibra, Lidia Anita</t>
  </si>
  <si>
    <t>Psj Casimiro Ii Jorge Polarmzc3 Lt9 CAYMA</t>
  </si>
  <si>
    <t>VILLALTA ANDIA, DAMIANA</t>
  </si>
  <si>
    <t>Alto cerro verde Mzb lote8 TIABAYA</t>
  </si>
  <si>
    <t>Paniura Martinez, Ana Bella</t>
  </si>
  <si>
    <t>Asociacion Ciudad de Dios ,cmte 10, CERRO COLORADO</t>
  </si>
  <si>
    <t>Garcia Vizcarra, Celia Ana</t>
  </si>
  <si>
    <t>SV Panamericana Sur Km 921 SN SAN JUAN DE SIGUAS</t>
  </si>
  <si>
    <t>Vilca Aguilar, Mary Eusebia</t>
  </si>
  <si>
    <t>Asoc. Villa Union Zona A Comite 2 M ALTO SELVA ALEGRE</t>
  </si>
  <si>
    <t>Mamani Casa, Maritza Milagros</t>
  </si>
  <si>
    <t>Joseluis Bustamante Y Rivero Sc 5 M CERRO COLORADO</t>
  </si>
  <si>
    <t>Hilda Cayllahui Totocayo</t>
  </si>
  <si>
    <t>Asoc LOS HERALDOS MZ C LOTE 4 Mariano Melgar</t>
  </si>
  <si>
    <t>MEJIA ORTIZ, FLOR</t>
  </si>
  <si>
    <t>AV FRANCISCO MOSTAJO 1412 1412 ALTO SELVA ALEGRE</t>
  </si>
  <si>
    <t>Gomez Ortiz, Lizbeth Lucila</t>
  </si>
  <si>
    <t>Ca. Bernardo Alcedo 0105 PAUCARPATA</t>
  </si>
  <si>
    <t>Gonzales Condori, Carmen Judith</t>
  </si>
  <si>
    <t>Calle Alto PerÃº 205 Mz 30 Lt 2 Alto MARIANO MELGAR</t>
  </si>
  <si>
    <t>CCORIMAYA ALCCA, DAVID</t>
  </si>
  <si>
    <t>Avenida Dolores 122 122 AREQUIPA</t>
  </si>
  <si>
    <t>Urbina Morales, Regis Rodolfo</t>
  </si>
  <si>
    <t>Av. Tarapaca 505 MIRAFLORES</t>
  </si>
  <si>
    <t>Marquina Vargas, Marisol</t>
  </si>
  <si>
    <t>Av. Arequipa Mz B Lt 39 CAYMA</t>
  </si>
  <si>
    <t>Mejia Cahuana, Jhon</t>
  </si>
  <si>
    <t>Av Victor Andres Belaunde Mz A Lote TIABAYA</t>
  </si>
  <si>
    <t>MAMANI MAMANI, FAUSTINO LUIS</t>
  </si>
  <si>
    <t>Calle BERLIN MZ I LT 3 MARIANO MELG AREQUIPA</t>
  </si>
  <si>
    <t>Laime Luna, Eufrasina</t>
  </si>
  <si>
    <t>Av. El Mirador Mz D Lt 1 MARIANO MELGAR</t>
  </si>
  <si>
    <t>Ramos Vilca, Karina Margot</t>
  </si>
  <si>
    <t>Asoc. Santo Domingo Y San Bern. Mz PAUCARPATA</t>
  </si>
  <si>
    <t>Huarachi Zela, Leonor</t>
  </si>
  <si>
    <t>106 Arequipa 04000 CERRO COLORADO</t>
  </si>
  <si>
    <t>Calcina Deza De Aguilar, Agustina</t>
  </si>
  <si>
    <t>Centro Poblado Marko Jara 0 Mz B Lt LA JOYA</t>
  </si>
  <si>
    <t>Huaracha Andia, Hayde Luz</t>
  </si>
  <si>
    <t>Villa Continental CAYMA</t>
  </si>
  <si>
    <t>Ccente Allpocc, Cinthia Maribel</t>
  </si>
  <si>
    <t>Aa.hh. Huarangal Mz L Lt 6 ALTO SELVA ALEGRE</t>
  </si>
  <si>
    <t>Montejo Barreto, Azala Sharon</t>
  </si>
  <si>
    <t>Ca. Suiza 209 JACOBO HUNTER</t>
  </si>
  <si>
    <t>Condori Caceres, Julio Cesar</t>
  </si>
  <si>
    <t>Avenida 54 Mz A Lt 11 CERRO COLORADO</t>
  </si>
  <si>
    <t>PEREZ COAQUIRA, DANIELA</t>
  </si>
  <si>
    <t>Los balcones MZN k lt 4 MARIANO MEL MARIANO MELGAR</t>
  </si>
  <si>
    <t>Tacuri Mamani, Nilda Monica</t>
  </si>
  <si>
    <t>Av Arequipa 201 cayma CAYMA</t>
  </si>
  <si>
    <t>Incahuanaco Zea, Damiana</t>
  </si>
  <si>
    <t>AsociaciÃ³n Alcosa N 1 MOLLEBAYA</t>
  </si>
  <si>
    <t>Chipana Sanjenez, Olga Antonia</t>
  </si>
  <si>
    <t>Av. Aviacion puente Zamacola 229 Cerro colorado</t>
  </si>
  <si>
    <t>QUISPE MAMANI, JOSELIN MILAGROS</t>
  </si>
  <si>
    <t>Mz M Lote 1 Zn B mz M1 CERRO COLORADO</t>
  </si>
  <si>
    <t>Quispe Coila, Norma</t>
  </si>
  <si>
    <t>Asociacin Apipa Sector 1 1 E 16 AREQUIPA</t>
  </si>
  <si>
    <t>Huacani Pinto De Calsina, Lidia</t>
  </si>
  <si>
    <t>Aa.hh. Israel Mz O Lt 11 PAUCARPATA</t>
  </si>
  <si>
    <t>PatiÃ±o Salcedo, Juana Rosa</t>
  </si>
  <si>
    <t>Urb. Corredores El Golf Mz D Lt 7 SOCABAYA</t>
  </si>
  <si>
    <t>Maldonado Pachino, Yony</t>
  </si>
  <si>
    <t>asoc. JLBYR Sector 4 MZ A LT 15 CER CERRO COLORADO</t>
  </si>
  <si>
    <t>Guzman Cueva, Yubana</t>
  </si>
  <si>
    <t>Asoc. Jose Olaya Mz E Lt 14 CAYMA</t>
  </si>
  <si>
    <t>Barriga Alvarez, Hildemaro Daniel</t>
  </si>
  <si>
    <t>Mz D Lt 9 barrio nuevo VITOR</t>
  </si>
  <si>
    <t>CONDE PACHECO, FANY</t>
  </si>
  <si>
    <t>Avenida San Martin 302 A ALTO SELVA ALEGRE</t>
  </si>
  <si>
    <t>Leon Arcos, Ricardina</t>
  </si>
  <si>
    <t>Asoc. Los Angeles Del Sur Mz. J Lt. SerrÃ³ colorado</t>
  </si>
  <si>
    <t>Valdivia Arapa, Elizabeth Carina</t>
  </si>
  <si>
    <t>Ca. Mariscal Castilla 0105 Int A SOCABAYA</t>
  </si>
  <si>
    <t>Jihuallanca Apaza, Miguelina</t>
  </si>
  <si>
    <t>Ciudad Municipal Zona 4 Mz C Lt 11 CERRO COLORADO</t>
  </si>
  <si>
    <t>Halanocca De Ccosi, Maria Isabel</t>
  </si>
  <si>
    <t>Urb. Alto Alianza Mzn R Lote 22 JACOBO HUNTER</t>
  </si>
  <si>
    <t>Hanampa De Marin, Cati Carolina</t>
  </si>
  <si>
    <t>Urb. San Basilio Mz K Lt 13 JOSE LUIS BUSTAMANTE Y RIVERO</t>
  </si>
  <si>
    <t>Eugenio Manuelo, Lourdes Johana</t>
  </si>
  <si>
    <t>Ca. Espinar 136 MIRAFLORES</t>
  </si>
  <si>
    <t>Paricahua Apaza, Lupe Flora</t>
  </si>
  <si>
    <t>Calle Italia 110 JOSE LUIS BUSTAMANTE Y RIVERO</t>
  </si>
  <si>
    <t>Lopez Pachari, Dora</t>
  </si>
  <si>
    <t>Av. San Martin 404 PAUCARPATA</t>
  </si>
  <si>
    <t>Ayma Choque, Dorotea</t>
  </si>
  <si>
    <t>Asociacion Alto cerro verde costado TIABAYA</t>
  </si>
  <si>
    <t>Orihuela Mamani, MarÃ­a</t>
  </si>
  <si>
    <t>Comite Victor AndrÃ©s belaÃºnde comit CERRO COLORADO</t>
  </si>
  <si>
    <t>Ruelas Cruz, Lucia</t>
  </si>
  <si>
    <t>As Juan Velasco Alvarado mz g lote Selva alegre</t>
  </si>
  <si>
    <t>Flores Cuba De Olivera, Elizabeth Perfecta</t>
  </si>
  <si>
    <t>El Triangulo MZ. C Lte 08 ciudad mi SOCABAYA</t>
  </si>
  <si>
    <t>Mamani Cansaya, Rodolfo Orestes</t>
  </si>
  <si>
    <t>Asoc. Coudad De Dios Zona 1 Mz Ll L CERRO COLORADO</t>
  </si>
  <si>
    <t>Flores Medina Pilar Del Carmen</t>
  </si>
  <si>
    <t>Rodriguez Ballon 801 Esq Espinar Miraflores</t>
  </si>
  <si>
    <t>Palacios De Zea, Daniela Alicia</t>
  </si>
  <si>
    <t>Psje. Los Geranios 0105 SOCABAYA</t>
  </si>
  <si>
    <t>Ancori Hualpa, Juana</t>
  </si>
  <si>
    <t>Parque Huayna Capac 213 HUNTER</t>
  </si>
  <si>
    <t>Mamani Aguilar, Quintin</t>
  </si>
  <si>
    <t>Av. Prol Francisco Bolognesi 710 PAUCARPATA</t>
  </si>
  <si>
    <t>Tapia BolaÃ±os, Maria Hermelinda</t>
  </si>
  <si>
    <t>Urb. Juan El Bueno Mzn B Lote 001 AREQUIPA</t>
  </si>
  <si>
    <t>Gutierrez Machaca, Reyna Olivia</t>
  </si>
  <si>
    <t>Aa.hh. Horacio Zevallos - Sector B CHARACATO</t>
  </si>
  <si>
    <t>ALE, CLORINDA</t>
  </si>
  <si>
    <t>Ricardo Palma 301 SOCABAYA</t>
  </si>
  <si>
    <t>Quispe Condori, Andrea Leonisa</t>
  </si>
  <si>
    <t>Asoc. Peregrinos De Chapi Mz A Lt 1 QUEQUEÃ‘A</t>
  </si>
  <si>
    <t>Quispe Benavente, Bernardina</t>
  </si>
  <si>
    <t>Aa.Hh. Los Laureles Mz C Lt 2 LA JOYA</t>
  </si>
  <si>
    <t>Calizaya Corrales, Leidy Laura</t>
  </si>
  <si>
    <t>Av Francisco Bolognesi 111 23 5 PAUCARPATA</t>
  </si>
  <si>
    <t>FLOREZ TACO, ELIZABETH</t>
  </si>
  <si>
    <t>Asoc.Los incas B3 miraflores Miraflores</t>
  </si>
  <si>
    <t>Garate Huaman, Celia</t>
  </si>
  <si>
    <t>Avis Corazon De Jesus Mz I Lt1 SACHACA</t>
  </si>
  <si>
    <t>NUNEZ ROQUE, TEODORA LIDIA</t>
  </si>
  <si>
    <t>Av las AmÃ©ricas mzalote 6 camino Hunter</t>
  </si>
  <si>
    <t>Solis Mamani, Karin Angela</t>
  </si>
  <si>
    <t>Asoc. Viv. Tll. Nueva Juventud Mz I SANTA RITA DE SIGUAS</t>
  </si>
  <si>
    <t>Quispe Castillo, Rosario</t>
  </si>
  <si>
    <t>Villa Asuncion Mz G Lote 18 ALTO SELVA ALEGRE</t>
  </si>
  <si>
    <t>CHALLCO CHICLLA, SIXTO EDGAR</t>
  </si>
  <si>
    <t>11 de mayo Zona B Mz.N Lt.1 CAYMA</t>
  </si>
  <si>
    <t>GutiÃ©rrez Chipana, Diego Armando</t>
  </si>
  <si>
    <t>Asociacion Ciudad De Dios ComitÃ© 17 CERRO COLORADO</t>
  </si>
  <si>
    <t>Aguedo Montalvo, Ruth Gladys</t>
  </si>
  <si>
    <t>Ca. Buena Vista Mz 42 Lt 28 JACOBO HUNTER</t>
  </si>
  <si>
    <t>HUAMANI HUAYHUA, ANA</t>
  </si>
  <si>
    <t>APIPA XII Mz.N lt.19 APIPA XII CERRO COLORADO</t>
  </si>
  <si>
    <t>VILCA HUACO, LUIS</t>
  </si>
  <si>
    <t>Ccferetranvidaurrazaga SN Frente al JOSE LUIS BUSTAMANTE Y RIVERO</t>
  </si>
  <si>
    <t>LIPE MAMANI, VERONICA PERSEVERANDA</t>
  </si>
  <si>
    <t>Virgen de Chapi Mz C Lt 3 AAHH MIRAFLORES</t>
  </si>
  <si>
    <t>Huaman De Cartagena, Teodora Lupe</t>
  </si>
  <si>
    <t>Ca. Cahuide 310 CERRO COLORADO</t>
  </si>
  <si>
    <t>Aguilar Gutierrez, Marisol Isabel</t>
  </si>
  <si>
    <t>Ca. Amazonas 811 MARIANO MELGAR</t>
  </si>
  <si>
    <t>Aramayo Rodriguez, Johnny Richard</t>
  </si>
  <si>
    <t>Asentamiento Humano Victor Andres B CERRO COLORADO</t>
  </si>
  <si>
    <t>Ramos Cahuaya, Cesar Augusto</t>
  </si>
  <si>
    <t>Asociacion La Veracruz Mz Ã‘ Lt 07 JOSE LUIS BUSTAMANTE Y RIVERO</t>
  </si>
  <si>
    <t>Aguilar Taco, Katy</t>
  </si>
  <si>
    <t>Av Varela 1091 CAYMA</t>
  </si>
  <si>
    <t>Salcedo Puma, Concepcion Gloria</t>
  </si>
  <si>
    <t>Asoc Ampliacion Mz Y Lt 1 SOCABAYA</t>
  </si>
  <si>
    <t>Bolivar Quispe, Sonia Martha</t>
  </si>
  <si>
    <t>Ca. Atenas 101 MARIANO MELGAR</t>
  </si>
  <si>
    <t>CONDORI LIMA, DALESHKA</t>
  </si>
  <si>
    <t>MZ G LOTE 10 CERRO COLORADO</t>
  </si>
  <si>
    <t>Castillo De Diaz, Margarita Nelva</t>
  </si>
  <si>
    <t>Urb. Las Bugamvilas Mzn A Lote 027 CERRO COLORADO</t>
  </si>
  <si>
    <t>Astulle Puna, Pilar Isabel</t>
  </si>
  <si>
    <t>Avenida Aplicacin Santa Ana Mz X2 L AREQUIPA</t>
  </si>
  <si>
    <t>Luque Morales, Carmen</t>
  </si>
  <si>
    <t>Asoc Hernan Bedoya Forga 2 Et Mz D CERRO COLORADO</t>
  </si>
  <si>
    <t>Aya Ponce Zeballos, Brenda</t>
  </si>
  <si>
    <t>UrbanizaciÃ³n La Estrella C1 JosÃ© Lu JOSE LUIS BUSTAMANTE Y RIVERO</t>
  </si>
  <si>
    <t>Rocca Taype, Cristian Martin</t>
  </si>
  <si>
    <t>Av Dolores 126 JOSE LUIS BUSTAMANTE Y RIVERO</t>
  </si>
  <si>
    <t>Ortega Chavez, Maricela Angelica</t>
  </si>
  <si>
    <t>Ca. Portugal 201 A CERRO COLORADO</t>
  </si>
  <si>
    <t>Amado De Diaz, Elizabeth Zoraida</t>
  </si>
  <si>
    <t>Av. Ferrocarril 301 AREQUIPA</t>
  </si>
  <si>
    <t>De La Cruz Melo, Jacoba</t>
  </si>
  <si>
    <t>Aa.hh. Fuerte Arica Mz D Lt 010 MIRAFLORES</t>
  </si>
  <si>
    <t>Llerena Cosi, Wendy Raquel</t>
  </si>
  <si>
    <t>Ca. Comercio Mz D Lt 15 LA JOYA</t>
  </si>
  <si>
    <t>Aguirre Mamani, Luz Angelica</t>
  </si>
  <si>
    <t>Calle Teniente Rodriguez 1409 MIRAFLORES</t>
  </si>
  <si>
    <t>Mamani Castillo, Carmela</t>
  </si>
  <si>
    <t>Asociacion BelaÃºnde Diez Canseco Zo CAYMA</t>
  </si>
  <si>
    <t>Llanquecha De Arenas, Blanca Urbana</t>
  </si>
  <si>
    <t>Ca. Union 0118 PAUCARPATA</t>
  </si>
  <si>
    <t>Chambi Chipana, Juliana</t>
  </si>
  <si>
    <t>Upis El Salvador Alto Misti Mz A Lt MIRAFLORES</t>
  </si>
  <si>
    <t>Mamani de Aguirre, Quintina Luisa</t>
  </si>
  <si>
    <t>Calle Melgar  MZ z LT 10 PAUCARPATA</t>
  </si>
  <si>
    <t>TTICA CANAL, ROXANA</t>
  </si>
  <si>
    <t>Asoc. Apipa Sector 4 Mz Q lt2F MZQ AREQUIPA</t>
  </si>
  <si>
    <t>Chipana Guzman, Yovanna Diana</t>
  </si>
  <si>
    <t>Asoc. Asoc El Nazareno Zona B Mz B CAYMA</t>
  </si>
  <si>
    <t>Bentura Huamani, Natalia Zenobia</t>
  </si>
  <si>
    <t>Ah Balcones De Chilina Sn Mz C Lt 2 ALTO SELVA ALEGRE</t>
  </si>
  <si>
    <t>Cuevas Otazu De Gomez, Victoria Olegaria</t>
  </si>
  <si>
    <t>Av. A. A. Caceres Mz P Lt 017 JACOBO HUNTER</t>
  </si>
  <si>
    <t>Paz Dominguez, Idelmiraa</t>
  </si>
  <si>
    <t>Urb. Las Rocas Mz B Lt 07 SABANDIA</t>
  </si>
  <si>
    <t>HUAMAN AMANQUI, ZULEYKA</t>
  </si>
  <si>
    <t>Mz O Lte 11 Manzana O ALTO SELVA ALEGRE</t>
  </si>
  <si>
    <t>Mamani Quinonez, Erica</t>
  </si>
  <si>
    <t>Av Horacio Zeballos MZ D lote 15 SOCABAYA</t>
  </si>
  <si>
    <t>Moscoso Rodriguez, Ana Maria</t>
  </si>
  <si>
    <t>Urb. El Dorado Mz R Lt 04 SACHACA</t>
  </si>
  <si>
    <t>Murillo Quincho, Fernando</t>
  </si>
  <si>
    <t>Calle Garaycochea 113 B AREQUIPA</t>
  </si>
  <si>
    <t>Chavez Llamoca, Jenny Deysy</t>
  </si>
  <si>
    <t>Avenida Victor Raul haya de la torr AREQUIPA</t>
  </si>
  <si>
    <t>Sanchez Sacaca, Juana</t>
  </si>
  <si>
    <t>Av. Primavera 301 Int A JACOBO HUNTER</t>
  </si>
  <si>
    <t>Savina Quispe, Jennifer Katherin</t>
  </si>
  <si>
    <t>Av. Paisajista Mz Lt 03 JACOBO HUNTER</t>
  </si>
  <si>
    <t>LAURA HANCO, FROILAN GUILLERMO</t>
  </si>
  <si>
    <t>Calle JosÃ© Santos Chocano 324 Urb.1 Paucarpata</t>
  </si>
  <si>
    <t>Calcina Titi, Maria Magdalena</t>
  </si>
  <si>
    <t>Asociacion De Vivienda Microempresa CAYMA</t>
  </si>
  <si>
    <t>Arotaipe Tantani, Jacinta</t>
  </si>
  <si>
    <t>Mujeres Con Esperanza Mz A Lt 2 CAYMA</t>
  </si>
  <si>
    <t>NuÃ±ez Alvarez, Patricia Anabel</t>
  </si>
  <si>
    <t>Ca. Pj Generalisimo San Martin Zona MARIANO MELGAR</t>
  </si>
  <si>
    <t>Autoservicio Danita E.I.R.L.</t>
  </si>
  <si>
    <t>Urb Dolores 1 JOSE LUIS BUSTAMANTE Y RIVERO</t>
  </si>
  <si>
    <t>Suministros Esenciales E.I.R.L.</t>
  </si>
  <si>
    <t>Alameda Urb.Alameda Salaverry Mz Y ALTO SELVA ALEGRE</t>
  </si>
  <si>
    <t>Grupo Palomo S.A.C.</t>
  </si>
  <si>
    <t>La cano sn La Joya</t>
  </si>
  <si>
    <t>Hualpa Quispe, Jenny Mariela</t>
  </si>
  <si>
    <t>Urb PJ4 De Octubre Zona B SN Mz SOCABAYA</t>
  </si>
  <si>
    <t>Sejje Chambi, Lucia</t>
  </si>
  <si>
    <t>Av Tahuantinsuyo Mz N lote 5 Pampas AREQUIPA</t>
  </si>
  <si>
    <t>Garcia Cayro, Jaime Roberto</t>
  </si>
  <si>
    <t>Ca. Jose Carlos Mariategui 227 Int. PAUCARPATA</t>
  </si>
  <si>
    <t>Huamani Sanabria, Guisela</t>
  </si>
  <si>
    <t>Asociacion Embajada De Japon 0 Mz D CAYMA</t>
  </si>
  <si>
    <t>Aguirre Mamani, Freddy Elmer</t>
  </si>
  <si>
    <t>Av. Jose Carlos Mariategui 208 ALTO SELVA ALEGRE</t>
  </si>
  <si>
    <t>PAIVA CENTENO, MARTHA</t>
  </si>
  <si>
    <t>Asc Benigno Ballon farfan Mz a LT 1 CERRO COLORADO</t>
  </si>
  <si>
    <t>Condori Aguilar, Monica Nelsy</t>
  </si>
  <si>
    <t>A.H Asoc. Viv. Alto La Cano Mz K Lt La Joya</t>
  </si>
  <si>
    <t>CANO DE CAHUANA, REYNA</t>
  </si>
  <si>
    <t>Manuel Scorza 100 SACHACA</t>
  </si>
  <si>
    <t>Ttito Cascamayta, Epifania</t>
  </si>
  <si>
    <t>Asoc. Benigno Ballon Farfan Mz G Lt CERRO COLORADO</t>
  </si>
  <si>
    <t>Herrera Rodriguez, Luz Matilde</t>
  </si>
  <si>
    <t>Ca. Union Costado Iglesia S N MOLLEBAYA</t>
  </si>
  <si>
    <t>Nina Huillca, Soledad Rocio</t>
  </si>
  <si>
    <t>Asentamiento Humano El Triunfo Zona LA JOYA</t>
  </si>
  <si>
    <t>Cuba Mayta, Pepe Jorge</t>
  </si>
  <si>
    <t>Calle amazonas 110 ALTO SELVA ALEGRE</t>
  </si>
  <si>
    <t>Tejada Aguilar, Ibana Delfilia</t>
  </si>
  <si>
    <t>Av . Union 602 B Cerro colorado</t>
  </si>
  <si>
    <t>Bernal Teran, Delia Felicitas</t>
  </si>
  <si>
    <t>Calle Umachiri 104 Zona B Comite 9 CERRO COLORADO</t>
  </si>
  <si>
    <t>Carrillo Alvis, Rodrigo</t>
  </si>
  <si>
    <t>AsociaciÃ³n Local Sector 4 O 6-F CERRO COLORADO</t>
  </si>
  <si>
    <t>Savina Sacsi De Chaucca, Maria</t>
  </si>
  <si>
    <t>Ca. Tupac Amaru Mz A Lt 5 CAYMA</t>
  </si>
  <si>
    <t>Ccapa Huaracallo, Cristina</t>
  </si>
  <si>
    <t>Ca. Sor Ana De Los Angeles Mz C24 L CERRO COLORADO</t>
  </si>
  <si>
    <t>Palle Condori, Ursula Josefina</t>
  </si>
  <si>
    <t>P.J. Pedro Vilcapaza Lt.1 Mz.T Cmt. SACHACA</t>
  </si>
  <si>
    <t>Calcina Ramos, Roberto</t>
  </si>
  <si>
    <t>Asoc Peruano PerÃº Iii Mz K3 Lt 15 CERRO COLORADO</t>
  </si>
  <si>
    <t>Colque Colque, Isabel Sebastiana</t>
  </si>
  <si>
    <t>Calle Urb. Nueva Arequipa. Cerro Co CERRO COLORADO</t>
  </si>
  <si>
    <t>Salas Becerra, Jose Omar</t>
  </si>
  <si>
    <t>Trad La Joya Zna A Mza P Lte 04 LA JOYA</t>
  </si>
  <si>
    <t>BolaÃ±os De Flores, Elba Rafaela</t>
  </si>
  <si>
    <t>Coop. Juan El Bueno Mz D Lt 10 AREQUIPA</t>
  </si>
  <si>
    <t>Pineda Castillo, Paul Enrique</t>
  </si>
  <si>
    <t>Av. Nicolas De Pierola 0409-C CERRO COLORADO</t>
  </si>
  <si>
    <t>Trelles Teran, Daysy Maria</t>
  </si>
  <si>
    <t>Asoc. Jorge Chavez Mz F Lt 18 CAYMA</t>
  </si>
  <si>
    <t>Ccorimanya Sambrano, Agripina</t>
  </si>
  <si>
    <t>Las Gardenias J 2A CERRO COLORADO</t>
  </si>
  <si>
    <t>Tapuy Arimuya, Damaris Isabel</t>
  </si>
  <si>
    <t>Villa Las Canteras Zona A C 08 CERRO COLORADO</t>
  </si>
  <si>
    <t>Montesinos Veldeiglesias, Elina Jovita</t>
  </si>
  <si>
    <t>Av. EspaÃ±a 100 ALTO SELVA ALEGRE</t>
  </si>
  <si>
    <t>Aguilar Carlos, Matilde Marleny</t>
  </si>
  <si>
    <t>Javier luna Pizarro C 2 CERRO COLORADO</t>
  </si>
  <si>
    <t>Pucho Carrasco, Nely</t>
  </si>
  <si>
    <t>Asoc. Aa Hh Villa Las Canteras Zonb CERRO COLORADO</t>
  </si>
  <si>
    <t>Umiyauri Ccallocondo, Sheyla Jazmin</t>
  </si>
  <si>
    <t>Calle comercio 203 La joya</t>
  </si>
  <si>
    <t>Gutierrez Gutierrez, Isidoro Esteban</t>
  </si>
  <si>
    <t>SV Ciudad Municipal Zona 01 Mzn K CERRO COLORADO</t>
  </si>
  <si>
    <t>Mamani Quispe, Virginia</t>
  </si>
  <si>
    <t>Av. Progreso 1130 MIRAFLORES</t>
  </si>
  <si>
    <t>Melendres Choque, Patricia</t>
  </si>
  <si>
    <t>P.J. Ampliacion La Tomilla Mz N Lt CAYMA</t>
  </si>
  <si>
    <t>Verastein Condo, Francisca</t>
  </si>
  <si>
    <t>Ca. Pacifico - P.J. Miguel Grau Mz PAUCARPATA</t>
  </si>
  <si>
    <t>Hancco Hilari, Blanca Julia</t>
  </si>
  <si>
    <t>Coop. Villa el Sol M I Lt 2 Pampas Alto Selva Alegre</t>
  </si>
  <si>
    <t>Laime Huamani, Doris Vicentina</t>
  </si>
  <si>
    <t>Calle SeÃ±or De Los Milagros A1 MIRAFLORES</t>
  </si>
  <si>
    <t>Belizario Suasaca, Martha</t>
  </si>
  <si>
    <t>Ca. Melgar 0104 MARIANO MELGAR</t>
  </si>
  <si>
    <t>VENEGAS GUTIERREZ, NAYSHA YULIANA</t>
  </si>
  <si>
    <t>P J el triunfo zn B Mz M Lt 03 . LA JOYA</t>
  </si>
  <si>
    <t>Suca Hanco De Huaracallo, Adela</t>
  </si>
  <si>
    <t>Ca. A. Araguez Mz A Lt 007 JACOBO HUNTER</t>
  </si>
  <si>
    <t>Yana Del Carpio, Christian Fernando</t>
  </si>
  <si>
    <t>Urb. Alto Cayma Mz F3 Lt 6 CAYMA</t>
  </si>
  <si>
    <t>Huamani Cabrera, Irene</t>
  </si>
  <si>
    <t>Asoc. Apipa Mz K Lt 3 CERRO COLORADO</t>
  </si>
  <si>
    <t>Aguilar Layme, Elisa</t>
  </si>
  <si>
    <t>Calle Melgar 305 P.J Atalaya MARIANO MELGAR</t>
  </si>
  <si>
    <t>Quispe Apaza, Brayan Gustavo</t>
  </si>
  <si>
    <t>Jiron Lambayeque 12 2A CERRO COLORADO</t>
  </si>
  <si>
    <t>FERNANDEZ AYROTA, DERLY JOEL</t>
  </si>
  <si>
    <t>Vista alegre F-5 F-5 JACOBO HUNTER</t>
  </si>
  <si>
    <t>Apaza Rodrigo, Lizbet</t>
  </si>
  <si>
    <t>Calle Dean Valdivia 602 JOSE LUIS BUSTAMANTE Y RIVERO</t>
  </si>
  <si>
    <t>CARDENAS PEÃ‘A DE LAUDA, FILOMENA</t>
  </si>
  <si>
    <t>Upis zona A comite 4 Juan XXIII MZ MIRAFLORES</t>
  </si>
  <si>
    <t>Chacon Tecse, Claudia</t>
  </si>
  <si>
    <t>Asoc. La Rocar Mz A Lt 4 ALTO SELVA ALEGRE</t>
  </si>
  <si>
    <t>Tarifa Puma, Rosa Elena</t>
  </si>
  <si>
    <t>Apipa Sector 11 Zona B Mz I Lt 1 CERRO COLORADO</t>
  </si>
  <si>
    <t>Chura Chipana, Gladis Sandra</t>
  </si>
  <si>
    <t>Aa.hh. Nueva Juventud Mz F Lt 5 CERRO COLORADO</t>
  </si>
  <si>
    <t>Choque Puma, Veronica</t>
  </si>
  <si>
    <t>Av. La Colina Mz Q Lt 12 PAUCARPATA</t>
  </si>
  <si>
    <t>Zanca Equice, Tiburcio Aparicio</t>
  </si>
  <si>
    <t>Av. Aviacion 0603 CERRO COLORADO</t>
  </si>
  <si>
    <t>Quispe Chavez, Ana Ofelia</t>
  </si>
  <si>
    <t>Ca. Los Angeles 113 PAUCARPATA</t>
  </si>
  <si>
    <t>Zuniga Florez, Elbert Andre</t>
  </si>
  <si>
    <t>Av. Lima 500 AREQUIPA</t>
  </si>
  <si>
    <t>Chara Pacco, Isabel</t>
  </si>
  <si>
    <t>Av Amazonas I 3 CERRO COLORADO</t>
  </si>
  <si>
    <t>Huahuachampi Poccohuanca, WenceslaoLorenzo</t>
  </si>
  <si>
    <t>Urb. Villa El Conquistador I Mzn K ALTO SELVA ALEGRE</t>
  </si>
  <si>
    <t>Sangama ArÃ©valo, Mery Sonia</t>
  </si>
  <si>
    <t>Calle JosÃ© Olaya 300 CERRO COLORADO</t>
  </si>
  <si>
    <t>Paucar De Coaquira, Fabiana</t>
  </si>
  <si>
    <t>Tacna 116 MIRAFLORES</t>
  </si>
  <si>
    <t>Champi Huamani, Marilu</t>
  </si>
  <si>
    <t>Aa.Hh. Horacio Zeballos Gamez Mz 21 CHARACATO</t>
  </si>
  <si>
    <t>Sullasi Ccoto, Rose Mary</t>
  </si>
  <si>
    <t>Av. Circunvalacion 106 Mz D Lt 52 CERRO COLORADO</t>
  </si>
  <si>
    <t>ZEVALLOS TINTAYA, JOSE</t>
  </si>
  <si>
    <t>Calle los angeles Al lado mercado B PAUCARPATA</t>
  </si>
  <si>
    <t>Chambi Mullisaca, Delmy</t>
  </si>
  <si>
    <t>Francisco Mostajo Avenida 119 3 9 ALTO SELVA ALEGRE</t>
  </si>
  <si>
    <t>Gallegos Colque, Alejandrina</t>
  </si>
  <si>
    <t>La Galaxia MIRAFLORES</t>
  </si>
  <si>
    <t>Soncco Accarapi, Doris</t>
  </si>
  <si>
    <t>Asociacion Parque Industrial Porven CERRO COLORADO</t>
  </si>
  <si>
    <t>Quispe Humpire, Liberato Pablo</t>
  </si>
  <si>
    <t>Ca. Leoncio Prado 101 ALTO SELVA ALEGRE</t>
  </si>
  <si>
    <t>ESTOFANERO MAMANI, MARGOT</t>
  </si>
  <si>
    <t>Loma verde F-1 JACOBO HUNTER</t>
  </si>
  <si>
    <t>Caballero Turpo, Mercedes Jaqueline</t>
  </si>
  <si>
    <t>Pj. Augusto Gilardi Mz I Lt 11 SANTA RITA DE SIGUAS</t>
  </si>
  <si>
    <t>Zapata Ccalli, Mariela America</t>
  </si>
  <si>
    <t>Asociacion DeVivienda Virgen De la PAUCARPATA</t>
  </si>
  <si>
    <t>Chuquitapa Consa, Elizabeth</t>
  </si>
  <si>
    <t>Avenida Alto Juan Xxiii H 11 MIRAFLORES</t>
  </si>
  <si>
    <t>Tintaya Zapacayo, Celia Matilde</t>
  </si>
  <si>
    <t>Aa.hh. Dean Valdivia Mz K3 Lt 14 CAYMA</t>
  </si>
  <si>
    <t>Conde Paccosoncco, Richard Maximo</t>
  </si>
  <si>
    <t>Asoc. Elmer Fauccet Profam Mz B Lt0 YURA</t>
  </si>
  <si>
    <t>Rivera Rios, David Franco</t>
  </si>
  <si>
    <t>Jiron Miguel Grau 300 Mz A Lt 01 CERRO COLORADO</t>
  </si>
  <si>
    <t>Paredes Ttica, Erika</t>
  </si>
  <si>
    <t>Zona B Mz I Lt 18 Tiabaya</t>
  </si>
  <si>
    <t>ARONI CHALCO VDA.DE CCAMA, LUCIA</t>
  </si>
  <si>
    <t>Calle NicolÃ¡s de PiÃ©rola 727 Mariano melgar</t>
  </si>
  <si>
    <t>Chirinos De Pineda, Guillermina Escolastica</t>
  </si>
  <si>
    <t>Av. Los Incas 0800 CERRO COLORADO</t>
  </si>
  <si>
    <t>Quispe Chacon, Natividad Maria</t>
  </si>
  <si>
    <t>Avenida Avenida Obrera 1706A 1706 4 ALTO SELVA ALEGRE</t>
  </si>
  <si>
    <t>Belizario Quispe, Marisol Beatriz</t>
  </si>
  <si>
    <t>Ca. Sucre 361 CAYMA</t>
  </si>
  <si>
    <t>Villena Quispe, Sixto</t>
  </si>
  <si>
    <t>Aa.hh. San Hilarion Mz B Lt 002 ALTO SELVA ALEGRE</t>
  </si>
  <si>
    <t>ESCOBAR GONZALEZ CRISTEL MARGARET</t>
  </si>
  <si>
    <t>Av Miguel Grau 205 Paucarpata AREQUIPA</t>
  </si>
  <si>
    <t>Huallpa Yucra, Felicitas Amelia</t>
  </si>
  <si>
    <t>Ca. Alfonso Ugarte 316 Mz B Lt 10 PAUCARPATA</t>
  </si>
  <si>
    <t>Hitme Masca, Hydeth</t>
  </si>
  <si>
    <t>Avenida Ejercito 404 YANAHUARA</t>
  </si>
  <si>
    <t>APANCHO CHAMBI, GIOVANA</t>
  </si>
  <si>
    <t>Avenida Bolognesi CAYMA</t>
  </si>
  <si>
    <t>Catano Guerreros, Carmen Julia</t>
  </si>
  <si>
    <t>Ca. La Union 0325 SOCABAYA</t>
  </si>
  <si>
    <t>Vilca Huamani, Norka Amalia</t>
  </si>
  <si>
    <t>Asoc.peq. industriales y artesanos CERRO COLORADO</t>
  </si>
  <si>
    <t>Montoya Meza, Miryan Servandina</t>
  </si>
  <si>
    <t>Ca. Los Arrayanes 0104 AREQUIPA</t>
  </si>
  <si>
    <t>Huanca Ccoa, Milagros Belen</t>
  </si>
  <si>
    <t>Aa.Hh. Pueblo Libre Mz D Lt 04 MARIANO MELGAR</t>
  </si>
  <si>
    <t>Surco Calapuja, Luis Esteban</t>
  </si>
  <si>
    <t>Sto Domingo San Bernardo Ch 7 CHIGUATA</t>
  </si>
  <si>
    <t>Velasco Ccapa, Gladis</t>
  </si>
  <si>
    <t>Asoc. J.L.B. Y Rivero Mz 19f Lt 8 CERRO COLORADO</t>
  </si>
  <si>
    <t>Roque Villasante, Juan Felix</t>
  </si>
  <si>
    <t>Av. Los Incas 0692 Mz L Lt 012 PAUCARPATA</t>
  </si>
  <si>
    <t>Mamani Vilca, Jessika Mercedes</t>
  </si>
  <si>
    <t>Cl Alfonso Ugarte 101 JACOBO HUNTER</t>
  </si>
  <si>
    <t>Cardenas Flores, Marina Lourdes</t>
  </si>
  <si>
    <t>Urb. La Posada Mz B Lt 5 6 JACOBO HUNTER</t>
  </si>
  <si>
    <t>Bellido Cuba, Lizbeth Rocio</t>
  </si>
  <si>
    <t>C. Mollendo 113 SOCABAYA</t>
  </si>
  <si>
    <t>Casilla, Joel</t>
  </si>
  <si>
    <t>Av Los Angeles Cmt11 WZ Paucarpata</t>
  </si>
  <si>
    <t>Merma De Cardena, Celia</t>
  </si>
  <si>
    <t>Coop. Ulrich Neiser Mz J Lt 006 PAUCARPATA</t>
  </si>
  <si>
    <t>Cuba Caro, Diana Carol</t>
  </si>
  <si>
    <t>Av. Lima 1101 MARIANO MELGAR</t>
  </si>
  <si>
    <t>AquÃ­ Ma Mamani, Genaro Marcelino</t>
  </si>
  <si>
    <t>Mujeres Con Esperanza Mz W Lt 4 CAYMA</t>
  </si>
  <si>
    <t>Huaillari Vda De DueÃ±as, Maria Teresa</t>
  </si>
  <si>
    <t>Av. Jorge Chavez 503 PAUCARPATA</t>
  </si>
  <si>
    <t>Condori Ochoa, Marcela Giovanna</t>
  </si>
  <si>
    <t>Ah Miguel Grau O 2 PAUCARPATA</t>
  </si>
  <si>
    <t>LOMBARDO HUANCCO, CARLOS</t>
  </si>
  <si>
    <t>Calle Junn 504B MARIANO MELGAR</t>
  </si>
  <si>
    <t>MAMANI CABANA, JUANA</t>
  </si>
  <si>
    <t>Grupo30 Mz155 lt01 Mz155 lt1 CERRO COLORADO</t>
  </si>
  <si>
    <t>CAYLLAHUA TAPARA, PEDRO</t>
  </si>
  <si>
    <t>MzD Lt1 MzDlt1 ALTO SELVA ALEGRE</t>
  </si>
  <si>
    <t>COLQUE CUSIATAU, HERMITAÃ‘O</t>
  </si>
  <si>
    <t>50 MzI3 Lt4 CERRO COLORADO</t>
  </si>
  <si>
    <t>Aranibar De Chalco, Flora Yrma</t>
  </si>
  <si>
    <t>SV Uchumayo Buenos Aires Mz K Lt 8 UCHUMAYO</t>
  </si>
  <si>
    <t>DIAZ CARDENAS, ALESSANDRA TERESA</t>
  </si>
  <si>
    <t>Calle principal sabandia 361 361 SABANDIA</t>
  </si>
  <si>
    <t>Chuctaya Chahuara, Damiana</t>
  </si>
  <si>
    <t>Av. Bolognesi 702 CAYMA</t>
  </si>
  <si>
    <t>Lopez Gomez, Sandra Edelmira</t>
  </si>
  <si>
    <t>Av. Ramon Castilla 0359 CAYMA</t>
  </si>
  <si>
    <t>Mamani Condori, Rony</t>
  </si>
  <si>
    <t>Avenida Juan Velasco Alvarado Mz N ALTO SELVA ALEGRE</t>
  </si>
  <si>
    <t>CHAQUILLA CAYO, JOSE ARMANDO</t>
  </si>
  <si>
    <t>Urb. Tranoceanica H -16 H-16 CERRO COLORADO</t>
  </si>
  <si>
    <t>Hancco Goizueta, Bernarda</t>
  </si>
  <si>
    <t>Av. Pj Mi Peru Av Tupac Amaru 749 JOSE LUIS BUSTAMANTE Y RIVERO</t>
  </si>
  <si>
    <t>Coaquira Huamani, Marco Antonio</t>
  </si>
  <si>
    <t>av. Los inkas 807 B AREQUIPA</t>
  </si>
  <si>
    <t>Cruz Cruz, Lucinda</t>
  </si>
  <si>
    <t>Aa.hh. Jose Carlos Mariategui Mz K CAYMA</t>
  </si>
  <si>
    <t>Viza Apaza, Julio Luis</t>
  </si>
  <si>
    <t>Urb. Leon Xiii H 18 CAYMA</t>
  </si>
  <si>
    <t>Villalba Mamani, Venancia</t>
  </si>
  <si>
    <t>Psje. Belen Mzn A Lote 005 JACOBO HUNTER</t>
  </si>
  <si>
    <t>Chambi Mamani, Luz Clara</t>
  </si>
  <si>
    <t>Residencial Urb. Coviseal F 4 PAUCARPATA</t>
  </si>
  <si>
    <t>ORDOÃ‘EZ GUTIERREZ, EDUARDO</t>
  </si>
  <si>
    <t>PPJJ El Triunfo Zon C Mz A Lt 1 A LA JOYA</t>
  </si>
  <si>
    <t>Nunez Penalva, Jose Antonio</t>
  </si>
  <si>
    <t>Av Kennedy 2000 Int 200 Millas PAUCARPATA</t>
  </si>
  <si>
    <t>Cosi Calle, Nieves</t>
  </si>
  <si>
    <t>Ciudad De Dios Mz N Lt 7 Km 16 YURA</t>
  </si>
  <si>
    <t>Ccallo Suico, Griseyda Gladis</t>
  </si>
  <si>
    <t>Las Dalias Mz B Lt 12 Mariano Melgar</t>
  </si>
  <si>
    <t>Mamani Puma, Yesica Karen</t>
  </si>
  <si>
    <t>Ppjj Upis Salvador Zona A Mz I Lote CERRO COLORADO</t>
  </si>
  <si>
    <t>Herrera Perez, Edith Susana</t>
  </si>
  <si>
    <t>Asoc. Aa.Hh .La Mansion 2 De Socaba SOCABAYA</t>
  </si>
  <si>
    <t>Alata CastaÃ±eda, Concepcion</t>
  </si>
  <si>
    <t>Av. Leticia 613 ALTO SELVA ALEGRE</t>
  </si>
  <si>
    <t>Huamani Huallpa, Ivan Leonel</t>
  </si>
  <si>
    <t>Aa.Hh. San Miguel Mz E Lt 07 Porton CAYMA</t>
  </si>
  <si>
    <t>Chambi Capquequi Vida De Anamuro,Toribia</t>
  </si>
  <si>
    <t>AsociaciÃ³n La Palizada B 12 SOCABAYA</t>
  </si>
  <si>
    <t>Luque Gilacama, Fiorella Renata</t>
  </si>
  <si>
    <t>Calle Andres Avelino Caceres mz E l AREQUIPA</t>
  </si>
  <si>
    <t>Pauca Zegarra, Norma Mercedes</t>
  </si>
  <si>
    <t>Urb Tasahuayo SN JOSE LUIS BUSTAMANTE Y RIVERO</t>
  </si>
  <si>
    <t>PACARA AÃ‘ACATA, FLAVIA</t>
  </si>
  <si>
    <t>LOS PIONEROA ZONA A MZN D LT 12 CAY CAYMA</t>
  </si>
  <si>
    <t>Carcausto Laura, Magda Yovana</t>
  </si>
  <si>
    <t>Av. Los Incas 501 Int A Mz A Lt 4 CERRO COLORADO</t>
  </si>
  <si>
    <t>Quino Amaru, Barbara</t>
  </si>
  <si>
    <t>Av Loreto Lt 1 mz A comit 9 AREQUIPA</t>
  </si>
  <si>
    <t>Ramos Almonte, Beatriz Jacinta</t>
  </si>
  <si>
    <t>Horacio Zeballos Gamez Mz 2 Lote 1 CHARACATO</t>
  </si>
  <si>
    <t>AGUILAR ESQUIVEL, MERCY STHEPHANY</t>
  </si>
  <si>
    <t>Progreso s n LL 1 SOCABAYA</t>
  </si>
  <si>
    <t>Mamani Merma, Ayde Rosmery</t>
  </si>
  <si>
    <t>Upis El salvador M8 Miraflores MIRAFLORES</t>
  </si>
  <si>
    <t>Roque Anco, Dionicia Amparo</t>
  </si>
  <si>
    <t>LA JOYA SN La Joya</t>
  </si>
  <si>
    <t>Chuquicondo Vilcape, Andrea</t>
  </si>
  <si>
    <t>A.H. Patasagua Alto Mz M Lt 5 TIABAYA</t>
  </si>
  <si>
    <t>ZEGARRA , LUISA MARINA</t>
  </si>
  <si>
    <t>Av Independencia Mz F Lt 1 CHARACATO</t>
  </si>
  <si>
    <t>HUAMAN ANAMPA, CARMEN ROSA</t>
  </si>
  <si>
    <t>Asc ciudad municipal Cerro colorado</t>
  </si>
  <si>
    <t>Mamani Gonzales, Rosalina Norma</t>
  </si>
  <si>
    <t>Asoc. Cerrito De Huacshapata Mz G L PAUCARPATA</t>
  </si>
  <si>
    <t>VARGAS VDA DE CORRALES,YOLANDA BALTAZARA</t>
  </si>
  <si>
    <t>ParaÃ­so De Cajamarquill CERRO COLORADO</t>
  </si>
  <si>
    <t>Laguna Valencia, Juan Carlos</t>
  </si>
  <si>
    <t>Calle francisco pizarro 108 cerro C CERRO COLORADO</t>
  </si>
  <si>
    <t>Cemeco Servicios Generales Empresa Individual De Responsabilidad Li</t>
  </si>
  <si>
    <t>Pj Independencia Etapa I Mz Y Lote ALTO SELVA ALEGRE</t>
  </si>
  <si>
    <t>Portillo Machaca, Eusebio</t>
  </si>
  <si>
    <t>SV Benito Lazo Mz F Lt 6 LA JOYA</t>
  </si>
  <si>
    <t>Zegarra Valdivia, Brigit</t>
  </si>
  <si>
    <t>Coop. Vista Alegre Mz F Lt 10 ALTO SELVA ALEGRE</t>
  </si>
  <si>
    <t>Guerra Condori, Lola</t>
  </si>
  <si>
    <t>Asoc Monserrat Mz B Lt 7 CERRO COLORADO</t>
  </si>
  <si>
    <t>Condori Vilca, Elida Liliana</t>
  </si>
  <si>
    <t>Asoc. Ciudad De Dios Mz Ll Lt 02 YURA</t>
  </si>
  <si>
    <t>Quispe Quispe, Julia</t>
  </si>
  <si>
    <t>Ca. Hipolito Unanue Mz F Lt 11 SOCABAYA</t>
  </si>
  <si>
    <t>Tinta Caceres, Lucinda Maria Natividad</t>
  </si>
  <si>
    <t>Calle Beaterio NRO 299 Cercado</t>
  </si>
  <si>
    <t>Rodriguez Huamani, Joymi Mary</t>
  </si>
  <si>
    <t>Av Gustavo Mohmed Llona lote 8 CHARACATO</t>
  </si>
  <si>
    <t>Corimanya Eguizabal, Helen Janire</t>
  </si>
  <si>
    <t>Asociacion Villa Florida Cono Sur QUEQUEÃ‘A</t>
  </si>
  <si>
    <t>Manrique Cardenas, Adaluz Teresa</t>
  </si>
  <si>
    <t>Calle Huascar 515 TIABAYA</t>
  </si>
  <si>
    <t>Velasquez Copa, Serafin</t>
  </si>
  <si>
    <t>Ca. Oscar Nieves 0202 ALTO SELVA ALEGRE</t>
  </si>
  <si>
    <t>Cuba Cconisilla, Olga</t>
  </si>
  <si>
    <t>Aa Hh Santa Maria Mz A Lt 2 CHARACATO</t>
  </si>
  <si>
    <t>Quispe Luque, VerÃ³nica Isabel</t>
  </si>
  <si>
    <t>Ca Brasil Mz R Lt 4 PAUCARPATA</t>
  </si>
  <si>
    <t>Quispe Benique, Ibeth Karin</t>
  </si>
  <si>
    <t>Av. Sanchez Carrion Mz K Lt 14 SOCABAYA</t>
  </si>
  <si>
    <t>Gallegos Sonco, Margarita Luz</t>
  </si>
  <si>
    <t>Av. Prolongacion Aeropuerto Mz V1 L CERRO COLORADO</t>
  </si>
  <si>
    <t>COYA CAHUARI, WILBER ROBERTO</t>
  </si>
  <si>
    <t>Av.San Martin 1008-B 1008-B CERRO COLORADO</t>
  </si>
  <si>
    <t>Huillca De Luza, Justina</t>
  </si>
  <si>
    <t>Urb. El Carmen Mzn C Lote 014 JACOBO HUNTER</t>
  </si>
  <si>
    <t>ASTO VERA, JOEL</t>
  </si>
  <si>
    <t>Eleuterio Flores Lerma 120 Mz B Lt CERRO COLORADO</t>
  </si>
  <si>
    <t>Choquemamani Payhuanca, Teresa Luz</t>
  </si>
  <si>
    <t>Mariscal Castilla 2007 Paucarpata</t>
  </si>
  <si>
    <t>Luque UmiÃ±a, Liz Juliana</t>
  </si>
  <si>
    <t>SV Upis Ampliacion Cerro July Mz V JOSE LUIS BUSTAMANTE Y RIVERO</t>
  </si>
  <si>
    <t>Condori Condori, Olga Clara</t>
  </si>
  <si>
    <t>Unidad Vecinal el salvador  MZ k LT MIRAFLORES</t>
  </si>
  <si>
    <t>Coila Apaza, Ana Maria</t>
  </si>
  <si>
    <t>Avenida El Sol Mz F Lt 2 MARIANO MELGAR</t>
  </si>
  <si>
    <t>Vilca De Anara, Nicolasa</t>
  </si>
  <si>
    <t>Asoc El Chaparral Mz R Lt 3 YURA</t>
  </si>
  <si>
    <t>Ccapa Quispe, Casilda</t>
  </si>
  <si>
    <t>Aa.hh. Sr. De Los Milagros Mz B Lt CAYMA</t>
  </si>
  <si>
    <t>Oviedo NuÃ±ez, Jesus Walter</t>
  </si>
  <si>
    <t>Calle Las Moras 216 Mz J Lt 3 JACOBO HUNTER</t>
  </si>
  <si>
    <t>Centeno Chambi Maria</t>
  </si>
  <si>
    <t>ASOCIACION DE VIVIENDA UTUPARA ZN B AREQUIPA</t>
  </si>
  <si>
    <t>Zapana Bustinza, HÃ©ctor Luis</t>
  </si>
  <si>
    <t>Asociacion Villa Las Canteras Mz A CERRO COLORADO</t>
  </si>
  <si>
    <t>Cuadros De Taco, Carmen</t>
  </si>
  <si>
    <t>Ca. Rosaspata 0722 MARIANO MELGAR</t>
  </si>
  <si>
    <t>Puma Huillca, Mariluz</t>
  </si>
  <si>
    <t>Asoc Mirador La Victoria Zn B Mz Z LA JOYA</t>
  </si>
  <si>
    <t>CCASO ANAHUA, ROSA AMELIA</t>
  </si>
  <si>
    <t>Villa chachani mz f lote 5 Lote 5 CERRO COLORADO</t>
  </si>
  <si>
    <t>Mendoza De Sanchez, Elena</t>
  </si>
  <si>
    <t>Pancca Luque, Juana</t>
  </si>
  <si>
    <t>Av. V.A.Belaunde 300 Int B TIABAYA</t>
  </si>
  <si>
    <t>Ramos Ã‘aupa, Noemi Yanet</t>
  </si>
  <si>
    <t>Pj. Alto Jesus Mz D Lt 10 PAUCARPATA</t>
  </si>
  <si>
    <t>Rocha Ticona, Lourdes</t>
  </si>
  <si>
    <t>Calle Javier erau g 18. Pampas de P ALTO SELVA ALEGRE</t>
  </si>
  <si>
    <t>Moran Franco, Katherine Maribel</t>
  </si>
  <si>
    <t>Jr. Junin S.R.P. Zn-F Mz 5 Lt 12 CERRO COLORADO</t>
  </si>
  <si>
    <t>Miranda Escobedo, Emilia Emma</t>
  </si>
  <si>
    <t>Urb. Victor A. Belaunde Comite 09 M CERRO COLORADO</t>
  </si>
  <si>
    <t>Mamani Zea, Rosario Marcela</t>
  </si>
  <si>
    <t>Av LAS PEÃ‘AS 1007 SOCABAYA</t>
  </si>
  <si>
    <t>Layme Huillca, Yesica Mariela</t>
  </si>
  <si>
    <t>Asentamiento humano leÃ³n del sur ca Hunter</t>
  </si>
  <si>
    <t>Condori Chicasaca, Alicia</t>
  </si>
  <si>
    <t>Ca. Ricardo Palma Mz O Lt 9 SOCABAYA</t>
  </si>
  <si>
    <t>Ticona Tique, Sonia</t>
  </si>
  <si>
    <t>Aa.hh. Corazon De Jesus Mz N Lt 008 SACHACA</t>
  </si>
  <si>
    <t>Guerra Yauri, Vidal</t>
  </si>
  <si>
    <t>Avenida Yarabamba  Urb Santa Maria CHARACATO</t>
  </si>
  <si>
    <t>Deza Arapa, Marta</t>
  </si>
  <si>
    <t>Av OrquÃ­deas Mz H Lt 5 MARIANO MELGAR</t>
  </si>
  <si>
    <t>HUAMANI ANAMURO, ELVIS NICANOR</t>
  </si>
  <si>
    <t>Upis paisajista L17 Hunter</t>
  </si>
  <si>
    <t>Ticona Cruz, Victoria</t>
  </si>
  <si>
    <t>Villa Paraiso MZ A Lt 1 CHARACATO</t>
  </si>
  <si>
    <t>CHAUCCA SAYRE, ELIANA</t>
  </si>
  <si>
    <t>Calle Rafael Belaunde ZnC mzk8 ZnC CAYMA</t>
  </si>
  <si>
    <t>Yampi Ccapatinta, Filomena</t>
  </si>
  <si>
    <t>Coop. Vista Elegre Mz J Lt 1 ALTO SELVA ALEGRE</t>
  </si>
  <si>
    <t>Cahuascanco Casa, Faustina Jovita</t>
  </si>
  <si>
    <t>Av. Villa El Golf Mz M Lt 004 SOCABAYA</t>
  </si>
  <si>
    <t>Rios Cruz, Ivonne Mercedes</t>
  </si>
  <si>
    <t>Calle Francisco Bolognesi 205 CERRO COLORADO</t>
  </si>
  <si>
    <t>DELGADO CHAMORRO, CLAUDIA</t>
  </si>
  <si>
    <t>Villa confraternidad ZN.A MZ.S LT.9 ALTO SELVA ALEGRE</t>
  </si>
  <si>
    <t>APAZA MAMANI, GUALBERTO</t>
  </si>
  <si>
    <t>Calle 22 S 8 Calle 22 CERRO COLORADO</t>
  </si>
  <si>
    <t>Herrera Perez, Paul Carlos</t>
  </si>
  <si>
    <t>Asoc. Peruarbo Mz G2 Lt 01 CERRO COLORADO</t>
  </si>
  <si>
    <t>Martinez Chauca, Yurica</t>
  </si>
  <si>
    <t>Av. Primavera MZ. B LT. 1 MARIANO MELGAR</t>
  </si>
  <si>
    <t>Machaca Silva, Karen</t>
  </si>
  <si>
    <t>Av Argentina 1501 Paucarpata</t>
  </si>
  <si>
    <t>Cruz Centeno, Balbina</t>
  </si>
  <si>
    <t>Asoc Microempresarios 11 De Mayo M CAYMA</t>
  </si>
  <si>
    <t>Infantes Garcia, Betty Virginia</t>
  </si>
  <si>
    <t>Av Independencia 114 SACHACA</t>
  </si>
  <si>
    <t>Zuniga Ricalde, Juliana</t>
  </si>
  <si>
    <t>Sol De Oro Mz C Lt 2 CAYMA</t>
  </si>
  <si>
    <t>Tijero Montoya, Yuliana Josefina</t>
  </si>
  <si>
    <t>Pampas de Polanco G 5 Alto Selva Al AREQUIPA</t>
  </si>
  <si>
    <t>Tejada Flores, Eimmy Chavelyn</t>
  </si>
  <si>
    <t>Av Dolores 0149A BUSTAMANTE Y RIVERO</t>
  </si>
  <si>
    <t>Laime Tito, Juana Alejandrina</t>
  </si>
  <si>
    <t>Av La Paz Trescientos Seis JACOBO HUNTER</t>
  </si>
  <si>
    <t>Chuse Mamani, Valentin Urbano</t>
  </si>
  <si>
    <t>Avenida av 38 comite 7 C 9 AREQUIPA</t>
  </si>
  <si>
    <t>Cahuana Colque, Melquiades</t>
  </si>
  <si>
    <t>Pj. Santa Rosa De Chiguata Mz G Lt PAUCARPATA</t>
  </si>
  <si>
    <t>Ochoa Huacasi, Felicitas</t>
  </si>
  <si>
    <t>Alfonso Ugarte 426 CERRO COLORADO</t>
  </si>
  <si>
    <t>Anco Mendoza Celia Valeria</t>
  </si>
  <si>
    <t>Calle 28 de julio 100 int A3 Arequipa</t>
  </si>
  <si>
    <t>Gutierrez Olin, Jaime Francisco</t>
  </si>
  <si>
    <t>Calle Salamanca 301 A CERRO COLORADO</t>
  </si>
  <si>
    <t>Arela AvendaÃ±o, Roxana</t>
  </si>
  <si>
    <t>Asociacion Las Flores Zona 5 Mz B L CAYMA</t>
  </si>
  <si>
    <t>Polar Castro, Ana Maria Eliana</t>
  </si>
  <si>
    <t>Ca. Ucayali 0201 CERRO COLORADO</t>
  </si>
  <si>
    <t>Condori Hinojosa, Olga Santusa</t>
  </si>
  <si>
    <t>Asoc Los Angeles Costado Chacr Mz C SOCABAYA</t>
  </si>
  <si>
    <t>Cordova Cordova, Ronaldo Romario</t>
  </si>
  <si>
    <t>Avenida el sol 802 paucarpata AREQUIPA</t>
  </si>
  <si>
    <t>Callata Limahuaya, Francisca</t>
  </si>
  <si>
    <t>SV El Triunfo Zona C Mz X Lt 2 LA JOYA</t>
  </si>
  <si>
    <t>Sucasaca Parisuana, Gregoria</t>
  </si>
  <si>
    <t>Av. Aviacion km 7.5 CERRO COLORADO</t>
  </si>
  <si>
    <t>Zea Aquise, Edwin Noel</t>
  </si>
  <si>
    <t>Calle Cuzco 508B PAUCARPATA</t>
  </si>
  <si>
    <t>Urbina Chambi, Maria Magdalena</t>
  </si>
  <si>
    <t>Ca. Arias Araguez 809 MARIANO MELGAR</t>
  </si>
  <si>
    <t>Cama Gamarra, Pablo</t>
  </si>
  <si>
    <t>Pj. Alto Alianza Mz R Lt 11 JACOBO HUNTER</t>
  </si>
  <si>
    <t>CORNEJO ZECENARRO, LILIAN ROSA</t>
  </si>
  <si>
    <t>Asoc. Andres avelino Caceres A3 A CERRO COLORADO</t>
  </si>
  <si>
    <t>CENTENO RAMOS, YOVANA</t>
  </si>
  <si>
    <t>Mz H Lt 6 la florida LA JOYA</t>
  </si>
  <si>
    <t>Lima Cardenas, Nivia</t>
  </si>
  <si>
    <t>Asoc Hernan Bedoya F Mz F Lt 11A CERRO COLORADO</t>
  </si>
  <si>
    <t>Aycaya Mamani, Triny Flora</t>
  </si>
  <si>
    <t>ASC.PEDRO HUILLCA TECSE ZONA A MZ CERRO COLORADO</t>
  </si>
  <si>
    <t>D &amp; L Soluciones Automotrices E.I.R.L.</t>
  </si>
  <si>
    <t>PRO. VICTOR LIRA 122 URB. IGNACIO A AREQUIPA</t>
  </si>
  <si>
    <t>VILLENA VARGAS, PAUL MARTIN</t>
  </si>
  <si>
    <t>Avenida La Pampilla 145 JosÃ© Luis Bustamante y Rivero</t>
  </si>
  <si>
    <t>Ramos Salinas, Maria Dolores</t>
  </si>
  <si>
    <t>Ca. Tupac Amaru 307 SABANDIA</t>
  </si>
  <si>
    <t>Condori Mendoza, Beatriz</t>
  </si>
  <si>
    <t>Coop. Victor Raul Haya De La Torre CAYMA</t>
  </si>
  <si>
    <t>Herrera Romana, Carlos Abraham</t>
  </si>
  <si>
    <t>Calle 27 de noviembre 102 CERRO COLORADO</t>
  </si>
  <si>
    <t>Perez Choque, Narciso</t>
  </si>
  <si>
    <t>Av. 22De Febrero 402 ALTO SELVA ALEGRE</t>
  </si>
  <si>
    <t>Ayala Apaza, Silvia Judith</t>
  </si>
  <si>
    <t>As Cerro Verde Mz P Lt 11 UCHUMAYO</t>
  </si>
  <si>
    <t>TACO PARI, DIANE MARIEL</t>
  </si>
  <si>
    <t>jr luis rojas lote 11 MzA Lte 11 CAYMA</t>
  </si>
  <si>
    <t>Molina Chacolli, Elizabeth</t>
  </si>
  <si>
    <t>Asoc Viv San Jeronimo Znb Mzk Lt1 MARIANO MELGAR</t>
  </si>
  <si>
    <t>HUAMANI GARCIA, CANDIDA MADELEINE</t>
  </si>
  <si>
    <t>Sin nombre Sin numero LA JOYA</t>
  </si>
  <si>
    <t>Aquino Huamani, JosÃ© Carlos</t>
  </si>
  <si>
    <t>Asociacion Cuidad De Dios 10B YURA</t>
  </si>
  <si>
    <t>Cutipa Quispe, Maria Salome</t>
  </si>
  <si>
    <t>Ca. La Habana 0129 JACOBO HUNTER</t>
  </si>
  <si>
    <t>AlemÃ¡n Ccama, Jhoni VÃ­ctor</t>
  </si>
  <si>
    <t>Asoc. Victor AndrÃ©s BelaÃºnde Cmt24 CERRO COLORADO</t>
  </si>
  <si>
    <t>Mamani De Laura, Justina</t>
  </si>
  <si>
    <t>Ca. Cerro De Pasco Mz G Lt 2 UCHUMAYO</t>
  </si>
  <si>
    <t>Huamani Condori, Maryori Yajaida</t>
  </si>
  <si>
    <t>Asociacion Ciudad De Dios Zona 1 Co 0401</t>
  </si>
  <si>
    <t>Condori Condori, Jose</t>
  </si>
  <si>
    <t>Calle Brasil 701 Av. Leticia Alto Selva Alegre</t>
  </si>
  <si>
    <t>Mollapaza Quispe, Antonia</t>
  </si>
  <si>
    <t>Aa.hh. Villas Los Milagros Mz J Lt YURA</t>
  </si>
  <si>
    <t>Quenta Quispe, David</t>
  </si>
  <si>
    <t>Asentamiento Humano San Antonio Mz SANTA RITA DE SIGUAS</t>
  </si>
  <si>
    <t>Miranda Pacheco, Victor Antonio</t>
  </si>
  <si>
    <t>Ca. El Triangulo Mz B Lt 07 SOCABAYA</t>
  </si>
  <si>
    <t>Quiroz Vda De Flores, Maria Dolores</t>
  </si>
  <si>
    <t>Ca. Misti 419 YANAHUARA</t>
  </si>
  <si>
    <t>HUAMANI PAUCAR, YONI</t>
  </si>
  <si>
    <t>Los pinos 0255918 945158696 PAUCARPATA</t>
  </si>
  <si>
    <t>Mamani Ccoaquira, Cristina</t>
  </si>
  <si>
    <t>SV Ciudad De Dios Comite 20 Mzn R YURA</t>
  </si>
  <si>
    <t>Anacata Machaca, Adolfo Everardo</t>
  </si>
  <si>
    <t>ASOC.J.L.B Y RIVERO SEC VII SPMZ 2 CERRO COLORADO</t>
  </si>
  <si>
    <t>Orque Huamani, Gualberto</t>
  </si>
  <si>
    <t>Ac Habnl Chachani 1 Mz G Lt 3 CAYMA</t>
  </si>
  <si>
    <t>COAQUIRA MAMANI, JOSELYN</t>
  </si>
  <si>
    <t>Av Jose Carlos mariategui Mz K lt 2 Socabaya</t>
  </si>
  <si>
    <t>Pari Quispe, Efrain Esteban</t>
  </si>
  <si>
    <t>Calle mariscal castilla 805 urb cer SOCABAYA</t>
  </si>
  <si>
    <t>Suyo Figueroa, Yeison Danny</t>
  </si>
  <si>
    <t>Asoc. Upis 19 De Enero Mz M Lt 16 CAYMA</t>
  </si>
  <si>
    <t>Arpasi Sucari, Elizabeth Marleny</t>
  </si>
  <si>
    <t>Urb Dean Valdivia Sector Iii SN CAYMA</t>
  </si>
  <si>
    <t>Caceres Lopez, Medelein Yessica</t>
  </si>
  <si>
    <t>Lima Avenida 412 ALTO SELVA ALEGRE</t>
  </si>
  <si>
    <t>Machacca Mita, Vicente Ruben</t>
  </si>
  <si>
    <t>Calle Ricardo Palma 103 JOSE LUIS BUSTAMANTE Y RIVERO</t>
  </si>
  <si>
    <t>Mamani Ugarte, Ortencia</t>
  </si>
  <si>
    <t>Asociacion Granjeros Mz B Lt 1A UCHUMAYO</t>
  </si>
  <si>
    <t>ARQQUE CHOQQUE, HIGIDIA</t>
  </si>
  <si>
    <t>El mirador de Independencia 1ra eta ALTO SELVA ALEGRE</t>
  </si>
  <si>
    <t>Saico Rodriguez De Porras, Martha Sarita</t>
  </si>
  <si>
    <t>Ca. Union 104 MOLLEBAYA</t>
  </si>
  <si>
    <t>Huanqui Catasi, Maria</t>
  </si>
  <si>
    <t>Upis Los Milagros Zona 2 Mz H Lote YURA</t>
  </si>
  <si>
    <t>Calla Calachua, Alberta Leopolda</t>
  </si>
  <si>
    <t>Asoc. Los Angeles Del Sur Zona A Mz CERRO COLORADO</t>
  </si>
  <si>
    <t>Flores Curo, Tomasa</t>
  </si>
  <si>
    <t>SV Zon Iii Com 34 Mz K Lt 6 YURA</t>
  </si>
  <si>
    <t>JARA QUISPE, HUGO RONALDO</t>
  </si>
  <si>
    <t>Islay 209 209 C PAUCARPATA</t>
  </si>
  <si>
    <t>Macedo Paricela, Alex Jordan</t>
  </si>
  <si>
    <t>Urbanizacion la Florida mz D lt 13 JOSE LUIS BUSTAMANTE</t>
  </si>
  <si>
    <t>Gomez Chirinos, Nelly Denisse</t>
  </si>
  <si>
    <t>Villa PORONGOCHE MZ i lote 15 PAUCARPATA</t>
  </si>
  <si>
    <t>Quispe Cazasola, Flor Nataly</t>
  </si>
  <si>
    <t>MZ P Lt 5 villa hermosa LA JOYA</t>
  </si>
  <si>
    <t>Quispe Quijo, Andres</t>
  </si>
  <si>
    <t>Avenida los arrayanes 102 SOCABAYA</t>
  </si>
  <si>
    <t>Yanqui Gonzales, Cecilia</t>
  </si>
  <si>
    <t>Calle Cesar Vallejo NRO 100 PAUCARPATA</t>
  </si>
  <si>
    <t>Lipa Apaza, Flora</t>
  </si>
  <si>
    <t>Res Res Las Praderas Mz G Lt 15 SACHACA</t>
  </si>
  <si>
    <t>Aronccacya De Montenegro, Martha Marcosa</t>
  </si>
  <si>
    <t>Av Arequipa San Martin Mz 034 Lt CERRO COLORADO</t>
  </si>
  <si>
    <t>Huaman Huaman, Leoncia</t>
  </si>
  <si>
    <t>Urb. Alameda De Salaverry Mz I Lt 2 MIRAFLORES</t>
  </si>
  <si>
    <t>Mamani Cruz, Blasida Francisca</t>
  </si>
  <si>
    <t>Arequipa JACOBO HUNTER</t>
  </si>
  <si>
    <t>Quispe PatiÃ±o, Silvia</t>
  </si>
  <si>
    <t>Asoc. Peruarbo Sector Peru Ii Mz H1 CERRO COLORADO</t>
  </si>
  <si>
    <t>Ajalla Machicado De Pinto, Jacinta</t>
  </si>
  <si>
    <t>Aa.Hh. Santa Rosa Mz A Lt 03 LA JOYA</t>
  </si>
  <si>
    <t>Quispe Rojas, Victoria</t>
  </si>
  <si>
    <t>Asoc. El Nazareno Zona B Mz E Lt 26 CAYMA</t>
  </si>
  <si>
    <t>Mamani Chura, Carlos Alberto</t>
  </si>
  <si>
    <t>Asoc PequeÃ±os Artesanos Amazon S N CERRO COLORADO</t>
  </si>
  <si>
    <t>Barreda GutiÃ©rrez, Magaly Lorena</t>
  </si>
  <si>
    <t>Av Tumbes Mz Z Lt 2A CERRO COLORADO</t>
  </si>
  <si>
    <t>TORRES CORNEJO, JOSUE</t>
  </si>
  <si>
    <t>Calle Los Arces 341 341 CAYMA</t>
  </si>
  <si>
    <t>Bautista Gonzales De Quispe, Beatriz Alejandrina</t>
  </si>
  <si>
    <t>Coop. Los Eucaliptos Mz H Lt 4 ALTO SELVA ALEGRE</t>
  </si>
  <si>
    <t>Mayhua Ccahuana, Faustina</t>
  </si>
  <si>
    <t>Av. Los Alamos Mz B3 Lt 9 CERRO COLORADO</t>
  </si>
  <si>
    <t>Torres Vargas, Cesar Meliton</t>
  </si>
  <si>
    <t>Av Lima 508 A AREQUIPA</t>
  </si>
  <si>
    <t>DÃ­az Quispe, Maura</t>
  </si>
  <si>
    <t>Calle Agusto Guilarde Mz P Lt 14 SANTA RITA DE SIGUAS</t>
  </si>
  <si>
    <t>Mamani Belizario, Veronica</t>
  </si>
  <si>
    <t>Asoc.Peruarbo Peru 1 MZ. B LT 20 Z. AREQUIPA</t>
  </si>
  <si>
    <t>Clavijo Aguirre, Elva</t>
  </si>
  <si>
    <t>Aahh Frente Al Sol SN TIABAYA</t>
  </si>
  <si>
    <t>IbaÃ±ez De Valderrama, Alicia Vicentina</t>
  </si>
  <si>
    <t>Jiron Grau Zona C Mz C Lote 11 Camp PAUCARPATA</t>
  </si>
  <si>
    <t>Mamani CÃ¡ceres, Jenny Alida</t>
  </si>
  <si>
    <t>Asoc.Virgen De Copacabana Mz.G Lote CERRO COLORADO</t>
  </si>
  <si>
    <t>FLORES GAONA, CARMEN</t>
  </si>
  <si>
    <t>SECTOR 10 MZN E LT 13 PEREGRINOS DE QUEQUEÃ‘A</t>
  </si>
  <si>
    <t>Rivas Mamani, Jesus Alberto</t>
  </si>
  <si>
    <t>Ct 4 Lt 8 zona A Sachaca</t>
  </si>
  <si>
    <t>Apaza Apaza De Chambi, ConstantinaRosaura</t>
  </si>
  <si>
    <t>Av. Tupac Amaru 745 Mz LL Lt 1 JOSE LUIS BUSTAMANTE Y RIVERO</t>
  </si>
  <si>
    <t>MAMANI TACURI, MELANY</t>
  </si>
  <si>
    <t>Cooperativa ulrich neisser I-7 I 7 PAUCARPATA</t>
  </si>
  <si>
    <t>Casquino Suni De Almiron, Paulina</t>
  </si>
  <si>
    <t>Ca. Tumbes 0209 MIRAFLORES</t>
  </si>
  <si>
    <t>Apaza Mamani, Jorge Armando</t>
  </si>
  <si>
    <t>Asociacion Villa Cerrillos Alberto AREQUIPA</t>
  </si>
  <si>
    <t>Huamani Mamani, Ana Maria</t>
  </si>
  <si>
    <t>Asoc. Villa Las Canteras Mz J Lt 1 CERRO COLORADO</t>
  </si>
  <si>
    <t>Atamari Pacha, Teresa</t>
  </si>
  <si>
    <t>Calle Ballon Farfan 315 JOSE LUIS BUSTAMANTE Y RIVERO</t>
  </si>
  <si>
    <t>Ventura Ã‘aupa Ismael</t>
  </si>
  <si>
    <t>Mz B Lt 03 mirador el triunfo La joya</t>
  </si>
  <si>
    <t>Ramirez AÃ±ari, Elizabeth</t>
  </si>
  <si>
    <t>El Triunfo Zona B LA JOYA</t>
  </si>
  <si>
    <t>ChÃ¡vez Coronel, Natalia</t>
  </si>
  <si>
    <t>Asociacion La Alborada Mz B Lt 14 CERRO COLORADO</t>
  </si>
  <si>
    <t>Hinojosa De Checani, Maria Martha</t>
  </si>
  <si>
    <t>P.J. Ciudad Blanca L Int 11 PAUCARPATA</t>
  </si>
  <si>
    <t>Lujan Castro, Maria Gilda</t>
  </si>
  <si>
    <t>AsociaciÃ³n Nuevo Amanecer M 2 MOLLEBAYA</t>
  </si>
  <si>
    <t>Cusihuaman Mayta, Guido</t>
  </si>
  <si>
    <t>Aa.Hh. Pedro Pablo. Diazona Sector5 CERRO COLORADO</t>
  </si>
  <si>
    <t>Sarmiento Huillca, Debora Cristina</t>
  </si>
  <si>
    <t>Avenida Elias Aguirre Mz 27 Lt 22A ALTO SELVA ALEGRE</t>
  </si>
  <si>
    <t>Estrada Quispe, Donnie Michael</t>
  </si>
  <si>
    <t>Asoc. La Mansion Mz C Lt 14 SOCABAYA</t>
  </si>
  <si>
    <t>Chavez Vda De Herrera, Eulalia Doris</t>
  </si>
  <si>
    <t>Ca Agua Del Milagro SN CHARACATO</t>
  </si>
  <si>
    <t>Huayta Mamani, Aurelia</t>
  </si>
  <si>
    <t>Ca. 8 De Diciembre 119 Int B PAUCARPATA</t>
  </si>
  <si>
    <t>Zegarra Condori, Jose</t>
  </si>
  <si>
    <t>SV San Isidro Parcela B Lt 9B VITOR</t>
  </si>
  <si>
    <t>Supo Torres, Rodolfo</t>
  </si>
  <si>
    <t>Ca. Ulrich Neisser SimÃ³n BolÃ­var 60 JOSE LUIS BUSTAMANTE Y RIVERO</t>
  </si>
  <si>
    <t>Pinazo Diaz, Marleni Pilar</t>
  </si>
  <si>
    <t>Ca. Octavio MuÃ±oz Najar 0151 AREQUIPA</t>
  </si>
  <si>
    <t>QuicaÃ±o Checa, MarÃ­a Soledad</t>
  </si>
  <si>
    <t>Sin Via Carretera Panamericana Mz L SAN JUAN DE SIGUAS</t>
  </si>
  <si>
    <t>RAMIREZ CHUCTAYA, MARLENI ROSA</t>
  </si>
  <si>
    <t>AH Nuevo Milenio Mz K lot24 MzK lot AREQUIPA</t>
  </si>
  <si>
    <t>Palomino Suma, Martha Julia</t>
  </si>
  <si>
    <t>Av. MEXICO 311 Alto Selva Alegre Alto Selva Alegre</t>
  </si>
  <si>
    <t>Mollo Coaquira, Sonia Victoria</t>
  </si>
  <si>
    <t>SV El Alto Panamericana Sur Km 921 SAN JUAN DE SIGUAS</t>
  </si>
  <si>
    <t>Miranda De Mamani, Maria</t>
  </si>
  <si>
    <t>Aa.hh. Alto Alianza Mz K Lt 10 JACOBO HUNTER</t>
  </si>
  <si>
    <t>Bustamante Paredes, Victoria</t>
  </si>
  <si>
    <t>Asoc. Las Lomas CERRO COLORADO</t>
  </si>
  <si>
    <t>CHAVEZ SIU, PAULINA PARK</t>
  </si>
  <si>
    <t>Pedro diez Canseco E-7 JosÃ© Bustamante y Rivero</t>
  </si>
  <si>
    <t>Rivas Ayquipa, Myleydy</t>
  </si>
  <si>
    <t>Garcia Calderon 101 Urb Independenc ALTO SELVA ALEGRE</t>
  </si>
  <si>
    <t>Diaz Huaman De Guillen, Jannet Maria</t>
  </si>
  <si>
    <t>San Francisco F 1 SABANDIA</t>
  </si>
  <si>
    <t>Bernedo Huanca de la Torre, Josefina</t>
  </si>
  <si>
    <t>Asociacion Peruarbo  MZ b1 LT 12 CERRO COLORADO</t>
  </si>
  <si>
    <t>HUILLCA CHIPILI, FANNY</t>
  </si>
  <si>
    <t>Sector chichasvalle MZA LOTE 11 SACHACA</t>
  </si>
  <si>
    <t>Gallegos Collado, Jorge Rafael</t>
  </si>
  <si>
    <t>Asociacion ciudad Mjnicipal  MZ a L CERRO COLORADO</t>
  </si>
  <si>
    <t>Peralta Zuniga, Yeny</t>
  </si>
  <si>
    <t>San Juan Bautista De Salamanca Mz I Arequipa</t>
  </si>
  <si>
    <t>Gomez Bernal Alejandrina Cipriana</t>
  </si>
  <si>
    <t>Av. TarapacÃ¡ 1914 C MIRAFLORES</t>
  </si>
  <si>
    <t>HURTADO ROMERO, RINA</t>
  </si>
  <si>
    <t>Asoc las canteras MZ D lote 1 CERRO COLORADO</t>
  </si>
  <si>
    <t>Baca De Bolivar, Maria</t>
  </si>
  <si>
    <t>Ca. Tupac Amaru Mz A Lt 010 ALTO SELVA ALEGRE</t>
  </si>
  <si>
    <t>Chuctaya Ramirez, Martha Beatriz</t>
  </si>
  <si>
    <t>Asoc. Avaisca Mz F lote 11 CONGATA</t>
  </si>
  <si>
    <t>Murillo Peralta, Elizabeth Janet</t>
  </si>
  <si>
    <t>Cal Oscar Nieves Nro 521 Alto Selva ALTO SELVA ALEGRE</t>
  </si>
  <si>
    <t>Puma Zea, Angela Carola</t>
  </si>
  <si>
    <t>Av Veintiocho De Julio Mz G Lt 3 CHARACATO</t>
  </si>
  <si>
    <t>HUANCAHUIRE ROCCA, ROBERTS</t>
  </si>
  <si>
    <t>Apipa sector 12 Sin numero CERRO COLORADO</t>
  </si>
  <si>
    <t>Cruz Ccahuana, Ana Cristina</t>
  </si>
  <si>
    <t>Jr Puno 102 Mz 7 Lt 9 AREQUIPA</t>
  </si>
  <si>
    <t>Laime Huamani, Gregoria</t>
  </si>
  <si>
    <t>Aa.hh. Mariano Melgar Mz C Lt 002 CAYMA</t>
  </si>
  <si>
    <t>Rodriguez Meza De Neira, Manuela Marilu</t>
  </si>
  <si>
    <t>Ca. Leticia 0101 UCHUMAYO</t>
  </si>
  <si>
    <t>Gonzales Bernal, CÃ©sar</t>
  </si>
  <si>
    <t>Calle Porvenir S N JOSE LUIS BUSTAMANTE Y RIVERO</t>
  </si>
  <si>
    <t>Huamani Huancollo, Yovana Gladys</t>
  </si>
  <si>
    <t>Ciudad De Dios Mz N Lt 18 Yura</t>
  </si>
  <si>
    <t>Ramos Aza, Nancy</t>
  </si>
  <si>
    <t>Josecarlosmariategui 205 SOCABAYA</t>
  </si>
  <si>
    <t>Peralta Huisayauri, Angelica</t>
  </si>
  <si>
    <t>Asoc. Ciudad De Dios Zona 4 Comite YURA</t>
  </si>
  <si>
    <t>Suni Morales, Barbara</t>
  </si>
  <si>
    <t>SV San Isidro Mz A Lt 2 VITOR</t>
  </si>
  <si>
    <t>QUISPE MACEDO, JAVIER</t>
  </si>
  <si>
    <t>Avenida ferrocaril 10 Asoc.viv.j CERRO COLORADO</t>
  </si>
  <si>
    <t>Quispe Mamani, Nilda</t>
  </si>
  <si>
    <t>Psje. Cuzco Mcon.Socabaya 0104 PAUCARPATA</t>
  </si>
  <si>
    <t>Berrios Manrique, Grimaldo Arturo</t>
  </si>
  <si>
    <t>Av. Francisco Bolognesi 203 A PAUCARPATA</t>
  </si>
  <si>
    <t>LOPEZ QUILLE, HERMINIA</t>
  </si>
  <si>
    <t>Mz J Lt 7 el paraiso LA JOYA</t>
  </si>
  <si>
    <t>Jaen Ticona, Victoria</t>
  </si>
  <si>
    <t>Aa.hh. Jose Maria Arguedas Mz L Lt MARIANO MELGAR</t>
  </si>
  <si>
    <t>Huamani Cutipa, Elsa Nicolasa</t>
  </si>
  <si>
    <t>Urb. Ampliacion Characato Mz H Lt 1 CHARACATO</t>
  </si>
  <si>
    <t>HOLGUIN CAHUI, PEDRO</t>
  </si>
  <si>
    <t>Apos Villalobos Ampuero A 8A CERRO COLORADO</t>
  </si>
  <si>
    <t>Monterola Puma, Rosa Luz</t>
  </si>
  <si>
    <t>Mercado metropolitano Andres avelin AREQUIPA</t>
  </si>
  <si>
    <t>Consorcio Comercial D &amp; V E.I.R.L.</t>
  </si>
  <si>
    <t>Calle La Merced 500 CERCADO</t>
  </si>
  <si>
    <t>Gamarra De Urday, Angelica</t>
  </si>
  <si>
    <t>Ca. 07 De Junio 0137 MARIANO MELGAR</t>
  </si>
  <si>
    <t>Huscca Sulla, Guillermina</t>
  </si>
  <si>
    <t>Urb. Residencial Asis Mz D Lt 17 AREQUIPA</t>
  </si>
  <si>
    <t>Cruz Loayza, Flor</t>
  </si>
  <si>
    <t>Calle Ignacio Ãlvarez Tomas 000 Mz UCHUMAYO</t>
  </si>
  <si>
    <t>QUISPE CACERES, AINOHA MIA</t>
  </si>
  <si>
    <t>Calle Felipe Pinglo 204 Urb. 15 de Paucarpata</t>
  </si>
  <si>
    <t>Huamani Alejo, Brigida</t>
  </si>
  <si>
    <t>Aa.hh. Primero De Junio Mz F-4 Lt 1 CAYMA</t>
  </si>
  <si>
    <t>Apaza Rodriguez, Tomaza Candelaria</t>
  </si>
  <si>
    <t>Ca. B. Ballon Farfan 0402 JOSE LUIS BUSTAMANTE Y RIVERO</t>
  </si>
  <si>
    <t>VALERIANO CHUCTAYA, JEAN PIERRE</t>
  </si>
  <si>
    <t>DeanValdivia 9MzOLt18 Sec9 -O-18 CAYMA</t>
  </si>
  <si>
    <t>Callata Figueroa De Galdos, Ruth Mirella</t>
  </si>
  <si>
    <t>Ca. Brasil 207 Mz 47 Lt 18 PAUCARPATA</t>
  </si>
  <si>
    <t>Torres Espirilla, Olmer</t>
  </si>
  <si>
    <t>Jr. Convencion Mz W Lt 01 CAYMA</t>
  </si>
  <si>
    <t>Apaza Alvarez, Yeny Marleny</t>
  </si>
  <si>
    <t>Ppjj Casimiro Cuadros A 12 CAYMA</t>
  </si>
  <si>
    <t>Figueroa De Laguna, Juana Irene</t>
  </si>
  <si>
    <t>Ca Capitan Novoa 512 MARIANO MELGAR</t>
  </si>
  <si>
    <t>CALCINA ZAMATA, TEBURCIO RUFINO</t>
  </si>
  <si>
    <t>Pueblo joven 28 de Julio Mz C Lote AREQUIPA</t>
  </si>
  <si>
    <t>Mamani De Sucasairi, Caitana Alberta</t>
  </si>
  <si>
    <t>Ca. Sudamerica 0605 MARIANO MELGAR</t>
  </si>
  <si>
    <t>Guevara Chipana, Benito</t>
  </si>
  <si>
    <t>Urb. El Bosque Mzn B Lote 36 SOCABAYA</t>
  </si>
  <si>
    <t>Chirinos Cahuana, Yolanda Pilar</t>
  </si>
  <si>
    <t>SV San Luis Lacano La Joya SN VITOR</t>
  </si>
  <si>
    <t>Conde Cuyuchi De Diaz, Basilia</t>
  </si>
  <si>
    <t>Villa Independiente Zn. A Mz D Lt 1 ALTO SELVA ALEGRE</t>
  </si>
  <si>
    <t>Flores Carcausto, Grover Wilder</t>
  </si>
  <si>
    <t>Calle San Salvador 324 JACOBO HUNTER</t>
  </si>
  <si>
    <t>Ccosi Quispe, Veronica</t>
  </si>
  <si>
    <t>El Alto Siguas SN MAJES</t>
  </si>
  <si>
    <t>Huayta de Chino, Natalia Elsa</t>
  </si>
  <si>
    <t>Sin Via San pedro  MZ A LT 6 TIABAYA</t>
  </si>
  <si>
    <t>Morales Flores, Carmen Rosa</t>
  </si>
  <si>
    <t>Asentamiento Humano Cerrito BelÃ©n M MARIANO MELGAR</t>
  </si>
  <si>
    <t>COLQUE CHIPO, OLIMBER</t>
  </si>
  <si>
    <t>ASOC TRADICION Y FUTURO SECTOR 1 MZ QUEQUEÃ‘A</t>
  </si>
  <si>
    <t>YUPANQUI YAURI, ROSA</t>
  </si>
  <si>
    <t>Peregrinos sector 4 Apipa zona N 4 CERRO COLORADO</t>
  </si>
  <si>
    <t>Conto Ccala, Catalina</t>
  </si>
  <si>
    <t>Asociacion transoceanica mz L lt 3 AREQUIPA</t>
  </si>
  <si>
    <t>Condori Nifla, Yeni Patricia</t>
  </si>
  <si>
    <t>Aa.hh. Ciudad Municipal Zona 06 Mz CERRO COLORADO</t>
  </si>
  <si>
    <t>Bustamante Melendez, Joan Hamid</t>
  </si>
  <si>
    <t>Cooperativa Lambramani I Mz E Lote JOSE LUIS BUSTAMANTE Y RIVERO</t>
  </si>
  <si>
    <t>Maque Ocsa, Marcelina</t>
  </si>
  <si>
    <t>Asociacion Peruarbo Mz B3 Lt 1 CERRO COLORADO</t>
  </si>
  <si>
    <t>Cayani Itme, Marian Del Carmen</t>
  </si>
  <si>
    <t>Calle Consuelo 431 AREQUIPA</t>
  </si>
  <si>
    <t>Quispe Espinoza, Josue</t>
  </si>
  <si>
    <t>Avenida Ampliacion Atalaya Sector L MARIANO MELGAR</t>
  </si>
  <si>
    <t>CANAHUIRE QUISPESAYHUA, NANCY</t>
  </si>
  <si>
    <t>Asociacion de viv taller nueva estr AREQUIPA</t>
  </si>
  <si>
    <t>Choque Quispe, Juana</t>
  </si>
  <si>
    <t>Av. H. Zevallos Mz 22 Lt 012 CHARACATO</t>
  </si>
  <si>
    <t>HUANCA TESCCO, GREGORIA</t>
  </si>
  <si>
    <t>Avenida Colonial 704 PAUCARPATA</t>
  </si>
  <si>
    <t>Choque Flores, Nelida Marcelina</t>
  </si>
  <si>
    <t>Sentimiento humano Berlin. Zona 2 z MARIANO MELGAR</t>
  </si>
  <si>
    <t>Chavez Espinoza, Nilda Rossmary</t>
  </si>
  <si>
    <t>Ca. Marcarani 0118 SACHACA</t>
  </si>
  <si>
    <t>Corrales Jara, Brener Martin</t>
  </si>
  <si>
    <t>Casa Blanca Mz U Lt 1 JOSE LUIS BUSTAMANTE Y RIVERO</t>
  </si>
  <si>
    <t>Terrazas Chino, Julia Andrea</t>
  </si>
  <si>
    <t>Asociacion Km 48 Mz P Lote 08 LA JOYA</t>
  </si>
  <si>
    <t>BARRIOS MAMANI, VIVIAN LIZBETH</t>
  </si>
  <si>
    <t>Calle Iquitos MzJ lote 01 AREQUIPA</t>
  </si>
  <si>
    <t>Bernal Giron De Medina, Eva Felicitas</t>
  </si>
  <si>
    <t>Ca. Union 181 CAYMA</t>
  </si>
  <si>
    <t>Escarcena Pimentel, Nery Luz</t>
  </si>
  <si>
    <t>Av Independencia 17 Mz E SOCABAYA</t>
  </si>
  <si>
    <t>Benique Pari, Francisco Esteban</t>
  </si>
  <si>
    <t>Av. Jerusalen Mz F Lt 01 JACOBO HUNTER</t>
  </si>
  <si>
    <t>Flores Quispe, Nolberto</t>
  </si>
  <si>
    <t>Ca. Barrio Nuevo Zona A Mz D Lt 02 VITOR</t>
  </si>
  <si>
    <t>Vilca Castillo, Petronila Nelida</t>
  </si>
  <si>
    <t>El Triunfo Zona B D 7 LA JOYA</t>
  </si>
  <si>
    <t>Rodriguez Chambi, Dante Samuel</t>
  </si>
  <si>
    <t>Av Sanchez Cerro Ampliacion Santa A Mollebaya</t>
  </si>
  <si>
    <t>QuicaÃ±a Valero Ricardina Rosa</t>
  </si>
  <si>
    <t>Asc.Nazareno A-22 quinta etapa Zona Cerro Colorado</t>
  </si>
  <si>
    <t>Mamani Leon, Geraldine Del Rosario</t>
  </si>
  <si>
    <t>28 de julio 223 AREQUIPA</t>
  </si>
  <si>
    <t>Amanque Collanqui, Antonia</t>
  </si>
  <si>
    <t>Aa.hh. El TrÃ©bol De Uchumayo Mz L L UCHUMAYO</t>
  </si>
  <si>
    <t>Huanca Pacta, Leonarda</t>
  </si>
  <si>
    <t>Asoc. El Triunfo Mz Q Lt 09 LA JOYA</t>
  </si>
  <si>
    <t>CARDENAS PEREZ, EMILY ABIGAIL</t>
  </si>
  <si>
    <t>Plazoleta 310 Plazoleta LA JOYA AREQUIPA</t>
  </si>
  <si>
    <t>Apaza Larico, Diana Lucero</t>
  </si>
  <si>
    <t>Upis Los Diamantes UCHUMAYO</t>
  </si>
  <si>
    <t>QUISPE QUISPE, MARIA ANGELA</t>
  </si>
  <si>
    <t>Calle Garcia Calderon 720 AREQUIPA</t>
  </si>
  <si>
    <t>SALINAS CAMPOS, LAURA</t>
  </si>
  <si>
    <t>Triunfo 302 302 PAUCARPATA</t>
  </si>
  <si>
    <t>Gomez Veliz, Laureano</t>
  </si>
  <si>
    <t>Aa.hh. Santa Maria Mz P Lt 5 PAUCARPATA</t>
  </si>
  <si>
    <t>Canchi Quispe, Uberlinda</t>
  </si>
  <si>
    <t>Asoc. Ciudad De Los Pioneros Mz C CAYMA</t>
  </si>
  <si>
    <t>Alvis Cuaquira, Carmen Rosa</t>
  </si>
  <si>
    <t>AsociaciÃƒÂ³n Las Palmeras 2 A 14 LA JOYA</t>
  </si>
  <si>
    <t>Llave Mamani, Maria Belen</t>
  </si>
  <si>
    <t>Avenida Bolognesi 606 Pj Miguel Gra PAUCARPATA</t>
  </si>
  <si>
    <t>Hualla Laruta, Honorata</t>
  </si>
  <si>
    <t>Ca. 1ero De Mayo Sn TIABAYA</t>
  </si>
  <si>
    <t>Triveno Sisa, Jimmy Nicanor</t>
  </si>
  <si>
    <t>Joya Mirador SN Cruce LA JOYA</t>
  </si>
  <si>
    <t>Mamani Quispe, Victoria</t>
  </si>
  <si>
    <t>Asoc. Santa Maria Mz J Lt 5 PAUCARPATA</t>
  </si>
  <si>
    <t>Limache Ninasivincha, Mirli Ebelin</t>
  </si>
  <si>
    <t>AsociaciÃ³n Asc Apiar Zona Uno Mz L CERRO COLORADO</t>
  </si>
  <si>
    <t>DELGADO CHANI, JULIA PAULINA</t>
  </si>
  <si>
    <t>Urb villa Arequipa A1 A1 CERRO COLORADO</t>
  </si>
  <si>
    <t>Tejada De Cacya, Victoria Elena</t>
  </si>
  <si>
    <t>Ca. 2 De Mayo 461 CAYMA</t>
  </si>
  <si>
    <t>Apaza Noa, Beatriz Blanca</t>
  </si>
  <si>
    <t>Pueblo Joven Benito Lazo M2 La Joya LA JOYA</t>
  </si>
  <si>
    <t>Contreras Ruiz, Lupe</t>
  </si>
  <si>
    <t>Cl Moquegua 75 Mz G Lt 5A CHARACATO</t>
  </si>
  <si>
    <t>Quispe Meza, Venancia</t>
  </si>
  <si>
    <t>Urb. Artesanal Aproma Mzn B Lote 00 ALTO SELVA ALEGRE</t>
  </si>
  <si>
    <t>Huaynasi Andrade, Daysi Edith</t>
  </si>
  <si>
    <t>Asociacion Amazonas Mz J Lt1 D CERRO COLORADO</t>
  </si>
  <si>
    <t>Rosello Aroni Vanesa</t>
  </si>
  <si>
    <t>Calle malecÃ³n Arica 511 PAUCARPATA</t>
  </si>
  <si>
    <t>Noya Benavente, Lourdes Maria</t>
  </si>
  <si>
    <t>Ca. Mollendo 304 SOCABAYA</t>
  </si>
  <si>
    <t>Torres Ydme De Zaa, Ines Adela</t>
  </si>
  <si>
    <t>Ca. Juan Velasco Alvarado Mz P Lt 2 JACOBO HUNTER</t>
  </si>
  <si>
    <t>Arcos Soria, Ciprian</t>
  </si>
  <si>
    <t>Av. Brasil 625 ALTO SELVA ALEGRE</t>
  </si>
  <si>
    <t>Cuyo Ccama, Felicitas</t>
  </si>
  <si>
    <t>Av. Martinelly Tizon 237 ALTO SELVA ALEGRE</t>
  </si>
  <si>
    <t>Tite Machaca De Amanqui, Teodora Flora</t>
  </si>
  <si>
    <t>SV PJ Nueva Juventud Mz D Lt 16 SANTA RITA DE SIGUAS</t>
  </si>
  <si>
    <t>Anculli Calli, Cynthia Angela</t>
  </si>
  <si>
    <t>Ca. Comandante Suarez Mz M Lt 26 LA JOYA</t>
  </si>
  <si>
    <t>Loayza Quispe, Silvia Roxana</t>
  </si>
  <si>
    <t>Mcdo. Zonal De Ciudad Mi Trabajo In SOCABAYA</t>
  </si>
  <si>
    <t>Arnica Aguedo, Erika Maribel</t>
  </si>
  <si>
    <t>Ca. Manuel Gonzales Prada 108 JOSE LUIS BUSTAMANTE Y RIVERO</t>
  </si>
  <si>
    <t>Arizaca Cayllahua, Francia Gines</t>
  </si>
  <si>
    <t>Urb. Casimiro Cuadros Mz F1 Lt 22 CAYMA</t>
  </si>
  <si>
    <t>Tapicenter Fm S.R.L.</t>
  </si>
  <si>
    <t>Av. Luma 903 MARIANO MELGAR</t>
  </si>
  <si>
    <t>Huanca Sancho, Rosmery</t>
  </si>
  <si>
    <t>Saxahuaiman f2 HUNTER</t>
  </si>
  <si>
    <t>Vilcape Puma, Jhanet Mayte</t>
  </si>
  <si>
    <t>Asociacion asoc de comerciante merc LA JOYA</t>
  </si>
  <si>
    <t>Morales Paredes, Aydee Edith</t>
  </si>
  <si>
    <t>Asociacion Embajada De Japon Sector CAYMA</t>
  </si>
  <si>
    <t>Condori Mendoza, Rosario Pilar</t>
  </si>
  <si>
    <t>Calle santa rosa 111 Paucarpata</t>
  </si>
  <si>
    <t>Ramos Salazar, Miguel</t>
  </si>
  <si>
    <t>Aa.hh. Pueblo Libre Mz H Lt 012 MARIANO MELGAR</t>
  </si>
  <si>
    <t>GONZALES OLIVERA, DAVID</t>
  </si>
  <si>
    <t>Americas 307 Mz K LT 1 JACOBO HUNTER</t>
  </si>
  <si>
    <t>Ayaque Silloca, Teresa Jesusa</t>
  </si>
  <si>
    <t>Aa.Hh. Sol De Oro Mz B Lt 04 Costad CAYMA</t>
  </si>
  <si>
    <t>Ollancaya Asqui, Ricardo Pablo</t>
  </si>
  <si>
    <t>Calle Leon Velarde 301 Lt Yanahuara YANAHUARA</t>
  </si>
  <si>
    <t>Cayo Callesaya, Presentacion</t>
  </si>
  <si>
    <t>Aa.Hh. Juan Velasco Alvarado Zona CAYMA</t>
  </si>
  <si>
    <t>Puma Huarancca, Olinda</t>
  </si>
  <si>
    <t>Asoc. Los Camineros Empleados Mz.W CERRO COLORADO</t>
  </si>
  <si>
    <t>Quispe UmiÃ±a, Jacinta Yolanda</t>
  </si>
  <si>
    <t>Pj. Israel Mz Ll Lt 7 PAUCARPATA</t>
  </si>
  <si>
    <t>DELGADO PUMA, FRANK REYNALDO</t>
  </si>
  <si>
    <t>Asoc Nvo Horizonte Mz R Lt 4 CERRO COLORADO</t>
  </si>
  <si>
    <t>Bendezu Ramos, Monica Milagros</t>
  </si>
  <si>
    <t>El solar del bosque Ã‘1 JOSE LUIS BUSTAMANTE</t>
  </si>
  <si>
    <t>Mamani Ayqui, Clara Bertha</t>
  </si>
  <si>
    <t>Asoc. Ciudad Municipal Mz A Lt 1 CERRO COLORADO</t>
  </si>
  <si>
    <t>Apaza Valle, Paul Tomas</t>
  </si>
  <si>
    <t>Calle Union Mz Ll Lt 6 MARIANO MELGAR</t>
  </si>
  <si>
    <t>Vel Market E.I.R.L.</t>
  </si>
  <si>
    <t>Juan Pablo Vizcardo y Guzman H30 JOSE LUIS BUSTAMANTE Y RIVERO</t>
  </si>
  <si>
    <t>Quispe Suana, Eulalia Melecia</t>
  </si>
  <si>
    <t>Campina 4 sector MzS lt 5 Socabaya</t>
  </si>
  <si>
    <t>Llamoca Garibay, Mery Marisol</t>
  </si>
  <si>
    <t>Asociacion Las Canteras Mz D Lt. 1 CERRO COLORADO</t>
  </si>
  <si>
    <t>Arones Mamani, Ines</t>
  </si>
  <si>
    <t>Horacio Zeballos sector G MZ 8 lote SOCABAYA</t>
  </si>
  <si>
    <t>Villalba Zapata, Ledy Marlene</t>
  </si>
  <si>
    <t>Urb. Miguel Grau Mz 24 Lt 09 PAUCARPATA</t>
  </si>
  <si>
    <t>Ccoa Turpo, Grimalda</t>
  </si>
  <si>
    <t>Asociacion Peruarbo sector Bolivia CERRO COLORADO</t>
  </si>
  <si>
    <t>Vargas Quintanilla, Renzo Alonso</t>
  </si>
  <si>
    <t>Calle Toribio Pacheco 408 Vallecito AREQUIPA</t>
  </si>
  <si>
    <t>CASTILLO CHOQUEHUANCA, ROSA</t>
  </si>
  <si>
    <t>Apipa Sector Iii Mz F Lot9 CERRO COLORADO</t>
  </si>
  <si>
    <t>Peralta Zapana, Daniela Grissel</t>
  </si>
  <si>
    <t>Calle Bolivar 122 tiabaya TIABAYA</t>
  </si>
  <si>
    <t>Capucra, Elizabeth Marleni</t>
  </si>
  <si>
    <t>Ciudad De Dios Zn 3 Comite 6 Mz Ll YURA</t>
  </si>
  <si>
    <t>NuÃ±ez Huaylla, Margarita</t>
  </si>
  <si>
    <t>Estacion Yura Mz G Lt 4 YURA</t>
  </si>
  <si>
    <t>MUÃ‘OZ PALOMINO, SOFIA</t>
  </si>
  <si>
    <t>Calle Aurora Mz 22 Lt 4 PAUCARPATA</t>
  </si>
  <si>
    <t>Loayza Vera, Norca Maber</t>
  </si>
  <si>
    <t>Asoc.De Familias Villa Confraterni ALTO SELVA ALEGRE</t>
  </si>
  <si>
    <t>Aguilar Aparicio, Tania</t>
  </si>
  <si>
    <t>San Martin Avenida 2407 MIRAFLORES</t>
  </si>
  <si>
    <t>Chavez Pariguana, GermÃ¡n</t>
  </si>
  <si>
    <t>Res Quinta TristÃ¡n 7 Mz M Lt 7 JOSE LUIS BUSTAMANTE Y RIVERO</t>
  </si>
  <si>
    <t>Triveno Alvis, Lisbeth Veronica</t>
  </si>
  <si>
    <t>Urbanizacion el mirador Z33 Lt F3 ALTO SELVA ALEGRE</t>
  </si>
  <si>
    <t>Yana Gutierrez, Rosalino</t>
  </si>
  <si>
    <t>Avenida Los Fundadores Mz L Lt 9A SANTA RITA DE SIGUAS</t>
  </si>
  <si>
    <t>Huamani Denos De Mendoza, Justina</t>
  </si>
  <si>
    <t>Asoc. Nueva Alborada Mz F Lt 01 PAUCARPATA</t>
  </si>
  <si>
    <t>Huarahuara Acero, Ismael</t>
  </si>
  <si>
    <t>Aa.Hh. Cristo Rey Sn LA JOYA</t>
  </si>
  <si>
    <t>Ruelas Mollesaca, Mariela Vanesa</t>
  </si>
  <si>
    <t>Victor Andres Belaunde A Lote 32 CERRO COLORADO</t>
  </si>
  <si>
    <t>Cieza Colunche, Eufemia</t>
  </si>
  <si>
    <t>Jose Carlos Mariategui 414 SOCABAYA</t>
  </si>
  <si>
    <t>Enriquez, Gertrudes Vanessa</t>
  </si>
  <si>
    <t>Urb Abraham Manrique Zegarra Mz C JosÃ© Luis Bustamante y Rivero</t>
  </si>
  <si>
    <t>Perca Chavez, Maura Ysela</t>
  </si>
  <si>
    <t>Av. Brasil 0313 SACHACA</t>
  </si>
  <si>
    <t>Chiroque Suyon, Maria Luisa</t>
  </si>
  <si>
    <t>Calle Juan Pablo Vizcardo GuzmÃ¡n 20 ALTO SELVA ALEGRE</t>
  </si>
  <si>
    <t>Peralta Sarayasi, Porfiria Nicolasa</t>
  </si>
  <si>
    <t>Urb. Vinatea Reynoso Mzn C Lote 112 JOSE LUIS BUSTAMANTE Y RIVERO</t>
  </si>
  <si>
    <t>Loayza Huaycho, Jacqueline Rosario</t>
  </si>
  <si>
    <t>Ca. Rodriguez Ballon 337 MARIANO MELGAR</t>
  </si>
  <si>
    <t>Camacho Esquivel, Zulema Irma</t>
  </si>
  <si>
    <t>Jiron ConvenciÃ³n Con Ayaucho 118 CAYMA</t>
  </si>
  <si>
    <t>APAZA CRUZ, LELIA FLORA</t>
  </si>
  <si>
    <t>Asociacion virgen de la candelaria AREQUIPA</t>
  </si>
  <si>
    <t>Condori Chije, Maria Elena</t>
  </si>
  <si>
    <t>Calle Mariano Melgar 310 4 De Octu SOCABAYA</t>
  </si>
  <si>
    <t>Mendigure Lam, Edwin David</t>
  </si>
  <si>
    <t>Calle CÃ©sar vallejo 229B MIRAFLORES</t>
  </si>
  <si>
    <t>BEGAZO PULLCHZ, DAYANA FARIDE</t>
  </si>
  <si>
    <t>Calle San Gabriel JOSE LUIS BUSTAMANTE Y RIVERO</t>
  </si>
  <si>
    <t>Quispe Soto, Soledad</t>
  </si>
  <si>
    <t>Aahh villa asuncion mz D Sub 12 ALTO SELVA ALEGRE</t>
  </si>
  <si>
    <t>Mamani Cutipa, Ysabel Lucila</t>
  </si>
  <si>
    <t>Av. G. De La Vega Mz Q Lt 007 JACOBO HUNTER</t>
  </si>
  <si>
    <t>Calapuja De Quispe, Sebastiana</t>
  </si>
  <si>
    <t>Asoc. El Nazareno Mz C Lt 27 CAYMA</t>
  </si>
  <si>
    <t>Salas Zegarra, Jesus Augusto</t>
  </si>
  <si>
    <t>Ca. Aplao 202 SOCABAYA</t>
  </si>
  <si>
    <t>Julca Bautista, Jose Emiliano</t>
  </si>
  <si>
    <t>San Miguel De Piura Pp Jj Alto Alia JACOBO HUNTER</t>
  </si>
  <si>
    <t>Grobas Quispe, Nancy Marianela</t>
  </si>
  <si>
    <t>Cl Jose Luis Bustamante Y River 211 JACOBO HUNTER</t>
  </si>
  <si>
    <t>Choqueccota Taco, Josefina</t>
  </si>
  <si>
    <t>Upis Milagroso Sr. Huanca Comite 2 CAYMA</t>
  </si>
  <si>
    <t>Medina Prado, Rosario Paula</t>
  </si>
  <si>
    <t>Ca. Garcia Calderon 520 ALTO SELVA ALEGRE</t>
  </si>
  <si>
    <t>Puma Muchica De Tejada, Livia</t>
  </si>
  <si>
    <t>Calle Ciudad Municipal Sn Mz M Lt 1 CERRO COLORADO</t>
  </si>
  <si>
    <t>MAMANI BEJAR, DANIEL FAUSTINO</t>
  </si>
  <si>
    <t>Francisco Mostajo 713 713 ALTO SELVA ALEGRE</t>
  </si>
  <si>
    <t>Torres Mamani, Mary Angela</t>
  </si>
  <si>
    <t>Asociacion Km 48 AREQUIPA</t>
  </si>
  <si>
    <t>Champi Condori, Noely</t>
  </si>
  <si>
    <t>Asoc Rafael Belaunde Diez Cans Mz E CAYMA</t>
  </si>
  <si>
    <t>Huaynacho De La Cruz, Gerson Pedro</t>
  </si>
  <si>
    <t>Asoc. Villa Las Canteras Zn B Mz A CERRO COLORADO</t>
  </si>
  <si>
    <t>Araoz De La Cruz, Yeny</t>
  </si>
  <si>
    <t>Alvarez Thomas Mz Q lt 6 AREQUIPA</t>
  </si>
  <si>
    <t>RodrÃ­guez De Vilca, Teodora</t>
  </si>
  <si>
    <t>Asoc. El Triunfo Mz E Lt 16 CERRO COLORADO</t>
  </si>
  <si>
    <t>Medina Sacsi, Sandra Elizabeth</t>
  </si>
  <si>
    <t>Aa.hh. La Mansion Ii Mz Q Lt 2 SOCABAYA</t>
  </si>
  <si>
    <t>Ali Chavez, Anani Pracsedes</t>
  </si>
  <si>
    <t>Ca. Buenos Aires 141 YARABAMBA</t>
  </si>
  <si>
    <t>Bedoya Arivilca, Emelda Policarpina</t>
  </si>
  <si>
    <t>Ah.Asoc. De Vivienda Villa EcolÃ³gic ALTO SELVA ALEGRE</t>
  </si>
  <si>
    <t>Alvarez Guillen, Lizneth Del Rosario</t>
  </si>
  <si>
    <t>AsociaciÃ³n San Jose 10 LA JOYA</t>
  </si>
  <si>
    <t>Ale Aldude, Aurea Luisa</t>
  </si>
  <si>
    <t>Psje. 1 Uno Int A Mzn 10B Lote 00 PAUCARPATA</t>
  </si>
  <si>
    <t>Soncco Vargas, Hermogenes</t>
  </si>
  <si>
    <t>Av. Obrera 1220 ASA Alto selva alegre</t>
  </si>
  <si>
    <t>Panibra Taco, Clotilde</t>
  </si>
  <si>
    <t>Av. Alfonso Ugarte Mz A Lt 15 AREQUIPA</t>
  </si>
  <si>
    <t>Choque Quico, Valeria</t>
  </si>
  <si>
    <t>Avenida Av Jesus PAUCARPATA</t>
  </si>
  <si>
    <t>Blanco Quispe, Karina</t>
  </si>
  <si>
    <t>Embajada de Japon MZ O 1 lote 5 CAYMA</t>
  </si>
  <si>
    <t>Ayamamani Campos, Abdon</t>
  </si>
  <si>
    <t>Aa.hh. San Isidro Mz C Lt 5 VITOR</t>
  </si>
  <si>
    <t>Ramos De Huanca, Eulalia</t>
  </si>
  <si>
    <t>Jr. El Sol 310 PAUCARPATA</t>
  </si>
  <si>
    <t>Pari Chura, Regino Cloaldo</t>
  </si>
  <si>
    <t>Asoc. Virgen Del Rosario Mz 85 Lt 0 UCHUMAYO</t>
  </si>
  <si>
    <t>Sivincha Cruz, Marivel</t>
  </si>
  <si>
    <t>Ca. Alvarez Thomas Zona 1 Mz X Lt 1 UCHUMAYO</t>
  </si>
  <si>
    <t>HUANCCO AQUINO, BEATRIZ YANETH</t>
  </si>
  <si>
    <t>Calle Mateo Pumacahua E10 Trece De Hunter</t>
  </si>
  <si>
    <t>Utani Mamani Nelly</t>
  </si>
  <si>
    <t>Calle 28 de julio 100 interior A 2 Arequipa</t>
  </si>
  <si>
    <t>FLORES MAMANI, YULEYSY DAYANA</t>
  </si>
  <si>
    <t>PJ Mariscal Castilla MZ 18 Lt3 Cerro Colorado</t>
  </si>
  <si>
    <t>Grovas Aquise, Jorge</t>
  </si>
  <si>
    <t>AAHH Nuevo Milenio H3 MARIANO MELGAR</t>
  </si>
  <si>
    <t>Champi Quispe, Antonieta</t>
  </si>
  <si>
    <t>Ca. Tumbes 103 PAUCARPATA</t>
  </si>
  <si>
    <t>Franco Cueva Lastenia Milagros</t>
  </si>
  <si>
    <t>Calle Teniente RodrÃ­guez Mz H LT2 Miraflores</t>
  </si>
  <si>
    <t>Ccayra Mamani, Ernesto</t>
  </si>
  <si>
    <t>Av. Mariscal Castilla 317 Mz Lt Ab AREQUIPA</t>
  </si>
  <si>
    <t>Huahuachampi Collanqui, Rosa</t>
  </si>
  <si>
    <t>Calle Primero De Abril 108 PAUCARPATA</t>
  </si>
  <si>
    <t>Huamani Salcedo, Teresa Ignacia</t>
  </si>
  <si>
    <t>Asoc Asoc De Viv Villa Jardines G 2 CHARACATO</t>
  </si>
  <si>
    <t>Sammillan NuÃ±ez, Mariela</t>
  </si>
  <si>
    <t>Asoc. Villa Magisterial Mz A Lt 12 CERRO COLORADO</t>
  </si>
  <si>
    <t>Banda Copara, Elvira Benita</t>
  </si>
  <si>
    <t>Aa.hh. Cerro Verde Mz I Lt 018 UCHUMAYO</t>
  </si>
  <si>
    <t>Moya Apaza, Justina</t>
  </si>
  <si>
    <t>Asoc. Villa Del Cono Norte Mz B Lt CERRO COLORADO</t>
  </si>
  <si>
    <t>Rocca Condori, Nelida</t>
  </si>
  <si>
    <t>Asoc. Villa Ecologica Mz I Lt 10 ALTO SELVA ALEGRE</t>
  </si>
  <si>
    <t>Yucra Yucra, Donato</t>
  </si>
  <si>
    <t>Asc Pedro Huillca Texxe Mz E Lt9 CERRO COLORADO</t>
  </si>
  <si>
    <t>AVALOS GAMERO, NELSON</t>
  </si>
  <si>
    <t>Apip 77 Lp77 CERRO COLORADO</t>
  </si>
  <si>
    <t>Huachaca Coaquira, Beatriz</t>
  </si>
  <si>
    <t>Asoc. Apipa Mz B1 Lt 30 CERRO COLORADO</t>
  </si>
  <si>
    <t>Ticona Ticona, Santiago</t>
  </si>
  <si>
    <t>Calle Los Perales San Isidro Tiabay TIABAYA</t>
  </si>
  <si>
    <t>Manchego Valdez, Elsa Marisol</t>
  </si>
  <si>
    <t>Horacio Zevallos mz 6 lt 23 Av soca SOCABAYA</t>
  </si>
  <si>
    <t>Mamani Mamani, Magaly Lizbet</t>
  </si>
  <si>
    <t>Asoc Solar Mz H Lt 9 CAYMA</t>
  </si>
  <si>
    <t>Aguilar Condori, Noheli Gabriela</t>
  </si>
  <si>
    <t>Asentamiento Humano Triunfo 2 Mz Y AREQUIPA</t>
  </si>
  <si>
    <t>Roque, Maria Eugenia</t>
  </si>
  <si>
    <t>Mz U Lt 3 Av Paz Soldan LA JOYA</t>
  </si>
  <si>
    <t>PACORI TIPULA, CARLOS RAUL</t>
  </si>
  <si>
    <t>Asc ciudad municipal mzJ lt6 Cerro colorado</t>
  </si>
  <si>
    <t>Delacruz Delacruz, Rosendo</t>
  </si>
  <si>
    <t>Asociacion Apipa Sector 10 C4 14 CERRO COLORADO</t>
  </si>
  <si>
    <t>MACEDO GUTIERREZ, SUSY CYNTHIA</t>
  </si>
  <si>
    <t>Calle Horacio Morales 205 PAUCARPATA</t>
  </si>
  <si>
    <t>Agramonte Apaza, Wilber Alberto</t>
  </si>
  <si>
    <t>Urb. Villa Hermosa Av.Obrera Zona B ALTO SELVA ALEGRE</t>
  </si>
  <si>
    <t>Velasquez Chancolla, Maria Magdalena</t>
  </si>
  <si>
    <t>Villa Belen Mz A Lt 4 Paucarpata</t>
  </si>
  <si>
    <t>Choquehuanca Huamani, Dorotea</t>
  </si>
  <si>
    <t>Ca. Lambayeque 0303 CERRO COLORADO</t>
  </si>
  <si>
    <t>Monge Solano, Janet</t>
  </si>
  <si>
    <t>Asoc. Villa Magisterial Zn 3 Mz D L CERRO COLORADO</t>
  </si>
  <si>
    <t>SUCAPUCA QUISPE, NARVI MELIZA</t>
  </si>
  <si>
    <t>Calle Yavari 312 zamacola Cerro colorado</t>
  </si>
  <si>
    <t>CAÃ‘ARI CUTI, NOEMY</t>
  </si>
  <si>
    <t>S/N MZ 25 Lt12 MZ 25 LT12 CERRO COLORADO</t>
  </si>
  <si>
    <t>Pomalique Choquenaira, Mario Antonio</t>
  </si>
  <si>
    <t>Asoc Peruarbo Mz C4 Lt 3 CERRO COLORADO</t>
  </si>
  <si>
    <t>Hancco Puraca, Hanna Mabel</t>
  </si>
  <si>
    <t>Villa Arequipa K1 SELVA ALEGRE</t>
  </si>
  <si>
    <t>Ccosi Quispe, Alicia Delfina</t>
  </si>
  <si>
    <t>Panamericana Sur Km 921 SAN JUAN DE SIGUAS</t>
  </si>
  <si>
    <t>QUISPE BRAVO, CRESCENCIO PERCY</t>
  </si>
  <si>
    <t>NUEVO CHARACATO Mz6 , Lt4 Zn-6 ,LT- CHARACATO</t>
  </si>
  <si>
    <t>Perez Colca, Cosme Damian</t>
  </si>
  <si>
    <t>Aa.hh. P.p.j.j. Miguel Grau Zona D PAUCARPATA</t>
  </si>
  <si>
    <t>Trujillo Ccaso, Dina Emeteria</t>
  </si>
  <si>
    <t>Av.Characato CHARACATO</t>
  </si>
  <si>
    <t>Pumahuanca Gonzales, Jenny Edith</t>
  </si>
  <si>
    <t>Av. Los Incas 518 CERRO COLORADO</t>
  </si>
  <si>
    <t>Vargas Tejada, Modesta Maria</t>
  </si>
  <si>
    <t>Ca. Micaela Bastidas 0132 AREQUIPA</t>
  </si>
  <si>
    <t>Ancalla Millio, Elsa</t>
  </si>
  <si>
    <t>Solar de cayma MzB,Lt19 CAYMA</t>
  </si>
  <si>
    <t>Cheje Mamani, Ruth Julia</t>
  </si>
  <si>
    <t>Ca. Jose De La Mar 203 PAUCARPATA</t>
  </si>
  <si>
    <t>Jimenez Rivera, Reina</t>
  </si>
  <si>
    <t>AsociaciÃ³n Cda. De Dios Com 17 E 6 YURA</t>
  </si>
  <si>
    <t>CASTRO CACHI, FRIDA</t>
  </si>
  <si>
    <t>Unnamed Rd Mz I Lt8 MI L8 CERRO COLORADO</t>
  </si>
  <si>
    <t>Cuadros Valz, Ayme Patricia</t>
  </si>
  <si>
    <t>Av. Los Incas Mz B Lt 005 PAUCARPATA</t>
  </si>
  <si>
    <t>Escalante De Valdivia, Filomena Celia</t>
  </si>
  <si>
    <t>Av. Upis Paisajista Mz C Lt 002 JACOBO HUNTER</t>
  </si>
  <si>
    <t>Calizaya Alvarez, Isabel Coral</t>
  </si>
  <si>
    <t>Avenida Justicia 307 ALTO SELVA ALEGRE</t>
  </si>
  <si>
    <t>Hancco Cruz, Alejandro</t>
  </si>
  <si>
    <t>ZAMATA COLQUE, MARYORETH ALEXANDRA</t>
  </si>
  <si>
    <t>INT G 1 Int B1 AREQUIPA</t>
  </si>
  <si>
    <t>MAMANI VILCAZAN, OLEGARIA</t>
  </si>
  <si>
    <t>Los sauces H-3 Los Sauces SOCABAYA</t>
  </si>
  <si>
    <t>Fernandez Mamani, Elena</t>
  </si>
  <si>
    <t>Mz M Lt 02 la florida panamericana LA JOYA</t>
  </si>
  <si>
    <t>Panca Barrientos, Sergio Ismael</t>
  </si>
  <si>
    <t>Calle Miguel grau MZ A LT 23 CERRO COLORADO</t>
  </si>
  <si>
    <t>ZEA CACERES, ALEXANDER</t>
  </si>
  <si>
    <t>Pizarro 407 407 AREQUIPA</t>
  </si>
  <si>
    <t>Surco Lazarte, Yessica</t>
  </si>
  <si>
    <t>Asoc Bustamante Sn Mz 14 Lt 3 CERRO COLORADO</t>
  </si>
  <si>
    <t>QUILLE JIMENEZ,ELBA JUANA</t>
  </si>
  <si>
    <t>Aa.Hh. 25 De Julio Mz K Lt 06 QUEQUEÃ‘A</t>
  </si>
  <si>
    <t>Atencio Condori, Veronica Yanet</t>
  </si>
  <si>
    <t>Los Angeles MzÃ‘ Lt Nueve PAUCARPATA</t>
  </si>
  <si>
    <t>Huarancca RÃ­os De Chite, Tania Nancy</t>
  </si>
  <si>
    <t>Av. Vidaurrazaga San Ignacio Sn JOSE LUIS BUSTAMANTE Y RIVERO</t>
  </si>
  <si>
    <t>Torres Mendoza, VÃ­ctor Hugo</t>
  </si>
  <si>
    <t>Calle 28 de julio sn sn AREQUIPA</t>
  </si>
  <si>
    <t>Aroste Huertas, Felicitas</t>
  </si>
  <si>
    <t>Aa.hh. Horacio Zeballos Gamez Mz 01 CHARACATO</t>
  </si>
  <si>
    <t>Mamani Quispe, Juan</t>
  </si>
  <si>
    <t>Urbanizacion San Martin De Porres AREQUIPA</t>
  </si>
  <si>
    <t>Quispe Quispe, Maruja</t>
  </si>
  <si>
    <t>Brasil Calle V 20 PAUCARPATA</t>
  </si>
  <si>
    <t>Arapa Jilapa, Samuel</t>
  </si>
  <si>
    <t>Upis Salvador Mz J Lote 20 Cerro Co CERRO COLORADO</t>
  </si>
  <si>
    <t>CHACON TURPO, ALEJO</t>
  </si>
  <si>
    <t>Calle BelÃ©n 114 A Jacobo Hunter</t>
  </si>
  <si>
    <t>DIAZ VASQUEZ, JUAN</t>
  </si>
  <si>
    <t>Urbanizacion Entel Peru A6 A6 YANAHUARA</t>
  </si>
  <si>
    <t>Vilca Aguilar, Milagros Maria</t>
  </si>
  <si>
    <t>Jr. 12 De Agosto 112 CERRO COLORADO</t>
  </si>
  <si>
    <t>Condori Pacheco, Jimy Fabian</t>
  </si>
  <si>
    <t>Asoc Augusto ChÃ¡vez Bedoya Mz G Lt CERRO COLORADO</t>
  </si>
  <si>
    <t>ZuÃ±iga Gutierrez, Raymunda Mery</t>
  </si>
  <si>
    <t>Jr. Simon Bolivar 110 CERRO COLORADO</t>
  </si>
  <si>
    <t>Ramos Champi, Ana Carolina</t>
  </si>
  <si>
    <t>Av. Bolognesi 313 CAYMA</t>
  </si>
  <si>
    <t>Barrios Romero, Leonidas Enrique</t>
  </si>
  <si>
    <t>Calle 13 de abril 1000 A ALTO SELVA ALEGRE</t>
  </si>
  <si>
    <t>TACORA TACO, BENITA GLADIS</t>
  </si>
  <si>
    <t>22 de Marzo Mz. D Lt A La Tomilla CAYMA</t>
  </si>
  <si>
    <t>Trujillo Inofuente, Rita Marivel</t>
  </si>
  <si>
    <t>Asoc.urb.J.B.Y.R SEC 9 SUPER MZ-01 Cerro colorado</t>
  </si>
  <si>
    <t>Jimenez De Samanez, Genoveva</t>
  </si>
  <si>
    <t>Jr. Jorge Chavez 0212 CERRO COLORADO</t>
  </si>
  <si>
    <t>LOAYZA VALDIVIA, ORFELINDA</t>
  </si>
  <si>
    <t>Psj Las Orqudeas mz K lt 7B TIABAYA</t>
  </si>
  <si>
    <t>Batallanos Arce, Bianca</t>
  </si>
  <si>
    <t>Av Caracas Mz A Lt 6 JOSE LUIS BUSTAMANTE Y RIVERO</t>
  </si>
  <si>
    <t>Mamani Flores, Haydee Feliciana</t>
  </si>
  <si>
    <t>Calle Pueblo Joven Villa San Juan. CERRO COLORADO</t>
  </si>
  <si>
    <t>AMANQUI VERA, JAIME SIMON</t>
  </si>
  <si>
    <t>15 de enero Mz N Alto buenavista Lo SOCABAYA</t>
  </si>
  <si>
    <t>Villa Grovas, Heyllen Cynara</t>
  </si>
  <si>
    <t>Av Garcilazo De La Vega 604 CERRO COLORADO</t>
  </si>
  <si>
    <t>Caceres De Siclla, Jesus Teresa</t>
  </si>
  <si>
    <t>Ca. San Martin 115-B UCHUMAYO</t>
  </si>
  <si>
    <t>Garcia Sota De Pilco, Juana Maria</t>
  </si>
  <si>
    <t>Calle Leticia 200 ALTO SELVA ALEGRE</t>
  </si>
  <si>
    <t>Vera Quispe, Edith Victoria</t>
  </si>
  <si>
    <t>URB RAFAEL BELAUNDE ZONA C MZ G LT Cayma</t>
  </si>
  <si>
    <t>CABALLERO TURPO, MONICA JULIANA</t>
  </si>
  <si>
    <t>Calle principal 104 104 SABANDIA</t>
  </si>
  <si>
    <t>Minimarket Fresco E.I.R.L</t>
  </si>
  <si>
    <t>Av. Amauta 1020 Arequipa</t>
  </si>
  <si>
    <t>Pari Parqui, Mauricia Emerita</t>
  </si>
  <si>
    <t>Av. San Martin 4805 MIRAFLORES</t>
  </si>
  <si>
    <t>Quispe Pandia, Yobana</t>
  </si>
  <si>
    <t>Aa.hh. El Salvador Mz K Lt 006 MIRAFLORES</t>
  </si>
  <si>
    <t>Jara Hanco, Delia</t>
  </si>
  <si>
    <t>Aa.hh. Pro Viv. Nueva Juventud Mz B CERRO COLORADO</t>
  </si>
  <si>
    <t>Rodriguez Garcia, Rocio Judith</t>
  </si>
  <si>
    <t>Residencial Villa Manuelito Mz B Lt JOSE LUIS BUSTAMANTE Y RIVERO</t>
  </si>
  <si>
    <t>Quispe Quispe, Patrocinia Luz</t>
  </si>
  <si>
    <t>Ca. Jorge Basadre Mz D Lt 005 SACHACA</t>
  </si>
  <si>
    <t>Supo Apaza, Soledad</t>
  </si>
  <si>
    <t>Av. Argentina 1631 MARIANO MELGAR</t>
  </si>
  <si>
    <t>Inga Chahua, Marisol</t>
  </si>
  <si>
    <t>Aa.hh. HÃ©roes Del Cenepa N 1 MARIANO MELGAR</t>
  </si>
  <si>
    <t>Delgado Pauca, Franks Abel</t>
  </si>
  <si>
    <t>San Cosme 204 CHARACATO</t>
  </si>
  <si>
    <t>Flores De Jimenez, Hilda Honorata</t>
  </si>
  <si>
    <t>Edmundo Escomel 100 JOSE LUIS BUSTAMANTE Y RIVERO</t>
  </si>
  <si>
    <t>Hualla Ccallo, Lucio Casimiro</t>
  </si>
  <si>
    <t>Ca. Pampita Zevallos 213 CAYMA</t>
  </si>
  <si>
    <t>Apaza Viza, Martha</t>
  </si>
  <si>
    <t>av los inkas 611 cerro colorado AREQUIPA</t>
  </si>
  <si>
    <t>Davila Zegarra, Eduardo Benjamin</t>
  </si>
  <si>
    <t>Calle Junin 305 SOCABAYA</t>
  </si>
  <si>
    <t>MERMA ALA, WILSON</t>
  </si>
  <si>
    <t>Prolongacion Calle Melgar 200 502 AREQUIPA</t>
  </si>
  <si>
    <t>HUANCA CAYRA, PAULINA</t>
  </si>
  <si>
    <t>Miguel Grau , El Triunfo Zn.C Mza.U LA JOYA</t>
  </si>
  <si>
    <t>Villanueva Cevallos, Erick Jonathan</t>
  </si>
  <si>
    <t>Av EEUU 311 JOSE LUIS BUSTAMANTE Y RIVERO</t>
  </si>
  <si>
    <t>YaÃ±ez Perez, Amelia Karina</t>
  </si>
  <si>
    <t>Villa San Juan Lt G14 CHARACATO</t>
  </si>
  <si>
    <t>Torres Ydme, Margarita Elsa</t>
  </si>
  <si>
    <t>Ca. Chullo 123 YANAHUARA</t>
  </si>
  <si>
    <t>Gutierrez Huancollo, David</t>
  </si>
  <si>
    <t>Asoc. Las Gardenias Mz P Lt 1 CERRO COLORADO</t>
  </si>
  <si>
    <t>Arana Morales, Marleny Aracely</t>
  </si>
  <si>
    <t>Calle 28 De Ajulio 209 AREQUIPA</t>
  </si>
  <si>
    <t>Condori Huacasi, Carmen Lourdes</t>
  </si>
  <si>
    <t>Dean Valdivia Sector 8 L3 Cayma</t>
  </si>
  <si>
    <t>Huamantuco De Urquizo, Gloria Benita</t>
  </si>
  <si>
    <t>Av. Las Esmeraldas Mz G Lt 012 JOSE LUIS BUSTAMANTE Y RIVERO</t>
  </si>
  <si>
    <t>Retamozo De Palaco, Domitila Esperanza</t>
  </si>
  <si>
    <t>Cp Sta Rita Augusto Gilardi Mz D Lt SANTA RITA DE SIGUAS</t>
  </si>
  <si>
    <t>Huayhua Anccasi, Julia</t>
  </si>
  <si>
    <t>SV Victor Andres Belaunde Zona A C CERRO COLORADO</t>
  </si>
  <si>
    <t>Gutierrez Oviedo, Nora</t>
  </si>
  <si>
    <t>Ca. Alto Cerro Verde 03 Mz E Lt 03 TIABAYA</t>
  </si>
  <si>
    <t>Aguilar Pari, Milton</t>
  </si>
  <si>
    <t>Asentamiento Humano JosÃ© MarÃ­a argu CERRO COLORADO</t>
  </si>
  <si>
    <t>Rivera Rimache, Maria Carmen</t>
  </si>
  <si>
    <t>Asoc. Mirador La Victoria Zn. A LA JOYA</t>
  </si>
  <si>
    <t>APAZA MAMANI, LOURDES</t>
  </si>
  <si>
    <t>20 15 MIRAFLORES</t>
  </si>
  <si>
    <t>Galdos Del Carpio, Miguel Angel</t>
  </si>
  <si>
    <t>Cl Bolognesi 406 Mz A Lt S N TIABAYA</t>
  </si>
  <si>
    <t>Ccorihuaman Tupahuaccayllo, Natividad</t>
  </si>
  <si>
    <t>Avenida jesus  MZ E LT 13 PAUCARPATA</t>
  </si>
  <si>
    <t>Ccotaluque Ydme, Deysi Marithza</t>
  </si>
  <si>
    <t>Calle Atahualpa Mz Q Lt 6A Jacobo Hunter</t>
  </si>
  <si>
    <t>QUISPE BERRIOS, OSCAR ANTONIO</t>
  </si>
  <si>
    <t>8 de diciembre 135 PAUCARPATA</t>
  </si>
  <si>
    <t>Rivera Torres, Maybe Sarela</t>
  </si>
  <si>
    <t>Asociacion la florida sn AREQUIPA</t>
  </si>
  <si>
    <t>Huamani Gutierres, yessenia</t>
  </si>
  <si>
    <t>Avenida Tupac Amaru 325 Mz C Lt 10 SACHACA</t>
  </si>
  <si>
    <t>Inga Usca, Andrea Yolanda</t>
  </si>
  <si>
    <t>Nueva Juventud Zona A SANTA RITA DE SIGUAS</t>
  </si>
  <si>
    <t>Gomez Ley, Uberlinda Yanet</t>
  </si>
  <si>
    <t>Av. Alfonso Ugarte 0208 CERRO COLORADO</t>
  </si>
  <si>
    <t>Coa Choquehuanca, Verennice Katherin</t>
  </si>
  <si>
    <t>Av 1Ro De Mayo 100 Urb Cerro Salave JOSE LUIS BUSTAMANTE Y RIVERO</t>
  </si>
  <si>
    <t>Pauccara Uscamayta, Maria Matilde</t>
  </si>
  <si>
    <t>SV El Mirador Mzn E Lote 001 ALTO SELVA ALEGRE</t>
  </si>
  <si>
    <t>Condori Acero, Uriel</t>
  </si>
  <si>
    <t>Autopista la joya Mz A lote 10 AREQUIPA</t>
  </si>
  <si>
    <t>Aguilar Miranda, Deisy Amelia</t>
  </si>
  <si>
    <t>Calle Francisco mostajo 154 Mariano MARIANO MELGAR</t>
  </si>
  <si>
    <t>Huamani Mamani, Editson Nestor</t>
  </si>
  <si>
    <t>Pampa El Pajonal Lt. 05 YARABAMBA</t>
  </si>
  <si>
    <t>Huarache Mamani, Bertha Maria</t>
  </si>
  <si>
    <t>Pje Villa Esmeraldas Mz B Lt 1 JOSE LUIS BUSTAMANTE Y RIVERO</t>
  </si>
  <si>
    <t>Condo Huiza, Concepcion Dina</t>
  </si>
  <si>
    <t>Av Martinelly Tizon No200 Apurim ALTO SELVA ALEGRE</t>
  </si>
  <si>
    <t>TICONA PACORI, ALEXANDRA</t>
  </si>
  <si>
    <t>Alameda Norte Lt 26 SABANDIA</t>
  </si>
  <si>
    <t>Huanaco Mayhua, MarÃ­a Luz</t>
  </si>
  <si>
    <t>Asociacion HÃ©roes Del Cenepa Maria MARIANO MELGAR</t>
  </si>
  <si>
    <t>Colque Chora, Elena Elma</t>
  </si>
  <si>
    <t>Urb. La Castro Mzn C Lote 009 JOSE LUIS BUSTAMANTE Y RIVERO</t>
  </si>
  <si>
    <t>Huayllani Condori, Simon</t>
  </si>
  <si>
    <t>Asoc. San Isidro A 11 MOLLEBAYA</t>
  </si>
  <si>
    <t>Aquise Basurco, Rumualdo Derli</t>
  </si>
  <si>
    <t>Asoc. Cristo Rey Mz B Lt 07 Zona 1 LA JOYA</t>
  </si>
  <si>
    <t>Tintaya Velasquez, Olga</t>
  </si>
  <si>
    <t>Aa.hh. Cruce De Chilina Mz F Lt 008 ALTO SELVA ALEGRE</t>
  </si>
  <si>
    <t>Choque Mamani, Esperanza Gregoria</t>
  </si>
  <si>
    <t>Aa.hh. Villa Fontana Mz 036 Lt 008 CERRO COLORADO</t>
  </si>
  <si>
    <t>Carpio, Esther Mercedes</t>
  </si>
  <si>
    <t>La Galaxia E18 Zona A. Miraflores MIRAFLORES</t>
  </si>
  <si>
    <t>Quispe Ramos, Jessica</t>
  </si>
  <si>
    <t>Av independencia 2030 CERCADO</t>
  </si>
  <si>
    <t>Condori Ventura, Dionicia</t>
  </si>
  <si>
    <t>Asoc Nva Juventud Zona B Mz B Lt 12 SANTA RITA DE SIGUAS</t>
  </si>
  <si>
    <t>SIVINCHA MOLINA, CLAUDIA</t>
  </si>
  <si>
    <t>Sachaca TIABAYA</t>
  </si>
  <si>
    <t>Fernandez Ballon, Victoria Eustaquia</t>
  </si>
  <si>
    <t>Ca. Paraguay 0600 JACOBO HUNTER</t>
  </si>
  <si>
    <t>Coa Ninataype, Nery</t>
  </si>
  <si>
    <t>Asoc. J.L.B. Y Rivero Mz A CERRO COLORADO</t>
  </si>
  <si>
    <t>ESTRADA, CINTHIA</t>
  </si>
  <si>
    <t>Asociacion carretera a yura mz A lt Arequipa</t>
  </si>
  <si>
    <t>Rimac Gantu, Aurea Maritza</t>
  </si>
  <si>
    <t>Asoc. El Nazareno Mz B Lt 4 CAYMA</t>
  </si>
  <si>
    <t>Supo Quispe, Modesto</t>
  </si>
  <si>
    <t>Upis Paisajista Mz Z Lt 11 JACOBO HUNTER</t>
  </si>
  <si>
    <t>Cabrera Lima, Marleni</t>
  </si>
  <si>
    <t>Quispe Mamani, Salome Susana</t>
  </si>
  <si>
    <t>Urb. Luz Y Alegria Mza. C2 Lote 5 PAUCARPATA</t>
  </si>
  <si>
    <t>Condori Pacheco, Elard Valerio</t>
  </si>
  <si>
    <t>Ah Villa AricaZona Ll MzaE Lote14 MIRAFLORES</t>
  </si>
  <si>
    <t>Grupo Joy S.A.C</t>
  </si>
  <si>
    <t>Calle Jose Maria Arguedas mz 15 lt SOCABAYA</t>
  </si>
  <si>
    <t>Huayhua Paredes, Epifanio Andres</t>
  </si>
  <si>
    <t>Asentamiento Humano Pedro Vilcapaza AREQUIPA</t>
  </si>
  <si>
    <t>MORALES MENDOZA, ANTONY ROLANDO</t>
  </si>
  <si>
    <t>Avenida Mariscal Ureta 328 Hunter 3 JACOBO HUNTER</t>
  </si>
  <si>
    <t>Acero Ccasa, Guillermina Maria</t>
  </si>
  <si>
    <t>Prolong. Huayna Capac 811 ALTO SELVA ALEGRE</t>
  </si>
  <si>
    <t>Rios Canaza Vda De Coila, Genoveva</t>
  </si>
  <si>
    <t>Av Republica Del PeruLibertad Mz CERRO COLORADO</t>
  </si>
  <si>
    <t>Mamani Vilca De Flores, Melina</t>
  </si>
  <si>
    <t>Asoc. Villa Del Cono Norte Mz G Lt CERRO COLORADO</t>
  </si>
  <si>
    <t>Quispe Mamani, Lizbeth Yemira</t>
  </si>
  <si>
    <t>Gratersa Bloque 2 Pasadizo JOSE LUIS BUSTAMANTE Y RIVERO</t>
  </si>
  <si>
    <t>TIPULA, IRMA</t>
  </si>
  <si>
    <t>Calle Carlos Manchego 131 JACOBO HUNTER</t>
  </si>
  <si>
    <t>Quispe Cruz, Yumali Danaisy</t>
  </si>
  <si>
    <t>Calle Republica 306A MARIANO MELGAR</t>
  </si>
  <si>
    <t>Rios Ayma, Ceferina</t>
  </si>
  <si>
    <t>Urb. El Carmen Ii Mz E Lt 1 UCHUMAYO</t>
  </si>
  <si>
    <t>Suaquita Vilca, Mario Felix</t>
  </si>
  <si>
    <t>Ciudad Blanca Zona B calle S PAUCARPATA</t>
  </si>
  <si>
    <t>Tia Pacha, Clareth Soledad</t>
  </si>
  <si>
    <t>Av. Gustavo Mome E 10 CHARACATO</t>
  </si>
  <si>
    <t>Espezua Bustinza, Guido</t>
  </si>
  <si>
    <t>Asoc Ind Las Canteras Mz N Lt 1 CERRO COLORADO</t>
  </si>
  <si>
    <t>Cruz Montiel, Arnold Jesus</t>
  </si>
  <si>
    <t>Pasaje Capulies N 5 SOCABAYA</t>
  </si>
  <si>
    <t>Aruhuanca Vargas, Ronald Efren</t>
  </si>
  <si>
    <t>Cl Primero De Abril 150 Cda Blanca PAUCARPATA</t>
  </si>
  <si>
    <t>Llamoca Gonzales, Eufemia Teresa</t>
  </si>
  <si>
    <t>Aa.hh. Pedro P. Diaz S.E. 4 Mz 40 L CERRO COLORADO</t>
  </si>
  <si>
    <t>Yucra Palli, Bertha Soledad</t>
  </si>
  <si>
    <t>Aa.hh. Horacio Zeballos Gamez Mz 06 CHARACATO</t>
  </si>
  <si>
    <t>Quispe Choque, Olenka Julliet</t>
  </si>
  <si>
    <t>Av Progreso Km48 Mz J Lote 06 LA JOYA</t>
  </si>
  <si>
    <t>QUISPE CRUZ, EDWIN CLAUDIO</t>
  </si>
  <si>
    <t>Zeballos-villa magisterial Zn3, k-1 CERRO COLORADO</t>
  </si>
  <si>
    <t>Farfan Daza, Maria Soledad</t>
  </si>
  <si>
    <t>Av. Mariscal Castilla 1805 PAUCARPATA</t>
  </si>
  <si>
    <t>Laura Leqque, Aniceto</t>
  </si>
  <si>
    <t>Asoc. Ppjj Villa El Golf Av Peru Mz SOCABAYA</t>
  </si>
  <si>
    <t>Ccasa Chipana, Julia</t>
  </si>
  <si>
    <t>Av. Las PeÃ±as 1006 JACOBO HUNTER</t>
  </si>
  <si>
    <t>Villagra Bellido, Rosa Mary</t>
  </si>
  <si>
    <t>AsociaciÃ³n El Solar Mz De Lt 17 CAYMA</t>
  </si>
  <si>
    <t>Salluca Apaza, Rosa Carmen</t>
  </si>
  <si>
    <t>Calle Ciudad Blanca Mz Ll Lt 1 Zona PAUCARPATA</t>
  </si>
  <si>
    <t>Velasquez ChaÃ±i, Lidia</t>
  </si>
  <si>
    <t>Ch Ãlvarez Thomas Sec Ii Mz E Lt 9 UCHUMAYO</t>
  </si>
  <si>
    <t>Corimayhua Corimayhua, Raimunda</t>
  </si>
  <si>
    <t>Pj. Las Retamas 209 SOCABAYA</t>
  </si>
  <si>
    <t>Mamani Flores, Maritza Sayda</t>
  </si>
  <si>
    <t>SV Cerrito Buena Vista Mz Ll Lt 6 LA JOYA</t>
  </si>
  <si>
    <t>URQUIZO CHIPANA, KATHERING</t>
  </si>
  <si>
    <t>ASOC URB JBYR SECTOR 12 MZNLT21 MZN CERRO COLORADO</t>
  </si>
  <si>
    <t>MONRROY MAMANI, RINA</t>
  </si>
  <si>
    <t>DT SOCABAYA D 8 D 8 SOCABAYA</t>
  </si>
  <si>
    <t>Huayta Chipana, Aurelio</t>
  </si>
  <si>
    <t>Avenida Bolognesi 813 MIRAFLORES</t>
  </si>
  <si>
    <t>Huaman Lopez, Rosa Virginia</t>
  </si>
  <si>
    <t>El Triunfo 711 PAUCARPATA</t>
  </si>
  <si>
    <t>Diaz Lima, Karla Yrina</t>
  </si>
  <si>
    <t>Avenida EspaÃ±a 236 ALTO SELVA ALEGRE</t>
  </si>
  <si>
    <t>Aguilar Flores, Johani Neidy</t>
  </si>
  <si>
    <t>Santa Clara 902 PAUCARPATA</t>
  </si>
  <si>
    <t>MENDOZA , ELENA</t>
  </si>
  <si>
    <t>Asoc.Profan Sc 1 Mz.Ll Lt 2 YURA</t>
  </si>
  <si>
    <t>Flores Tamo, Juana Herencia</t>
  </si>
  <si>
    <t>Av. Che Guevara Mz C Lt 4 PAUCARPATA</t>
  </si>
  <si>
    <t>Coaquira Canaza, Catalina Delia</t>
  </si>
  <si>
    <t>La Campina Avenida B 8 SOCABAYA</t>
  </si>
  <si>
    <t>Chahua Panca, Julisa Johana</t>
  </si>
  <si>
    <t>7 De Junio Mz M Lt 3 Sachaca SACHACA</t>
  </si>
  <si>
    <t>Mamani Palomino, Marcelina</t>
  </si>
  <si>
    <t>Av. San Martin 4308 MIRAFLORES</t>
  </si>
  <si>
    <t>TINTA DE CCASA, TEODORA</t>
  </si>
  <si>
    <t>Cabo Maldonado G12 G12 AREQUIPA</t>
  </si>
  <si>
    <t>Mogrovejo Chirinos, Diana Claudia</t>
  </si>
  <si>
    <t>Unidad Vecinal Jpv y GuzmÃ¡n MZ e LT JOSE LUIS BUSTAMANTE Y RIVERO</t>
  </si>
  <si>
    <t>GyO distribuciones eirl</t>
  </si>
  <si>
    <t>Centro comercial valle blando 97369 CERRO COLORADO</t>
  </si>
  <si>
    <t>Maure Ttupa, Rina</t>
  </si>
  <si>
    <t>Asocconfraternidad Zonc Mz X Lt 14 ALTO SELVA ALEGRE</t>
  </si>
  <si>
    <t>Flores Roque, Evelyn Thalia</t>
  </si>
  <si>
    <t>Ah Los Girasoles B 4 PAUCARPATA</t>
  </si>
  <si>
    <t>Quispe Umasi, Clotilde</t>
  </si>
  <si>
    <t>Sector 7 Enlace Cayma CAYMA</t>
  </si>
  <si>
    <t>Diaz Condori, Renato Bruno</t>
  </si>
  <si>
    <t>Avenida Miguel Grau 636 Pueblo Trad CAYMA</t>
  </si>
  <si>
    <t>Pacha Vea S.R.L.</t>
  </si>
  <si>
    <t>Mz 8 Lt 3 Grupo Zonal 10 CERRO COLORADO</t>
  </si>
  <si>
    <t>Gaona Torres, Rosa Luz</t>
  </si>
  <si>
    <t>Ca. Vicente Angulo 562 CAYMA</t>
  </si>
  <si>
    <t>Palomino Supa, Teodora</t>
  </si>
  <si>
    <t>Aa.hh. Villa Ecologica Zona B Mz F ALTO SELVA ALEGRE</t>
  </si>
  <si>
    <t>Arnao Apaza, Hilgalene</t>
  </si>
  <si>
    <t>Av La Cultura Cda. Blanca M 12 PAUCARPATA</t>
  </si>
  <si>
    <t>TORRES VALENCIA, MARIA EUGENIA</t>
  </si>
  <si>
    <t>Calle Puerto PrÃ­ncipe 304A Jacobo Hunter</t>
  </si>
  <si>
    <t>Gaspar ChancahuaÃ±a, Corina</t>
  </si>
  <si>
    <t>Asoc. De Vivi.Pedro Huillca Tecse Z CERRO COLORADO</t>
  </si>
  <si>
    <t>Soncco Pacsi, Rosa Maria</t>
  </si>
  <si>
    <t>Avenida Independencia Americana 13 ALTO SELVA ALEGRE</t>
  </si>
  <si>
    <t>Mamani QuiÃ±onez, Mercedes</t>
  </si>
  <si>
    <t>Urb. Mariano Zevallos - Zona 11 Mz CHARACATO</t>
  </si>
  <si>
    <t>Cosi Flores, Flora</t>
  </si>
  <si>
    <t>ASOC. BIO HUERTO VIRGEN DE COPACABA AREQUIPA</t>
  </si>
  <si>
    <t>Montoya Barreda, Gladis</t>
  </si>
  <si>
    <t>Asoc. Hijos De Ciudad De Dios I Mz CERRO COLORADO</t>
  </si>
  <si>
    <t>Palli Quispe, Marleny Luisa</t>
  </si>
  <si>
    <t>Arturo Villegas 109 MIRAFLORES</t>
  </si>
  <si>
    <t>Chambilla Ticona, Robertina Karla</t>
  </si>
  <si>
    <t>Ciudad de dios mz n Lote3 comite 15 YURA</t>
  </si>
  <si>
    <t>Castro Salhua, Joel Fernando</t>
  </si>
  <si>
    <t>Asociacion Jose Maria Arguedas MZ Q CERRO COLORADO</t>
  </si>
  <si>
    <t>Mamani Mamani, Agustina</t>
  </si>
  <si>
    <t>Asoc. Granjeros Santo Domingo Y San PAUCARPATA</t>
  </si>
  <si>
    <t>Zea Cornejo, Nancy Catalina</t>
  </si>
  <si>
    <t>Aa.Hh. Barrio Nuevo Zona A Mz D Lt VITOR</t>
  </si>
  <si>
    <t>Inversiones Rayser Sac</t>
  </si>
  <si>
    <t>Calle Pierola 424 AREQUIPA</t>
  </si>
  <si>
    <t>PATINO REVILLA, JONNY ROMAN</t>
  </si>
  <si>
    <t>Las esmeraldas A1 Zona A JOSE LUIS BUSTAMANTE Y RIVERO</t>
  </si>
  <si>
    <t>PILCO CHURATA, MILCA</t>
  </si>
  <si>
    <t>Avenida Andres Avelino Caceres 302 JOSE LUIS BUSTAMANTE Y RIVERO</t>
  </si>
  <si>
    <t>Rivera Arivilca, Vilma</t>
  </si>
  <si>
    <t>Cerro colorado, Apipa sector 12, Mz CERRO COLORADO</t>
  </si>
  <si>
    <t>Riveros Rivera, Marcia Veronica</t>
  </si>
  <si>
    <t>Ca. El Palomar TDA. Int 015 AREQUIPA</t>
  </si>
  <si>
    <t>Arenas Rodriguez, Carmen Hortencia</t>
  </si>
  <si>
    <t>Coop. Cristo Rey Mz G Lt 10 PAUCARPATA</t>
  </si>
  <si>
    <t>Taype Quispe, Mirian Del Carmen</t>
  </si>
  <si>
    <t>Obrera Avenida 712 ALTO SELVA ALEGRE</t>
  </si>
  <si>
    <t>Mamani Leon, Margarita Reina</t>
  </si>
  <si>
    <t>Calle Jupiter Mz Y Lt 14 MIRAFLORES</t>
  </si>
  <si>
    <t>Minaya Alpaca, Sonia Amalia</t>
  </si>
  <si>
    <t>Av. Arequipa Zona D Mz 25 Lt 5B CERRO COLORADO</t>
  </si>
  <si>
    <t>Mendoza De Trinidad, Mercedes Lindaura</t>
  </si>
  <si>
    <t>Asoc. El Porvenir Yura Mz F Lt 07 YURA</t>
  </si>
  <si>
    <t>Velasco Quispe, Guadalupe</t>
  </si>
  <si>
    <t>Asociacion Nuevo Characato Zona2Mz2 CHARACATO</t>
  </si>
  <si>
    <t>Medina Reyes, Marylu Yolanda</t>
  </si>
  <si>
    <t>Av. Los Incas 0814 CERRO COLORADO</t>
  </si>
  <si>
    <t>PeÃ±alva Fernandez De Mendoza, Natalia</t>
  </si>
  <si>
    <t>SV Independencia Mz G Lt 19 ALTO SELVA ALEGRE</t>
  </si>
  <si>
    <t>Pineda Condori, Adriana Victoria</t>
  </si>
  <si>
    <t>Calle 13 De Abril 801 Mz Na Lt Na ALTO SELVA ALEGRE</t>
  </si>
  <si>
    <t>QUISPE CHOQUE DE AUCCAPINA,MARCELA SABINA</t>
  </si>
  <si>
    <t>Avenida chÃ© Guevara 1212 ciudad bla Paucarpata</t>
  </si>
  <si>
    <t>Guerra Yupanqui, Veronica Fabiola</t>
  </si>
  <si>
    <t>Alto Victoria Mzh Lt 03 CERRO COLORADO</t>
  </si>
  <si>
    <t>Espetia Tacca, Luisa</t>
  </si>
  <si>
    <t>Av. El Sol - P.J. 15 De Agosto 119 PAUCARPATA</t>
  </si>
  <si>
    <t>ZuÃ±iga Quilla De Valdivia, Carmen Julia</t>
  </si>
  <si>
    <t>Av. San Martin 1841 MIRAFLORES</t>
  </si>
  <si>
    <t>Gonzales Ayana, Alfredo Claudio</t>
  </si>
  <si>
    <t>Urb. Dolores 114 Mz D Lt 019 JOSE LUIS BUSTAMANTE Y RIVERO</t>
  </si>
  <si>
    <t>RamÃ­rez Sucasaca, Jennyfer Lizbeth</t>
  </si>
  <si>
    <t>As Sta Rosa Mz O Lt 12 LA JOYA AREQUIPA</t>
  </si>
  <si>
    <t>Banegas Olivares, Tom Jeffer</t>
  </si>
  <si>
    <t>La Joyas Triunfo Sn LA JOYA</t>
  </si>
  <si>
    <t>Quispe Canahuire De Cruz, Faustina</t>
  </si>
  <si>
    <t>Aa.hh. Miguel Grau Mz 31 Lt 2M1 PAUCARPATA</t>
  </si>
  <si>
    <t>Medrano Lozada, Jorge Ricardo</t>
  </si>
  <si>
    <t>Av. Lima 427 YANAHUARA</t>
  </si>
  <si>
    <t>Zea Mayta, Manuela Alicia</t>
  </si>
  <si>
    <t>Urb. P.j. Pampa De Polaco Sector La ALTO SELVA ALEGRE</t>
  </si>
  <si>
    <t>Choque Alejo, Ynes</t>
  </si>
  <si>
    <t>Urb. A. Alianza Mzn S Lote 007 JACOBO HUNTER</t>
  </si>
  <si>
    <t>Huancachoque Roque, Celia Eliana</t>
  </si>
  <si>
    <t>Urb. Upis San Luis Mz E-2 Lt 13 ALTO SELVA ALEGRE</t>
  </si>
  <si>
    <t>HUAYHUA APAZA, ROGELIO</t>
  </si>
  <si>
    <t>Trasocianica mza lote16 Cono norte</t>
  </si>
  <si>
    <t>Pauro Barreda, Amelia Smilda</t>
  </si>
  <si>
    <t>As Pueblo Libre Mz F Lt 4 Mariano M AREQUIPA</t>
  </si>
  <si>
    <t>Huillca Garcia, Beatriz</t>
  </si>
  <si>
    <t>Ca. Fray Martin De Porras Mz I Lt 3 JACOBO HUNTER</t>
  </si>
  <si>
    <t>Parra Taipe, Tania Yaneth</t>
  </si>
  <si>
    <t>Calle 2 de mayo 326 MARIANO MELGAR</t>
  </si>
  <si>
    <t>Pacheco Villavicencio, Francisca</t>
  </si>
  <si>
    <t>Avenida Pacifico 522 Paucarpata PAUCARPATA</t>
  </si>
  <si>
    <t>Ninasivincha Salhua, Gabriel</t>
  </si>
  <si>
    <t>Calle 15 de Agosto D10 ALTO SELVA ALEGRE</t>
  </si>
  <si>
    <t>Ticona Ramos, Elvira</t>
  </si>
  <si>
    <t>A.V. Nuevo Characato Mz F Lt 5 CHARACATO</t>
  </si>
  <si>
    <t>MAYTA LIMA, CESAR</t>
  </si>
  <si>
    <t>Calle Buenos Aires 201 Urb Jorge Ch PAUCARPATA</t>
  </si>
  <si>
    <t>Huamantuco Maquito, Cirilo Zenon</t>
  </si>
  <si>
    <t>Urb. Santa Monica Mz J Lt 13 JOSE LUIS BUSTAMANTE Y RIVERO</t>
  </si>
  <si>
    <t>Valeriano Callazaca, Paula</t>
  </si>
  <si>
    <t>Asoc. San Jeronimo Mz H Lt 3 MARIANO MELGAR</t>
  </si>
  <si>
    <t>Casani Ramos, Marleni Marilu</t>
  </si>
  <si>
    <t>Calle Pucallpa 802 San Martin De So Socabaya</t>
  </si>
  <si>
    <t>QUISPE CACERES, MARICRUZ</t>
  </si>
  <si>
    <t>Asentamiento Humano Berlin h 6 MIRAFLORES</t>
  </si>
  <si>
    <t>Navarro Mamani, Ana</t>
  </si>
  <si>
    <t>Urb. Hoyos Rubios Mzn U Lote 004 ALTO SELVA ALEGRE</t>
  </si>
  <si>
    <t>Calle Sotelo, Frederik</t>
  </si>
  <si>
    <t>Comun. Comunidad Campesina Pampas V SOCABAYA</t>
  </si>
  <si>
    <t>Quispe Mamani, Graciela</t>
  </si>
  <si>
    <t>Ciudad De Dios Comite 18 Mz I Lt 9 YURA</t>
  </si>
  <si>
    <t>Ramos Huaricallo, Lucia</t>
  </si>
  <si>
    <t>Asentamiento Humano Marco Jara G 22 LA JOYA</t>
  </si>
  <si>
    <t>Bejar Molina, Mariela</t>
  </si>
  <si>
    <t>Pasaje Rimac 104 CMT Socabaya SOCABAYA</t>
  </si>
  <si>
    <t>Pacheco Villena, Nely</t>
  </si>
  <si>
    <t>Av. 13 De Abril 115 ALTO SELVA ALEGRE</t>
  </si>
  <si>
    <t>CHICALLA SALCEDO, RUTH ELIZABETH</t>
  </si>
  <si>
    <t>Abraham MI lt 10 MZ I lt 10 PAUCARPATA</t>
  </si>
  <si>
    <t>Sarmiento Revilla, Cleidy Jessica</t>
  </si>
  <si>
    <t>Avenida Lima AREQUIPA</t>
  </si>
  <si>
    <t>MENDOZA HUAREC, SHERLY MELIZA</t>
  </si>
  <si>
    <t>Avenida Arequipa 911 911 ALTO SELVA ALEGRE</t>
  </si>
  <si>
    <t>Miranda Tica, Janette Marilia</t>
  </si>
  <si>
    <t>Asoc. Hoyo Rubio Mz Q Lt 10 ALTO SELVA ALEGRE</t>
  </si>
  <si>
    <t>Amanqui De Quino, Cerafina</t>
  </si>
  <si>
    <t>Calle Madre De Dios 603 MARIANO MELGAR</t>
  </si>
  <si>
    <t>Alferez Huamani, Victoria</t>
  </si>
  <si>
    <t>Asoc. Mirador La Victoria Zona A Mz LA JOYA</t>
  </si>
  <si>
    <t>SONCCO DE QUISPE, PAULINA</t>
  </si>
  <si>
    <t>Alto de la Alianza 115 PAUCARPATA</t>
  </si>
  <si>
    <t>Salamanca Mamani, Alexander Brendy</t>
  </si>
  <si>
    <t>Asoc Parque Industrial Por Venir A CERRO COLORADO</t>
  </si>
  <si>
    <t>Huaman Perez, Lidia</t>
  </si>
  <si>
    <t>Av. Salaverry 211a AREQUIPA</t>
  </si>
  <si>
    <t>Delgado Mamani, Euler Fidel</t>
  </si>
  <si>
    <t>Cruce Chilina MzA Lt 07A ALTO SELVA ALEGRE</t>
  </si>
  <si>
    <t>Calsina Quispe, Mirtha</t>
  </si>
  <si>
    <t>Asociacion Patasagua Alto Mz A Lt 3 TIABAYA</t>
  </si>
  <si>
    <t>Huamani Cahuana, Ana Maria</t>
  </si>
  <si>
    <t>Av. San Martin 4212 Miraflores AREQUIPA</t>
  </si>
  <si>
    <t>Cosi Quispe, Judith Primitiva</t>
  </si>
  <si>
    <t>Aa.hh. Gustavo Mohme Llona Mz B Lt CHARACATO</t>
  </si>
  <si>
    <t>Palomino Quispe, Marvin Nestor</t>
  </si>
  <si>
    <t>Asoc Urb Jose Luis Bustamante Y Riv CERRO COLORADO</t>
  </si>
  <si>
    <t>Herpanoca Callasaca, Marisol Tania</t>
  </si>
  <si>
    <t>Aa.hh. Villa Ecologica Mz Z Lt 3 ALTO SELVA ALEGRE</t>
  </si>
  <si>
    <t>Vallenas De Vilca, Mercedes</t>
  </si>
  <si>
    <t>Ca. Santa Clara Mz 21 Lt 3 PAUCARPATA</t>
  </si>
  <si>
    <t>Puma Puma, Vicentina Araceli</t>
  </si>
  <si>
    <t>Av. Progreso 526 Int A SACHACA</t>
  </si>
  <si>
    <t>Poma Callohuanca, Anabel</t>
  </si>
  <si>
    <t>Asoc La Victoria 2 Zona B SN LA JOYA</t>
  </si>
  <si>
    <t>Lopez Lupacca, Biviana</t>
  </si>
  <si>
    <t>SV Ciudad De Dios Comite 21 Mzn A YURA</t>
  </si>
  <si>
    <t>Quinones Quispe, Gladys Francisca</t>
  </si>
  <si>
    <t>Av Argentina 1611 MARIANO MELGAR</t>
  </si>
  <si>
    <t>Ccopa Huahuacondori, Fredy Mauro</t>
  </si>
  <si>
    <t>Ca. Calle Ulrich Neisser 820 JOSE LUIS BUSTAMANTE Y RIVERO</t>
  </si>
  <si>
    <t>Tito Aquise, Nataly Mercedes</t>
  </si>
  <si>
    <t>Calle J Lorenzo Ballon N 6 TIABAYA</t>
  </si>
  <si>
    <t>Tito Casa, Juana Betzabet</t>
  </si>
  <si>
    <t>Calle lircay 201 SOCABAYA</t>
  </si>
  <si>
    <t>Bautista , Juana Lorenza</t>
  </si>
  <si>
    <t>Urb. Las Malvinas Mzn K2 Lote 001 CAYMA</t>
  </si>
  <si>
    <t>Torres Atacori, Erika Yanina</t>
  </si>
  <si>
    <t>Av San Martin 5004 Miraflores</t>
  </si>
  <si>
    <t>Flores Chancayauri, Dina</t>
  </si>
  <si>
    <t>Av. Ramon Castilla 0765 CAYMA</t>
  </si>
  <si>
    <t>Zeballos De Delgado, Julia Ermelinda</t>
  </si>
  <si>
    <t>Ca. Manuel G.Prada 112 SACHACA</t>
  </si>
  <si>
    <t>MARIN MOGROVEJO, LUIS GABRIEL</t>
  </si>
  <si>
    <t>Villa Paraiso Huasacache Mansion E SOCABAYA</t>
  </si>
  <si>
    <t>Condori Castillo, Eriberta Celia</t>
  </si>
  <si>
    <t>Pasaje Huascar A 4 JACOBO HUNTER</t>
  </si>
  <si>
    <t>Salas Paco, Mario Teofilo</t>
  </si>
  <si>
    <t>Asoc. Juventud Characato Zona 2 Mz CHARACATO</t>
  </si>
  <si>
    <t>Quispe Cabana, Ana Belen</t>
  </si>
  <si>
    <t>Av Libertad 241 Urb Jorge Chavez La PAUCARPATA</t>
  </si>
  <si>
    <t>Caceres Gallegos, Patricia</t>
  </si>
  <si>
    <t>Av Parra 404A Hunter</t>
  </si>
  <si>
    <t>Ccalla Huanca, Olga Ysabel</t>
  </si>
  <si>
    <t>Vivienda Taller Nazareno Mz D Lt 17 PAUCARPATA</t>
  </si>
  <si>
    <t>Valencia Huisa, Irma</t>
  </si>
  <si>
    <t>Avenida Marte mz M lt 28 AREQUIPA</t>
  </si>
  <si>
    <t>Tinta Cusi, Oscar Willian</t>
  </si>
  <si>
    <t>Ac De Viv Microempresarios Once D CAYMA</t>
  </si>
  <si>
    <t>Soncco Mango, Yonny Livia</t>
  </si>
  <si>
    <t>SV Los Medanos Mz F Lt 5 LA JOYA</t>
  </si>
  <si>
    <t>Castillo Prieto, Noemy</t>
  </si>
  <si>
    <t>Pj. Las Violetas 101 ALTO SELVA ALEGRE</t>
  </si>
  <si>
    <t>Lima Yupanqui, Gloria Soledad</t>
  </si>
  <si>
    <t>Calle 28 De Julio 106 AREQUIPA</t>
  </si>
  <si>
    <t>SALAS RODRIGUEZ, FORTUNATA NILDA</t>
  </si>
  <si>
    <t>AA.HH. nueva esperanza MZ. A lote 2 Alto selva alegre</t>
  </si>
  <si>
    <t>Castillo Inca, Eli Paloma</t>
  </si>
  <si>
    <t>Av. Arequipa Mz U Lt 3 SOCABAYA</t>
  </si>
  <si>
    <t>Rios Rodriguez De Begazo, Gloria Felicitas</t>
  </si>
  <si>
    <t>Av. Progreso 416 SACHACA</t>
  </si>
  <si>
    <t>Gomez Taca, Luisa</t>
  </si>
  <si>
    <t>Aa.hh. Cuarentenaria Mz C Lt 001 CERRO COLORADO</t>
  </si>
  <si>
    <t>Huillca Quintana, Dora</t>
  </si>
  <si>
    <t>Horacio Zeballos Games. 0 CHARACATO</t>
  </si>
  <si>
    <t>Vilavila Vilcapaza, VerÃ³nica</t>
  </si>
  <si>
    <t>JosÃ© Luis Bustamante Sc 11 Mz 33 L CERRO COLORADO</t>
  </si>
  <si>
    <t>Rivera Gomez De Fernandez, Carmen Mercedes</t>
  </si>
  <si>
    <t>Ca. Tiber 0131 JOSE LUIS BUSTAMANTE Y RIVERO</t>
  </si>
  <si>
    <t>Gutierrez Sarmiento, Giovanna Rosa</t>
  </si>
  <si>
    <t>La Florida Zona B A 09 LA JOYA AREQUIPA</t>
  </si>
  <si>
    <t>Escobedo Rivera, Suzana Lilia</t>
  </si>
  <si>
    <t>Ca. Puente Bolognesi 0321 AREQUIPA</t>
  </si>
  <si>
    <t>Quispe Choque, Olga Zenaida</t>
  </si>
  <si>
    <t>Calle Calle Sucre 204 F 11 UCHUMAYO</t>
  </si>
  <si>
    <t>Prieto Rojas, Mario</t>
  </si>
  <si>
    <t>Mercado hora io zeballos SOCABAYA</t>
  </si>
  <si>
    <t>Castillo Huaman, Lidia Silvana</t>
  </si>
  <si>
    <t>Mz f Lt 2 barrio nuevo LA JOYA</t>
  </si>
  <si>
    <t>Rondan Escobar, Maria Pilar</t>
  </si>
  <si>
    <t>Av. Villa El Golf Mz W Lt 006 SOCABAYA</t>
  </si>
  <si>
    <t>CORNEJO LINARES, ANGELICA HERMELINDA</t>
  </si>
  <si>
    <t>La Clarita, PJ san francisco 2 2 CHARACATO</t>
  </si>
  <si>
    <t>Choquehuanca Quispe, Benilda</t>
  </si>
  <si>
    <t>Asoc. Hernan Bedoya Forga Mz E Lt 1 CERRO COLORADO</t>
  </si>
  <si>
    <t>Quispe Quispe, Nelinda</t>
  </si>
  <si>
    <t>Calle Octavio MuÃ±oz Najar 130 AREQUIPA</t>
  </si>
  <si>
    <t>Chirinos Herrera, Nancy Marta</t>
  </si>
  <si>
    <t>Calle america 623 Mariano melgar</t>
  </si>
  <si>
    <t>Sivincha Acosta, Juana Estela</t>
  </si>
  <si>
    <t>Calle 13 De Enero ALTO SELVA ALEGRE</t>
  </si>
  <si>
    <t>Chambi Condori De Rojas, Rosa</t>
  </si>
  <si>
    <t>Asoc Aptasa Rio Seco Mz C Lt 14 CERRO COLORADO</t>
  </si>
  <si>
    <t>Quispe Ylasaca, Yuri Diana</t>
  </si>
  <si>
    <t>Av. Francisco Bolognesi Mz 41 Lt 6 MIRAFLORES</t>
  </si>
  <si>
    <t>Apaza Huaraya De Yuca, Carmen</t>
  </si>
  <si>
    <t>Sin Via Nueva Alborada Comite 9 Mz PAUCARPATA</t>
  </si>
  <si>
    <t>Bastidas Delgado, Anita Narciza</t>
  </si>
  <si>
    <t>Coop. Juan El Bueno II Mz B Lt 1 UCHUMAYO</t>
  </si>
  <si>
    <t>Sarcco Huaman, Esperanza Faustina</t>
  </si>
  <si>
    <t>Aa.hh. Casimiro Cuadros I Mz LL Lt CAYMA</t>
  </si>
  <si>
    <t>Aquino Apaza, Bartolome</t>
  </si>
  <si>
    <t>Ca. Santo Domingo 0132 MARIANO MELGAR</t>
  </si>
  <si>
    <t>Parqui Turpo, Asuncion</t>
  </si>
  <si>
    <t>Ca. M. Grau Mz N Lt 016 JACOBO HUNTER</t>
  </si>
  <si>
    <t>Velasquez Panca, Juliana</t>
  </si>
  <si>
    <t>Ppjj Juan Pablo Ii Mz R Lt 4 TIABAYA</t>
  </si>
  <si>
    <t>Colque Galdos, Prudencia Valeriana</t>
  </si>
  <si>
    <t>Aa.Hh. Barrio Nuevo Zona A Mz E Lt VITOR</t>
  </si>
  <si>
    <t>Perales Salcedo, Guillermo Felix</t>
  </si>
  <si>
    <t>Asoc. Las Rocas Mz B Lt 1 SABANDIA</t>
  </si>
  <si>
    <t>Paredes Choquemamani, Doris Hilda</t>
  </si>
  <si>
    <t>asociacion cerrito huasapata comite paucarpata</t>
  </si>
  <si>
    <t>Mamani Mamani, Sonia</t>
  </si>
  <si>
    <t>Mercado el paraiso tienda 9 ALTO LIBERTAD CERRO COLORADO</t>
  </si>
  <si>
    <t>Chambilla Carita, Eduardo</t>
  </si>
  <si>
    <t>Asoc. Chachani Mz C Lt 2 CAYMA</t>
  </si>
  <si>
    <t>Quispe Peralta, Gladys Lidia</t>
  </si>
  <si>
    <t>Asociacion Villareal Zona A Mz A Lt CERRO COLORADO</t>
  </si>
  <si>
    <t>Huaman Loaiza De Lazo, Yanet</t>
  </si>
  <si>
    <t>Urb. Las Moras Mz C Lote 6 JACOBO HUNTER</t>
  </si>
  <si>
    <t>Castro Gonzales, Cesar Gerson</t>
  </si>
  <si>
    <t>Urbanizacion Dean Valdivia enace MZ CAYMA</t>
  </si>
  <si>
    <t>Contreras Andia, Yessenia Sandra</t>
  </si>
  <si>
    <t>Ca. Chachapoyas 0502 SOCABAYA</t>
  </si>
  <si>
    <t>Condori Quispe, Pamela</t>
  </si>
  <si>
    <t>Calle Javier Perez De Cuellar A 22 JACOBO HUNTER</t>
  </si>
  <si>
    <t>Huillca Huallpa, Elias</t>
  </si>
  <si>
    <t>Asc Las Lomas Mz 26 Lt 17 CERRO COLORADO</t>
  </si>
  <si>
    <t>Coila Panca, Maria</t>
  </si>
  <si>
    <t>Sin Via Los Bosques SN Mz D Lt 16 SOCABAYA</t>
  </si>
  <si>
    <t>CONDORI CHAUCCA, YANE</t>
  </si>
  <si>
    <t>Calle santa clara 300C AREQUIPA</t>
  </si>
  <si>
    <t>CHIPANA SARAVIA, EDWIN</t>
  </si>
  <si>
    <t>Av el triunfo 523-B 523-B PAUCARPATA</t>
  </si>
  <si>
    <t>Apaza Apaza, Zaima Halina</t>
  </si>
  <si>
    <t>Asociacion Vivienda Villa Magisteri CERRO COLORADO</t>
  </si>
  <si>
    <t>Supo, Renzo Jin</t>
  </si>
  <si>
    <t>Pj. Progresista Psje. Sector 4 100 PAUCARPATA</t>
  </si>
  <si>
    <t>Bejar Vargas, Elizabeth Viviana</t>
  </si>
  <si>
    <t>Ca. Morro De Arica 115 JACOBO HUNTER</t>
  </si>
  <si>
    <t>AVALOS BARRAZA, KATHERINE</t>
  </si>
  <si>
    <t>Brasil 210 Av Brasil PAUCARPATA</t>
  </si>
  <si>
    <t>Pongo Espinoza, Maria</t>
  </si>
  <si>
    <t>Asoc. Villa Paraiso Mz A2 Lt 2 CERRO COLORADO</t>
  </si>
  <si>
    <t>APAZA CARDENAS, PRIMITIVA</t>
  </si>
  <si>
    <t>As. Villa EcolÃ³gica B Mz N Lt 6 ALTO SELVA ALEGRE</t>
  </si>
  <si>
    <t>Phuyokawa Charca, Patricia Beatriz</t>
  </si>
  <si>
    <t>Prol Mcastilla Cda Blca 112 Mzi Lt2 PAUCARPATA</t>
  </si>
  <si>
    <t>Apaza Apaza, Dionicio</t>
  </si>
  <si>
    <t>Urb. 4 De Octubre Mzn A Lote 7 SOCABAYA</t>
  </si>
  <si>
    <t>Supo Puma, Gumercinda</t>
  </si>
  <si>
    <t>Aa.hh. Ciudad De Dios ComitÃ© 10 Mz YURA</t>
  </si>
  <si>
    <t>Vizcarra Nina, Maria Isabel</t>
  </si>
  <si>
    <t>Nueva Alborada -- Mz A Lt 6 PAUCARPATA</t>
  </si>
  <si>
    <t>Thaquima Gutierrez, Robertina</t>
  </si>
  <si>
    <t>Asoc. Viv. Taller Nueva Juventud Zo SANTA RITA DE SIGUAS</t>
  </si>
  <si>
    <t>Aguilar Meneses, Bryan Mauro</t>
  </si>
  <si>
    <t>AsociaciÃ³n La Florida E 5 JOSE LUIS BUSTAMANTE Y RIVERO</t>
  </si>
  <si>
    <t>Pacheco Dominguez, Alejandra Martha</t>
  </si>
  <si>
    <t>Jr Juan Velasco Alvarado Mz E Lt 24 VITOR</t>
  </si>
  <si>
    <t>Mamani Ccajavilca, Aurora</t>
  </si>
  <si>
    <t>Asociacion apipa sector 17 MZ f LT CERRO COLORADO</t>
  </si>
  <si>
    <t>Payehuanca Callo, Elvira</t>
  </si>
  <si>
    <t>Ca. Ciro Alegria 100 Mz D Lt 11 B SOCABAYA</t>
  </si>
  <si>
    <t>Barrionuevo Paiva, Celia Julia</t>
  </si>
  <si>
    <t>Asoc. AmpliaciÃ³n Granjeros , A 2 CERRO COLORADO</t>
  </si>
  <si>
    <t>Salazar De Ojeda, Isabel Elena</t>
  </si>
  <si>
    <t>Ca. Comercio 322 LA JOYA</t>
  </si>
  <si>
    <t>Saavedra Mamani, Gradiyz Rafaela</t>
  </si>
  <si>
    <t>Calle urbanizaciÃ³n nuevo PerÃº MZ f PAUCARPATA</t>
  </si>
  <si>
    <t>Quispe Iquiapaza, Elva Yuleysi</t>
  </si>
  <si>
    <t>AsociaciÃ³n Eduardo De La Pinella Mz CERRO COLORADO</t>
  </si>
  <si>
    <t>Condori Condori, Reynaldo</t>
  </si>
  <si>
    <t>Ca. Juan Velasco Alvarado Mz D Lt 7 JACOBO HUNTER</t>
  </si>
  <si>
    <t>Valencia De Sandoval, Salome Irlanda</t>
  </si>
  <si>
    <t>Av. Paisajista 139b JACOBO HUNTER</t>
  </si>
  <si>
    <t>Estrella Sagua, Bartolina</t>
  </si>
  <si>
    <t>Avenida 54 Ciudad Municipal Iv Mz H CERRO COLORADO</t>
  </si>
  <si>
    <t>Viza Mollesaca, Jesus Esteban</t>
  </si>
  <si>
    <t>Pj. Urb 15 De Agosto 3 De Octubre 1 PAUCARPATA</t>
  </si>
  <si>
    <t>Huaracha Ccacya, Gregoria Berna</t>
  </si>
  <si>
    <t>Aa.Hh. San Miguel I 7 CAYMA</t>
  </si>
  <si>
    <t>Carcamo Torres, Zoila Rosa</t>
  </si>
  <si>
    <t>Calle Independencia 107 Guardia Civ AREQUIPA</t>
  </si>
  <si>
    <t>Abado Mamani, Marleny</t>
  </si>
  <si>
    <t>Centro Poblado panamericana Mz U Lt AREQUIPA</t>
  </si>
  <si>
    <t>Miranda Sucasaca, Erika Paola</t>
  </si>
  <si>
    <t>Tacna y Arica 132 alto misti MIRAFLORES</t>
  </si>
  <si>
    <t>Sullo Sullo, Juana Feliciana</t>
  </si>
  <si>
    <t>Aa.hh. Villa Ecologica Zn.D Mz Ll P ALTO SELVA ALEGRE</t>
  </si>
  <si>
    <t>CORDOVA CASTELO, JENNY</t>
  </si>
  <si>
    <t>Avenida Cesar Vallejo 113 113 SOCABAYA</t>
  </si>
  <si>
    <t>Condori Huaraca, Felicitas</t>
  </si>
  <si>
    <t>Av Martinelli 304 selva alegre ALTO SELVA ALEGRE</t>
  </si>
  <si>
    <t>Fernandez NuÃ±ez, Maria Del Rosario</t>
  </si>
  <si>
    <t>Av. Alfonso Ugarte 112 SACHACA</t>
  </si>
  <si>
    <t>Chata Quispe, Freddy Benjamin</t>
  </si>
  <si>
    <t>Calle Arica 113 JACOBO HUNTER</t>
  </si>
  <si>
    <t>Perez , Jesus Manuel</t>
  </si>
  <si>
    <t>Ca. 27 De Mayo 222 MOLLEBAYA</t>
  </si>
  <si>
    <t>Rondon Palomino, Delia Lupe</t>
  </si>
  <si>
    <t>Los Cipreces 216 TIABAYA</t>
  </si>
  <si>
    <t>SAICO PANIHUARA, JANETH</t>
  </si>
  <si>
    <t>Pasaje Meliton Rodriguez 4003 Mz24l ALTO SELVA ALEGRE</t>
  </si>
  <si>
    <t>MAMANI MAMANI, RUTH LINA</t>
  </si>
  <si>
    <t>Av Mariscal Castilla 2310 2310 PAUCARPATA</t>
  </si>
  <si>
    <t>CARAZAS PUCHO, MARCELINO</t>
  </si>
  <si>
    <t>2 paradero cono norte S/n S/n YURA</t>
  </si>
  <si>
    <t>Ramirez, Agustin Anastacio</t>
  </si>
  <si>
    <t>Calle  Jupiter AREQUIPA</t>
  </si>
  <si>
    <t>Mamani Calcina, Ricardo Alfredo</t>
  </si>
  <si>
    <t>Mz A Lote 1 Villa San Antonio SANTA RITA DE SIGUAS</t>
  </si>
  <si>
    <t>Huanca Paricela, Gilma</t>
  </si>
  <si>
    <t>As Portales De Chiguata Mz A Lt 05 PAUCARPATA</t>
  </si>
  <si>
    <t>Mamani Quispe, Marisol</t>
  </si>
  <si>
    <t>Nueva Juventud Mz A Lote 13 C Zona SANTA RITA DE SIGUAS</t>
  </si>
  <si>
    <t>Challco Calsina, Mariliz Ady</t>
  </si>
  <si>
    <t>Asoc. Las flores zona 4 CERRO COLORADO</t>
  </si>
  <si>
    <t>Escobedo Delgado, Edith Roxana</t>
  </si>
  <si>
    <t>Ca. Tamayo 0113 SACHACA</t>
  </si>
  <si>
    <t>Ccapatinta, Alejandra Fabiola</t>
  </si>
  <si>
    <t>28 de julio 100 interior 2 CERCADO</t>
  </si>
  <si>
    <t>Quispe Llacsa, Hermelinda Marleni</t>
  </si>
  <si>
    <t>Asoc. Jose Luis B. Rivero Sector Vi CERRO COLORADO</t>
  </si>
  <si>
    <t>Mamani Butron, Hilda Maria</t>
  </si>
  <si>
    <t>Asoc. Villa El Mirador E 17 ALTO SELVA ALEGRE</t>
  </si>
  <si>
    <t>Chura Onofre, Rosa</t>
  </si>
  <si>
    <t>Av. Huayaquil 239 MARIANO MELGAR</t>
  </si>
  <si>
    <t>Cruz Coaguila, Maritza Noemi</t>
  </si>
  <si>
    <t>Av. Goyeneche 2709 MIRAFLORES</t>
  </si>
  <si>
    <t>Chambi Paucar Miryam Maria</t>
  </si>
  <si>
    <t>A.V.I.S Aldo moro MzE Lt 9 Cerro colorado</t>
  </si>
  <si>
    <t>Montes Huamani, Rossmery Jesus DelCarmen</t>
  </si>
  <si>
    <t>Av bolognesi 1104 CAYMA</t>
  </si>
  <si>
    <t>VILLANUEVA TTACCA, SHIRLEY</t>
  </si>
  <si>
    <t>Asoc Vivienda nuevo amanecer de cha CHARACATO</t>
  </si>
  <si>
    <t>VILCA MACEDO, ROSA</t>
  </si>
  <si>
    <t>Augusto Gilardi Mz L-1 SANTA RITA DE SIGUAS</t>
  </si>
  <si>
    <t>Torres De Pumacayo, Juana</t>
  </si>
  <si>
    <t>Ca. Santa Clara 907 Mz 17 Lt 4 PAUCARPATA</t>
  </si>
  <si>
    <t>Puma Loma, Monica Bertha</t>
  </si>
  <si>
    <t>Av.Leticia 622 ALTO SELVA ALEGRE</t>
  </si>
  <si>
    <t>Betancur Mamani, Vanesa Pilar</t>
  </si>
  <si>
    <t>PPJJ El Triunfo Zn. A Mz. G Lt. 6 LA JOYA</t>
  </si>
  <si>
    <t>Cardenas Calle, Esperanza Sofia</t>
  </si>
  <si>
    <t>Las Dalias Villa Florida MzF Lt 12 ALTO SELVA ALEGRE</t>
  </si>
  <si>
    <t>Ore Manchego, Cristina Lourdes</t>
  </si>
  <si>
    <t>Calle Amazonas 543 MARIANO MELGAR</t>
  </si>
  <si>
    <t>Zapana Sanz, Renzo Gabriel</t>
  </si>
  <si>
    <t>Calle Mariano Melgar 107 Cayma CAYMA</t>
  </si>
  <si>
    <t>Mamani IncapuÃ±o Silvia Elena</t>
  </si>
  <si>
    <t>Avt. Montserrat Mz G Lt 13 CERRO COLORADO</t>
  </si>
  <si>
    <t>Loayza Vera, Oscar</t>
  </si>
  <si>
    <t>Calle Micaela bastidas lote 5B MZ m CERRO COLORADO</t>
  </si>
  <si>
    <t>Pacheco Garcia, Justina Gerodia</t>
  </si>
  <si>
    <t>Av Charcani 1215 CAYMA</t>
  </si>
  <si>
    <t>Zamata Quispe, Gumercinda Emilia</t>
  </si>
  <si>
    <t>Av. Virgen De Chapi Mz J Lt 13 PAUCARPATA</t>
  </si>
  <si>
    <t>GutiÃ©rrez Quispe, Epifania</t>
  </si>
  <si>
    <t>Avenida JesÃºs ComitÃ© 1 Mz Lt 18 A PAUCARPATA</t>
  </si>
  <si>
    <t>Bais Maraza Ida</t>
  </si>
  <si>
    <t>P.J. Los Incas B 2 MIRAFLORES</t>
  </si>
  <si>
    <t>Quispe De Quispe, Julia</t>
  </si>
  <si>
    <t>Barr Ampl. Pampas Del Cusco A 1 JACOBO HUNTER</t>
  </si>
  <si>
    <t>Quenta Quispe, Alicia</t>
  </si>
  <si>
    <t>Asoc. Taller Monserrat Mz E Lt 1 CERRO COLORADO</t>
  </si>
  <si>
    <t>Gomez Carbajal, Miguel Oswaldo</t>
  </si>
  <si>
    <t>Cl. Sudamerica 109 Jerusalen MARIANO MELGAR</t>
  </si>
  <si>
    <t>Becerra Quiroz, Maribel Jessica</t>
  </si>
  <si>
    <t>Av Manco Capac Asent H Semirural P CERRO COLORADO</t>
  </si>
  <si>
    <t>CANSAYA TORRES,YARA LALESHKA</t>
  </si>
  <si>
    <t>Calle La Florifa 108 Mz G JACOBO HUNTER</t>
  </si>
  <si>
    <t>Quispe Aldazabal, Erick Gonzalo</t>
  </si>
  <si>
    <t>Asoc Villa Belen Mz E Lt 2B PAUCARPATA</t>
  </si>
  <si>
    <t>Puma Mendoza, Karol Arelis</t>
  </si>
  <si>
    <t>Av Arequipa 1000 SELVA ALEGRE</t>
  </si>
  <si>
    <t>Taipe Quispe, Celestina</t>
  </si>
  <si>
    <t>Aa.hh. Dean Valdivia Sector 5 CAYMA</t>
  </si>
  <si>
    <t>YQUIAPAZA SALCEDO, MAYRA</t>
  </si>
  <si>
    <t>Carretera autopista comite 6 zona 4 AREQUIPA</t>
  </si>
  <si>
    <t>CAMA PACSI, JHON</t>
  </si>
  <si>
    <t>cerro colorado zona 1 P 4 AREQUIPA</t>
  </si>
  <si>
    <t>Moran De ZuÃ±iga, Elizabeth Pascuala</t>
  </si>
  <si>
    <t>Ca. Chimu Mz A Lt 12 SOCABAYA</t>
  </si>
  <si>
    <t>Ttito Sullca, Mario</t>
  </si>
  <si>
    <t>Asoc. Jose Luis Bustamante y Rivero AREQUIPA</t>
  </si>
  <si>
    <t>MEDINA FLORES, NORMAN BRIAN</t>
  </si>
  <si>
    <t>Calle General Fernandini JOSE LUIS BUSTAMANTE Y RIVERO</t>
  </si>
  <si>
    <t>RodrÃ­guez Quintanilla, Alberto Giuliano</t>
  </si>
  <si>
    <t>Avenida Tupac Amaru 107 Campo marte PAUCARPATA</t>
  </si>
  <si>
    <t>Huayllani Ttito, Martina</t>
  </si>
  <si>
    <t>Asoc. Huaragal Zona A H 13 ALTO SELVA ALEGRE</t>
  </si>
  <si>
    <t>RUIZ LOPEZ, ALEXIA ALANNIS</t>
  </si>
  <si>
    <t>Av San Martin 1020 Miraflores</t>
  </si>
  <si>
    <t>Quilla Mamani, Dora</t>
  </si>
  <si>
    <t>Asoc A Fujim Villa Cerrillos A 11 CERRO COLORADO</t>
  </si>
  <si>
    <t>Isuiza Risco, Marlene</t>
  </si>
  <si>
    <t>Ãlvarez Thomas MzQ Lt6 Uchumayo</t>
  </si>
  <si>
    <t>Huaycho Quispe, Rosa</t>
  </si>
  <si>
    <t>Av San Martin 401 MIRAFLORES</t>
  </si>
  <si>
    <t>Alcahuamani Quille, Nancy Rosario</t>
  </si>
  <si>
    <t>Asoc. Villa Pacifico Mz Fte Lt H4 MIRAFLORES</t>
  </si>
  <si>
    <t>Chambi De Torres, Agripina Angelica</t>
  </si>
  <si>
    <t>Ca. Londres - Urb. Santa Rosa 123 PAUCARPATA</t>
  </si>
  <si>
    <t>LIMA MILLO, RAQUEL</t>
  </si>
  <si>
    <t>Av San Martin 4700 4700 MIRAFLORES</t>
  </si>
  <si>
    <t>Acero Meneses, Modesto</t>
  </si>
  <si>
    <t>Valle Verde Mz A Lote 5 CHARACATO</t>
  </si>
  <si>
    <t>Choque Sullca, Ynes</t>
  </si>
  <si>
    <t>Aa.hh. Camineros Empleados Mz G Lt CERRO COLORADO</t>
  </si>
  <si>
    <t>Hermoza Huisa, Julio Edgar</t>
  </si>
  <si>
    <t>Asociacion Peruarbo Sector PerÃº 1 M CERRO COLORADO</t>
  </si>
  <si>
    <t>Apaza Morocco, Agustina</t>
  </si>
  <si>
    <t>SV Upis Trab Mer Mayorista Zona CERRO COLORADO</t>
  </si>
  <si>
    <t>Bertha Chui Calcina</t>
  </si>
  <si>
    <t>Asoc. Peregrinos de Chapi mz C lote QuequeÃ±a</t>
  </si>
  <si>
    <t>Apaza De Huarca, Irma Carmela</t>
  </si>
  <si>
    <t>Ca. Ballon Farfan 712 JOSE LUIS BUSTAMANTE Y RIVERO</t>
  </si>
  <si>
    <t>Colque Canaza, Miguel Angel</t>
  </si>
  <si>
    <t>Pasaje Bastilla 107 ALTO SELVA ALEGRE</t>
  </si>
  <si>
    <t>Juarez Soto, Maria Eugenia</t>
  </si>
  <si>
    <t>Calle Jorge Basadre Mzn E Lote 001 SACHACA</t>
  </si>
  <si>
    <t>Torres Condori, Deysi Liliana</t>
  </si>
  <si>
    <t>Asoc. Villa Continental Comite 3 Mz CAYMA</t>
  </si>
  <si>
    <t>Rodriguez Delgado, Gisela</t>
  </si>
  <si>
    <t>Av Prrincipal Huayco Sn UCHUMAYO</t>
  </si>
  <si>
    <t>Leon De Quispe, Bernardina</t>
  </si>
  <si>
    <t>Ca. Cahuide 237 ALTO SELVA ALEGRE</t>
  </si>
  <si>
    <t>Huanca Yucra, Kalolay Victoria</t>
  </si>
  <si>
    <t>Av Dolores Mz O Lt 19 Int JOSE LUIS BUSTAMANTE Y RIVERO</t>
  </si>
  <si>
    <t>QUECARA QUISPE, LOURDES VANESA</t>
  </si>
  <si>
    <t>Juan XXIII Ã±10 comite 3 Miraflores</t>
  </si>
  <si>
    <t>Rojas Vizarreta De Humire, Ascencia</t>
  </si>
  <si>
    <t>Ca. J. Olaya 0204 SOCABAYA</t>
  </si>
  <si>
    <t>Castillo IlacaÃ±a, Yoni Violeta</t>
  </si>
  <si>
    <t>P.J. Santa Rita Mz C Lt 5A TIABAYA</t>
  </si>
  <si>
    <t>Arredondo Cornejo, Juana Elvira</t>
  </si>
  <si>
    <t>Avenida Arequipa 102 Urbanizacion A ALTO SELVA ALEGRE</t>
  </si>
  <si>
    <t>HUAMANI CCORI, DINA MARIELA</t>
  </si>
  <si>
    <t>12F LT.2 MZ12-F LT2 CERRO COLORADO</t>
  </si>
  <si>
    <t>condori huaracallo, Alexander David</t>
  </si>
  <si>
    <t>Asentamiento Humano santa MarÃ­a 1 M PAUCARPATA</t>
  </si>
  <si>
    <t>Zea Palli, Luis</t>
  </si>
  <si>
    <t>AsociaciÃ³n SeÃ±ales De Esperanza Mz LA JOYA</t>
  </si>
  <si>
    <t>Valdez Aguilar, Yovana</t>
  </si>
  <si>
    <t>Asociacion Virgen de la Candelaria SABANDIA</t>
  </si>
  <si>
    <t>LUNA MACHACA, LINO</t>
  </si>
  <si>
    <t>Cetro comercial real Frente arequip JOSE LUIS BUSTAMANTE Y RIVERO</t>
  </si>
  <si>
    <t>Hilari Quispe Vda De Apaza, Felicitas</t>
  </si>
  <si>
    <t>Aa.hh. La Mansion Ii Mz K Lt 11 SOCABAYA</t>
  </si>
  <si>
    <t>Pacha Palomino, Maria Rosaria</t>
  </si>
  <si>
    <t>Urbanizacion Santa Lucia MzALt11 JOSE LUIS BUSTAMANTE</t>
  </si>
  <si>
    <t>MAMANI MAMANI, DANIEL LUIS</t>
  </si>
  <si>
    <t>Paz Soldan 200 200 MIRAFLORES</t>
  </si>
  <si>
    <t>Lloclle Quispe, Florencia Victoria</t>
  </si>
  <si>
    <t>Avenida AviaciÃ³n Kim 7.5 CERRO COLORADO</t>
  </si>
  <si>
    <t>Benavente Calderon, Brenda Lorena</t>
  </si>
  <si>
    <t>Ca Buena Vista SN SABANDIA</t>
  </si>
  <si>
    <t>Charca Sahua, Dionicio</t>
  </si>
  <si>
    <t>Av. Los Fundadores Mz M Lt 1-B SANTA RITA DE SIGUAS</t>
  </si>
  <si>
    <t>Apaza Yanarico, Lucy</t>
  </si>
  <si>
    <t>Asoc. Villa Chachani Mz B Lt 13 CERRO COLORADO</t>
  </si>
  <si>
    <t>Suasaca Yto, Georgina</t>
  </si>
  <si>
    <t>Conj.Hab. Semi Rural Pachacutec Mz CERRO COLORADO</t>
  </si>
  <si>
    <t>Ururo Quispe, Fabian</t>
  </si>
  <si>
    <t>Ca. Arica 212 AREQUIPA</t>
  </si>
  <si>
    <t>SUCARI HUAMANI, KRIS YANIRA</t>
  </si>
  <si>
    <t>Prolongacion Avenida Ejercito 713 7 CERRO COLORADO</t>
  </si>
  <si>
    <t>Supo Rojas, Magdalena Soledad</t>
  </si>
  <si>
    <t>Aa.hh. 09 De Octubre Mz J Lt 001 ALTO SELVA ALEGRE</t>
  </si>
  <si>
    <t>Espinoza Luque, Marina Julia</t>
  </si>
  <si>
    <t>Aa.hh. H. Zevallos Gamez Mz 023 Lt CHARACATO</t>
  </si>
  <si>
    <t>Tellez Flores, Georgina Rosario Auristela</t>
  </si>
  <si>
    <t>Ca. Puente Bolognesi 354 AREQUIPA</t>
  </si>
  <si>
    <t>Parque Mamani, Pedro</t>
  </si>
  <si>
    <t>Avenida Principal  MZ A LT 6 A' PAUCARPATA</t>
  </si>
  <si>
    <t>Sanchez Chilo, John Edson</t>
  </si>
  <si>
    <t>Av Victor Andres Belaunde sn pampa TIABAYA</t>
  </si>
  <si>
    <t>Guzman Hinojosa, Ada Otilia</t>
  </si>
  <si>
    <t>Urb. San Isidro Mz F Lt 8 TIABAYA</t>
  </si>
  <si>
    <t>MAMANI SANCHEZ, ELSA</t>
  </si>
  <si>
    <t>Entrada Famesa Km 891 Km891 LA JOYA</t>
  </si>
  <si>
    <t>Puma Ticona, Elizabeth Elena</t>
  </si>
  <si>
    <t>Asociacion Eduardo De La Piniellab CERRO COLORADO</t>
  </si>
  <si>
    <t>EGUIA CHIRINOS, MILAGROS</t>
  </si>
  <si>
    <t>Upis la posada MZ A lt 6 AREQUIPA</t>
  </si>
  <si>
    <t>Cansaya Lopez, Juana Teodora</t>
  </si>
  <si>
    <t>Aa.hh. El Conquistador Ii Mz H Lt 0 ALTO SELVA ALEGRE</t>
  </si>
  <si>
    <t>Colque Colque, Marcela</t>
  </si>
  <si>
    <t>Nvo ArequipeÃ±a Mz B Lt 7 Cerro Colo CERRO COLORADO</t>
  </si>
  <si>
    <t>Roque Chucuya, Nazario</t>
  </si>
  <si>
    <t>Aa.hh. Ciudad Blanca Mz D Lt 12 PAUCARPATA</t>
  </si>
  <si>
    <t>Ramos Chambi, Sara Venancia</t>
  </si>
  <si>
    <t>Asoc. De Viv. La Victoria 2 Mz E Lt LA JOYA</t>
  </si>
  <si>
    <t>Choquehuanca Cutiri, Leonor</t>
  </si>
  <si>
    <t>AmpliaciÃ³n Apurimac Calle Los Rosal ALTO SELVA ALEGRE</t>
  </si>
  <si>
    <t>Salas Chahua, Claudia Cecilia</t>
  </si>
  <si>
    <t>Av. Estados Unidos 01 JOSE LUIS BUSTAMANTE Y RIVERO</t>
  </si>
  <si>
    <t>Chavez Huaman, Cesar Enrique</t>
  </si>
  <si>
    <t>Av. Characato Mz 6 LT 23 Horacio Ze SOCABAYA</t>
  </si>
  <si>
    <t>Meza Rodriguez, Jose Amador</t>
  </si>
  <si>
    <t>Mz C Lt 11 la florida LA JOYA</t>
  </si>
  <si>
    <t>Montes Huamani, Rosa Fiorela</t>
  </si>
  <si>
    <t>Urb Ãngel Ibarcena Reynoso MZ D Lt1 Cerro Colorado</t>
  </si>
  <si>
    <t>Chica Chura, Emeteria</t>
  </si>
  <si>
    <t>Av. Victor Maldonado Mz C Lt 002 SACHACA</t>
  </si>
  <si>
    <t>Coaguila Rodriguez, Luzby Irene</t>
  </si>
  <si>
    <t>Ca. Micaela Bastidas 401 Mz R Lt 2 SOCABAYA</t>
  </si>
  <si>
    <t>Mamani Cusihuaman, Evangelina Petronila</t>
  </si>
  <si>
    <t>Asoc. J.L.B. Y Rivero Mz 7 Lt 10 CERRO COLORADO</t>
  </si>
  <si>
    <t>Fuentes Castro, Mary Luz</t>
  </si>
  <si>
    <t>Mao Tse Tung CHARACATO</t>
  </si>
  <si>
    <t>Avalos De Cayo, Lutgarda</t>
  </si>
  <si>
    <t>C.Comer. Ovalo Puerta Verde Int 14 JOSE LUIS BUSTAMANTE Y RIVERO</t>
  </si>
  <si>
    <t>Quispe De Quispe, Elsa</t>
  </si>
  <si>
    <t>Carret. Variante De Uchumayo Km 3 CERRO COLORADO</t>
  </si>
  <si>
    <t>Sandoval, Yoshira Katerine</t>
  </si>
  <si>
    <t>AvObrera 1609 ALTO SELVA ALEGRE</t>
  </si>
  <si>
    <t>Lagos Choccata, Yovana</t>
  </si>
  <si>
    <t>Asc Andres Avelino Caceres Mz A Lt CERRO COLORADO</t>
  </si>
  <si>
    <t>Ticllahuanaco Centeno, Bethy Centeno</t>
  </si>
  <si>
    <t>Sin Via pueblo joven 8 de diciembre TIABAYA</t>
  </si>
  <si>
    <t>QUISPE SOTO, OLVIN</t>
  </si>
  <si>
    <t>Asociacion Utupara 4 G YURA</t>
  </si>
  <si>
    <t>Mamani Luna, Marianela Ines</t>
  </si>
  <si>
    <t>Avenida Yarabamba SOCABAYA</t>
  </si>
  <si>
    <t>Dianderas Cutimbo, Luis Alberto</t>
  </si>
  <si>
    <t>Calle Lambayeque 306 Miraflores</t>
  </si>
  <si>
    <t>Sanca Ccansaya, Gloria</t>
  </si>
  <si>
    <t>Avenida Argentina Con San Miguel 80 MARIANO MELGAR</t>
  </si>
  <si>
    <t>Mantilla Rumay, Juan Jesus</t>
  </si>
  <si>
    <t>Cc La Parada De Veracruz Mz H Lt 13 JOSE LUIS BUSTAMANTE Y RIVERO</t>
  </si>
  <si>
    <t>Chacon Aguilar, Alberth Edison</t>
  </si>
  <si>
    <t>Enace Sector 3 Mz M Lote 15 CAYMA</t>
  </si>
  <si>
    <t>YUCRA DE CORDOVA, PORFIDIA ELVIRA</t>
  </si>
  <si>
    <t>Rafael Belaunde D. Canseco ZN A -A- CAYMA</t>
  </si>
  <si>
    <t>Aquino Hilario, Beatriz</t>
  </si>
  <si>
    <t>Horacio Zeballos Gamez Mz 9 Lote 18 CHARACATO</t>
  </si>
  <si>
    <t>Huanca Calizaya, Clara Vianey</t>
  </si>
  <si>
    <t>Los camioneros empleados Mz.b Lt2 AREQUIPA</t>
  </si>
  <si>
    <t>Vilcape Chuquicondo, Ana Dory</t>
  </si>
  <si>
    <t>Cl Los Arces 206 Lt A CAYMA</t>
  </si>
  <si>
    <t>Gutierrez Cespedes, Elizabeth</t>
  </si>
  <si>
    <t>Dean Valdivia Enace Mz K3 Lote 25 CAYMA</t>
  </si>
  <si>
    <t>Naupari Garcilazo, Lizbeth Amanda</t>
  </si>
  <si>
    <t>Urb. Leoncio Prado Mz S Lt 12A AREQUIPA</t>
  </si>
  <si>
    <t>Chahuayo Usteriano, Mashui Jonathan</t>
  </si>
  <si>
    <t>Av Eeuu 110 JosÃ© Luis Bustamante y Rivero</t>
  </si>
  <si>
    <t>Arivilca Mamani, Victoria Reyna</t>
  </si>
  <si>
    <t>Ca. Comandante Canga 210 MARIANO MELGAR</t>
  </si>
  <si>
    <t>Quispe Companoca, Kelly</t>
  </si>
  <si>
    <t>Av. Aviacion 703 CERRO COLORADO</t>
  </si>
  <si>
    <t>MOLLO YALLERCCO, YESICA</t>
  </si>
  <si>
    <t>ASOCIACION MARIO VARGAS LLOSA K 5 K CAYMA</t>
  </si>
  <si>
    <t>Taype Huayhua, Beatriz</t>
  </si>
  <si>
    <t>Asoc. De Viv. La Victoria 2 Mz J Lt LA JOYA</t>
  </si>
  <si>
    <t>Paniura Vizarreta, Margarita</t>
  </si>
  <si>
    <t>Asoc. De Viv. La Victoria Ii Mz I L LA JOYA</t>
  </si>
  <si>
    <t>Arenas Rodriguez, Consuelo Alexandra</t>
  </si>
  <si>
    <t>Ca. Comandante Canga 825 MARIANO MELGAR</t>
  </si>
  <si>
    <t>Mayta De Mamani, Antonia Teodora</t>
  </si>
  <si>
    <t>Ca. Angamos 0206 PAUCARPATA</t>
  </si>
  <si>
    <t>Castillo Blancos, Ilda</t>
  </si>
  <si>
    <t>Coop. Daniel Alcides Carrion Mz B L JOSE LUIS BUSTAMANTE Y RIVERO</t>
  </si>
  <si>
    <t>Bravo Montanez, Marisol Ania</t>
  </si>
  <si>
    <t>Calle Idelfonso Lopez Mz W Lt 1 CERRO COLORADO</t>
  </si>
  <si>
    <t>Gamboa Montes, Rosa</t>
  </si>
  <si>
    <t>Cl Aurora Zona D Mz 29 Lt 6 PAUCARPATA</t>
  </si>
  <si>
    <t>Choquecota Condori, Diane</t>
  </si>
  <si>
    <t>Asoc. FundÃ³ Cabrerias Sector 3 Zona CAYMA</t>
  </si>
  <si>
    <t>Ramos Mamani, Francisca</t>
  </si>
  <si>
    <t>Av. Circunvalacion Mz D1 Lt 11 ALTO SELVA ALEGRE</t>
  </si>
  <si>
    <t>Suaquita Pacheco Yenny Ching</t>
  </si>
  <si>
    <t>Quintanilla Vilca, Julia</t>
  </si>
  <si>
    <t>SV Heroes Anonimos Mz N Lt 11 LA JOYA</t>
  </si>
  <si>
    <t>Gonzalez Huamani, Luz Maria</t>
  </si>
  <si>
    <t>Jose Carlos Mariategui 705 SOCABAYA</t>
  </si>
  <si>
    <t>Blanco De Quispe, Rosa</t>
  </si>
  <si>
    <t>Ca. 08 De Diciembre Zn. A Cmte.1001 PAUCARPATA</t>
  </si>
  <si>
    <t>FernÃ¡ndez Prieto, Lizeth Katherin</t>
  </si>
  <si>
    <t>Av Buena Vista Mz 1E Lt 1A SABANDIA</t>
  </si>
  <si>
    <t>Vasquez PeqqueÃ±a, Dora</t>
  </si>
  <si>
    <t>Urb. Santa Maria Mzn I Lote 1 CHARACATO</t>
  </si>
  <si>
    <t>ARANZAMENDI PIZARRO, MARICARMEN</t>
  </si>
  <si>
    <t>Primavera Cmt22 mzW PAUCARPATA</t>
  </si>
  <si>
    <t>Tito Mamani, Rosario Magdalena</t>
  </si>
  <si>
    <t>Psje. Las Violetas Mzn A Lote 001 MARIANO MELGAR</t>
  </si>
  <si>
    <t>Medina Diaz, Carlos Berardo</t>
  </si>
  <si>
    <t>Ca. Jose Carlos Mariategui Mz W Lt CERRO COLORADO</t>
  </si>
  <si>
    <t>Quispe Quispe, Blanca Carmen</t>
  </si>
  <si>
    <t>Asoc. Vivienda 15 De Octubre Mz B L CERRO COLORADO</t>
  </si>
  <si>
    <t>LÃ³pez Surco, Yaneth</t>
  </si>
  <si>
    <t>Avenida Ãlamo Mz B Lt 10 CERRO COLORADO</t>
  </si>
  <si>
    <t>Lipe Mamani, Paula Ceveriana</t>
  </si>
  <si>
    <t>Av Vidaurrazaga Mz D Lt 1 JOSE LUIS BUSTAMANTE Y RIVERO</t>
  </si>
  <si>
    <t>Cordova Ilachoque, Livia</t>
  </si>
  <si>
    <t>LA JOYA AREQUIPA</t>
  </si>
  <si>
    <t>Diaz Yucra, Bryan Jordan</t>
  </si>
  <si>
    <t>Calle Alfonso Ugarte 105 A Miguel G PAUCARPATA</t>
  </si>
  <si>
    <t>Mamani Salazar, Luisa</t>
  </si>
  <si>
    <t>MZ 9 Lt 1 nueva generacion HUNTER</t>
  </si>
  <si>
    <t>Reyna Gutierrez Ascencio</t>
  </si>
  <si>
    <t>Asoc Alto La Cano Km 478 LA JOYA</t>
  </si>
  <si>
    <t>Quispe Huaman, Joel Fernando</t>
  </si>
  <si>
    <t>Urb Villa Faucett Mz A Lote 40 inte CERRO COLORADO</t>
  </si>
  <si>
    <t>Coaquira Quispe, Gracia Belen</t>
  </si>
  <si>
    <t>Asoc. El Triunfo Mz A Lt 3 Zn C LA JOYA</t>
  </si>
  <si>
    <t>Condori Diaz, Luis Angel</t>
  </si>
  <si>
    <t>El Triunfo Zna C Mz R Lt 12 LA JOYA</t>
  </si>
  <si>
    <t>Amanqui Mamani, Carmen Lidia</t>
  </si>
  <si>
    <t>Villa magisterial Zona 2 MZ H lt 3 CERRO COLORADO</t>
  </si>
  <si>
    <t>VALDIVIA MEZA, YESEBEL</t>
  </si>
  <si>
    <t>JR PROGRESO MZ 12 LT 4 CERRO COLORA CERRO COLORADO</t>
  </si>
  <si>
    <t>Portillo Romero, Frank Uberto</t>
  </si>
  <si>
    <t>Salaverry 700 PAUCARPATA</t>
  </si>
  <si>
    <t>Vera Molina, Lizbeth Andrea</t>
  </si>
  <si>
    <t>CALLE ATAHUALPA P 1 BELLAPAMPA SOCABAYA</t>
  </si>
  <si>
    <t>Zabalaga Villasante, Ylario Yfracio</t>
  </si>
  <si>
    <t>Aa.hh. Los Balcones De Chilina Mz N ALTO SELVA ALEGRE</t>
  </si>
  <si>
    <t>Sarco Palomino, Olga Marcelina</t>
  </si>
  <si>
    <t>AV LAS PEÃ‘AS 115 SOCABAYA SOCABAYA</t>
  </si>
  <si>
    <t>Zea Choque, Rosario Eulogia</t>
  </si>
  <si>
    <t>Av Argentina 1005 Paucarpata PAUCARPATA</t>
  </si>
  <si>
    <t>Huaricapcha Chambi De Aguilar, Diana</t>
  </si>
  <si>
    <t>Calle colgota con Panama 117 MARIANO MELGAR</t>
  </si>
  <si>
    <t>Montiel Borda, Pilar</t>
  </si>
  <si>
    <t>Mz G Lt 1 barrio nuevo VITOR</t>
  </si>
  <si>
    <t>CCOYORI MERMA, MATILDE</t>
  </si>
  <si>
    <t>Avenida 412 412 JACOBO HUNTER</t>
  </si>
  <si>
    <t>Cayllahua Cayllahua, Herly Paul</t>
  </si>
  <si>
    <t>APIPA Sector 11 Mz.G Lt.7, Cono Nor CERRO COLORADO</t>
  </si>
  <si>
    <t>SUBIA VILLACORTA, MARIA</t>
  </si>
  <si>
    <t>Calle tupac amaru jerusalen zona A AREQUIPA</t>
  </si>
  <si>
    <t>Cari Arpi, Jose Aparecio</t>
  </si>
  <si>
    <t>AsociaciÃ³n villa ecolÃ³gica zona D Alto selva alegre</t>
  </si>
  <si>
    <t>Supo Maquera Isabel</t>
  </si>
  <si>
    <t>San JosÃ© Mz H Lt19 LA JOYA</t>
  </si>
  <si>
    <t>Juana Rojas Huaman</t>
  </si>
  <si>
    <t>Asc. Villa Magisterial Av. Carlos M Cerro Colorado</t>
  </si>
  <si>
    <t>Ramos Fiascunari, Rosalia Isela</t>
  </si>
  <si>
    <t>Ca. Coronel Suarez Mz G Lt 9 LA JOYA</t>
  </si>
  <si>
    <t>Huamani Osorio, Fidela Claudia</t>
  </si>
  <si>
    <t>P.J. Cerrito Buena Vista L Int 6 LA AREQUIPA</t>
  </si>
  <si>
    <t>ROLANDO GAYOSO, NILDA</t>
  </si>
  <si>
    <t>Avenida Jesus 1016 1016 PAUCARPATA</t>
  </si>
  <si>
    <t>ORDONEZ ANAHUA, JOSEFA MARUJA</t>
  </si>
  <si>
    <t>Avenida Industrial el Cayro A B1 A PAUCARPATA</t>
  </si>
  <si>
    <t>Gutierrez Suaquita, Adela Maria</t>
  </si>
  <si>
    <t>Centro Poblado San Jose Mz F Lt 3 LA JOYA</t>
  </si>
  <si>
    <t>Angulo Macedo, Roxana Maria</t>
  </si>
  <si>
    <t>Avenida tumbes 110 CERRO COLORADO</t>
  </si>
  <si>
    <t>Limachi Carbajal, Helard Oswaldo</t>
  </si>
  <si>
    <t>Avenida Horacio zeballos  MZ 28 LT CHARACATO</t>
  </si>
  <si>
    <t>Alarcon De Conza, Luisa Rosa</t>
  </si>
  <si>
    <t>Av. La Marina 0532 Int A AREQUIPA</t>
  </si>
  <si>
    <t>Evellsal Servicios E .I.R.L.</t>
  </si>
  <si>
    <t>Sv Via De Evit 3.4 CERRO COLORADO</t>
  </si>
  <si>
    <t>Luque Luque, Rosa</t>
  </si>
  <si>
    <t>Asoc JosÃ© Luis Bustamante Y Ri Sec CERRO COLORADO</t>
  </si>
  <si>
    <t>Yucra Paye, Betty Luisa</t>
  </si>
  <si>
    <t>Asociacion La Cruz Del Cerrito San LA JOYA</t>
  </si>
  <si>
    <t>Mayta Cama, Alicia</t>
  </si>
  <si>
    <t>Asentamiento Humano Villa Independe ALTO SELVA ALEGRE</t>
  </si>
  <si>
    <t>Huanca De Huaita, Francisca Paulina</t>
  </si>
  <si>
    <t>Sor Ana De Los Angeles Zona 7 CERRO COLORADO</t>
  </si>
  <si>
    <t>Mamani Taco, Noelia Laura</t>
  </si>
  <si>
    <t>Asentamiento Humano Alto Cayma Lll CAYMA</t>
  </si>
  <si>
    <t>Mamani Barrantes De Bravo, Benita</t>
  </si>
  <si>
    <t>Av Jesus 1604 Paucarpata PAUCARPATA</t>
  </si>
  <si>
    <t>Mamani Quispe, Alfonsa</t>
  </si>
  <si>
    <t>AsociaciÃ³n Villa Chachani D 17 CAYMA</t>
  </si>
  <si>
    <t>Maque Huaypuna, Bernardo Luque</t>
  </si>
  <si>
    <t>Ah San Camilo 6 29 A LA JOYA</t>
  </si>
  <si>
    <t>Soncco Soncco, Beatriz</t>
  </si>
  <si>
    <t>San Miguel Mz S Lt 5 CAYMA</t>
  </si>
  <si>
    <t>Choque Mayta, Maybeliz Katherine</t>
  </si>
  <si>
    <t>Calle Alfonso Ugarte 205 JOSE LUIS BUSTAMANTE Y RIVERO</t>
  </si>
  <si>
    <t>Huamani Apaza, Marialena</t>
  </si>
  <si>
    <t>Aa.Hh. Virgen De Chapi CERRO COLORADO</t>
  </si>
  <si>
    <t>Nunez Gutierrez, Evangelica</t>
  </si>
  <si>
    <t>Mercado Mayorista Mz M Lt 1 CERRO COLORADO</t>
  </si>
  <si>
    <t>Apaza Ayque, Dora Alicia</t>
  </si>
  <si>
    <t>Jose Carlos Mariategui 719 Independ ALTO SELVA ALEGRE</t>
  </si>
  <si>
    <t>Salgueron Estrada, Jose</t>
  </si>
  <si>
    <t>Nueva Esperanza Mz E Lt 1 CERRO COLORADO</t>
  </si>
  <si>
    <t>Villca Huayta, Yeinne Elena</t>
  </si>
  <si>
    <t>Bustamante Y Rivero Sector 1Mz 4 Lo CERRO COLORADO</t>
  </si>
  <si>
    <t>Revuelta Diaz, Brayan Johnatan</t>
  </si>
  <si>
    <t>Avenida Villa Del Mar 100 JACOBO HUNTER</t>
  </si>
  <si>
    <t>Campos Qquehue, Rosa Virginia</t>
  </si>
  <si>
    <t>Villa De Cristo Mz K Lt 1 Zona A YURA</t>
  </si>
  <si>
    <t>Camerccoa Torres, Pamela Rocio</t>
  </si>
  <si>
    <t>Villa La Joya Calle 13 De Enero Mz LA JOYA</t>
  </si>
  <si>
    <t>Montes Pachao, Jonathan Ramiro</t>
  </si>
  <si>
    <t>Av Nicolas De Pierola 105 CERRO COLORADO</t>
  </si>
  <si>
    <t>Gonzales Sanchez, Karem Elizabeth</t>
  </si>
  <si>
    <t>Calle Berlin 407 MARIANO MELGAR</t>
  </si>
  <si>
    <t>Carlo Huaman, Juana</t>
  </si>
  <si>
    <t>Asoc. Apipa Sec 9 Mz E-1 Lt 19 CERRO COLORADO</t>
  </si>
  <si>
    <t>Pinto Condori, Ciro Cirilo</t>
  </si>
  <si>
    <t>Apipa Sector 9 B Mz 14 Lote 04 CERRO COLORADO</t>
  </si>
  <si>
    <t>Fuentes Alvarez De Andrade, MariaElena</t>
  </si>
  <si>
    <t>Calle Perene 216 CERRO COLORADO</t>
  </si>
  <si>
    <t>Quispe Sullasi, Teodora Ernestina</t>
  </si>
  <si>
    <t>Av. JosÃ© Carlos MariÃ¡tegui NÂº 208 C CAYMA</t>
  </si>
  <si>
    <t>Arias Huayta, Jose Luis</t>
  </si>
  <si>
    <t>Urb. SimÃ³n BolÃ­var Calle JosÃ© Galve JOSE LUIS BUSTAMANTE Y RIVERO</t>
  </si>
  <si>
    <t>Calisaya Quispe, Jose Jesus</t>
  </si>
  <si>
    <t>Av. Aviacion Pt Zamacola 229 CERRO COLORADO</t>
  </si>
  <si>
    <t>Ramos Mamani De Quiro, Selvina Dora</t>
  </si>
  <si>
    <t>Asoc Jesus De Nazareth SN Mz E Lt CHARACATO</t>
  </si>
  <si>
    <t>Guerra Mamani, Rommel Sergio</t>
  </si>
  <si>
    <t>Miguel Grau Zon. B Com.17 Mz. 39 Lt PAUCARPATA</t>
  </si>
  <si>
    <t>Ruiz Condori, Gabriela Yesenia</t>
  </si>
  <si>
    <t>Ca Puerto Alegre SN Veracruz SN CERRO COLORADO</t>
  </si>
  <si>
    <t>Valencia Cespedes, Ana Ibeth</t>
  </si>
  <si>
    <t>Av Victor Andres Belaunde D 22 AREQUIPA</t>
  </si>
  <si>
    <t>Apaza Beltran, Alexander Oshiro</t>
  </si>
  <si>
    <t>Aa.Hh. Dean Valdivia Alto Cayma Iii CAYMA</t>
  </si>
  <si>
    <t>Mamani AvendaÃ±o, Noe Yonatan</t>
  </si>
  <si>
    <t>Ca. Tarata 107 SOCABAYA</t>
  </si>
  <si>
    <t>Huayta Contreras, Ricardina</t>
  </si>
  <si>
    <t>Sv Sector Ii Mz H4 Lt 4 CAYMA</t>
  </si>
  <si>
    <t>Quispe Nina, Kewin Ramiro</t>
  </si>
  <si>
    <t>CALLE JOSE GALVEZ 603 AREQUIPA</t>
  </si>
  <si>
    <t>Charca Urquizo, Esther</t>
  </si>
  <si>
    <t>Cl Praga Urb. Sta Rosa 307 MARIANO MELGAR</t>
  </si>
  <si>
    <t>Chambi Gallegos, Karla Suzett</t>
  </si>
  <si>
    <t>Calle 28 De Julio 201 AREQUIPA</t>
  </si>
  <si>
    <t>Lacuta Sutti De Mamani, Paulina</t>
  </si>
  <si>
    <t>Asoc Peruarbo Bolivia Sec 2 Mz D 2 CERRO COLORADO</t>
  </si>
  <si>
    <t>Cueva Jauja, Isidora Irene</t>
  </si>
  <si>
    <t>Bar P.T. Tingo Grande S N Mz G Lt 2 JACOBO HUNTER</t>
  </si>
  <si>
    <t>Mamani Yanqui, Kasandra Lenita</t>
  </si>
  <si>
    <t>As El ParaÃ­so Mz I Lt 18 LA JOYA</t>
  </si>
  <si>
    <t>Perea Pinto, Evelyn Carolina</t>
  </si>
  <si>
    <t>Av Caracas 315 JOSE LUIS BUSTAMANTE Y RIVERO</t>
  </si>
  <si>
    <t>Choque Quispe, Maria Isidora</t>
  </si>
  <si>
    <t>Av. Alto De La Luna F 4 PAUCARPATA</t>
  </si>
  <si>
    <t>RamÃ­rez Andrade, Ana Melva</t>
  </si>
  <si>
    <t>Calle JosÃ© Carlos mariategui 723 ALTO SELVA ALEGRE</t>
  </si>
  <si>
    <t>Valdivia Montes, Rosa Laura Alejandrina</t>
  </si>
  <si>
    <t>Jr Tacna Mz F Lt 1B CERRO COLORADO</t>
  </si>
  <si>
    <t>Marines Diaz, Mary Daniela</t>
  </si>
  <si>
    <t>AaHh ciudad municipal MZ J lote AREQUIPA</t>
  </si>
  <si>
    <t>Cruz Gutierrez, Claudia Alejandra</t>
  </si>
  <si>
    <t>Cl SÃ¡nchez Trujillo 400 JOSE LUIS BUSTAMANTE Y RIVERO</t>
  </si>
  <si>
    <t>Flores Quispe, RubÃ©n Calixto</t>
  </si>
  <si>
    <t>Callelos Tolipanes Villa Floridac13 ALTO SELVA ALEGRE</t>
  </si>
  <si>
    <t>Cconislla Pumacallahui, Susy</t>
  </si>
  <si>
    <t>Asoc JosÃ© MarÃ­a Argedas Mz C Lt 17 CERRO COLORADO</t>
  </si>
  <si>
    <t>Tacca Turpo, Hermenegildo</t>
  </si>
  <si>
    <t>Sv Victor Andres Belaunde Zona A C CERRO COLORADO</t>
  </si>
  <si>
    <t>Ancca QuicaÃ±o, Shirley Lizbeth</t>
  </si>
  <si>
    <t>Quispe Aguilar, Yessica</t>
  </si>
  <si>
    <t>Asentamiento Humano ParaÃ­so El Camp VITOR</t>
  </si>
  <si>
    <t>Paredes Cutimbo, Alexandra Sofia</t>
  </si>
  <si>
    <t>Asoc. El Triunfo Zona A Mz C Lt 04 LA JOYA</t>
  </si>
  <si>
    <t>Vizcardo Villegas, Flora</t>
  </si>
  <si>
    <t>Avenida KilÃ³metro 48 Mz J Progreso LA JOYA</t>
  </si>
  <si>
    <t>Torres Turpo, Leonardo</t>
  </si>
  <si>
    <t>Avenida Av Vidaurrazaga S N Mz D Lt JOSE LUIS BUSTAMANTE Y RIVERO</t>
  </si>
  <si>
    <t>Quispe Mamani, Miguel Arcangel</t>
  </si>
  <si>
    <t>Amplificacion soscabaya mz j lt 4 AREQUIPA</t>
  </si>
  <si>
    <t>Yanque Ramos, Yolanda Francisca</t>
  </si>
  <si>
    <t>Asoc. Villa Paraiso D1 2 CERRO COLORADO</t>
  </si>
  <si>
    <t>Tanco Del Carpio, Rosa Camila</t>
  </si>
  <si>
    <t>Asociacion Aptasa Mz G Lt 2 CERRO COLORADO</t>
  </si>
  <si>
    <t>Torres Luque, Lizbeth Carmen</t>
  </si>
  <si>
    <t>Av AviaciÃ³n Km 8.5 CERRO COLORADO</t>
  </si>
  <si>
    <t>Aycaya Maquera, Rosa</t>
  </si>
  <si>
    <t>Asociacion Virgen De Copacabana Mz CERRO COLORADO</t>
  </si>
  <si>
    <t>Ccahuana Coa De Lopez, Antonia</t>
  </si>
  <si>
    <t>Calle San Ignacio S N Mz A Lt 2 JOSE LUIS BUSTAMANTE Y RIVERO</t>
  </si>
  <si>
    <t>Quispe Hancco, Norca</t>
  </si>
  <si>
    <t>Ac Leones Del Misti Los Angeles 202 ALTO SELVA ALEGRE</t>
  </si>
  <si>
    <t>Cruz Huanca, Rolly Ramiro</t>
  </si>
  <si>
    <t>Ah Villa Union Mz T Lt 3 ALTO SELVA ALEGRE</t>
  </si>
  <si>
    <t>Larrea Perez, Liz Luz</t>
  </si>
  <si>
    <t>Ac Cruce De Chilina Mz F Lt 1A ALTO SELVA ALEGRE</t>
  </si>
  <si>
    <t>Diaz UmiÃ±a, Olga</t>
  </si>
  <si>
    <t>Urb. Juan Xxiii Mz A Lt 12B MIRAFLORES</t>
  </si>
  <si>
    <t>Ccori Aguirre De Roque, Sofia Angelica</t>
  </si>
  <si>
    <t>Centro Poblado Benito Lazo 7 Mz F L LA JOYA</t>
  </si>
  <si>
    <t>Ocharan Velez, Gerson Aldair</t>
  </si>
  <si>
    <t>Avenida Socabaya 427 SOCABAYA</t>
  </si>
  <si>
    <t>Valdez Pare, Maria Elena</t>
  </si>
  <si>
    <t>Conj.Hab. Pampas Congata 1 Mz Ch Lt UCHUMAYO</t>
  </si>
  <si>
    <t>Ccapatinta Champu, Adelida</t>
  </si>
  <si>
    <t>Calle JosÃ© Carlos Mariategui Mz W L PAUCARPATA</t>
  </si>
  <si>
    <t>Ponce Huanchani, Fiorella Paola</t>
  </si>
  <si>
    <t>Calle Arca De NoÃ© Mz B Lt 5  Pueblo PAUCARPATA</t>
  </si>
  <si>
    <t>LÃ³pez Marquez, Paul Pedro</t>
  </si>
  <si>
    <t>Ca. Dalias 401 AREQUIPA</t>
  </si>
  <si>
    <t>Contreras Caballero, Lourdes</t>
  </si>
  <si>
    <t>Calle Angamos 501 PAUCARPATA</t>
  </si>
  <si>
    <t>Fuentes PeÃ±a, Dolores</t>
  </si>
  <si>
    <t>Asociacion Jose Luis Bustamante y R CERRO COLORADO</t>
  </si>
  <si>
    <t>Begazo Pacheco, Rusbel Cosme</t>
  </si>
  <si>
    <t>Asociacion Eduardo de la Piniella CERRO COLORADO</t>
  </si>
  <si>
    <t>Mamani Quispe, Gladys Pilar</t>
  </si>
  <si>
    <t>Aa.Hh. Las Lomas 76 16 CERRO COLORADO</t>
  </si>
  <si>
    <t>Alvarez Florez, Yobana</t>
  </si>
  <si>
    <t>Avenida bajo el cural lateral 7 459 UCHUMAYO</t>
  </si>
  <si>
    <t>Escapa Begazo, Concepcion Nicolasa</t>
  </si>
  <si>
    <t>Asoc. Virgen Del Rosario Mz 17 Lt 0 UCHUMAYO</t>
  </si>
  <si>
    <t>Yuca Taype, Karen Milagros</t>
  </si>
  <si>
    <t>Asociacion apipa  MZ B LT 15f CERRO COLORADO</t>
  </si>
  <si>
    <t>Huamani Apaza, Frank Anthony</t>
  </si>
  <si>
    <t>Asociacion Ciudad de Dios Zona 3 Co YURA</t>
  </si>
  <si>
    <t>Arce Zegarra, Betty Nancy</t>
  </si>
  <si>
    <t>Bar P.J. Independencia 400 Mz 15 Lt ALTO SELVA ALEGRE</t>
  </si>
  <si>
    <t>Parari Bravo, Kelly De Luz</t>
  </si>
  <si>
    <t>Cl Villa BelÃ©n Mz D Lt 3 0 Mz D Lt PAUCARPATA</t>
  </si>
  <si>
    <t>GutiÃ©rrez de Gamarra, Cerila</t>
  </si>
  <si>
    <t>Centro Poblado Santa Rosa 0 MZ H LT LA JOYA</t>
  </si>
  <si>
    <t>Rivera MuÃ±oz, Edwin Isaias</t>
  </si>
  <si>
    <t>Avenida Av San Martin zona c MZ mzc CERRO COLORADO</t>
  </si>
  <si>
    <t>Mendoza Yana, Julio CÃ©sar</t>
  </si>
  <si>
    <t>Avenida Arequipa 406 PAUCARPATA</t>
  </si>
  <si>
    <t>Pinares Ramos, Noemi</t>
  </si>
  <si>
    <t>Jiron Ancash 205 CERRO COLORADO</t>
  </si>
  <si>
    <t>Flores Conde, Clida</t>
  </si>
  <si>
    <t>Asoc Dean Valdivia 10 Mz M Lt 16 CAYMA</t>
  </si>
  <si>
    <t>Huayta Salcedo, Katherin Mayu</t>
  </si>
  <si>
    <t>Avenida Las Torres  MZ C LT 8 CHARACATO</t>
  </si>
  <si>
    <t>Roque Charca, Clotilde Paula</t>
  </si>
  <si>
    <t>Av. Miguel Grau 108 Int B 1er Piso TIABAYA</t>
  </si>
  <si>
    <t>Maldonado Huaracha, Judith Yeny</t>
  </si>
  <si>
    <t>Av. Las Esmeraldas Sector 1 Mz N Lt JOSE LUIS BUSTAMANTE Y RIVERO</t>
  </si>
  <si>
    <t>Anchahua Mamani, Jose Alejandro</t>
  </si>
  <si>
    <t>Aa.hh. El EdÃ©n De Lara Mz I Lt 02 SOCABAYA</t>
  </si>
  <si>
    <t>Arteaga Velasquez, Jose Ignacio</t>
  </si>
  <si>
    <t>Urb. Juan Pablo Vizcardo Guzman Mz JOSE LUIS BUSTAMANTE Y RIVERO</t>
  </si>
  <si>
    <t>Huancollo Ojeda, Rosa Saraith</t>
  </si>
  <si>
    <t>AaHh El Triunfo Zon C SN LA JOYA</t>
  </si>
  <si>
    <t>Miranda Morocco, Evelyna Ysaura</t>
  </si>
  <si>
    <t>Av. Au Gusto Gilardi Mz H Lt 22 SANTA RITA DE SIGUAS</t>
  </si>
  <si>
    <t>Jururo Huamani, Edith</t>
  </si>
  <si>
    <t>Asoc. Jose Olaya Mz B Lt 05 CAYMA</t>
  </si>
  <si>
    <t>Huallpa Saico, Santusa</t>
  </si>
  <si>
    <t>C.P. Juan Xxiii Zona A Mz G Lt 01 MIRAFLORES</t>
  </si>
  <si>
    <t>Pampamallco Yancachajlla, Ana Maria</t>
  </si>
  <si>
    <t>Sv Upis El Salvador Mz M Lt 10 MIRAFLORES</t>
  </si>
  <si>
    <t>Quispecondori Bautista, Aracel Yovana</t>
  </si>
  <si>
    <t>Urb. Nuevo Horizonte Mz 1 B Lt 02 MOLLEBAYA</t>
  </si>
  <si>
    <t>Mamani Quispe, Alejandral Jhared</t>
  </si>
  <si>
    <t>Asoc. Cristo Blanco Mz Q Lt 03 MIRAFLORES</t>
  </si>
  <si>
    <t>Apaza Quisoccapa, Elizabeth</t>
  </si>
  <si>
    <t>Asoc. De Comercuantes Del Mercado M CERRO COLORADO</t>
  </si>
  <si>
    <t>Mamani Hanco, Magdalena Leonor</t>
  </si>
  <si>
    <t>Ca. Servullo Gutierrez 100 Mz G Lt4 JOSE LUIS BUSTAMANTE Y RIVERO</t>
  </si>
  <si>
    <t>Quispe Cahuana, Ruben Enrique</t>
  </si>
  <si>
    <t>Av. Mariscal Castilla 2009 A PAUCARPATA</t>
  </si>
  <si>
    <t>Vargas Soto, Marco Eusebio</t>
  </si>
  <si>
    <t>Asoc. Victor Raul Haya De La Torrem CERRO COLORADO</t>
  </si>
  <si>
    <t>Huanca ChayacaÃ±a, Candelaria</t>
  </si>
  <si>
    <t>Asoc. Alto La Cano Mz E Lt 06 VITOR</t>
  </si>
  <si>
    <t>Lavado Viza, Cristhian Rosendo</t>
  </si>
  <si>
    <t>Asoc. Ciudad De Dios Mz C Lt 8B YURA</t>
  </si>
  <si>
    <t>Yucra Palli, Nancy Ruth</t>
  </si>
  <si>
    <t>Aa.Hh. Horacio Zeballos Mz 10 Lt 13 SOCABAYA</t>
  </si>
  <si>
    <t>Cutisaca Rodriguez, Rafael Enrique</t>
  </si>
  <si>
    <t>Av. Jesus Abelardo Paez Sec F Mz 09 CHARACATO</t>
  </si>
  <si>
    <t>Diaz Roque, Juan Hector</t>
  </si>
  <si>
    <t>Ca. Guayaquil Cruce Con Maria Nieve MARIANO MELGAR</t>
  </si>
  <si>
    <t>SuaÃ±a Ccacca, Mayumi Flor De Maria</t>
  </si>
  <si>
    <t>Ca. Huascar 501 MARIANO MELGAR</t>
  </si>
  <si>
    <t>Medina Taco, Nancy</t>
  </si>
  <si>
    <t>Jr. Victoria 107 PAUCARPATA</t>
  </si>
  <si>
    <t>Zapana Morales, Beatriz</t>
  </si>
  <si>
    <t>Ca. Bolivar 122 B TIABAYA</t>
  </si>
  <si>
    <t>Mamani Tipo, Jenny Victoria</t>
  </si>
  <si>
    <t>Av Zamacola Urb Antonio Raymondi Mz AREQUIPA</t>
  </si>
  <si>
    <t>Castro Lloccallasi, Basilia</t>
  </si>
  <si>
    <t>Ampliacion Atalaya I Mz C Lt 5 MARIANO MELGAR</t>
  </si>
  <si>
    <t>Tejada De Condori, Rosa</t>
  </si>
  <si>
    <t>Asoc. Villa Faucett Mz A Lt 57 CERRO COLORADO</t>
  </si>
  <si>
    <t>Condori Arce, Esther Jakelyn</t>
  </si>
  <si>
    <t>Asoc. Villa Paraiso Huasacache Mz C SOCABAYA</t>
  </si>
  <si>
    <t>Taza Capia, Martha Ines</t>
  </si>
  <si>
    <t>Ca. 7 De Marzo Mz P Lt 11 SOCABAYA</t>
  </si>
  <si>
    <t>Illapuma Gutierrez, Isabel</t>
  </si>
  <si>
    <t>Asoc. Villa Los Milagros Mz G Lt 3 YURA</t>
  </si>
  <si>
    <t>Bernedo Huanca, Valeriana</t>
  </si>
  <si>
    <t>Asoc. Upis San Jose Mz H Lt 13 ALTO SELVA ALEGRE</t>
  </si>
  <si>
    <t>Villalobos Huamani, Edgar Millthon</t>
  </si>
  <si>
    <t>Av. Chumbivilcas Mz M Lt 1 CAYMA</t>
  </si>
  <si>
    <t>Huayllani Salazar, Tania</t>
  </si>
  <si>
    <t>Asoc.Apipa sector 4 Mz B LT 19 Cerr CERRO COLORADO</t>
  </si>
  <si>
    <t>Condori Quispe, Justina</t>
  </si>
  <si>
    <t>Aa.hh. Victor Andres Belaunde Zona CERRO COLORADO</t>
  </si>
  <si>
    <t>LiÃ±an Luque, Vanessa Rosario</t>
  </si>
  <si>
    <t>Ca. Cahuide 603 Int B MIRAFLORES</t>
  </si>
  <si>
    <t>Infantes Flores, Lisbeth Magaly</t>
  </si>
  <si>
    <t>Av. Mayta Capac 108 AREQUIPA</t>
  </si>
  <si>
    <t>Huaman Huaman, Fortunata</t>
  </si>
  <si>
    <t>Ca. Lima 203 MIRAFLORES</t>
  </si>
  <si>
    <t>Velasquez Calsin, Sheyla Jadira</t>
  </si>
  <si>
    <t>Ca. Juan Velasco Alvarado Mz I Lt 8 SABANDIA</t>
  </si>
  <si>
    <t>Retamozo AcuÃ±a, Carmen Rocio</t>
  </si>
  <si>
    <t>Malecon Chorrillos Mz A Lt 11 MIRAFLORES</t>
  </si>
  <si>
    <t>Huayapa Nina, Elizabeth</t>
  </si>
  <si>
    <t>Av. RepÃºblica De Chile 317 MARIANO MELGAR</t>
  </si>
  <si>
    <t>Ccallo De Chuquihuayta, Eufemia</t>
  </si>
  <si>
    <t>Av. Las Americas 111 JACOBO HUNTER</t>
  </si>
  <si>
    <t>NuÃ±ez De Mazza , Graciela Maria</t>
  </si>
  <si>
    <t>Urb. Entel Peru Mz A Lt 07 YANAHUARA</t>
  </si>
  <si>
    <t>Ancco Cusi, Rossmery</t>
  </si>
  <si>
    <t>Aa.hh. Pedro P. Diaz Sec 9 Mz 52 Lt CERRO COLORADO</t>
  </si>
  <si>
    <t>Pocohuanca Chura, Arnaldo Hugo</t>
  </si>
  <si>
    <t>Avenida Lima 605 MARIANO MELGAR</t>
  </si>
  <si>
    <t>Tarifa Huillca, Angelica</t>
  </si>
  <si>
    <t>Asoc. Jardines De Chachani Mz F Lt CAYMA</t>
  </si>
  <si>
    <t>Mamani Mendoza, Cristobal</t>
  </si>
  <si>
    <t>Av. Lima 230 MARIANO MELGAR</t>
  </si>
  <si>
    <t>Arevalo Moscoso, Victor</t>
  </si>
  <si>
    <t>Ca. Tupac Amaru 400 PAUCARPATA</t>
  </si>
  <si>
    <t>Huillca De Vargas, Irene</t>
  </si>
  <si>
    <t>Ca Las Malvinas Santa Rosa SN Mz CAYMA</t>
  </si>
  <si>
    <t>Florez Mamani, Janet Sixta</t>
  </si>
  <si>
    <t>Av. Micaela Bastidas Mz Ll Lt 6 CAYMA</t>
  </si>
  <si>
    <t>Uracahua Calle, Teresa Margarita</t>
  </si>
  <si>
    <t>Asociacin Aa.Hh general Pedro vilca AREQUIPA</t>
  </si>
  <si>
    <t>Mamani Bustincio, Agustina Liliana</t>
  </si>
  <si>
    <t>Aa.hh. Francisco Garcia Calderon ZO CERRO COLORADO</t>
  </si>
  <si>
    <t>Mendoza Mercado, Sandra Pilar</t>
  </si>
  <si>
    <t>Av. Las Americas Mz A Lt 7 JACOBO HUNTER</t>
  </si>
  <si>
    <t>Bustamante Zegarra, Sarita Amelia</t>
  </si>
  <si>
    <t>Ca. Alberto Guillen 300 AREQUIPA</t>
  </si>
  <si>
    <t>Chirinos Ampuero, Evelyn Lucila</t>
  </si>
  <si>
    <t>Jr. Arequipa 210 CERRO COLORADO</t>
  </si>
  <si>
    <t>Pocco Flores, Carmen Marcelina</t>
  </si>
  <si>
    <t>Ca. Rodriguez Ballon Mz A Lt 3 MARIANO MELGAR</t>
  </si>
  <si>
    <t>Ccari Apaza, Yrma Carmen</t>
  </si>
  <si>
    <t>Av. Zegarra Ballon Mz I Lt 1 JOSE LUIS BUSTAMANTE Y RIVERO</t>
  </si>
  <si>
    <t>Nina Roman, Emilio Raul</t>
  </si>
  <si>
    <t>Av Los Incas SN CERRO COLORADO</t>
  </si>
  <si>
    <t>Chambi Choque, Maritza</t>
  </si>
  <si>
    <t>Ca. Najar 101 ALTO SELVA ALEGRE</t>
  </si>
  <si>
    <t>Puma De Calcina, Juliana</t>
  </si>
  <si>
    <t>Psje. Miguel Grau Leones 205 ALTO SELVA ALEGRE</t>
  </si>
  <si>
    <t>Colquehuanca Carreon, Trifunia</t>
  </si>
  <si>
    <t>Asoc. 1Ro De Junio Mz M6 Lt 6 CAYMA</t>
  </si>
  <si>
    <t>Calcina Prado, Valeriana</t>
  </si>
  <si>
    <t>Ca. Libertad 309 CERRO COLORADO</t>
  </si>
  <si>
    <t>Fernandez Medina, Maria Lourdes</t>
  </si>
  <si>
    <t>Av. Arequipa 415 CERRO COLORADO</t>
  </si>
  <si>
    <t>Zeballos Mamani, Gladys</t>
  </si>
  <si>
    <t>Av. San Martin 2605 MIRAFLORES</t>
  </si>
  <si>
    <t>Hancco Cabrera, Juan</t>
  </si>
  <si>
    <t>Ca. 8 De Octubre 135 PAUCARPATA</t>
  </si>
  <si>
    <t>Borda Acero, Marilu</t>
  </si>
  <si>
    <t>Ca. America 404 ALTO SELVA ALEGRE</t>
  </si>
  <si>
    <t>Flores Revilla, Lourdes Isabel</t>
  </si>
  <si>
    <t>Pj. Tingo 116 SOCABAYA</t>
  </si>
  <si>
    <t>Castillo PeÃ±a, Gloria</t>
  </si>
  <si>
    <t>Av. General Varela 1064 CAYMA</t>
  </si>
  <si>
    <t>Villalba Apaza, Urssia Virgilia</t>
  </si>
  <si>
    <t>Ca. Camana 313 Mz Z Lt 14 SOCABAYA</t>
  </si>
  <si>
    <t>Valdivia Huamani, Mariluz Aida</t>
  </si>
  <si>
    <t>Av. Challapampa 207 YANAHUARA</t>
  </si>
  <si>
    <t>Ajahuana Delgado, Lucia Eugenia</t>
  </si>
  <si>
    <t>Ca. Cain Y Abel - P.J. Isarael Zona PAUCARPATA</t>
  </si>
  <si>
    <t>Torres Coyla, Jeny Gloria</t>
  </si>
  <si>
    <t>Aa.hh. Santo Domingo Mz H Lt 002 PAUCARPATA</t>
  </si>
  <si>
    <t>Aquise De Zea, Yolanda Primitiva</t>
  </si>
  <si>
    <t>Ca. Cuzco - Pueblo Joven Miguel Gr PAUCARPATA</t>
  </si>
  <si>
    <t>Palomino Mamani, Elsa Margarita</t>
  </si>
  <si>
    <t>P.J. Villa El Triunfo Mz C Lt 5 SACHACA</t>
  </si>
  <si>
    <t>Ticona Mullisaca, Carlos Eusebio</t>
  </si>
  <si>
    <t>Ca. Angamos 0200 ALTO SELVA ALEGRE</t>
  </si>
  <si>
    <t>Humpiri Mamani De Tito, Mercedes</t>
  </si>
  <si>
    <t>Aa.hh. Ciudad Municipal Zona 6 Mz Q CERRO COLORADO</t>
  </si>
  <si>
    <t>Lazaro Vda.De QuicaÃ±a, Antonia Rosa</t>
  </si>
  <si>
    <t>Aa.hh. Ciudad Municipal Zona 4 Mz J CERRO COLORADO</t>
  </si>
  <si>
    <t>Huamani Concha De Palma, Libia Esperanza</t>
  </si>
  <si>
    <t>Ca. Piura 0113 CERRO COLORADO</t>
  </si>
  <si>
    <t>Tacuri De Moroco, Felicitas</t>
  </si>
  <si>
    <t>Av. Cesar Vallejo Mz N Lt 016 SOCABAYA</t>
  </si>
  <si>
    <t>Avalos Suca De Huamantuco, Maria Lidia</t>
  </si>
  <si>
    <t>Urb. Ricardo Palma Mzn A Lote 028 JOSE LUIS BUSTAMANTE Y RIVERO</t>
  </si>
  <si>
    <t>Cardenas Ortiz, Juana</t>
  </si>
  <si>
    <t>Ca. Arequipa 0508 CERRO COLORADO</t>
  </si>
  <si>
    <t>Tacora De Mamani, Anita</t>
  </si>
  <si>
    <t>Urb. Eduardo De La Pinela L 7 CERRO COLORADO</t>
  </si>
  <si>
    <t>Leon Olanda, Eulalia</t>
  </si>
  <si>
    <t>Ca. Las Nubes 0209 PAUCARPATA</t>
  </si>
  <si>
    <t>Huaman Fuentes, Alejandrina</t>
  </si>
  <si>
    <t>Aa.hh. Cruce De Chilina Mz M Lt 002 ALTO SELVA ALEGRE</t>
  </si>
  <si>
    <t>Mollapaza Mamani, Emilia Marcelina</t>
  </si>
  <si>
    <t>Aa.hh. Horacio Zevallos Mz 013 Lt 0 SOCABAYA</t>
  </si>
  <si>
    <t>Canaza Medina, Agustina</t>
  </si>
  <si>
    <t>Ca. Jose Olaya Comite 6 Mz I Lt 14 TIABAYA</t>
  </si>
  <si>
    <t>Medina Soria, Gladys Silvia</t>
  </si>
  <si>
    <t>Urb. La CampiÃ±a Sec. Iv Mz S Lt 8 SOCABAYA</t>
  </si>
  <si>
    <t>Huamani Rosas, Janet</t>
  </si>
  <si>
    <t>Av. H.Zeballos Mz 28 Lt 009 CHARACATO</t>
  </si>
  <si>
    <t>Flores Chire De Catacora, Irma Nelly</t>
  </si>
  <si>
    <t>Urb. Pueblo Libre Mzn C Lote 004 JOSE LUIS BUSTAMANTE Y RIVERO</t>
  </si>
  <si>
    <t>Machaca Sullo, Claudia Augusta</t>
  </si>
  <si>
    <t>Urb. La Mansion Ii Mzn P Lote 02 SOCABAYA</t>
  </si>
  <si>
    <t>QuicaÃ±o Aza, Gerardo</t>
  </si>
  <si>
    <t>Aa.hh. Horacio Zevallos G. Zona D M CHARACATO</t>
  </si>
  <si>
    <t>Llosa Llosa, Rosa Josefina</t>
  </si>
  <si>
    <t>Av. Panamericana KM Int 13.5 UCHUMAYO</t>
  </si>
  <si>
    <t>Durand Quispe, Ruvelicia Danila</t>
  </si>
  <si>
    <t>Ca. Mariscal Castilla 403 JOSE LUIS BUSTAMANTE Y RIVERO</t>
  </si>
  <si>
    <t>Ponce Caceres, Jully Anamelva</t>
  </si>
  <si>
    <t>Av. Arancota 0141 SACHACA</t>
  </si>
  <si>
    <t>Munoz De Salazar, Nery Lourdes</t>
  </si>
  <si>
    <t>Av. Arequipa 0512 TIABAYA</t>
  </si>
  <si>
    <t>Quispe Panibra, Martina</t>
  </si>
  <si>
    <t>Aa.hh. Alata Mz B Lt 012 SACHACA</t>
  </si>
  <si>
    <t>Alejo Pari Vda De Parillo, Isabel</t>
  </si>
  <si>
    <t>Ca. Mariategui 0203 JACOBO HUNTER</t>
  </si>
  <si>
    <t>Perales Argandona, Maria Victoria</t>
  </si>
  <si>
    <t>Ca. Los Cipreses 0107 JACOBO HUNTER</t>
  </si>
  <si>
    <t>Meza Gomez, Margot Maria</t>
  </si>
  <si>
    <t>Ca. Diagonal 0311 JACOBO HUNTER</t>
  </si>
  <si>
    <t>Campos Niebles, Lidovina Radigunda</t>
  </si>
  <si>
    <t>Ca. San Miguel De Piura 222 JACOBO HUNTER</t>
  </si>
  <si>
    <t>Ccahuana Puma Vda De Ponce, Rosalia</t>
  </si>
  <si>
    <t>Ca. Mariscal Nieto 0216 JACOBO HUNTER</t>
  </si>
  <si>
    <t>Candia Ccahua, Valeriana</t>
  </si>
  <si>
    <t>Prolong. Dolores 0184 JOSE LUIS BUSTAMANTE Y RIVERO</t>
  </si>
  <si>
    <t>Perez Barreros De Quispe, Lucia Marta</t>
  </si>
  <si>
    <t>Ca. Chiclayo 0100 SOCABAYA</t>
  </si>
  <si>
    <t>Flores De Calle, Juana</t>
  </si>
  <si>
    <t>Urb. 03 De Octubre Mzn Q Lote 011 SOCABAYA</t>
  </si>
  <si>
    <t>AvendaÃ±o Loayza, Nieveza</t>
  </si>
  <si>
    <t>Av. Pizarro 226B PAUCARPATA</t>
  </si>
  <si>
    <t>Quispe Palli, Victoria</t>
  </si>
  <si>
    <t>Aa.hh. Miguel Grau Mz 028 Lt 001 PAUCARPATA</t>
  </si>
  <si>
    <t>Velasquez Guillen, Elizabeth Ruth</t>
  </si>
  <si>
    <t>Aa.hh. Hoyos Rubio Mz N Lt 015 ALTO SELVA ALEGRE</t>
  </si>
  <si>
    <t>Flores Zapana De Chivigorri, SoniaBalbina</t>
  </si>
  <si>
    <t>Av. Jerusalen Mz P Lt 009 PAUCARPATA</t>
  </si>
  <si>
    <t>Zeballos Paiva, Nancy Rosa</t>
  </si>
  <si>
    <t>Ca. Tacna Mz W Lt 011 CERRO COLORADO</t>
  </si>
  <si>
    <t>Castro Llano, Soledad</t>
  </si>
  <si>
    <t>Aa.hh. Ampliacion Atalaya I Mz C Lt MARIANO MELGAR</t>
  </si>
  <si>
    <t>Rivera Moya, Rocio Milagros</t>
  </si>
  <si>
    <t>Urb. Piedra Santa 2Da Etapa Mz V Lt YANAHUARA</t>
  </si>
  <si>
    <t>Portocarrero Vera, Karl Frans</t>
  </si>
  <si>
    <t>Ca. Manco Capac 0103 ALTO SELVA ALEGRE</t>
  </si>
  <si>
    <t>Castro Calderon, Teresa</t>
  </si>
  <si>
    <t>Aa.hh. Ciudad De Dios Zn 03 Cmte 11 YURA</t>
  </si>
  <si>
    <t>Morales Ugarte, Mario</t>
  </si>
  <si>
    <t>Pampas De Polanco Mz C Lt 1 ALTO SELVA ALEGRE</t>
  </si>
  <si>
    <t>Postigo Huaman, Maria Karina</t>
  </si>
  <si>
    <t>Urb. Mariano Bustamante Int 16 Mz E MARIANO MELGAR</t>
  </si>
  <si>
    <t>Pilco Gutierrez, Elsa Marisol</t>
  </si>
  <si>
    <t>Av. Los Incas 0509 Mz 011 Lt 002 CERRO COLORADO</t>
  </si>
  <si>
    <t>Chambi Paricanaza, Creciencia</t>
  </si>
  <si>
    <t>Av. Alto De La Luna Mz A Lt 008 PAUCARPATA</t>
  </si>
  <si>
    <t>Mamani Soncco, Natividad</t>
  </si>
  <si>
    <t>Calle leoncio prado mz I lt 10 AREQUIPA</t>
  </si>
  <si>
    <t>Chavez Aragon, Elena Marcelina</t>
  </si>
  <si>
    <t>Ca. Paucarpata 0148 AREQUIPA</t>
  </si>
  <si>
    <t>Valencia Pacco, Ana</t>
  </si>
  <si>
    <t>Av. Primavera Mzn X Lote A1 SOCABAYA</t>
  </si>
  <si>
    <t>Ccanchi Quille, Flor De Maria</t>
  </si>
  <si>
    <t>Urb. Chapi Chico Mzn E Lote 016 MIRAFLORES</t>
  </si>
  <si>
    <t>Vilca De NuÃ±ez, Amelia Felicitas</t>
  </si>
  <si>
    <t>Ca. Colon 0100 CAYMA</t>
  </si>
  <si>
    <t>Mamani Callata De Apaza, Victoria</t>
  </si>
  <si>
    <t>Aa.hh. El Mirador Mz I Lt 016 MARIANO MELGAR</t>
  </si>
  <si>
    <t>Espinoza Vargas, Luz Marina</t>
  </si>
  <si>
    <t>Ca. Manco Capac 903 ALTO SELVA ALEGRE</t>
  </si>
  <si>
    <t>Vilcanqui Quispe, Alejandra</t>
  </si>
  <si>
    <t>Pj. Victor Raul Haya De La Torre Mz CERRO COLORADO</t>
  </si>
  <si>
    <t>Quispe Llasa, Maria Nicolasa</t>
  </si>
  <si>
    <t>Aa.hh. Casimiro Cuadros Ii Mz G3 Lt CAYMA</t>
  </si>
  <si>
    <t>Montes Medina Vda De Obando, ReynaElsa</t>
  </si>
  <si>
    <t>Ca. Salaverry 0118 PAUCARPATA</t>
  </si>
  <si>
    <t>Maina De Antezana, Eva</t>
  </si>
  <si>
    <t>Av. Kennedy 1301 PAUCARPATA</t>
  </si>
  <si>
    <t>Chambi De Guevara, Robela Alicia</t>
  </si>
  <si>
    <t>Av. El Sol 0205 PAUCARPATA</t>
  </si>
  <si>
    <t>Huillca Quispe, Rufina</t>
  </si>
  <si>
    <t>P.J. El Mirador Ii Etapa Zn B Mz F ALTO SELVA ALEGRE</t>
  </si>
  <si>
    <t>Apaza Denos, Froilan</t>
  </si>
  <si>
    <t>Ca. 1R0 De Mayo 202 ALTO SELVA ALEGRE</t>
  </si>
  <si>
    <t>Flores Cabana, Alejandrina</t>
  </si>
  <si>
    <t>SV Camineros Empleados Mzn H Lote CERRO COLORADO</t>
  </si>
  <si>
    <t>Cahuana Peralta, Cosme</t>
  </si>
  <si>
    <t>Aa.hh. Miguel Grau Mz 32-I Lt 010 PAUCARPATA</t>
  </si>
  <si>
    <t>Arela Apaza, Isabel</t>
  </si>
  <si>
    <t>Ca. Abancay Mz A Lt 028 ALTO SELVA ALEGRE</t>
  </si>
  <si>
    <t>Amado De Amado, Manuela Idalia</t>
  </si>
  <si>
    <t>Ca. Union 0303 SACHACA</t>
  </si>
  <si>
    <t>Coaquira Coaquira, Clara</t>
  </si>
  <si>
    <t>Aa.hh. San Miguel Mz A Lt 001 CAYMA</t>
  </si>
  <si>
    <t>Vizarreta Ninahuaman, Bertha Paula</t>
  </si>
  <si>
    <t>Urb. Nuevo Peru Mzn I Lote 011 PAUCARPATA</t>
  </si>
  <si>
    <t>Castillo Quincho, Felipa</t>
  </si>
  <si>
    <t>Av. Ramon Castilla 1227 CAYMA</t>
  </si>
  <si>
    <t>Coricaza Huamani, Julia Marleni</t>
  </si>
  <si>
    <t>Av. Teniente Palacios 0202 Mz E15 L CERRO COLORADO</t>
  </si>
  <si>
    <t>Salas Salas, Rosa Anselma</t>
  </si>
  <si>
    <t>Ca. Jose Carlos Mariategui 0419 PAUCARPATA</t>
  </si>
  <si>
    <t>Lajo De Aco, Vicentina</t>
  </si>
  <si>
    <t>Ca. Union 0211 MOLLEBAYA</t>
  </si>
  <si>
    <t>Salas Rodriguez, Fausto Frank</t>
  </si>
  <si>
    <t>Ca. 28 De Julio 0318 CERRO COLORADO</t>
  </si>
  <si>
    <t>Choquehuanca Quispe, Eufracia Gladiz</t>
  </si>
  <si>
    <t>Urb. Las Orquideas Mzn LL Lote 011 AREQUIPA</t>
  </si>
  <si>
    <t>Paccohuanca Canchari, Julian</t>
  </si>
  <si>
    <t>Prolong. Bolognesi 0701 Mzn 013 Lot PAUCARPATA</t>
  </si>
  <si>
    <t>Huarza Pilco, Aparicio Miguel</t>
  </si>
  <si>
    <t>Av. 28 De Julio 0725 CAYMA</t>
  </si>
  <si>
    <t>Huamani Santander, Eulogia Victoria</t>
  </si>
  <si>
    <t>Ca. Madre De Dios 0123 ALTO SELVA ALEGRE</t>
  </si>
  <si>
    <t>Enriquez Aychasi, Juan De Dios</t>
  </si>
  <si>
    <t>Av. Progreso 0205 SACHACA</t>
  </si>
  <si>
    <t>Eguileta De Mattos, Julia</t>
  </si>
  <si>
    <t>Urb. Leoncio Prado Mzn K Lote 010 PAUCARPATA</t>
  </si>
  <si>
    <t>Gomez Barrionuevo, Bertha Hipolita</t>
  </si>
  <si>
    <t>Ca. Miguel Grau 0115 MIRAFLORES</t>
  </si>
  <si>
    <t>Lopez Condori, Juan</t>
  </si>
  <si>
    <t>Ca. America 0520 MARIANO MELGAR</t>
  </si>
  <si>
    <t>Herrera De Laura, Juana</t>
  </si>
  <si>
    <t>Ca. Ica Mz 043 Lt 002 MIRAFLORES</t>
  </si>
  <si>
    <t>Perez Ampuero, Justina Maria</t>
  </si>
  <si>
    <t>Ca. 01 De Mayo 0203 PAUCARPATA</t>
  </si>
  <si>
    <t>Andia Cusipaucar, Silvia</t>
  </si>
  <si>
    <t>Psje. Santa Rosa 0103 ALTO SELVA ALEGRE</t>
  </si>
  <si>
    <t>Ramos Benites, Delfina Albemia</t>
  </si>
  <si>
    <t>Ah Horacio Zeballos 24 39 CHARACATO</t>
  </si>
  <si>
    <t>Rivera Caceres Un, Mary Patricia</t>
  </si>
  <si>
    <t>Avenida Parra 404 AREQUIPA</t>
  </si>
  <si>
    <t>Sonco Pino, Abigail</t>
  </si>
  <si>
    <t>Juan Velasco Alvarado Parcela 1 Ase LA JOYA</t>
  </si>
  <si>
    <t>Taipe Florez, Catherin Yolanda</t>
  </si>
  <si>
    <t>Avenida Las Torres Cmt 36 B 9 YURA</t>
  </si>
  <si>
    <t>Montoya Samata, Dario Rubne</t>
  </si>
  <si>
    <t>Pueblo Joven Independencia Lote 11 ALTO SELVA ALEGRE</t>
  </si>
  <si>
    <t>Saico Hancco, Isaias</t>
  </si>
  <si>
    <t>Ah Apipa Sec 4 A 13 CERRO COLORADO</t>
  </si>
  <si>
    <t>Maqque Ccopa, Junior Alonso</t>
  </si>
  <si>
    <t>Conj.hab. El Porvenir Mz 47 Lt 11 MIRAFLORES</t>
  </si>
  <si>
    <t>Ore Chirinos, Sofia</t>
  </si>
  <si>
    <t>Avenida el sol 315 A AREQUIPA</t>
  </si>
  <si>
    <t>Quispe Merma, Graciela</t>
  </si>
  <si>
    <t>Urb. Manuel Prado Mz G Lt 19 PAUCARPATA</t>
  </si>
  <si>
    <t>Alvarado Aguilar, America Roxana</t>
  </si>
  <si>
    <t>Asoc. Jardines De Chachani Mz Q Lt CAYMA</t>
  </si>
  <si>
    <t>Hancco Mamani, Nelly</t>
  </si>
  <si>
    <t>Asoc. Los Rosales Mz H Lt 01 Zona A AREQUIPA</t>
  </si>
  <si>
    <t>Chavez Visarreta, Freddy Jonathan</t>
  </si>
  <si>
    <t>Urb Villa Socabayaasermul Mz B L SOCABAYA</t>
  </si>
  <si>
    <t>Sosa Yucra, Giovana Maritza</t>
  </si>
  <si>
    <t>SV Los Rosales Zona A Mz G Lt 2 LA JOYA</t>
  </si>
  <si>
    <t>Gozme Gonzales, Guadalupe Maria</t>
  </si>
  <si>
    <t>Jr. Jose Carlos Mariategui 500 Mz R CAYMA</t>
  </si>
  <si>
    <t>Barreda Salas, Josefa Manuela</t>
  </si>
  <si>
    <t>SV Sector La Coleta Vitor SN VITOR</t>
  </si>
  <si>
    <t>Mamani Larota, Rosa Flora</t>
  </si>
  <si>
    <t>Asoc. Nuevo Characato Zn.3 Mz I Lt CHARACATO</t>
  </si>
  <si>
    <t>Colque Ancco, Yoselin Flor</t>
  </si>
  <si>
    <t>Prolong. Francisco Bolognesi 725 PAUCARPATA</t>
  </si>
  <si>
    <t>Flores Quispe, Marcelina</t>
  </si>
  <si>
    <t>SV Mercadillo Independiente 2 SN LA JOYA</t>
  </si>
  <si>
    <t>Achata Aquise, Nancy Doris</t>
  </si>
  <si>
    <t>Asoc. VÃ­ctor AndrÃ©s BelaÃºnde A 1 CERRO COLORADO</t>
  </si>
  <si>
    <t>Quispe Limachi, Amelia</t>
  </si>
  <si>
    <t>Asoc. Villa Magisterial Zona 1 Mz C CERRO COLORADO</t>
  </si>
  <si>
    <t>Mamani Apaza, July Noemi</t>
  </si>
  <si>
    <t>Asoc. Villa Hermosa Mz H Lt 14 LA JOYA</t>
  </si>
  <si>
    <t>Mendoza Huayta, Aurelia Gladiz</t>
  </si>
  <si>
    <t>Aa.hh. 28 De Julio Mz A Lt 03 CHARACATO</t>
  </si>
  <si>
    <t>Lupo Cjuno, Olivia</t>
  </si>
  <si>
    <t>Ca. 28 De Julio 102 Dpto 3 AREQUIPA</t>
  </si>
  <si>
    <t>Paniura Oscata, Catalina Josefa</t>
  </si>
  <si>
    <t>Av. Pro Hogar Cruce Con Progreso 50 MIRAFLORES</t>
  </si>
  <si>
    <t>Huamanchoque MagaÃ±o, Anastacia Ines</t>
  </si>
  <si>
    <t>Ca. Rio De Janeiro 200 Mz H Lt 01 LA JOYA</t>
  </si>
  <si>
    <t>Chino Cayra, Carlos Gonzaloaura</t>
  </si>
  <si>
    <t>Av. Parra 307 A AREQUIPA</t>
  </si>
  <si>
    <t>Rojas Diaz, Emilio</t>
  </si>
  <si>
    <t>Ca. Colon 104 PAUCARPATA</t>
  </si>
  <si>
    <t>Ramos Maldonado, Jose Valentin</t>
  </si>
  <si>
    <t>Carret. Panamericana Sn Sotillo VITOR</t>
  </si>
  <si>
    <t>Caira Caira, Constantino</t>
  </si>
  <si>
    <t>Av. Chapi Zona 1 Mz L Lt 01 YARABAMBA</t>
  </si>
  <si>
    <t>Gutierrez De Figueroa, Aleyda Maria</t>
  </si>
  <si>
    <t>Asoc. Eduardo De La Pinella Mz J Lt CERRO COLORADO</t>
  </si>
  <si>
    <t>FernÃ¡ndez Quispe, Sonia</t>
  </si>
  <si>
    <t>Asociacion Javier De Luna Pizarro M CERRO COLORADO</t>
  </si>
  <si>
    <t>MERMA ACJUTA, FLORENTINO FREDY</t>
  </si>
  <si>
    <t>Coop. Michel C-13 Coop CERRO COLORADO</t>
  </si>
  <si>
    <t>capira noha, luis</t>
  </si>
  <si>
    <t>Urb 8 de diciembre g6 AREQUIPA</t>
  </si>
  <si>
    <t>ANCONEYRA APAZA, ROCIO RICARDINA</t>
  </si>
  <si>
    <t>Progreso 101 Mz 12 lt 4 CERRO COLORADO</t>
  </si>
  <si>
    <t>APAZA COILA, NATALIA</t>
  </si>
  <si>
    <t>Malecon Iquique MIRAFLORES</t>
  </si>
  <si>
    <t>TAYPE TANCAYLLO, FREDY RONAL</t>
  </si>
  <si>
    <t>S/n MzJlote5 S/N CERRO COLORADO</t>
  </si>
  <si>
    <t>Sino Chahuayo, Ronal Livio</t>
  </si>
  <si>
    <t>Asociacion Ciudad Municipal Mz O Lt CERRO COLORADO</t>
  </si>
  <si>
    <t>Ydme Quispe, Susana</t>
  </si>
  <si>
    <t>Calle Atahualpa Hunter Mz Q Lt 6 JACOBO HUNTER</t>
  </si>
  <si>
    <t>ZUNIGA FIGUEROA, YEDA MIRIAN</t>
  </si>
  <si>
    <t>Urb la Cantuta C 7 C 7 JOSE LUIS BUSTAMANTE Y RIVERO</t>
  </si>
  <si>
    <t>LOPEZ MAMANI, SOLEDAD</t>
  </si>
  <si>
    <t>Villa Cerrillos cerro colorado C 9 CAYMA</t>
  </si>
  <si>
    <t>LIPA SUTTA, EDWARD ADOLFO</t>
  </si>
  <si>
    <t>Paraguay 306 Calle PAUCARPATA</t>
  </si>
  <si>
    <t>HUANCA LEQQUE, ROSA TERESA</t>
  </si>
  <si>
    <t>Oimpica H2 MzH Lt 2 SOCABAYA</t>
  </si>
  <si>
    <t>MORALES TORRES, BETHSY</t>
  </si>
  <si>
    <t>Avenida Las PeÃ±as 905 Las peÃ±as SOCABAYA</t>
  </si>
  <si>
    <t>CHILO MAGARO, BASILIA ELISEA</t>
  </si>
  <si>
    <t>Asc 11de mayo MzI lt 6 Asc11demay CAYMA</t>
  </si>
  <si>
    <t>Flores Casas, Sonia Judith</t>
  </si>
  <si>
    <t>La CampiÃ±a Sector Ii Mz D Lt 16 Socabaya</t>
  </si>
  <si>
    <t>BENIQUE ARAPA, DELSY VERONICA</t>
  </si>
  <si>
    <t>Mz A Lote 24 Comite 30 Sector 1 YURA</t>
  </si>
  <si>
    <t>SISA CRUZ, BASILIA</t>
  </si>
  <si>
    <t>El triunfo zn B . Mz C Lt 11 LA JOYA</t>
  </si>
  <si>
    <t>MACHACA ATENCIO, TAIZ KAREN</t>
  </si>
  <si>
    <t>Horacio Zeballos Games Mz. 15 lt1 M CHARACATO</t>
  </si>
  <si>
    <t>QUISPE HUAMAN, ALICIA</t>
  </si>
  <si>
    <t>san geronimo zn a mz n lt 4 AREQUIPA</t>
  </si>
  <si>
    <t>FERNANDEZ RAMOS, KEVIN ANTONIO</t>
  </si>
  <si>
    <t>El Sol 701 mz.J lot15 PAUCARPATA</t>
  </si>
  <si>
    <t>Chacnama Suyco, Milagros Yeny</t>
  </si>
  <si>
    <t>Residencial San AgustÃ­n 3 Mz A Lt 3 CAYMA</t>
  </si>
  <si>
    <t>PARIAPAZA FLORES, JUAN ALEJANDRO</t>
  </si>
  <si>
    <t>Columbia 248 248 JOSE LUIS BUSTAMANTE Y RIVERO</t>
  </si>
  <si>
    <t>Ortiz Cairo, Jose Luis</t>
  </si>
  <si>
    <t>Av. Jose Olaya 231 CERRO COLORADO</t>
  </si>
  <si>
    <t>Calcina Romero, Juana</t>
  </si>
  <si>
    <t>Av. Dolores Mz J Lt 006 JOSE LUIS BUSTAMANTE Y RIVERO</t>
  </si>
  <si>
    <t>Corrales Quispe, Ines</t>
  </si>
  <si>
    <t>Jr. Arequipa 0107 CERRO COLORADO</t>
  </si>
  <si>
    <t>Valencia Victoria, Pelagia</t>
  </si>
  <si>
    <t>Av. Obrera 1605 ALTO SELVA ALEGRE</t>
  </si>
  <si>
    <t>Condori Maita, Flora Celsa</t>
  </si>
  <si>
    <t>Av. La CampiÃ±a Mz J Lt 23 CERRO COLORADO</t>
  </si>
  <si>
    <t>Huaynillo Vargas, Alejandrina</t>
  </si>
  <si>
    <t>Ca. Vista Alegre 0118 CERRO COLORADO</t>
  </si>
  <si>
    <t>ZuÃ±iga Choque, Luz Maria</t>
  </si>
  <si>
    <t>Aa.hh. Sor Ana De Los Angeles Mz C CERRO COLORADO</t>
  </si>
  <si>
    <t>Palomino Hurtado, Silvia Esperanza</t>
  </si>
  <si>
    <t>Ca. Misti 0128 YANAHUARA</t>
  </si>
  <si>
    <t>Ortiz ZuÃ±iga, Yola Bruna</t>
  </si>
  <si>
    <t>Av. Bolognesi 0401 CAYMA</t>
  </si>
  <si>
    <t>Chota CcaÃ±ahuire, Beatriz</t>
  </si>
  <si>
    <t>Ca. 18 De Enero Mz J Lt 014 MARIANO MELGAR</t>
  </si>
  <si>
    <t>Valdivia Roman Vda De Tejada, Maria</t>
  </si>
  <si>
    <t>Urb. Dolores Mzn E Lote 012 JOSE LUIS BUSTAMANTE Y RIVERO</t>
  </si>
  <si>
    <t>Berrio Montoya, Leoncio Nicolas</t>
  </si>
  <si>
    <t>Av. Francisco Bolognesi 0616 MIRAFLORES</t>
  </si>
  <si>
    <t>Ruelas Mollesaca, Leonor Patricia</t>
  </si>
  <si>
    <t>Urb. V.A. Belaunde Comite 12 Mzn O CERRO COLORADO</t>
  </si>
  <si>
    <t>Calcino Roque, Fulgencia Conrodes Marina</t>
  </si>
  <si>
    <t>Av. El Sol Mz L Lt 007 MARIANO MELGAR</t>
  </si>
  <si>
    <t>Ayamamani MuÃ±oz, Adela Carmen</t>
  </si>
  <si>
    <t>Urb. Ramiro Priale Mzn Y Lote 006 ALTO SELVA ALEGRE</t>
  </si>
  <si>
    <t>Pauca Flores, Angel Maximo</t>
  </si>
  <si>
    <t>Av. Tarapaca 1914 MIRAFLORES</t>
  </si>
  <si>
    <t>Villanueva Zegarra, Mariela Raquel</t>
  </si>
  <si>
    <t>Coop. Lambramani Mz E Lt 025 JOSE LUIS BUSTAMANTE Y RIVERO</t>
  </si>
  <si>
    <t>Choque Soto, Carmen Rosa</t>
  </si>
  <si>
    <t>Ca. Tupac Amaru Mz T Lt 001 CERRO COLORADO</t>
  </si>
  <si>
    <t>Lucana De Vargas, Marta</t>
  </si>
  <si>
    <t>Ca. Najar 0101 ALTO SELVA ALEGRE</t>
  </si>
  <si>
    <t>Fernandez Patino, Vilma Elvira</t>
  </si>
  <si>
    <t>Urb. V.A. Belaunde Cmte 19 Mzn B Lo CERRO COLORADO</t>
  </si>
  <si>
    <t>Borda De Soto, Lucinda Emilia</t>
  </si>
  <si>
    <t>Coop. 19 Mz F Lt 005 PAUCARPATA</t>
  </si>
  <si>
    <t>Uturunco Luque, Maruja</t>
  </si>
  <si>
    <t>Ca. Juan Velasco Alvarado Mz G Lt 2 MIRAFLORES</t>
  </si>
  <si>
    <t>Gutierrez Cruz, Valia Cristina</t>
  </si>
  <si>
    <t>Cl Consuelo 410 AREQUIPA</t>
  </si>
  <si>
    <t>Ccallocza Puma, Natividad Sergia</t>
  </si>
  <si>
    <t>Cl Loreto 309 Mz A AREQUIPA</t>
  </si>
  <si>
    <t>Mamani Mamani, Pedro Apolinar</t>
  </si>
  <si>
    <t>As Nva Juventud Zona A Mz A Lt 7 SANTA RITA DE SIGUAS</t>
  </si>
  <si>
    <t>Yepez Retamozo, Jean Pool</t>
  </si>
  <si>
    <t>Calle Rosaspata 527 AREQUIPA</t>
  </si>
  <si>
    <t>Hancco Lima, Marjorie Mayra</t>
  </si>
  <si>
    <t>Av Tupac Amaru 105 Mz A Lt 20 PAUCARPATA</t>
  </si>
  <si>
    <t>Torres Sullca, Julio Cesar</t>
  </si>
  <si>
    <t>Av Francisco Bolognesi, 301 MIRAFLORES</t>
  </si>
  <si>
    <t>Familia S.R.L.</t>
  </si>
  <si>
    <t>Av Las Americas 18 Mz A Lt 18 JACOBO HUNTER</t>
  </si>
  <si>
    <t>Huamani Quispe, Elizabeth Milagros</t>
  </si>
  <si>
    <t>Av Caracas 1223 SOCABAYA</t>
  </si>
  <si>
    <t>Enriquez Quispe, Emigdio Oswaldo</t>
  </si>
  <si>
    <t>Avenida Comercio 1 AREQUIPA</t>
  </si>
  <si>
    <t>JOVE QUISPE,REYNA</t>
  </si>
  <si>
    <t>Av Vidaurrazaga Mz A Lt 5 JOSE LUIS BUSTAMANTE Y RIVERO</t>
  </si>
  <si>
    <t>Arias Rojas, Giovanna Marisol</t>
  </si>
  <si>
    <t>Asoc Margen Derecha Av 54 4 Mz G Lt CERRO COLORADO</t>
  </si>
  <si>
    <t>Chani Quintanilla, Noelia</t>
  </si>
  <si>
    <t>Asoc Mi Buen Jesus Mz E Lt 21 LA JOYA</t>
  </si>
  <si>
    <t>Feria Bravo, Lestter Leandro</t>
  </si>
  <si>
    <t>Ca. Zarumilla 404 CERRO COLORADO</t>
  </si>
  <si>
    <t>Condori Flores, Cindy Melina</t>
  </si>
  <si>
    <t>Asociacion carlos baca flor mz Q lt AREQUIPA</t>
  </si>
  <si>
    <t>Cosi Arias, Soledad Flora</t>
  </si>
  <si>
    <t>Iv Pampa Yuramayo Av. Principal VITOR</t>
  </si>
  <si>
    <t>Quispe Chatta, Aida Zoraida</t>
  </si>
  <si>
    <t>Cp Cl Princ 1 Mz D Lt 2 LA JOYA</t>
  </si>
  <si>
    <t>Molina Layme, Norma</t>
  </si>
  <si>
    <t>As San GerÃ³nimo Zona C M1 Mz H Lt 2 MARIANO MELGAR</t>
  </si>
  <si>
    <t>Noa Quico, Nancy Avelina</t>
  </si>
  <si>
    <t>Asoc. Primavera A 10 YURA</t>
  </si>
  <si>
    <t>Huaman Sinsaya, Doris Maria</t>
  </si>
  <si>
    <t>As Balneario de Jesus Mz G Lote 4 AREQUIPA</t>
  </si>
  <si>
    <t>Paredes Palomino, Berly Bernardo</t>
  </si>
  <si>
    <t>Av Los Cipreces 303 TIABAYA</t>
  </si>
  <si>
    <t>Saavedra Mamani, Luz Marina</t>
  </si>
  <si>
    <t>Sv Los Milagros Mz I1 Lt 8 YURA</t>
  </si>
  <si>
    <t>Medina Cari, Olga Lidia</t>
  </si>
  <si>
    <t>Asoc Villa Las Canteras Mz A Lt 3A CERRO COLORADO</t>
  </si>
  <si>
    <t>Chipana Moran, Alejandrina</t>
  </si>
  <si>
    <t>Asoc Centro De Serv. Sn Isidro Mz L VITOR</t>
  </si>
  <si>
    <t>Rivera Gonzales, Sheila Mariela</t>
  </si>
  <si>
    <t>Avenida la amistad 102 AREQUIPA</t>
  </si>
  <si>
    <t>Nina Rojas, Maribel</t>
  </si>
  <si>
    <t>Victor Raul Haya De La Torre A16 CAYMA</t>
  </si>
  <si>
    <t>Mamani Ccallo, Edwin Alipio</t>
  </si>
  <si>
    <t>Res Las Orquideas Mz H Lt 13 AREQUIPA</t>
  </si>
  <si>
    <t>Ninaraqui Ponce, Norma Rina</t>
  </si>
  <si>
    <t>As San Luis La Cano Mz D Lt 7 VITOR</t>
  </si>
  <si>
    <t>Cardenas Rendon, Ana Maria</t>
  </si>
  <si>
    <t>Avenida Las Malvinas B 7 PAUCARPATA</t>
  </si>
  <si>
    <t>Fernandez Cruz, Marcela</t>
  </si>
  <si>
    <t>Asoc. Nueva Villa Ecologica Mz H Lt ALTO SELVA ALEGRE</t>
  </si>
  <si>
    <t>Rebera Bustincio, Susana Felomina</t>
  </si>
  <si>
    <t>Aa.hh. Virgen De Las PeÃ±as Zona A M TIABAYA</t>
  </si>
  <si>
    <t>Huamani Yanarico, Janeth Ysabel</t>
  </si>
  <si>
    <t>Aa.Hh. Irrigacion San Isidro 2 Mz 1 VITOR</t>
  </si>
  <si>
    <t>Ticona Huacasi, Rosa Yolanda</t>
  </si>
  <si>
    <t>Aa.Hh. Virgen De Las PeÃ±as Zona A M TIABAYA</t>
  </si>
  <si>
    <t>Montoya Estrella, Edith Del Carmen</t>
  </si>
  <si>
    <t>Av. Leticia 710 ALTO SELVA ALEGRE</t>
  </si>
  <si>
    <t>Torres SaldaÃ±a, Luz Maria</t>
  </si>
  <si>
    <t>Reforma Nacional 691 CAYMA</t>
  </si>
  <si>
    <t>Garcia Espinal, Erika Haydee</t>
  </si>
  <si>
    <t>Av. Circunvalacion Zon A Grp 1 Mz 1 CERRO COLORADO</t>
  </si>
  <si>
    <t>Halire Mamani, Jhon Alex</t>
  </si>
  <si>
    <t>Urb. Agricultura Mz I Lte 01 Jlbyr. JOSE LUIS BUSTAMANTE Y RIVERO</t>
  </si>
  <si>
    <t>Roman Choque Escobar, Jorge</t>
  </si>
  <si>
    <t>Avenida Obrera 1605 ALTO SELVA ALEGRE</t>
  </si>
  <si>
    <t>Mamani Zapana, Lucas</t>
  </si>
  <si>
    <t>Calle Pierola 568 AREQUIPA</t>
  </si>
  <si>
    <t>Marquez Flores, Denis Gabriel</t>
  </si>
  <si>
    <t>Avenida Mariategui 201 SOCABAYA</t>
  </si>
  <si>
    <t>Uchamaco Supo, Yohana Maritza</t>
  </si>
  <si>
    <t>Asociacion Ciudad Municipal Zona 2 CERRO COLORADO</t>
  </si>
  <si>
    <t>Huamani Quispe, Ghandy Lisbeth</t>
  </si>
  <si>
    <t>Avenida  Sor Ana De Los Angeles A 1 CERRO COLORADO</t>
  </si>
  <si>
    <t>Cosi Caira, Yolanda</t>
  </si>
  <si>
    <t>Avenida Sepulveda 1332 MARIANO MELGAR</t>
  </si>
  <si>
    <t>Araoz Vera, Luis Alberto</t>
  </si>
  <si>
    <t>Cooperativa Coviseal C 11 PAUCARPATA</t>
  </si>
  <si>
    <t>Tintaya Velasco, Hortencia</t>
  </si>
  <si>
    <t>Prolongacion Las Palmeras 12 Mz B CHARACATO</t>
  </si>
  <si>
    <t>Yucra Morales, Roger Rafael</t>
  </si>
  <si>
    <t>Jr Daniel Alcides CarriÃ³n Mz Ã‘ Lt 4 LA JOYA</t>
  </si>
  <si>
    <t>Portales Pantigoso, Rodrigo Antonio</t>
  </si>
  <si>
    <t>Avenida Vidaurrazaga Mz M Lt 12 AREQUIPA</t>
  </si>
  <si>
    <t>Quispe Vasquez, Lucrecia</t>
  </si>
  <si>
    <t>Asociacion Mecanico Artesanales La CERRO COLORADO</t>
  </si>
  <si>
    <t>Quispe Mamani, Clara</t>
  </si>
  <si>
    <t>Asociacion San Cosme Mz B Lt 3 CHARACATO</t>
  </si>
  <si>
    <t>Ramos Apaza, Rosa</t>
  </si>
  <si>
    <t>Avenida AndrÃ©s Avelino CÃ¡ceres 104 JOSE LUIS BUSTAMANTE Y RIVERO</t>
  </si>
  <si>
    <t>Ticona Huamani, Ynes</t>
  </si>
  <si>
    <t>Calle Entrada De Cristo Rey 13 Mz H PAUCARPATA</t>
  </si>
  <si>
    <t>La Canasta Brava E.I.R.L.</t>
  </si>
  <si>
    <t>coo. Daniel Alcides Carrin L2 AREQUIPA</t>
  </si>
  <si>
    <t>Quispe Chire, Elizabeth Carmen</t>
  </si>
  <si>
    <t>Av Pedro P Diaz Aa.Hh Mz 42 Lt 2 CERRO COLORADO</t>
  </si>
  <si>
    <t>MarÃ­n Perez, Carlos Rony</t>
  </si>
  <si>
    <t>Av. Arequipa 404 ALTO SELVA ALEGRE</t>
  </si>
  <si>
    <t>Riquelme Gama, Jesus Angel</t>
  </si>
  <si>
    <t>Choquicota Maquito, Elisa Odalis</t>
  </si>
  <si>
    <t>Cl Villa Independiente Cte 2 Mz E L ALTO SELVA ALEGRE</t>
  </si>
  <si>
    <t>Bravo Lipa, Yanet Irma</t>
  </si>
  <si>
    <t>Avenida characato km 1 AREQUIPA</t>
  </si>
  <si>
    <t>Chullo Noa, FilemÃ³n Sergio</t>
  </si>
  <si>
    <t>Asoc Apipa Sec 3 Mz G Lt 6 CERRO COLORADO</t>
  </si>
  <si>
    <t>Condori Sarco, Jaime Ronald</t>
  </si>
  <si>
    <t>Calle 2 de mayo 326 AREQUIPA</t>
  </si>
  <si>
    <t>Alvaro Quispe, Sebastiana Faustina</t>
  </si>
  <si>
    <t>Asociacion Apipa S N Mz Y Lt 04 CERRO COLORADO</t>
  </si>
  <si>
    <t>Tunquipa Laguna, Flora Andrea</t>
  </si>
  <si>
    <t>Asociacion JosÃ© Luis bustamante sec CERRO COLORADO</t>
  </si>
  <si>
    <t>PeÃ±a ZuÃ±iga, Adalberto Juan</t>
  </si>
  <si>
    <t>Avenida Las Americas 117 JACOBO HUNTER</t>
  </si>
  <si>
    <t>ChaÃ±e Aleman, Susan Luisa</t>
  </si>
  <si>
    <t>Ca. Chachapoyas 215 ALTO SELVA ALEGRE</t>
  </si>
  <si>
    <t>Selin Inversiones E.I.R.L.</t>
  </si>
  <si>
    <t>Asociacion Rafael Belaunde CAYMA</t>
  </si>
  <si>
    <t>Grupo Juvemax S.A.C</t>
  </si>
  <si>
    <t>Jiron Melgar zona c  MZ Ã‘ LT 03 PAUCARPATA</t>
  </si>
  <si>
    <t>Alanguia Huanca, Lidia Maribel</t>
  </si>
  <si>
    <t>Asociacion Villa Florida SN MZ J LT QUEQUEÃ‘A</t>
  </si>
  <si>
    <t>Palo Vilcanqui, Roxana Marivel</t>
  </si>
  <si>
    <t>Calle AmÃ©rica 219 -b MARIANO MELGAR</t>
  </si>
  <si>
    <t>HolguÃ­n GarcÃ­a, Ana Maria</t>
  </si>
  <si>
    <t>Calle chicago 106 PAUCARPATA</t>
  </si>
  <si>
    <t>Maldonado Deza, Gonzalo Fernando</t>
  </si>
  <si>
    <t>Calle bonifaz 119 AREQUIPA</t>
  </si>
  <si>
    <t>Condori Zamata, Teofilo</t>
  </si>
  <si>
    <t>Asentamiento Humano SAN GERÃ“NIMO  M SACHACA</t>
  </si>
  <si>
    <t>Mamani Huamani, Carmen Rosa</t>
  </si>
  <si>
    <t>Cl Cultura 129 PAUCARPATA</t>
  </si>
  <si>
    <t>Cuno Ramirez, Melina</t>
  </si>
  <si>
    <t>Asoc. Villa Las Canteras Mz A Lt 00 CERRO COLORADO</t>
  </si>
  <si>
    <t>Condori Choquecondo, Jean Krisman</t>
  </si>
  <si>
    <t>Asoc. Alto Cayma Sector Iii Mz B13 CAYMA</t>
  </si>
  <si>
    <t>Carlo Pari, Silveria</t>
  </si>
  <si>
    <t>Asoc. Villa Pacifico Mz B Lt 11 MIRAFLORES</t>
  </si>
  <si>
    <t>Hernandez Chipana, Yeltsin Joel</t>
  </si>
  <si>
    <t>Av. Republica De Chile 406 MARIANO MELGAR</t>
  </si>
  <si>
    <t>Huayta Ancalla, Abel Daygoro</t>
  </si>
  <si>
    <t>Av. Ah Alto Selva Alegre Zona B 404 ALTO SELVA ALEGRE</t>
  </si>
  <si>
    <t>Callocondo Puma, Ysabel</t>
  </si>
  <si>
    <t>Urbanizacion Las Esmeraldas Ã‘ 1 JOSE LUIS BUSTAMANTE Y RIVERO</t>
  </si>
  <si>
    <t>Mozombite De Paredes, Libia Rosa</t>
  </si>
  <si>
    <t>Av. Mariscal Castilla 1520 MARIANO MELGAR</t>
  </si>
  <si>
    <t>Ticona Montes De Alvarez, Janett Dominga</t>
  </si>
  <si>
    <t>Ca. Ramono Castilla 202 AREQUIPA</t>
  </si>
  <si>
    <t>Cardenas Flores, Benilda Francisca</t>
  </si>
  <si>
    <t>Av Chapi SN Esquina Amarilla Anex YARABAMBA</t>
  </si>
  <si>
    <t>Larico Paco, Amanda</t>
  </si>
  <si>
    <t>Asoc. Asovich Mz B Lt 01 SABANDIA</t>
  </si>
  <si>
    <t>Sotomayor Ocsa, Yolinda Alicia</t>
  </si>
  <si>
    <t>Aa.hh. Las Flores Mz LL Lt 6 CERRO COLORADO</t>
  </si>
  <si>
    <t>Alvarez Chavez, Candelaria Milder</t>
  </si>
  <si>
    <t>Calle los geranios 402 AREQUIPA</t>
  </si>
  <si>
    <t>Ccorihuaman Tupahuaccayllo, Gregoria</t>
  </si>
  <si>
    <t>Av. Jesus 1506 B PAUCARPATA</t>
  </si>
  <si>
    <t>Marquina LacuaÃ±a, Maria</t>
  </si>
  <si>
    <t>SV Herman Bedoya Forga Ii Mz F Lt3 CERRO COLORADO</t>
  </si>
  <si>
    <t>Yucra Valeriano, Fernando Henry</t>
  </si>
  <si>
    <t>Ca. Morro De Arica 202 PAUCARPATA</t>
  </si>
  <si>
    <t>Miranda Melo, Casimira Gloria</t>
  </si>
  <si>
    <t>Aa.Hh. Nueva Esperanza Cono Norte M CERRO COLORADO</t>
  </si>
  <si>
    <t>Mamani Fuentes, Lily Jessica</t>
  </si>
  <si>
    <t>Aa.Hh. Pedro Vilcapaza Mz V Lt 08 SACHACA</t>
  </si>
  <si>
    <t>Lucas Challanca, Luzmarina</t>
  </si>
  <si>
    <t>SV Ciudad De Dios Zonz 4 Mz Ã‘ Lt 8 YURA</t>
  </si>
  <si>
    <t>Yanarico Mamani, Nicolasa</t>
  </si>
  <si>
    <t>Av. Ricardo Palma 0525 JOSE LUIS BUSTAMANTE Y RIVERO</t>
  </si>
  <si>
    <t>Huillca De Santander, Teresa</t>
  </si>
  <si>
    <t>Urb. V. A. Belaunde Cmte. 10 Mzn M CERRO COLORADO</t>
  </si>
  <si>
    <t>Vilca Callata De Bautista, Yanira Mayara</t>
  </si>
  <si>
    <t>Aa.Hh. El Triunfo Mz M Lt 09 LA JOYA</t>
  </si>
  <si>
    <t>Del Carpio Apaza, Elizabeth Lourdes</t>
  </si>
  <si>
    <t>Urb. Hoyos Rubios Mzn X Lote 014 ALTO SELVA ALEGRE</t>
  </si>
  <si>
    <t>Chipana Quea, Leonor</t>
  </si>
  <si>
    <t>Ca. Corbacho 0100 MARIANO MELGAR</t>
  </si>
  <si>
    <t>Cuno Bonilla, Dora</t>
  </si>
  <si>
    <t>Av Zarumilla SN ALTO SELVA ALEGRE</t>
  </si>
  <si>
    <t>Palomino Quispe, Pedro</t>
  </si>
  <si>
    <t>Macedo Pacco, Yhonny Oswaldo</t>
  </si>
  <si>
    <t>54 CERRO COLORADO</t>
  </si>
  <si>
    <t>Ccoyllo Huaman, Sonia</t>
  </si>
  <si>
    <t>Asoc Ap Gloria Agricultored J 16 LA JOYA</t>
  </si>
  <si>
    <t>Aduviri Mina, Rogelio David</t>
  </si>
  <si>
    <t>Via 54 CERRO COLORADO</t>
  </si>
  <si>
    <t>Coaquira Oxa, Luz Marina</t>
  </si>
  <si>
    <t>Arequipa Yura YURA</t>
  </si>
  <si>
    <t>Cuentas Quispe, Isabel</t>
  </si>
  <si>
    <t>Aldo Moro Mz H Lt 11 CERRO COLORADO</t>
  </si>
  <si>
    <t>HANCCO SONCCO, FILOMENA</t>
  </si>
  <si>
    <t>Pueblo Joven San Jose De Tiabaya Av TIABAYA</t>
  </si>
  <si>
    <t>ZuÃ±iga Quispe, Shirley Mary</t>
  </si>
  <si>
    <t>Av Argentina 1102 Alto San Martin MARIANO MELGAR</t>
  </si>
  <si>
    <t>Roque Miranda, Susan Yaiza</t>
  </si>
  <si>
    <t>Av Characato K1 Sin Numero CHARACATO</t>
  </si>
  <si>
    <t>Mango Tutacano, Yesica</t>
  </si>
  <si>
    <t>Ciudad De Dios Mz S Lt 5 Km 16 YURA</t>
  </si>
  <si>
    <t>Comercial Lidia E.I.R.L.</t>
  </si>
  <si>
    <t>Garaycochea 226 AREQUIPA</t>
  </si>
  <si>
    <t>ANCCA CHUCHULLO, FELICITAS</t>
  </si>
  <si>
    <t>Taller Nueva Juventud Zona A Mz B L SANTA RITA DE SIGUAS</t>
  </si>
  <si>
    <t>Riquelme Villanueva, Elisban Victor</t>
  </si>
  <si>
    <t>Av Kennedy 201 PAUCARPATA</t>
  </si>
  <si>
    <t>Vilca Idsme, Frida Aquilina</t>
  </si>
  <si>
    <t>Asoc.Viv.Sr. De Los Milgros Iv Pamp VITOR</t>
  </si>
  <si>
    <t>Macuchapi VelÃ¡squez, Mario</t>
  </si>
  <si>
    <t>FLORES CHURA, JOSE ANGEL</t>
  </si>
  <si>
    <t>Zona A Mz U Lt 4 Mz U lt 4 MOLLEBAYA</t>
  </si>
  <si>
    <t>Servicios integrales arturos s.a.c.</t>
  </si>
  <si>
    <t>La Cultura 103 Av. Cultur PAUCARPATA</t>
  </si>
  <si>
    <t>CALLA CASTILLO DE MONT., FELICITASPATRICIA</t>
  </si>
  <si>
    <t>Yanahuara Mz f Lt-6a Mz f Lt-6A JACOBO HUNTER</t>
  </si>
  <si>
    <t>LLAIQUE RODRIGUEZ, MARLENY</t>
  </si>
  <si>
    <t>Av.principal Anna Marie Jarvis. Mz. CAYMA</t>
  </si>
  <si>
    <t>CASQUINO QUISPE, FAVIOLA YOLANDA</t>
  </si>
  <si>
    <t>Calle Jose Santos Chocano 108 108 A AREQUIPA</t>
  </si>
  <si>
    <t>COLQUE CONDORI, MARIA TERESA</t>
  </si>
  <si>
    <t>Avenida Francisco Bolognesi 725 725 PAUCARPATA</t>
  </si>
  <si>
    <t>VELARDE CARI, CARMEN CAMILA</t>
  </si>
  <si>
    <t>Centro Poblado Horacio Zeballos sec AREQUIPA</t>
  </si>
  <si>
    <t>Cari Ventura, Natalia Nide</t>
  </si>
  <si>
    <t>Avenida Gran Poder C 16 CERRO COLORADO</t>
  </si>
  <si>
    <t>Paredes Gomez, Karina Milagros</t>
  </si>
  <si>
    <t>Gran Misti Tiendas Sociedad Anonima Cerrada</t>
  </si>
  <si>
    <t>Residencial Agricultura 01 MZ 01 LT JOSE LUIS BUSTAMANTE Y RIVERO</t>
  </si>
  <si>
    <t>Mamani Casilla, Elizabeth Jesica</t>
  </si>
  <si>
    <t>Asociacion AmpliaciÃ³n Ciudad Munici CERRO COLORADO</t>
  </si>
  <si>
    <t>Licorerias Beo2 Arequipa E.I.R.L.</t>
  </si>
  <si>
    <t>Madre de Dios 319 Mariano Melgar MARIANO MELGAR</t>
  </si>
  <si>
    <t>CERDA ZEVALLOS, YONI MARIZA</t>
  </si>
  <si>
    <t>Santo Domingo 214 220 MARIANO MELGAR</t>
  </si>
  <si>
    <t>TITO CHOQUE, GERALDINE</t>
  </si>
  <si>
    <t>Asociacion villa magisterial Mz C L Arequipa</t>
  </si>
  <si>
    <t>Arapa Vasquez, Olga</t>
  </si>
  <si>
    <t>Asociacion Eduardo De La Pinela Mz CERRO COLORADO</t>
  </si>
  <si>
    <t>SALCEDO VALENCIA, EVELYN</t>
  </si>
  <si>
    <t>Sector I Mz 14 - Lt Mz 14-Lt10 CERRO COLORADO</t>
  </si>
  <si>
    <t>HUANATICO QUEQUE VDA DE TIPU, FELIZ</t>
  </si>
  <si>
    <t>Amazonas Mza Lt8 CAYMA</t>
  </si>
  <si>
    <t>CÃ¡ceres Suasaca, Donato</t>
  </si>
  <si>
    <t>Prolongacion Av.Lima 2006 PAUCARPATA</t>
  </si>
  <si>
    <t>Laime Choquehuanca, Felicitas Rosa</t>
  </si>
  <si>
    <t>Calle Mariscal Sucre 115 Mz Ll Lt 9 LA JOYA</t>
  </si>
  <si>
    <t>Aldude Huarache De Cuadros , CarmenAngelica</t>
  </si>
  <si>
    <t>Coop Guillermo Torreblanca 1 Mz B L SACHACA</t>
  </si>
  <si>
    <t>YNFANTES LIMACHE, YSABEL</t>
  </si>
  <si>
    <t>AAHH El Triunfo Zn A Mz L LT 04 LA JOYA</t>
  </si>
  <si>
    <t>Caira De Cosi, Justina</t>
  </si>
  <si>
    <t>Avenida SepÃºlveda 1330 MARIANO MELGAR</t>
  </si>
  <si>
    <t>Vera YaÃ±ez, Fidel Manuel</t>
  </si>
  <si>
    <t>Asentamiento Humano San Isidro VITOR</t>
  </si>
  <si>
    <t>Quispe Mamani, Pedro Enrique</t>
  </si>
  <si>
    <t>Calle Ciudad De Dios 14 Mz C Lt 14 YURA</t>
  </si>
  <si>
    <t>Pilco Mamani, Steffany Alexandra</t>
  </si>
  <si>
    <t>Jiron Miguel Grau 205 Mz 01 Lt 01 CERRO COLORADO</t>
  </si>
  <si>
    <t>Phacsi Huillca, Juana</t>
  </si>
  <si>
    <t>Asoc Cd De Dios Mz M Lt 21 CERRO COLORADO</t>
  </si>
  <si>
    <t>Hualla Laruta, Epifania</t>
  </si>
  <si>
    <t>Pasaje San Jose Comite 9 Mz O Lt 9 TIABAYA</t>
  </si>
  <si>
    <t>Peralta Chilo, Jean Pier Luis</t>
  </si>
  <si>
    <t>Calle JosÃ© MarÃ­a Arguedas Mz A Lt 1 CAYMA</t>
  </si>
  <si>
    <t>Huarca Rodriguez, Lucia Bethy</t>
  </si>
  <si>
    <t>Av. Che Guevarra Cuidad Blanca Zona PAUCARPATA</t>
  </si>
  <si>
    <t>Figueroa Mamani, Alejandrina</t>
  </si>
  <si>
    <t>Av. 15 De Agosto Mz C Lt 15 ALTO SELVA ALEGRE</t>
  </si>
  <si>
    <t>Coa Quispe, Guillermo Augusto</t>
  </si>
  <si>
    <t>Urb. San Basilio Mz A Lt 8A JOSE LUIS BUSTAMANTE Y RIVERO</t>
  </si>
  <si>
    <t>Paco De Quispe, Benita</t>
  </si>
  <si>
    <t>Ca. Dean Valdivia Zona A 102 Mz 14 PAUCARPATA</t>
  </si>
  <si>
    <t>Gomez Valdivia, Wilder Davey</t>
  </si>
  <si>
    <t>Ca. Colon 111 PAUCARPATA</t>
  </si>
  <si>
    <t>Cahuapaza Apaza, Fidel</t>
  </si>
  <si>
    <t>Urb. Alto Cayma Mz F Lt 11 CAYMA</t>
  </si>
  <si>
    <t>Quispe Calapuja, Gladys Yanina</t>
  </si>
  <si>
    <t>Aa.Hh. Juventud Characato Zona 1 Mz CHARACATO</t>
  </si>
  <si>
    <t>Villasante Yanqui, Hugo Alfredo</t>
  </si>
  <si>
    <t>Pj. Canseco 111 Mz V1 Lt 1 TIABAYA</t>
  </si>
  <si>
    <t>Estefanero MuÃ±oz, Viviana Elena</t>
  </si>
  <si>
    <t>Av. El Sol 304 PAUCARPATA</t>
  </si>
  <si>
    <t>Machaca Huanca, Nemecia</t>
  </si>
  <si>
    <t>Jr. Miguel Grau Mz D Lt 3 LA JOYA</t>
  </si>
  <si>
    <t>Ccuno Ccuno, Alicia Sandra</t>
  </si>
  <si>
    <t>Asoc. Cerrito De Huacshapata Cmte 6 PAUCARPATA</t>
  </si>
  <si>
    <t>Huaman Alarcon, Judith Antonia</t>
  </si>
  <si>
    <t>Urb. 13 De Enero 101 Calle Heraud JOSE LUIS BUSTAMANTE Y RIVERO</t>
  </si>
  <si>
    <t>Flores Cahuana, Paulino</t>
  </si>
  <si>
    <t>Aa.Hh. Villa Ecologica Mz E Lt 03 ALTO SELVA ALEGRE</t>
  </si>
  <si>
    <t>Aguilar Laura, Juan Alberto</t>
  </si>
  <si>
    <t>Aa.Hh. P. J 13 De Enero Calle Manue JOSE LUIS BUSTAMANTE Y RIVERO</t>
  </si>
  <si>
    <t>Fernandez Salcedo, Janeth Elvira</t>
  </si>
  <si>
    <t>Ca 22 De Marzo Sno Zona C Ppjj CAYMA</t>
  </si>
  <si>
    <t>Salamanca Zea, Fidela</t>
  </si>
  <si>
    <t>Asoc. Alto La Cano Mz Ã‘ Lt 16 VITOR</t>
  </si>
  <si>
    <t>Aguilar Quispe, Guillermina</t>
  </si>
  <si>
    <t>Asoc. Alto La Cano Mz C Lt 03 VITOR</t>
  </si>
  <si>
    <t>Gonzales Meza, Elizabeth Magaly</t>
  </si>
  <si>
    <t>C.P. Pueblo Tradicional Pampas Delc JACOBO HUNTER</t>
  </si>
  <si>
    <t>Monterola Puma, Jhon Michael</t>
  </si>
  <si>
    <t>Av Av. Francisco Pizarro 135 JOSE LUIS BUSTAMANTE Y RIVERO</t>
  </si>
  <si>
    <t>Biamont Castelo, Jessica Lelia</t>
  </si>
  <si>
    <t>Av. Prolongacion Av. Ejercito 507 C CERRO COLORADO</t>
  </si>
  <si>
    <t>Flores Caceres, Epifania</t>
  </si>
  <si>
    <t>Ca. Elias Aguirre 602 MARIANO MELGAR</t>
  </si>
  <si>
    <t>Aranya Flores, Justina</t>
  </si>
  <si>
    <t>Ca. Ulrich Neisser Urb Simon Boliv JOSE LUIS BUSTAMANTE Y RIVERO</t>
  </si>
  <si>
    <t>Mamani Vargas, Luz Adriana</t>
  </si>
  <si>
    <t>Av heroes de Cenepa G20 CAYMA</t>
  </si>
  <si>
    <t>Mamani Quispe, Paola Gianina</t>
  </si>
  <si>
    <t>Ca. Comandante Suarez Mz M Lt 31 LA JOYA</t>
  </si>
  <si>
    <t>Huaytan Panduro, Alicia</t>
  </si>
  <si>
    <t>Av. Sepulveda 1331 Cruce Sepulvedac MARIANO MELGAR</t>
  </si>
  <si>
    <t>Grupo Gamarra S.A.C.</t>
  </si>
  <si>
    <t>Carret. Via De Evitamiento Km 3 CERRO COLORADO</t>
  </si>
  <si>
    <t>SACA PONCE, MILAGROS</t>
  </si>
  <si>
    <t>Av Libertad 600 A urb Jorge Chvez PAUCARPATA</t>
  </si>
  <si>
    <t>Haguati Soto, Maria Cristina</t>
  </si>
  <si>
    <t>Jr. Madre De Dios 303 CAYMA</t>
  </si>
  <si>
    <t>Ojeda Puma, Andres</t>
  </si>
  <si>
    <t>SV J L B Y Rivero Mz B Lt 5 CERRO COLORADO</t>
  </si>
  <si>
    <t>Vargas Rafael, Alicia</t>
  </si>
  <si>
    <t>SV Cristo Rey Mz H Lt 08 LA JOYA</t>
  </si>
  <si>
    <t>Fernandez Cavero Alpaca, Gisella Albina</t>
  </si>
  <si>
    <t>Aa.Hh. San Camilo Parc. 79 LA JOYA</t>
  </si>
  <si>
    <t>Montalvo Quispe, Teodocia Eucevia</t>
  </si>
  <si>
    <t>SV IrrigZamacola RustZnJ CERRO COLORADO</t>
  </si>
  <si>
    <t>VIZCARRA VELARDE, ELLIOR MALCON</t>
  </si>
  <si>
    <t>Pueblo viejo J-5 Mz J lt 5 VITOR</t>
  </si>
  <si>
    <t>Corporaciones Christopher Maldonado Ch S.A.C.</t>
  </si>
  <si>
    <t>Asociacion Horacio Zeballos Gamez z AREQUIPA</t>
  </si>
  <si>
    <t>Hancco Laime, Hugo Felix</t>
  </si>
  <si>
    <t>Avenida Av Tupac Amaru 105 PAUCARPATA</t>
  </si>
  <si>
    <t>IDME YANQUI, SATURNINA</t>
  </si>
  <si>
    <t>AVENIDA MIGUEL GRAU 1010 1010 PAUCARPATA</t>
  </si>
  <si>
    <t>Huaman Cusihuaman, Marleny</t>
  </si>
  <si>
    <t>Avenida VÃ­a Evitamiento Km. 4 Asc. CERRO COLORADO</t>
  </si>
  <si>
    <t>Peralta Ariste, Mariluz</t>
  </si>
  <si>
    <t>Calle JosÃ© Olaya 5 MZ D LT Sabandia PAUCARPATA</t>
  </si>
  <si>
    <t>Mamani Caceres, Monica Isabel</t>
  </si>
  <si>
    <t>Avenida La Curva Lateral 5 Sn LA JOYA</t>
  </si>
  <si>
    <t>Talavera Espinal De Choque, Maria Angelica</t>
  </si>
  <si>
    <t>Avenida Paris 401A JACOBO HUNTER</t>
  </si>
  <si>
    <t>Camino Casilla, MarÃ­a Nora</t>
  </si>
  <si>
    <t>Andres Avelino Caceres Lote 7 Zona CERRO COLORADO</t>
  </si>
  <si>
    <t>Champi Mendoza, Mijael</t>
  </si>
  <si>
    <t>Avenida Vidaurrazaga B 1 JOSE LUIS BUSTAMANTE Y RIVERO</t>
  </si>
  <si>
    <t>Calla Condori, Yenni</t>
  </si>
  <si>
    <t>Calle Victor Lira 247 B 4 AREQUIPA</t>
  </si>
  <si>
    <t>Guzman Ticona, Leydy Nataly</t>
  </si>
  <si>
    <t>Horacio Zeballos Gamez Zona 11 Sect CHARACATO</t>
  </si>
  <si>
    <t>Quispe Arce, Graciela</t>
  </si>
  <si>
    <t>Av Dolores A15 JOSE LUIS BUSTAMANTE</t>
  </si>
  <si>
    <t>MuÃ±oz Puma, Cesar Alfonso</t>
  </si>
  <si>
    <t>Jiron Miguel Grau 209 B CERRO COLORADO</t>
  </si>
  <si>
    <t>Machaca Laura, Jenny Ursula</t>
  </si>
  <si>
    <t>Avenida Victor Andres Belaunde 300E TIABAYA</t>
  </si>
  <si>
    <t>Zea Chipana, Ulda</t>
  </si>
  <si>
    <t>Cooperativa Cristo Rey A7 Paucarpat PAUCARPATA</t>
  </si>
  <si>
    <t>CORREA ZUMAETA, RICARDO</t>
  </si>
  <si>
    <t>Calle Rosaspata 109 MARIANO MELGAR</t>
  </si>
  <si>
    <t>Calcina Cruz, Hector Alfredo</t>
  </si>
  <si>
    <t>Villa Paraiso AsociaciÃ³n D 2 CERRO COLORADO</t>
  </si>
  <si>
    <t>Rosas Molina, Cesar Armando</t>
  </si>
  <si>
    <t>Maytacapac Calle 103 B 4 AREQUIPA</t>
  </si>
  <si>
    <t>Gutierrez Ticona, Yessica Roxana</t>
  </si>
  <si>
    <t>El Triunfo Zona A C 09 LA JOYA</t>
  </si>
  <si>
    <t>Ticona Anco, Yeny Nilda</t>
  </si>
  <si>
    <t>El Triunfo Zona A AsociaciÃ³n K 14 LA JOYA</t>
  </si>
  <si>
    <t>Condori Atamari, Rosa</t>
  </si>
  <si>
    <t>Asociacion Utupara Zona E Mz O5 YURA</t>
  </si>
  <si>
    <t>Chura Chambi, Miranda</t>
  </si>
  <si>
    <t>Upis Cristo Rey Zona 4 U 06 LA JOYA</t>
  </si>
  <si>
    <t>Ccahuana Chavez, Facuhua</t>
  </si>
  <si>
    <t>Av El Triunfo Zona C Mz D Lt 05 LA JOYA</t>
  </si>
  <si>
    <t>Cornejo Alvino, Nataly Pamela</t>
  </si>
  <si>
    <t>Pj. Francisco Mostajo B 12 PAUCARPATA</t>
  </si>
  <si>
    <t>Soto Ccorahua, Rocio Leonor</t>
  </si>
  <si>
    <t>Av 28 De Julio 03 S 03 ALTO SELVA ALEGRE</t>
  </si>
  <si>
    <t>Cari Mamani, Evelyn Lizeth</t>
  </si>
  <si>
    <t>Asociacion Virgen Del Carmen PAUCARPATA</t>
  </si>
  <si>
    <t>Pillpe Olave, Ubaldina</t>
  </si>
  <si>
    <t>Calle Manco Capac 608 ALTO SELVA ALEGRE</t>
  </si>
  <si>
    <t>Izquierdo Camala, Guido</t>
  </si>
  <si>
    <t>Av Victor Andres Belaunde J 02 TIABAYA</t>
  </si>
  <si>
    <t>Inquilla Noa, Luz Marina</t>
  </si>
  <si>
    <t>Puerto Rico 202 PAUCARPATA</t>
  </si>
  <si>
    <t>Huanca Ramos, Gladys Aurora</t>
  </si>
  <si>
    <t>Union 107 PAUCARPATA</t>
  </si>
  <si>
    <t>Obando Medina, Jesus Romulo</t>
  </si>
  <si>
    <t>Residencial Tahuaycani I1B YANAHUARA</t>
  </si>
  <si>
    <t>Gallardo Vega, Dany</t>
  </si>
  <si>
    <t>av las torres cuadra 9villa el mira ALTO SELVA ALEGRE</t>
  </si>
  <si>
    <t>Medina Carrillo, Karin Yudalia</t>
  </si>
  <si>
    <t>Av cementerio Jose Luis Bustamante y Rivero</t>
  </si>
  <si>
    <t>La Esquina De Natalia E.I.R.L.</t>
  </si>
  <si>
    <t>Calle Purus 401 CERRO COLORADO</t>
  </si>
  <si>
    <t>Tone Chiri, Veronica Esther</t>
  </si>
  <si>
    <t>Av Veintiocho De Julio Mz G Lt 3B CHARACATO</t>
  </si>
  <si>
    <t>Mayta Livisi, Alex</t>
  </si>
  <si>
    <t>Aahh Mi Buen Jesus Mza C Lte 04 La LA JOYA</t>
  </si>
  <si>
    <t>Enriquez Umiyauri, Miriam Elizabeth</t>
  </si>
  <si>
    <t>Calle San Martin Mz X Lt 16 AREQUIPA</t>
  </si>
  <si>
    <t>Huayta De Mamani, Faustina Flora</t>
  </si>
  <si>
    <t>Calle Miguel Grau 104 Socabaya</t>
  </si>
  <si>
    <t>Pantigoso Fernandez, Yesenia</t>
  </si>
  <si>
    <t>Av colonial 603B PAUCARPATA</t>
  </si>
  <si>
    <t>CONCHA VALENCIA, LEANDRA</t>
  </si>
  <si>
    <t>Principal apiaar 11-A 11-A CERRO COLORADO</t>
  </si>
  <si>
    <t>Canaza Condori, Francisca Cristina</t>
  </si>
  <si>
    <t>PPJJ MIGUEL GRAU calle AndrÃ©s Aveli Paucarpata</t>
  </si>
  <si>
    <t>Mamani Mamani, Gary Elder</t>
  </si>
  <si>
    <t>Pueblo Joven cuatro de octubre zona Socabaya</t>
  </si>
  <si>
    <t>Grupo Mila E.I.R.L.</t>
  </si>
  <si>
    <t>Ministerio agricultura 0h10 Bustamante y Rivero</t>
  </si>
  <si>
    <t>CHOQUETICO GUTIERREZ, YRMA</t>
  </si>
  <si>
    <t>Av tahuantinsuyo Mz f L9 Mz.F Lt9 JACOBO HUNTER</t>
  </si>
  <si>
    <t>Distribuidora Comercial AllisonE.I.R.L.</t>
  </si>
  <si>
    <t>Urb. Villa Gloria B3 Cercado</t>
  </si>
  <si>
    <t>PLAZZACOM E.I.R.L.</t>
  </si>
  <si>
    <t>Av. Guardia Civil III Etapa Mz F Lt PAUCARPATA</t>
  </si>
  <si>
    <t>Minimarket Chinito S.A.C</t>
  </si>
  <si>
    <t>Salaverry 406 512 ALTO SELVA ALEGRE</t>
  </si>
  <si>
    <t>ALARCON FLORES, MARIA</t>
  </si>
  <si>
    <t>Buena Vista 100 #100 JACOBO HUNTER</t>
  </si>
  <si>
    <t>Mirano Toccas, Wualberto Yojar</t>
  </si>
  <si>
    <t>Interior de la feria de los incas, JosÃ© Luis Bustamante y Rivero</t>
  </si>
  <si>
    <t>Quispe Aguilar, Liz Patricia</t>
  </si>
  <si>
    <t>Asoc. El Triunfo Mz B Lt 3 CERRO COLORADO</t>
  </si>
  <si>
    <t>Quispe Chuquitarqui, Viviana Guadalupe</t>
  </si>
  <si>
    <t>Ca Progreso sn LA JOYA</t>
  </si>
  <si>
    <t>Nina Montufar De Zapata, Maruja</t>
  </si>
  <si>
    <t>C.P. AÃ±ashuayco Mz E Lt 4 CERRO COLORADO</t>
  </si>
  <si>
    <t>Carpio Copara, Erika Lucero</t>
  </si>
  <si>
    <t>Asentamiento 1 Mza Lote B49 San Isi LA JOYA</t>
  </si>
  <si>
    <t>Apaza Escalante, Teofilo</t>
  </si>
  <si>
    <t>Asoc. Gran Poder Mz C Lt 21 CERRO COLORADO</t>
  </si>
  <si>
    <t>Huallpa Chaco, Lucia</t>
  </si>
  <si>
    <t>Asoc. Virgen Del Rosario Mz 2 Lt 1 UCHUMAYO</t>
  </si>
  <si>
    <t>Vargas Garay, Juana</t>
  </si>
  <si>
    <t>P.P.J.J. Santa Cruz De Lara Mz N Lt SOCABAYA</t>
  </si>
  <si>
    <t>Suarez Quispe, Isabel</t>
  </si>
  <si>
    <t>Asoc. San Hilarion Mz B Lt 6 ALTO SELVA ALEGRE</t>
  </si>
  <si>
    <t>Villanueva Lopez, Sergio</t>
  </si>
  <si>
    <t>P.J. El Triunfo Mz I Lt 05 LA JOYA</t>
  </si>
  <si>
    <t>Gutierrez Quispe, Dionicio</t>
  </si>
  <si>
    <t>Av. Tupac Amaru 500 PAUCARPATA</t>
  </si>
  <si>
    <t>Zapana Maldonado, Flavio Demetrio</t>
  </si>
  <si>
    <t>Aahh San Luis La Cano sn VITOR</t>
  </si>
  <si>
    <t>Castro Cjuro, Felicitas</t>
  </si>
  <si>
    <t>Asoc. Aptasa Mz F1 Lt 4 CERRO COLORADO</t>
  </si>
  <si>
    <t>Perales Narezo, Rosa Marcelina</t>
  </si>
  <si>
    <t>SV PJ Miguel Grau Mz 11 Lt 5 PAUCARPATA</t>
  </si>
  <si>
    <t>Huamani Villarreal, Juana Mercedes</t>
  </si>
  <si>
    <t>Asoc. Las Palmeras Mz A Lt 1 VITOR</t>
  </si>
  <si>
    <t>Medina Rojas, Pamela Raquel</t>
  </si>
  <si>
    <t>Av. Peru 309 Mz 12 Lt 1 CERRO COLORADO</t>
  </si>
  <si>
    <t>Lopez Villanueva, Paola Liz</t>
  </si>
  <si>
    <t>Coop. Lambramani Mz E-25 JOSE LUIS BUSTAMANTE Y RIVERO</t>
  </si>
  <si>
    <t>Reyes MuÃ±ante, Anyela Liduvina</t>
  </si>
  <si>
    <t>C.P. San Camilo Mz I Lt 7 LA JOYA</t>
  </si>
  <si>
    <t>Mamani Sulla, Anyela Aylu</t>
  </si>
  <si>
    <t>SV Asentamiento6 sn LA JOYA AREQUIPA</t>
  </si>
  <si>
    <t>Choquehuanca Aquino, Daria Mercedes</t>
  </si>
  <si>
    <t>SV PJ El Triunfo Mz R Lt 4 LA JOYA</t>
  </si>
  <si>
    <t>Yana Gomez, Angie</t>
  </si>
  <si>
    <t>La Joya Sn LA JOYA</t>
  </si>
  <si>
    <t>LEON NEGRON, SILVIA</t>
  </si>
  <si>
    <t>La rocal A1 ALTO SELVA ALEGRE</t>
  </si>
  <si>
    <t>Sulca Casani, Dolores Juana</t>
  </si>
  <si>
    <t>Asociacion las lomas mz35 , Lt4 z Cerro colorado</t>
  </si>
  <si>
    <t>Chilo Quispe, Epifania</t>
  </si>
  <si>
    <t>San Isidro Mz E Lote 4 Mollebaya</t>
  </si>
  <si>
    <t>Tapia Perez, Alexandra</t>
  </si>
  <si>
    <t>Av San Martin 2703 Miraflores</t>
  </si>
  <si>
    <t>Mamani Chiara, Emiliana</t>
  </si>
  <si>
    <t>Juan Velasco Alvarado mz f lote 2 AREQUIPA</t>
  </si>
  <si>
    <t>Diaz Beltran, Vianey Daniela</t>
  </si>
  <si>
    <t>Asentamiento Humano Pedro P. Diaz s AREQUIPA</t>
  </si>
  <si>
    <t>Quina Holgado, Albertina</t>
  </si>
  <si>
    <t>Av Puno 703 AREQUIPA</t>
  </si>
  <si>
    <t>Quispe Sonco, Hegedia</t>
  </si>
  <si>
    <t>Aa.Hh. Independencia Villa Florida ALTO SELVA ALEGRE</t>
  </si>
  <si>
    <t>Diaz Aphancho, Hilda</t>
  </si>
  <si>
    <t>Av. Paraiso De Chuca Mz D-6 Lt 11 SABANDIA</t>
  </si>
  <si>
    <t>Pacco Cjuno, Luzma</t>
  </si>
  <si>
    <t>Ciudad de Dios MZ Ã‘ LT 8 Yura</t>
  </si>
  <si>
    <t>Tovar ZuÃ±iga, Maria Teresa</t>
  </si>
  <si>
    <t>Urb. Santa Rosa Mz R Lt 1 CERRO COLORADO</t>
  </si>
  <si>
    <t>Abado Condori , Martha</t>
  </si>
  <si>
    <t>Aa.hh. Miguel Grau V Etapa Zona D PAUCARPATA</t>
  </si>
  <si>
    <t>Quispe Payehuanca, Roberto</t>
  </si>
  <si>
    <t>Aa.hh. Upis Paisajista Mz M Lt 12 JACOBO HUNTER</t>
  </si>
  <si>
    <t>Cahuina Quispe, Justino</t>
  </si>
  <si>
    <t>Aa.hh. La Mansion De Socabaya Mz Q SOCABAYA</t>
  </si>
  <si>
    <t>Taco Huayta, Denis Silvia</t>
  </si>
  <si>
    <t>Asoc. Transoceanica Mz G Lt 8 CERRO COLORADO</t>
  </si>
  <si>
    <t>Nina Cuadros, Francisca Rosa</t>
  </si>
  <si>
    <t>Jr. Hipolito Unanue 103 CERRO COLORADO</t>
  </si>
  <si>
    <t>Minimarket Monterrey E.I.R.L.</t>
  </si>
  <si>
    <t>Av Dolores Esq EeUu SN JOSE LUIS BUSTAMANTE Y RIVERO</t>
  </si>
  <si>
    <t>LEYVA LLACSA, KELLY</t>
  </si>
  <si>
    <t>Asentamiento Humano Florida Mz C Lt AREQUIPA</t>
  </si>
  <si>
    <t>Barrionuevo Calatayud, Martha Valeriana</t>
  </si>
  <si>
    <t>Av. Goyeneche 2409 Int Coo.14 MIRAFLORES</t>
  </si>
  <si>
    <t>CASTILLO SONCCO, JUAN</t>
  </si>
  <si>
    <t>Av principalz Mz r lt. R  13 PAUCARPATA</t>
  </si>
  <si>
    <t>Mamani Cruz De Luza, Evangelina Agustina</t>
  </si>
  <si>
    <t>Ca. Nazca 111A SOCABAYA</t>
  </si>
  <si>
    <t>Gomez De Alvarez, Lilia Libia</t>
  </si>
  <si>
    <t>Ca. Sosa Ruiz 821 CERRO COLORADO</t>
  </si>
  <si>
    <t>Diaz Mamani, Petronila</t>
  </si>
  <si>
    <t>Asoc. Las Peregrinas De Chapi Mz F QUEQUEÃ‘A</t>
  </si>
  <si>
    <t>Chuctaya Sambrano, Julia Ynes</t>
  </si>
  <si>
    <t>Pj. Chachani 502 Mz J Lt 7 CAYMA</t>
  </si>
  <si>
    <t>Neliseo E.I.R.L.</t>
  </si>
  <si>
    <t>Ca. Bolivar 112 TIABAYA</t>
  </si>
  <si>
    <t>QUISPE ZAMATA, JOSE LUIS</t>
  </si>
  <si>
    <t>La Cano VITOR AREQUIPA</t>
  </si>
  <si>
    <t>Ticona Larico, Jean Mark</t>
  </si>
  <si>
    <t>Asentamiento Humano Villa Jesus B 3 PAUCARPATA</t>
  </si>
  <si>
    <t>Alvarado Rosas, Alida</t>
  </si>
  <si>
    <t>Urb. Villa San Felipe B-3 Caall. PAUCARPATA</t>
  </si>
  <si>
    <t>Millio Quispe, Jorge</t>
  </si>
  <si>
    <t>Sv Corredores El Golf Mz F Lt 5 A SOCABAYA</t>
  </si>
  <si>
    <t>Pauccara Huancara, Martha Luisa</t>
  </si>
  <si>
    <t>Asoc. ParaÃ­so De Chuca Mz D3 Lt 01 SABANDIA</t>
  </si>
  <si>
    <t>Cayllahua Cabana, Melania Yesenia</t>
  </si>
  <si>
    <t>Urb. Semi Rural Pachacutec CERRO COLORADO</t>
  </si>
  <si>
    <t>Torres Huamani, Victorina</t>
  </si>
  <si>
    <t>Asoc. Programa Municipal A.s.a I Z ALTO SELVA ALEGRE</t>
  </si>
  <si>
    <t>Rodriguez Calizaya, Domitila</t>
  </si>
  <si>
    <t>Carret. A. Jesus Sublt Mz B Lt 01 PAUCARPATA</t>
  </si>
  <si>
    <t>Mamani Yupanqui, Pio Tecla</t>
  </si>
  <si>
    <t>Sv Prolongacion Pampas Del Cusco M JACOBO HUNTER</t>
  </si>
  <si>
    <t>Ccahuana Vilcas De Lopez, Elsa</t>
  </si>
  <si>
    <t>Urb. Cabeceras De San Juan Mz A Lt CERRO COLORADO</t>
  </si>
  <si>
    <t>Minimarket Las Bermudas E.I.R.L.</t>
  </si>
  <si>
    <t>C.p. San Jose Fnd Las Bermudas Mz C LA JOYA</t>
  </si>
  <si>
    <t>Merma Ala, Rene</t>
  </si>
  <si>
    <t>Av. Metropolitana Mz A Lt 011 YANAHUARA</t>
  </si>
  <si>
    <t>Ollancaya Zapata, Deysi Beatriz</t>
  </si>
  <si>
    <t>Urb. Conjunto Residencial Huarangui SACHACA</t>
  </si>
  <si>
    <t>Mamani Hancco, Marina Leonarda</t>
  </si>
  <si>
    <t>Asoc. Viv. Taller Nva. Juventud Zn. SANTA RITA DE SIGUAS</t>
  </si>
  <si>
    <t>Ccopa Tancayllo, Sandra Ines</t>
  </si>
  <si>
    <t>Jr. Pasaje Reforma Nacional 661 CAYMA</t>
  </si>
  <si>
    <t>Machaca Quispe, Yessenia Yobana</t>
  </si>
  <si>
    <t>Ca. Mariscal Ureta Cruce Con San Ju JACOBO HUNTER</t>
  </si>
  <si>
    <t>Ramos Quispe, Reyna</t>
  </si>
  <si>
    <t>Asoc. Benigno Ballon Farfan Mz P Lt CERRO COLORADO</t>
  </si>
  <si>
    <t>Veria Vargas, Delma Amelia</t>
  </si>
  <si>
    <t>Av. Brasil 411 A SACHACA</t>
  </si>
  <si>
    <t>Riveros Auquilla, Paola Del Rosario</t>
  </si>
  <si>
    <t>Asoc. El Triunfo Mz K Lt 12 LA JOYA</t>
  </si>
  <si>
    <t>Arenas Quispe, Jose Luis</t>
  </si>
  <si>
    <t>Asociacion L 13 CHARACATO</t>
  </si>
  <si>
    <t>Laura De Mamani, Margarita</t>
  </si>
  <si>
    <t>Av. Sepulveda 700 - 3 MIRAFLORES</t>
  </si>
  <si>
    <t>Charaja Machaca, Juan Carlos</t>
  </si>
  <si>
    <t>Ca. Mariscal Ureta 314 JACOBO HUNTER</t>
  </si>
  <si>
    <t>ZuÃ±iga Pacheco, Carmen Rosa</t>
  </si>
  <si>
    <t>Calle las moras mz E lt 1C AREQUIPA</t>
  </si>
  <si>
    <t>Quispe Mamani, Fiorella Yamile</t>
  </si>
  <si>
    <t>Ca. Virgen Del Carmen Mz C Lt 05 JOSE LUIS BUSTAMANTE Y RIVERO</t>
  </si>
  <si>
    <t>Vera Villar, Grecia Ximena</t>
  </si>
  <si>
    <t>Asoc. San Isidro 2do Asent 2 - 18 A VITOR</t>
  </si>
  <si>
    <t>Soria Ccoa, Jesus Augusto</t>
  </si>
  <si>
    <t>Asoc. Ciudad Mi Trabajo Mz 12 Lt 14 SOCABAYA</t>
  </si>
  <si>
    <t>Jacho Quellca, Norma</t>
  </si>
  <si>
    <t>Asoc. Los Rosales Zona A Mz N Lt 07 LA JOYA</t>
  </si>
  <si>
    <t>Chambi Roque, Maria Ynes</t>
  </si>
  <si>
    <t>Alameda Central Santa Ana Mz A Lt 2 MOLLEBAYA</t>
  </si>
  <si>
    <t>Quispe Ramos, Norka</t>
  </si>
  <si>
    <t>Ca. Juan Pablo 4 JOSE LUIS BUSTAMANTE Y RIVERO</t>
  </si>
  <si>
    <t>Mita Apaza, Raul</t>
  </si>
  <si>
    <t>Urb. San Francisco Mz C Lt 11a CHARACATO</t>
  </si>
  <si>
    <t>Barraza Ancca, Bryan Oscar</t>
  </si>
  <si>
    <t>Avenida Avenida Avenida Republica D MARIANO MELGAR</t>
  </si>
  <si>
    <t>Ibacache Maldonado, Vanessa Evelyn</t>
  </si>
  <si>
    <t>Av. Colon 106 PAUCARPATA</t>
  </si>
  <si>
    <t>NuÃ±ez Condori, Erasmo</t>
  </si>
  <si>
    <t>Asoc. Los Rosales Cerro Verde UCHUMAYO</t>
  </si>
  <si>
    <t>Pineda Quispe, Roger</t>
  </si>
  <si>
    <t>Ca. San JerÃ³nimo Zona C MARIANO MELGAR</t>
  </si>
  <si>
    <t>Gutierrez Pacara, Charo Paulins</t>
  </si>
  <si>
    <t>Asociacion ParaÃ­so De Chuca Mz D7 L SOCABAYA</t>
  </si>
  <si>
    <t>Carcasi Flores, Olivia</t>
  </si>
  <si>
    <t>Avenida Avenida La Colina Mz A Lt 5 JACOBO HUNTER</t>
  </si>
  <si>
    <t>Chancolla Cruz, Anghie Fiorella</t>
  </si>
  <si>
    <t>Conjun. Habitacional Alvarez Thomas UCHUMAYO</t>
  </si>
  <si>
    <t>Avila Carpio De Chuman, Patricia Jackeline</t>
  </si>
  <si>
    <t>Av. Espinar 915 MIRAFLORES</t>
  </si>
  <si>
    <t>Ramos Chambi, Elena Carolina</t>
  </si>
  <si>
    <t>Asoc. Porvenir Yura Mz F Lt 5 YURA</t>
  </si>
  <si>
    <t>Huaman Cjuno, Alicia</t>
  </si>
  <si>
    <t>Asoc. Elmer Faucett Profamr Sector YURA</t>
  </si>
  <si>
    <t>Coaguila Benegas, Rumalda Ruty</t>
  </si>
  <si>
    <t>Av. Jesus Km. 8.5 PAUCARPATA</t>
  </si>
  <si>
    <t>Salce Lima, Moises</t>
  </si>
  <si>
    <t>Ca. Comercio 304 CAYMA</t>
  </si>
  <si>
    <t>Berrios Gamarra De Quispe, Yrma Marcelina</t>
  </si>
  <si>
    <t>Ca. 08 De Diciembre - Pueblo Joven PAUCARPATA</t>
  </si>
  <si>
    <t>Zurita ZuÃ±iga, Noelia Candelaria</t>
  </si>
  <si>
    <t>Ca. Ideal 206 - Asoc. Jose C. MariÃ¡ PAUCARPATA</t>
  </si>
  <si>
    <t>Huaman Alarcon, Hilda</t>
  </si>
  <si>
    <t>Ca. Javier Heraud - Urb. 13 De Ener JOSE LUIS BUSTAMANTE Y RIVERO</t>
  </si>
  <si>
    <t>CALLI COLQUEHUANCA, RUTH GISELA</t>
  </si>
  <si>
    <t>Jorge chavez Mz.c lt.7 Mz.c lt7 LA JOYA</t>
  </si>
  <si>
    <t>Mendoza Velasquez, Felicitas Alejandrina</t>
  </si>
  <si>
    <t>Carret. Variante De Uchumayo Km 2.8 CERRO COLORADO</t>
  </si>
  <si>
    <t>Paredes Apaza, Medalith Eveling</t>
  </si>
  <si>
    <t>Av. Mariscal Ramon Castilla Mz B Lt UCHUMAYO</t>
  </si>
  <si>
    <t>Santos Cabana, Yesenia Yuri</t>
  </si>
  <si>
    <t>El Cural Lateral 7 Lt 459A UCHUMAYO</t>
  </si>
  <si>
    <t>Mercado Gamarra, Elizabeth Rocio</t>
  </si>
  <si>
    <t>Jr. Arica Mz H1 Lt 2 CERRO COLORADO</t>
  </si>
  <si>
    <t>Dianderas Martinez, Frans Yoly</t>
  </si>
  <si>
    <t>Los Portales De Chiguata Mz H Lt 3 PAUCARPATA</t>
  </si>
  <si>
    <t>Alvarado Yucra, Martha Melchora</t>
  </si>
  <si>
    <t>Ca. Beaterio 109 AREQUIPA</t>
  </si>
  <si>
    <t>Rodriguez Sucasaca, Jose Luis</t>
  </si>
  <si>
    <t>Coop. Cristo Rey Mz E Lt 10 PAUCARPATA</t>
  </si>
  <si>
    <t>Cuba Infantes, Gloria Maria</t>
  </si>
  <si>
    <t>Ca. Ulrisch Niesser 100 SACHACA</t>
  </si>
  <si>
    <t>Condori Quispe, Luis</t>
  </si>
  <si>
    <t>Urb. Casimiro Cuadros I Zona-B Mz A CAYMA</t>
  </si>
  <si>
    <t>Parillo Aza, Ines</t>
  </si>
  <si>
    <t>Upis Heroes Del Pacifico Mz R Lt 7 MIRAFLORES</t>
  </si>
  <si>
    <t>Huaracha Valdivia, Beatriz</t>
  </si>
  <si>
    <t>Aa.hh. San Jose Comite 11 Mz Z Lt 1 TIABAYA</t>
  </si>
  <si>
    <t>Chambi Quispe, Elizabeth Rosa</t>
  </si>
  <si>
    <t>AsociaciÃ³n Guardia Republicana Manz CERRO COLORADO</t>
  </si>
  <si>
    <t>Berno Noalca, Raul PeÃ±afort</t>
  </si>
  <si>
    <t>Av Progreso Av Progreso 420A Urb Hu SACHACA</t>
  </si>
  <si>
    <t>Charca De Amao, Francisca</t>
  </si>
  <si>
    <t>Urb. Santa Rita De Casia C 49 MARIANO MELGAR</t>
  </si>
  <si>
    <t>Choque Chachajaque, Juana</t>
  </si>
  <si>
    <t>Asoc. Embajada De Japon Mz F Lt 9 CAYMA</t>
  </si>
  <si>
    <t>YaÃ±ez Huanca, Nancy</t>
  </si>
  <si>
    <t>Asoc. Semirural Agropecuaria Huaran ALTO SELVA ALEGRE</t>
  </si>
  <si>
    <t>Apaza Quispe, Maria Asunta</t>
  </si>
  <si>
    <t>Ca. Los Rosales Mz L Lt 37 QUEQUEÃ‘A</t>
  </si>
  <si>
    <t>Chipana Hancco, Teodocio</t>
  </si>
  <si>
    <t>Santa Maria Ii Etapa Mz Y Lt 1 PAUCARPATA</t>
  </si>
  <si>
    <t>Zeballos Challa, Marcelina</t>
  </si>
  <si>
    <t>Asoc. Ciudad De Dios Zon Iv Sec B C YURA</t>
  </si>
  <si>
    <t>Llerena Llerena, Alexander Carlos</t>
  </si>
  <si>
    <t>Av. Lima 1107 MARIANO MELGAR</t>
  </si>
  <si>
    <t>Noa Ccorimanya, Robertina</t>
  </si>
  <si>
    <t>Asoc. Villa El Mirador San Lucas Mz PAUCARPATA</t>
  </si>
  <si>
    <t>Condori De Becerra, Gregoria</t>
  </si>
  <si>
    <t>Pj. 9 De Diciembre Mz B Lt 4 MARIANO MELGAR</t>
  </si>
  <si>
    <t>Ticona Lopez, Larry Antonio</t>
  </si>
  <si>
    <t>Pj. Los Alamos 300 CERRO COLORADO</t>
  </si>
  <si>
    <t>Colca Coila, Magdalena</t>
  </si>
  <si>
    <t>Pj. Augusto Freyre Garcia Mz O Lt 1 JACOBO HUNTER</t>
  </si>
  <si>
    <t>Huaman Leon, Sonia Haydee</t>
  </si>
  <si>
    <t>Mz G Lt10b panamericana vitor VITOR</t>
  </si>
  <si>
    <t>Cabrera Quispe, Raul</t>
  </si>
  <si>
    <t>Saan Camilo Sn La Joya</t>
  </si>
  <si>
    <t>Mercafamilia E.I.R.L.</t>
  </si>
  <si>
    <t>Avenida urb la pradera mz B lt 6 PAUCARPATA</t>
  </si>
  <si>
    <t>Vera De Ortegal, Delfina</t>
  </si>
  <si>
    <t>Calle Yurua 222 CERRO COLORADO</t>
  </si>
  <si>
    <t>Anaya Huayhua De Espinoza, Miriam Gloria</t>
  </si>
  <si>
    <t>Calle pasos del senor sach AREQUIPA</t>
  </si>
  <si>
    <t>Mollinedo Calisaya, Maxima Adelaida</t>
  </si>
  <si>
    <t>Av. Jesus Mz D Lt 3 PAUCARPATA</t>
  </si>
  <si>
    <t>Huanca De Valdivia, Brendali Karina</t>
  </si>
  <si>
    <t>Avenida Characato CHARACATO</t>
  </si>
  <si>
    <t>Achircana YaÃ±ez, Romina Alexandra</t>
  </si>
  <si>
    <t>Av. Simon Bolivar Mz 19 Lt 1B CERRO COLORADO</t>
  </si>
  <si>
    <t>Huanca De Mamani, Felipa</t>
  </si>
  <si>
    <t>Av. San Martin Mz 11 Lt 3 CERRO COLORADO</t>
  </si>
  <si>
    <t>Condori Cuno, Lourdes Marleny</t>
  </si>
  <si>
    <t>Upis Paisajista Mz Z Lt 5 JACOBO HUNTER</t>
  </si>
  <si>
    <t>Soto De Huillcara, Felipa</t>
  </si>
  <si>
    <t>Av. Arequipa Mz G Lt 3 JACOBO HUNTER</t>
  </si>
  <si>
    <t>Calsina Yunganina, Maria Rosa</t>
  </si>
  <si>
    <t>Av. El Sol Mz O Lt 14 SOCABAYA</t>
  </si>
  <si>
    <t>Zea Hualpa, Alejandro Cipriano</t>
  </si>
  <si>
    <t>Ca. Cuzco 508 PAUCARPATA</t>
  </si>
  <si>
    <t>Mamani Mamani, Javier Victor</t>
  </si>
  <si>
    <t>Av. Cabo Alfredo Maldonado Mz F Lt JACOBO HUNTER</t>
  </si>
  <si>
    <t>Morelli Torocahua, Abigail Vilma</t>
  </si>
  <si>
    <t>Calle 29 mz F3 lote 16 AREQUIPA</t>
  </si>
  <si>
    <t>Uraccahua Gomez, Valentina</t>
  </si>
  <si>
    <t>Aa.hh. Santa Rosa Mz H Lt 1 LA JOYA</t>
  </si>
  <si>
    <t>Mamani Quispe, Edwin</t>
  </si>
  <si>
    <t>Coop. Los Eucaliptos Mz H Lt 1 ALTO SELVA ALEGRE</t>
  </si>
  <si>
    <t>Apaza Collanqui, Maria Rosmery</t>
  </si>
  <si>
    <t>Aa.hh. 8 De Diciembre Mz B-2 Lt 5 TIABAYA</t>
  </si>
  <si>
    <t>Cabrera Enriquez, Claudio</t>
  </si>
  <si>
    <t>Av. Leoncio Prado 801 MIRAFLORES</t>
  </si>
  <si>
    <t>Moscoso Mayta, Nelida</t>
  </si>
  <si>
    <t>SV Zona A Com 17 Mz Y Lt 11 CERRO COLORADO</t>
  </si>
  <si>
    <t>Huamani Hurtado, Dolores</t>
  </si>
  <si>
    <t>Asoc. Aptasa Mz I Lt 19 CERRO COLORADO</t>
  </si>
  <si>
    <t>Sinti Quispe, Yenilda</t>
  </si>
  <si>
    <t>Av. Goyeneche 2201 MIRAFLORES</t>
  </si>
  <si>
    <t>Quiza Quispe, Maximiliana Emilia</t>
  </si>
  <si>
    <t>Asoc. Barrio Nuevo Mz E Lt 30 VITOR</t>
  </si>
  <si>
    <t>Coronel Mendoza, Luz Marina</t>
  </si>
  <si>
    <t>Urb. Chapi Chico Mz D Lt 1-B MIRAFLORES</t>
  </si>
  <si>
    <t>Delgado Mendoza, Sonia Matilde</t>
  </si>
  <si>
    <t>Coop. Andres Avelino Caceres Mz L L ALTO SELVA ALEGRE</t>
  </si>
  <si>
    <t>Rojas Cruz, Eslyn Lazaro</t>
  </si>
  <si>
    <t>SV Lateral 7 Lt 458 UCHUMAYO</t>
  </si>
  <si>
    <t>Gutierrez Sanz, Anyela Maria</t>
  </si>
  <si>
    <t>Ca. Andres Razury 212 PAUCARPATA</t>
  </si>
  <si>
    <t>Salazar Quequezana, Lucia Eulalia</t>
  </si>
  <si>
    <t>Ca. Union 106 SOCABAYA</t>
  </si>
  <si>
    <t>Chullo Quispe, Joel Amilcar</t>
  </si>
  <si>
    <t>Av. P. Vidal Paz Soldan Mz V Lt 5 LA JOYA</t>
  </si>
  <si>
    <t>Porras De Apaza , Rosana Gaby</t>
  </si>
  <si>
    <t>Ca. 2 De Mayo 308 AREQUIPA</t>
  </si>
  <si>
    <t>Titi Titi, Tania</t>
  </si>
  <si>
    <t>Asoc. Asociacion. Viv. Taller Nuev SANTA RITA DE SIGUAS</t>
  </si>
  <si>
    <t>Silva Rodriguez Vda De Silva, Emma</t>
  </si>
  <si>
    <t>Av. Ramon Castilla 509 CAYMA</t>
  </si>
  <si>
    <t>Carpio QuiÃ±ones, Ammary Maryori</t>
  </si>
  <si>
    <t>SV Barrio Nuevo Mz C Lt 14 VITOR</t>
  </si>
  <si>
    <t>Sevincha Huamani, Judith Yovana</t>
  </si>
  <si>
    <t>Av. Paz Soldan Mz Ll Lt 8 LA JOYA</t>
  </si>
  <si>
    <t>Ccama SuaÃ±a, Haydee Guadalupe</t>
  </si>
  <si>
    <t>Aa.hh. Santa Rosa Mz F Lt 4 LA JOYA</t>
  </si>
  <si>
    <t>Fernandez Dominguez, Laura Jackeline</t>
  </si>
  <si>
    <t>SV PJ Barrio Nuevo Mz E Lt 24 VITOR</t>
  </si>
  <si>
    <t>Chavez Yauri, Rudi Antonio</t>
  </si>
  <si>
    <t>C.P. San Camilo Mz 29 Lt A Y B LA JOYA</t>
  </si>
  <si>
    <t>Yapo Zapana, Rocio Del Pilar</t>
  </si>
  <si>
    <t>Av. Los Incas 809 Mz 10 Lt 6 CERRO COLORADO</t>
  </si>
  <si>
    <t>Quispe Gallegos, Gabriela</t>
  </si>
  <si>
    <t>Asoc. Ciudad De Dios Mz F Lt 15 YURA</t>
  </si>
  <si>
    <t>Collantes Pinto, Celia Marleny</t>
  </si>
  <si>
    <t>Carret. Panamericana Sur Sur Km. 56 LA JOYA</t>
  </si>
  <si>
    <t>Pinto Condori, Magali Rossemary</t>
  </si>
  <si>
    <t>Ca. Los Alamos Mz 10 Lt 8 CERRO COLORADO</t>
  </si>
  <si>
    <t>CiÃ±a Campana De Chancauyanqui, Lourdes Olga</t>
  </si>
  <si>
    <t>Calle Miguel Grau 203 Mz 01 Lt 01 CERRO COLORADO</t>
  </si>
  <si>
    <t>Cruz Quispe, Ofelia</t>
  </si>
  <si>
    <t>Ca. Jose Carlos Mariategui Pj Inde ALTO SELVA ALEGRE</t>
  </si>
  <si>
    <t>Coaguila Coaguila, Bernabe Maria</t>
  </si>
  <si>
    <t>Ca. Tupac Amaru 108a PAUCARPATA</t>
  </si>
  <si>
    <t>Pari Quispe, Amanda</t>
  </si>
  <si>
    <t>Asoc. Asoc. Viv. Taller Nva. Juvent SANTA RITA DE SIGUAS</t>
  </si>
  <si>
    <t>Quispe Chura, Irene</t>
  </si>
  <si>
    <t>Asoc. Sor Ana De Los Angeles Y Mont CERRO COLORADO</t>
  </si>
  <si>
    <t>Calcina Choque De Leon, Judith</t>
  </si>
  <si>
    <t>Aa.Hh. Sol De Oro Mz F Lt 5 CAYMA</t>
  </si>
  <si>
    <t>Aguirre Lazaro, Justina</t>
  </si>
  <si>
    <t>Asoc. El Paraiso Del Campesino Mz A VITOR</t>
  </si>
  <si>
    <t>Soncco Cordoba, Teresa Jesus</t>
  </si>
  <si>
    <t>SV Fernandini Sn SACHACA</t>
  </si>
  <si>
    <t>Ccoto Roque, Tereza</t>
  </si>
  <si>
    <t>Av. Circunvalacion Mz 52 Lt 4 CERRO COLORADO</t>
  </si>
  <si>
    <t>Allasi Palli, Jessica Soledad</t>
  </si>
  <si>
    <t>Ca. El Palomar Esq Pesquero Tda 44 AREQUIPA</t>
  </si>
  <si>
    <t>Salas Yagua, Maria Luisa</t>
  </si>
  <si>
    <t>Av Porongoche Urb Manuel Prado M PAUCARPATA</t>
  </si>
  <si>
    <t>Ulloa Chambi, Ceferina Ana Maria</t>
  </si>
  <si>
    <t>Ca. Santa Rosa 203 CERRO COLORADO</t>
  </si>
  <si>
    <t>Turpo Cotaluque, Segundino Teobaldo</t>
  </si>
  <si>
    <t>Aa.Hh. Villa Asuncion Mz C Lt 5 ALTO SELVA ALEGRE</t>
  </si>
  <si>
    <t>Saravia Caceres, Jorge Luis</t>
  </si>
  <si>
    <t>Asociacion Peruarbo Sector Bolivia CERRO COLORADO</t>
  </si>
  <si>
    <t>Martinez De La Cruz, Cristian Emilio</t>
  </si>
  <si>
    <t>Urb. Av.Caracas Mz 200A Lt I JOSE LUIS BUSTAMANTE Y RIVERO</t>
  </si>
  <si>
    <t>Yancapallo Taya, Saturnina Catalina</t>
  </si>
  <si>
    <t>SV Hernan Bedoya Forga Mz J Lt 10 CERRO COLORADO</t>
  </si>
  <si>
    <t>CÃ¡ceres de Chavez, MarÃ­a Luisa</t>
  </si>
  <si>
    <t>Avenida Francisco Mostajo 500 A ALTO SELVA ALEGRE</t>
  </si>
  <si>
    <t>Distribuciones Y Representaciones Gloria S.A.C.</t>
  </si>
  <si>
    <t>Asoc villa ecologica MZ H lote 2 ALTO SELVA ALEGRE</t>
  </si>
  <si>
    <t>Lomejorcitope S.A.C.</t>
  </si>
  <si>
    <t>Urbanizacion pedro diezcanseco mz Z AREQUIPA</t>
  </si>
  <si>
    <t>Mas Barato Market Shop S.A.C.</t>
  </si>
  <si>
    <t>Av. EspaÃ±a 248 ALTO SELVA ALEGRE</t>
  </si>
  <si>
    <t>Hancco Lima, Denis Alexander</t>
  </si>
  <si>
    <t>Av. Tupac Amaru 105 comite 8 PAUCARPATA</t>
  </si>
  <si>
    <t>Chambi Huamantuma, Sofia Yolanda</t>
  </si>
  <si>
    <t>Cl Andres Razuri 306A 306A JOSE LUIS BUSTAMANTE Y RIVERO</t>
  </si>
  <si>
    <t>Laime Choquehuanca, Teodora</t>
  </si>
  <si>
    <t>Av. Alfonso Ugarte S N LA JOYA</t>
  </si>
  <si>
    <t>Quispe Hilario, Fredy</t>
  </si>
  <si>
    <t>Asoc Sr De Milagros ComitÃ©7 Mzu Lt3 VITOR</t>
  </si>
  <si>
    <t>PAMPA CHURA, FRANKLIN</t>
  </si>
  <si>
    <t>Avenida Luna Pizarro 512 F AREQUIPA</t>
  </si>
  <si>
    <t>Condori Mamani, Cristian</t>
  </si>
  <si>
    <t>Los Rosales Zona A LA JOYA</t>
  </si>
  <si>
    <t>Apaza Apaza, Luis Fernando</t>
  </si>
  <si>
    <t>Villa Union Comite 5 ALTO SELVA ALEGRE</t>
  </si>
  <si>
    <t>Huamani Ventura, Eduviges</t>
  </si>
  <si>
    <t>AsociaciÃ³n De Vivienda Taller Ciuda CAYMA</t>
  </si>
  <si>
    <t>Lopez Sayco, Ruth Sonia</t>
  </si>
  <si>
    <t>Asc. J.L.B Y Rivero Sec. Vii Spmz.4 CERRO COLORADO</t>
  </si>
  <si>
    <t>Pfoccori Ramos, Ronny Santos</t>
  </si>
  <si>
    <t>Avenida 55 Ballon Farfan P 14 CERRO COLORADO</t>
  </si>
  <si>
    <t>Valeriano Peralta, Eliana Aida</t>
  </si>
  <si>
    <t>Asc. Apipa Sector 4 Mz A Lt 1E CERRO COLORADO</t>
  </si>
  <si>
    <t>Chura Lopez, Virginia Agustina</t>
  </si>
  <si>
    <t>Pioneros Zona C Manzana H Lote 24 A CAYMA</t>
  </si>
  <si>
    <t>Rodriguez Lima, Julio Raul</t>
  </si>
  <si>
    <t>S v Sor Ana De Los Angeles A 7 SOCABAYA</t>
  </si>
  <si>
    <t>Machaca Follano, Vanesa Soledad</t>
  </si>
  <si>
    <t>Cerrito Buena Vista C2 Calle Tacna LA JOYA</t>
  </si>
  <si>
    <t>Mendizabal Aguilar, Edwin Luis</t>
  </si>
  <si>
    <t>Urb. Villa Hermosa I 1 JOSE LUIS BUSTAMANTE Y RIVERO</t>
  </si>
  <si>
    <t>Taipe Mayna, Jose Juvenal</t>
  </si>
  <si>
    <t>Upis La Galaxia MIRAFLORES</t>
  </si>
  <si>
    <t>Huanca Taco, Eudosia Soledad</t>
  </si>
  <si>
    <t>Ticona Caceres, Patricia Regina</t>
  </si>
  <si>
    <t>Calle Mariscal Nieto 314 Urb.San Ju JACOBO HUNTER</t>
  </si>
  <si>
    <t>Jeaneth Melina, Sotelo Manrique</t>
  </si>
  <si>
    <t>Calle Plaza Bolognesi 102 SACHACA</t>
  </si>
  <si>
    <t>Jean Pierre Dominique, AlosillaBenavente</t>
  </si>
  <si>
    <t>Pj. Independencia Zona A Av Franci ALTO SELVA ALEGRE</t>
  </si>
  <si>
    <t>Gladys Sonaly, Larico Mendoza</t>
  </si>
  <si>
    <t>Aa Hh 28 De Julio Mz A Lt3 CHARACATO</t>
  </si>
  <si>
    <t>Rodriguez Belille, Katherin Cecilia</t>
  </si>
  <si>
    <t>Calle Shanusi N204Zamacola CERRO COLORADO</t>
  </si>
  <si>
    <t>Begazo Ramos, Paola Mariet</t>
  </si>
  <si>
    <t>Av. Paisajista 209 Bellapampa Soca SOCABAYA</t>
  </si>
  <si>
    <t>Mamani Puma, Elda</t>
  </si>
  <si>
    <t>Asoc. El Triunfo Zona A Mz R Lt 05 LA JOYA</t>
  </si>
  <si>
    <t>Ramos Fernandez, Ysabel Yrene</t>
  </si>
  <si>
    <t>Asoc. Casa Huerta Los Portales De S LA JOYA</t>
  </si>
  <si>
    <t>Quispe Hanco, Yolanda</t>
  </si>
  <si>
    <t>Conj.hab. Nicolas De Pierola 4 AREQUIPA</t>
  </si>
  <si>
    <t>Rosado Frisancho, Milagros Estela</t>
  </si>
  <si>
    <t>Calle Tamayo 103 SACHACA</t>
  </si>
  <si>
    <t>Prudencio Ccapira, Hilaria</t>
  </si>
  <si>
    <t>Asoc. Apiaar 12 Mz A Lt 12 CERRO COLORADO</t>
  </si>
  <si>
    <t>Soncco Huaracha, Ayde</t>
  </si>
  <si>
    <t>Aa.hh. Horacio Zeballos Gamez Mz 03 CHARACATO</t>
  </si>
  <si>
    <t>Quispe Quispe, Rosa</t>
  </si>
  <si>
    <t>Ca. Alberto Guillen Mz T Lt 10 JACOBO HUNTER</t>
  </si>
  <si>
    <t>Soto Cruz, Luis</t>
  </si>
  <si>
    <t>Diaz De Meza, Rosalina Juana</t>
  </si>
  <si>
    <t>Ca. Inca 309 B CERRO COLORADO</t>
  </si>
  <si>
    <t>Llerena Prado De Chavez, Ruby Juana</t>
  </si>
  <si>
    <t>Av. Villa Antonio Jose De Sucre Mz ALTO SELVA ALEGRE</t>
  </si>
  <si>
    <t>Urquizo Angulo, Carlos Enrique</t>
  </si>
  <si>
    <t>Ca. Lazo De Los Rios 101 AREQUIPA</t>
  </si>
  <si>
    <t>Checmapocco Quispe De Palaco, JuliaAurelia</t>
  </si>
  <si>
    <t>P.J. Augusto Gilardi Mz L Lt 1 SANTA RITA DE SIGUAS</t>
  </si>
  <si>
    <t>Coaguila Perca, Nicomedes</t>
  </si>
  <si>
    <t>SV San Isidro Asent 1 Parcela C5 VITOR</t>
  </si>
  <si>
    <t>Blas Huachaca, Bruna Pascuala</t>
  </si>
  <si>
    <t>SV Gloria Mz A Lt 4 LA JOYA</t>
  </si>
  <si>
    <t>Huisa Casillas, Mariela</t>
  </si>
  <si>
    <t>Ca. 2 De Mayo Mz 113 LA JOYA</t>
  </si>
  <si>
    <t>Chambi Solorzano, Yaqueline Annie</t>
  </si>
  <si>
    <t>SV El Paraiso Sector B Mz Ll Lt 2 LA JOYA</t>
  </si>
  <si>
    <t>Colquehuanca Mamani, Aquilina</t>
  </si>
  <si>
    <t>Ca. Sucre Mz D Lt 2 LA JOYA</t>
  </si>
  <si>
    <t>Fabian Caceres, Adelayda Natividad</t>
  </si>
  <si>
    <t>SV Alfonso Ugarte SN LA JOYA</t>
  </si>
  <si>
    <t>Choquehuanca Aquino, Genaro Hamilton</t>
  </si>
  <si>
    <t>SV El Triunfo Zona C Mz F Lt 6 LA JOYA</t>
  </si>
  <si>
    <t>Condori De Jayla, Daria Santuza</t>
  </si>
  <si>
    <t>P.J. Cerrito Buena Vista Mz K Lt 5 LA JOYA</t>
  </si>
  <si>
    <t>Chacnama De Quispe, Cipriana</t>
  </si>
  <si>
    <t>P.J. El Triunfo Zona B Mz L Lt 4 LA JOYA</t>
  </si>
  <si>
    <t>Ventura De Farfan, Bernardina</t>
  </si>
  <si>
    <t>Canada SN UCHUMAYO</t>
  </si>
  <si>
    <t>Navinta Huamani, Valentina Delia</t>
  </si>
  <si>
    <t>Jr. Jorge Chavez 103 Int A CERRO COLORADO</t>
  </si>
  <si>
    <t>Cayllahua Sosa, Jorge Leonardo</t>
  </si>
  <si>
    <t>Morales Quispe, Hernan</t>
  </si>
  <si>
    <t>Asociacion Pro Vivienda De Interes AREQUIPA</t>
  </si>
  <si>
    <t>Apaza Quispe, Jessica Vilma</t>
  </si>
  <si>
    <t>Virgen de las peÃ±as zona AH-2 Tiabaya</t>
  </si>
  <si>
    <t>Guillen Mamani, Emmanuel Alvaro</t>
  </si>
  <si>
    <t>Calle Gonzales Prada 311 Urb. 15 De PAUCARPATA</t>
  </si>
  <si>
    <t>SUASACA BELIZARIO, FLORA</t>
  </si>
  <si>
    <t>Victor Andres belaunde A006 A006 YANAHUARA</t>
  </si>
  <si>
    <t>Caceres Larico Yhordan Gelimer</t>
  </si>
  <si>
    <t>Avenida lima 1014 Mariano melgar</t>
  </si>
  <si>
    <t>Minimarket Leyal E.I.R.L.</t>
  </si>
  <si>
    <t>Av pizarro residencial San AgustÃ­n Paucarpata</t>
  </si>
  <si>
    <t>QUISPE GAMERO, LEONOR OFELIA</t>
  </si>
  <si>
    <t>P.PJ.J el mirador de JesÃºs Mz-J lot PAUCARPATA</t>
  </si>
  <si>
    <t>RODRIGUEZ RENDON, MERCEDES</t>
  </si>
  <si>
    <t>Bella esperanza Lte 4 MZ A lte 4 ALTO SELVA ALEGRE</t>
  </si>
  <si>
    <t>SOTO QUISPE, REYNA ISABEL</t>
  </si>
  <si>
    <t>Av las Convenciones E 3A JOSE LUIS BUSTAMANTE Y RIVERO</t>
  </si>
  <si>
    <t>QUISPE CHOQUITOMA, SERGIO JUAN</t>
  </si>
  <si>
    <t>Villa electrica H-7 JOSE LUIS BUSTAMANTE Y RIVERO</t>
  </si>
  <si>
    <t>FLORES QUISPE, DEMETRIO</t>
  </si>
  <si>
    <t>CERRO DE PASCO N1 LT 9 MARIANO MELG AQP</t>
  </si>
  <si>
    <t>LAYME ARAGON, SOLEDAD</t>
  </si>
  <si>
    <t>Marco jara D-2 D-2 LA JOYA</t>
  </si>
  <si>
    <t>ARISMENDI MANCCO, SUSANA ELENA</t>
  </si>
  <si>
    <t>Calle Puno 301 Calle puno MIRAFLORES</t>
  </si>
  <si>
    <t>HUAMANI CASTILLO, JULIO GABRIEL</t>
  </si>
  <si>
    <t>Avelino caceres H 13 JACOBO HUNTER</t>
  </si>
  <si>
    <t>POMA CALLOHUANCA, ANTHONY</t>
  </si>
  <si>
    <t>alto la cano K 4 La cano VITOR</t>
  </si>
  <si>
    <t>Recoba Ramirez, Giovanny Christoper</t>
  </si>
  <si>
    <t>Aa.Hh. El Triunfo Zon. B Mz A Lt 01 LA JOYA</t>
  </si>
  <si>
    <t>Machaca Zeballos, Jhosselyn</t>
  </si>
  <si>
    <t>SV Juan Velasco Mz Q Lt 007 SABANDIA</t>
  </si>
  <si>
    <t>Chura Aro, Nicanor Guillermo</t>
  </si>
  <si>
    <t>MIRANDA TAPARA, MARIA CLARITH</t>
  </si>
  <si>
    <t>C GUTIERREZ PUENTE AREQUIPA 4001 AREQUIPA</t>
  </si>
  <si>
    <t>CONDORI HUMALLA, GESMIN YESENIA</t>
  </si>
  <si>
    <t>BOLOGNESI 211 A 15 MIRAFLORES</t>
  </si>
  <si>
    <t>CARI MAMANI, CHRISTIAN ANTHONY</t>
  </si>
  <si>
    <t>22 de febrero 317 317 ALTO SELVA ALEGRE</t>
  </si>
  <si>
    <t>Coyuri Lopez, Brayan</t>
  </si>
  <si>
    <t>Calle Marte 19 L 1 PAUCARPATA</t>
  </si>
  <si>
    <t>E.I.R.L, Comercial Yaraldi</t>
  </si>
  <si>
    <t>Avenida Panamericana zona B MZ A LT LA JOYA</t>
  </si>
  <si>
    <t>Ari Esteba, Giovanna</t>
  </si>
  <si>
    <t>Av Tupac Amaru 500 Mz U Lt 1 PAUCARPATA</t>
  </si>
  <si>
    <t>Castillo YaÃ±ez, Juan Luis</t>
  </si>
  <si>
    <t>Av. Independencia 1732 AREQUIPA</t>
  </si>
  <si>
    <t>Megacentro Carmen S Srl</t>
  </si>
  <si>
    <t>Psje. Manzanitos 200 Int A AREQUIPA</t>
  </si>
  <si>
    <t>Carhuapoma Cayllahua, Yeny Ayde</t>
  </si>
  <si>
    <t>Av. Peru 128 MARIANO MELGAR</t>
  </si>
  <si>
    <t>Corporaciones Mercosur G&amp;D S.A.C</t>
  </si>
  <si>
    <t>Sin Via Urb.Villa Electrica Mz E Lt JOSE LUIS BUSTAMANTE Y RIVERO</t>
  </si>
  <si>
    <t>Autoservicios Star Eirl</t>
  </si>
  <si>
    <t>Urb. Guardia Civil Iii Etapa Mz D L PAUCARPATA</t>
  </si>
  <si>
    <t>Palo Ayala, Roman Vicente</t>
  </si>
  <si>
    <t>Ca. Yanahuara Mz T Lt 1 SANTA RITA DE SIGUAS</t>
  </si>
  <si>
    <t>HUAMANI CASTRO, ANGELICA</t>
  </si>
  <si>
    <t>Panamericana sur 999 Mz A lt 1 LA JOYA</t>
  </si>
  <si>
    <t>ZEBALLOS BARRIONUEVO, MILAGROS</t>
  </si>
  <si>
    <t>Jerusalen D-8 D-8 MIRAFLORES</t>
  </si>
  <si>
    <t>Huaracallo Jimenez, Carlos</t>
  </si>
  <si>
    <t>Asociacion JosÃ© olaya zona A MZ B L CAYMA</t>
  </si>
  <si>
    <t>PequeÃ±a Boza, Francisco</t>
  </si>
  <si>
    <t>Asociacion Los Portales De Virgen CERRO COLORADO</t>
  </si>
  <si>
    <t>CRUZ CRUZ, MENGALY LUCIO</t>
  </si>
  <si>
    <t>CALLE PERU 630 630 AREQUIPA</t>
  </si>
  <si>
    <t>ROJAS FLOREZ, ROSARIO MARIANELA</t>
  </si>
  <si>
    <t>Calle la cano sn AREQUIPA</t>
  </si>
  <si>
    <t>Apaza Huallpa, Juan</t>
  </si>
  <si>
    <t>Avenida Paz SoldÃ¡n 506 LA JOYA</t>
  </si>
  <si>
    <t>Choquehuayta Quizana, Thania Libertad</t>
  </si>
  <si>
    <t>Distribuciones yeyo. E.I.R.L</t>
  </si>
  <si>
    <t>Asociacion Av Tupac Amaru K6 Mz 0 L JACOBO HUNTER</t>
  </si>
  <si>
    <t>LOPEZ ARELA, JOSSELYN ROSMERY</t>
  </si>
  <si>
    <t>Av 28 de julio 1 Ltr i L1 CAYMA</t>
  </si>
  <si>
    <t>Villalba Quispe, Victor</t>
  </si>
  <si>
    <t>Calle Fransisca Mostajo 358 JOSE LUIS BUSTAMANTE Y RIVERO</t>
  </si>
  <si>
    <t>Pusma Huaman, Rosa</t>
  </si>
  <si>
    <t>Avenida Los incas sn MZ B JOSE LUIS BUSTAMANTE Y RIVERO</t>
  </si>
  <si>
    <t>Rosales Ruiz, Flora Elena</t>
  </si>
  <si>
    <t>Residencial cerro verde 01 MZ k LT UCHUMAYO</t>
  </si>
  <si>
    <t>Machaca Condori, Isamel</t>
  </si>
  <si>
    <t>Asentamiento Humano Cristo Rey Zona LA JOYA</t>
  </si>
  <si>
    <t>Chura Alvarez, Silvia Eustaquia</t>
  </si>
  <si>
    <t>Villa canteras 4016 AREQUIPA</t>
  </si>
  <si>
    <t>LUPO LAMPA, MASSIEL GABY</t>
  </si>
  <si>
    <t>Aviacion 927 CAYMA</t>
  </si>
  <si>
    <t>YaÃ±ez Carpio, Julissa Karen</t>
  </si>
  <si>
    <t>Ca. Brasil 100 JACOBO HUNTER</t>
  </si>
  <si>
    <t>AMPUERO MENDOZA, GLORIA</t>
  </si>
  <si>
    <t>Circunvalacion 100 Mz.52 Lt.9 CERRO COLORADO</t>
  </si>
  <si>
    <t>GARCIA SALINAS, MISHELL STEFANY</t>
  </si>
  <si>
    <t>Av principal Mzt Lt9 Mzt Lt9 CAYMA</t>
  </si>
  <si>
    <t>Molina Ccorpuna, Angel</t>
  </si>
  <si>
    <t>Calle Ecuador Mz E Lt 15 SOCABAYA</t>
  </si>
  <si>
    <t>Mallma Jihuallanca, Erika Eva</t>
  </si>
  <si>
    <t>As Nva Juventud Zona A Mz C Lt 1 SANTA RITA DE SIGUAS</t>
  </si>
  <si>
    <t>Parizaca Arce, Maria Salome</t>
  </si>
  <si>
    <t>SV La Curva sn LA JOYA</t>
  </si>
  <si>
    <t>Rojas Cardenas, Carmen Rosa</t>
  </si>
  <si>
    <t>As Los Sauces Mz A Lt 6 Mz A Lt SOCABAYA</t>
  </si>
  <si>
    <t>Benique Chuctaya, Harry Joel</t>
  </si>
  <si>
    <t>Ca. Las Mirlas E 6 PAUCARPATA</t>
  </si>
  <si>
    <t>Chino Mayta, Esther</t>
  </si>
  <si>
    <t>Asoc El Azufral Mz F Lt 2 CERRO COLORADO</t>
  </si>
  <si>
    <t>Vilca Condori, Christian Jack</t>
  </si>
  <si>
    <t>Asoc Upis Paisajista Mz Z Lt 5 JACOBO HUNTER</t>
  </si>
  <si>
    <t>Ponce Ticona, Haydee</t>
  </si>
  <si>
    <t>Av Alfonso Ugarte 117 MIRAFLORES</t>
  </si>
  <si>
    <t>Alvis Ccorpuna, Leocadia</t>
  </si>
  <si>
    <t>As Ampliacion Mansion Mz B Lt 1 SOCABAYA</t>
  </si>
  <si>
    <t>Herencia Cutipa, Isidora Simona</t>
  </si>
  <si>
    <t>SV PPJJ El Triunfo Mz A Lt 3 LA JOYA</t>
  </si>
  <si>
    <t>Cutipa Quispe, Nataly Diana</t>
  </si>
  <si>
    <t>Cl Mariano Piedra Mz J Lt 10 B SOCABAYA</t>
  </si>
  <si>
    <t>Allasi Vilca, Edwin Esteban</t>
  </si>
  <si>
    <t>Av Caracas 906 JOSE LUIS BUSTAMANTE Y RIVERO</t>
  </si>
  <si>
    <t>Zegarra De Linares, Rosa Victoria</t>
  </si>
  <si>
    <t>Cl El Milagro Mz S Lt 9 CHARACATO</t>
  </si>
  <si>
    <t>Mamani Alvarez, Jessica Haydee</t>
  </si>
  <si>
    <t>Av Argentina Mz Q Lt 12 PAUCARPATA</t>
  </si>
  <si>
    <t>Cruz Ochoa, Margarita</t>
  </si>
  <si>
    <t>Asoc Las Malvinas Mz A Lt 11 ALTO SELVA ALEGRE</t>
  </si>
  <si>
    <t>Pauccara Mamani, Ruth</t>
  </si>
  <si>
    <t>Ca. Siete CERRO COLORADO</t>
  </si>
  <si>
    <t>Valencia Chavez, Jose</t>
  </si>
  <si>
    <t>Av Estados Unidos Mz U Lt 18 JOSE LUIS BUSTAMANTE Y RIVERO</t>
  </si>
  <si>
    <t>Tejada Lazo, Deli Lili</t>
  </si>
  <si>
    <t>Cl La Mar Mz B Lt 11A LA JOYA</t>
  </si>
  <si>
    <t>HILACHOQUE COAQUIRA, JUSTINIANO IGN</t>
  </si>
  <si>
    <t>Asociacion Ciudad De Dios Zona 4 Ã‘4 YURA</t>
  </si>
  <si>
    <t>Vargaya Cosi, Lizandro</t>
  </si>
  <si>
    <t>Santa Maria2. Manzana E6 ComitÃ© 1 PAUCARPATA</t>
  </si>
  <si>
    <t>Velarde Bejarano, Yahaira Estrella</t>
  </si>
  <si>
    <t>Asociacion Eduardo De La Pinella Mz CERRO COLORADO</t>
  </si>
  <si>
    <t>Huancoillo Ticona, Balbina</t>
  </si>
  <si>
    <t>SV Nueva Juventud Mz F Lt 3 SANTA RITA DE SIGUAS</t>
  </si>
  <si>
    <t>Quispe Mayta, Olga Domitila</t>
  </si>
  <si>
    <t>Asociacion Taller Nueva Juventud Mz SANTA RITA DE SIGUAS</t>
  </si>
  <si>
    <t>Ccama Leyva, Juan Raul</t>
  </si>
  <si>
    <t>Calle Manuel GonzÃ¡les Prada 312 JOSE LUIS BUSTAMANTE Y RIVERO</t>
  </si>
  <si>
    <t>Onofre Huaricallo, Sonia Libertad</t>
  </si>
  <si>
    <t>Sin Via Alto Cayma Mz Ll Lt 22 CAYMA</t>
  </si>
  <si>
    <t>Puma Quenta, Jose Luis</t>
  </si>
  <si>
    <t>Av. Augusto Gilardi Zona A Mz Ã‘ Lt SANTA RITA DE SIGUAS</t>
  </si>
  <si>
    <t>Mamani Idme, Libia Marleny</t>
  </si>
  <si>
    <t>C.P.Tradicional Sta.Rita b SANTA RITA DE SIGUAS</t>
  </si>
  <si>
    <t>Ramos Pachao, Marselino Cleto</t>
  </si>
  <si>
    <t>SV San Luis La Cano Zona A Mz F Lt VITOR</t>
  </si>
  <si>
    <t>Huarca Olanda, Clara Karina</t>
  </si>
  <si>
    <t>SV San Isidro Lateral 2 Mz B Lt 3 VITOR</t>
  </si>
  <si>
    <t>Cayra Yucra, Maria Angelica</t>
  </si>
  <si>
    <t>SV Los Medanos Zona A Mz H Lt 10 LA JOYA</t>
  </si>
  <si>
    <t>Maldonado Mamani, Vanessa Mariela</t>
  </si>
  <si>
    <t>SV El Paraiso Sector B Mz J Lt 5 LA JOYA</t>
  </si>
  <si>
    <t>Vilca Sucasaca, Yenny Sandra</t>
  </si>
  <si>
    <t>SV Los Medanos Zona B Mz J Lt 11 LA JOYA</t>
  </si>
  <si>
    <t>Escarcena De Villalobos, Viviana</t>
  </si>
  <si>
    <t>SV Benito Lazo Mz Ã‘ Lt 6 LA JOYA</t>
  </si>
  <si>
    <t>Yana Yanarico De Amanqui, Rosa</t>
  </si>
  <si>
    <t>SV Alas Del Sur Mz B Lt 12 LA JOYA</t>
  </si>
  <si>
    <t>Llerena Vargas, Marcia Carmen</t>
  </si>
  <si>
    <t>SV El Triunfo Zona A Mz C Lt 12 LA JOYA</t>
  </si>
  <si>
    <t>Butron Ortiz, Juana</t>
  </si>
  <si>
    <t>SV El Triunfo Zona A Mz C Lt 7 LA JOYA</t>
  </si>
  <si>
    <t>Molina Fababa, Alicia Victoria</t>
  </si>
  <si>
    <t>SV Progreso Km 48 Mz J1 Lt 7 LA JOYA</t>
  </si>
  <si>
    <t>Arango Choque, Felicitas</t>
  </si>
  <si>
    <t>SV Santa Rosa De La Irrigacion San LA JOYA</t>
  </si>
  <si>
    <t>Sarayasi Ancco, Margarita Antonia</t>
  </si>
  <si>
    <t>Charca Hancco, Simon</t>
  </si>
  <si>
    <t>SV Pueblo Viejo Vitor Mz H Lt 8 VITOR</t>
  </si>
  <si>
    <t>Huanca Huanca, Delia</t>
  </si>
  <si>
    <t>P.J. Jose Maria Arguedas Mz M Lt 7 SACHACA</t>
  </si>
  <si>
    <t>Pachauri Gutierrez, Lucila Carmen</t>
  </si>
  <si>
    <t>Ca. Juan P. Vizcardo Y Guzman Mz K PAUCARPATA</t>
  </si>
  <si>
    <t>Noa Hurtado, Uberlinda Amparo</t>
  </si>
  <si>
    <t>Residencial Asis Zon.B Mz C Lt 14 AREQUIPA</t>
  </si>
  <si>
    <t>CONDORI TARAPACA, HENRY</t>
  </si>
  <si>
    <t>Av colon trabajadores de la unsa B5 Paucarparpata</t>
  </si>
  <si>
    <t>Quispe Mamani, Rocio Esmeralda</t>
  </si>
  <si>
    <t>La cano Mz E lt 25 La Joya</t>
  </si>
  <si>
    <t>ANDIA  ROMERO,LINDA  STEFANIA</t>
  </si>
  <si>
    <t>Asc. AAHH La Mansion 2 Mz G Lt Socabaya</t>
  </si>
  <si>
    <t>Canaza Quispe Lucila Hilda</t>
  </si>
  <si>
    <t>Calle Alfonso Ugarte 104 JOSE LUIS BUSTAMANTE Y RIVERO</t>
  </si>
  <si>
    <t>SALHUA QUISPE, UBALDO</t>
  </si>
  <si>
    <t>AA.HH. BARRIO NUEVO MZ. D Lt.7 Zona VITOR</t>
  </si>
  <si>
    <t>CHACON RIVEROS, JUDITH KARINA</t>
  </si>
  <si>
    <t>AREQUIPA AREQUIPA</t>
  </si>
  <si>
    <t>Herrera Condori Gaudy Patricia</t>
  </si>
  <si>
    <t>Calle Benigno ballon farfan 204 AREQUIPA</t>
  </si>
  <si>
    <t>QUISPE CCAMA, MAXIMO</t>
  </si>
  <si>
    <t>Santa MarÃ­a comitÃ© 4 Paucarpata</t>
  </si>
  <si>
    <t>CJURO PEÃ‘A, VILMA</t>
  </si>
  <si>
    <t>Av Union 815 AVUNION815 MIRAFLORES</t>
  </si>
  <si>
    <t>Tapara Chiguay, Vilma Silveria</t>
  </si>
  <si>
    <t>Av. Che Guevara 703 PAUCARPATA</t>
  </si>
  <si>
    <t>Mamani Orccori, Barbara Erika</t>
  </si>
  <si>
    <t>Urb Tahuaycani SN YANAHUARA</t>
  </si>
  <si>
    <t>Tarifa Mamani, Nimia Consuelo</t>
  </si>
  <si>
    <t>Av. Mayta Capac 110 AREQUIPA</t>
  </si>
  <si>
    <t>Salcedo Chumbes, Antonia</t>
  </si>
  <si>
    <t>Asoc. Bajo Cural Lateral 7 Secc G CERRO COLORADO</t>
  </si>
  <si>
    <t>Asillo Navinta, Maria Del Carmen</t>
  </si>
  <si>
    <t>Pj. 23 De Agosto H 7 CERRO COLORADO</t>
  </si>
  <si>
    <t>Sarcco Cucho, Jeferson Edson</t>
  </si>
  <si>
    <t>AH 28 DE JULIO ZONA AMZ W12 LOTE 4 CAYMA</t>
  </si>
  <si>
    <t>Quispe Apaza De Amanqui, Lilia</t>
  </si>
  <si>
    <t>Progreso 410 SACHACA</t>
  </si>
  <si>
    <t>Moscoso Castro, Zunilda Elizabeth</t>
  </si>
  <si>
    <t>Pueblo Joven Rafael Hoyos Rubios Zo ALTO SELVA ALEGRE</t>
  </si>
  <si>
    <t>Ancco Amanqui, Luzmila Rosa</t>
  </si>
  <si>
    <t>Asoc. Ciudad Municipal Zn 6 CERRO COLORADO</t>
  </si>
  <si>
    <t>Midolo Flores, Manuela Angelica</t>
  </si>
  <si>
    <t>Ca. 13 De Abril 221 ALTO SELVA ALEGRE</t>
  </si>
  <si>
    <t>Quispe Yucra, Hilda Janeth</t>
  </si>
  <si>
    <t>Ca. Faucett Zona A Mz A Lt 58 CERRO COLORADO</t>
  </si>
  <si>
    <t>Medina Chambi, Maria Cleofe</t>
  </si>
  <si>
    <t>Ca. Contamana 312 SOCABAYA</t>
  </si>
  <si>
    <t>Ticona De PeÃ±aloza, Gladys Martina</t>
  </si>
  <si>
    <t>Ca. Libertad Mz A1 Lt 012 CERRO COLORADO</t>
  </si>
  <si>
    <t>Mamani Mendoza, Maria Claret</t>
  </si>
  <si>
    <t>Aa.hh. Villa Canteras Mz R Lt 06 CERRO COLORADO</t>
  </si>
  <si>
    <t>Cori Laura, Alexander Baltazar</t>
  </si>
  <si>
    <t>Asoc. Javier Heraud Mz E Lt 8 ALTO SELVA ALEGRE</t>
  </si>
  <si>
    <t>Quispe Condori De Calcina, VicentaAquelina</t>
  </si>
  <si>
    <t>Conj.Hab. Victor Maldonado Mz E Lt SACHACA</t>
  </si>
  <si>
    <t>Nieto Ortega, Jose Gonzalo</t>
  </si>
  <si>
    <t>Av. Independencia 1820 AREQUIPA</t>
  </si>
  <si>
    <t>Caceres Huamani, Vilma Raquel</t>
  </si>
  <si>
    <t>Asociacion Peruarbo Sector 2 C7 11 CERRO COLORADO</t>
  </si>
  <si>
    <t>Zevillanos Sanchez, Nancy</t>
  </si>
  <si>
    <t>Av. Tupac Amaru Mz C Lt 014 JACOBO HUNTER</t>
  </si>
  <si>
    <t>Quispe Apaza, Herminia</t>
  </si>
  <si>
    <t>Asoc. Las Flores Zona 8 Mz J Lt 013 CERRO COLORADO</t>
  </si>
  <si>
    <t>Castillo Coila, Trinidad Adela</t>
  </si>
  <si>
    <t>Av. Caracas 0913 JOSE LUIS BUSTAMANTE Y RIVERO</t>
  </si>
  <si>
    <t>Carpio Zegarra, Guillermo Juber</t>
  </si>
  <si>
    <t>Ca. Ayarsa 102 JOSE LUIS BUSTAMANTE Y RIVERO</t>
  </si>
  <si>
    <t>Aguilar Menendez, Cecilia Flora</t>
  </si>
  <si>
    <t>Av. Villa Hermoza Mz I Lt 001 JOSE LUIS BUSTAMANTE Y RIVERO</t>
  </si>
  <si>
    <t>Toledo Giron De Apaza, Nestaluz Candelaria</t>
  </si>
  <si>
    <t>Ca. Ollantaytambo Mz D Lt 014 JACOBO HUNTER</t>
  </si>
  <si>
    <t>Garcia Alfaro, Rosario Amelia</t>
  </si>
  <si>
    <t>Av. Italia 0110 JACOBO HUNTER</t>
  </si>
  <si>
    <t>Velarde Davila, Cecilia Erika</t>
  </si>
  <si>
    <t>Ca. Junin 0305 SOCABAYA</t>
  </si>
  <si>
    <t>Pilcomamani Maquera, Estefania</t>
  </si>
  <si>
    <t>Psje. Manrique 0104 SOCABAYA</t>
  </si>
  <si>
    <t>Llacho Paquico, Maribel Catalina</t>
  </si>
  <si>
    <t>Asoc. Villa Magisterial Zona 4 Mz CERRO COLORADO</t>
  </si>
  <si>
    <t>Cornejo , Carmen</t>
  </si>
  <si>
    <t>Urb. Nstra Sra De Fatima Mz B Lt 4 SACHACA</t>
  </si>
  <si>
    <t>Tapia Castro, Valery Maria Fernanda</t>
  </si>
  <si>
    <t>Coop. Victor Andres Belaunde Mz A L YANAHUARA</t>
  </si>
  <si>
    <t>Velasco Ccallo, Alicia Zonia</t>
  </si>
  <si>
    <t>Mz E1 Lote 1 Apipa Sector 9 Cerro C CERRO COLORADO</t>
  </si>
  <si>
    <t>COO DANIEL A CARRION CAL G 32 JOSE LUIS BUSTAMANTE</t>
  </si>
  <si>
    <t>Huancco Aquino, Janette Julia</t>
  </si>
  <si>
    <t>Direccion calle mateo pumacahua E10 HUNTER</t>
  </si>
  <si>
    <t>Mango Yana, Adriana Karina</t>
  </si>
  <si>
    <t>Avenida Jesus PAUCARPATA</t>
  </si>
  <si>
    <t>Valdivia Agramonte, Katherine Nataly</t>
  </si>
  <si>
    <t>Calle Madre De Dios 303 Mariano Me MARIANO MELGAR</t>
  </si>
  <si>
    <t>Zuniga Tamayo, Antonio Valdemir</t>
  </si>
  <si>
    <t>AsocVilla Ecologica Mz A Lote 4 Zo ALTO SELVA ALEGRE</t>
  </si>
  <si>
    <t>Vega Salazar, Paola Yohana</t>
  </si>
  <si>
    <t>Urbanizacion Maria Isabel Calle Por CERCADO</t>
  </si>
  <si>
    <t>Perez Laricano, Yovana Maritza</t>
  </si>
  <si>
    <t>Asoc upis mercado mayorista MZ R lo CERRO COLORADO</t>
  </si>
  <si>
    <t>Torres Zegarra, Mayra</t>
  </si>
  <si>
    <t>Plaza Pral Distrito Mollebaya Sn MOLLEBAYA</t>
  </si>
  <si>
    <t>Condori Calcina, Ascencio Florencio</t>
  </si>
  <si>
    <t>Av Francisco Bolognesi Mz A Lt 15 U MIRAFLORES</t>
  </si>
  <si>
    <t>Borda Urquizo, Sulma Rolinda</t>
  </si>
  <si>
    <t>Urb. Villa los Girasoles Mz E Lote CAYMA</t>
  </si>
  <si>
    <t>Paredes Sinticala, Mary Christie</t>
  </si>
  <si>
    <t>Alto Selvalegre Imdependencia El Mi ALTO SELVA ALEGRE</t>
  </si>
  <si>
    <t>Quispe Chachaque, Manuel</t>
  </si>
  <si>
    <t>Av. Jesus 2008 PAUCARPATA</t>
  </si>
  <si>
    <t>Mamani Condori, Rogelia Estela</t>
  </si>
  <si>
    <t>Pj San Pedro Lt1 sin nmero AREQUIPA</t>
  </si>
  <si>
    <t>Apaza Huarcaya, Tomas Ereneo</t>
  </si>
  <si>
    <t>Calle Jose Galvez 111 JOSE LUIS BUSTAMANTE Y RIVERO</t>
  </si>
  <si>
    <t>Quispe Carta, Haydee</t>
  </si>
  <si>
    <t>Comandante Canga 2114 Mariano Melgar</t>
  </si>
  <si>
    <t>Almiron Tomaya, Eriberto</t>
  </si>
  <si>
    <t>Ca. Octavio MuÃ±oz Najar 207 Mz Lt AREQUIPA</t>
  </si>
  <si>
    <t>Soto Quillahuaman, Paulina</t>
  </si>
  <si>
    <t>Av Salaverry 506 SOCABAYA</t>
  </si>
  <si>
    <t>Rojas Yanqui, Jorge Rene</t>
  </si>
  <si>
    <t>Mz E Lt 7 los medanos LA JOYA</t>
  </si>
  <si>
    <t>MAMANI ITUSACA, PEDRO</t>
  </si>
  <si>
    <t>Mz h Lt 6 El paraiso LA JOYA</t>
  </si>
  <si>
    <t>Moscoso Tayme, Juan Carlos</t>
  </si>
  <si>
    <t>Av. Pizarro Cruce Con Guardia Civil JOSE LUIS BUSTAMANTE Y RIVERO</t>
  </si>
  <si>
    <t>Mormontoy Machaca, Haydee</t>
  </si>
  <si>
    <t>Asoc. Upis Ramiro Priale Zona B Mz ALTO SELVA ALEGRE</t>
  </si>
  <si>
    <t>Calcina Pacco, Alicia Graciela</t>
  </si>
  <si>
    <t>Prolongacion Miguel Grau Y3 Tiabaya</t>
  </si>
  <si>
    <t>Ccahuana Chavez, Holga</t>
  </si>
  <si>
    <t>Mz F1 Lt11 cristo rey La joya</t>
  </si>
  <si>
    <t>Quispe Senteno, Luz Maribel</t>
  </si>
  <si>
    <t>Mz I Lt10 los rosales La joya</t>
  </si>
  <si>
    <t>GastaÃ±oedi Laura, Stefany Virginia</t>
  </si>
  <si>
    <t>Urbanizacion Ricardo Palma H 4 JOSE LUIS BUSTAMANTE Y RIVERO</t>
  </si>
  <si>
    <t>Gutierrez Huaman, Margaret</t>
  </si>
  <si>
    <t>Calle Garcilazo de la Vega Mz L lot Jose Luis Bustamante y Rivero</t>
  </si>
  <si>
    <t>Vida Feliz &amp; Abundante S.A.C</t>
  </si>
  <si>
    <t>Urb.juan Pablo etapa 2 av. Los Libe Jose Luis Bustamante y Rivero</t>
  </si>
  <si>
    <t>Mendizabal Marin, Maria Julia</t>
  </si>
  <si>
    <t>Asentamiento Humano San jose 1 AREQUIPA</t>
  </si>
  <si>
    <t>Begazo Gonzales, Sharon Birjoo</t>
  </si>
  <si>
    <t>Villa ecologica zona C Mzh l Alto Selva Alegre</t>
  </si>
  <si>
    <t>Cornejo Del Carpio, Uberlando Zacarias</t>
  </si>
  <si>
    <t>Av. Progreso Cruce Con Huaranguillo SACHACA</t>
  </si>
  <si>
    <t>Soto Arapa, Matilde Yolanda</t>
  </si>
  <si>
    <t>Aa.hh. Horacio Zeballos Gamez Secto CHARACATO</t>
  </si>
  <si>
    <t>Champi Andia, Diocilina</t>
  </si>
  <si>
    <t>Asoc. De Viv. Villa De Cristo Mz B YURA</t>
  </si>
  <si>
    <t>Larico Vasquez, Flor Angel</t>
  </si>
  <si>
    <t>A A.H.H Villa Jesus M.Z.B Lt 3 Pauc PAUCARPATA</t>
  </si>
  <si>
    <t>Arias Valle, Silvia Jacqueline</t>
  </si>
  <si>
    <t>Calle las palmeras 101 Urb 24 de ju SOCABAYA</t>
  </si>
  <si>
    <t>Quispe Pumacota, Nely Benita</t>
  </si>
  <si>
    <t>Av San Pablo A1 coscollo  Socabaya SOCABAYA</t>
  </si>
  <si>
    <t>Chavez Ramos, Vilma Asunta</t>
  </si>
  <si>
    <t>Ca. Alfonso Ugarte 107, Urb Tupac A CERRO COLORADO</t>
  </si>
  <si>
    <t>Huayta Quispe, Luzmila</t>
  </si>
  <si>
    <t>AsociaciÃ³n Monserrat J Prima 12 CERRO COLORADO</t>
  </si>
  <si>
    <t>Perea Pinto, Rocio Del Pilar</t>
  </si>
  <si>
    <t>Av Caracas 311 Urb Simon Bolivar JOSE LUIS BUSTAMANTE Y RIVERO</t>
  </si>
  <si>
    <t>Quispe Taco, Victor Rolando</t>
  </si>
  <si>
    <t>Prolongacion Puno A 5 CERRO COLORADO</t>
  </si>
  <si>
    <t>BolaÃ±os Postigo, Yris Leonor</t>
  </si>
  <si>
    <t>Calle Dos Millas-Frente Mtc PAUCARPATA</t>
  </si>
  <si>
    <t>CÃ©spedes Godoy, Julia</t>
  </si>
  <si>
    <t>Cl Miguel Grau 747 MIRAFLORES</t>
  </si>
  <si>
    <t>Huaracallo Condori, Andres Valeriano</t>
  </si>
  <si>
    <t>SV Asc Ciudad Municipal Zona 7Am CERRO COLORADO</t>
  </si>
  <si>
    <t>Cari Cahua, Jesus Francisco</t>
  </si>
  <si>
    <t>SV C Panamericana L1 Alto Siguas SAN JUAN DE SIGUAS</t>
  </si>
  <si>
    <t>Alejo Bustinza, Ana Maria</t>
  </si>
  <si>
    <t>Urb. Alto De La Luna Etapa Iv Mzh JOSE LUIS BUSTAMANTE Y RIVERO</t>
  </si>
  <si>
    <t>ZuÃ±iga Ccori, Remy Wilfredo</t>
  </si>
  <si>
    <t>Aa.Hh. Villa Hermoza Mz C Lt 12 LA JOYA</t>
  </si>
  <si>
    <t>MARQUEZ SOTO, ANDRE</t>
  </si>
  <si>
    <t>Asoc. Ciudad Municipal Zn-6 J-21 CERRO COLORADO</t>
  </si>
  <si>
    <t>Castillo Quispe, Inosencia</t>
  </si>
  <si>
    <t>Aa.hh. El Mirador Mz J Lt 007 ALTO SELVA ALEGRE</t>
  </si>
  <si>
    <t>Condori Ramos, Delia</t>
  </si>
  <si>
    <t>Huarangal MzD Lt2 zona A Alto selva alegre</t>
  </si>
  <si>
    <t>Gil Vargas, Sonia Marilin</t>
  </si>
  <si>
    <t>Asoc Viv Alto La Cano Mz K LT 40 LA JOYA</t>
  </si>
  <si>
    <t>Diaz Arapa, Diego Ali</t>
  </si>
  <si>
    <t>Av Arequipa 104 el porvenir Socabaya</t>
  </si>
  <si>
    <t>Quispe Oroche, Paulina</t>
  </si>
  <si>
    <t>Asoc Santa Maria Ii SN PAUCARPATA</t>
  </si>
  <si>
    <t>Caceres Sucari, Margarita</t>
  </si>
  <si>
    <t>SV Ciudad Municipal Zona 02 Mzn L CERRO COLORADO</t>
  </si>
  <si>
    <t>Soria Ccoscco, Roxana Norma</t>
  </si>
  <si>
    <t>Urb. San Martin De Socabaya 200-b SOCABAYA</t>
  </si>
  <si>
    <t>CONDORI CCAMA, OMAR EULOGIO</t>
  </si>
  <si>
    <t>Comandante Canga 407 Mariano Melgar MARIANO MELGAR</t>
  </si>
  <si>
    <t>Ticona Limachi, Ninfa Alicia</t>
  </si>
  <si>
    <t>Asocion Utupara Mz J Lt 14 Utupara YURA</t>
  </si>
  <si>
    <t>Gamarra Quispe, Bonifacia</t>
  </si>
  <si>
    <t>Francisco Mostajo Mz A Lt 1501 ALTO SELVA ALEGRE</t>
  </si>
  <si>
    <t>Alvarez Alvarez, Maria Gladys</t>
  </si>
  <si>
    <t>Ca. Londres 309 MARIANO MELGAR</t>
  </si>
  <si>
    <t>Mamani Quilla, Ruth Karina</t>
  </si>
  <si>
    <t>Apipa XI ZONA B MZ M LT 02 cerro c CERRO COLORADO</t>
  </si>
  <si>
    <t>MEDINA PARRILLO, EDWIN</t>
  </si>
  <si>
    <t>ALFONSO UGARTE AREQUIPA 102 102 JOSE LUIS BUSTAMANTE Y RIVERO</t>
  </si>
  <si>
    <t>Huahualuque Mamani, Vilma Antonia</t>
  </si>
  <si>
    <t>Asociacion Sor Ana De Los Angeles 1 CERRO COLORADO</t>
  </si>
  <si>
    <t>Bernal Soto, Elena Benita</t>
  </si>
  <si>
    <t>Asoc.guardia republicana MzA. Lote CERRO COLORADO</t>
  </si>
  <si>
    <t>Sanchez Huallpa, Yiomar Isabel</t>
  </si>
  <si>
    <t>Aahh Balniario De Jesus Mz. D Lote PAUCARPATA</t>
  </si>
  <si>
    <t>Villa Neyra, Harold Herbert</t>
  </si>
  <si>
    <t>Av. Los Alpes 201 PAUCARPATA</t>
  </si>
  <si>
    <t>Inofuente Duran, Carla Mary</t>
  </si>
  <si>
    <t>Avenida las penas 700 AREQUIPA</t>
  </si>
  <si>
    <t>Vizcarra Bedregal, Yenny Elena</t>
  </si>
  <si>
    <t>Av. Ramon Castilla 704 CAYMA</t>
  </si>
  <si>
    <t>GALINDO LOPEZ, MARIO</t>
  </si>
  <si>
    <t>Avenida Industrial 230 230 PAUCARPATA</t>
  </si>
  <si>
    <t>Larico Vargas De Zabalaga, Gumercinda</t>
  </si>
  <si>
    <t>Los balcones de chilina N10 AREQUIPA</t>
  </si>
  <si>
    <t>Neyra Livise, Nancy</t>
  </si>
  <si>
    <t>Ca. Angamos 100A PAUCARPATA</t>
  </si>
  <si>
    <t>Ramos Camargo, Anatolia Luzgaida</t>
  </si>
  <si>
    <t>Jr. Las Begonias Mz F Lt 3 MARIANO MELGAR</t>
  </si>
  <si>
    <t>Miranda Tapara, Isabel</t>
  </si>
  <si>
    <t>AsociaciÃƒÂ³n villa san jorge 1 AREQUIPA</t>
  </si>
  <si>
    <t>Galindo Calcina, Julia Felicitas</t>
  </si>
  <si>
    <t>SV PJ San Jose Mz C Lt 10 LA JOYA</t>
  </si>
  <si>
    <t>Aquino Miranda, Damaso Aurelio</t>
  </si>
  <si>
    <t>Aa.hh. El Triunfo Mz E Lt 6 LA JOYA</t>
  </si>
  <si>
    <t>Vilcanqui Quispe, Maria</t>
  </si>
  <si>
    <t>Asoc. Cruce Los Rosales Zona A Mz E LA JOYA</t>
  </si>
  <si>
    <t>Ah Villa Hermosa San Isidro E 12 LA JOYA</t>
  </si>
  <si>
    <t>Yanapa Vda De Maldonado, Rosa</t>
  </si>
  <si>
    <t>Asoc. SeÃ±or Del Gran Poder Nucelo I CERRO COLORADO</t>
  </si>
  <si>
    <t>Apaza Suarez, Carola Leonor</t>
  </si>
  <si>
    <t>Malecon Los Balcones Mz I Lt 7 MARIANO MELGAR</t>
  </si>
  <si>
    <t>Hernani Huisacayna, Eugenio</t>
  </si>
  <si>
    <t>Ca. America 507 ALTO SELVA ALEGRE</t>
  </si>
  <si>
    <t>Perez De Tito, Marcia Soledad</t>
  </si>
  <si>
    <t>Av. Chapi Lt 45 YARABAMBA</t>
  </si>
  <si>
    <t>Quicana Condori, Mirian Eulalia</t>
  </si>
  <si>
    <t>San Luis La Cano Mz L Lt 8 VITOR</t>
  </si>
  <si>
    <t>Torres Yauri, Julian</t>
  </si>
  <si>
    <t>SV Vista Hermosa Int 186 JOSE LUIS BUSTAMANTE Y RIVERO</t>
  </si>
  <si>
    <t>Mamani Calcina, Sandra Isabel</t>
  </si>
  <si>
    <t>Asoc. Eduardo De La Piniella Mz B L CERRO COLORADO</t>
  </si>
  <si>
    <t>Diaz Diaz, Julia</t>
  </si>
  <si>
    <t>Urb. Villa Asuncion Comite 5 Mzn I ALTO SELVA ALEGRE</t>
  </si>
  <si>
    <t>Achiri Taco, Juana Maxi</t>
  </si>
  <si>
    <t>SV El Salvador Mzn G Lote 004 MIRAFLORES</t>
  </si>
  <si>
    <t>Flores Chavez, Jose Rolando</t>
  </si>
  <si>
    <t>Av. Argentina 0208 MARIANO MELGAR</t>
  </si>
  <si>
    <t>Mantilla Valdivia, Nieves</t>
  </si>
  <si>
    <t>Asentamiento Urbano Pequenos SACHACA</t>
  </si>
  <si>
    <t>Torres Suarez, Lidia</t>
  </si>
  <si>
    <t>Aa.hh. Sor Ana De Los Angeles Zn 5 CERRO COLORADO</t>
  </si>
  <si>
    <t>Huamani Ccorimanya, Bernardina</t>
  </si>
  <si>
    <t>SV San Francisco Mzn B Lote 002 CHARACATO</t>
  </si>
  <si>
    <t>Paredes Cutimbo, Diego Armando</t>
  </si>
  <si>
    <t>Pueblo J. El triunfo zona A MZ .CLT La Joya</t>
  </si>
  <si>
    <t>Segura Fernandez, Lizet Paola</t>
  </si>
  <si>
    <t>Los Incas 11B JOSE LUIS BUSTAMANTE Y RIVERO</t>
  </si>
  <si>
    <t>Mollo Palomino, Frans</t>
  </si>
  <si>
    <t>Ah Alto La Cano K 10 VITOR</t>
  </si>
  <si>
    <t>Taipe Mayna, Susana</t>
  </si>
  <si>
    <t>Las Galaxias Zona A MIRAFLORES</t>
  </si>
  <si>
    <t>Valdivia Loayza, Julissa Melannie</t>
  </si>
  <si>
    <t>Jiron 15 De Agosto 27 5 CERRO COLORADO</t>
  </si>
  <si>
    <t>Zuniga Minaya, Jaime Dionicio</t>
  </si>
  <si>
    <t>Libertad 1 Mz 1 Lt 1 CHARACATO</t>
  </si>
  <si>
    <t>Mamani Carita, Edith Marleni</t>
  </si>
  <si>
    <t>Huaycan 102 Mz F Lt 10 PAUCARPATA</t>
  </si>
  <si>
    <t>Mamani Pari, Clemente Valerio</t>
  </si>
  <si>
    <t>Calle Alto Peru 131 MARIANO MELGAR</t>
  </si>
  <si>
    <t>Villanueva Chirinos, Gretty</t>
  </si>
  <si>
    <t>Amazonas 402 MARIANO MELGAR</t>
  </si>
  <si>
    <t>Aguilar Choqque, Dina Segundina</t>
  </si>
  <si>
    <t>Vista Alegre M O Lt 01 ALTO SELVA ALEGRE</t>
  </si>
  <si>
    <t>Quispe Chuquitarqui, Walther Santos</t>
  </si>
  <si>
    <t>Ppjj Nueva Alborada 8 PAUCARPATA</t>
  </si>
  <si>
    <t>Mamani Gonza, Alexander Serapio</t>
  </si>
  <si>
    <t>Avenida Carlos Baca D 34 ALTO SELVA ALEGRE</t>
  </si>
  <si>
    <t>Cueva BolaÃ±os, Luisa Daniela</t>
  </si>
  <si>
    <t>Avenida El Sol B 9 SOCABAYA</t>
  </si>
  <si>
    <t>Puma Rojas, Rosa Angela</t>
  </si>
  <si>
    <t>Avenida Urb. El Retiro A 3 TIABAYA</t>
  </si>
  <si>
    <t>CRUZ CAYANI,AYDE ANDREA</t>
  </si>
  <si>
    <t>Calle estacion ferrocarril Yura mz AREQUIPA</t>
  </si>
  <si>
    <t>Rojas Machaca, Maria Julia</t>
  </si>
  <si>
    <t>Ah Primer Asentamiento Parc. C 1A VITOR</t>
  </si>
  <si>
    <t>Medina Berroa, Dery Ruby</t>
  </si>
  <si>
    <t>Ca. Ugarte 212 ALTO SELVA ALEGRE</t>
  </si>
  <si>
    <t>Ali Cuno, Luz Madeleine</t>
  </si>
  <si>
    <t>Calle Urubamba 200 CERRO COLORADO</t>
  </si>
  <si>
    <t>Sarmiento Boluarte, Areli Milagros</t>
  </si>
  <si>
    <t>AsociaciÃ³n Perarbo Sec 3 M Dos 8 CERRO COLORADO</t>
  </si>
  <si>
    <t>Pino Mamani, Herlinda</t>
  </si>
  <si>
    <t>Ah Villa Hermosa San Isidro G 8 LA JOYA</t>
  </si>
  <si>
    <t>Mamani Chambi, Wilfredo</t>
  </si>
  <si>
    <t>Ah La Mansion I G 19 SOCABAYA</t>
  </si>
  <si>
    <t>Rojo Cacya, Angela Maria</t>
  </si>
  <si>
    <t>Calle Javier Perez De Cuellar D 1 JACOBO HUNTER</t>
  </si>
  <si>
    <t>Huaman Rosas, Josbel Erika</t>
  </si>
  <si>
    <t>Avenida Vidaurrazaga B 5 JOSE LUIS BUSTAMANTE Y RIVERO</t>
  </si>
  <si>
    <t>Nina Duran, Silvia Flor</t>
  </si>
  <si>
    <t>Asoc. Apipa Sector XV H3 12 CERRO COLORADO</t>
  </si>
  <si>
    <t>Pacheco Ccansaya, Alejandrina</t>
  </si>
  <si>
    <t>Asentamiento Humano Santa Rosa Mz G LA JOYA</t>
  </si>
  <si>
    <t>Mendez Huayna, Lesly</t>
  </si>
  <si>
    <t>Asociacion Villa Magisterial Zona 4 CERRO COLORADO</t>
  </si>
  <si>
    <t>Begazo Pacheco, Yamilet Daniela</t>
  </si>
  <si>
    <t>Calle Villa Hermosa 303 CERRO COLORADO</t>
  </si>
  <si>
    <t>Soto Venegas, Alejandro</t>
  </si>
  <si>
    <t>Avenida Ramon Castilla 1095 CAYMA</t>
  </si>
  <si>
    <t>Pari Quispe, Marisol Yolanda</t>
  </si>
  <si>
    <t>Nuevo Amanecer Characato Sec 3 1 4 CHARACATO</t>
  </si>
  <si>
    <t>Mamani Gutierrez, Fanny Silvana</t>
  </si>
  <si>
    <t>Pueblo Viejo C 11 VITOR</t>
  </si>
  <si>
    <t>Calla Mollinedo, Katherine Pilar</t>
  </si>
  <si>
    <t>Av Jesus D Tres Pj Nicaragua Paucar PAUCARPATA</t>
  </si>
  <si>
    <t>Roa Churata, Nanci</t>
  </si>
  <si>
    <t>Pj Villa San Juan Mzh Lt 20 Cerro C CERRO COLORADO</t>
  </si>
  <si>
    <t>Huaman Gil, Jose Alberto</t>
  </si>
  <si>
    <t>Obrera Avenida 806 ALTO SELVA ALEGRE</t>
  </si>
  <si>
    <t>Quispe Mayta, Balbina</t>
  </si>
  <si>
    <t>Villa Cono Norte Mz J Lt 6 CERRO COLORADO</t>
  </si>
  <si>
    <t>Mamani Apaza De Ccama, Teofila</t>
  </si>
  <si>
    <t>Los Medanos Zona A Avenida F 08 LA JOYA</t>
  </si>
  <si>
    <t>SuaÃ±a Vilca, Rufina</t>
  </si>
  <si>
    <t>Av Victor Aya Dela Torre Mz H Lt17 CERRO COLORADO</t>
  </si>
  <si>
    <t>Medina Quispe, Yenny Leydy</t>
  </si>
  <si>
    <t>Leoncio Prando Calle 404 MIRAFLORES</t>
  </si>
  <si>
    <t>Mamani Quispe De Ovalle, Isabel Nelly</t>
  </si>
  <si>
    <t>Revolucion Avenida 1101 PAUCARPATA</t>
  </si>
  <si>
    <t>Alvarez Sulla, Anita Angelita</t>
  </si>
  <si>
    <t>Av Libertad 610 Urb Jorge Chavez PAUCARPATA</t>
  </si>
  <si>
    <t>Cahuana Aymara, Concebida</t>
  </si>
  <si>
    <t>Csjamarca Jiron 301 9 8 CERRO COLORADO</t>
  </si>
  <si>
    <t>ChaiÃ±a Colquehuanca, Diego Raul</t>
  </si>
  <si>
    <t>Villa La Joya Avenida R 01 LA JOYA</t>
  </si>
  <si>
    <t>Cucho Vilca, Karlo Max</t>
  </si>
  <si>
    <t>Jiron Ucayali Casimiro Cuadros 2 G CAYMA</t>
  </si>
  <si>
    <t>Jara Vera, Labdy Rosario</t>
  </si>
  <si>
    <t>Asentamiento Humano El Triunfo Zn C LA JOYA</t>
  </si>
  <si>
    <t>Mallqui Paulino, Soledad</t>
  </si>
  <si>
    <t>Pasaje Juan Manuel Polar Sn CAYMA</t>
  </si>
  <si>
    <t>Quispe Esquivel, Maggloria Petronila</t>
  </si>
  <si>
    <t>Panamericana LA JOYA</t>
  </si>
  <si>
    <t>Anari Pucho, Sonia</t>
  </si>
  <si>
    <t>Av. Los Angeles Ã‘ 9 CERRO COLORADO</t>
  </si>
  <si>
    <t>Nina Ramos, Guillermina Martina</t>
  </si>
  <si>
    <t>Jose Olaya SANTA RITA DE SIGUAS</t>
  </si>
  <si>
    <t>Rimache Quispe, Catalina</t>
  </si>
  <si>
    <t>AsociaciÃ³n Camineros Empleados Z 8 CERRO COLORADO</t>
  </si>
  <si>
    <t>Ccari Apaza, Santiago</t>
  </si>
  <si>
    <t>Andres Avelino Caseres JACOBO HUNTER</t>
  </si>
  <si>
    <t>Chanca Vilca, Magda</t>
  </si>
  <si>
    <t>Avenida Circunvalacion D 5 CERRO COLORADO</t>
  </si>
  <si>
    <t>Machaca Hancco, David</t>
  </si>
  <si>
    <t>Av Victor A Belaund Pj San Jose 305 TIABAYA</t>
  </si>
  <si>
    <t>Gutierrez Espinoza, Vanessa</t>
  </si>
  <si>
    <t>Av Porongoche 709 PAUCARPATA</t>
  </si>
  <si>
    <t>Lima Sur</t>
  </si>
  <si>
    <t>LIMA</t>
  </si>
  <si>
    <t>VILLA EL SALVADOR</t>
  </si>
  <si>
    <t>Chigne Narro, Hugo Ronald</t>
  </si>
  <si>
    <t>Asentamiento Humano Sector Nueve Gr VILLA EL SALVADOR</t>
  </si>
  <si>
    <t>Lima Oeste</t>
  </si>
  <si>
    <t>SAN MARTIN DE PORRES</t>
  </si>
  <si>
    <t>Ramon Huayanay, Escolastica</t>
  </si>
  <si>
    <t>Av. Chuquitanta Mz C Lt 01 SAN MARTIN DE PORRES</t>
  </si>
  <si>
    <t>Lima Centro</t>
  </si>
  <si>
    <t>RIMAC</t>
  </si>
  <si>
    <t>MARTINEZ HUARI, CLAUDIA</t>
  </si>
  <si>
    <t>CJaponesa MzP LT6 MzP LT6 RIMAC</t>
  </si>
  <si>
    <t>Lima Norte</t>
  </si>
  <si>
    <t>PUENTE PIEDRA</t>
  </si>
  <si>
    <t>Rivera Moran, Carmen Rosa</t>
  </si>
  <si>
    <t>Ca. Sin Nombre Mz 15 Lt 01 PUENTE PIEDRA</t>
  </si>
  <si>
    <t>SAN JUAN DE LURIGANCHO</t>
  </si>
  <si>
    <t>Romero Quispe, Nora Elvira</t>
  </si>
  <si>
    <t>Mz R8D1 Lt 4 SAN JUAN DE LURIGANCHO</t>
  </si>
  <si>
    <t>HUAMAN HERRERA, LOURDES</t>
  </si>
  <si>
    <t>Avcesar vallejo MzO Lt11 MzO Lt11 VILLA EL SALVADOR</t>
  </si>
  <si>
    <t>Olano Abanto Vda De Bustamante, Maria Susana</t>
  </si>
  <si>
    <t>Jr. Juan Alfaro 0404 LIMA</t>
  </si>
  <si>
    <t>Camarena Sanchez, Jacqueline Maritza</t>
  </si>
  <si>
    <t>Jr. Los Nectandros 1627 SAN JUAN DE LURIGANCHO</t>
  </si>
  <si>
    <t>CARABAYLLO</t>
  </si>
  <si>
    <t>Julcamoro Pichen, Víoleta Nelida</t>
  </si>
  <si>
    <t>Urb. Santa Paula Iii Mz G Lt 17 CARABAYLLO</t>
  </si>
  <si>
    <t>CALLAO</t>
  </si>
  <si>
    <t>Vera Rodríguez, Juan Carlos</t>
  </si>
  <si>
    <t>Calle Los Nardos Mz Mz P Lt Lt 1 CALLAO</t>
  </si>
  <si>
    <t>ROSALES MENDEZ, ETELVINA GRACIELA</t>
  </si>
  <si>
    <t>Camana 01 VENTANILLA</t>
  </si>
  <si>
    <t>Lima Este</t>
  </si>
  <si>
    <t>ATE</t>
  </si>
  <si>
    <t>Casas Reyna, Karina Celia</t>
  </si>
  <si>
    <t>Zona A ucv 15 lote 40 Ate</t>
  </si>
  <si>
    <t>Brucil Lopez, Sidney Romy</t>
  </si>
  <si>
    <t>Av Miguel grau lt 45 MZ A2 ATE</t>
  </si>
  <si>
    <t>Quiroz Mejia, Zoila</t>
  </si>
  <si>
    <t>AV. HUARANGAL MZ A1 1 LIMA</t>
  </si>
  <si>
    <t>ANCON</t>
  </si>
  <si>
    <t>CRUZ LAURENTE,GISSELA PILAR</t>
  </si>
  <si>
    <t>CA SAN ROMAN MZ 19 LT 1 ANCON</t>
  </si>
  <si>
    <t>Rodriguez Santiago, Adriana Hilda</t>
  </si>
  <si>
    <t>Aa.hh. Vista Alegre Mz 013 Lt 004 SAN JUAN DE LURIGANCHO</t>
  </si>
  <si>
    <t>VILLA MARIA DEL TRIUNFO</t>
  </si>
  <si>
    <t>Prado Alvarez, Felipe Lorenzo</t>
  </si>
  <si>
    <t>Av. Jose De La Mar Mz 7L Lt 6 VILLA MARIA DEL TRIUNFO</t>
  </si>
  <si>
    <t>Vargas Orneta, Juana</t>
  </si>
  <si>
    <t>Cl Barcelona Mz J Lt 7 ATE</t>
  </si>
  <si>
    <t>VENTANILLA</t>
  </si>
  <si>
    <t>Figueroa De Seclen, Antonia</t>
  </si>
  <si>
    <t>Ca. 21 Mz 70 Lt 28 VENTANILLA</t>
  </si>
  <si>
    <t>Chavez Palomino, Celia</t>
  </si>
  <si>
    <t>Asoc. Las Magnolias Mz I Lt 21 CALLAO</t>
  </si>
  <si>
    <t>Vasquez Agip, Flor Liliana</t>
  </si>
  <si>
    <t>MzD Lote 16 Urbanizacion Los Ped SAN MARTIN DE PORRES</t>
  </si>
  <si>
    <t>ALARCON NEGRETE, JHON</t>
  </si>
  <si>
    <t>Avenida 12 de Octubre 2025 Tienda15 SAN MARTIN DE PORRES</t>
  </si>
  <si>
    <t>LURIN</t>
  </si>
  <si>
    <t>Quiquia Ricalde, Vilma Emilia</t>
  </si>
  <si>
    <t>Residencial Clara Luisa Mz B Lt 4 LURIN</t>
  </si>
  <si>
    <t>Trejo Osorio, Cristian Herbert</t>
  </si>
  <si>
    <t>Jr. Pedro Unanue 126a SAN MARTIN DE PORRES</t>
  </si>
  <si>
    <t>Tomaylla Morzan, Dayanna Julieth</t>
  </si>
  <si>
    <t>Calle Violetas MZ C Lt2. SAN MARTIN DE PORRES</t>
  </si>
  <si>
    <t>Aguilar Abal, Cecilia Amelia</t>
  </si>
  <si>
    <t>Los Sauces De Copacabana Mz B Lt 14 PUENTE PIEDRA</t>
  </si>
  <si>
    <t>Lalangui Saavedra, Maria Del Carmen</t>
  </si>
  <si>
    <t>Las Casuarinas Mz K Lt 13 VENTANILLA</t>
  </si>
  <si>
    <t>Anchelia Quispe, Gladiz Luz</t>
  </si>
  <si>
    <t>Mz E Lt 18 Juan Pablo 2Do CALLAO</t>
  </si>
  <si>
    <t>Sernaque Zapata, Flor De Maria</t>
  </si>
  <si>
    <t>Aa.hh. 1ro De Noviembre Los Angelit VENTANILLA</t>
  </si>
  <si>
    <t>Yesly Yuliet Patilongo Salcedo</t>
  </si>
  <si>
    <t>Avenida Condominio las flores 22 mz Lima</t>
  </si>
  <si>
    <t>Beltran Vilca, Basilia Maria</t>
  </si>
  <si>
    <t>Aa.hh. Montenegro Mz R1 Lt 14 SAN JUAN DE LURIGANCHO</t>
  </si>
  <si>
    <t>Arango Crisostomo, Rafael</t>
  </si>
  <si>
    <t>SV V Salvador 03 14 L 05 VILLA EL SALVADOR</t>
  </si>
  <si>
    <t>Palacios Espinoza, Diaflor Ylema</t>
  </si>
  <si>
    <t>Ca. C Int Iii Etapa Mz F Lt 02 SAN MARTIN DE PORRES</t>
  </si>
  <si>
    <t>Ccallucundo Condori, Paulina</t>
  </si>
  <si>
    <t>MZ. X 5 LTE. 10 URB MARIATEGUI SANJ SAN JUAN DE LURIGANCHO</t>
  </si>
  <si>
    <t>TAFUR TAFUR, LUCY</t>
  </si>
  <si>
    <t>Avenida Jose Carlos mariategui 102a SAN JUAN DE LURIGANCHO</t>
  </si>
  <si>
    <t>LOS OLIVOS</t>
  </si>
  <si>
    <t>MUÑOZ CURINUQUI, NAYELI</t>
  </si>
  <si>
    <t>Avenida Rio maranon mz d lt 38 LOS OLIVOS</t>
  </si>
  <si>
    <t>Flores Torres, Edgar Joel</t>
  </si>
  <si>
    <t>Avenida Jose Olaya con avenida revo VILLA EL SALVADOR</t>
  </si>
  <si>
    <t>LURIGANCHO</t>
  </si>
  <si>
    <t>Serrano Garcia, Yoana Elizabeth</t>
  </si>
  <si>
    <t>Av. 24 De Setiembre Mz G Lt 21 LURIGANCHO</t>
  </si>
  <si>
    <t>GAMEZ GONZALES, MARICIELO</t>
  </si>
  <si>
    <t>Ucv 210 Lote 79 Huaycan ATE</t>
  </si>
  <si>
    <t>Tino Falcon, Flora Carolina</t>
  </si>
  <si>
    <t>Mz B3 Lt 7A Asoc. San Jose PUENTE PIEDRA</t>
  </si>
  <si>
    <t>Hermoza Capcha, Jose Antonio</t>
  </si>
  <si>
    <t>Sector 2 Grupo 4 Mz H Lt 18 VILLA EL SALVADOR</t>
  </si>
  <si>
    <t>PUNTA NEGRA</t>
  </si>
  <si>
    <t>Solano Napan, Maria Elena</t>
  </si>
  <si>
    <t>Playa La Merced Mz M Lt 1 PUNTA NEGRA</t>
  </si>
  <si>
    <t>MI PERU</t>
  </si>
  <si>
    <t>Milla Solisor, Nancy Edith</t>
  </si>
  <si>
    <t>Aa.hh. Mi Peru Mz D13 Lt 09 MI PERU</t>
  </si>
  <si>
    <t>PACHACAMAC</t>
  </si>
  <si>
    <t>CHUMPITAZI RAMIREZ, CARLOS</t>
  </si>
  <si>
    <t>Avenida Jatosisa MzB Lte2 Mz B Lte PACHACAMAC</t>
  </si>
  <si>
    <t>Zavala Chumpitaz, Luis Alberto</t>
  </si>
  <si>
    <t>Sv Sector 1 Grupo 7 Mz D Lt 23 VILLA EL SALVADOR</t>
  </si>
  <si>
    <t>Negocios Retail Del Peru S.A.C.</t>
  </si>
  <si>
    <t>Avenida Lima 829 VILLA MARIA DEL TRIUNFO</t>
  </si>
  <si>
    <t>Navarro Chachi, Karina Natalia</t>
  </si>
  <si>
    <t>Avenida Ubr La Alborada De San Rosa SAN MARTIN DE PORRES</t>
  </si>
  <si>
    <t>Jimenez Duran, Natividad</t>
  </si>
  <si>
    <t>SV V Salvador 01 09 P 07 VILLA EL SALVADOR</t>
  </si>
  <si>
    <t>Bustinza Choque, Julia Ninfa</t>
  </si>
  <si>
    <t>Asoc. Los Portales De Bethel Mz A L SAN MARTIN DE PORRES</t>
  </si>
  <si>
    <t>Bautista Quispe, Adela Teodosia</t>
  </si>
  <si>
    <t>Cl 20 Mz E Lt 1 CALLAO</t>
  </si>
  <si>
    <t>Rosales Tabraj, Marino Maximo</t>
  </si>
  <si>
    <t>Jr. Los Huertos 2299 SAN JUAN DE LURIGANCHO</t>
  </si>
  <si>
    <t>Patricio Tolentino, Timoteo</t>
  </si>
  <si>
    <t>Aa.hh. Luis F. De Las Casas Mz L Lt VENTANILLA</t>
  </si>
  <si>
    <t>Bocanegra Meza, Heriberto</t>
  </si>
  <si>
    <t>Ca. Los Jilgueros G 1 LIMA</t>
  </si>
  <si>
    <t>CASAVILCA LLIUYA, JAVIER ANTONIO</t>
  </si>
  <si>
    <t>Sector 9 Grupo 1 Mz B Lt 20 LIMA</t>
  </si>
  <si>
    <t>Ortega Ocana, Pablo Andersson</t>
  </si>
  <si>
    <t>MZ B lote 12 Urb. Manzanillo 1 etap San Martín de Porres</t>
  </si>
  <si>
    <t>Bazalar Ramirez, Carmen Rosa</t>
  </si>
  <si>
    <t>San Carlos MzK Lt 8 VENTANILLA</t>
  </si>
  <si>
    <t>GONZALEZ YATA, GARY</t>
  </si>
  <si>
    <t>Av pachacutec 4503 Cesar Vallejo vm VILLA MARIA DEL TRIUNFO</t>
  </si>
  <si>
    <t>Hancco Cahuana, Flavio</t>
  </si>
  <si>
    <t>Calle Brasilia 0 Mz B18 Lt 14 Oquen CALLAO</t>
  </si>
  <si>
    <t>Llamocuri Taype, Rosa</t>
  </si>
  <si>
    <t>Manchay Lote-B Mz K Lt 3 PACHACAMAC</t>
  </si>
  <si>
    <t>Echevarria Vizcarra, Alicia Flor</t>
  </si>
  <si>
    <t>Aa.hh. 7 De Junio Y Confraternidad VENTANILLA</t>
  </si>
  <si>
    <t>Ponte Sandoval, Yoana</t>
  </si>
  <si>
    <t>Aa.Hh. Jose Olaya Mz T Lt 14 VENTANILLA</t>
  </si>
  <si>
    <t>Ingaroca García Vida De Alfaro, Alejandra Juana</t>
  </si>
  <si>
    <t>Jiron Chuquibamba 335 Mz 0 Lt 0 VILLA MARIA DEL TRIUNFO</t>
  </si>
  <si>
    <t>Crisologo Huaman, Maria Asuncion</t>
  </si>
  <si>
    <t>Aa.Hh. Las Lomas Mz. H2 Lote 25 CARABAYLLO</t>
  </si>
  <si>
    <t>Vivas Morales De Centeno, Iris Milagros</t>
  </si>
  <si>
    <t>Avenida Carlos Valderrama 433B RIMAC</t>
  </si>
  <si>
    <t>Supanta Bernal, Gregorio</t>
  </si>
  <si>
    <t>Aa.hh. Jose Bernardo Alcedo Mz 90D VILLA MARIA DEL TRIUNFO</t>
  </si>
  <si>
    <t>LA MOLINA</t>
  </si>
  <si>
    <t>La Esquina De La Planicie S.A.C.</t>
  </si>
  <si>
    <t>Av. Laguna Grande 1031 Int 1 LA MOLINA</t>
  </si>
  <si>
    <t>Cotrina Arevalo, Nicida</t>
  </si>
  <si>
    <t>Asociacin Las Brisas De Las Palmas LIMA</t>
  </si>
  <si>
    <t>QUINTO TACURI, ELVA SUSANA</t>
  </si>
  <si>
    <t>Rio Azul 3799 JR.rioazul SAN JUAN DE LURIGANCHO</t>
  </si>
  <si>
    <t>Albitres Vasquez, Arturo Benjamin</t>
  </si>
  <si>
    <t>Av Colectora SN CALLAO</t>
  </si>
  <si>
    <t>Lima Huamancha, Katherine Rocío DelPilar</t>
  </si>
  <si>
    <t>Calle 153 Lt 11 ATE</t>
  </si>
  <si>
    <t>Gomez Orihuela, Hermelinda Maria</t>
  </si>
  <si>
    <t>Aahh Horacio Zevallos Mz F Lt 10 ATE</t>
  </si>
  <si>
    <t>INGA RUA, FLOR</t>
  </si>
  <si>
    <t>Calle Miguel Grau 2102 0 VILLA MARIA DEL TRIUNFO</t>
  </si>
  <si>
    <t>Huaycane Junuruco, Sheyla Margoth</t>
  </si>
  <si>
    <t>Urb. San Antonio De Carapongo Mz X LURIGANCHO</t>
  </si>
  <si>
    <t>Tantalean Quiroz, María Rosario</t>
  </si>
  <si>
    <t>Psj Ayacucho Mz 95 Lt 14 A PUENTE PIEDRA</t>
  </si>
  <si>
    <t>Pacotaype Mejia, Gloria Ysabel</t>
  </si>
  <si>
    <t>Av. Los Alisos Mz X1 Lt 008 LOS OLIVOS</t>
  </si>
  <si>
    <t>Soluciones Integrales Lat E.I.R.L.</t>
  </si>
  <si>
    <t>Urbanizacion portales de Javier Pra ATE</t>
  </si>
  <si>
    <t>Quispe Vilca, Ascencio</t>
  </si>
  <si>
    <t>Aa.hh. Bayovar Mz B1 Lt 13 SAN JUAN DE LURIGANCHO</t>
  </si>
  <si>
    <t>Monge Pebe, Sandra Maria</t>
  </si>
  <si>
    <t>Urb. Las Laderas De Pachacamac Mz A LURIN</t>
  </si>
  <si>
    <t>Sullcahuaman Motta De Peña, Vilma Margarita</t>
  </si>
  <si>
    <t>Asoc. Florida Mz. A Lote 43 SAN MARTIN DE PORRES</t>
  </si>
  <si>
    <t>SANTIAGO DE SURCO</t>
  </si>
  <si>
    <t>Santisteban Morales, Jose Luis</t>
  </si>
  <si>
    <t>Jr. Los Jasmines 131 SANTIAGO DE SURCO</t>
  </si>
  <si>
    <t>Grupo Comercial Mas S.A.C.</t>
  </si>
  <si>
    <t>Av Beta Mz N1 Lote 18 Urbanizacion LOS OLIVOS</t>
  </si>
  <si>
    <t>Mariluz De Aranda, Reyda Matilde</t>
  </si>
  <si>
    <t>Av. Carlos Izaguirre 0 Mz H1 Lt 012 SAN MARTIN DE PORRES</t>
  </si>
  <si>
    <t>Casani Cruz De Cuellar, Eulogia</t>
  </si>
  <si>
    <t>Ca. Paz La 0192 VILLA MARIA DEL TRIUNFO</t>
  </si>
  <si>
    <t>Mendieta Galindo, Claudio</t>
  </si>
  <si>
    <t>Psje. Miguel Grau Mz H-2 Lt 16 RIMAC</t>
  </si>
  <si>
    <t>Cotera Izquierdo, Epifania Irene</t>
  </si>
  <si>
    <t>Cap 18 1217 VILLA MARIA DEL TRIUNFO</t>
  </si>
  <si>
    <t>Bussines Apolo S.R.L.</t>
  </si>
  <si>
    <t>Ca. Palacios Valdez 190 LOS OLIVOS</t>
  </si>
  <si>
    <t>Sedano Lizano, Lauro Leon</t>
  </si>
  <si>
    <t>Jr. Juan Moscoso Mz H6 Lt 15 SAN JUAN DE LURIGANCHO</t>
  </si>
  <si>
    <t>Toledo Nanez, Anidar</t>
  </si>
  <si>
    <t>Av Brasil MzF Lt11 Los Cedro VENTANILLA</t>
  </si>
  <si>
    <t>Tamayo Naveros, Maria Triunfo</t>
  </si>
  <si>
    <t>Aa.hh. Señor De Los Milagros Mz N12 MI PERU</t>
  </si>
  <si>
    <t>Taipe Chagua, Irma Luzmila</t>
  </si>
  <si>
    <t>MZ j lt 1 asoc Viv las gaviotas CALLAO</t>
  </si>
  <si>
    <t>Bazan Cieza, Esmundo</t>
  </si>
  <si>
    <t>SV 17 De Mayo 183 VILLA MARIA DEL TRIUNFO</t>
  </si>
  <si>
    <t>HASSHIN KAZOKU E.I.R.L.</t>
  </si>
  <si>
    <t>Avenida Dominicos Ns Mz G Lt 19 SAN MARTIN DE PORRES</t>
  </si>
  <si>
    <t>Mondragon Rojas De Vargas, Elisa</t>
  </si>
  <si>
    <t>Av. 28 De Julio Mz 90A Lt 13 VILLA MARIA DEL TRIUNFO</t>
  </si>
  <si>
    <t>Rojas Javier, Jorge</t>
  </si>
  <si>
    <t>Comun. Pampa Chica Mz B Lt 2 PACHACAMAC</t>
  </si>
  <si>
    <t>Gutarra Ramos, Jose David</t>
  </si>
  <si>
    <t>JR Gregorio septimo 301 interior B SMP</t>
  </si>
  <si>
    <t>Huaman Leon, Benedicta</t>
  </si>
  <si>
    <t>Aa.hh. Ucv175 Mz N Lt 28 ATE</t>
  </si>
  <si>
    <t>Muñoz Huangal, Luz Albina</t>
  </si>
  <si>
    <t>Mz J Lt 30 Amp Oasis Grupo 3 VILLA EL SALVADOR</t>
  </si>
  <si>
    <t>CABRERA PERALTA, RUBEN</t>
  </si>
  <si>
    <t>Calle las palmeras MZ a lt 8 LIMA</t>
  </si>
  <si>
    <t>Villanueva Magallanes De Amable, Carmen Rosa</t>
  </si>
  <si>
    <t>Aa.hh. 15 De Enero Mz Ñ Lt 003 SAN JUAN DE LURIGANCHO</t>
  </si>
  <si>
    <t>CIENEGUILLA</t>
  </si>
  <si>
    <t>Yacolca Durand, Marlene Alicia</t>
  </si>
  <si>
    <t>Av. Bolivar Mz D Lt 003 CIENEGUILLA</t>
  </si>
  <si>
    <t>Pilco Rafael, Ruth Carol</t>
  </si>
  <si>
    <t>Av Los Periodistas Mz K Lt 15 SAN JUAN DE LURIGANCHO</t>
  </si>
  <si>
    <t>SANCHEZ PALOMINO, MICHEL</t>
  </si>
  <si>
    <t>MZ b Lote 5 2 etapa de San Martin d SAN MARTIN DE PORRES</t>
  </si>
  <si>
    <t>Molina Riveros, Rosanna Rebeca</t>
  </si>
  <si>
    <t>AaHh 20 De Octubre SN Mz G Lt 04 VILLA EL SALVADOR</t>
  </si>
  <si>
    <t>Salvador Varela, Jenny Giannina</t>
  </si>
  <si>
    <t>Asentamiento Humano Sector Seis Gru VILLA EL SALVADOR</t>
  </si>
  <si>
    <t>Vega mansilla, Patricia</t>
  </si>
  <si>
    <t>Barrio La regla MZ A LT 8 CALLAO</t>
  </si>
  <si>
    <t>Oropeza Perez, Marlene Filomena</t>
  </si>
  <si>
    <t>Ovalo De Juan Veler Ah Juan Valer M SAN JUAN DE LURIGANCHO</t>
  </si>
  <si>
    <t>IGNACIO BENDEZU, ROSANA</t>
  </si>
  <si>
    <t>Calle Ica S/n MzQ7 lt 4 SAN JUAN DE LURIGANCHO</t>
  </si>
  <si>
    <t>CUEVA ACEVEDO, JUSTINA CATALINA</t>
  </si>
  <si>
    <t>5V23 3VX 07066 Mz K Lt 12 VENTANILLA</t>
  </si>
  <si>
    <t>Valqui Mendoza, Milton</t>
  </si>
  <si>
    <t>MzD Lt5 los Arieslomas de Carabayl Carabayllo</t>
  </si>
  <si>
    <t>Flores Medina, Vilma Mercedes</t>
  </si>
  <si>
    <t>Sector 1 grupo 21 lt16 VILLA SALVADOR</t>
  </si>
  <si>
    <t>Sanchez Escurra, Erika Donatilda</t>
  </si>
  <si>
    <t>MZ N LT 2 9 de octubre LIMA</t>
  </si>
  <si>
    <t>Quispe Huahuamullo, Juana</t>
  </si>
  <si>
    <t>SV Grupo 20 Mz G Lt 19 VILLA EL SALVADOR</t>
  </si>
  <si>
    <t>Nuñez Ninahuaman, Rosalinda</t>
  </si>
  <si>
    <t>Urb. Virgen Del Rosario Mz N1 Lt 00 SAN MARTIN DE PORRES</t>
  </si>
  <si>
    <t>Huerta Avendaño, Cesar Jose</t>
  </si>
  <si>
    <t>Aa.hh. Def.De La Patria Mz M4 Lt 16 VENTANILLA</t>
  </si>
  <si>
    <t>Apaza Torres, Juana Nicolaza</t>
  </si>
  <si>
    <t>Asoc. Mi Terruño Mz A Lt 012 SAN MARTIN DE PORRES</t>
  </si>
  <si>
    <t>Soto Vargas, Reyna</t>
  </si>
  <si>
    <t>Coop. Monte Azul Mz H Lt 030 SAN MARTIN DE PORRES</t>
  </si>
  <si>
    <t>Bonilla Ore, Magaly Magdalena</t>
  </si>
  <si>
    <t>Aa.Hh. Corazon De Jesus Mz. M Lote SAN JUAN DE LURIGANCHO</t>
  </si>
  <si>
    <t>Villar Gaspar, Virginia</t>
  </si>
  <si>
    <t>Mz X Lt 15 Urbanización Santa María CARABAYLLO</t>
  </si>
  <si>
    <t>Jesus Ramirez, Pablo Efray</t>
  </si>
  <si>
    <t>Aa.hh. Nuevo Progreso 2 Sector Mz K VILLA MARIA DEL TRIUNFO</t>
  </si>
  <si>
    <t>Gonzales Olivares, Carmen Silvia</t>
  </si>
  <si>
    <t>Asoc. El Lucumo Mz. F Lote 27 ATE</t>
  </si>
  <si>
    <t>HERRADA ORTEGA, FRANKLIN JOEL</t>
  </si>
  <si>
    <t>Mz C Lte 02 Asc Alamos De Copacaban PUENTE PIEDRA</t>
  </si>
  <si>
    <t>PACHECO PALANTE, MONICA</t>
  </si>
  <si>
    <t>Grupo 4 Mz L Sector 10 VILLA EL SALVADOR</t>
  </si>
  <si>
    <t>Salvador Ruiz, Elsa Marilu</t>
  </si>
  <si>
    <t>Aa.hh. Sta Rosita Mz O Lt 001 SAN JUAN DE LURIGANCHO</t>
  </si>
  <si>
    <t>Carrasco Escobar, Cynthia Milagros</t>
  </si>
  <si>
    <t>Valle Hermoso De Oquendo CALLAO</t>
  </si>
  <si>
    <t>CHAHUA JAIMES, FRANKLIN</t>
  </si>
  <si>
    <t>Mz J Lt 6 Km 23 Panamericana Sur VILLA EL SALVADOR</t>
  </si>
  <si>
    <t>Romero Meza, Rosario Raquel</t>
  </si>
  <si>
    <t>Urb. El Alamo Mz S Lt 15 CALLAO</t>
  </si>
  <si>
    <t>CHOQUEHUANCA AVENDAÑO, MIGUEL</t>
  </si>
  <si>
    <t>av grau NP mz f 15 mz f 15 VENTANILLA</t>
  </si>
  <si>
    <t>Laura Olivares, Silvestre</t>
  </si>
  <si>
    <t>Coop. Las Margaritas Mz D Lt 017 SAN MARTIN DE PORRES</t>
  </si>
  <si>
    <t>Gomez Anselmo, Felix Alberto</t>
  </si>
  <si>
    <t>Aa.Hh. San Juan De Amancaes Mz 43 L RIMAC</t>
  </si>
  <si>
    <t>Alcos Quispe, Martha</t>
  </si>
  <si>
    <t>Jr martir Oloya 343 SAN MARTIN DE PORRES</t>
  </si>
  <si>
    <t>PEREZ PEREZ, ERLINDA</t>
  </si>
  <si>
    <t>Calle Los Alamos 25 CARABAYLLO</t>
  </si>
  <si>
    <t>Ramos Baca, Leddy Ernestina</t>
  </si>
  <si>
    <t>Av. C Mz Ii Lt 18 VENTANILLA</t>
  </si>
  <si>
    <t>Carhuanina Timoteo, Luperio Eugenio</t>
  </si>
  <si>
    <t>Aa.hh. San Martin De Porres Mz 162 LOS OLIVOS</t>
  </si>
  <si>
    <t>Villafuerte Garcia, Giovanna</t>
  </si>
  <si>
    <t>MZ E lt 17 Urb vipol de naranjal SAN MARTIN DE PORRES</t>
  </si>
  <si>
    <t>Artezano Matias, Luzmila</t>
  </si>
  <si>
    <t>Aa.hh. Huaycan Mz J Lt 36 ATE</t>
  </si>
  <si>
    <t>Carrillo Cirilo, Catalina</t>
  </si>
  <si>
    <t>Aa.Hh. 6 De Agosto 0 RIMAC</t>
  </si>
  <si>
    <t>Muñante Camacho, Cynthia Fiorella</t>
  </si>
  <si>
    <t>Calle los disenadores Mz O lote 21 VILLA EL SALVADOR</t>
  </si>
  <si>
    <t>Espinoza Lezma, Rosa Zenaida</t>
  </si>
  <si>
    <t>Asoc Los Sauces De La Molina Mz D CARABAYLLO</t>
  </si>
  <si>
    <t>Prado Balboa, Teresa</t>
  </si>
  <si>
    <t>Pj. Manuel Scorza Mz 122B Lt 06 VILLA MARIA DEL TRIUNFO</t>
  </si>
  <si>
    <t>PUNTA HERMOSA</t>
  </si>
  <si>
    <t>Perez Acosta, Hilda</t>
  </si>
  <si>
    <t>Aa.hh. Ampliacion Santa Cruz Mz E1 PUNTA HERMOSA</t>
  </si>
  <si>
    <t>Calero Castro, Roberto Fabian</t>
  </si>
  <si>
    <t>Urb. San Juan Macias Mz G1 Lt 066 CALLAO</t>
  </si>
  <si>
    <t>Farromeque Sosa, Mercedes Virginia</t>
  </si>
  <si>
    <t>Calle Las Margaritas Urb Prov. Buen CALLAO</t>
  </si>
  <si>
    <t>Tejerina Jara, Evelyn Norma</t>
  </si>
  <si>
    <t>Ca. 2 Mz B Lt 18 SAN MARTIN DE PORRES</t>
  </si>
  <si>
    <t>BALDEON SIANQUIZ, RUBI GERALDINE</t>
  </si>
  <si>
    <t>1 1 MZ.D, LT.6 VILLA EL SALVADOR</t>
  </si>
  <si>
    <t>Flores Mauricio, Rosa Vitalina</t>
  </si>
  <si>
    <t>SV V Salvador 01 11 J 01 VILLA EL SALVADOR</t>
  </si>
  <si>
    <t>Janampa Aquise, Demetrio</t>
  </si>
  <si>
    <t>Jr. Jose Ubalde Mz C7 Lt 01 SAN JUAN DE LURIGANCHO</t>
  </si>
  <si>
    <t>BENITES MONJA, FLOR</t>
  </si>
  <si>
    <t>Asociacion Maria parado de Bellido ATE</t>
  </si>
  <si>
    <t>Magallan Ruiz De Chuqui, Luz Esperanza</t>
  </si>
  <si>
    <t>Comun. Campesina Jicamarca Mz AÑ Lt SAN JUAN DE LURIGANCHO</t>
  </si>
  <si>
    <t>CUMPA CAJO DE CARBONEL, RUTH AZUCENA</t>
  </si>
  <si>
    <t>Avenida Sin Via Sector 2P 5 VILLA EL SALVADOR</t>
  </si>
  <si>
    <t>Fri market EIRL</t>
  </si>
  <si>
    <t>Avenida Alcazar RIMAC</t>
  </si>
  <si>
    <t>Chavez Gonzales, Jose</t>
  </si>
  <si>
    <t>URBANIZACION PACHACAMAC K63 CALLE 3 LIMA</t>
  </si>
  <si>
    <t>Salazar Diaz, Eufemia</t>
  </si>
  <si>
    <t>Aa.hh. Mariategui Mz Q21 Lt 53 SAN JUAN DE LURIGANCHO</t>
  </si>
  <si>
    <t>Vega Machco Victor Faustino</t>
  </si>
  <si>
    <t>Mz x lt 26 calle los cipreses Ancón</t>
  </si>
  <si>
    <t>Aquino Quispe, Enrrique</t>
  </si>
  <si>
    <t>MZ V lote 4 la Ensenada Cieneguil CIENEGUILLA</t>
  </si>
  <si>
    <t>Ura Mendoza, Maria Hilda</t>
  </si>
  <si>
    <t>S Fco Tabl. Lurin Mz 4U Lt 11 VILLA MARIA DEL TRIUNFO</t>
  </si>
  <si>
    <t>Flores Huiman Fabricio Abdel</t>
  </si>
  <si>
    <t>Jr. Burdeos 136..MZ M9 Lote 1 Horac San Juan de Lurigancho</t>
  </si>
  <si>
    <t>Ccalluco Chosec, Paula</t>
  </si>
  <si>
    <t>SV V Salvador 01 18 O 22 VILLA EL SALVADOR</t>
  </si>
  <si>
    <t>VASQUEZ CONTRERAS, ANGGIE</t>
  </si>
  <si>
    <t>Calle Los Frutales 6882 MzA lt9 PUENTE PIEDRA</t>
  </si>
  <si>
    <t>SANCHEZ ROQUE, LESLY YULELY</t>
  </si>
  <si>
    <t>Asociacion El Gramadal mz E lt 07 LIMA</t>
  </si>
  <si>
    <t>Colqui Tovar De Cotera, Dina Lourdes</t>
  </si>
  <si>
    <t>SV V Salvador 03 25 F 18 VILLA EL SALVADOR</t>
  </si>
  <si>
    <t>Rodriguez Dios, Yanina Giovagna</t>
  </si>
  <si>
    <t>Pasajes Los Tordos RIMAC</t>
  </si>
  <si>
    <t>Vivanco, Liz Carol</t>
  </si>
  <si>
    <t>Jiron Alhucemas Cruce Con Jiron Las San Juan de Lurigancho</t>
  </si>
  <si>
    <t>Cente Fernandez, Vicky Celia</t>
  </si>
  <si>
    <t>U12 Mz A Lt 3 SAN JUAN DE LURINGANCHO</t>
  </si>
  <si>
    <t>Linares Ceopa, Lloy</t>
  </si>
  <si>
    <t>Urb. Pachacamac Parcela 3A Mz 36 Lt VILLA EL SALVADOR</t>
  </si>
  <si>
    <t>Alonso Paico, Deysi Maribel</t>
  </si>
  <si>
    <t>Mz H Lote 13 Aahh Señor De Luren SAN JUAN DE LURIGANCHO</t>
  </si>
  <si>
    <t>PARIASCA DEXTRE, RAMON</t>
  </si>
  <si>
    <t>Av Alameda Principal MZ F1 Lt33 CARABAYLLO</t>
  </si>
  <si>
    <t>Salas Isuiza, Adith</t>
  </si>
  <si>
    <t>Asentamiento Humano Alfonso Ugarte PUENTE PIEDRA</t>
  </si>
  <si>
    <t>Caceres Huamani, Elizabeth Mery</t>
  </si>
  <si>
    <t>Aa.hh. Bayovar Mz 58 Lt 4 SAN JUAN DE LURIGANCHO</t>
  </si>
  <si>
    <t>Gutierrez Trujillo, Gabriela Maribel</t>
  </si>
  <si>
    <t>Pr. Los Angeles Mz. G Lote 12 CALLAO</t>
  </si>
  <si>
    <t>Rimarache Ruiz, Miguel Angel</t>
  </si>
  <si>
    <t>Pj. Las Margaritas Mz K Lt 1 SAN JUAN DE LURIGANCHO</t>
  </si>
  <si>
    <t>Miranda Vilcahuaman, Estela</t>
  </si>
  <si>
    <t>Asoc. De Vivienda Segundo Mercado L ATE</t>
  </si>
  <si>
    <t>Gutierrez Bernaola, Yaneth Brigith</t>
  </si>
  <si>
    <t>Asc textil vitarte MZ C LT 28 ATE</t>
  </si>
  <si>
    <t>MEDRANO AVILES, DANILO</t>
  </si>
  <si>
    <t>Avenida 200 Mz G lt20 Mz G lt20 VENTANILLA</t>
  </si>
  <si>
    <t>SANCHEZ LOPEZ WILLIAM HERALDO</t>
  </si>
  <si>
    <t>jr velasco 675 sector 2 grupo 9 VILLA EL SALVADOR</t>
  </si>
  <si>
    <t>Ortiz Zevallos De Cortez, ErnestinaMaura</t>
  </si>
  <si>
    <t>Jr. Los Eneldos 423 SAN JUAN DE LURIGANCHO</t>
  </si>
  <si>
    <t>Inga Samaniego, Veronica</t>
  </si>
  <si>
    <t>Asoc. Programa De Vivienda Villa Vi SAN MARTIN DE PORRES</t>
  </si>
  <si>
    <t>Perez Lobato, Justina Armandina</t>
  </si>
  <si>
    <t>Aa.Hh. Pesquero Mz. H1 Lote 4 VENTANILLA</t>
  </si>
  <si>
    <t>MIRANDA SOTO, GRIS MARGINA</t>
  </si>
  <si>
    <t>As Leticia Sn Mz B Lt 12 RIMAC</t>
  </si>
  <si>
    <t>Santos Gregorio, Vicenta</t>
  </si>
  <si>
    <t>Av. La Victoria 767 PUENTE PIEDRA</t>
  </si>
  <si>
    <t>Briones Ramirez, Maria Elena</t>
  </si>
  <si>
    <t>Sector 06 Mz H Lt 13 VILLA EL SALVADOR</t>
  </si>
  <si>
    <t>Medina Huamani, Rita Julia</t>
  </si>
  <si>
    <t>Aa.hh. Tablada De Lurin Mz 4Ja Lt 1 VILLA MARIA DEL TRIUNFO</t>
  </si>
  <si>
    <t>CHORRILLOS</t>
  </si>
  <si>
    <t>Venecia Market E.I.R.L.</t>
  </si>
  <si>
    <t>CAR.panamericana sur km 19.8 VILLA EL SALVADOR</t>
  </si>
  <si>
    <t>Andagua Vergara, Ana de Jesus Bernita</t>
  </si>
  <si>
    <t>Asentamiento Humano Señor de los Mi PUENTE PIEDRA</t>
  </si>
  <si>
    <t>VILCHEZ RIVAS, WALTER</t>
  </si>
  <si>
    <t>Jiron las cigeas 114 Urb El condor CALLAO</t>
  </si>
  <si>
    <t>SAN ISIDRO</t>
  </si>
  <si>
    <t>PEÑALOZA MARCOS, CLINTON</t>
  </si>
  <si>
    <t>Calle 54 115 Local SAN ISIDRO</t>
  </si>
  <si>
    <t>Claudio Cuadros, Carlos Narcizo</t>
  </si>
  <si>
    <t>Calle Sector 2 Grupo 26 O 2 VILLA EL SALVADOR</t>
  </si>
  <si>
    <t>Yupanqui huayhua, Rosa Luz</t>
  </si>
  <si>
    <t>Asociacion la torres de Carabayllo CARABAYLLO</t>
  </si>
  <si>
    <t>Guerrero Santos, Carmen Ruth</t>
  </si>
  <si>
    <t>Mz A Lt 14 Agr De Familia 11 De Dic VILLA EL SALVADOR</t>
  </si>
  <si>
    <t>Caceres Quispe, Josefa</t>
  </si>
  <si>
    <t>Av. Libertadores Mz R Lt 42 SAN JUAN DE LURIGANCHO</t>
  </si>
  <si>
    <t>Lopez Huancas, Hilda Francisca</t>
  </si>
  <si>
    <t>Llanavilla Mz H Lt 17 VILLA EL SALVADOR</t>
  </si>
  <si>
    <t>Vasco Malqui, Sonia</t>
  </si>
  <si>
    <t>Calle avenida pachacutec avenida Mz Lima</t>
  </si>
  <si>
    <t>Simion Gilio, Melanio Epifanio</t>
  </si>
  <si>
    <t>Calle Sector Siete Grupo Dos A 00 C VILLA EL SALVADOR</t>
  </si>
  <si>
    <t>Domínguez Polo, Anali</t>
  </si>
  <si>
    <t>Asociacion residencial los laureles SAN MARTIN DE PORRES</t>
  </si>
  <si>
    <t>RETTES RAMOS, RENZO</t>
  </si>
  <si>
    <t>Area de pequenos agricultores mz.9 LIMA</t>
  </si>
  <si>
    <t>Atavillos Pozo, Rosalina</t>
  </si>
  <si>
    <t>Urb. Sol De Naranjal Mz E Lote 21 S SAN MARTIN DE PORRES</t>
  </si>
  <si>
    <t>Rios Tupa Yupanqui, Efrain Jefersoon</t>
  </si>
  <si>
    <t>Asociación San Juan De Dios H 10 SAN MARTIN DE PORRES</t>
  </si>
  <si>
    <t>Salcedo Vicente, Timotea Dina</t>
  </si>
  <si>
    <t>Aa.hh. Virgen Del Carmen Mz B Lt 15 SAN JUAN DE LURIGANCHO</t>
  </si>
  <si>
    <t>Velasco Ubillus, Doris</t>
  </si>
  <si>
    <t>Urb. Santa Maria Mz. L Lote 25 CARABAYLLO</t>
  </si>
  <si>
    <t>Rengifo Gomez De Mantilla, Enith</t>
  </si>
  <si>
    <t>Aa.hh. Kumamoto Mz B Lt 32 VENTANILLA</t>
  </si>
  <si>
    <t>La Esquina de la Planicie S.A.C.</t>
  </si>
  <si>
    <t>Calle Santiago De Compostela 185 LA MOLINA</t>
  </si>
  <si>
    <t>Roca Gomez, Constantina</t>
  </si>
  <si>
    <t>Barrio Naranjal 02 Mz D Lt 02 CALLAO</t>
  </si>
  <si>
    <t>Maquera Llanos, Susana</t>
  </si>
  <si>
    <t>CA LANCASTER MZ A LT 14 ASOC VILLAP ATE</t>
  </si>
  <si>
    <t>David Joel</t>
  </si>
  <si>
    <t>Av Las Flores Parcela 32 Mz A PUENTE PIEDRA</t>
  </si>
  <si>
    <t>Palacios Medina De Chate, Flor De Maria</t>
  </si>
  <si>
    <t>Asoc. Agro Industrial Lt 2 VILLA EL SALVADOR</t>
  </si>
  <si>
    <t>Rivera Arieta, Cristofer Javier</t>
  </si>
  <si>
    <t>Jr Aplicación Bahía Blanca A 1 Mz 1 VENTANILLA</t>
  </si>
  <si>
    <t>Salvador Ruiz, Dolly</t>
  </si>
  <si>
    <t>Asentamiento Humano Hijos De Luya 1 PUENTE PIEDRA</t>
  </si>
  <si>
    <t>Gallego Carhuatocto, Abilio</t>
  </si>
  <si>
    <t>Av. Sector 6 Grupo 8 Mz J Lt 21 VILLA EL SALVADOR</t>
  </si>
  <si>
    <t>Quispe Chiquillan, Dorotea</t>
  </si>
  <si>
    <t>Aa.hh. Horacio Zevallos Grp-A Mz A ATE</t>
  </si>
  <si>
    <t>Li Lu, Juana</t>
  </si>
  <si>
    <t>Jr. Ica 800 LIMA</t>
  </si>
  <si>
    <t>Amaya Talledo, Cristian David</t>
  </si>
  <si>
    <t>Jiron Iquitos 517 LIMA</t>
  </si>
  <si>
    <t>MALASQUEZ RODRIGUEZ, JOSE</t>
  </si>
  <si>
    <t>Mz J3 Lt10 Sector 5 Mz J3 Lt10 LURIN</t>
  </si>
  <si>
    <t>Rojas Chavez, Maria Resurreccion</t>
  </si>
  <si>
    <t>Keiko Sofia Fujimori Mz 01 Lt 01 VENTANILLA</t>
  </si>
  <si>
    <t>Zeta Villegas, Hernan</t>
  </si>
  <si>
    <t>Asentamiento Humano Buenos Aires G PUENTE PIEDRA</t>
  </si>
  <si>
    <t>LIZA UCEDA NE, FERNANDO JOHN</t>
  </si>
  <si>
    <t>Jr Puno MzF16lt24 MzF16lt24 VENTANILLA</t>
  </si>
  <si>
    <t>Llagas Rivera, Johnny Gabriel</t>
  </si>
  <si>
    <t>Av. Universitaria Mz K1 Lt 14 San M SAN MARTIN DE PORRES</t>
  </si>
  <si>
    <t>ALBERTO TRUJILLO, SEIJO</t>
  </si>
  <si>
    <t>Mz B Lote 11 Mz B Lt 11 CARABAYLLO</t>
  </si>
  <si>
    <t>HERRERA HUAMAN, NESTOR</t>
  </si>
  <si>
    <t>C D MzF23 Lt42 CARABAYLLO</t>
  </si>
  <si>
    <t>Ticse Rosales, Marcela</t>
  </si>
  <si>
    <t>Aa.hh. Laura Caller Mz 036 Lt 010 LOS OLIVOS</t>
  </si>
  <si>
    <t>Cuzcano Moreyra, Karen Juvitsa</t>
  </si>
  <si>
    <t>MZ P LT 8 AA.HH San Fernando San Ju San Juan de Lurigancho</t>
  </si>
  <si>
    <t>Alvarez Espinoza, Jhonny Edgar</t>
  </si>
  <si>
    <t>Ca 3 Mz B lt 28 Pariachi ATE</t>
  </si>
  <si>
    <t>Cullanco Landeon, Mirandina</t>
  </si>
  <si>
    <t>Ca. Huascar Mz 138 Lt 36 SAN JUAN DE LURIGANCHO</t>
  </si>
  <si>
    <t>Caqui Meza De Aquino, Peggy Carola</t>
  </si>
  <si>
    <t>Calle Fernando Ii De Aragon 2368 SAN JUAN DE LURIGANCHO</t>
  </si>
  <si>
    <t>COSME CAMARENA, LIZBETH</t>
  </si>
  <si>
    <t>MZ D lt 01 Provivienda Residencial CARABAYLLO</t>
  </si>
  <si>
    <t>Suarez Campoverde, Cirila</t>
  </si>
  <si>
    <t>Sector 2 grupo 24 manzana K lote 17 Villa el salvador</t>
  </si>
  <si>
    <t>CHACLACAYO</t>
  </si>
  <si>
    <t>Pardo Ramos, Rafael</t>
  </si>
  <si>
    <t>CP Cerro Huascata SN CHACLACAYO</t>
  </si>
  <si>
    <t>SAN JUAN DE MIRAFLORES</t>
  </si>
  <si>
    <t>PUENTE AVILA, YANINA</t>
  </si>
  <si>
    <t>Calle 13, laderas de villa mz ll lt SAN JUAN DE MIRAFLORES</t>
  </si>
  <si>
    <t>Durand Palomino, Luis Antonio</t>
  </si>
  <si>
    <t>calle manuel vegas 327 SAN MARTIN DE PORRES</t>
  </si>
  <si>
    <t>Adrianzen Elera, Darwin Erick</t>
  </si>
  <si>
    <t>Barrio Sector 1 Grupo 20 Mz M Lt 18 VILLA EL SALVADOR</t>
  </si>
  <si>
    <t>Aica Quispe, Isabel</t>
  </si>
  <si>
    <t>Los Constructores M B4 Lt Lt 1 CARABAYLLO</t>
  </si>
  <si>
    <t>Chumacero Montalban, Roxana</t>
  </si>
  <si>
    <t>Mza N12 lote 19 señor de l9s Milagr Mi Peru</t>
  </si>
  <si>
    <t>Levano Ruiz, Gladys Del Rosario</t>
  </si>
  <si>
    <t>JRconvento 209 PACHACAMAC</t>
  </si>
  <si>
    <t>Cardenas Guerrero De Huaman, Francisca</t>
  </si>
  <si>
    <t>Jr. Oxalidas 2189 SAN JUAN DE LURIGANCHO</t>
  </si>
  <si>
    <t>Rosas Mota, Segunda</t>
  </si>
  <si>
    <t>Asoc. Las Gardenias Mz. F Lote 28 SAN MARTIN DE PORRES</t>
  </si>
  <si>
    <t>Quispe Huacre, Alberto Alejandro</t>
  </si>
  <si>
    <t>SV Aa.Hh. G3 Mz O Lt 13 VILLA EL SALVADOR</t>
  </si>
  <si>
    <t>Crisostomo Palomino, Wilfredo</t>
  </si>
  <si>
    <t>Caserio Villa Libertad Casica Mz Q LURIN</t>
  </si>
  <si>
    <t>Huaman Chavez, Ana Gloria</t>
  </si>
  <si>
    <t>Parque Palermo Sm Asoc De Vivienda PUENTE PIEDRA</t>
  </si>
  <si>
    <t>Quispe Caballa, Cecilia</t>
  </si>
  <si>
    <t>Jirn Nen MZX1 LT 3 LIMA</t>
  </si>
  <si>
    <t>Ñañez Flores, Margarita Patricia</t>
  </si>
  <si>
    <t>Programa de vivienda el olivar C 15 SAN MARTIN DE PORRES</t>
  </si>
  <si>
    <t>Montenegro Medina, Agustin</t>
  </si>
  <si>
    <t>Jardines de Copacabana mz b lote 23 PUENTE PIEDRA</t>
  </si>
  <si>
    <t>Charaja Porras, Marlene</t>
  </si>
  <si>
    <t>Aa Hh Av 7 0000 Mz H Lt 02 ANCON</t>
  </si>
  <si>
    <t>Gutierrez Hernandez, Mercedes Ana</t>
  </si>
  <si>
    <t>Calle Villa Mercedes Mz F Lt 07 Los LOS OLIVOS</t>
  </si>
  <si>
    <t>Ñaupa Chavez, Marco Antonio</t>
  </si>
  <si>
    <t>Aa.hh. Huaycan Zona A A Media Cuad ATE</t>
  </si>
  <si>
    <t>TRUJILLO ARCE, MARCO ANTONIO</t>
  </si>
  <si>
    <t>Mz un Lt 4 sector A 4 Pachacutec Ve VENTANILLA</t>
  </si>
  <si>
    <t>Comun Carbajal, Ysabel</t>
  </si>
  <si>
    <t>Mzh2lt25 psj titanio san Hilarión a San Juan de Lurigancho</t>
  </si>
  <si>
    <t>VASQUEZ ORE, SHEYLA</t>
  </si>
  <si>
    <t>Calle Jade D 1 D 1 LIMA</t>
  </si>
  <si>
    <t>Asto Fernandez, Sonia</t>
  </si>
  <si>
    <t>Asociando las orquideas MZ A LT 7 B PUENTE PIEDRA</t>
  </si>
  <si>
    <t>HUAMBO SUTIZAL, YESICA</t>
  </si>
  <si>
    <t>calle los alisos cobacabana 9948229 PUENTE PIEDRA</t>
  </si>
  <si>
    <t>Flores Quinde, Sofia Gregoria</t>
  </si>
  <si>
    <t>Mz E Lt 1 Los Sauces PUNTA HERMOSA</t>
  </si>
  <si>
    <t>ROJAS OLORTEGUI, HUGO</t>
  </si>
  <si>
    <t>MZ G Lot 50 asociacin los angeles d PACHACAMAC</t>
  </si>
  <si>
    <t>Sinche Gonzales, Erwin Ever</t>
  </si>
  <si>
    <t>Ca. 20 Mz 18A Lt 12 LOS OLIVOS</t>
  </si>
  <si>
    <t>Ruiz Apagueno, Maritza Marilyn</t>
  </si>
  <si>
    <t>Sector 9 grupo 1 MZ.k lt.16 villa e VILLA EL SALVADOR</t>
  </si>
  <si>
    <t>Garcia Ramos, Julio Ranulfo</t>
  </si>
  <si>
    <t>Aa.hh. Amauta I Sector 7 Mz U Lt 01 ATE</t>
  </si>
  <si>
    <t>Taipe Perez, Walter Francisco</t>
  </si>
  <si>
    <t>Coop. Rosario Del Norte 0 Mz J-2 Lt SAN MARTIN DE PORRES</t>
  </si>
  <si>
    <t>Meza Esquivel, Marilú Loida</t>
  </si>
  <si>
    <t>Av Los Naranjos Mz I Lt 12 PACHACAMAC</t>
  </si>
  <si>
    <t>Barboza Ramos, Yuri</t>
  </si>
  <si>
    <t>Cl Los Girasoles Kama I S N Mz A Lt SAN MARTIN DE PORRES</t>
  </si>
  <si>
    <t>Alarcon Huacachi, Yadhira Leydi</t>
  </si>
  <si>
    <t>ASENTAMIENTO HUAMANI CESAR VALLEJO ATE</t>
  </si>
  <si>
    <t>Ccanto Gomez, Rosalvina</t>
  </si>
  <si>
    <t>Avenida San Miguel Mz A Lt 8 LURIN</t>
  </si>
  <si>
    <t>García Marichin, Liz Michely Janet</t>
  </si>
  <si>
    <t>Asoc Los Alamos M Mz R18 Lt 06 PACHACAMAC</t>
  </si>
  <si>
    <t>Pereyra Ayala, Julia</t>
  </si>
  <si>
    <t>Av Sta Rosa 3 Mz F Lt 4 VENTANILLA</t>
  </si>
  <si>
    <t>Romero Pino, Aurea</t>
  </si>
  <si>
    <t>Alm. Del Norte Mz D2 Lt 024 PUENTE PIEDRA</t>
  </si>
  <si>
    <t>Reyes Cabanillas, Teofilina Victoria</t>
  </si>
  <si>
    <t>Asentamiento Humano Shalon Mz H Lt VENTANILLA</t>
  </si>
  <si>
    <t>Torres Chinguel, Nivelinda</t>
  </si>
  <si>
    <t>Asociacion San Miguel De Copacabana PUENTE PIEDRA</t>
  </si>
  <si>
    <t>CUBILLAS PELAYO, GERALDINE</t>
  </si>
  <si>
    <t>Agrupacion familiar los hijos de an ANCON</t>
  </si>
  <si>
    <t>SANTA MARIA DEL MAR</t>
  </si>
  <si>
    <t>Parinango Roncal, Jose Hermitanio</t>
  </si>
  <si>
    <t>SV Villa Mercedes Mz F Lt 6 SANTA MARIA DEL MAR</t>
  </si>
  <si>
    <t>Bazan Carhuaricra, Dalila Darina</t>
  </si>
  <si>
    <t>Residen. Villas Las Palmas Mz D Lt LURIN</t>
  </si>
  <si>
    <t>Silva Flores, Milagros Janet</t>
  </si>
  <si>
    <t>As Los Verificadores Mz A Lt 28 VENTANILLA</t>
  </si>
  <si>
    <t>Comercial galeras s.a.c</t>
  </si>
  <si>
    <t>JR rancho Fatima mx x4 Lt 29 MZ X4 CARABAYLLO</t>
  </si>
  <si>
    <t>Bravo Herrera, Emilia</t>
  </si>
  <si>
    <t>Avenida M. Grau Grupo 20 A.H. Migue SAN JUAN DE LURIGANCHO</t>
  </si>
  <si>
    <t>Ruffner Ortiz, Roberto</t>
  </si>
  <si>
    <t>Avenida Calca 126 LT Ate ATE</t>
  </si>
  <si>
    <t>Cosme Romero, Luis Alberto</t>
  </si>
  <si>
    <t>Mz i sb lt2A Urb los huertos de na San Martín de Porres</t>
  </si>
  <si>
    <t>Calixto Alejo De Dextre, Reyna Margarita</t>
  </si>
  <si>
    <t>Proviv Valle Azul De San Mz E Lt 13 SAN MARTIN DE PORRES</t>
  </si>
  <si>
    <t>Paredes Quispe, Brigida Beridiana</t>
  </si>
  <si>
    <t>SV Grupo 8 Mz A Lt 13 VILLA EL SALVADOR</t>
  </si>
  <si>
    <t>Llamoca Zeballos, Zoraida</t>
  </si>
  <si>
    <t>Mz A Lt 01 Agrupacion Familiar Las SAN JUAN DE LURINGANCHO</t>
  </si>
  <si>
    <t>Torres Holguin, Santiago Rafael</t>
  </si>
  <si>
    <t>Urbanizacion Leoncio Prado Mz C1 Lo RIMAC</t>
  </si>
  <si>
    <t>Velasque Lopez, Jorge Luis</t>
  </si>
  <si>
    <t>Sin Vía Sin Nombre Sec 6 Gr 11 P 17 VILLA EL SALVADOR</t>
  </si>
  <si>
    <t>Huaytalla Huamani, Carlos Elias Joseph Frank</t>
  </si>
  <si>
    <t>Maz E 1 lote 15 san Camilo villa Ma VILLA MARIA DEL TRIUNFO</t>
  </si>
  <si>
    <t>Chirinos Orihuela, Edith Lourdes</t>
  </si>
  <si>
    <t>Jr. Los Huertos 114 Int A SAN JUAN DE LURIGANCHO</t>
  </si>
  <si>
    <t>Munarriz Merino Vda De Ponce, Albina</t>
  </si>
  <si>
    <t>Jr. Manuel Pineda 118 SAN MARTIN DE PORRES</t>
  </si>
  <si>
    <t>RETUERTO MORENO, EDWIN</t>
  </si>
  <si>
    <t>Av. Los Diamantes 1 Mz Q Lt 1 SAN MARTIN DE PORRES</t>
  </si>
  <si>
    <t>Caso Camacuari, Hugo</t>
  </si>
  <si>
    <t>Asoc Nva Generación Mz H Lt 1 ATE</t>
  </si>
  <si>
    <t>ANGELES OROZCO,ELIZABETH GLADYS</t>
  </si>
  <si>
    <t>Calle union misma carretera central LIMA</t>
  </si>
  <si>
    <t>Gomez Falcon, Priscila</t>
  </si>
  <si>
    <t>Aa.hh. Bella Aurora Mz Ñ1 Lt 001 PUENTE PIEDRA</t>
  </si>
  <si>
    <t>PILLACA FLORES, PEDRO CARLOS</t>
  </si>
  <si>
    <t>sector A A12 MI PERU</t>
  </si>
  <si>
    <t>Santos Martinez, Amparo Yesenia</t>
  </si>
  <si>
    <t>Barrio Chicmabamba C 20 SAN MARTIN DE PORRES</t>
  </si>
  <si>
    <t>LLAMOCA HUACAC, WILBER</t>
  </si>
  <si>
    <t>Helechos 438 438 LURIGANCHO</t>
  </si>
  <si>
    <t>Zamora Huacachi, Diana</t>
  </si>
  <si>
    <t>Asentamiento Humano Inmigrantes De ATE</t>
  </si>
  <si>
    <t>Garbozo Luque De Sanchez, Rocío Beatriz</t>
  </si>
  <si>
    <t>Primera Et Oquendo Mz E Lt 24 CALLAO</t>
  </si>
  <si>
    <t>Anyosa Bravo, Ana Isabel</t>
  </si>
  <si>
    <t>Aa.hh. Nuevo Progreso Mz I1 Lt 11 VENTANILLA</t>
  </si>
  <si>
    <t>E &amp; A Inversiones S.A.</t>
  </si>
  <si>
    <t>Av. Pachacutec 5955 VILLA MARIA DEL TRIUNFO</t>
  </si>
  <si>
    <t>Caballero Falcon, Hiris Nancy</t>
  </si>
  <si>
    <t>Ca 6 SN Mz H Lt 11 VILLA EL SALVADOR</t>
  </si>
  <si>
    <t>Pallaca Lliuya, Mirtha Victoria</t>
  </si>
  <si>
    <t>Las Lomas De Ventanilla VENTANILLA</t>
  </si>
  <si>
    <t>HUACRE SALCEDO MAXIMINA</t>
  </si>
  <si>
    <t>mz c1 lt 06 VILLA EL SALVADOR</t>
  </si>
  <si>
    <t>Romero Callupe, Ivan Ignacio</t>
  </si>
  <si>
    <t>Aa.hh. Nueva Jerusalen Mz G Lt 010 CARABAYLLO</t>
  </si>
  <si>
    <t>SAN BARTOLO</t>
  </si>
  <si>
    <t>GOMERO DE, APONTE ANGELICA</t>
  </si>
  <si>
    <t>Av Maria parado de bellido Mzg lt1A SAN BARTOLO</t>
  </si>
  <si>
    <t>Ajgc Inversiones E.I.R.L.</t>
  </si>
  <si>
    <t>Av Los Dominicos 401 411 Callao CALLAO</t>
  </si>
  <si>
    <t>Huamani Parodi, María Ines</t>
  </si>
  <si>
    <t>Aa.Hh Nueva Generacion Mz A Lt 16 PUNTA HERMOSA</t>
  </si>
  <si>
    <t>Flores Salazar, Yessenia</t>
  </si>
  <si>
    <t>Aa.hh. 24 De Abril Mz A Lt 1 SAN JUAN DE LURIGANCHO</t>
  </si>
  <si>
    <t>Bello Blas, Juan Eliadoro</t>
  </si>
  <si>
    <t>Asentamiento Humano San Judas Tadeo PUENTE PIEDRA</t>
  </si>
  <si>
    <t>Pampas Chungui Amelia</t>
  </si>
  <si>
    <t>Calle C11 2 Mz b Lt 17 PUENTE PIEDRA</t>
  </si>
  <si>
    <t>SURQUILLO</t>
  </si>
  <si>
    <t>Taipe Alvarez, Eleuterio</t>
  </si>
  <si>
    <t>Aviacion con Sanzio SURQUILLO</t>
  </si>
  <si>
    <t>Cojal Zelada, Martha</t>
  </si>
  <si>
    <t>Aa.hh. Paraje De Puruchuca Mz B Lt ATE</t>
  </si>
  <si>
    <t>Hoyos Villalobos, Marleny</t>
  </si>
  <si>
    <t>Mz B1 Lote 13 A.H Santisima Cruz De VENTANILLA</t>
  </si>
  <si>
    <t>Nolasco Alva, Gualberta</t>
  </si>
  <si>
    <t>Asoc. Monte De Los Olivos Mz. A Lot SAN MARTIN DE PORRES</t>
  </si>
  <si>
    <t>Camones Genes, Eutemio Fredy</t>
  </si>
  <si>
    <t>Asentamiento Humano Heroes Del Cene VENTANILLA</t>
  </si>
  <si>
    <t>HEREDIA GUERRERO,MARCELINO</t>
  </si>
  <si>
    <t>JR BARRERA AGUILAR 199 RIMAC</t>
  </si>
  <si>
    <t>Cobenas Rios, Katia Rubi</t>
  </si>
  <si>
    <t>MZ NLt 6 Urb terrazas de carapongu LURIGANCHO</t>
  </si>
  <si>
    <t>Solis Valdera, Janet Marleny</t>
  </si>
  <si>
    <t>Manzana F Lote 1 San Miguel Arcange SAN MARTIN DE PORRES</t>
  </si>
  <si>
    <t>Buiza Jacinto, Daniel</t>
  </si>
  <si>
    <t>Calle Alelies Mz C Lt 07 SAN MARTIN DE PORRES</t>
  </si>
  <si>
    <t>Muñoz Mestanza, Hermegilda Maxima</t>
  </si>
  <si>
    <t>Ca. Calle 19 Mz. S Lote 02 PUENTE PIEDRA</t>
  </si>
  <si>
    <t>Acuña García, Denis Cristina</t>
  </si>
  <si>
    <t>Asentamiento Humano corazob de jesu VENTANILLA</t>
  </si>
  <si>
    <t>Toledo Castillo Rosula Victoria, Bodega Vicky</t>
  </si>
  <si>
    <t>Avenida Bertelo MZ A LT 03 CALLAO</t>
  </si>
  <si>
    <t>MATOS CHICMANA, LOURDES</t>
  </si>
  <si>
    <t>Av A 12 LURIGANCHO</t>
  </si>
  <si>
    <t>Pillaca Carrera, Rosanna Maribel</t>
  </si>
  <si>
    <t>Los Milables Mzi Lt33 SAN JUAN DE LURIGANCHO</t>
  </si>
  <si>
    <t>F Y F Representaciones Y Multiservicios S.A.C.</t>
  </si>
  <si>
    <t>Av 05 De Abril Mz L2 Lt 1 CARABAYLLO</t>
  </si>
  <si>
    <t>Perez Racacha, Felicita</t>
  </si>
  <si>
    <t>Las Flores de Copacabana MZC lt01 PUENTE PIEDRA</t>
  </si>
  <si>
    <t>Villanueva Alvarado, Martha</t>
  </si>
  <si>
    <t>Aa.Hh. Marginal Santa Catalina Mz E SAN MARTIN DE PORRES</t>
  </si>
  <si>
    <t>Valderrama Gonzalo, Jorge</t>
  </si>
  <si>
    <t>Aa.Hh. San Jose Mz I1 Lt 17 CARABAYLLO</t>
  </si>
  <si>
    <t>SALAS MEDINA, MIGUEL ANTONIO</t>
  </si>
  <si>
    <t>AV AGRICULTURA 1252 JOSE GALVEZ VILLA MARIA DEL TRIUNFO</t>
  </si>
  <si>
    <t>Villanueva Tiburcio De Bedia, Faustina</t>
  </si>
  <si>
    <t>Aa.hh. Mcal.Caceres Mz B Lt 03 PUENTE PIEDRA</t>
  </si>
  <si>
    <t>Hinostroza Alanya, Fabiola Fiorela</t>
  </si>
  <si>
    <t>Avenida Pacasmayo Mz P Doble Lte CALLAO</t>
  </si>
  <si>
    <t>Jimenez Uribe, Yorvin Leonel</t>
  </si>
  <si>
    <t>Calle Manuel Gorky Mz Q Lt 28 SURQUILLO</t>
  </si>
  <si>
    <t>Perez Suarez, Danixa</t>
  </si>
  <si>
    <t>Asoc. Las Tunas Mz F Lt 10 CARABAYLLO</t>
  </si>
  <si>
    <t>Pinedo Chavarria, Marilyn Jessica</t>
  </si>
  <si>
    <t>MZ k lote1 calle los alamos Rimac</t>
  </si>
  <si>
    <t>Bardales Gómez, Nelida</t>
  </si>
  <si>
    <t>Jr Chiclayo Mz 109 Lt 15 SAN JUAN DE LURIGANCHO</t>
  </si>
  <si>
    <t>Saavedra Ramirez, Rosse Mariel</t>
  </si>
  <si>
    <t>Av. Naciones Unidas Mz 48 Lt 11 SAN JUAN DE LURIGANCHO</t>
  </si>
  <si>
    <t>Exacto Ii S.A.C.</t>
  </si>
  <si>
    <t>Coop San Juan de Salinas mz c Lt14 SAN MARTIN DE PORRES</t>
  </si>
  <si>
    <t>SAN BORJA</t>
  </si>
  <si>
    <t>Luzmer Sac</t>
  </si>
  <si>
    <t>Av. San Borja Norte 1361 SAN BORJA</t>
  </si>
  <si>
    <t>Llontop Galarreta De Chafloque, Rosa Ernestina</t>
  </si>
  <si>
    <t>Av. Principal Mz R Lt 17 CALLAO</t>
  </si>
  <si>
    <t>Ccoaricona Arizaca, Julia</t>
  </si>
  <si>
    <t>Ca. Los Girasoles Mz A Lt 1 SAN MARTIN DE PORRES</t>
  </si>
  <si>
    <t>Martinez Bizarro, Luzmila</t>
  </si>
  <si>
    <t>Jr. Asencio Rivera Mz D Lt 035 LOS OLIVOS</t>
  </si>
  <si>
    <t>Barrera Laurente, Laida Elizabeth</t>
  </si>
  <si>
    <t>Asentamiento Humano Pachacutec Virg VENTANILLA</t>
  </si>
  <si>
    <t>Bejarano Felix, Elsa Filomena</t>
  </si>
  <si>
    <t>Aa.hh. 1 Mz 150-A Lt 2 SAN JUAN DE LURIGANCHO</t>
  </si>
  <si>
    <t>Gordillo Chuque, Junior Osiel</t>
  </si>
  <si>
    <t>Urb. La Planicie De Santa Rosa Mz L SAN MARTIN DE PORRES</t>
  </si>
  <si>
    <t>Llanos Lucano, Amalia</t>
  </si>
  <si>
    <t>Jr. Republica Mz 12P Lt 03 VILLA MARIA DEL TRIUNFO</t>
  </si>
  <si>
    <t>Cabrera Cerquin, Manuela</t>
  </si>
  <si>
    <t>SV Viv San Pedro De Carabayllo Mze CARABAYLLO</t>
  </si>
  <si>
    <t>Leon Sotelo De Loli, Meribeth Zoila</t>
  </si>
  <si>
    <t>Heroes De Cenepa VENTANILLA</t>
  </si>
  <si>
    <t>SIGUENAS ABAN, YENNY VIRGINIA</t>
  </si>
  <si>
    <t>Santa Rosa LIMA</t>
  </si>
  <si>
    <t>Huaman De La Cruz, Aydee</t>
  </si>
  <si>
    <t>Mz A Lote 22 Sector 9 Grupo 3 VILLA EL SALVADOR</t>
  </si>
  <si>
    <t>Lalupu Ipanaque De Anastacio, Maria</t>
  </si>
  <si>
    <t>Jr. Mexico Mz T Lt 2 VENTANILLA</t>
  </si>
  <si>
    <t>PIZARRO CAMARENA, YENIFER NIEVES</t>
  </si>
  <si>
    <t>Calle Chancay 65 1 SAN JUAN DE LURIGANCHO</t>
  </si>
  <si>
    <t>ROJAS VARGAS, CESAR</t>
  </si>
  <si>
    <t>Avenida 12 S/N VILLA EL SALVADOR</t>
  </si>
  <si>
    <t>Chuquillanqui Bonifacio, Carmen Deli</t>
  </si>
  <si>
    <t>Jiron 8 de febrero 1 Mz G Lte 05 LIMA</t>
  </si>
  <si>
    <t>Morales Inocencio, Elizabeth Eglea</t>
  </si>
  <si>
    <t>Urb. Pachacamac Sector 1 Barrio 2 M VILLA EL SALVADOR</t>
  </si>
  <si>
    <t>Collado Pino, Percy</t>
  </si>
  <si>
    <t>Carret. Central Km. 28 LURIGANCHO</t>
  </si>
  <si>
    <t>Valencia Saman, William Shony</t>
  </si>
  <si>
    <t>Jr. Mateo Pumacahua 6 SAN MARTIN DE PORRES</t>
  </si>
  <si>
    <t>Gaspar Ulloa, Gregorio</t>
  </si>
  <si>
    <t>Av Bugambilias 833 Aahh Arboleda Mz ANCON</t>
  </si>
  <si>
    <t>Ramirez Salcedo, Eva Alejandra</t>
  </si>
  <si>
    <t>Mz A Lt 45 Urb Huampani LURIGANCHO</t>
  </si>
  <si>
    <t>WILCAMANGO SILVA, ANY LOURDES</t>
  </si>
  <si>
    <t>Jose Carlos Mariategui Mz c L 1 Mz PUENTE PIEDRA</t>
  </si>
  <si>
    <t>RAMIREZ CORONEL, GLADIS</t>
  </si>
  <si>
    <t>Av Valle Hermoso MzE Lt5B CARABAYLLO</t>
  </si>
  <si>
    <t>ABANTO COTRINA,ELVA CEFERINA</t>
  </si>
  <si>
    <t>4TO SECTOR BALNEARIO MZ I LT 27 VENTANILLA</t>
  </si>
  <si>
    <t>HUAMAN DIEGO, JHON</t>
  </si>
  <si>
    <t>UCV 165A Lote 21 Zona K Huaycan LIMA</t>
  </si>
  <si>
    <t>Panduro, Edgar</t>
  </si>
  <si>
    <t>Mz J Lote 2 Interior 2 Sector 1 Gr Villa el Salvador</t>
  </si>
  <si>
    <t>Belito Cahuana, Daria</t>
  </si>
  <si>
    <t>Asoc. Pobladores Los Angel Mz A Lt PUENTE PIEDRA</t>
  </si>
  <si>
    <t>Najarro Ortega, Marcelino</t>
  </si>
  <si>
    <t>Asentamiento Humano Villa Estela Mz ANCON</t>
  </si>
  <si>
    <t>Sandoval Poma, Rosa Mercedes</t>
  </si>
  <si>
    <t>Pqe Central Del Sec 2 Grupo 7 Mz P VILLA EL SALVADOR</t>
  </si>
  <si>
    <t>Sanchez Maguiña, Vitman</t>
  </si>
  <si>
    <t>Asoc. Popular Las Lomas De Ancon Mz ANCON</t>
  </si>
  <si>
    <t>Alcalde Perez, Anshela Roxana</t>
  </si>
  <si>
    <t>Asentamiento Humano proyecto integr SAN JUAN DE LURIGANCHO</t>
  </si>
  <si>
    <t>Saboya Najar, Luis Humberto</t>
  </si>
  <si>
    <t>Cl El Olivar Mz C1 Lt 2 LOS OLIVOS</t>
  </si>
  <si>
    <t>ZELADA PALOMINO, WILSON EDUARDO</t>
  </si>
  <si>
    <t>Psje B MZ H7 Lt.12 Angamos 1 Sector Ventanilla</t>
  </si>
  <si>
    <t>Barrera Rios, Gianfranco Angelo</t>
  </si>
  <si>
    <t>Mz B Lt1 los algarrobos PUENTE PIEDRA</t>
  </si>
  <si>
    <t>Cuellar Barazorda De Sanchez, Norma</t>
  </si>
  <si>
    <t>Av. Madre De Dios 105 VILLA MARIA DEL TRIUNFO</t>
  </si>
  <si>
    <t>Mendoza Serrano, Rocio Del Pilar</t>
  </si>
  <si>
    <t>Urb. Antonia Moreno De Caceres S-1 VENTANILLA</t>
  </si>
  <si>
    <t>Naysha Luceli, Felipe Aparicio</t>
  </si>
  <si>
    <t>Mz B Lt 18 Los Geranios PUENTE PIEDRA</t>
  </si>
  <si>
    <t>GOMEZ OBREGON,JUAN MOISES</t>
  </si>
  <si>
    <t>SECTOR XV PROFAN MZ W9 4 SANTA ROSA</t>
  </si>
  <si>
    <t>MILLA TRUCIOS, MARTIN</t>
  </si>
  <si>
    <t>Pasaje 156 935521651 MzQ8lt14 VENTANILLA</t>
  </si>
  <si>
    <t>Malquichagua Rosales, Rosa Beatriz</t>
  </si>
  <si>
    <t>AAHH SAN ANTONIO DE CARABAYLLO S LIMA</t>
  </si>
  <si>
    <t>Palomino Villafuerte, Nidia Aydee</t>
  </si>
  <si>
    <t>Pj. Cja De Agua Cerro Mz 01 Lt 13 SAN JUAN DE LURIGANCHO</t>
  </si>
  <si>
    <t>Master drink</t>
  </si>
  <si>
    <t>Avenida 27 de Diciembre 314 314 VILLA EL SALVADOR</t>
  </si>
  <si>
    <t>Flores Laura, Nancy Yolanda</t>
  </si>
  <si>
    <t>Ca SN Mz B Lt 39 PUENTE PIEDRA</t>
  </si>
  <si>
    <t>Tucto Mariano, Olinda Yhovana</t>
  </si>
  <si>
    <t>Asentamiento Humano Huertos Del Par SAN MARTIN DE PORRES</t>
  </si>
  <si>
    <t>Medina Laime, Idelsa</t>
  </si>
  <si>
    <t>Aa.hh. Mi Peru Mz F3 Lt 03 MI PERU</t>
  </si>
  <si>
    <t>BARAHONA BARAHONA,RENE MERCEDES</t>
  </si>
  <si>
    <t>Mz b lote 2 san Felipe PUENTE PIEDRA</t>
  </si>
  <si>
    <t>ALBITES SAHUANAY, MIRTHA YOVANA</t>
  </si>
  <si>
    <t>Alamos 0 Mz K Lt11 CARABAYLLO</t>
  </si>
  <si>
    <t>Palomino Serrano De Caccire, Cecilia</t>
  </si>
  <si>
    <t>Ca. Willian Ramsey 192 Mz A Lt 002 SAN BORJA</t>
  </si>
  <si>
    <t>Gutierrez Mora, Asllhye Stephanie</t>
  </si>
  <si>
    <t>Saenz Pena 452 Urb Jose Galvez VILLA MARIA DEL TRUNFO</t>
  </si>
  <si>
    <t>VEGA CAMPOS, UWE</t>
  </si>
  <si>
    <t>Mz H lote 22 Los Jardines LIMA</t>
  </si>
  <si>
    <t>CAÑARI HUARANGA EDITH</t>
  </si>
  <si>
    <t>Mz B lot 8 ca saco Rojas PUENTE PIEDRA</t>
  </si>
  <si>
    <t>Roman Vasquez, Isabel</t>
  </si>
  <si>
    <t>Aa.hh. Praderas De Pariachi Mz J Lt ATE</t>
  </si>
  <si>
    <t>Alvarado Figueroa, Hermenegilda Benigna</t>
  </si>
  <si>
    <t>Aa.hh. Las Lomas Mz E2 Lt 21 VENTANILLA</t>
  </si>
  <si>
    <t>LLUTAHUI OLARTE, GLORIA</t>
  </si>
  <si>
    <t>D Mzo lt 8 CARABAYLLO</t>
  </si>
  <si>
    <t>Puma Franco, Niciela</t>
  </si>
  <si>
    <t>Los claveles de lurin MZ p lt 10 LURIN</t>
  </si>
  <si>
    <t>Rojas Huaraca, Carmen Reynalda</t>
  </si>
  <si>
    <t>Aa.hh. Up De La Esperanza Sector Br SAN JUAN DE LURIGANCHO</t>
  </si>
  <si>
    <t>Arce Loayza, Victoria Idona</t>
  </si>
  <si>
    <t>JR MAGNESIO MZ W LOTE 10A SAN JUAN S.J.L</t>
  </si>
  <si>
    <t>Gaitan Sanchez, Lizbeth Giannina</t>
  </si>
  <si>
    <t>Av. Huayllabamba 0114 ATE</t>
  </si>
  <si>
    <t>Guevara Barrientos Kiara Alondra</t>
  </si>
  <si>
    <t>San martin de porres 15112 LOS OLIVOS</t>
  </si>
  <si>
    <t>Silva Benites, Norma Ida</t>
  </si>
  <si>
    <t>Aa.Hh. Sagrado Corazon De Jesus Mz. VENTANILLA</t>
  </si>
  <si>
    <t>Marquez Ibarra, Elida Angelica</t>
  </si>
  <si>
    <t>1Ra Zona Bayovar Mz R Lt 15 SAN JUAN DE LURIGANCHO</t>
  </si>
  <si>
    <t>Chaponan Santisteban, Francisca</t>
  </si>
  <si>
    <t>Cuarto VENTANILLA</t>
  </si>
  <si>
    <t>Silva Perez, Max</t>
  </si>
  <si>
    <t>MZ. H Lt. 10 Av. Leoncio Prado PUENTE PIEDRA</t>
  </si>
  <si>
    <t>Peña Zacarias, Marina Rosa</t>
  </si>
  <si>
    <t>26 De Julio Roma Asociación A 01 SAN JUAN DE LURIGANCHO</t>
  </si>
  <si>
    <t>Perez Reyes, Marcos Eusebio</t>
  </si>
  <si>
    <t>Paradero Veinticuatro Panamericana PUENTE PIEDRA</t>
  </si>
  <si>
    <t>Quispe Ñahuis, María Magdalena</t>
  </si>
  <si>
    <t>Asociacion Nueva Punta Hermosa MZ P PUNTA HERMOSA</t>
  </si>
  <si>
    <t>Huaman Rojas, Richard Donato</t>
  </si>
  <si>
    <t>Aa.hh. Virgen De Las Mercedes Mz A LOS OLIVOS</t>
  </si>
  <si>
    <t>Cia Giannina, Espinoza Siguas De Montalvan, Patri</t>
  </si>
  <si>
    <t>Avenida B 122 Alameda del Rimac EL RIMAC</t>
  </si>
  <si>
    <t>Quispe Buleje, Teodora</t>
  </si>
  <si>
    <t>Paradero 10 calle 40 MZ B Lt1b man PACHACAMAC</t>
  </si>
  <si>
    <t>Aristondo Pena, Mariza Silvia</t>
  </si>
  <si>
    <t>Aa. Hh Upis Parcela Los Proceres Pa CALLAO</t>
  </si>
  <si>
    <t>López Grandez, Delia Milagros</t>
  </si>
  <si>
    <t>Mz G Lt 175 Fundó Casablanca Pachac PACHACAMAC</t>
  </si>
  <si>
    <t>Cusi, Faustina</t>
  </si>
  <si>
    <t>Mz X4 Lote 21 SAN JUAN DE LURIGANCHO</t>
  </si>
  <si>
    <t>Gonzales Armas, Yuri Gabriel</t>
  </si>
  <si>
    <t>Asentamiento coyasuyo Manzana A Lot VILLA EL SALVADOR</t>
  </si>
  <si>
    <t>Aquino Uribe Juana Francisca</t>
  </si>
  <si>
    <t>mz d lote 13 urb las gardenias CARABAYLLO</t>
  </si>
  <si>
    <t>Cabrera Cisneros, Ena Smith</t>
  </si>
  <si>
    <t>Asentamiento Humano girasoles mz o CALLAO</t>
  </si>
  <si>
    <t>Geomabing S.A.C.</t>
  </si>
  <si>
    <t>Ca. Las Tunas Mz E Lt 27 CARABAYLLO</t>
  </si>
  <si>
    <t>esquia sulca, Jacinta eleodora</t>
  </si>
  <si>
    <t>Calle tarata 11 MZ 90 LT 11 SAN JUAN DE LURIGANCHO</t>
  </si>
  <si>
    <t>Arias Felix De Vidal, Diana Edith</t>
  </si>
  <si>
    <t>Asoc Marko Jara Mz M Lt 5 ANCON</t>
  </si>
  <si>
    <t>Cieza Milian, Miriam</t>
  </si>
  <si>
    <t>Av Jose Antonio De Sucre 140 VILLA MARIA DEL TRIUNFO</t>
  </si>
  <si>
    <t>Valverde Acuña, Flormila</t>
  </si>
  <si>
    <t>Jr. Crespo Y Castillo 0219 SAN MARTIN DE PORRES</t>
  </si>
  <si>
    <t>Mori Neciosup De Carrillo, Felicita</t>
  </si>
  <si>
    <t>Prog. Viv. Santa Fe Mz B Lt 23 SAN MARTIN DE PORRES</t>
  </si>
  <si>
    <t>Castañeda Caceres, Clemencia Haydee</t>
  </si>
  <si>
    <t>Aa.hh. Jaime Yoshiyama Mz S Lt 14 VENTANILLA</t>
  </si>
  <si>
    <t>Acevedo Alegre, Rosendo</t>
  </si>
  <si>
    <t>Mz B Lote 2 Urb El Alamo -Callao CALLAO</t>
  </si>
  <si>
    <t>Arone Palomino De Vivanco, Gloria</t>
  </si>
  <si>
    <t>Aa.hh. Maria Jesus Jr.Los Claveles VENTANILLA</t>
  </si>
  <si>
    <t>Samaniego Calderon, Elmer</t>
  </si>
  <si>
    <t>Axiliar de la via evitamiento con M ATE</t>
  </si>
  <si>
    <t>Diaz Rojas, Jacqueline Marisol</t>
  </si>
  <si>
    <t>Aa.Hh. Santa Maria Del Valle Mz. B SAN MARTIN DE PORRES</t>
  </si>
  <si>
    <t>Rodriguez Barreto, Graciela Susana</t>
  </si>
  <si>
    <t>San Pablo VENTANILLA</t>
  </si>
  <si>
    <t>Sanchez Silva, Juan Carlos</t>
  </si>
  <si>
    <t>Calle Pablo usandizaga 598 SAN BORJAS</t>
  </si>
  <si>
    <t>Perez Fernandez, Flor Rosemaric</t>
  </si>
  <si>
    <t>SV Cerro Cachito Pachacutec Mz B L VENTANILLA</t>
  </si>
  <si>
    <t>Suclupe Castillejo, John Michael</t>
  </si>
  <si>
    <t>Mercado Central G 17 VENTANILLA</t>
  </si>
  <si>
    <t>ROJAS HUAMAN, VICTOR</t>
  </si>
  <si>
    <t>C 16 Lobitos 971272149 Mz 82 lt11 CALLAO</t>
  </si>
  <si>
    <t>W &amp; S SERVICES E.I.R.L.</t>
  </si>
  <si>
    <t>MZ B LT 6 aahh nueva amistad Los olivos</t>
  </si>
  <si>
    <t>Condor Huamali, Teodoro</t>
  </si>
  <si>
    <t>SV V Salvador 02 04 B 01 VILLA EL SALVADOR</t>
  </si>
  <si>
    <t>Perez Garcia, Ruth Estefany</t>
  </si>
  <si>
    <t>Mz,a lte 3 aa hh yenni bumachagua VENTANILLA</t>
  </si>
  <si>
    <t>Castillo Tapia, Herminia Gladys</t>
  </si>
  <si>
    <t>Asoc. El Manantial Mz D Lt 22 SAN MARTIN DE PORRES</t>
  </si>
  <si>
    <t>Chavez Solano, Lilia Elizabeth</t>
  </si>
  <si>
    <t>Asociacion Villa Navarra Mz H Lt 7 PUNTA HERMOSA</t>
  </si>
  <si>
    <t>Quiroz Pulce, Dora Esperanzs</t>
  </si>
  <si>
    <t>Asentamiento Humano 10 De Octubre 1 SAN JUAN DE LURIGANCHO</t>
  </si>
  <si>
    <t>Atahui Ovalle, Ines</t>
  </si>
  <si>
    <t>Asentamiento Humano Juan Sotomayor MI PERU</t>
  </si>
  <si>
    <t>Bustillos Carbajal, Donato</t>
  </si>
  <si>
    <t>Pasaje San Francisco A.H María De L VILLA MARIA DEL TRIUNFO</t>
  </si>
  <si>
    <t>Llanque Narvaez, Valeria Muriel</t>
  </si>
  <si>
    <t>Cl 35 Mz Y 1 Lt 11 LURIGANCHO</t>
  </si>
  <si>
    <t>Llancari Salvatierra, Honorato</t>
  </si>
  <si>
    <t>Avenida Victor Malasquez Mz F Lt 10 PACHACAMAC</t>
  </si>
  <si>
    <t>Aponte Reyes, Rita Lilia</t>
  </si>
  <si>
    <t>Asoc.Resid. Nueva America Mz Y1 Lt ATE</t>
  </si>
  <si>
    <t>Alcala Marcos, Fernando Javier</t>
  </si>
  <si>
    <t>Urb. Jardines De San Juan Mz K Lt 4 SAN JUAN DE LURIGANCHO</t>
  </si>
  <si>
    <t>PEREA MUÑOZ, CARLOS</t>
  </si>
  <si>
    <t>Avenida Mariscal Ramon Castilla 188 VILLA MARIA DEL TRIUNFO</t>
  </si>
  <si>
    <t>Japay Michue, Jacob Alejandro</t>
  </si>
  <si>
    <t>Aa.hh. Ciudad Satelite Mz 20 Lt 02 VENTANILLA</t>
  </si>
  <si>
    <t>Hilasaca Mamani, Eulalia</t>
  </si>
  <si>
    <t>Aa.hh. 20 De Enero Mz E Lt 1 SAN JUAN DE LURIGANCHO</t>
  </si>
  <si>
    <t>Vilca Cancho, Hilda</t>
  </si>
  <si>
    <t>Asociación Juventud Pachacutec Cara LURIGANCHO</t>
  </si>
  <si>
    <t>Medina Alva, Maria Milde</t>
  </si>
  <si>
    <t>Aa.hh. San Juan De Amances Mz 050 L RIMAC</t>
  </si>
  <si>
    <t>Melgar Minaya, Andrea Denisse</t>
  </si>
  <si>
    <t>Urb. San Jose Mz J Lt 3 ANCON</t>
  </si>
  <si>
    <t>Cruz Cieza, Marisol</t>
  </si>
  <si>
    <t>Asoc. Santa Paula Mz M Lt 47 CARABAYLLO</t>
  </si>
  <si>
    <t>Iliquin Quilo, Santiago</t>
  </si>
  <si>
    <t>Asoc. Los Portales De Chavin Iii Mz SAN MARTIN DE PORRES</t>
  </si>
  <si>
    <t>Calle Berru, Hilton</t>
  </si>
  <si>
    <t>Aa.hh. Las Lomas Mz R Lt R021 PUENTE PIEDRA</t>
  </si>
  <si>
    <t>ABAL ALBINO, ELOY LUCIO</t>
  </si>
  <si>
    <t>Jr. San Fernando 1 CARABAYLLO</t>
  </si>
  <si>
    <t>Lozano Rodriguez, Isabel</t>
  </si>
  <si>
    <t>Urb. Alameda De Villa Sol Mz F2 Lt LOS OLIVOS</t>
  </si>
  <si>
    <t>Quispe Huayra, Margarita</t>
  </si>
  <si>
    <t>Mz C Lote 04 Jcm SAN JUAN DE LURIGANCHO</t>
  </si>
  <si>
    <t>Ramos Nuñez, Teodulo Gustavo</t>
  </si>
  <si>
    <t>Urb. Las Casuarinas Mz L Lt 019 SAN JUAN DE LURIGANCHO</t>
  </si>
  <si>
    <t>Tejada Bueno, Giancarlo</t>
  </si>
  <si>
    <t>Av. B Con Calle 10 Mz J5 Lt1 Segund Ventanilla</t>
  </si>
  <si>
    <t>Perez Braga, Monica Cristina</t>
  </si>
  <si>
    <t>Urb. Aero Resid.Faucett Mz A Lt 026 CALLAO</t>
  </si>
  <si>
    <t>Gomez Villanueva, Juanita Lady</t>
  </si>
  <si>
    <t>MZ F 1 Lt 7 6 de noviembre Los olivos</t>
  </si>
  <si>
    <t>Castaneda Torres, Santa Alejandrina</t>
  </si>
  <si>
    <t>asociacion de propietarios los ange PUENTE PIEDRA</t>
  </si>
  <si>
    <t>Torrico Espinoza, Julia Alicia</t>
  </si>
  <si>
    <t>Cl Los Manzanos 116 ATE</t>
  </si>
  <si>
    <t>Osores Chicoma, Rocio Del Pilar</t>
  </si>
  <si>
    <t>Av. Periurbana Mz F Lt 08 CARABAYLLO</t>
  </si>
  <si>
    <t>Quispe Olivera, Leydy Yobel</t>
  </si>
  <si>
    <t>Calle los técnicos, sector D2 MZ Q3 VENTANILLA</t>
  </si>
  <si>
    <t>Soto Moreno, Carmen Isolina</t>
  </si>
  <si>
    <t>Asentamiento Humano San Benito Cuar CARABAYLLO</t>
  </si>
  <si>
    <t>FLORES POLIN, LUIS</t>
  </si>
  <si>
    <t>MZ F lt 01 CALLAO</t>
  </si>
  <si>
    <t>Calderon Pascual, Martina Sabina</t>
  </si>
  <si>
    <t>Aa.hh. San Benito 7ma Etapa Mz I2 L CARABAYLLO</t>
  </si>
  <si>
    <t>RODRIGUEZ LARA, CAMILA</t>
  </si>
  <si>
    <t>Coronel colmrnarescolmrnares Mz w4 VENTANILLA</t>
  </si>
  <si>
    <t>Pacheco Laime, Fortunata Aquilina</t>
  </si>
  <si>
    <t>Aa.Hh. San Marcos Mz E Lt 05 SAN JUAN DE LURIGANCHO</t>
  </si>
  <si>
    <t>CRISOSTOMO ESPINOZA ERMINDA</t>
  </si>
  <si>
    <t>Av Tupac Amaru 138 SAN JUAN DE LURIGANCHO</t>
  </si>
  <si>
    <t>CHUINTAM SHAWAN, GUISELA</t>
  </si>
  <si>
    <t>CALLE JOSEFINA MZ B LOTE 26 LIMA</t>
  </si>
  <si>
    <t>Romero Cubas, Marina</t>
  </si>
  <si>
    <t>Aa.hh. Los Jardines Mz N Lt 01 CARABAYLLO</t>
  </si>
  <si>
    <t>Chávez De Gutierrez, Mercedes</t>
  </si>
  <si>
    <t>Jr Ilo Mz L Lt 29 SAN MARTIN DE PORRES</t>
  </si>
  <si>
    <t>AGUIRRE CARRANZA,LUCY DIVINIA</t>
  </si>
  <si>
    <t>AV GRAU MZ O LOT 1 AAHH 12 DE OCTUB VENTANILLA</t>
  </si>
  <si>
    <t>Cotrina Castañeda, Alex Miguel</t>
  </si>
  <si>
    <t>S/V Sector 2 Grupo 23 Mz E Lt 17B VILLA EL SALVADOR</t>
  </si>
  <si>
    <t>Auqui Huaman, Gloria Leonor</t>
  </si>
  <si>
    <t>Coop. Musa Mz O1 Lt 06 LA MOLINA</t>
  </si>
  <si>
    <t>Huamani Merino, María Luz</t>
  </si>
  <si>
    <t>CalleJose Olaya VILLA EL SALVADOR</t>
  </si>
  <si>
    <t>PINTO ACEVEDO, KEVIN</t>
  </si>
  <si>
    <t>Asociacion cantagallo sector 3 Mz s LIMA</t>
  </si>
  <si>
    <t>JINES ANCHIRAICO, EDELMIRA</t>
  </si>
  <si>
    <t>Av. Principal L 01 L 01 SAN JUAN DE LURIGANCHO</t>
  </si>
  <si>
    <t>Siancas Farfan, Ruth Marlene</t>
  </si>
  <si>
    <t>Aa.hh. Hijos De Miguel Grau Mz O Lt VENTANILLA</t>
  </si>
  <si>
    <t>Huachaca Morales, Yolanda</t>
  </si>
  <si>
    <t>Pj. Huanta Mz 106 Lt 16 SAN JUAN DE LURIGANCHO</t>
  </si>
  <si>
    <t>Trejo Zuñiga, Viviana Judith</t>
  </si>
  <si>
    <t>Aa.hh. Villa Los Reyes Mz U Lt 01 VENTANILLA</t>
  </si>
  <si>
    <t>CCORA PINO, BENEDICTA</t>
  </si>
  <si>
    <t>Fernando torres de portugal 9809892 CARABAYLLO</t>
  </si>
  <si>
    <t>Davila Peche De Florindez, Nelly</t>
  </si>
  <si>
    <t>Ca. Loa Eucaliptos Mz L1 Lt E SAN JUAN DE LURIGANCHO</t>
  </si>
  <si>
    <t>RIOS CORONEL, VICTOR</t>
  </si>
  <si>
    <t>Jr. Tomas Vidal 106 RIMAC</t>
  </si>
  <si>
    <t>Avila Reyes, Jorge Luis</t>
  </si>
  <si>
    <t>Jr. Brasil Mz 23 Lt 12 A LURIN</t>
  </si>
  <si>
    <t>Guillermo Atachagua, Edwin David</t>
  </si>
  <si>
    <t>Asociacion villa hermosa Mz F, lote ATE</t>
  </si>
  <si>
    <t>Mendizabal Florecin De Naupari, Fausta</t>
  </si>
  <si>
    <t>Ca. Alfonso Ugarte Mz S Lt 12 RIMAC</t>
  </si>
  <si>
    <t>Mendoza Valencia, Carol Estifane</t>
  </si>
  <si>
    <t>Mz P lote 1 calle 8 Nieveria 2 etap LURIGANCHO CHOSICA</t>
  </si>
  <si>
    <t>Becerra Cotrina De Osorio, Susana</t>
  </si>
  <si>
    <t>Aa.hh. 9 De Octubre Mz F Lt 6 SAN JUAN DE LURIGANCHO</t>
  </si>
  <si>
    <t>Trujillo Espinoza, Delma Estela</t>
  </si>
  <si>
    <t>Asentamiento Humano señor milagros ANCON</t>
  </si>
  <si>
    <t>Quispe Medina, Flora</t>
  </si>
  <si>
    <t>Pj. El Aguila 400 RIMAC</t>
  </si>
  <si>
    <t>Ortiz Salazar, Antonieta Sara</t>
  </si>
  <si>
    <t>Grup. Residencial G Parcela 3C Mz T VILLA EL SALVADOR</t>
  </si>
  <si>
    <t>Acosta Milla, Reynaldo Fausto</t>
  </si>
  <si>
    <t>Ca. Pampas Mz A Lt 06 A LOS OLIVOS</t>
  </si>
  <si>
    <t>Pineda Guerra, Efrain</t>
  </si>
  <si>
    <t>Mz A Lt 2 Jesús De Nazareth ATE</t>
  </si>
  <si>
    <t>Javier Floiran, Olga</t>
  </si>
  <si>
    <t>Ca. Pachacutec Mz V Lt 001 VENTANILLA</t>
  </si>
  <si>
    <t>Palomino Quispe, Janeth Daisy</t>
  </si>
  <si>
    <t>Aa.Hh. La Fortaleza S 12 SAN JUAN DE LURIGANCHO</t>
  </si>
  <si>
    <t>MONTES ANCCO, JORGE</t>
  </si>
  <si>
    <t>CALLE C. C 27 MZ N LT 27 VILLA EL SALVADOR</t>
  </si>
  <si>
    <t>Laqui Banchi, Luis</t>
  </si>
  <si>
    <t>Viv Hab Urbana Ayacucho 2 Mz E1 Lt SAN JUAN DE LURIGANCHO</t>
  </si>
  <si>
    <t>Vasquez Soberon, Samuel Agustin</t>
  </si>
  <si>
    <t>Calle Alameda VENTANILLA</t>
  </si>
  <si>
    <t>Tarazona Navarro, Maria</t>
  </si>
  <si>
    <t>Asentamiento Humano Villamar Mz 33 ANCON</t>
  </si>
  <si>
    <t>Don De Alcarraz Inversiones E.I.R.L.</t>
  </si>
  <si>
    <t>As Tupac Amaru Mz J1 Lt 15 ATE</t>
  </si>
  <si>
    <t>Sosa Quispe, Yeesel Estela</t>
  </si>
  <si>
    <t>Ucv Zona R Huaycan 203 ATE</t>
  </si>
  <si>
    <t>Huayanay Velarde, Gladys</t>
  </si>
  <si>
    <t>MZ F LT 09A PACHACAMAC</t>
  </si>
  <si>
    <t>Polo Aguilar, Hilario Martin</t>
  </si>
  <si>
    <t>Ca. 60 Mz 135 Lt 15 LOS OLIVOS</t>
  </si>
  <si>
    <t>Nacimento Paredes, Nixon Roqui</t>
  </si>
  <si>
    <t>Pasaje Cuzco Mzh Lt9 Los Cedros Ll VENTANILLA</t>
  </si>
  <si>
    <t>Cueva Huayta, Miriam Rosa</t>
  </si>
  <si>
    <t>Urb. Santa Maria Ii Etapa Mz F22 Lt CARABAYLLO</t>
  </si>
  <si>
    <t>Bravo Espinoza, Edit Yesica</t>
  </si>
  <si>
    <t>Avenida San Juan Este MzZ Lt10 PUENTE PIEDRA</t>
  </si>
  <si>
    <t>Romero Quevedo, Marina Isabel</t>
  </si>
  <si>
    <t>Ca. Huascar 585 LOS OLIVOS</t>
  </si>
  <si>
    <t>Garcia Guevara, Rosendo</t>
  </si>
  <si>
    <t>Aa.Hh. Jaime Yoshiyama Mz. S Lote 1 VENTANILLA</t>
  </si>
  <si>
    <t>Huaccachi Ramos, Gloria Huaccachi Ramos</t>
  </si>
  <si>
    <t>Calle La Roncadora Mz D Lt Lote 61 ATE</t>
  </si>
  <si>
    <t>RUIZ AGUIRRE, ANDY</t>
  </si>
  <si>
    <t>Avenida Pachacutec SN A 10 LIMA</t>
  </si>
  <si>
    <t>REMIGIO PERALTA, JOSELYN</t>
  </si>
  <si>
    <t>Avenida B 21 MF2 L21 CARABAYLLO</t>
  </si>
  <si>
    <t>Ortega Ortiz, Martha Magna</t>
  </si>
  <si>
    <t>MZ.F lt.5 villamoto VENTANILLA</t>
  </si>
  <si>
    <t>Prudencio Leon, Maribel Magaly</t>
  </si>
  <si>
    <t>Calle Calle 3 Aah Vinas De Angamos VENTANILLA</t>
  </si>
  <si>
    <t>Quispe Molina, Felicitas</t>
  </si>
  <si>
    <t>Enrique Montenegro SAN JUAN DE LURIGANCHO</t>
  </si>
  <si>
    <t>Hancco Quispe, Florencia Corina</t>
  </si>
  <si>
    <t>Leoncio Prado MZ 167 lt 14BC Villa Maria del Triunfo</t>
  </si>
  <si>
    <t>INGA CHERO, JHOSELINY</t>
  </si>
  <si>
    <t>06 967963279 Mz.A Lt.04 VENTANILLA</t>
  </si>
  <si>
    <t>ISIDRO GONZALES, JOSE</t>
  </si>
  <si>
    <t>Av 26 de noviembre 1607 nueva esper VILLA MARIA DEL TRIUNFO</t>
  </si>
  <si>
    <t>Yupanqui Laura, Gladys Yovana</t>
  </si>
  <si>
    <t>Aa.hh. Las Lomas Mz F Lt 003 PACHACAMAC</t>
  </si>
  <si>
    <t>Rojas Martinez, Heberth</t>
  </si>
  <si>
    <t>Asentamiento Humano Nuevo Progreso VILLA MARIA DEL TRIUNFO</t>
  </si>
  <si>
    <t>Cruz Gallegos, Evelyn Margaret</t>
  </si>
  <si>
    <t>JR las anemonas 1113 b SAN JUAN DE LURIGANCHO</t>
  </si>
  <si>
    <t>Tineo Ramirez, Alejandrina</t>
  </si>
  <si>
    <t>Aa.hh. San Lorenzo Mz D CARABAYLLO</t>
  </si>
  <si>
    <t>Mamani Guerrero, Dina Marilu</t>
  </si>
  <si>
    <t>Pj. Rio Grande Mz 137 Lt 10 SAN JUAN DE LURIGANCHO</t>
  </si>
  <si>
    <t>Cori Pascual, Justina</t>
  </si>
  <si>
    <t>Aa.Hh. Huaycan Ucv 177 Ucv 177 Mzlt ATE</t>
  </si>
  <si>
    <t>Barrios Chavez, Eva María Isabel</t>
  </si>
  <si>
    <t>Cl Las Praderas De Naranjal Mz S Lt SAN MARTIN DE PORRES</t>
  </si>
  <si>
    <t>Tamayo Torres De Contreras, Marina</t>
  </si>
  <si>
    <t>Jr. Urubamba 366 VILLA MARIA DEL TRIUNFO</t>
  </si>
  <si>
    <t>Contreras Cipriano, Elizabeth</t>
  </si>
  <si>
    <t>Aa.hh. Arriba Peru Mz 29 Lt 28-B SAN JUAN DE LURIGANCHO</t>
  </si>
  <si>
    <t>Reyes Garcia De Sanchez, Victoria Eufemia</t>
  </si>
  <si>
    <t>Aa.hh. Jerusalen Mz B Lt 13 PUENTE PIEDRA</t>
  </si>
  <si>
    <t>Vasquez Durand, Feliciana</t>
  </si>
  <si>
    <t>Sin Via S N  Mz R Lt 47 PUENTE PIEDRA</t>
  </si>
  <si>
    <t>RIVEROS ESPINAL, JEAN</t>
  </si>
  <si>
    <t>MZ H lt3 E calle las azucenas santa PACHACAMAC</t>
  </si>
  <si>
    <t>Isuiza Gadea, Lizbeth Milagros</t>
  </si>
  <si>
    <t>Valle hermoso el mirador II Mz LL l CARABAYLLO</t>
  </si>
  <si>
    <t>Livia Gomez, Henry Efrain</t>
  </si>
  <si>
    <t>Mz X2A lote1 Mariscal Castilla cruc EL RIMAC</t>
  </si>
  <si>
    <t>Toscano De La Cruz, Milagros Rosari</t>
  </si>
  <si>
    <t>Jiron Alfonso Ugarte 2414 Lt José G VILLA MARIA DEL TRIUNFO</t>
  </si>
  <si>
    <t>Orejon Gonzales De Pino, Julia</t>
  </si>
  <si>
    <t>Jiron Huancabamba 285 VILLA MARIA DEL TRIUNFO</t>
  </si>
  <si>
    <t>Llacza Ayquipa, Luisa Isabel</t>
  </si>
  <si>
    <t>Ca. Alifas Mz C Lt 1 CALLAO</t>
  </si>
  <si>
    <t>Hernandez Espinoza, Leonel Kevin</t>
  </si>
  <si>
    <t>Jirn Mudarra 107 San Martn de Porre LIMA</t>
  </si>
  <si>
    <t>Cueva Gozar, Nancy</t>
  </si>
  <si>
    <t>Asoc. Los Yarowilcas Mz A Lt 20 PACHACAMAC</t>
  </si>
  <si>
    <t>Gomez Ccoscco, Dominga Celia</t>
  </si>
  <si>
    <t>Aa.hh. Santa Rosa De Las Conchitas VILLA MARIA DEL TRIUNFO</t>
  </si>
  <si>
    <t>Bautista Chalco, Jair Jaime</t>
  </si>
  <si>
    <t>Avenida Central MZ M LT 16 VILLA EL SALVADOR</t>
  </si>
  <si>
    <t>Alania Honorio, Luz Elizabeth</t>
  </si>
  <si>
    <t>Aa.hh. Huascar Mz 165 Lt 09 SAN JUAN DE LURIGANCHO</t>
  </si>
  <si>
    <t>Roman Rodriguez De Arriola, Francisca Amelia</t>
  </si>
  <si>
    <t>Psje. Libertad 0251 SAN JUAN DE LURIGANCHO</t>
  </si>
  <si>
    <t>Sanabria Perez, Luzmila</t>
  </si>
  <si>
    <t>Asentamiento Humano 10 de octubre 5 SAN JUAN DE LURIGANCHO</t>
  </si>
  <si>
    <t>Padilla Llamo, Roxana Marisol</t>
  </si>
  <si>
    <t>Psj Los Rododendros 213 CALLAO</t>
  </si>
  <si>
    <t>SALGUERO RODRIGUEZ, FREDDY</t>
  </si>
  <si>
    <t>Upis 144 144 LURIGANCHO</t>
  </si>
  <si>
    <t>Carlos Pablo, Yovani</t>
  </si>
  <si>
    <t>SV Sector 2 Grupo 16 Mz M Lt 1 VILLA EL SALVADOR</t>
  </si>
  <si>
    <t>Llanco Landeo, Gabriel</t>
  </si>
  <si>
    <t>Av San Antonio De Carapongo Cl 49 M LURIGANCHO</t>
  </si>
  <si>
    <t>CRESPIN SALINAS,MILAGROS</t>
  </si>
  <si>
    <t>MZ Y LT1 COOP PRIALE REF PUERTA 1 ATE</t>
  </si>
  <si>
    <t>Hilario Lujan De De La Cruz, Francisca</t>
  </si>
  <si>
    <t>SV V Salvador 06 03 O 20 VILLA EL SALVADOR</t>
  </si>
  <si>
    <t>Ccamasacari Saira, Ana Luz</t>
  </si>
  <si>
    <t>Cl 11A Mz D7A Lt 27 VILLA EL SALVADOR</t>
  </si>
  <si>
    <t>Comercial Kong Hing S.A.C.</t>
  </si>
  <si>
    <t>Av. Pedro Venturo 408 SANTIAGO DE SURCO</t>
  </si>
  <si>
    <t>RIVERA BOLIVAR, ROSALVINA</t>
  </si>
  <si>
    <t>Asoc. Ptofam 000 SANTA ROSA</t>
  </si>
  <si>
    <t>Cruz Quispe, Patrcia</t>
  </si>
  <si>
    <t>Las Salvias 483M Lt SAN JUAN DE LURIGANCHO</t>
  </si>
  <si>
    <t>Hilario Cordova, Jose Patricio</t>
  </si>
  <si>
    <t>Aa.Hh. Las Flores Mz D Lt 20 LURIN</t>
  </si>
  <si>
    <t>Espinoza Baldeon, Janet Esther</t>
  </si>
  <si>
    <t>Aa.Hh. Huascar Mz 166 Lt 11 SAN JUAN DE LURIGANCHO</t>
  </si>
  <si>
    <t>Fernandez Bustamante, Pilar Margarita</t>
  </si>
  <si>
    <t>Mz C Lt9 Nuevo Progreso Olaya VENTANILLA</t>
  </si>
  <si>
    <t>MENDOZA LARA, CARLOS ANTONIO</t>
  </si>
  <si>
    <t>Heroes Mzb4lte13 Mzb4lte13 VENTANILLA</t>
  </si>
  <si>
    <t>Ventura Garcia, Mercedes Maria</t>
  </si>
  <si>
    <t>Av. Del Trabajo 265 LIMA</t>
  </si>
  <si>
    <t>Comercial YARIMAR</t>
  </si>
  <si>
    <t>Avenida Puente Piedra 2 Pto 2 PUENTE PIEDRA</t>
  </si>
  <si>
    <t>Quispe Herrera, Katherine Martika</t>
  </si>
  <si>
    <t>Aa.hh. Mi Peru Mz I17 Lt 04 MI PERU</t>
  </si>
  <si>
    <t>Escalante Diestra, Margarita Rebeca</t>
  </si>
  <si>
    <t>Aa.hh. Sol y Mar Mz M Lt 014 VENTANILLA</t>
  </si>
  <si>
    <t>Apolinario Torrejon, Luisa Fara</t>
  </si>
  <si>
    <t>Aa.Hh. La Florida Mz A Lt 04 SAN JUAN DE LURIGANCHO</t>
  </si>
  <si>
    <t>Yange Huaman, Alexander</t>
  </si>
  <si>
    <t>Av. Vista Alegre Mz L Lt 20 PACHACAMAC</t>
  </si>
  <si>
    <t>Alarcon Pacheco, Juan Gerardo</t>
  </si>
  <si>
    <t>Jiron Sullana 1052 I 11 SAN MARTIN DE PORRES</t>
  </si>
  <si>
    <t>Valenzuela Roman, Eugenia</t>
  </si>
  <si>
    <t>Aa.Hh. Amistad 8 De Octubre Sn Mz C VILLA MARIA DEL TRIUNFO</t>
  </si>
  <si>
    <t>Gaspar Meza, America Nancy</t>
  </si>
  <si>
    <t>Psje. Jose Olaya Mz 3 Lt 11 SAN JUAN DE LURIGANCHO</t>
  </si>
  <si>
    <t>Saavedra Avendano, Marcela</t>
  </si>
  <si>
    <t>Aa.Hh. La Victoria C 02 VENTANILLA</t>
  </si>
  <si>
    <t>PONCE HUASASQUICHE,PATRICIA JUDITH</t>
  </si>
  <si>
    <t>MZ I LT 9 SECT 1 GPO 20 VILLA EL SALVADOR</t>
  </si>
  <si>
    <t>Bautista Venturo, Evelyn Yoana Bautista</t>
  </si>
  <si>
    <t>Avenida Sector 9 Grupo 1 1 Mz L Lt VILLA EL SALVADOR</t>
  </si>
  <si>
    <t>Leiton De Sandoval, Maria Ysabel</t>
  </si>
  <si>
    <t>Pj. Ventanilla Alta Mz W Lt 15 VENTANILLA</t>
  </si>
  <si>
    <t>Quispe Huamani, Cecilia</t>
  </si>
  <si>
    <t>Ca. Maria Parado De Bellido Mz. N3 VENTANILLA</t>
  </si>
  <si>
    <t>RAMIREZ BARRIENTOS, JESUS</t>
  </si>
  <si>
    <t>AV. ANTENOR ORREGO Mz X Lt 15 CALLAO</t>
  </si>
  <si>
    <t>PAIRAZAMAN MAITA, ANA</t>
  </si>
  <si>
    <t>MZ R lote 1 grupo 2 Edilberto ramos VILLA EL SALVADOR</t>
  </si>
  <si>
    <t>La Rosa Chagray, Christhian Alexander</t>
  </si>
  <si>
    <t>Ca. Osa Mayor 356 SAN JUAN DE LURIGANCHO</t>
  </si>
  <si>
    <t>Tantalean Idrogo, Flor Alina</t>
  </si>
  <si>
    <t>S/V Las Magnolias De Copacabana Mz PUENTE PIEDRA</t>
  </si>
  <si>
    <t>PEREZ AUQUI, ANTONY</t>
  </si>
  <si>
    <t>Calle principal S/N Mzxlote18 CALLAO</t>
  </si>
  <si>
    <t>Salvatierra Condori, Juana Marcelina</t>
  </si>
  <si>
    <t>Jr Matucana 450 Mz K Lt 1 A VILLA MARIA DEL TRIUNFO</t>
  </si>
  <si>
    <t>Alarcon Alvarez, Ana Melba</t>
  </si>
  <si>
    <t>MzB  Lt9 Ventanilla 3Er Sector De VENTANILLA</t>
  </si>
  <si>
    <t>Huayas Inga, Lucila</t>
  </si>
  <si>
    <t>Calle 13Asent.H.Las Lomas MZ.c7 L Ancon</t>
  </si>
  <si>
    <t>Simon Quiñones, Amarildo Raul</t>
  </si>
  <si>
    <t>Aa.hh. Jardin Britania Mz R Lt 11 RIMAC</t>
  </si>
  <si>
    <t>Mariños Taipe, Juliana</t>
  </si>
  <si>
    <t>Av Del Bierzo Mz C Lt 1 Ventanilla CALLAO</t>
  </si>
  <si>
    <t>Dueñas Pariona, Flora</t>
  </si>
  <si>
    <t>zona A lt 5 ucv 11 huaycan LIMA</t>
  </si>
  <si>
    <t>RACACHA MANDUJANO, CARLOS</t>
  </si>
  <si>
    <t>Calle LAS CAMELIAS mz I1 lt 2 LIMA</t>
  </si>
  <si>
    <t>Martinez Mendoza, Juliana Del Carmen</t>
  </si>
  <si>
    <t>Jr. 25 De Marzo Mz 15 Lt 13 LURIN</t>
  </si>
  <si>
    <t>Narciso Cuellar, Pablo Cesar</t>
  </si>
  <si>
    <t>Pásaje los constructores del sol ca La Molina</t>
  </si>
  <si>
    <t>CASIO HUAMAN, JUANA</t>
  </si>
  <si>
    <t>Av 200 millas Pesquero 1 Mz c lt 9 VENTANILLA</t>
  </si>
  <si>
    <t>Churampi Casas De Gutierrez, Rosa Leonor</t>
  </si>
  <si>
    <t>Barrio Grupo 25 H 2 VILLA EL SALVADOR</t>
  </si>
  <si>
    <t>INGA SANCHEZ, MARITZA</t>
  </si>
  <si>
    <t>Los Alisos del Mantaro 2 LURIGANCHO</t>
  </si>
  <si>
    <t>Velasquez Silva De Chanduvi, Ana Maritza</t>
  </si>
  <si>
    <t>Aa.hh. Santa Beatriz Mz E Lt 009 CALLAO</t>
  </si>
  <si>
    <t>Cifuentes Levano, Katherine Fiorela</t>
  </si>
  <si>
    <t>Aa.hh. 10 De Octubre Mz F12 Lt 03 SAN JUAN DE LURIGANCHO</t>
  </si>
  <si>
    <t>Mamani Galicia, Maria Del Rosario</t>
  </si>
  <si>
    <t>Alameda Costa Azul Mz O9 Lt 13 Piso SAN JUAN DE LURIGANCHO</t>
  </si>
  <si>
    <t>Huaroc Alvitrez, Rober</t>
  </si>
  <si>
    <t>Av. Del Trabajo 425 LIMA</t>
  </si>
  <si>
    <t>Alvarez De Quiñonez, Vicentina Celia</t>
  </si>
  <si>
    <t>Urb. California Mz C Lt 02 VILLA EL SALVADOR</t>
  </si>
  <si>
    <t>Suarez Espinoza, Maritza Yovana</t>
  </si>
  <si>
    <t>Av. El Polo 0598 SANTIAGO DE SURCO</t>
  </si>
  <si>
    <t>SOTELO YANEZ, EVER LUIS</t>
  </si>
  <si>
    <t>AH TECHO PROPIO MZ 5G LT 1 PD III E VENTANILLA</t>
  </si>
  <si>
    <t>HUAMANI SONCCO DE AYVAR, AGUSTINA</t>
  </si>
  <si>
    <t>av sol de naranjal mzD lt3 las magn San Martin de Porres</t>
  </si>
  <si>
    <t>García Cruz, Elizabeth</t>
  </si>
  <si>
    <t>Frente Al Estadio O Al Mercado Av.2 VILLA MARIA DEL TRIUNFO</t>
  </si>
  <si>
    <t>Guevara Vera, María Isabel</t>
  </si>
  <si>
    <t>Asentamiento Humano Huertos De Para SAN MARTIN DE PORRES</t>
  </si>
  <si>
    <t>Sandra Mariella Carrion Alban</t>
  </si>
  <si>
    <t>Urb Albino Herrera Mz O Lt 1 Callao</t>
  </si>
  <si>
    <t>SABOYA DE LA CRUZ, GUSTAVO</t>
  </si>
  <si>
    <t>Mz k lt 7 grupo E asentamiento huma ATE</t>
  </si>
  <si>
    <t>Montenegro Cueva, Jacinta</t>
  </si>
  <si>
    <t>Mz g Lot 9 los pinos del naranjal SMP</t>
  </si>
  <si>
    <t>NINA CURRO, YASHIRA</t>
  </si>
  <si>
    <t>Av marcos espinoza y milton gimenes PUENTE PIEDRA</t>
  </si>
  <si>
    <t>Caycho Hernandez, Rosa Elvira</t>
  </si>
  <si>
    <t>Jr Lambayeque 242 Mz 44 Lt 6 VILLA MARIA DEL TRIUNFO</t>
  </si>
  <si>
    <t>Huanca Hurtado De Silva, Francisca</t>
  </si>
  <si>
    <t>Coop. Villa Los Olivos Mz C Lt 002 SAN MARTIN DE PORRES</t>
  </si>
  <si>
    <t>Silvestre Miraya, Isabel Dominga</t>
  </si>
  <si>
    <t>MZ k lote 13 sector 9 grupo 3 VILLA EL SALVADOR</t>
  </si>
  <si>
    <t>PALMA DIONICIO, CASELY EDWIN</t>
  </si>
  <si>
    <t>Avenida San Martin 1320 BLK G LT3 ATE</t>
  </si>
  <si>
    <t>De La Cruz Garamende De Sayas, Juana</t>
  </si>
  <si>
    <t>Av. Constelacion 2646 SAN JUAN DE LURIGANCHO</t>
  </si>
  <si>
    <t>Aquino Risco De Sanchez, Maria Luz</t>
  </si>
  <si>
    <t>Pj. Santa Rosa Mz L1 Lt 6A1 PUENTE PIEDRA</t>
  </si>
  <si>
    <t>ALTAMIRANO ATAO VDA DE ALLCCA, PASCUALA</t>
  </si>
  <si>
    <t>Talara 290 VILLA MARIA DEL TRIUNFO</t>
  </si>
  <si>
    <t>Chumpitaz Changa, Carlos Luis</t>
  </si>
  <si>
    <t>Calle los girasoles MZ A lt 31 Urb SMP</t>
  </si>
  <si>
    <t>Falcon De Mitma, Maria Antonieta</t>
  </si>
  <si>
    <t>Pque Panamericanma Norte 0110 LOS OLIVOS</t>
  </si>
  <si>
    <t>Vega Dominguez De Arizaca, PaulinaRicardina</t>
  </si>
  <si>
    <t>Aa.Hh. San Benito Mz. X Lote 13 CARABAYLLO</t>
  </si>
  <si>
    <t>Almeyda Rojas, Maria Alicia</t>
  </si>
  <si>
    <t>Avenida El Alamo O 18 CALLAO</t>
  </si>
  <si>
    <t>Saravia Rojas, Maria Elena</t>
  </si>
  <si>
    <t>Coop. Coovitiomar Mz F2 Lt 12 SANTA ROSA</t>
  </si>
  <si>
    <t>Paredes Castro, Katherine Yajaira</t>
  </si>
  <si>
    <t>Av. Giron Arandanos 697 SAN JUAN DE LURIGANCHO</t>
  </si>
  <si>
    <t>Choque Mamani, Santiago Paulino</t>
  </si>
  <si>
    <t>Los Rosales 0 SAN MARTIN DE PORRES</t>
  </si>
  <si>
    <t>Bustos Miranda, Carmen Bertha</t>
  </si>
  <si>
    <t>Ca. Puerto Nuevo Mz 81 Lt 02 ANCON</t>
  </si>
  <si>
    <t>Santisteban Maco, Estela Del Pilar</t>
  </si>
  <si>
    <t>Mz Q,lt 6 aa.hh Luis Felipe de las VENTANILLA</t>
  </si>
  <si>
    <t>Bautista Yancachajlla, Omar Willy</t>
  </si>
  <si>
    <t>SV Parque Industrial M122d VILLA EL SALVADOR</t>
  </si>
  <si>
    <t>Caynamari Manihuari, Elizabeth</t>
  </si>
  <si>
    <t>Av. Rio Santiago 416 San Juan de Lurigancho</t>
  </si>
  <si>
    <t>MORENO BERMUDEZ, DIGNA</t>
  </si>
  <si>
    <t>Av.amazonas cudra 6 Mzf1 lote8 Mzf1 VENTANILLA</t>
  </si>
  <si>
    <t>Huarcaya Leon, Vilma</t>
  </si>
  <si>
    <t>Sv Sector 6 Grupo 1a G 1 VILLA EL SALVADOR</t>
  </si>
  <si>
    <t>BORJA ESPINOZA, ESTRELLA SAMANTHA</t>
  </si>
  <si>
    <t>Autopista Panamericana Norte km. 37 LIMA</t>
  </si>
  <si>
    <t>Huamani Miranda, Gregorio</t>
  </si>
  <si>
    <t>Ca. Las Malvinas Mz F Lt 10 PUENTE PIEDRA</t>
  </si>
  <si>
    <t>Paredes Paredes, Beatriz</t>
  </si>
  <si>
    <t>Mercado Productores Puesto 118 LOS OLIVOS</t>
  </si>
  <si>
    <t>ALVA COLLAZO, ROXANA</t>
  </si>
  <si>
    <t>Los altos de Cieneguilla Mz A1 lt 5 CIENEGUILLA</t>
  </si>
  <si>
    <t>Huayllas Suica, Daniel</t>
  </si>
  <si>
    <t>Asoc. Ayacucho Mz I Lt 001 SAN JUAN DE LURIGANCHO</t>
  </si>
  <si>
    <t>Balcon Ramirez, Giovanna</t>
  </si>
  <si>
    <t>Sector 2 grupo 2 MZ n lt 11 VILLA EL SALVADOR</t>
  </si>
  <si>
    <t>Hanky Minimarket'S E.I.R.L.</t>
  </si>
  <si>
    <t>Jiron Santa Eulalia 377 Los olivos</t>
  </si>
  <si>
    <t>QUISPE MAZA, LUIS</t>
  </si>
  <si>
    <t>Begonias Mz.A Lt.5 Begonias CARABAYLLO</t>
  </si>
  <si>
    <t>TOSCANO RUIZ, LUCIO ANGEL</t>
  </si>
  <si>
    <t>Av Universitaria 1418 LIMA</t>
  </si>
  <si>
    <t>MEZA CHINCHILLA, ANTHONY JERSON</t>
  </si>
  <si>
    <t>Portugal Mz9 Mz9 lt 1A LURIN</t>
  </si>
  <si>
    <t>Ticona Villegas, Ines Eufemia</t>
  </si>
  <si>
    <t>Avenida Jorge Chaves 28 O 17 VILLA EL SALVADOR</t>
  </si>
  <si>
    <t>Amez Aquino, Blanca Nicolaza</t>
  </si>
  <si>
    <t>Mz F1 lt 15-A URB SAN JOSE LOMAS DE Puente piedra</t>
  </si>
  <si>
    <t>Chavez Ruiz, Octavio</t>
  </si>
  <si>
    <t>Urb. Monterrey Ii Mz D Lt 018 SAN MARTIN DE PORRES</t>
  </si>
  <si>
    <t>Tejada Santillan, Alexis Jhosue</t>
  </si>
  <si>
    <t>Ferreteria El Paisa Ferreteria El P PUENTE PIEDRA</t>
  </si>
  <si>
    <t>Ayme Collana, Maria Rosa</t>
  </si>
  <si>
    <t>Calle 9 De Agosto ATE VITARTE</t>
  </si>
  <si>
    <t>Odar Mucho, Maria Elena</t>
  </si>
  <si>
    <t>Avenida Jorge Chavez 369 O1 17 VILLA MARIA DEL TRIUNFO</t>
  </si>
  <si>
    <t>CAVERO VILLALOBOS, ERNESTO</t>
  </si>
  <si>
    <t>Calle 4 Mz A Lt 10 Urb Paraiso Dora SAN MARTIN DE PORRES</t>
  </si>
  <si>
    <t>Capcha Rios, Lucio Alfredo</t>
  </si>
  <si>
    <t>Ca. 42 Mz D2 Lt 10 VENTANILLA</t>
  </si>
  <si>
    <t>Zelada Luna, Maribel</t>
  </si>
  <si>
    <t>Av. 27 De Diciembre 1343 Mz 060 Lt VILLA MARIA DEL TRIUNFO</t>
  </si>
  <si>
    <t>Perales Rojas, Luis Alberto</t>
  </si>
  <si>
    <t>C.P Villa Libertad Mz D Lt 2 LURIN</t>
  </si>
  <si>
    <t>TINOCO DE PEÑALOZA LUZ MARIA</t>
  </si>
  <si>
    <t>Asoc Los Sauces De San Clara Mz A L ATE</t>
  </si>
  <si>
    <t>Huarhuachi Pillaca, Gladys</t>
  </si>
  <si>
    <t>Avenida Victor Malasquez  Parcela 4 PACHACAMAC</t>
  </si>
  <si>
    <t>Aguilar Huamani, Zoila Consuelo</t>
  </si>
  <si>
    <t>Aa.hh. Luis Felipe De Las Casas Mz VENTANILLA</t>
  </si>
  <si>
    <t>Rojas Inga, Eustaquio</t>
  </si>
  <si>
    <t>Aa.hh. San Benito Mz Y Lt 11 CARABAYLLO</t>
  </si>
  <si>
    <t>Leon Torres, Carmen Rosa</t>
  </si>
  <si>
    <t>Asentamiento Humano Julio C. Tello LURIN</t>
  </si>
  <si>
    <t>Huerta Tarazona, Vilma Gregoria</t>
  </si>
  <si>
    <t>Ah. Sector 6A Grupo 1 Mz O Lt 6 VILLA EL SALVADOR</t>
  </si>
  <si>
    <t>Taquiri Huamani, Juan Carlos</t>
  </si>
  <si>
    <t>Jiron Tupac Yupanqui MZ 7v LT 4 VILLA MARIA DEL TRIUNFO</t>
  </si>
  <si>
    <t>CHICOMA MENDOZA DE ABAL,MARIA ESPERANZA</t>
  </si>
  <si>
    <t>Los jazmines Mz G Lote 06 MzG lote0 CARABAYLLO</t>
  </si>
  <si>
    <t>Quispe Ancori, Jose Antonio Alexis</t>
  </si>
  <si>
    <t>Psj Sta Lucia Mz G6 Lt 14 SURQUILLO</t>
  </si>
  <si>
    <t>Quesada Espinoza, Herlinda Ceferina</t>
  </si>
  <si>
    <t>Aa.hh. San Juan De Amancaes Mz 013 RIMAC</t>
  </si>
  <si>
    <t>Beltran Fabian, Maria Sixta</t>
  </si>
  <si>
    <t>Coop. Coovitiomar Mz H1 Lt 42 SANTA ROSA</t>
  </si>
  <si>
    <t>Zurita Gonzales, Andres</t>
  </si>
  <si>
    <t>Aa.hh. Huascar Sector A Mz 65 Lt 28 SAN JUAN DE LURIGANCHO</t>
  </si>
  <si>
    <t>Aquino Davila, Dimas Cristina</t>
  </si>
  <si>
    <t>Mz X5 Lt 24, AmpliaciÃ³n Mariategui SAN JUAN DE LURIGANCHO</t>
  </si>
  <si>
    <t>ROMERO CAPACYACHI, CHRISTIAN</t>
  </si>
  <si>
    <t>Calle Principal Mzc lot2 Mz c lote2 LURIGANCHO</t>
  </si>
  <si>
    <t>GUTIERREZ OLANO, WENDY ARACELY</t>
  </si>
  <si>
    <t>Av,los topógrafos mz, b lte 12 Ventanilla</t>
  </si>
  <si>
    <t>HURTADO VASQUEZ, JOSE MARINO</t>
  </si>
  <si>
    <t>Las Magnolias S/N Mz L lt 3 PUENTE PIEDRA</t>
  </si>
  <si>
    <t>Condorimay Asto, Adriliana</t>
  </si>
  <si>
    <t>Señor de los Milagros MZ.Z1 lt.33 VENTANILLA</t>
  </si>
  <si>
    <t>Campos Perez, Sixto</t>
  </si>
  <si>
    <t>Al Costado Del Negocio De . Juana S VILLA MARIA DEL TRIUNFO</t>
  </si>
  <si>
    <t>Rojas Quispe, Roxana</t>
  </si>
  <si>
    <t>Aa.hh. Nuevo Progreso 5 Sect Mz M L VILLA MARIA DEL TRIUNFO</t>
  </si>
  <si>
    <t>Caparachin Huaman, Teodoro Juan</t>
  </si>
  <si>
    <t>Aa.hh. Tupac Amaru Mz U1 Lt 11 ATE</t>
  </si>
  <si>
    <t>Rodriguez Salcedo, Flor Maricela</t>
  </si>
  <si>
    <t>Av. Separadora Industrial 3084 ATE</t>
  </si>
  <si>
    <t>ESPINOZA ROJAS, MARYORIN</t>
  </si>
  <si>
    <t>Mercado santa rosa puesto 44 ATE</t>
  </si>
  <si>
    <t>Blas Alba, Marcelina</t>
  </si>
  <si>
    <t>Urb. El Alamo Mz R Lt 014 CALLAO</t>
  </si>
  <si>
    <t>Guevara Linarez, Fanny</t>
  </si>
  <si>
    <t>Asentamiento Humano pachacutec  MZ VENTANILLA</t>
  </si>
  <si>
    <t>Justiniano Villavicencio, Alicia</t>
  </si>
  <si>
    <t>Calle santa Sofia MzB Lt 20 Urb san LOS OLIVOS</t>
  </si>
  <si>
    <t>Rojas Copa De Lazaro, Felicitas Fidelia</t>
  </si>
  <si>
    <t>SV V Salvador 01 08 B 04 VILLA EL SALVADOR</t>
  </si>
  <si>
    <t>Celis Cayllahua, Jacqueline Giovanna</t>
  </si>
  <si>
    <t>Calle 8 De Octubre 1086 Mz 47 Lt 9A VILLA MARIA DEL TRIUNFO</t>
  </si>
  <si>
    <t>Sarmiento Altahus De Chirito, HildaMargarita</t>
  </si>
  <si>
    <t>Jr. Huancavelica 0615 VILLA MARIA DEL TRIUNFO</t>
  </si>
  <si>
    <t>Vidaurre Mendoza, Maria Asuncion</t>
  </si>
  <si>
    <t>Avenida los alamos mz A4 lt 9A LIMA</t>
  </si>
  <si>
    <t>Inga Carrion, Luisa Esmeralda</t>
  </si>
  <si>
    <t>Asentamiento Humano Mi Peru Mz B6 L MI PERU</t>
  </si>
  <si>
    <t>Damian Lopez, Josefa Maria</t>
  </si>
  <si>
    <t>Mz X Lt 02 Av Farfan Gutierrez Pyme ANCON</t>
  </si>
  <si>
    <t>TELLO CUADROS, JULIO</t>
  </si>
  <si>
    <t>Agr fam la primavera pasaje 4 mz a LURIGANCHO</t>
  </si>
  <si>
    <t>Julca Trejo, Constantina</t>
  </si>
  <si>
    <t>av ub los portales 08 D INDEPENDENCIA</t>
  </si>
  <si>
    <t>Tapia Florez, Clara</t>
  </si>
  <si>
    <t>Ca. 2 Mz 15 Lt 7 SAN JUAN DE LURIGANCHO</t>
  </si>
  <si>
    <t>Sanchez Huamani, Andrea</t>
  </si>
  <si>
    <t>Francisco De Zela Mz 4G Lt 22 VILLA MARIA DEL TRIUNFO</t>
  </si>
  <si>
    <t>Solorzano Huaman, Jose Luis</t>
  </si>
  <si>
    <t>mz e lt 1 Prol Los Rosales LIMA</t>
  </si>
  <si>
    <t>Home Wasi S.A.C.</t>
  </si>
  <si>
    <t>Jiron Acomayo 199 CERCADO DE LIMA</t>
  </si>
  <si>
    <t>Miguel Pujalla, Eddy</t>
  </si>
  <si>
    <t>JR. San Judas Tadeo Mz. D lt. 20 Puente Piedra</t>
  </si>
  <si>
    <t>Rojas Carranza, Carlos Ernesto</t>
  </si>
  <si>
    <t>Av Constructores Mz H Lt 21 VENTANILLA</t>
  </si>
  <si>
    <t>Chavez Maza, Sheyla Geraldine</t>
  </si>
  <si>
    <t>MZ.N LOTE.39 II SECTOR IZQUIERDO UR CALLAO</t>
  </si>
  <si>
    <t>Noa Todco, Maria Cleofe</t>
  </si>
  <si>
    <t>Mz H20 Lt8 MI PERU</t>
  </si>
  <si>
    <t>Rodas Morales, Mardely</t>
  </si>
  <si>
    <t>Ca. Arica 149 Int A VILLA MARIA DEL TRIUNFO</t>
  </si>
  <si>
    <t>Castillo Yupanqui, Maria Carmen</t>
  </si>
  <si>
    <t>Av. Morales Duarez 360 LIMA</t>
  </si>
  <si>
    <t>Garnique, Jose Del Carmen</t>
  </si>
  <si>
    <t>Avenida 3 MZ:B1 Lote:31 Urb. Esmera CARABAYLLO</t>
  </si>
  <si>
    <t>Inversiones Y Negociaciones IslaE.I.R.L.</t>
  </si>
  <si>
    <t>Urb. Los Girasoles Mz M Lt 48 La Mo LA MOLINA</t>
  </si>
  <si>
    <t>Romero Quintana, Luis Enrique</t>
  </si>
  <si>
    <t>Av. Dalias Mz 4 Lt 09 VENTANILLA</t>
  </si>
  <si>
    <t>DEL CASTILLO, PAULA</t>
  </si>
  <si>
    <t>A 27 MZ U LT 27 SAN MARTIN DE PORRES</t>
  </si>
  <si>
    <t>Calero Flores, Roy Keler</t>
  </si>
  <si>
    <t>Mz C Lote 09 Asoc Vivienda Patria N Los olivos</t>
  </si>
  <si>
    <t>J y M Minimarket S.A.C.</t>
  </si>
  <si>
    <t>Pasaje Alejandro Gonzales Urb Ant VENTANILLA</t>
  </si>
  <si>
    <t>De La Cruz Sanchez De Rocha, JesusMaria</t>
  </si>
  <si>
    <t>Jr. Pueblo Nuevo 0217 VILLA MARIA DEL TRIUNFO</t>
  </si>
  <si>
    <t>Quezada Huamanta, Edelita</t>
  </si>
  <si>
    <t>Nueva Jerusalen etapa 2 MZ q lt 8a CARABAYLLO</t>
  </si>
  <si>
    <t>Huaman Quispe, Viviana Teresa</t>
  </si>
  <si>
    <t>Al Frente Del Colegio Corazon De Je VENTANILLA</t>
  </si>
  <si>
    <t>Garcia Carhuapoma, Rosa Albina</t>
  </si>
  <si>
    <t>Aa.hh. Labarthe S-H Mz B Lt 10 VENTANILLA</t>
  </si>
  <si>
    <t>QUIJAITE MERINO, JOCABED</t>
  </si>
  <si>
    <t>MZ A lt7 mz A lt7 VENTANILLA</t>
  </si>
  <si>
    <t>Campos Levano, Eduardo Alciviades</t>
  </si>
  <si>
    <t>Jr. La Calera De La Merced Mz A Lt SURQUILLO</t>
  </si>
  <si>
    <t>VARILLAS APONTE, ADAN REMIGIO</t>
  </si>
  <si>
    <t>Asociacion movimiento Juvenil CALLAO</t>
  </si>
  <si>
    <t>Espinoza Torres, Nieves</t>
  </si>
  <si>
    <t>Aa.hh. Amistad 8 De Octubre Mz B Lt VILLA MARIA DEL TRIUNFO</t>
  </si>
  <si>
    <t>Chavez Guerrero, Hilda Raquel</t>
  </si>
  <si>
    <t>Ca. Leoncio Prado N 19 RIMAC</t>
  </si>
  <si>
    <t>Cerron Cerron, Angelica</t>
  </si>
  <si>
    <t>Urb. San Antonio Mz I 1 Lt 38 CARABAYLLO</t>
  </si>
  <si>
    <t>Santillán Naupay, Lourdes Cristina</t>
  </si>
  <si>
    <t>Comite 9 Mz Z Lt 09 Nueva Esperanza VILLA MARIA DEL TRIUNFO</t>
  </si>
  <si>
    <t>FERNANDEZ RODRIGUEZ, JENNIFER</t>
  </si>
  <si>
    <t>Parque Del Grupo 2 C 6 VILLA EL SALVADOR</t>
  </si>
  <si>
    <t>Vasquez Fernandez, Claribel</t>
  </si>
  <si>
    <t>Aa.hh. Defensores De La Patria Mz Q VENTANILLA</t>
  </si>
  <si>
    <t>Condor Llamacponcca, Esther</t>
  </si>
  <si>
    <t>MZ ch1 1 lt 7 9 de octubre SJL</t>
  </si>
  <si>
    <t>Cornetero Chaname, Yolanda</t>
  </si>
  <si>
    <t>Cornetero Chaname Yolanda LIMA</t>
  </si>
  <si>
    <t>Mamani Apaza, Luis Felipe</t>
  </si>
  <si>
    <t>Sector 6 Grupo 11 Mz C Lt 1-A VILLA EL SALVADOR</t>
  </si>
  <si>
    <t>Miranda Vera, César Alfredo</t>
  </si>
  <si>
    <t>Jirón Puno 275 Av José Galvez Villa VILLA MARIA DEL TRIUNFO</t>
  </si>
  <si>
    <t>GARCIA GONZALES, JORGE HUMBERTO</t>
  </si>
  <si>
    <t>Asociacion Ramon Castilla Mz C CARABAYLLO</t>
  </si>
  <si>
    <t>Chipana Flores, Andres</t>
  </si>
  <si>
    <t>Avenida Alamos VILLA EL SALVADOR</t>
  </si>
  <si>
    <t>Quispe Guzmán Jessica</t>
  </si>
  <si>
    <t>Sector 6 grupo 7 MZ K Lt 4 Villa el Salvador</t>
  </si>
  <si>
    <t>Torres Valencia, Maria</t>
  </si>
  <si>
    <t>Aa.Hh. 10 De Octubre Mz A14 Lt 22 SAN JUAN DE LURIGANCHO</t>
  </si>
  <si>
    <t>Palomino Peña, Gilber</t>
  </si>
  <si>
    <t>Jr. Los Aromos 642 SAN JUAN DE LURIGANCHO</t>
  </si>
  <si>
    <t>Cadillo Chavez, Elena Yeralde</t>
  </si>
  <si>
    <t>Aa.Hh. Oasis Sector Iii Mz. L Lote VENTANILLA</t>
  </si>
  <si>
    <t>Rojas Jerónimo, Bonifacia Maria</t>
  </si>
  <si>
    <t>Aa.hh. Jose Olaya Balandra Mz C Lt VENTANILLA</t>
  </si>
  <si>
    <t>Roque Paredes, Elias</t>
  </si>
  <si>
    <t>Avenida Barrera Y Aguilar RIMAC</t>
  </si>
  <si>
    <t>Valderrama Adan, Julia Isabel</t>
  </si>
  <si>
    <t>Asoc. Los Charquis Mz. E Lote 1 SAN MARTIN DE PORRES</t>
  </si>
  <si>
    <t>NAPAN AQUINO, CAROL EMILY</t>
  </si>
  <si>
    <t>Av el muro Mz F4 lt24 Mz F4 lt24 SAN JUAN DE LURIGANCHO</t>
  </si>
  <si>
    <t>QUINTANA CHUQUIMAMANI, FIORELLA</t>
  </si>
  <si>
    <t>Mz 5 lote 2 zona 19 de abril LURIGANCHO</t>
  </si>
  <si>
    <t>Lujan Ayala, Edith Iliana</t>
  </si>
  <si>
    <t>Aa.hh. Chincho Mz LL Lt 001 ATE</t>
  </si>
  <si>
    <t>Zaquinaula Guerrero, Ibis Yesenia</t>
  </si>
  <si>
    <t>Jr. Tayacaja 402 LIMA</t>
  </si>
  <si>
    <t>OCAÑA MESTANZA, GIOVANNA MARGOT</t>
  </si>
  <si>
    <t>Calle Piscobamba Mz Q3 Lt 17 SAN MARTIN DE PORRES</t>
  </si>
  <si>
    <t>ROLDAN VILLANUEVA, ABEL EDELBERTO</t>
  </si>
  <si>
    <t>Mercado Pachacutecc Mz E Lt 01 Mz E VENTANILLA</t>
  </si>
  <si>
    <t>Vasquez Garay, Marleni</t>
  </si>
  <si>
    <t>Av. 5 De Enero Mz D Lt 005 CARABAYLLO</t>
  </si>
  <si>
    <t>Zunilda Corali, Cerdan Salcedo</t>
  </si>
  <si>
    <t>Jiron Angaraes 279 LIMA</t>
  </si>
  <si>
    <t>Alvarez Avellaneda, Segundo</t>
  </si>
  <si>
    <t>Mz A Lote 1 Asoc Virgen De Las Niev LOS OLIVOS</t>
  </si>
  <si>
    <t>Tapara Otarola, Yolanda</t>
  </si>
  <si>
    <t>Urb. Villa Mercedes Mz B Lt 14 PUNTA NEGRA</t>
  </si>
  <si>
    <t>Nuñez Pantoja, Willian</t>
  </si>
  <si>
    <t>Avenida 3Er Sector Angamos Mz N1 Lt VENTANILLA</t>
  </si>
  <si>
    <t>Zevallos Asencios, Feliciana</t>
  </si>
  <si>
    <t>C.P. Rural El Pacifico Mz A Lt 23 PUENTE PIEDRA</t>
  </si>
  <si>
    <t>HUAMAN ESPINOZA, SHEYLA</t>
  </si>
  <si>
    <t>Calle 20 12 LIMA</t>
  </si>
  <si>
    <t>Villareal Farfan, Emma Alejandra</t>
  </si>
  <si>
    <t>Psj Sn A.H. Cruz De Chalpon Mzg Lt1 SAN JUAN DE LURIGANCHO</t>
  </si>
  <si>
    <t>RIVERA CANO, KARY LILI</t>
  </si>
  <si>
    <t>Ahh santa rosita mz h lt 12 LIMA</t>
  </si>
  <si>
    <t>Trigoso Novoa, Maria Vilaura</t>
  </si>
  <si>
    <t>MZ B LT31 BARRIÃ“ 2 SEC 1 URB PACAH VILLA EL SALVADOR</t>
  </si>
  <si>
    <t>Villanueva Cabello, Prisila</t>
  </si>
  <si>
    <t>Coop. Villa Rica Mz U Lt 004 CHACLACAYO</t>
  </si>
  <si>
    <t>JANAMPA ARPE, ROSA AZUCENA</t>
  </si>
  <si>
    <t>AV Paraguay Mz W Lote 8 LURIN</t>
  </si>
  <si>
    <t>Ibañez Ortiz, Jorge Alexander</t>
  </si>
  <si>
    <t>Ca. Los Eucaliptos Mz S1 Lt 23 SAN JUAN DE LURIGANCHO</t>
  </si>
  <si>
    <t>Pilco Quispe, Lesly Milagros</t>
  </si>
  <si>
    <t>Aa.hh. Municipal Mz N Lt 12 RIMAC</t>
  </si>
  <si>
    <t>Evangelista Crisol, Martha</t>
  </si>
  <si>
    <t>SV SN Mz A Lt 18 SAN MARTIN DE PORRES</t>
  </si>
  <si>
    <t>Pumahuacre Taboada, Teodosia</t>
  </si>
  <si>
    <t>Jiron Los Robles Aahh Maria Jesus E VENTANILLA</t>
  </si>
  <si>
    <t>HUILLCA QUISPE, DAVID</t>
  </si>
  <si>
    <t>Jiron chira 415 LIMA</t>
  </si>
  <si>
    <t>Flores Espinoza, Maribel</t>
  </si>
  <si>
    <t>SV Real Madrid Mz B Lote 06 SAN MARTIN DE PORRES</t>
  </si>
  <si>
    <t>Gutierrez Murillo, Ederson Jhohao</t>
  </si>
  <si>
    <t>Asociacion Brisas De Santa Rosa Mz SAN MARTIN DE PORRES</t>
  </si>
  <si>
    <t>Porras Matos De Ayala, Candelaria Flor</t>
  </si>
  <si>
    <t>Calle 3 Mz O1 Lt 6 CHACLACAYO</t>
  </si>
  <si>
    <t>Saucedo Palacios, Cecilia Esmeralda</t>
  </si>
  <si>
    <t>MZ Z lote 1 Rosario del norte San Martín de porres</t>
  </si>
  <si>
    <t>Ortega Tello De Varillas, Alejandrina Patricia</t>
  </si>
  <si>
    <t>Urb. Coovitiomar Mz A2 Lt 012 SANTA ROSA</t>
  </si>
  <si>
    <t>Ramirez Caceres, Roberto</t>
  </si>
  <si>
    <t>Av. Prolong San Martin Mz O2 Lt 02 SAN JUAN DE LURIGANCHO</t>
  </si>
  <si>
    <t>Ordaya Morales, Alejandra</t>
  </si>
  <si>
    <t>SV V Salvador 03 03 E 09 VILLA EL SALVADOR</t>
  </si>
  <si>
    <t>Mamani Ccama De Alfaro, Carlota</t>
  </si>
  <si>
    <t>Jr. San Martin 0600 VILLA MARIA DEL TRIUNFO</t>
  </si>
  <si>
    <t>DEZA GARCIA, MIGUEL ANGEL</t>
  </si>
  <si>
    <t>Manzana B Grupo 16 Lote 21 VILLA EL SALVADOR</t>
  </si>
  <si>
    <t>Vergara Delgado, Maria Mavela</t>
  </si>
  <si>
    <t>Av.tres mz:B lote:8 esmeralda 2 CARABAYLLO</t>
  </si>
  <si>
    <t>Quiroz Acipali, Luz Maria</t>
  </si>
  <si>
    <t>Aa.hh. Confraternidad Mi Peru Mz A MI PERU</t>
  </si>
  <si>
    <t>Malca Chuquicahua, Katherin</t>
  </si>
  <si>
    <t>Asociacion Posecionarios De La Zona SAN JUAN DE LURIGANCHO</t>
  </si>
  <si>
    <t>Alaya Vasquez, Carmen Rosa</t>
  </si>
  <si>
    <t>Aa.hh. Angamos Mz N11 Lt 13 VENTANILLA</t>
  </si>
  <si>
    <t>Gonzales Andia, Elvia Carin</t>
  </si>
  <si>
    <t>Mzf1 Lt14 Comite 2 V.m.t.</t>
  </si>
  <si>
    <t>Espinoza Perez De Gonzales, Clotilde</t>
  </si>
  <si>
    <t>SV V Salvador 02 21 D 06 VILLA EL SALVADOR</t>
  </si>
  <si>
    <t>Ramos Ortiz, Felicita Maximiliana</t>
  </si>
  <si>
    <t>Aa.Hh. Valle Heroso El Mirador Mz. CARABAYLLO</t>
  </si>
  <si>
    <t>Lliuya Gorpa, Delfina</t>
  </si>
  <si>
    <t>Sector 02 Grupo 25 Mz D Lt 03 VILLA EL SALVADOR</t>
  </si>
  <si>
    <t>Aguilar Moreno, Susan Karen</t>
  </si>
  <si>
    <t>As Kenyi Fujimori Av 5 De Abril Mz VENTANILLA</t>
  </si>
  <si>
    <t>Flores Mori, Hilda Esmerita</t>
  </si>
  <si>
    <t>Residen. Santa Rosa Mz T Lt 12 CARABAYLLO</t>
  </si>
  <si>
    <t>Vasquez Huanca, Marcelina</t>
  </si>
  <si>
    <t>SV Salvador Allende 393 VILLA MARIA DEL TRIUNFO</t>
  </si>
  <si>
    <t>Villanueva Vergaray, Jurdiño</t>
  </si>
  <si>
    <t>Asoc Alborada Parte Alta Mz F1 Lt 1 PUENTE PIEDRA</t>
  </si>
  <si>
    <t>Quispe Huamani Anaflavia</t>
  </si>
  <si>
    <t>MZ K lt 11 Buena vista segunda etap CALLAO</t>
  </si>
  <si>
    <t>Idone Cochachi, Yolanda Domitila</t>
  </si>
  <si>
    <t>Asociación Dias Malache Mz A Lt 8B ATE</t>
  </si>
  <si>
    <t>NIÑO SILVA, BENIS</t>
  </si>
  <si>
    <t>Mz A. Lote 22 Parques PUENTE PIEDRA</t>
  </si>
  <si>
    <t>HUAMANYAURI LEON, JESSENIA</t>
  </si>
  <si>
    <t>Los algarrobos 06 LURIGANCHO</t>
  </si>
  <si>
    <t>Olortegui Pantoja, Luciano</t>
  </si>
  <si>
    <t>Aa.hh. Los Libertadores Mz H Lt 04 PUENTE PIEDRA</t>
  </si>
  <si>
    <t>Correa Sánchez, Diana Carolina</t>
  </si>
  <si>
    <t>Asoci Bello Horizonte Mz B Lt 7 PUENTE PIEDRA</t>
  </si>
  <si>
    <t>Ramos Pomacaja, Karina Zoila</t>
  </si>
  <si>
    <t>Asentamiento Humano San Jose Mz C L SAN BARTOLO</t>
  </si>
  <si>
    <t>Diego Ramos, Felicita</t>
  </si>
  <si>
    <t>Ca. Señor De Los Milagros 3 Mz A Lt SAN MARTIN DE PORRES</t>
  </si>
  <si>
    <t>Aguilar Chachayma, Cleiber Ruben</t>
  </si>
  <si>
    <t>Cuadra2096 Corregidor 2096 LIMA LA LA MOLINA</t>
  </si>
  <si>
    <t>Rojas Quispe, Amavilia</t>
  </si>
  <si>
    <t>Av. Tarapaca 0213 PUENTE PIEDRA</t>
  </si>
  <si>
    <t>De La Cruz Zamora, Paulina</t>
  </si>
  <si>
    <t>Coop. Coopemar Mz A Lt 48 VENTANILLA</t>
  </si>
  <si>
    <t>Lopez Trujillo, Santa Nancy</t>
  </si>
  <si>
    <t>Ca. Toronto Mz. E Lote 13 SAN JUAN DE LURIGANCHO</t>
  </si>
  <si>
    <t>Barbaran Huamani, Cynthia Flor</t>
  </si>
  <si>
    <t>Asociación Mz G1 Lt 18 Los Alamos M SAN JUAN DE LURIGANCHO</t>
  </si>
  <si>
    <t>MENDEZ RUDAS, JUAN CARLOS</t>
  </si>
  <si>
    <t>Comunidad asociacion Cantagallo sec LIMA</t>
  </si>
  <si>
    <t>LOPEZ MONJA, THALIA</t>
  </si>
  <si>
    <t>Av 9 de junio mz B lt 15 PUENTE PIEDRA</t>
  </si>
  <si>
    <t>MENDOZA CUELLAR, ROSARIO</t>
  </si>
  <si>
    <t>Urbanizacion SATELITE 35 14 VENTANILLA</t>
  </si>
  <si>
    <t>Yalo Aragon, Ana Cecilia</t>
  </si>
  <si>
    <t>Aa.hh. Las Americas Mz S1 Lt 005 ATE</t>
  </si>
  <si>
    <t>Herrero Becerra, María Elma</t>
  </si>
  <si>
    <t>Mz C Lote 20 Asoc Virgen De Copacab PUENTE PIEDRA</t>
  </si>
  <si>
    <t>CORILLOCLLA PEREZ,EDDY YOVANA</t>
  </si>
  <si>
    <t>MZ A LT 14 ASOC EL PARAISO DE APURI ATE</t>
  </si>
  <si>
    <t>Tapia Quilla Eulalia, Corina</t>
  </si>
  <si>
    <t>Urb. Leoncio Prado Mz G Lt 010 RIMAC</t>
  </si>
  <si>
    <t>Navarro Villavicencio, Maura</t>
  </si>
  <si>
    <t>Asoc. Tarapaca Mz K Lt 01 PUENTE PIEDRA</t>
  </si>
  <si>
    <t>DELGADO AGUIRRE, ISMAEL ADRIANO</t>
  </si>
  <si>
    <t>Avenida San Rosa Mz A Lte 1 SAN MARTIN DE PORRES</t>
  </si>
  <si>
    <t>Egoavil Contreras Marvin Waldemar</t>
  </si>
  <si>
    <t>urb. Nuevo Lurin Calle 8 mz A lt7 l LIMA</t>
  </si>
  <si>
    <t>Hinostroza Pillaca, Jorge Victor</t>
  </si>
  <si>
    <t>St 2 Gr 13 Mz M Lt 8 Villa El Salva VILLA EL SALVADOR</t>
  </si>
  <si>
    <t>Gonzalo Guzman, Grimaldo</t>
  </si>
  <si>
    <t>Aa.Hh. Horacio Zevallos Mz G Lt 17 ATE</t>
  </si>
  <si>
    <t>Taquire Gutierrez, Elva Alicia</t>
  </si>
  <si>
    <t>Aa.hh. Sr.De Los Milagros Mz P Lt 2 ANCON</t>
  </si>
  <si>
    <t>Yucra Huaman, Miguel Angel</t>
  </si>
  <si>
    <t>Aa.hh. San Ignacio De Loyola Mz F L VILLA EL SALVADOR</t>
  </si>
  <si>
    <t>Ramirez Carrion, Danitza Elizabeth</t>
  </si>
  <si>
    <t>Ca. Monte Sinai Mz. G Lote 16 VENTANILLA</t>
  </si>
  <si>
    <t>Cardenas Surco, Yanet</t>
  </si>
  <si>
    <t>Urb.Las Casuarinas Mz F Lt 14 PUENTE PIEDRA</t>
  </si>
  <si>
    <t>Fernandez Vasquez De Bazan, Zonia Luz</t>
  </si>
  <si>
    <t>Jr. Los Nelumbios 0970 SAN JUAN DE LURIGANCHO</t>
  </si>
  <si>
    <t>Espinoza Rojas, Benjamina</t>
  </si>
  <si>
    <t>Ca. 4 Mz D Lt 12 LOS OLIVOS</t>
  </si>
  <si>
    <t>VILA HINOSTROZA, JHONNY</t>
  </si>
  <si>
    <t>MZ W1 LT 1 LAS TERRAZAS DE CARAPONG LURIGANCHO</t>
  </si>
  <si>
    <t>Campos Muñoz, Rufina</t>
  </si>
  <si>
    <t>Jr. Rimac Mz 09V Lt 02 VILLA MARIA DEL TRIUNFO</t>
  </si>
  <si>
    <t>Loa Gamboa, Julia</t>
  </si>
  <si>
    <t>Mz K1 Lt 13 VENTANILLA</t>
  </si>
  <si>
    <t>Huillca Huaman, Atanacia</t>
  </si>
  <si>
    <t>Manzana 162 Lote 12 Sector C Huasca SAN JUAN DE LURIGANCHO</t>
  </si>
  <si>
    <t>Julio Eduardo Trujillo Orosco</t>
  </si>
  <si>
    <t>Las lomas de zapallal mz.k1 lt 30 Puente piedra</t>
  </si>
  <si>
    <t>SOEL TOMAYLLA, ELVERT</t>
  </si>
  <si>
    <t>Calle buenos aires MZ B10 lote 24 CALLAO</t>
  </si>
  <si>
    <t>Yanac Salvador De Romero, Eugenia Primiti</t>
  </si>
  <si>
    <t>Jr. Simon Grados 0719 LOS OLIVOS</t>
  </si>
  <si>
    <t>Terreros Ore, Luis Alberto</t>
  </si>
  <si>
    <t>U.C.V. Zona J Bio Huerto El Paraiso ATE</t>
  </si>
  <si>
    <t>Silva Rabanal, Jorge Elmer</t>
  </si>
  <si>
    <t>Sv Edilberto Ramos Sector 10 Grupo VILLA EL SALVADOR</t>
  </si>
  <si>
    <t>Camacho Gandolfo, Marta Mafalda</t>
  </si>
  <si>
    <t>Mz H Lt 8 Las Lomas De Alta VENTANILLA</t>
  </si>
  <si>
    <t>Caldas Vicente, Marleni</t>
  </si>
  <si>
    <t>Aa.Hh. Pesquero Iii Mz. C Lote 15 VENTANILLA</t>
  </si>
  <si>
    <t>Espinoza Solorzano, Florencia</t>
  </si>
  <si>
    <t>Ca. Sin Nombre Mz E Lt 05 VENTANILLA</t>
  </si>
  <si>
    <t>Espinoza Contreras, Raichael Jhoany</t>
  </si>
  <si>
    <t>MZ F LT2 VILLA MOTO VENTANILLA CALLAO</t>
  </si>
  <si>
    <t>Canches Guzman, Nelida Martina</t>
  </si>
  <si>
    <t>Aa.hh. Leoncio Prado Oeste Mz B Lt PUENTE PIEDRA</t>
  </si>
  <si>
    <t>CUBAS LOZADA, FELICITA</t>
  </si>
  <si>
    <t>MZ A lt16 Lote 16 CARABAYLLO</t>
  </si>
  <si>
    <t>Vilca Callata, Damian</t>
  </si>
  <si>
    <t>Ca. Sin Nombre Mz E Lt 19 PUENTE PIEDRA</t>
  </si>
  <si>
    <t>JAMBO VILLANUEVA, ADRIANJAMBO VILLANUEVA</t>
  </si>
  <si>
    <t>Cruce Av. Las palmas con Quebrada e Lurin</t>
  </si>
  <si>
    <t>Quispe Huallpa, Juvenal</t>
  </si>
  <si>
    <t>Mz B Lote 6 Aahh Valle Hermosa José Gálvez</t>
  </si>
  <si>
    <t>ALBURQUEQUE, JULISSA</t>
  </si>
  <si>
    <t>Villa Maria del Triun VILLA MARIA DEL TRIUNFO</t>
  </si>
  <si>
    <t>Acuña Soto, Alejandra Antonia</t>
  </si>
  <si>
    <t>Aahh Huaycan Zona P Sn ATE</t>
  </si>
  <si>
    <t>Segura Teodor, Freddy Gregorio</t>
  </si>
  <si>
    <t>Aa.hh. Chavarria Mz X Lt 013 LOS OLIVOS</t>
  </si>
  <si>
    <t>Valderrama Orbegoso, Maria Aydee</t>
  </si>
  <si>
    <t>Ca. Sector 02 Grupo 11 Mz C Lt 02 VILLA EL SALVADOR</t>
  </si>
  <si>
    <t>Trinidad Rincon, Juana Tomasa</t>
  </si>
  <si>
    <t>Asentamiento Humano Valle Hermoso I LIMA</t>
  </si>
  <si>
    <t>Huanaco Huaman, Maria Carmen</t>
  </si>
  <si>
    <t>SV Los Portales B10 42 VILLA EL SALVADOR</t>
  </si>
  <si>
    <t>Mendoza Paulino, Lola Celmira</t>
  </si>
  <si>
    <t>Prolongacion Vivienda San Jose Mz X CARABAYLLO</t>
  </si>
  <si>
    <t>CAMARENA VIDAL, NANCY PAULINA</t>
  </si>
  <si>
    <t>Pasaje 6 Mz1 lt1 MZI LT1 SAN JUAN DE LURIGANCHO</t>
  </si>
  <si>
    <t>MONGE PANOCCA, ANA AMANDA</t>
  </si>
  <si>
    <t>mz f lt 7 nuevo progreso 3 sector VILLA MARIA DEL TRIUNFO</t>
  </si>
  <si>
    <t>Negocios D Aguila SAC</t>
  </si>
  <si>
    <t>Calle Las Acacias Mz c2 lt23 Mz c2 PUENTE PIEDRA</t>
  </si>
  <si>
    <t>Gil Campos, Yianella Karina</t>
  </si>
  <si>
    <t>Urbanizacion san juan masias Mz E1 CALLAO</t>
  </si>
  <si>
    <t>Coronel Huaranga, Lourdes</t>
  </si>
  <si>
    <t>Conj.Hab. Santisimo Salvador Las Pa LURIN</t>
  </si>
  <si>
    <t>MINAYA JIMENEZ, GUISELA MARLENY</t>
  </si>
  <si>
    <t>Las orquideas Mazo Lt8 MzO Lt8 ANCON</t>
  </si>
  <si>
    <t>Villajuan Felix, Marleny</t>
  </si>
  <si>
    <t>Mercado Mariscal Castilla puesto 50 RIMAC</t>
  </si>
  <si>
    <t>Romero Romero, Jose Antolino</t>
  </si>
  <si>
    <t>Avenida Los Arboles E 5 VENTANILLA</t>
  </si>
  <si>
    <t>Figuerar E.I.R.L.</t>
  </si>
  <si>
    <t>C.P. Lurin Cercado Mz E Lt 45a LURIN</t>
  </si>
  <si>
    <t>Esteban Cabezas, Juan Luis</t>
  </si>
  <si>
    <t>Avenida Daniel Alcides carrion 896 VILLA MARIA DEL TRIUNFO</t>
  </si>
  <si>
    <t>SILVA DIAZ, JOSE WILDER</t>
  </si>
  <si>
    <t>JR.crucinelas 899 899 SAN JUAN DE LURIGANCHO</t>
  </si>
  <si>
    <t>Chipa Marcani, Rosaby</t>
  </si>
  <si>
    <t>Ca. Calle 5 Mz H5 Lt 19 CARABAYLLO</t>
  </si>
  <si>
    <t>Ramírez Pérez, Carmen</t>
  </si>
  <si>
    <t>Sector 7 Grupo 1 Mz J Lt 24 VILLA EL SALVADOR</t>
  </si>
  <si>
    <t>Rincon Canicoba, Dora Pastora</t>
  </si>
  <si>
    <t>URB LAS PRADERAS DE LURIN MZ D1 LT3 LURIN</t>
  </si>
  <si>
    <t>Zelada Gil, Maria Gripina</t>
  </si>
  <si>
    <t>Asoc. El Progreso De Copacabana Mz PUENTE PIEDRA</t>
  </si>
  <si>
    <t>Deudor Rojas, Rosa Nicanora</t>
  </si>
  <si>
    <t>Asociacion Praderas De Pariachi Mz ATE</t>
  </si>
  <si>
    <t>García Santa Maria, Teresa Clorinda</t>
  </si>
  <si>
    <t>Jr Yauca Mz A1 Lt 6 VILLA MARIA DEL TRIUNFO</t>
  </si>
  <si>
    <t>Ciudad De La Esperanza S.A.C.</t>
  </si>
  <si>
    <t>Av 15 de julio franja comercial 2 e ATE</t>
  </si>
  <si>
    <t>Paucar Carrion, Amanda Irene</t>
  </si>
  <si>
    <t>Urb. Los Alcones Frente A Colegio F CHACLACAYO</t>
  </si>
  <si>
    <t>MORENO GARCIA, ANGIE GIOMARA</t>
  </si>
  <si>
    <t>Jiron Albino Torres 412 412 Mz 5A L VILLA EL SALVADOR</t>
  </si>
  <si>
    <t>ANTUN TAAN, GRICERIO</t>
  </si>
  <si>
    <t>Jiron 10 mz B lt 13 LIMA</t>
  </si>
  <si>
    <t>Pareja Pampas, Marleni</t>
  </si>
  <si>
    <t>Asoc. La Estrella Santa Clara Mz A ATE</t>
  </si>
  <si>
    <t>Huarcaya Zapata, Rosario Ines</t>
  </si>
  <si>
    <t>Calle Tarapaca Mz. I Lt. 2 PUENTE PIEDRA</t>
  </si>
  <si>
    <t>Ponce Infante, Paulina</t>
  </si>
  <si>
    <t>Mz B lote 9 la florida lomas de zap PUENTE PIEDRA</t>
  </si>
  <si>
    <t>Salas Tuanama, Lleri</t>
  </si>
  <si>
    <t>Asoc. Sol De La Molina Mz A Lt 1 CARABAYLLO</t>
  </si>
  <si>
    <t>Sanchez García, Hugo</t>
  </si>
  <si>
    <t>Asoc San Pedro 8 Mz A Lt 8 ANCON</t>
  </si>
  <si>
    <t>Huaman Gomez, Yony</t>
  </si>
  <si>
    <t>Sector 3 Grupo 16 Mz P Lote 13 Vill VILLA EL SALVADOR</t>
  </si>
  <si>
    <t>Castaneda Chuco, Delicia</t>
  </si>
  <si>
    <t>Jr Av Bolognesi MZ A lt 26 ATE</t>
  </si>
  <si>
    <t>Tello Quispe, Celestina</t>
  </si>
  <si>
    <t>Aa.hh. A. Villanueva Del Campo Mz 5 LOS OLIVOS</t>
  </si>
  <si>
    <t>Palomino Martinez, Edith Roxana</t>
  </si>
  <si>
    <t>Mz E lote 14 asoc. Valle del Mantar ATE VITARTE</t>
  </si>
  <si>
    <t>Chura Rivera, Domitila</t>
  </si>
  <si>
    <t>Coop. Miraflores Mz C Lt 014 RIMAC</t>
  </si>
  <si>
    <t>Solorzano Gonzalez Vda De Repetto,Juliana Zacariana</t>
  </si>
  <si>
    <t>Aa.hh. Marquez Mz 057 Lt 009 CALLAO</t>
  </si>
  <si>
    <t>Bravo Ames, Vilma Luz</t>
  </si>
  <si>
    <t>Sv Prov Los Laureles De Oquendo J SAN MARTIN DE PORRES</t>
  </si>
  <si>
    <t>Rimarache Delgado, Nelva</t>
  </si>
  <si>
    <t>Asoc.La Ampliacion los Cedros de Ma PACHACAMAC</t>
  </si>
  <si>
    <t>Bonfild Lopez De Zapata, Patricia Ana Rosa</t>
  </si>
  <si>
    <t>Huaura S/n MI PERU</t>
  </si>
  <si>
    <t>VALLES PEREZ, MILAGRO</t>
  </si>
  <si>
    <t>MZ A LT 40 CIENEGUILLA</t>
  </si>
  <si>
    <t>Castro Quezada, Gabriela</t>
  </si>
  <si>
    <t>Aymaraes 438 CERCADO</t>
  </si>
  <si>
    <t>Medianero Montaño, Ana Maria</t>
  </si>
  <si>
    <t>Urb. Los Portales De Aeropuerto Mzf CALLAO</t>
  </si>
  <si>
    <t>Malpica Ramos, Pilar</t>
  </si>
  <si>
    <t>Av. Victor Malasquez Mz O Lt 1b Pto PACHACAMAC</t>
  </si>
  <si>
    <t>Oropeza Barreto, Miguel Fernando</t>
  </si>
  <si>
    <t>Urb. Residencial Filadelfia Mz J Lt SAN MARTIN DE PORRES</t>
  </si>
  <si>
    <t>Jaramillo Perez, Sandra Isabel</t>
  </si>
  <si>
    <t>Pancho Fierro 3479 LOS OLIVOS</t>
  </si>
  <si>
    <t>Sucursales Bomba EIRL</t>
  </si>
  <si>
    <t>Av Hermes 287 ATE</t>
  </si>
  <si>
    <t>Herbozo Gimenez, Esperanza</t>
  </si>
  <si>
    <t>Aa.Hh. Nueva Jerusalen Mz. B Lote 1 CARABAYLLO</t>
  </si>
  <si>
    <t>RAMOS SANCHEZ, DEMETRIO</t>
  </si>
  <si>
    <t>Calle Canan MZ 14 LT 31 Asoc Viv Li ANCON</t>
  </si>
  <si>
    <t>Verastegui Castrejon, Noemi Gladis</t>
  </si>
  <si>
    <t>Aa.hh. Villa Emilia Mz C Lt 022 MI PERU</t>
  </si>
  <si>
    <t>Honores Milla, Jose Carmelo</t>
  </si>
  <si>
    <t>Calle 2 mzM lot 18 Cooperativa Sant SAN MARTIN DE PORRES</t>
  </si>
  <si>
    <t>Nolasco Cipriano, Diodona</t>
  </si>
  <si>
    <t>Asoc. Villa Trinidad Mz L Lt 11 VILLA EL SALVADOR</t>
  </si>
  <si>
    <t>Cota Aybar, Rosario Lourdes</t>
  </si>
  <si>
    <t>Avenida Pacasmayo Mz E Lt 17 CALLAO</t>
  </si>
  <si>
    <t>MATTA MATTA, ARMANDO</t>
  </si>
  <si>
    <t>SAN FRANCISCO ASIS MZ C1 LT 2 MZ C1 LIMA</t>
  </si>
  <si>
    <t>Vergara Huamani, Victor Hugo</t>
  </si>
  <si>
    <t>Hoyos Rubio Avenida 597 VILLA MARIA DEL TRIUNFO</t>
  </si>
  <si>
    <t>ACOSTA MARTINEZ, JACQUELINE SARITA</t>
  </si>
  <si>
    <t>Ayacucho 801 VILLA MARIA DEL TRIUNFO</t>
  </si>
  <si>
    <t>Lopez Vera, Rosa</t>
  </si>
  <si>
    <t>Aa.Hh. Cruz Blanca Mz. G Lote 8 SAN JUAN DE LURIGANCHO</t>
  </si>
  <si>
    <t>Huancapaza De Luque, Nilda</t>
  </si>
  <si>
    <t>Urb. Faucett Mz E Lt 025 CALLAO</t>
  </si>
  <si>
    <t>RODRIGUEZ ZEVALLOS,MARILU CLORINDA</t>
  </si>
  <si>
    <t>AV LOS SAUCES CON ALVAREZ MZD LTE4 LURIN</t>
  </si>
  <si>
    <t>Montano Rumiche, Juan Manuel</t>
  </si>
  <si>
    <t>Av La Capilla 665 RIMAC</t>
  </si>
  <si>
    <t>Roman Tairo, Meizon</t>
  </si>
  <si>
    <t>Jr. Los Amelos 43 SAN JUAN D</t>
  </si>
  <si>
    <t>Cerdan Abanto, Sonia Noemi</t>
  </si>
  <si>
    <t>Avenida 9 De Diciembre 789 43A 9 VILLA MARIA DEL TRIUNFO</t>
  </si>
  <si>
    <t>ROJAS VILLANUEVA, JULISSA</t>
  </si>
  <si>
    <t>Calle A 322 N322 VILLA EL SALVADOR</t>
  </si>
  <si>
    <t>Gil Hernandez, Jose Luis Anderson</t>
  </si>
  <si>
    <t>Av Cristo De Pachacamilla Mz A 13 L VILLA EL SALVADOR</t>
  </si>
  <si>
    <t>Melgarejo Llanca, July Amelia</t>
  </si>
  <si>
    <t>Ca. Calle 4 Asoc. Viv Los Jardines PUENTE PIEDRA</t>
  </si>
  <si>
    <t>Guerrero Vasquez, Segundo Jeiner</t>
  </si>
  <si>
    <t>Cl Mariano Melgar Mz A Lt 9 PUENTE PIEDRA</t>
  </si>
  <si>
    <t>Suarez Chavez, Gloria Josefina</t>
  </si>
  <si>
    <t>Parcela II MZ N1 lote 36 parque ind VILLA EL SALVADOR</t>
  </si>
  <si>
    <t>Zamora Cuadros, Juan Carlos</t>
  </si>
  <si>
    <t>Asoc. Hijos De Apurímac W2 6 ATE</t>
  </si>
  <si>
    <t>Huaraka Gihuaña, Catalino</t>
  </si>
  <si>
    <t>Asentamiento Humano PAMPA SAN JUAN RIMAC</t>
  </si>
  <si>
    <t>Ochoa Vega, Constantina</t>
  </si>
  <si>
    <t>Nueva alianza MzI lote 26 CHACLACAYO</t>
  </si>
  <si>
    <t>Encarnacion Feliciano, Amanda Luisa</t>
  </si>
  <si>
    <t>P.J. V.Salvador Mz K Lt 22 VILLA EL SALVADOR</t>
  </si>
  <si>
    <t>Acevedo Brioso, Maria Luisa</t>
  </si>
  <si>
    <t>Aa.hh. La Paz Mz U6 Lt 15 VENTANILLA</t>
  </si>
  <si>
    <t>Palacios Rodriguez, Victor Epifanio</t>
  </si>
  <si>
    <t>Aa.hh. Los Cedros Etapa Ii Mz M Lt VENTANILLA</t>
  </si>
  <si>
    <t>Misari Tumialan, Alejandro Cirilo</t>
  </si>
  <si>
    <t>SV Virgen De La Inmaculada C Mz B ATE</t>
  </si>
  <si>
    <t>Choquecahua Quispe, Domitila</t>
  </si>
  <si>
    <t>Asoc. Centro Poblado Santa Clara Mz ATE</t>
  </si>
  <si>
    <t>SALON ZAVALETA, JUANA</t>
  </si>
  <si>
    <t>Sector 6 GPO 8 MZ c lote 13 VILLA EL SALVADOR</t>
  </si>
  <si>
    <t>Ccoica Meza, Marleni</t>
  </si>
  <si>
    <t>2da Etapa Señor de Muruhuay Mz. E L PUENTE PIEDRA</t>
  </si>
  <si>
    <t>Marchan Lopez, Juan Miguel</t>
  </si>
  <si>
    <t>Urbanización Brisas De Santa Rosa M SAN MARTIN DE PORRES</t>
  </si>
  <si>
    <t>Inversiones Luigui E.I.R.L.</t>
  </si>
  <si>
    <t>Mi Peru Mz A16 Lt 18 MI PERU</t>
  </si>
  <si>
    <t>Madueño Acuña, Evelyn Milagros</t>
  </si>
  <si>
    <t>Avenida Sarita Colonia Con Pasaje E VENTANILLA</t>
  </si>
  <si>
    <t>Alvarez Huaroc, Brechen</t>
  </si>
  <si>
    <t>Uvc 10 Lote 3 Zona P ATE VITARTE</t>
  </si>
  <si>
    <t>Echeverri Orrego, Maria Georgina</t>
  </si>
  <si>
    <t>Calle Aa.Hh Miguel Grau Mz S Lt 1 ANCON</t>
  </si>
  <si>
    <t>Evaristo Davila, Brissa Alexia</t>
  </si>
  <si>
    <t>Pasaje Cuatro Mz Ñ LIMA</t>
  </si>
  <si>
    <t>Vega Reyes, Cecilia Vanesa</t>
  </si>
  <si>
    <t>jr canta 178 mz A3 lote 10 VILLA MARIA DEL TRIUNFO</t>
  </si>
  <si>
    <t>RUIZ SOLIS, SELENE ESTHER</t>
  </si>
  <si>
    <t>Lurin Lurin</t>
  </si>
  <si>
    <t>PICHARDO ROMERO, LESLIE</t>
  </si>
  <si>
    <t>C3 MzD Lt5 SAN MARTIN DE PORRES</t>
  </si>
  <si>
    <t>ARTEAGA CORDOVA, DANIEL</t>
  </si>
  <si>
    <t>MZ  lote 30 Urb ROSARIO DEL NORTE SAN MARTIN DE PORRES</t>
  </si>
  <si>
    <t>Salas Arredondo, Alexandra Sthefany</t>
  </si>
  <si>
    <t>San Juan de Amancaes MZ15 LOTE 3 RIMAC</t>
  </si>
  <si>
    <t>CANO LLANCO, SARITA</t>
  </si>
  <si>
    <t>Nana III etapa mz B lt 23 LURIGANCHO</t>
  </si>
  <si>
    <t>Matias Huaripaucar, Samuel</t>
  </si>
  <si>
    <t>Av. Las Lomas Mz U3 Lt 18 SAN JUAN DE LURIGANCHO</t>
  </si>
  <si>
    <t>Tafur Iparraguirre, Esmilda Yaque</t>
  </si>
  <si>
    <t>Asentamiento Humano San jose 0 MZ D VENTANILLA</t>
  </si>
  <si>
    <t>Reyes Torres De Leon, Eudocia Antonia</t>
  </si>
  <si>
    <t>Jr. Cajay Mz E-3 Lt 006 LOS OLIVOS</t>
  </si>
  <si>
    <t>Montilla Mozombite, Alicia</t>
  </si>
  <si>
    <t>Ca. Macara 231 SAN MARTIN DE PORRES</t>
  </si>
  <si>
    <t>Chihua Ccahuana, Sandra Monica</t>
  </si>
  <si>
    <t>Av Sec 1 Grupo14 Mz E Lt 13 VILLA EL SALVADOR</t>
  </si>
  <si>
    <t>LOPEZ ALFARO, JENNIFER</t>
  </si>
  <si>
    <t>Asentamiento Humano guayabos mz A l LIMA</t>
  </si>
  <si>
    <t>SAN LUIS</t>
  </si>
  <si>
    <t>Huaman Ayme, Angie Nadia</t>
  </si>
  <si>
    <t>Av Circunvalacion 2054 SAN LUIS</t>
  </si>
  <si>
    <t>Del Valle Loya, Edgardo Lizandro</t>
  </si>
  <si>
    <t>SV V Salvador 09 03 H 15 VILLA EL SALVADOR</t>
  </si>
  <si>
    <t>JARA HUERTA, GUZMAN DOMINGO</t>
  </si>
  <si>
    <t>Calle 4 Mz N1 lote 13 AA. HH Hijos Ventanilla</t>
  </si>
  <si>
    <t>LOPEZ LIÑAN, GLADYS IRMA</t>
  </si>
  <si>
    <t>Las Lomas de Carabayllo 23 MZ ALT9 CARABAYLLO</t>
  </si>
  <si>
    <t>Meza Tello, Anibal Raul</t>
  </si>
  <si>
    <t>Jr Jose Olaya 618 RIMAC</t>
  </si>
  <si>
    <t>Huamani Barrientos, Beatriz</t>
  </si>
  <si>
    <t>Urb. La Alborada Mz. B Lote 1 SAN MARTIN DE PORRES</t>
  </si>
  <si>
    <t>Toledo Toledo, Diana Melina</t>
  </si>
  <si>
    <t>Calle calle leo  MZ mz a4 LT 2 CARABAYLLO</t>
  </si>
  <si>
    <t>Quichca Quispe, Silvestre</t>
  </si>
  <si>
    <t>SV V Salvador 06 02 J 22 VILLA EL SALVADOR</t>
  </si>
  <si>
    <t>Vasquez Hidalgo, Gregoria</t>
  </si>
  <si>
    <t>Ca. Calle 26 Asociacion Cristo De P VILLA EL SALVADOR</t>
  </si>
  <si>
    <t>Bohorquez Mallqui, Sthepanie Rosario</t>
  </si>
  <si>
    <t>Ca. Catac 518 LOS OLIVOS</t>
  </si>
  <si>
    <t>Requejo Leon, Amelida Francisca</t>
  </si>
  <si>
    <t>Urb. Santa Isabel De Carabayllo Mz CARABAYLLO</t>
  </si>
  <si>
    <t>Huauya Yucra, Meliza Milagros</t>
  </si>
  <si>
    <t>Calle Las Palmeras Sector 1 Mz M Lt VILLA EL SALVADOR</t>
  </si>
  <si>
    <t>Vilchez Delgado, Daniel Hernan</t>
  </si>
  <si>
    <t>Ca. Cayetano Heredia 3800 LOS OLIVOS</t>
  </si>
  <si>
    <t>Aguilera Paitan, Miguel Aparicio</t>
  </si>
  <si>
    <t>Asoc. Los Claveles De San Juan De P ATE</t>
  </si>
  <si>
    <t>Cabezas Guerrero, Melissa Milagros</t>
  </si>
  <si>
    <t>Aa.hh. Sarita Colonia Q1 Int 15 CALLAO</t>
  </si>
  <si>
    <t>Lujan Bonifacio de Chihua, Ines</t>
  </si>
  <si>
    <t>MZ D LT 09 ASOC NInO JESUS 2DA ETAP ATE</t>
  </si>
  <si>
    <t>Alania De Condeso, Mirtha</t>
  </si>
  <si>
    <t>Asociacion Residencial El Prado - M PUENTE PIEDRA</t>
  </si>
  <si>
    <t>Tcm Distribuciones S.A.C.</t>
  </si>
  <si>
    <t>LAS ESTERAS II MZ.D LT.17 ANCON</t>
  </si>
  <si>
    <t>PEÑA CABRERA FELIX ROBERTO</t>
  </si>
  <si>
    <t>mz P lt 16 sector 3 grupo 10 VES VILLA EL SALVADOR</t>
  </si>
  <si>
    <t>Gomez Sauñe, Maria Luzmila</t>
  </si>
  <si>
    <t>Aa.hh. Coopip Mz M Lt 017 SAN MARTIN DE PORRES</t>
  </si>
  <si>
    <t>Aguilar Martinez, Ana Maria</t>
  </si>
  <si>
    <t>Asentamiento Humano Mariano Ignacio VENTANILLA</t>
  </si>
  <si>
    <t>Quispe Hinostroza, Percy. Wilmer</t>
  </si>
  <si>
    <t>Alameda Av Alameda Central 248 2 Da LOS OLIVOS</t>
  </si>
  <si>
    <t>Pinto Garcia, Sara Elizabeth</t>
  </si>
  <si>
    <t>Sector 2 grupo 16 MZ c lt22 VILLA EL SALVADOR</t>
  </si>
  <si>
    <t>FLORES ESTRADA, KIARA</t>
  </si>
  <si>
    <t>Leticia Mz G lote 16 RIMAC</t>
  </si>
  <si>
    <t>Cartagena Acuña, Taty Sandra</t>
  </si>
  <si>
    <t>Jr. Las Calendulas 0519 SAN JUAN DE LURIGANCHO</t>
  </si>
  <si>
    <t>Garamendi Anyosa, Emerson</t>
  </si>
  <si>
    <t>AAHH Jose Olaya balandra MZ C 01a LURIN</t>
  </si>
  <si>
    <t>Carrasco Oliva, Miqueas Alahin</t>
  </si>
  <si>
    <t>Pedro Bocanegra 122 EL RIMAC</t>
  </si>
  <si>
    <t>Porras Laura, Genobeva</t>
  </si>
  <si>
    <t>AA HH FRANCISCO BOLOGNESI MZ E LT 1 CALLAO</t>
  </si>
  <si>
    <t>Hidalgo Barzola, Julia Mercedes</t>
  </si>
  <si>
    <t>Av. Francisco Bolognesi Mz By-8 Lt SAN JUAN DE LURIGANCHO</t>
  </si>
  <si>
    <t>Trujillo Cotrina, Carmen Aida</t>
  </si>
  <si>
    <t>Tupac Amaru 7 CARABAYLLO</t>
  </si>
  <si>
    <t>Silva Peralta, Emperatriz Stephane</t>
  </si>
  <si>
    <t>Av Los Periodistas Mz C Lt 1 SAN JUAN DE LURIGANCHO</t>
  </si>
  <si>
    <t>Rodriguez Sanchez, Dexon Eligio</t>
  </si>
  <si>
    <t>URB mi terruño MZ J lote 01 SAN MARTIN DE PORRES</t>
  </si>
  <si>
    <t>LOPEZ VASQUEZ, RENAN</t>
  </si>
  <si>
    <t>Mz I1 lote 7 Lote 7 Mz I1 lte7 VENTANILLA</t>
  </si>
  <si>
    <t>Cerna Neira, Neceda</t>
  </si>
  <si>
    <t>Aa.hh. San Jose Iii Etapa Mz A Lt 1 SAN BARTOLO</t>
  </si>
  <si>
    <t>Vino Mota, Lynda Helen</t>
  </si>
  <si>
    <t>Cl Rosa Merino 138 Mz O Lt 5 SAN MARTIN DE PORRES</t>
  </si>
  <si>
    <t>Araindia Herrera, Mauricia Joaquina</t>
  </si>
  <si>
    <t>Asociacion Chuqitanta S N Mz D Lt 3 SAN MARTIN DE PORRES</t>
  </si>
  <si>
    <t>DELGADO LOPEZ,VERONICA MARYSOL</t>
  </si>
  <si>
    <t>Avenida Elias Aguirre 9Q 7D VILLA MARIA DEL TRIUNFO</t>
  </si>
  <si>
    <t>Ivett Kryssttal Ramos Rosas</t>
  </si>
  <si>
    <t>MZ ñ lt 25 asoc viñas de oquendo CALLAO</t>
  </si>
  <si>
    <t>Vilchez Farfan, Rosa Maria</t>
  </si>
  <si>
    <t>Avenida Jose Carlos Mariategui Juan VILLA EL SALVADOR</t>
  </si>
  <si>
    <t>24SIETE MARKET S.A.C.</t>
  </si>
  <si>
    <t>AV. TOMAS VALLE CUADRA 19 MZ I L 9A SAN MARTIN DE PORRES</t>
  </si>
  <si>
    <t>Cajan Valderrama, Zonia Evileida</t>
  </si>
  <si>
    <t>Aa.Hh. Virgen De Guadalupe Mz. A Lo MI PERU</t>
  </si>
  <si>
    <t>ROJAS HUARI, CARMEN ROSA</t>
  </si>
  <si>
    <t>MZ B LT 3 URB LAS TERRAZAS LURIGANCHO</t>
  </si>
  <si>
    <t>RAMIREZ AGUIRRE, RUPERTO</t>
  </si>
  <si>
    <t>Las aguilas Mz F Lt 25 Mz f lt 25 VENTANILLA</t>
  </si>
  <si>
    <t>Mejia Cautivo, Edid Romelia</t>
  </si>
  <si>
    <t>Aa.Hh. Nuevo Progreso Mz E Lt 14 PUENTE PIEDRA</t>
  </si>
  <si>
    <t>BALTODANO GUTIERREZ HOLGER MARTIN</t>
  </si>
  <si>
    <t>Avenidaalfonzo Ugarte LIMA</t>
  </si>
  <si>
    <t>Aguirre Guerrero, Katya Jacqueline</t>
  </si>
  <si>
    <t>JR. Alberto Aberd 272 SAN MARTIN DE PORRAS</t>
  </si>
  <si>
    <t>HUAMAN HIPOLITO,MAXIMILIANA</t>
  </si>
  <si>
    <t>CA LAS HORTENCIAS MZ V LT 20 ASOC D VILLA EL SALVADOR</t>
  </si>
  <si>
    <t>Sanchez Chavez, Katherine Janeth</t>
  </si>
  <si>
    <t>Asoc. Micaela Bastida Mz A Lt 17 PUENTE PIEDRA</t>
  </si>
  <si>
    <t>Alvarez Rosales, Yane Karim</t>
  </si>
  <si>
    <t>Asentamiento Humano Keiko Sofia Mz VENTANILLA</t>
  </si>
  <si>
    <t>Lozano Collantes, Rocio Milagros</t>
  </si>
  <si>
    <t>Av. Sanchez Cerro 0297 Mz 1AB Lt 3 VILLA MARIA DEL TRIUNFO</t>
  </si>
  <si>
    <t>Cruz Tapia, Luz</t>
  </si>
  <si>
    <t>Jr. Viru 0293 RIMAC</t>
  </si>
  <si>
    <t>Diaz Marin, Lesly Thalia</t>
  </si>
  <si>
    <t>Mz C Lt 16 Urb. San Jose lomas de c CARABAYLLO</t>
  </si>
  <si>
    <t>Nieto Mamani, Katty Yuliana</t>
  </si>
  <si>
    <t>Calle Bahamas MzB16 Lt6 OQUENO</t>
  </si>
  <si>
    <t>Guzman Candia, Graciela</t>
  </si>
  <si>
    <t>SV V Salvador 06 11 C 02 VILLA EL SALVADOR</t>
  </si>
  <si>
    <t>Quispe Cami, Luisa</t>
  </si>
  <si>
    <t>SV Bayovar Mz 39 Lt 14 SAN JUAN DE LURIGANCHO</t>
  </si>
  <si>
    <t>COMERCIAL TRIFON S.A.C.</t>
  </si>
  <si>
    <t>AVENIDA JACINTO BENAVENTE 269 269 RIMAC</t>
  </si>
  <si>
    <t>Gamarra Villafani, Silvano</t>
  </si>
  <si>
    <t>Aa.Hh. Los Libertadores Mz C Lt 16 PUENTE PIEDRA</t>
  </si>
  <si>
    <t>Marleny Yisela, Quispe Contreras</t>
  </si>
  <si>
    <t>Asentamiento Humano Heroes Del Cene VILLA EL SALVADOR</t>
  </si>
  <si>
    <t>Huaman Castillo, Giampier</t>
  </si>
  <si>
    <t>Huacho SAN MARTIN DE PORRES</t>
  </si>
  <si>
    <t>Gómez Quispe, Katherin Milagros</t>
  </si>
  <si>
    <t>Avenida Revolución Sector 3 Grupo 1 VILLA EL SALVADOR</t>
  </si>
  <si>
    <t>ARBIETO MORALES, DAVID</t>
  </si>
  <si>
    <t>JR tumbes 190 int 19 Int 19A RIMAC</t>
  </si>
  <si>
    <t>Cuya Alva, Annie Lisbeth</t>
  </si>
  <si>
    <t>As Jerusalen 0 Mz S Lt 7 PUENTE PIEDRA</t>
  </si>
  <si>
    <t>CUNIAS RAMOS, KEYLE</t>
  </si>
  <si>
    <t>CA UNION E03 PUENTE PIEDRA</t>
  </si>
  <si>
    <t>Castillo Cuevas, Elena Clara</t>
  </si>
  <si>
    <t>Asoc. San Benito Mz. Z Lote 14 CARABAYLLO</t>
  </si>
  <si>
    <t>Mendoza De Calvo, Demisia</t>
  </si>
  <si>
    <t>Asoc. Jose Carlos Mariategui Mz V L SAN JUAN DE LURIGANCHO</t>
  </si>
  <si>
    <t>Sujo E.I.R.L.</t>
  </si>
  <si>
    <t>MZ L1 TORRE LOS CEDROS VILLA EL SALVADOR</t>
  </si>
  <si>
    <t>Castro Castillo, Victor</t>
  </si>
  <si>
    <t>Calle 6 Mz 6 15 VILLA EL SALVADOR</t>
  </si>
  <si>
    <t>HUARINGA YANAVILCA, LUCINDA MARIA</t>
  </si>
  <si>
    <t>Av. Maria parado de bellido Mz A lt CIENEGUILLA</t>
  </si>
  <si>
    <t>Delgado Gutierrez, Alfredo Walter</t>
  </si>
  <si>
    <t>Jr. P. Unanue 242 SAN MARTIN DE PORRES</t>
  </si>
  <si>
    <t>Sucasaire Padilla, Ariana Narhumi</t>
  </si>
  <si>
    <t>Loa 248 Ancon</t>
  </si>
  <si>
    <t>Cotaquispe Cardenas, Carmen</t>
  </si>
  <si>
    <t>Asoc. Observador De Las Flores Mz B SAN JUAN DE LURIGANCHO</t>
  </si>
  <si>
    <t>Silva Ccoscco De Arca, Susana</t>
  </si>
  <si>
    <t>Ca. Comercio 0230 VILLA MARIA DEL TRIUNFO</t>
  </si>
  <si>
    <t>Llontop Velasquez, Maria Bertha</t>
  </si>
  <si>
    <t>Aa.hh. Huascar Grupo 12 A Mz 195 Lt SAN JUAN DE LURIGANCHO</t>
  </si>
  <si>
    <t>Arenas Hinostroza, Cintia</t>
  </si>
  <si>
    <t>Psj 15 A 01 Asoc pobladores de vent VENTANILLA</t>
  </si>
  <si>
    <t>Rodriguez Varela, Clemencia</t>
  </si>
  <si>
    <t>Av Precursores Fte EnvMet SN MI PERU</t>
  </si>
  <si>
    <t>Rueda Sipan, Ruth Mery</t>
  </si>
  <si>
    <t>Urb. Villa Universitaria Mz E Lt 08 LOS OLIVOS</t>
  </si>
  <si>
    <t>Garcia Quispe, Lola Beatriz</t>
  </si>
  <si>
    <t>Ca. 25 Mz. 142 Lote 18 SAN JUAN DE LURIGANCHO</t>
  </si>
  <si>
    <t>Quispe Yepez, Juana Yrene</t>
  </si>
  <si>
    <t>As Tupac Amaru Zona 4 Mz T Lt 11 ATE</t>
  </si>
  <si>
    <t>Mejia Vega, Faustina</t>
  </si>
  <si>
    <t>Ca. Dos Mz F9 Lt 16 VILLA EL SALVADOR</t>
  </si>
  <si>
    <t>Gonzales Alvarez De Huamani, Justina</t>
  </si>
  <si>
    <t>Jr. Santa Cruz 299 VILLA MARIA DEL TRIUNFO</t>
  </si>
  <si>
    <t>Silva Olmedo, Jesus Alberto</t>
  </si>
  <si>
    <t>Av. El Descanso Mz 37 Lt 11 PACHACAMAC</t>
  </si>
  <si>
    <t>Verde Hancco, Flor De Maria</t>
  </si>
  <si>
    <t>Ca. Yahuar Fiesta Mz 4 Lt 07 VILLA EL SALVADOR</t>
  </si>
  <si>
    <t>HUARAZ CALLAN, NANCY CECILIA</t>
  </si>
  <si>
    <t>Magisterio 10D Lote 10D VILLA EL SALVADOR</t>
  </si>
  <si>
    <t>Vega Ponce, Profeta Maruja</t>
  </si>
  <si>
    <t>Calle Los Diamantes Mz A Lt 011 LOS OLIVOS</t>
  </si>
  <si>
    <t>Jara Laurente De Hermenegildo, Armandina</t>
  </si>
  <si>
    <t>Urb. Los Alamos Mz D Lt 4 SAN JUAN DE LURIGANCHO</t>
  </si>
  <si>
    <t>Puentes Chapoñan, Rosa Marleny</t>
  </si>
  <si>
    <t>Asentamiento Humano chavinillo  MZ MI PERU</t>
  </si>
  <si>
    <t>Ramirez Lopez, Janet Esther</t>
  </si>
  <si>
    <t>Jirón Encinas 399 Urb. Las flores S San Juan de Lurigancho</t>
  </si>
  <si>
    <t>Torres Campomanes, Victoria Marina</t>
  </si>
  <si>
    <t>Jr. Mexico Mz T Lt 05 VENTANILLA</t>
  </si>
  <si>
    <t>Rios Roman, Pedro German</t>
  </si>
  <si>
    <t>Jr. San Pedro 156 VILLA MARIA DEL TRIUNFO</t>
  </si>
  <si>
    <t>Armas Chuquiyuri, Dionicia Clotilde</t>
  </si>
  <si>
    <t>Av. Los Olivos MZ F lt 4 LIMA</t>
  </si>
  <si>
    <t>La Esquina De La Planicie S.A.C</t>
  </si>
  <si>
    <t>Av. Del Parque 510 LA MOLINA</t>
  </si>
  <si>
    <t>HUAMANI LAPA DE AMARO, ROCIO VICTORIA</t>
  </si>
  <si>
    <t>E 27 Res alamed PUENTE PIEDRA</t>
  </si>
  <si>
    <t>QUISPE PAREDES, GABRIELA</t>
  </si>
  <si>
    <t>Avenida Buenos Aires 1050 PUENTE PIEDRA</t>
  </si>
  <si>
    <t>Casani Apaza De Cochon, Estela</t>
  </si>
  <si>
    <t>SV V Salvador 01 22 A 18 VILLA EL SALVADOR</t>
  </si>
  <si>
    <t>Valladolid Paz, Jhon</t>
  </si>
  <si>
    <t>Asociacion Las Palmeras De La Molin CARABAYLLO</t>
  </si>
  <si>
    <t>Damian Flores, Edith Pilar</t>
  </si>
  <si>
    <t>Ca. 04 982 RIMAC</t>
  </si>
  <si>
    <t>Quiñon Cordova, Eleuteria Dionicia</t>
  </si>
  <si>
    <t>Sector 3 Grupo 29 Mz I Lt 15 VILLA EL SALVADOR</t>
  </si>
  <si>
    <t>Gomez Llallire, Adalberto Prospero</t>
  </si>
  <si>
    <t>As Laura Clr Mz 22 Lt 7 LOS OLIVOS</t>
  </si>
  <si>
    <t>Riquelme Acosta, Genoveva</t>
  </si>
  <si>
    <t>Avenida Paramonga urb los portales LIMA</t>
  </si>
  <si>
    <t>Avalos Meza, Marlyn Cris</t>
  </si>
  <si>
    <t>Asoc. Pro Viv Las Magniolias Mz C L CALLAO</t>
  </si>
  <si>
    <t>Becerra Chuzon, Sofia</t>
  </si>
  <si>
    <t>Asoc. Casuarinas Mz B1 Lt 09 PUENTE PIEDRA</t>
  </si>
  <si>
    <t>Carhuatanta Vasquez De Gutierrez, Maria Flora</t>
  </si>
  <si>
    <t>Aa.Hh. Manuel Scorza Altos Mz A Lt SAN JUAN DE MIRAFLORES</t>
  </si>
  <si>
    <t>Victorio Valentin, Wiliam</t>
  </si>
  <si>
    <t>Mz A10 Lte 35 Urb. Santa Paula CARABAYLLO</t>
  </si>
  <si>
    <t>Calderon Alvarado, Jacinto</t>
  </si>
  <si>
    <t>Finalizando bolivar Final de boliva LURIN</t>
  </si>
  <si>
    <t>Quispe Pillpinto, Eddy</t>
  </si>
  <si>
    <t>Pasaje Jacaranda 20 Mz Ña Lt 20 LURIN</t>
  </si>
  <si>
    <t>Rojas Rua, Eudosia Andrea</t>
  </si>
  <si>
    <t>Aa.Hh. Huaycan Mz. 162 Lote 35 ATE</t>
  </si>
  <si>
    <t>MILLIO QUISPESIVANA,ESTANISLADA</t>
  </si>
  <si>
    <t>CA LAS AZUCENAS MZ E LT 29 ANCON</t>
  </si>
  <si>
    <t>CABEZAS QUISPE, GLORIA MARINA</t>
  </si>
  <si>
    <t>Parque Sector 2 Grupo 4 SN H 1 LIMA</t>
  </si>
  <si>
    <t>Lopez Obregon, Lourdes Yesica</t>
  </si>
  <si>
    <t>Ampliacion  Hijos De Ancon MzM Lt5 ANCON</t>
  </si>
  <si>
    <t>Salvador Romero, Fredy Calixto</t>
  </si>
  <si>
    <t>Asoc. Residencial San Jose De Carab CARABAYLLO</t>
  </si>
  <si>
    <t>RAMIREZ HUAMAN, ERVIS WILSON</t>
  </si>
  <si>
    <t>MZ. V LT.16 AAHH. FELIX MORENO ROLD CALLAO</t>
  </si>
  <si>
    <t>Chavez Pantoja, Lourdes Esther</t>
  </si>
  <si>
    <t>Asoc. Bellavista Mz H Lt 06 PUENTE PIEDRA</t>
  </si>
  <si>
    <t>REYMUNDO ESPINOZA, ANNE LUZ</t>
  </si>
  <si>
    <t>Huascar Sector B Group 18 MZ 142 MZ SAN JUAN DE LURIGANCHO</t>
  </si>
  <si>
    <t>Soto Zamora, Nelly</t>
  </si>
  <si>
    <t>Ca. Las Viñas Mz G Lt 06 PUENTE PIEDRA</t>
  </si>
  <si>
    <t>CESPEDES ESCALANTE, LIZBET</t>
  </si>
  <si>
    <t>Psje B MZ J2 Lt 18 Ventanilla</t>
  </si>
  <si>
    <t>Lliuya Celestino, Ana Pascuala</t>
  </si>
  <si>
    <t>Aa.hh. Sr.De Los Milagros Mz I Lt 6 ANCON</t>
  </si>
  <si>
    <t>Rivas Nieto, Antonia Nicolaza</t>
  </si>
  <si>
    <t>Aa.hh. Huascar Mz 142 Lt 22 SAN JUAN DE LURIGANCHO</t>
  </si>
  <si>
    <t>Huamani Moscoso, Eufemia Maximiliana</t>
  </si>
  <si>
    <t>Aa.hh. San Jose Mz D Lt 5 LURIN</t>
  </si>
  <si>
    <t>Negocios Galicio S.A.C.</t>
  </si>
  <si>
    <t>Avenida Nicolas Ayllón 460 MZ av LT CHACLACAYO</t>
  </si>
  <si>
    <t>Ayma Ayma, Irma</t>
  </si>
  <si>
    <t>Ca. 04 Mz C Lt 10 CALLAO</t>
  </si>
  <si>
    <t>RAMOS HERRERA, ELIZABETH</t>
  </si>
  <si>
    <t>Carretera quebrada verde paradero n LIMA</t>
  </si>
  <si>
    <t>Villanueva Atero, Prospero</t>
  </si>
  <si>
    <t>Asoc Belaunde Terry Mzm2 Lt02 PUENTE PIEDRA</t>
  </si>
  <si>
    <t>ALVAREZ RODRIGUEZ, LIZ</t>
  </si>
  <si>
    <t>A H V de Lourdes MZ U6 LT 1 VILLA MARIA DEL TRIUNFO</t>
  </si>
  <si>
    <t>Allcca Quispe, Mariano</t>
  </si>
  <si>
    <t>Mz E Lote 22 Mariacal Luzuriaga SAN JUAN DE LURIGANCHO</t>
  </si>
  <si>
    <t>Ceron Mendieta, Jessica Marilu</t>
  </si>
  <si>
    <t>Maz A lote 19 valle de Jesus villa VILLA EL SALVADOR</t>
  </si>
  <si>
    <t>Mamani Hallasi, Fabricio Paul</t>
  </si>
  <si>
    <t>Asociacion Sector la Molina San Die CARABAYLLO</t>
  </si>
  <si>
    <t>Quispe Valencia, Santona Fausta</t>
  </si>
  <si>
    <t>Kenyi fujimori Mz G lote 36 ventani VENTANILLA</t>
  </si>
  <si>
    <t>Gómez Licas, María Del Carmen</t>
  </si>
  <si>
    <t>Calle ortigas 1781 las flores SAN JUAN DE LURIGANCHO</t>
  </si>
  <si>
    <t>PANIURA MONTOYA, JORGE</t>
  </si>
  <si>
    <t>Las brisas D1 Mz DLt 1 LURIN</t>
  </si>
  <si>
    <t>Barzola Morales, Delfina Florentina</t>
  </si>
  <si>
    <t>Av. Flora Tristan 240 VILLA MARIA DEL TRIUNFO</t>
  </si>
  <si>
    <t>Velasquez Huaman, Milagros Rubi</t>
  </si>
  <si>
    <t>Asentamiento Humano Programa De Viv VENTANILLA</t>
  </si>
  <si>
    <t>NAVARRO TALAVIÑA, GEORGINA</t>
  </si>
  <si>
    <t>Pasaje 55b Lte2 LIMA</t>
  </si>
  <si>
    <t>Bajalque Paucca, Julia</t>
  </si>
  <si>
    <t>SV V Salvador 03 03 H 07 VILLA EL SALVADOR</t>
  </si>
  <si>
    <t>SEGUIN GONZALES, JESSICA MAGALY</t>
  </si>
  <si>
    <t>JIRON MADERA 207 RIMAC</t>
  </si>
  <si>
    <t>Monca Borda, Flor De Maria</t>
  </si>
  <si>
    <t>Jr. Francisco De Zela 282 Mz G Lt 1 VILLA MARIA DEL TRIUNFO</t>
  </si>
  <si>
    <t>Contreras Badajos, Fanny Rosio</t>
  </si>
  <si>
    <t>La Encantada Del Valle Oquendo CALLAO</t>
  </si>
  <si>
    <t>Blas Vergaray, Dionicia</t>
  </si>
  <si>
    <t>Sv Evit Km 6.5 Canta Nudulo 26 RIMAC</t>
  </si>
  <si>
    <t>Rodriguez Obregon, Teodora</t>
  </si>
  <si>
    <t>Ca. Santa Isabel Mz Q1 Lt 03C PUENTE PIEDRA</t>
  </si>
  <si>
    <t>Rojas Rivas, Johana Milagros</t>
  </si>
  <si>
    <t>Av. 9 De Diciembre 1002 VILLA MARIA DEL TRIUNFO</t>
  </si>
  <si>
    <t>Montes Valles, Christopher</t>
  </si>
  <si>
    <t>Asentamiento Humano José Carlos Mar SAN JUAN DE LURIGANCHO</t>
  </si>
  <si>
    <t>Salazar Rojas, Maria Magdalena</t>
  </si>
  <si>
    <t>Sector 02 Grupo 05 Mz L Lt 11 VILLA EL SALVADOR</t>
  </si>
  <si>
    <t>Vega Mendieta, Julio Yvan</t>
  </si>
  <si>
    <t>Asentamiento Humano El paraiso M3 9 MI PERU</t>
  </si>
  <si>
    <t>Laureano Toribio, Miriam Olga</t>
  </si>
  <si>
    <t>Asoc. Villa Rica Mza A Lote 7 Santa Ate</t>
  </si>
  <si>
    <t>Policarpo De Auqui, Celinda</t>
  </si>
  <si>
    <t>Agrupacion familiar los jazmines MZ LURIN</t>
  </si>
  <si>
    <t>Inversiones Edcorp E.I.R.L.</t>
  </si>
  <si>
    <t>Av Micaela Bastidas 430 VILLA EL SALVADOR</t>
  </si>
  <si>
    <t>LIMA MAMANI, MARTIN</t>
  </si>
  <si>
    <t>Cusco Mz C' Lt 6 Bodega VENTANILLA</t>
  </si>
  <si>
    <t>Huatuco Soto, Rolando Diego</t>
  </si>
  <si>
    <t>Asoc. San Felipe De Carabayllo Mz D CARABAYLLO</t>
  </si>
  <si>
    <t>AMASIFUEN SINARAHUA, FREDY</t>
  </si>
  <si>
    <t>MZ C lt 05 Alborada parte alta PUENTE PIEDRA</t>
  </si>
  <si>
    <t>Soto Navarro De Candela, Elea Francisca</t>
  </si>
  <si>
    <t>Aa.hh. Mi Peru Mz B12 Lt 15 MI PERU</t>
  </si>
  <si>
    <t>Sanchez Huaringa, Ana Cecilia</t>
  </si>
  <si>
    <t>Sect Vi A.M. Caceres 56 Mz R Lt 01 VENTANILLA</t>
  </si>
  <si>
    <t>Silverio Malasquez, Diana Carolina</t>
  </si>
  <si>
    <t>Asentamiento Humano Quebrada Verde LIMA</t>
  </si>
  <si>
    <t>Ramos Delgado, Llecson Perky</t>
  </si>
  <si>
    <t>Mz D Lt 12 UrbLos Jazmin El Naranj LOS OLIVOS</t>
  </si>
  <si>
    <t>Chapoñan Marcelo, Lila Gloria</t>
  </si>
  <si>
    <t>Aa.hh. Bahia Blanca Mz A10 Lt 009 ANCON</t>
  </si>
  <si>
    <t>Puyen Arellano, Leila Magdalena</t>
  </si>
  <si>
    <t>Calle Los Sauces Sn D 8A LIMA</t>
  </si>
  <si>
    <t>Cano Lopez, Peter Liberato</t>
  </si>
  <si>
    <t>Asentamiento Humano Juan Luis Cipri PUENTE PIEDRA</t>
  </si>
  <si>
    <t>Granados Angeles, Maria Orfelinda</t>
  </si>
  <si>
    <t>Asoc. Los Portales Mz. D Lote 8 CARABAYLLO</t>
  </si>
  <si>
    <t>Laura Oroya, Denis Esteban</t>
  </si>
  <si>
    <t>Avenida Micaela Bastidas Sector 1 VILLA EL SALVADOR</t>
  </si>
  <si>
    <t>Romero Roldán, Ricardina Epifania</t>
  </si>
  <si>
    <t>Asociacion Las Dunas  MZ B LT 4 PUENTE PIEDRA</t>
  </si>
  <si>
    <t>Silva Valladolid, Yisel Candy</t>
  </si>
  <si>
    <t>As Ampl El Mirador De Los Andes Zon VILLA MARIA DEL TRIUNFO</t>
  </si>
  <si>
    <t>Asto Ramos, Margarita</t>
  </si>
  <si>
    <t>Avenida Periferica Melendez Loayza SAN MARTIN DE PORRES</t>
  </si>
  <si>
    <t>Pisfil Gonzales Vda De Custodio, Antonia</t>
  </si>
  <si>
    <t>Asentamiento Humano Nueva Jerusalen CARABAYLLO</t>
  </si>
  <si>
    <t>Paredes Peralta, Norma Amanda</t>
  </si>
  <si>
    <t>Aa.hh. Las Lomas Mz C Lt 010 ATE</t>
  </si>
  <si>
    <t>Sanchez Rojas, Jorge Isaias</t>
  </si>
  <si>
    <t>Pj. Defensa 134 SAN MARTIN DE PORRES</t>
  </si>
  <si>
    <t>Balbin Javier, Valeria Del Pilar</t>
  </si>
  <si>
    <t>Mz C Lt 14 Los Pinos California Lurigancho</t>
  </si>
  <si>
    <t>Famlai sac</t>
  </si>
  <si>
    <t>Avenida Benjamin Franklin 331 331 ATE</t>
  </si>
  <si>
    <t>Salvador Oyola, Cynthia Lizbeth</t>
  </si>
  <si>
    <t>Aa.hh. Santisima Cruz De Motupe Mz VENTANILLA</t>
  </si>
  <si>
    <t>Palacios Salcedo, Felix</t>
  </si>
  <si>
    <t>Asoc. Villa Los Reyes - Zapallal Mz VENTANILLA</t>
  </si>
  <si>
    <t>Piscoya Vite, Ladys Diana</t>
  </si>
  <si>
    <t>Cl 21 Villa Los Reyes Ii Sec Mz A L VENTANILLA</t>
  </si>
  <si>
    <t>CORONEL MEJIA, MARITZA DELMIRA</t>
  </si>
  <si>
    <t>Rafael Sanzio MZ k - L 5 m k - l 5 CARABAYLLO</t>
  </si>
  <si>
    <t>Bardales Chota, Gregoria</t>
  </si>
  <si>
    <t>Aa.hh. Los Frutales Mz D Lt 11 PUENTE PIEDRA</t>
  </si>
  <si>
    <t>CORPORACION INTERCONTINENTAL SHANGA</t>
  </si>
  <si>
    <t>Av Maranon 782. LIMA</t>
  </si>
  <si>
    <t>Taipe Calla De Perez, Ines</t>
  </si>
  <si>
    <t>Sector 2 Gru. 4 Mz I Lt 18 VILLA EL SALVADOR</t>
  </si>
  <si>
    <t>Nuñez Rojas, Sara Renee</t>
  </si>
  <si>
    <t>Sector 3 MZ A1 lote 7 VILLA EL SALVADOR</t>
  </si>
  <si>
    <t>Ynoñan Chapoñan De Valle, Ysabel</t>
  </si>
  <si>
    <t>Av. Miguel Grau 824 SAN MARTIN DE PORRES</t>
  </si>
  <si>
    <t>Becerra Castillo, Karla Yanina</t>
  </si>
  <si>
    <t>Calle Babilonia Mz B 20 Lt 14 CALLAO</t>
  </si>
  <si>
    <t>PAHUARA JULCA, CARLA</t>
  </si>
  <si>
    <t>Calle b Mz M, L27 CARABAYLLO</t>
  </si>
  <si>
    <t>Rosario Romero, Gloria Margarita</t>
  </si>
  <si>
    <t>Jr Los Jasmines Mz M Lt 17 K VILLA MARIA DEL TRIUNFO</t>
  </si>
  <si>
    <t>Ramirez Gil, Maria Elena</t>
  </si>
  <si>
    <t>Urb. El Alamo Mz D1 Lt 019 CALLAO</t>
  </si>
  <si>
    <t>Machaca Auqui, Candy Rocio</t>
  </si>
  <si>
    <t>Asoc. De Vivda Villa Rica Mz G Lt 3 CHACLACAYO</t>
  </si>
  <si>
    <t>Pena Davila, Valeria</t>
  </si>
  <si>
    <t>Sinchinroca 120 ñaña ATE</t>
  </si>
  <si>
    <t>Aycatuiro Hermoza, Luz Elena</t>
  </si>
  <si>
    <t>Jr Leoncio Prado Mz 8W Lote 6 Com VILLA MADRIA DEL TRIUNFO</t>
  </si>
  <si>
    <t>Aquino Rivera, Bertha Ana</t>
  </si>
  <si>
    <t>SV Sector 9 Mz C Lt 18 VILLA EL SALVADOR</t>
  </si>
  <si>
    <t>MAYLLE HILARIO, FRANKLIN</t>
  </si>
  <si>
    <t>Calle 6 1 VILLA EL SALVADOR</t>
  </si>
  <si>
    <t>Quiroz Aranda, Maxima Apolinaria</t>
  </si>
  <si>
    <t>Jr. Cajamarca 0307 Int 011 RIMAC</t>
  </si>
  <si>
    <t>Marchena Rodriguez, Fortunata</t>
  </si>
  <si>
    <t>Urb. El Alamo Mz S Lt 043 CALLAO</t>
  </si>
  <si>
    <t>ZAVALETA CARDENA DE CARRASCO, RITA</t>
  </si>
  <si>
    <t>AH chavinillo Mz c lt 15 Ventanilla</t>
  </si>
  <si>
    <t>Valdivia Ramirez, Lenin Engels</t>
  </si>
  <si>
    <t>Avenida Acapulco MZ.F lt.03 Lampa d PUENTE PIEDRA</t>
  </si>
  <si>
    <t>Barrera Criollo, Juana Aquilina</t>
  </si>
  <si>
    <t>Aa.hh. Villa Los Reyes Sector 1 Mz VENTANILLA</t>
  </si>
  <si>
    <t>O A, Sindria Milagros</t>
  </si>
  <si>
    <t>Asociación Nadine Heredia F 12 ANCON</t>
  </si>
  <si>
    <t>Vega Veliz, Maria Isabel</t>
  </si>
  <si>
    <t>Las Malvas SAN MARTIN DE PORRES</t>
  </si>
  <si>
    <t>SEVILLA SOTELO, GREGORIO</t>
  </si>
  <si>
    <t>JR CUZCO 323 JOSE GaLVEZ VILLA MARIA DEL TRIUNFO</t>
  </si>
  <si>
    <t>Obregon Salazar, Robert Gregorio</t>
  </si>
  <si>
    <t>Coop. Las Orquideas Mz D Lt 006 PUENTE PIEDRA</t>
  </si>
  <si>
    <t>Cama Iturrizaga, Edith Sara</t>
  </si>
  <si>
    <t>Aa.Hh. Ex Fundo Marquez Mz. 18 Lote CALLAO</t>
  </si>
  <si>
    <t>PEREZ LINARES, ISABEL</t>
  </si>
  <si>
    <t>Centro Poblado MZ A lt 14 PUENTE PIEDRA</t>
  </si>
  <si>
    <t>Vilela Ojeda, Gabriela Del Pilar</t>
  </si>
  <si>
    <t>Aa.hh. Angamos Sector I Mz D7 Lt 08 VENTANILLA</t>
  </si>
  <si>
    <t>Ccahuaya Torres, Alexandra Nathali</t>
  </si>
  <si>
    <t>Asentamiento Humano Huascar 83 2 SAN JUAN DE LURIGANCHO</t>
  </si>
  <si>
    <t>Acevedo Vida De Rojas, Cecilia</t>
  </si>
  <si>
    <t>Residencial Urb.Pro Viv Ayacucho Mz SAN JUAN DE LURIGANCHO</t>
  </si>
  <si>
    <t>Milla Principe, Oswaldo Leonardo</t>
  </si>
  <si>
    <t>Bahia Blanca Mz 3 Lote 6 Ancon Ancón</t>
  </si>
  <si>
    <t>Rodriguez Galvez, Cesar Alfredo</t>
  </si>
  <si>
    <t>Calle Continental C 20 ATE</t>
  </si>
  <si>
    <t>Cueva Salas, Camila</t>
  </si>
  <si>
    <t>Ca. Cabo Blanco Mz L1 Lt 04 VENTANILLA</t>
  </si>
  <si>
    <t>Montoya Ruiz, Rosa Rocio</t>
  </si>
  <si>
    <t>Aa.hh. Haya De La Torre Mz K Lt 1 VENTANILLA</t>
  </si>
  <si>
    <t>Ita Calvo, Aracelly</t>
  </si>
  <si>
    <t>Asentamiento Humano Caja De Agua Ma SAN JUAN DE LURIGANCHO</t>
  </si>
  <si>
    <t>Ruiz Jaramillo, Alexander Daniel</t>
  </si>
  <si>
    <t>Jiron los limonsillos MZ b1 LOS OLIVOS</t>
  </si>
  <si>
    <t>MARTINEZ CAMPOS, ZULEMA ELIZABETH</t>
  </si>
  <si>
    <t>Calle mana, MZ 24 lt 35 linaje de D Ancòn</t>
  </si>
  <si>
    <t>Puente Advincula, Joolen</t>
  </si>
  <si>
    <t>Av. El Sol 348 SAN JUAN DE LURIGANCHO</t>
  </si>
  <si>
    <t>Misupermarket E.I.R.L.</t>
  </si>
  <si>
    <t>parcela B62 pto 58 LIMA</t>
  </si>
  <si>
    <t>SILVA MIRAVAL, ELI</t>
  </si>
  <si>
    <t>MZ E LT 22 el Bosque LURIN</t>
  </si>
  <si>
    <t>Ramírez Mendoza, Andrés Silvestre Ramírez Mendoza</t>
  </si>
  <si>
    <t>Asociacion Los Alpes De Santa Clara ATE</t>
  </si>
  <si>
    <t>Huaman Quilla, Evelyn Viviana</t>
  </si>
  <si>
    <t>Asoc. Taller Sra Margarita Mz A Lt VENTANILLA</t>
  </si>
  <si>
    <t>DOS SANTOS QUITO, MARTHA</t>
  </si>
  <si>
    <t>Avenida Julio Diaz MZ H lt 06 PUENTE PIEDRA</t>
  </si>
  <si>
    <t>Garay Mogollon, Lisseth Reyna</t>
  </si>
  <si>
    <t>Calle las cascadas MZ N lt 10 CARABAYLLO</t>
  </si>
  <si>
    <t>Arenaza Venegas De Taipe, Constantina</t>
  </si>
  <si>
    <t>Aa.hh. Simon Bolivar Mz A Lt 009 SAN JUAN DE LURIGANCHO</t>
  </si>
  <si>
    <t>Lym Lopez Retail S.A.C.</t>
  </si>
  <si>
    <t>Cal. Sonomoro Mz F Lt 17 Urb. El Tr LOS OLIVOS</t>
  </si>
  <si>
    <t>Ramirez De La Cruz, Juana Cremelinda</t>
  </si>
  <si>
    <t>Huascar SAN JUAN DE LURIGANCHO</t>
  </si>
  <si>
    <t>ESPINOZA SUAREZ, VANESSA</t>
  </si>
  <si>
    <t>Calle Galilea Mz E Lt 01 PUENTE PIEDRA</t>
  </si>
  <si>
    <t>Huanca Guevara, Yudy</t>
  </si>
  <si>
    <t>Aa.hh. G 3 Mz J Lt 07 VILLA EL SALVADOR</t>
  </si>
  <si>
    <t>CORDOVA GARCIA DE OLORTEGUI, GLADYS</t>
  </si>
  <si>
    <t>Avenida tomas valle 163 SAN MARTIN DE PORRES</t>
  </si>
  <si>
    <t>Garcia Cajamalqui, Yolanda Margarita</t>
  </si>
  <si>
    <t>Urbanización Los Jardines II Etapa LURIN</t>
  </si>
  <si>
    <t>HERRERA VILLANUEVA CARLOS ALONSO</t>
  </si>
  <si>
    <t>Avenida Av José Saco Rojas Mz A1 Lt LOS OLIVOS</t>
  </si>
  <si>
    <t>Celedonio De Francisco, Virginia</t>
  </si>
  <si>
    <t>Asentamiento Humano Villa Los Reyes VENTANILLA</t>
  </si>
  <si>
    <t>Godo Valencia, Angel Roberto</t>
  </si>
  <si>
    <t>Asoc. Santa Ines 2Da Etapa Mz A Lt CARABAYLLO</t>
  </si>
  <si>
    <t>Mendoza Solano, Willian Alexander</t>
  </si>
  <si>
    <t>AA.HH. De Las Colinas J 12 MI PERU</t>
  </si>
  <si>
    <t>SAMBRANO DIAZ, ELIZABETH SUSAN JSAN</t>
  </si>
  <si>
    <t>Avenida 38 144 LIMA</t>
  </si>
  <si>
    <t>Diaz Sanchez, Leonor</t>
  </si>
  <si>
    <t>Aa.hh. Juan Pablo Ii Mz N-7 Lt 16 SAN JUAN DE LURIGANCHO</t>
  </si>
  <si>
    <t>PARIONA HUAMAN, JOHN</t>
  </si>
  <si>
    <t>JIRON BARRANCA 3983 John LOS OLIVOS</t>
  </si>
  <si>
    <t>Paucar Bellido, Ana Patricia</t>
  </si>
  <si>
    <t>A.h Luis Alberto Kouri CALLAO</t>
  </si>
  <si>
    <t>POLIN DIAZ, RUHT</t>
  </si>
  <si>
    <t>Av Primavera MZ C lote 01 asoc De v PUENTE PIEDRA</t>
  </si>
  <si>
    <t>Palomino Peralta Vda De Sanchez, Ricardina</t>
  </si>
  <si>
    <t>Ca. 14 Mz Z Lt 005 LOS OLIVOS</t>
  </si>
  <si>
    <t>Cañazaca Vargas, Jorge Luis</t>
  </si>
  <si>
    <t>BARRIOS CRUZ, LIZBET</t>
  </si>
  <si>
    <t>Calle Marbella 22 D CALLAO</t>
  </si>
  <si>
    <t>Guerrero Cubas, Richard Mauricio</t>
  </si>
  <si>
    <t>Asociacion Leoncio prado  MZ f LT 8 PUENTE PIEDRA</t>
  </si>
  <si>
    <t>Navarro Amorin, Lina</t>
  </si>
  <si>
    <t>SV Sec 9 Grupo 3 VILLA EL SALVADOR</t>
  </si>
  <si>
    <t>Agurto Coello, Doris Aracely</t>
  </si>
  <si>
    <t>Los Jasmines de Copacabana Mz D Lt PUENTE PIEDRA</t>
  </si>
  <si>
    <t>Huaranga Gonzales, Isabel Maria</t>
  </si>
  <si>
    <t>Avenida Alamos Sector 3 Grupo 14A M VILLA EL SALVADOR</t>
  </si>
  <si>
    <t>Palomino Tarazona Isabel Magaly</t>
  </si>
  <si>
    <t>MZ H LOTE 12 AVENIDA MANUEL ODRIA RIMAC</t>
  </si>
  <si>
    <t>Pineda Hernandez, Bertha Morelia</t>
  </si>
  <si>
    <t>CALLE 9 DE SEPTIEMBRE 111 ATE VITARTE</t>
  </si>
  <si>
    <t>Rosales Fernandez, Martha</t>
  </si>
  <si>
    <t>Aa.hh. Chavin De Huantar Sec Villa SAN JUAN DE LURIGANCHO</t>
  </si>
  <si>
    <t>Espinoza Obregon, Marcosa Dorila</t>
  </si>
  <si>
    <t>Ca. 21 Mz H3 Lt 15 CARABAYLLO</t>
  </si>
  <si>
    <t>Chirinos Perez, Gladys Juliana</t>
  </si>
  <si>
    <t>Av 15 De Julio 165 Mz B Lt 06 ATE</t>
  </si>
  <si>
    <t>Camarena Rocha, Maria</t>
  </si>
  <si>
    <t>Av Tantamayo Mz A Lt 4 SAN MARTIN DE PORRES</t>
  </si>
  <si>
    <t>Suarez Parodi, Joey Alexander</t>
  </si>
  <si>
    <t>Av. Central Mz E Lt 02 SAN MARTIN DE PORRES</t>
  </si>
  <si>
    <t>Carbonel Ramos, Miriam</t>
  </si>
  <si>
    <t>SEC 2 GPO 06 MZO LT13 VILLA EL SALVADOR</t>
  </si>
  <si>
    <t>Vicente Vicente, Rosa Beatriz</t>
  </si>
  <si>
    <t>Pj. Valladolid Mz. 55 Lote 13 SAN JUAN DE LURIGANCHO</t>
  </si>
  <si>
    <t>Rosales Bravo, Maria Dionicia</t>
  </si>
  <si>
    <t>Aa.Hh. Jose Carlos Mariategui Mz. K SAN JUAN DE LURIGANCHO</t>
  </si>
  <si>
    <t>Galvez Contreras, Froilan Placido</t>
  </si>
  <si>
    <t>Jiron Colombia Mz 22 Lt 18 LURIN</t>
  </si>
  <si>
    <t>CANCHANYA MORALES,CARLA FIORELLA</t>
  </si>
  <si>
    <t>AV ASTURIAS MZ M LT 36 A MAYORAZGOC ATE</t>
  </si>
  <si>
    <t>GIRON TOLENTINO, YOVANA</t>
  </si>
  <si>
    <t>Av marko jara Mz W lt 02 Mz W lt 01 ANCON</t>
  </si>
  <si>
    <t>Nizama Castillo De Callirgos, Margarita</t>
  </si>
  <si>
    <t>asoc las causarinas de santa rosa M LIMA</t>
  </si>
  <si>
    <t>Montenegro Rojas, German</t>
  </si>
  <si>
    <t>Urbanizacion Pachacamac Sector 4 Ba VILLA EL SALVADOR</t>
  </si>
  <si>
    <t>GAYOSO CENEPO, RICHAR JHOJACSON</t>
  </si>
  <si>
    <t>Pomacochas Sn MZ B4 VENTANILLA</t>
  </si>
  <si>
    <t>Del Rio Medina, Mercedes</t>
  </si>
  <si>
    <t>Lisboa mzk1 lt 24 Portada Javier Pr ATE</t>
  </si>
  <si>
    <t>BUSTAMANTE CAMPOS, HERLINDA</t>
  </si>
  <si>
    <t>Mz A42 Lt 12 asoc 5 de junio PUENTE PIEDRA</t>
  </si>
  <si>
    <t>Gargate Ortega De Suarez, Reyda Antonia</t>
  </si>
  <si>
    <t>Av. Quimper 1560 VILLA MARIA DEL TRIUNFO</t>
  </si>
  <si>
    <t>Olivo Cordova, Rosmery</t>
  </si>
  <si>
    <t>Asentamiento Humano . 6 MZ l LT 8 CARABAYLLO</t>
  </si>
  <si>
    <t>Rodriguez Caballero, Andrea</t>
  </si>
  <si>
    <t>Tablada De Lurin Mz 1X Lt 36 VILLA MARIA DEL TRIUNFO</t>
  </si>
  <si>
    <t>Orrillo Pereira, Marina Luz</t>
  </si>
  <si>
    <t>Coop. La Floresta Mz B Lt 4 CHACLACAYO</t>
  </si>
  <si>
    <t>Saavedra Huacausi, Vanessa Elma</t>
  </si>
  <si>
    <t>PASAJE ENTRADA DE PARDO MZ R12 LT CALLAO</t>
  </si>
  <si>
    <t>Julca De La Cruz, Jesus Orlando</t>
  </si>
  <si>
    <t>Mz B Lt 20 Urb La Posada De Carabay COMAS</t>
  </si>
  <si>
    <t>Villanes Alejo, Noemi Edith</t>
  </si>
  <si>
    <t>Asoc. De Vivienda De Valle Grande M ATE</t>
  </si>
  <si>
    <t>Padilla Gamarra, Gina Jomayra</t>
  </si>
  <si>
    <t>Aa.hh. Jorge Chavez Mz E Lt 14 SAN JUAN DE LURIGANCHO</t>
  </si>
  <si>
    <t>Barzola Meza De Cardenas, Maria Dolores</t>
  </si>
  <si>
    <t>Av. Union Mz G Lt 5 LURIGANCHO</t>
  </si>
  <si>
    <t>Papas Tarazona, Wilfredo Eustaquio</t>
  </si>
  <si>
    <t>MZ I1 lote 6 pesquero 2 Pachacut PACHACUTEC</t>
  </si>
  <si>
    <t>Cienfuegos Ramos, Maria</t>
  </si>
  <si>
    <t>Mz D Lt 2 Urbanizacion Vista Alegre CALLAO</t>
  </si>
  <si>
    <t>VILCHEZ MONTERO, CELSA</t>
  </si>
  <si>
    <t>Avenida La Mariscala 409 Mz-4M VILLA MARIA DEL TRIUNFO</t>
  </si>
  <si>
    <t>LLENQUE CHUNGA MARIA ESTELA</t>
  </si>
  <si>
    <t>Mz.N Lt.24 Agrupación Familiar Conf VENTANILLA</t>
  </si>
  <si>
    <t>GUEVARA DIAZ LINDA KAROL</t>
  </si>
  <si>
    <t>Asoc. Nueva Israel Mz A Lt 01 Puent PUENTE PIEDRA</t>
  </si>
  <si>
    <t>PINEDO MUÑOZ, LADY</t>
  </si>
  <si>
    <t>Sector 2 Grupo 26 MZ G Lt 1 Piso 1 VILLA EL SALVADOR</t>
  </si>
  <si>
    <t>CRUZ HUAMAN, MARYORI ALEXANDRA</t>
  </si>
  <si>
    <t>Sector 3 grupo25 MZ D Lt 6 VILLA EL SALVADOR</t>
  </si>
  <si>
    <t>Resurreccion Huerta, Emily Isamar</t>
  </si>
  <si>
    <t>Calle 5 MZ v lt.8. Aahh San Fernand San Juan de Lurigancho</t>
  </si>
  <si>
    <t>Rios Curmayari, Miriam Johana</t>
  </si>
  <si>
    <t>Mz, g lte 30, aa hh Parcela VENTANILLA</t>
  </si>
  <si>
    <t>Saucedo Reyes, Leonardo Joaquin</t>
  </si>
  <si>
    <t>Mz B1 Lote 49 Interior A Los Pinos SAN JUAN DE LURIGANCHO</t>
  </si>
  <si>
    <t>Llashag Aguero, Prudencia Maria</t>
  </si>
  <si>
    <t>Aa.hh. Cerro Primavera Mz I Lt 03 PUENTE PIEDRA</t>
  </si>
  <si>
    <t>Jacinto Suarez, Jhonatan Pier</t>
  </si>
  <si>
    <t>Calle Shelly MI PERU</t>
  </si>
  <si>
    <t>QUIROZ CORNEJO LAURA MARGARITA</t>
  </si>
  <si>
    <t>Avenida Sector1 Grupo 12 Mz c Lt 1 LIMA</t>
  </si>
  <si>
    <t>TELLO ., EPIFANIA</t>
  </si>
  <si>
    <t>Av. Flora Tristan 996 VILLA MARIA DEL TRIUNFO</t>
  </si>
  <si>
    <t>FELIPA FLORES, ANA</t>
  </si>
  <si>
    <t>Rio Huallaga 284 SAN LUIS</t>
  </si>
  <si>
    <t>CHIHUAN GONZALES, CLOTILDE</t>
  </si>
  <si>
    <t>Calle Fortaleza 2da etapa mz E lt 2 SAN JUAN DE LURIGANCHO</t>
  </si>
  <si>
    <t>Condo Ninacondor, Marleni Luz</t>
  </si>
  <si>
    <t>Aa.hh. Juan Pablo Ii Mz E12 Lt 4 SAN JUAN DE LURIGANCHO</t>
  </si>
  <si>
    <t>Bautista Champi, Ana Ysabel</t>
  </si>
  <si>
    <t>Av Jose Carlos Mariategui SAN JUAN DE LURIGANCHO</t>
  </si>
  <si>
    <t>Rugel Tavara, Rosa Noemy</t>
  </si>
  <si>
    <t>Aa.hh. Ecolog. Piloto Sta Rosa P Mz VENTANILLA</t>
  </si>
  <si>
    <t>Avila Fernandez, Carmen Rosa</t>
  </si>
  <si>
    <t>As.Pro.Viv.Virgen D.Carme Mz N Lt 1 ATE</t>
  </si>
  <si>
    <t>Herrera Carrillo, Patricia Romy</t>
  </si>
  <si>
    <t>Calle Madre De Dios 116 VILLA MARIA DEL TRIUNFO</t>
  </si>
  <si>
    <t>DE LA CRUZ SAAVEDRA, JEIMY</t>
  </si>
  <si>
    <t>Calle EL ROSARIO MZ E LT 6 LIMA</t>
  </si>
  <si>
    <t>Muga Rojas, Gabriela Mayerling</t>
  </si>
  <si>
    <t>Mz k1 Lt 6 Sector 1 Barrio 2 Pachac VILLA EL SALVADOR</t>
  </si>
  <si>
    <t>Chero Acosta, Magna</t>
  </si>
  <si>
    <t>Calle Via Metropolitana S N Mz S N CARABAYLLO</t>
  </si>
  <si>
    <t>Huamani Ccoyllo, Serafina Saragosa</t>
  </si>
  <si>
    <t>Asoc. Maria Parado De Bellido Mz I ATE</t>
  </si>
  <si>
    <t>Rafael Paucar, Rudecinda Adriana</t>
  </si>
  <si>
    <t>Aa.hh. Los Portales De Pachacamac M VILLA EL SALVADOR</t>
  </si>
  <si>
    <t>Mi Pequena Bodega Rene E.I.R.L.</t>
  </si>
  <si>
    <t>MZ F lote 16, portales de Chavin SAN MARTIN DE PORRES</t>
  </si>
  <si>
    <t>AGUIRRE JORGE, KATHIA</t>
  </si>
  <si>
    <t>Mzk5 lote 1 asociacin nueva victori CIENEGUILLA</t>
  </si>
  <si>
    <t>Cansaya Choquepata, Hermelinda Olinda</t>
  </si>
  <si>
    <t>Asoc. Vivienda Villas De Oquendo Mz CALLAO</t>
  </si>
  <si>
    <t>Maguiña Robles, Luis Rogelio</t>
  </si>
  <si>
    <t>Aa.hh. Los Rosales Mz I14 Lt 12 ANCON</t>
  </si>
  <si>
    <t>Soto Huaylla, María Isabel</t>
  </si>
  <si>
    <t>Asoc Sumac Pacha Mz G3 Lt 3B PUNTA HERMOSA</t>
  </si>
  <si>
    <t>Varillas Gallardo, Maxima Vilma</t>
  </si>
  <si>
    <t>U.C.V. Huaycan09 Mz A Lt 016 ATE</t>
  </si>
  <si>
    <t>Torre Ayala, Yovana Karina</t>
  </si>
  <si>
    <t>Sector Virgen Del Carmen Mz N2 Lt 0 PACHACAMAC</t>
  </si>
  <si>
    <t>Lucio Vargas, Silvia Hilda</t>
  </si>
  <si>
    <t>Asoc. Las Brisas De Santa Rosa Iii SAN MARTIN DE PORRES</t>
  </si>
  <si>
    <t>BUSTAMANTE DELGADO, MARIALUISA</t>
  </si>
  <si>
    <t>Mz H lt 21 piso 1 villa el salvador Villa Salvador</t>
  </si>
  <si>
    <t>Atalaya Rodríguez, Sandra</t>
  </si>
  <si>
    <t>Sector 6 Mz M Lt 17 B VILLA EL SALVADOR</t>
  </si>
  <si>
    <t>CASTAÑEDA HUAMAN, KLEYMIS</t>
  </si>
  <si>
    <t>Calle 7 St 1 Manzana J VILLA EL SALVADOR</t>
  </si>
  <si>
    <t>Tineo Mitma, Maximo</t>
  </si>
  <si>
    <t>Mz25 lote 15 SJL</t>
  </si>
  <si>
    <t>BARRIENTOS VASQUEZ, JUAN</t>
  </si>
  <si>
    <t>Pasaje Venus 367 INDEPENDENCIA</t>
  </si>
  <si>
    <t>Ochoa Mancco, Teresa Gavina</t>
  </si>
  <si>
    <t>Av. Las Torres Mz D Lt 1 SAN MARTIN DE PORRES</t>
  </si>
  <si>
    <t>Egoavil Villanueva, Abigahil Bertha</t>
  </si>
  <si>
    <t>Calle los laureles Mz R lt 13 LURIGANCHO</t>
  </si>
  <si>
    <t>Coz Albornoz De Chavez, HaydeeElizabeth</t>
  </si>
  <si>
    <t>Sector 3 Mz E Lt 8 VILLA EL SALVADOR</t>
  </si>
  <si>
    <t>Vasquez Tarazona De Chuquizuta, Carmen Rosa</t>
  </si>
  <si>
    <t>Aa.hh. Santa Margarita Mz J Lt 6 VENTANILLA</t>
  </si>
  <si>
    <t>Aranda Huaman, Irene Mavila</t>
  </si>
  <si>
    <t>Asoc de prop los lirios de gramadal Puente piedra</t>
  </si>
  <si>
    <t>CABRERA HUAMANI, PEDRO</t>
  </si>
  <si>
    <t>Avenida Talara MZ A lt 16 VILLA EL SALVADOR</t>
  </si>
  <si>
    <t>Coronado Gavino, Fortunato Romulo</t>
  </si>
  <si>
    <t>Jiron Viena SAN JUAN DE LURIGANCHO</t>
  </si>
  <si>
    <t>Monzon Ubilla, Rosmery Yulissa</t>
  </si>
  <si>
    <t>Ca. 2 Mz . B Lt. 23 Asoc. Monte Los SAN MARTIN DE PORRES</t>
  </si>
  <si>
    <t>Tenorio Pizarro, Eulogia</t>
  </si>
  <si>
    <t>Asociacion los bosques  MZ MzL LT L VILLA MARIA DEL TRIUNFO</t>
  </si>
  <si>
    <t>Duenas Chama, Gregorio Esteban</t>
  </si>
  <si>
    <t>SECTOR 1 GRUPO 25A MZ H LT 9 VILLA EL SALVADOR</t>
  </si>
  <si>
    <t>MARIN LAURA, MIRIAN JUANITA</t>
  </si>
  <si>
    <t>Doseras Mz K Lt 38 Mz k Lt 38 SAN JUAN DE LURIGANCHO</t>
  </si>
  <si>
    <t>Herrera Pastor, Leydi Yudith</t>
  </si>
  <si>
    <t>Calle Los Pinos Mz A Lt 6 SAN MARTIN DE PORRES</t>
  </si>
  <si>
    <t>Paredes Torres, Xiomara Nyleen</t>
  </si>
  <si>
    <t>MZ d lo 4 go 23 sec 1 VILLA EL SALVADOR</t>
  </si>
  <si>
    <t>Mendoza Huamanyalli, Mario Camilo</t>
  </si>
  <si>
    <t>Asociacion Jardin Azulf 10 LURIGANCHO</t>
  </si>
  <si>
    <t>Venturo Carran, Norma Elizabeth</t>
  </si>
  <si>
    <t>Av San Martin Mz F Lt 5 PUENTE PIEDRA</t>
  </si>
  <si>
    <t>Molina Sanchez, Daydemia</t>
  </si>
  <si>
    <t>M D2 L 36 Asoc Porcicultores Pro CALLAO</t>
  </si>
  <si>
    <t>SUCESION INDIVISA,AQUINO MARTEL DE ALEJANDRO PERPETUA</t>
  </si>
  <si>
    <t>Av. Naranjal 556 LOS OLIVOS</t>
  </si>
  <si>
    <t>Apolaya Sanchez, Ronny Luis</t>
  </si>
  <si>
    <t>Lt A -3 parcela 54 collanac Pachaca PACHACAMAC</t>
  </si>
  <si>
    <t>Vasquez Bardales, Freddy</t>
  </si>
  <si>
    <t>Aa.Hh. Huandoy Mz. J Lote 27-A LOS OLIVOS</t>
  </si>
  <si>
    <t>Monterroso Morales, Maria Pilar</t>
  </si>
  <si>
    <t>Aa.hh. Confraternidad S-4 Mz A Lt 2 MI PERU</t>
  </si>
  <si>
    <t>Pacheco Chuquimantari, Lily Elfi</t>
  </si>
  <si>
    <t>Asoc. El Paraiso De Carabayllo Mz A CARABAYLLO</t>
  </si>
  <si>
    <t>GOMEZ JUAREZ, YHON</t>
  </si>
  <si>
    <t>Callebahiaazul 20 MzR2LT20 VENTANILLA</t>
  </si>
  <si>
    <t>Loayza Cavero, Pedro Javier</t>
  </si>
  <si>
    <t>Sector 2 Grupo 25 Manzana E Lote 20 VILLA EL SALVADOR</t>
  </si>
  <si>
    <t>OSCCO CUSINGA,BERTHA</t>
  </si>
  <si>
    <t>AH LAS BRISAS MZ E LT 19 VENTANILLA</t>
  </si>
  <si>
    <t>Ramos Yanayaco, Elsa Marta</t>
  </si>
  <si>
    <t>Aa.hh. Def.De La Patria Mz U4 Lt 36 VENTANILLA</t>
  </si>
  <si>
    <t>Tolentino Inocencio, Heberth</t>
  </si>
  <si>
    <t>Ampliacion Huamantanga pabellon B p PUENTE PIEDRA</t>
  </si>
  <si>
    <t>Huacre Aquise, Honorata Lucy</t>
  </si>
  <si>
    <t>Aa.hh. Heroes Del Cenepa Mz I Lt 00 VILLA EL SALVADOR</t>
  </si>
  <si>
    <t>Garcia Rutti, Daniel Antonio</t>
  </si>
  <si>
    <t>JR HUAYLAS MZ J LT 24. LOS OLIVOS</t>
  </si>
  <si>
    <t>MACASSI BERROCAL, GLADYS ELVA</t>
  </si>
  <si>
    <t>Zona n 177c 177c ATE</t>
  </si>
  <si>
    <t>Alejos Tapia, Toribia Marina</t>
  </si>
  <si>
    <t>Ca. 2 Mz A Lt 22 SAN MARTIN DE PORRES</t>
  </si>
  <si>
    <t>Martínez Aguilar, Lulia Aydee</t>
  </si>
  <si>
    <t>Av 1Ero De Mayo Mz F Lt 1 VILLA EL SALVADOR</t>
  </si>
  <si>
    <t>RAMIREZ LOPEZ, IRMA</t>
  </si>
  <si>
    <t>Avenida Los Olivos 936774849 MZX LT SAN MARTIN DE PORRES</t>
  </si>
  <si>
    <t>Condor Alcantara De Medrano, Basilia Victoria</t>
  </si>
  <si>
    <t>Asoc. Pobladores El Cercado Mz E Lt SAN JUAN DE LURIGANCHO</t>
  </si>
  <si>
    <t>Ponce Guerra, Ana Maria</t>
  </si>
  <si>
    <t>Avenida Las Flores 1183 SAN JUAN DE LURIGANCHO</t>
  </si>
  <si>
    <t>SOSA GONZALO, MAXIMO</t>
  </si>
  <si>
    <t>Avenida Los Claveles Alto MzALt04 M PACHACAMAC</t>
  </si>
  <si>
    <t>BARRANTES , TERESA MARTHA</t>
  </si>
  <si>
    <t>Av. Morales Duarez 523 LIMA</t>
  </si>
  <si>
    <t>Guevara Rodriguez, Beatriz</t>
  </si>
  <si>
    <t>Cl Francisco Bolognesi 258 RIMAC</t>
  </si>
  <si>
    <t>Vega Gonzales, Luzmilda Maria</t>
  </si>
  <si>
    <t>Avenida Leoncio Prado 906 PUENTE PIEDRA</t>
  </si>
  <si>
    <t>Multitodo El Oferton Sociedad Anoni</t>
  </si>
  <si>
    <t>URB SAN JOSE MZ F LTE 8 ANCON</t>
  </si>
  <si>
    <t>Ucharima Sulca, Olga Julia</t>
  </si>
  <si>
    <t>Av Luis heysen mzhlt1 CALLAO</t>
  </si>
  <si>
    <t>Adan Llacuash, Andiana Monica</t>
  </si>
  <si>
    <t>Calle 18 MzH Lt13 Villa Los Reyes VENTANILLA</t>
  </si>
  <si>
    <t>Chavez Guevera, Luz Emperatriz</t>
  </si>
  <si>
    <t>Por El Parque San Pedro Mz M Lote 0 VENTANILLA</t>
  </si>
  <si>
    <t>Delgado Chava, Leonor Lucy</t>
  </si>
  <si>
    <t>Barrio Grupo 8 Mz K Lt 8 Segundo Se VILLA EL SALVADOR</t>
  </si>
  <si>
    <t>Villegas Suarez, Rene Isabel</t>
  </si>
  <si>
    <t>Aa.hh. Jorge Chavez Mz E Lt 017 SAN JUAN DE LURIGANCHO</t>
  </si>
  <si>
    <t>Vasquez Calvera, Julio Alejandro</t>
  </si>
  <si>
    <t>Aa.hh. Heroes Del Cenepa Mz B Lt 12 VENTANILLA</t>
  </si>
  <si>
    <t>Garces Enríquez, Eva</t>
  </si>
  <si>
    <t>ASOC LAS CASUARINAS MZ B LT 16 PUENTE PIEDRA</t>
  </si>
  <si>
    <t>Medina Villagomez, Epifania Blanca</t>
  </si>
  <si>
    <t>Sector 6 grupo 5 MZ K 13C VILLA EL SALVADOR</t>
  </si>
  <si>
    <t>Saire Huaychao, Eleuterio</t>
  </si>
  <si>
    <t>Ca. Ampliacion Nazareth Mz 19 Lt 02 SAN JUAN DE LURIGANCHO</t>
  </si>
  <si>
    <t>Mamani Aroni, Oswin Waldo</t>
  </si>
  <si>
    <t>Jr. Tacna Mz. J Lt. 20 Canto Chico San Juan de lurigancho</t>
  </si>
  <si>
    <t>MINAN COVEÑAS, YULISSA ELIZABETH</t>
  </si>
  <si>
    <t>Av. Perimetrica Mz c lt 6 CARABAYLLO</t>
  </si>
  <si>
    <t>Parra Velasquez, Evelyn Pamela</t>
  </si>
  <si>
    <t>Av. 26 De Noviembre 1845 VILLA MARIA DEL TRIUNFO</t>
  </si>
  <si>
    <t>Diaz Sihuin, Donatilda</t>
  </si>
  <si>
    <t>Asentamiento Humano mi peru 0 MZ n4 MI PERU</t>
  </si>
  <si>
    <t>LIMASCCA CUARESMA, MARIZOL</t>
  </si>
  <si>
    <t>Avenida sector 6i 4 VILLA EL SALVADOR</t>
  </si>
  <si>
    <t>Hidalgo Gamarra, Edvis Rosmell</t>
  </si>
  <si>
    <t>Urb. Las Casuarinas De Gloria Mz C ATE</t>
  </si>
  <si>
    <t>Cabrera Aguilar, Maria Beatriz</t>
  </si>
  <si>
    <t>P.J. Mercurio Alto Mz F Lt 18 LOS OLIVOS</t>
  </si>
  <si>
    <t>Mauricio Parihuaman, Erika</t>
  </si>
  <si>
    <t>Jorge Chavez VILLA EL SALVADOR</t>
  </si>
  <si>
    <t>HIDROGO PAULINO, CINTHIA</t>
  </si>
  <si>
    <t>Los Alisos Claveles MzH Lt4 CALLAO</t>
  </si>
  <si>
    <t>Pocco Taipe, Mery</t>
  </si>
  <si>
    <t>Sector 02 Grupo 04 Mz G Lt 13 VILLA EL SALVADOR</t>
  </si>
  <si>
    <t>Aguilar Huaroc, Erika</t>
  </si>
  <si>
    <t>Mz I Lt 10 Programa De Vivienda Bue CALLAO</t>
  </si>
  <si>
    <t>RUEDA ALTAMIRANO, JACQUELINE</t>
  </si>
  <si>
    <t>Mz E lote 1 CALLAO</t>
  </si>
  <si>
    <t>BRONCANO SULCA DE SALINAS, SONIA</t>
  </si>
  <si>
    <t>Grupo 7 20 MzN lt20 VILLA EL SALVADOR</t>
  </si>
  <si>
    <t>Atanacio Lozano, Edith Isabel</t>
  </si>
  <si>
    <t>Aa.hh. Juan Pablo Ii Mz W Lt 10 CARABAYLLO</t>
  </si>
  <si>
    <t>Espíndola Gilio, Aurora Antonia</t>
  </si>
  <si>
    <t>Mz A Lote 38 Asoc Las Flores PUENTE PIEDRA</t>
  </si>
  <si>
    <t>Obregon Cruz, Edit Alina</t>
  </si>
  <si>
    <t>As Las Gardenias Ancón 1 Mz G Lt 2 ANCON</t>
  </si>
  <si>
    <t>Picon Salazar, Margot Magali</t>
  </si>
  <si>
    <t>AaHh Amistad 8 De Octubre SN VILLA MARIA DEL TRIUNFO</t>
  </si>
  <si>
    <t>Figueroa Llerena, Jose Leonel</t>
  </si>
  <si>
    <t>Amantes De La Paz Ca 7 VENTANILLA</t>
  </si>
  <si>
    <t>Martinez Huarez, Mirtha Felipa</t>
  </si>
  <si>
    <t>Aa.hh. Horacio Zevallos I Mz J Lt 0 RIMAC</t>
  </si>
  <si>
    <t>Robles Medrano, Reyna</t>
  </si>
  <si>
    <t>Malecon Rivera Mz I2 Lt 4 CHACLACAYO</t>
  </si>
  <si>
    <t>SIHUI BANOS, VICTORIA</t>
  </si>
  <si>
    <t>Mzb1Lt3 1Era Zona De Bayovar. San J SAN JUAN DE LURIGANCHO</t>
  </si>
  <si>
    <t>Sulca Ozaita, Maribel Rocio</t>
  </si>
  <si>
    <t>Urb. Pachacamac 2 Mz B Lt 23 VILLA EL SALVADOR</t>
  </si>
  <si>
    <t>Ricci Cuellar, Obdulia</t>
  </si>
  <si>
    <t>P.J. Pam. S. Juan Amancaes Mz 13 Lt RIMAC</t>
  </si>
  <si>
    <t>Valqui Villegas, Reina Marina</t>
  </si>
  <si>
    <t>Mz B Lote 7 Centro Poblado Cerro Ca PUENTE PIEDRA</t>
  </si>
  <si>
    <t>Huaynates Carpio, Jordy Jhan</t>
  </si>
  <si>
    <t>Mz17 Lt 02 AH Nuevo Lurin km40 y An LURIN</t>
  </si>
  <si>
    <t>Aucapuma Cotaquispe, Yeny Elizabeth</t>
  </si>
  <si>
    <t>Mercado Jose Carlos Mariategui. Tie VILLA EL SALVADOR</t>
  </si>
  <si>
    <t>Olivo Paliza, Lucila Haydee</t>
  </si>
  <si>
    <t>Ca. San Jose La Plazuela Mz. 31 Lt. SAN JUAN DE LURIGANCHO</t>
  </si>
  <si>
    <t>Bedon Valentín, Sonia Fidencia</t>
  </si>
  <si>
    <t>Mz G Lote 2 Urb. Los Alamos CALLAO</t>
  </si>
  <si>
    <t>QUINTO VINAHLIANCA, KAEYLY MAQUENCY</t>
  </si>
  <si>
    <t>Avenida Los Duraznos 362 MZ.I LT.K5 SAN JUAN DE LURIGANCHO</t>
  </si>
  <si>
    <t>Marín Adarma, Martha Cristina</t>
  </si>
  <si>
    <t>Avenida Mamacita Baja Tienda S N LURIN</t>
  </si>
  <si>
    <t>Ywamoto Tomas, Juana Beatriz</t>
  </si>
  <si>
    <t>Av .Dunker Lavalle 100 RIMAC</t>
  </si>
  <si>
    <t>Paredes Untiveros, Lucia</t>
  </si>
  <si>
    <t>Aa.Hh. San Carlos Mz. B Lote 1 VENTANILLA</t>
  </si>
  <si>
    <t>BARRIENTOS MANUICO,SOLEDAD RUDY</t>
  </si>
  <si>
    <t>Asentamiento Humano 8 de octubre ce LIMA</t>
  </si>
  <si>
    <t>Jimenez Moreyra, Jaime Alexander</t>
  </si>
  <si>
    <t>Asociacion Estrellitas De Cieneguil CIENEGUILLA</t>
  </si>
  <si>
    <t>Lopez Ugarte, Marcelina</t>
  </si>
  <si>
    <t>Urb. Valle Hermosa Mz. H Lote 7 CALLAO</t>
  </si>
  <si>
    <t>Gallardo Sanchez, Maria Justina</t>
  </si>
  <si>
    <t>JR las crusinelas 945 SAN JUAN LURIGANCHO</t>
  </si>
  <si>
    <t>Barraza ludeña, Karina Estefani</t>
  </si>
  <si>
    <t>Asentamiento Humano Luis Felipe de VENTANILLA</t>
  </si>
  <si>
    <t>Huacausi Barrantes, María Del Pilar</t>
  </si>
  <si>
    <t>Asentamiento Humano Daniel A Carrió CALLAO</t>
  </si>
  <si>
    <t>Teves Alva De Garibay, Maria Esther</t>
  </si>
  <si>
    <t>Ca. Urubanba 350 VILLA MARIA DEL TRIUNFO</t>
  </si>
  <si>
    <t>CHAVEZ SIALER, VANESSA BEATRIZ</t>
  </si>
  <si>
    <t>Jiron Callao 660 NUM LIMA</t>
  </si>
  <si>
    <t>Jesus Patilla, Jerry Jose</t>
  </si>
  <si>
    <t>Paradero Terrazas Puesto 106 LURIGANCHO</t>
  </si>
  <si>
    <t>Navas Gonzales, Valery Amanda Vanessa</t>
  </si>
  <si>
    <t>Pasaje suiso , sector 4 pachamac . VILLA EL SALVADOR</t>
  </si>
  <si>
    <t>SARMIENTO YUPANQUI, IBET</t>
  </si>
  <si>
    <t>1 123 VILLA EL SALVADOR</t>
  </si>
  <si>
    <t>TINOCO VASQUEZ, YOBER</t>
  </si>
  <si>
    <t>Pasaje Santa Maria 142 Virgen de Lo VILLA MARIA DEL TRIUNFO</t>
  </si>
  <si>
    <t>Cuellar Ramos, Edith Kelly</t>
  </si>
  <si>
    <t>Aa.hh. San Hilarion Alto Mz H Lt 10 SAN JUAN DE LURIGANCHO</t>
  </si>
  <si>
    <t>Rodríguez Matos, Julio Cesar</t>
  </si>
  <si>
    <t>Barrio Jr Yauca 205 205 Mz 1F Lt 12 VILLA MARIA DEL TRIUNFO</t>
  </si>
  <si>
    <t>PALACIOS CARHUALLANQUI, SONIA</t>
  </si>
  <si>
    <t>Carretera Central 2152 MzC Lt7 ATE</t>
  </si>
  <si>
    <t>Machaca Gallegos, Fermin</t>
  </si>
  <si>
    <t>Ca. Las Salinas 196 VILLA MARIA DEL TRIUNFO</t>
  </si>
  <si>
    <t>Nima Cordova, Rosa Mercedes</t>
  </si>
  <si>
    <t>Asoc. Las Palmas Mz. D Lote 28 SAN MARTIN DE PORRES</t>
  </si>
  <si>
    <t>Quispe Morales, Martha Maria</t>
  </si>
  <si>
    <t>Aa.Hh. Jose Carlos Mareategui Pro SAN JUAN DE LURIGANCHO</t>
  </si>
  <si>
    <t>Trujillo, Zenaida Alfonsa</t>
  </si>
  <si>
    <t>Las Malvinas Mze Lt21 SAN JUAN DE LURIGANCHO</t>
  </si>
  <si>
    <t>Falcon Enciso, Gloria Vitaliana</t>
  </si>
  <si>
    <t>Jr. Las Anemonas 0761 SAN JUAN DE LURIGANCHO</t>
  </si>
  <si>
    <t>Acero Gutierrez, Emiliano</t>
  </si>
  <si>
    <t>Urb. Virgen Del Carmen Mz I Lt 002 SAN MARTIN DE PORRES</t>
  </si>
  <si>
    <t>AGUILAR ALVARADO, MARIA LUSMILA</t>
  </si>
  <si>
    <t>mz f lt 6 6 mz f lt 6 PUENTE PIEDRA</t>
  </si>
  <si>
    <t>Cardenas Nahuincupa, Miriam Magali</t>
  </si>
  <si>
    <t>CALLE TARMA MZ. E LT. 4 LURIGANCHO CHOSICA</t>
  </si>
  <si>
    <t>Chamorro Allca, Nylo Yogne</t>
  </si>
  <si>
    <t>La Planicie SAN MARTIN DE PORRES</t>
  </si>
  <si>
    <t>COLLAHUAZO SALDARRIAGA, BLANCA MAGALI</t>
  </si>
  <si>
    <t>Av 26 de Noviembre 1648 VILLA MARIA DEL TRIUNFO</t>
  </si>
  <si>
    <t>Gonzales Ochoa, Sandro</t>
  </si>
  <si>
    <t>Caraz 807 LOS OLIVOS</t>
  </si>
  <si>
    <t>GASPAR MARTIN, MARIO DAVID</t>
  </si>
  <si>
    <t>Jr.Mariano Zarate Mz C1 Lt6 MzC1 Lt SAN MARTIN DE PORRES</t>
  </si>
  <si>
    <t>Prada Puga, Eva</t>
  </si>
  <si>
    <t>Asociacion De Familias Ampl. Oasis VILLA EL SALVADOR</t>
  </si>
  <si>
    <t>Vergara Urbano, Mercedes Vetna</t>
  </si>
  <si>
    <t>Aa.Hh. Angamos Sector 1 Mz H5 Lt 28 VENTANILLA</t>
  </si>
  <si>
    <t>Guizado Casquiño, Sinforosa</t>
  </si>
  <si>
    <t>Aahh. Alfredo Villa Calderon Mz.I L CALLAO</t>
  </si>
  <si>
    <t>Minaya Campomanes, Virginio</t>
  </si>
  <si>
    <t>Aa.hh. San Hilarion Alto Mz G1 Lt 0 SAN JUAN DE LURIGANCHO</t>
  </si>
  <si>
    <t>CANCHARI CONTRERAS, MARINA</t>
  </si>
  <si>
    <t>Algarrobo Sn Mz F Lt3 VILLA EL SALVADOR</t>
  </si>
  <si>
    <t>Avila Gonzalez De Vega, Raymunda</t>
  </si>
  <si>
    <t>Jr. Nevado Pancani 0286 SAN JUAN DE LURIGANCHO</t>
  </si>
  <si>
    <t>Mejia Aparicio, Angela Milagros</t>
  </si>
  <si>
    <t>Avenida 10 De Junio 618 SAN MARTIN DE PORRES</t>
  </si>
  <si>
    <t>CANTARO RIMEY, FLORENTINA</t>
  </si>
  <si>
    <t>Calle Las palmeras Mz 4 lte 16 CALLAO</t>
  </si>
  <si>
    <t>Arquiñigo Rosas, Elsa</t>
  </si>
  <si>
    <t>MZ D LT 1B ASOC DE PROPIETARIOS DEL SAN JUAN DE LURIGANCHO</t>
  </si>
  <si>
    <t>ALVARADO CUNYA, LIZARDO LEANDRO</t>
  </si>
  <si>
    <t>Los rosales MZ c lt 3 MZ c lt 3 ANCON</t>
  </si>
  <si>
    <t>Palomino Hurtado, Isabel</t>
  </si>
  <si>
    <t>Asoc. Comunidad Vecinal De Resid Sa PUENTE PIEDRA</t>
  </si>
  <si>
    <t>Garcia Pacheco, Marcial Quiterio</t>
  </si>
  <si>
    <t>Aa.hh. Huascar Sector A Grupo 12 Mz SAN JUAN DE LURIGANCHO</t>
  </si>
  <si>
    <t>Muñóz Méndez, Grecia Madeleine</t>
  </si>
  <si>
    <t>Asentamiento Humano San Pedro Mz O ATE</t>
  </si>
  <si>
    <t>Paz Fernandez, Eliana Jackelin</t>
  </si>
  <si>
    <t>Mza H Lote 10 Ah San Fernando 2 MZA H LOTE 10 -AH SAN FERNANDO 2</t>
  </si>
  <si>
    <t>Lopez Layme, Elizabeth Marieth</t>
  </si>
  <si>
    <t>Pj. Quimper 513 VILLA MARIA DEL TRIUNFO</t>
  </si>
  <si>
    <t>Arenas Guevara, Felix Wladimir</t>
  </si>
  <si>
    <t>Av universitaria 3186 los olivos Los olivos</t>
  </si>
  <si>
    <t>YATACO HERNANDEZ, CARLOS</t>
  </si>
  <si>
    <t>Pasaje San Jose MZ i lt 12 1 ATE</t>
  </si>
  <si>
    <t>Becerra Flores, Ricardo Miguel</t>
  </si>
  <si>
    <t>Av. Jorge Basadre Mz W7 Lt10 Urb. S CARABAYLLO</t>
  </si>
  <si>
    <t>Salluca Choquemamani, Paulina</t>
  </si>
  <si>
    <t>Aa.hh. Susana Higushi Mz R Lt 22 VENTANILLA</t>
  </si>
  <si>
    <t>Arroyo Camarena, Nayely Jazmin</t>
  </si>
  <si>
    <t>Asentamiento Humano Pachacutec Mz Q VENTANILLA</t>
  </si>
  <si>
    <t>Flores Rosa, Nancy Gabriela</t>
  </si>
  <si>
    <t>Calle San Judas TadeoA 26 SAN MARTIN DE PORRES</t>
  </si>
  <si>
    <t>Cruz Jauni, Sonia Beronica</t>
  </si>
  <si>
    <t>Asoc. Santa Rosa De Valle Grande Sn ATE</t>
  </si>
  <si>
    <t>Jara Manrique, Nora</t>
  </si>
  <si>
    <t>Cerro mellizo PUENTE PIEDRA</t>
  </si>
  <si>
    <t>SALCEDO ARRATIA, ROQUE</t>
  </si>
  <si>
    <t>El Guarango Mz. F Lt.1 Sector 5 VILLA EL SALVADOR</t>
  </si>
  <si>
    <t>SANCHEZ NESTARES, SANDRA</t>
  </si>
  <si>
    <t>residencial los girasoles MZ G lote SAN MARTIN DE PORRES</t>
  </si>
  <si>
    <t>Baldeon Ramos, Nora Alejandrina</t>
  </si>
  <si>
    <t>Aa Hh Los Rosales 0 Mz I3 Lt 24 ANCON</t>
  </si>
  <si>
    <t>Cubas Uriarte, Wilma</t>
  </si>
  <si>
    <t>Av. 225 Mz F Lt 007 VENTANILLA</t>
  </si>
  <si>
    <t>Quispe Tenorio, Feliciano</t>
  </si>
  <si>
    <t>Ca. Cabana 0176 VILLA MARIA DEL TRIUNFO</t>
  </si>
  <si>
    <t>Esquivel Pereda, Cynthia Madeleyne</t>
  </si>
  <si>
    <t>Asociacion Copacabana Mz B Lt 40 A PUENTE PIEDRA</t>
  </si>
  <si>
    <t>Piñan Cruz, Yolanda</t>
  </si>
  <si>
    <t>Ca. Camino Real Mz B Lt 1 PUENTE PIEDRA</t>
  </si>
  <si>
    <t>Robles Huertas, Banesa</t>
  </si>
  <si>
    <t>Calle Brisas De Copacabana Pp C 14 PUENTE PIEDRA</t>
  </si>
  <si>
    <t>Barrientos Aroni, Gloria Edelmira</t>
  </si>
  <si>
    <t>HUAMAN VILMA, DIONICIA</t>
  </si>
  <si>
    <t>Sector 1 Gru. 17 Mz A Lt 22 VILLA EL SALVADOR</t>
  </si>
  <si>
    <t>Aguirre Solorzano, Elsa Lucida</t>
  </si>
  <si>
    <t>Urb.Res.Villa Las Palmas Mz.E Lt.9 LURIN</t>
  </si>
  <si>
    <t>Rivera Cordova, Edelmira Delina</t>
  </si>
  <si>
    <t>Calle 2  MZ D LT 12 SAN MARTIN DE PORRES</t>
  </si>
  <si>
    <t>Rodriguez Bacilio, Marco Antonio</t>
  </si>
  <si>
    <t>Avenida Huayna Capac Manzana Be Lot SAN JUAN DE LURIGANCHO</t>
  </si>
  <si>
    <t>Benites Quimper, Elizabeth</t>
  </si>
  <si>
    <t>Av. Sanchez Cerro Mz B Lt 6 VILLA MARIA DEL TRIUNFO</t>
  </si>
  <si>
    <t>Ambrosio Bartolo, Olimpia</t>
  </si>
  <si>
    <t>AaHh 3Era Zona Bayovar SN SAN JUAN DE LURIGANCHO</t>
  </si>
  <si>
    <t>Orrego Pineda, Yarina Josefina</t>
  </si>
  <si>
    <t>Calle Sin Nombre S N Mz F Lt 9 CHACLACAYO</t>
  </si>
  <si>
    <t>Cule Espillco, Alicia</t>
  </si>
  <si>
    <t>Tumbes MI PERU</t>
  </si>
  <si>
    <t>TORRES ROJAS,ROSA ISABEL</t>
  </si>
  <si>
    <t>MZ H1 LTE 18 CA 47 VENTANILLA</t>
  </si>
  <si>
    <t>Corrales Ninancuro, Andres</t>
  </si>
  <si>
    <t>Psje. Jorge Collque 228 Mz H1 Lt 04 CALLAO</t>
  </si>
  <si>
    <t>Machacuay Puris, Amalecita</t>
  </si>
  <si>
    <t>Av.Los Amos Mz A Lt 9 San De Pariac Ate</t>
  </si>
  <si>
    <t>CHAVARRIA ALVAREZ DE VALENZUELA, BENILDA</t>
  </si>
  <si>
    <t>CALLE SANTA 15816 Me P lo 21 VILLA MARIA DEL TRIUNFO</t>
  </si>
  <si>
    <t>SERQUEN CORDOVA, LINDA</t>
  </si>
  <si>
    <t>Los Ingenieros y Mz o lt 13 VENTANILLA</t>
  </si>
  <si>
    <t>Ramírez Bernuy, Carlos Elvio</t>
  </si>
  <si>
    <t>Avenida Leoncio Prado 530 PUENTE PIEDRA</t>
  </si>
  <si>
    <t>Garro De La Cruz, Dalia Artemia</t>
  </si>
  <si>
    <t>Asoc. El Eden Mz. C Lote 13 PUENTE PIEDRA</t>
  </si>
  <si>
    <t>Rivera Llacuachaqui, Leonarda</t>
  </si>
  <si>
    <t>Aa.hh. 5 De Noviembre Mz N12 Lt 23 SAN JUAN DE LURIGANCHO</t>
  </si>
  <si>
    <t>Francia Ugaz De Gutierrez, Luz Violeta</t>
  </si>
  <si>
    <t>Aa.hh. Edilberto Ramos 1 Etapa Mz C VILLA EL SALVADOR</t>
  </si>
  <si>
    <t>Flores Vergaray, Madagdalena Flora</t>
  </si>
  <si>
    <t>Conjun. Habitacional Tambo Verde Lo CARABAYLLO</t>
  </si>
  <si>
    <t>Pariona Asto, Nancy</t>
  </si>
  <si>
    <t>Calle los arrayanes 816 LIMA</t>
  </si>
  <si>
    <t>Montesinos Cojoma, Merly</t>
  </si>
  <si>
    <t>Mz 10 Lt 9 2Da Zona Bayovar Sjl SAN JUAN DE LURIGANCHO</t>
  </si>
  <si>
    <t>Maguiña Arias De Silupu, Eliana Yanet</t>
  </si>
  <si>
    <t>Av. Morales Mz C Lt 3 LURIN</t>
  </si>
  <si>
    <t>Ildefonso Ypajuelo Maria Martha</t>
  </si>
  <si>
    <t>COOPERATIVA MANYLSA MZ B LOTE 16A S ATE</t>
  </si>
  <si>
    <t>ALVAREZ SORIA, CARLOS ELI</t>
  </si>
  <si>
    <t>Los saires Oquendo MZ O LT 10 calla Callao</t>
  </si>
  <si>
    <t>Medina Guillen De Avila, Loida</t>
  </si>
  <si>
    <t>Cl Las Campanillas Mz A Lt 11 SAN MARTIN DE PORRES</t>
  </si>
  <si>
    <t>CAPILLO BLAS, FILOMENO</t>
  </si>
  <si>
    <t>Calle Las Diamelas 126 126 CALLAO</t>
  </si>
  <si>
    <t>Fasabi Rodriguez, Hilda</t>
  </si>
  <si>
    <t>Asociacion los algarrobos mz b lote PUENTE PIEDRA</t>
  </si>
  <si>
    <t>Asanza Valdiviezo, Hernan Juan</t>
  </si>
  <si>
    <t>Jr. Cajamarca 0236 SAN JUAN DE LURIGANCHO</t>
  </si>
  <si>
    <t>Valdez Laureano, Francisco</t>
  </si>
  <si>
    <t>Aa.Hh. Nuevo Progreso B 14.  Cuarto VILLA MARIA DEL TRIUNFO</t>
  </si>
  <si>
    <t>Peña Cruz, Osmar</t>
  </si>
  <si>
    <t>Asentamiento Humano Pasaje A Asc Vi LOS OLIVOS</t>
  </si>
  <si>
    <t>ESTANISLADO EVANGELISTA, GEAN</t>
  </si>
  <si>
    <t>Av Cieneguilla Mz B Lt 15 B sol rad CIENEGUILLA</t>
  </si>
  <si>
    <t>Lopez Espinoza, Franklin</t>
  </si>
  <si>
    <t>Asentamiento Humano Calle Esmeralda VENTANILLA</t>
  </si>
  <si>
    <t>LOZANO PUITIZA, JHOANNA</t>
  </si>
  <si>
    <t>Calle Los Tulipanes MzJ5 lt10 CALLAO</t>
  </si>
  <si>
    <t>Valqui Ramos, Maria Del Rocio</t>
  </si>
  <si>
    <t>Olivos LOS OLIVOS</t>
  </si>
  <si>
    <t>Martinez Guizado, Soledad Teresa</t>
  </si>
  <si>
    <t>Pasaje Jamaica, Asoc Vivienda Carib SAN MARTIN DE PORRES</t>
  </si>
  <si>
    <t>De La Cruz Repoma, Victor Daniel</t>
  </si>
  <si>
    <t>Mz a lote 02 calle progreso PUENTE PIEDRA</t>
  </si>
  <si>
    <t>Quispe Ataurima, Teodora</t>
  </si>
  <si>
    <t>Ca. V39 Mz. Q16 Lote 3 SAN JUAN DE LURIGANCHO</t>
  </si>
  <si>
    <t>Huaman Quispe, Julian</t>
  </si>
  <si>
    <t>Avenida Primero De Junio Ll 26 SAN JUAN DE MIRAFLORES</t>
  </si>
  <si>
    <t>MARIN TORRES, KANICIA</t>
  </si>
  <si>
    <t>Calle moreliana 6 mz E lt 9 ATE</t>
  </si>
  <si>
    <t>SIFUENTES MEJIA, MARY</t>
  </si>
  <si>
    <t>MZ D LTE 12 CALLE ROMA 26 DE JULIO LURIGANCHO</t>
  </si>
  <si>
    <t>Escobar Laura, Walter</t>
  </si>
  <si>
    <t>Coop. Montecarlo Mz D Lt 14 VENTANILLA</t>
  </si>
  <si>
    <t>Rivera Peña, Lidia Virgilia</t>
  </si>
  <si>
    <t>Av. Nueva Democracia Mz K Lt 010 ATE</t>
  </si>
  <si>
    <t>Castellano Kitmang, Adolfo Jeferson</t>
  </si>
  <si>
    <t>Sector 1 Gru. 20 Mz I Lt 14 VILLA EL SALVADOR</t>
  </si>
  <si>
    <t>Solis Janampa, Yenifer Elizabeth</t>
  </si>
  <si>
    <t>Calle 2 MZ A LT 34 Callao</t>
  </si>
  <si>
    <t>Tranca Leandro, Deniz Yeni</t>
  </si>
  <si>
    <t>Asociacion las brisas de carabyllo CARABYLLO</t>
  </si>
  <si>
    <t>Collahuacho Felipe, Maribel Gladys</t>
  </si>
  <si>
    <t>Mzna N Lote 33 Iv Etapa El Bosque D LURIN</t>
  </si>
  <si>
    <t>Castillo Tapia, Santos</t>
  </si>
  <si>
    <t>Jiron Ama Kella Mz B Lt 11 PUENTE PIEDRA</t>
  </si>
  <si>
    <t>Alarcon Chavez, Giomara Jimena</t>
  </si>
  <si>
    <t>JR. Trujillo 901 interior 16 Rimac</t>
  </si>
  <si>
    <t>Huamani Tito, Dacia</t>
  </si>
  <si>
    <t>SV V Salvador 02 15 I 20 VILLA EL SALVADOR</t>
  </si>
  <si>
    <t>Reyes Rojas, Eudocia</t>
  </si>
  <si>
    <t>Mz F lote 18 asoc sr de los milagro SANTA ROSA</t>
  </si>
  <si>
    <t>Quispe Napan, Kenyo Leonidas</t>
  </si>
  <si>
    <t>Cl 5 St 1. Gp. 15 Mz G Lt 22 VILLA EL SALVADOR</t>
  </si>
  <si>
    <t>Lorenzo Espinoza, Germanias</t>
  </si>
  <si>
    <t>Aa.hh. Santa Cruz Mz C1 Lt 39 PUNTA HERMOSA</t>
  </si>
  <si>
    <t>Garcia Torres De Huaman, Doris Abigail</t>
  </si>
  <si>
    <t>Asociación Villa De Jesús Mz 12 Lt VILLA EL SALVADOR</t>
  </si>
  <si>
    <t>Bautista Perez, Dulfio Marcelino</t>
  </si>
  <si>
    <t>Avenida Tantamayo Mz A Lt 21 SAN MARTIN DE PORRES</t>
  </si>
  <si>
    <t>Salazar Blas, Adonys Roy</t>
  </si>
  <si>
    <t>MZ R Lt 14 Residencial Santa Rosa C CALLAO</t>
  </si>
  <si>
    <t>Villanueva Campos, Angel Moises</t>
  </si>
  <si>
    <t>As Juan Pablo Ii Mz L Lt 1 CARABAYLLO</t>
  </si>
  <si>
    <t>HUAMAN LLASHAG, ANA MARIA</t>
  </si>
  <si>
    <t>Mz F1Lt24 Ampliacion La Calichera Ancon</t>
  </si>
  <si>
    <t>Santamaria Alvarado, Maria Cristina</t>
  </si>
  <si>
    <t>JR Machupicchu 372 RIMAC</t>
  </si>
  <si>
    <t>Salcedo Yllaconza, Maria Bertha</t>
  </si>
  <si>
    <t>Aa.Hh. Señor De Luren Mz. H16 Lote MI PERU</t>
  </si>
  <si>
    <t>Remigio Ramos, Rosalinda Nidia</t>
  </si>
  <si>
    <t>Asoc. Vv agraviados de vicentelo JR Puente piedra</t>
  </si>
  <si>
    <t>PRESENTACION SUCARI, MARIA</t>
  </si>
  <si>
    <t>Avenida San Juan masas MZ A1 lt 37 LOS OLIVOS</t>
  </si>
  <si>
    <t>Valdivia Moisqueira, Maria</t>
  </si>
  <si>
    <t>Aa.hh. Ventanilla Alta Mz P Lt 18 VENTANILLA</t>
  </si>
  <si>
    <t>Paredes Reyes, Sonia Mariela</t>
  </si>
  <si>
    <t>Av Nestor Gambeta Mz I Lt 109 PUENTE PIEDRA</t>
  </si>
  <si>
    <t>RONCAL ESTRADA DE ORMEÑO SUSANA GLO</t>
  </si>
  <si>
    <t>mz j lote 3 sector 03 grupo 12 VILLA EL SALVADOR</t>
  </si>
  <si>
    <t>Corporacion Empresarial EscuderoSilva E.I.R.L.</t>
  </si>
  <si>
    <t>Jr. Los Gorriones Mz. H Lt. 13 Secc LOS OLIVOS</t>
  </si>
  <si>
    <t>QUISPE LLAMOCCA,YUSMILA ANA</t>
  </si>
  <si>
    <t>Asociacion Las Casuarinas De SAN MARTIN DE PORRES</t>
  </si>
  <si>
    <t>Benites Yrupailla, Rosmery Sarita</t>
  </si>
  <si>
    <t>Jr Olaya 839 Villa Maria del Triunfo</t>
  </si>
  <si>
    <t>Landauro Salazar, Miguel Angel Yuval</t>
  </si>
  <si>
    <t>Av. Separadora Industrial Mz K Lt 2 VILLA EL SALVADOR</t>
  </si>
  <si>
    <t>Castillo Valencia, Ruben Edgar</t>
  </si>
  <si>
    <t>Urb. Zapallal Alto Q2 Mz Lt 10 PUENTE PIEDRA</t>
  </si>
  <si>
    <t>LIZA CARVALLO, JEAN FRANCO</t>
  </si>
  <si>
    <t>Rosedal Mz A LT 08 MZ A LT 08 CARABAYLLO</t>
  </si>
  <si>
    <t>JULCA PORTILLA DE CABRERA,ESPERANZA FORTUNATA</t>
  </si>
  <si>
    <t>Psje Maldonado 242 SAN JUAN DE LURIGANCHO</t>
  </si>
  <si>
    <t>Carhuapoma Carhuapoma, Isaac</t>
  </si>
  <si>
    <t>Av Central Mz I1 Lt1 Asoc Agropecua LURIN</t>
  </si>
  <si>
    <t>Bocanegra Laguna, Sonder Luis</t>
  </si>
  <si>
    <t>Asoc. Micaela Basti Mz E Lt 06 PUENTE PIEDRA</t>
  </si>
  <si>
    <t>UGARTE MALQUICHAGUA, KEVIN ALFONSO</t>
  </si>
  <si>
    <t>Lote 03 CARABAYLLO</t>
  </si>
  <si>
    <t>CAROY ARENAS, OMAR</t>
  </si>
  <si>
    <t>Avenida 15831 Avenida VILLA EL SALVADOR</t>
  </si>
  <si>
    <t>VILLARREAL CASTILLO, ANITA</t>
  </si>
  <si>
    <t>Av San Martin zona D MZ F Lt 13A CIENEGUILLA</t>
  </si>
  <si>
    <t>Tafur Yoplac Jose Andres</t>
  </si>
  <si>
    <t>mza. a lte. 11 aahh balnearios VENTANILLA</t>
  </si>
  <si>
    <t>Pretel Ortiz, Cecilia Margarita</t>
  </si>
  <si>
    <t>Ca. 1 Mz. A2 Lote 9 SAN MARTIN DE PORRES</t>
  </si>
  <si>
    <t>Aysanoa Adauto, Sasha Aracely</t>
  </si>
  <si>
    <t>Aa.hh. Huascar Mz 29 Lt 02 SAN JUAN DE LURIGANCHO</t>
  </si>
  <si>
    <t>Lizandra Evangelista Caballero</t>
  </si>
  <si>
    <t>AAHH JESUS OROPEZA CHONTA MZ W LOTE PUENTE PIEDRA</t>
  </si>
  <si>
    <t>Acero Mendoza, Luis Juan</t>
  </si>
  <si>
    <t>Aa.hh. Miguel Grau Mz B Lt 03 CHACLACAYO</t>
  </si>
  <si>
    <t>Lozano Acebedo, Asunción</t>
  </si>
  <si>
    <t>Mz E Lote 9 Aa.Hh Nuevo Progreso Vi VILLA MARIA DEL TRIUNFO</t>
  </si>
  <si>
    <t>Farronan Sandoval, Nelida</t>
  </si>
  <si>
    <t>Sector 9 Grpo 2 VILLA EL SALVADOR</t>
  </si>
  <si>
    <t>Marín Atalaya, Emilio</t>
  </si>
  <si>
    <t>Asentamiento Humano Santa Rosa 27 M PUENTE PIEDRA</t>
  </si>
  <si>
    <t>SALAZAR ALVARADO, LEYDI</t>
  </si>
  <si>
    <t>Sector 3 grupo 27A manzana N lote 0 VILLA EL SALVADOR</t>
  </si>
  <si>
    <t>Granados Jara, Diocelina Zenaida</t>
  </si>
  <si>
    <t>Calle san Antonio 122 LIMA</t>
  </si>
  <si>
    <t>Pizarro Ventura, Polinaria</t>
  </si>
  <si>
    <t>Comite 19A D 14 VILLA MARIA DEL TRIUNFO</t>
  </si>
  <si>
    <t>Gomez Herrera, Melania</t>
  </si>
  <si>
    <t>Asoc. Los Laureles De Oquendo Mz L SAN MARTIN DE PORRES</t>
  </si>
  <si>
    <t>Ortiz Rojas, Cheryl Cindy</t>
  </si>
  <si>
    <t>Av México Mz W1 Lt 11 Sector 6 Aahh VENTANILLA</t>
  </si>
  <si>
    <t>Atencio Sanchez De Llontop, Marleny</t>
  </si>
  <si>
    <t>Urb. 06 De Agosto Mz Q Lt 007 RIMAC</t>
  </si>
  <si>
    <t>Condori Condori, Marcelina</t>
  </si>
  <si>
    <t>MZ E3 LT 4 SEC 2 ASOC SANTA ROSA DE ATE</t>
  </si>
  <si>
    <t>Callenova Pantoja, Veronica Mary</t>
  </si>
  <si>
    <t>Mz G Lote 14 Las Palmas LURIN</t>
  </si>
  <si>
    <t>MARIN CARIAJANO,TRINIDAD</t>
  </si>
  <si>
    <t>Marin Cariajano,Trinidad VENTANILLA</t>
  </si>
  <si>
    <t>Peña Fernandez De Romero, Zoila Esperanza</t>
  </si>
  <si>
    <t>Av. Tomas Valle 2222 SAN MARTIN DE PORRES</t>
  </si>
  <si>
    <t>Ortega Mori, Teodomira Margarita</t>
  </si>
  <si>
    <t>AaHh San Pedro De Israel SN VENTANILLA</t>
  </si>
  <si>
    <t>Escobar Del Aguila, Ana Maria</t>
  </si>
  <si>
    <t>Avenida sol de naranjal MZ c LT 23 LOS OLIVOS</t>
  </si>
  <si>
    <t>PALOMINO TURPO,ELISA</t>
  </si>
  <si>
    <t>AV BOLIVIA MZ N LT 21 VENTANILLA</t>
  </si>
  <si>
    <t>Avila Arenaza, Marisol Yovana</t>
  </si>
  <si>
    <t>Avenida Caminos Del Inca Mz O4 Lt 0 VENTANILLA</t>
  </si>
  <si>
    <t>Jaramillo Martinez, Juan Eliseo</t>
  </si>
  <si>
    <t>Av Morales Duarez 4 Mz 2 Lt 31 LIMA</t>
  </si>
  <si>
    <t>CHUCHON HUAMAN, VIDAL</t>
  </si>
  <si>
    <t>Calle pasaje los olivos mz A lt 1 LIMA</t>
  </si>
  <si>
    <t>Mogollon Gonzales, Justa Aura</t>
  </si>
  <si>
    <t>Av. Fco De Zela Mz 4G Lt 1 VILLA MARIA DEL TRIUNFO</t>
  </si>
  <si>
    <t>Puris Cirineo, Yobana Petrona</t>
  </si>
  <si>
    <t>Aa.Hh. Jose Olaya C 10B PUNTA HERMOSA</t>
  </si>
  <si>
    <t>Jacinto Trebejo De Palacios, Victoria Eugenia</t>
  </si>
  <si>
    <t>Urb. Prog. De Vivienda Real Madrid SAN MARTIN DE PORRES</t>
  </si>
  <si>
    <t>Gutierres Berru, Jakelin Elizabeth</t>
  </si>
  <si>
    <t>Calle Los Naranjos Mz 194 Lt 7 SAN JUAN DE LURIGANCHO</t>
  </si>
  <si>
    <t>Cusiquispe Ccompi, Asunta</t>
  </si>
  <si>
    <t>Mcdo. Cooperativa Central 387 PUENTE PIEDRA</t>
  </si>
  <si>
    <t>SINARAHUA TORIBIO, CARLOS</t>
  </si>
  <si>
    <t>Av Miguel grau lt 45 A 1 ATE</t>
  </si>
  <si>
    <t>Paredes Julca, Santos Angelmira</t>
  </si>
  <si>
    <t>Urb. Esmeralda 3 Etapa Mz G Lt 11 CARABAYLLO</t>
  </si>
  <si>
    <t>Sanchez Castillo, Antonio</t>
  </si>
  <si>
    <t>SV V Salvador 02 05 O 13 VILLA EL SALVADOR</t>
  </si>
  <si>
    <t>PEREZ MARCHENA, JESSICA CARMEN</t>
  </si>
  <si>
    <t>Mz G5 Lote 18 A.V La Playa Defensor VENTANILLA</t>
  </si>
  <si>
    <t>Calderon Torrao, Maria Luisa</t>
  </si>
  <si>
    <t>Calle Calle 2 Urb. Los Jardines De VENTANILLA</t>
  </si>
  <si>
    <t>Contreras Risco, Amelia Manuelita</t>
  </si>
  <si>
    <t>Av 10 de junio Nro 600 SAN MARTIN DE PORRES</t>
  </si>
  <si>
    <t>Espinoza Pizarro, Sonia</t>
  </si>
  <si>
    <t>Aa Hh Las Casuarinas Mz E Lt 9 SAN JUAN DE LURIGANCHO</t>
  </si>
  <si>
    <t>Galindo Ichpas, Ana Paola</t>
  </si>
  <si>
    <t>A Espaldas Del Colegio Javier Herau ATE</t>
  </si>
  <si>
    <t>Valencia Torres De Cochachin, Anselma Felicita</t>
  </si>
  <si>
    <t>Urb. Las Vegas Mz. K Lote 4 PUENTE PIEDRA</t>
  </si>
  <si>
    <t>Casas Chávez, Liliana Raquel</t>
  </si>
  <si>
    <t>Asociacion Lomas De Ancón Mz 64 Lt ANCON</t>
  </si>
  <si>
    <t>MORAN GONZALES DE BANCES, DEYSI NOEMI MORAN GONZALES DE BANCES</t>
  </si>
  <si>
    <t>Las Flores mz F lote6 mz lote 6 CALLAO</t>
  </si>
  <si>
    <t>Cardenas Bedon, Alan Alex</t>
  </si>
  <si>
    <t>SV Cop Asamb Const S Elisa Mz D L LOS OLIVOS</t>
  </si>
  <si>
    <t>Salcedo Loya, Maximo</t>
  </si>
  <si>
    <t>Asentamiento Humano Pasaje 31 07 Mz SAN JUAN DE LURIGANCHO</t>
  </si>
  <si>
    <t>Ccahuana Salazar, Martha</t>
  </si>
  <si>
    <t>GRUPO 3 - SECTOR VII Mz L Lt 12 VILLA EL SALVADOR</t>
  </si>
  <si>
    <t>Peralta Manosalva, Wilder Nery</t>
  </si>
  <si>
    <t>Av Huarochiri 493 LA MOLINA</t>
  </si>
  <si>
    <t>Molina Paravicina, Carmen Consuelo</t>
  </si>
  <si>
    <t>Asoc. Viv. Resid. La Esperanza Mz B LOS OLIVOS</t>
  </si>
  <si>
    <t>Rodríguez Churampi, Yeni Yovana</t>
  </si>
  <si>
    <t>Avenida San Martín 494 VILLA MARIA DEL TRIUNFO</t>
  </si>
  <si>
    <t>Huari Castillo, Marisol Enma</t>
  </si>
  <si>
    <t>Av. La Union Mz C Lt 10 VILLA MARIA DEL TRIUNFO</t>
  </si>
  <si>
    <t>Camargo Lavado, Pilar</t>
  </si>
  <si>
    <t>ASOCIACION VILLA MAR MZ 26 LT 01 LIMA</t>
  </si>
  <si>
    <t>Flores Rojas, Juan Carlos</t>
  </si>
  <si>
    <t>Aahh Señor De Luren Mz I Lt 2 SAN JUAN DE LURIGANCHO</t>
  </si>
  <si>
    <t>Centeno Saavedra, Jesus Mijail</t>
  </si>
  <si>
    <t>Avenida Integracion Mz F Lt 20 CHACLACAYO</t>
  </si>
  <si>
    <t>Quispe Gutierrez, Hebert Giancarlo</t>
  </si>
  <si>
    <t>Aa.hh. Jose Martir Olaya Mz 26 Lt 1 LURIN</t>
  </si>
  <si>
    <t>Yactayo De Casas, Maria Elena</t>
  </si>
  <si>
    <t>Urb. Sesquicentenario Mz A Lt 012 CALLAO</t>
  </si>
  <si>
    <t>Cordova Pereda, Cecilia Santosa</t>
  </si>
  <si>
    <t>Av. Periferica Melendez Loayz Mz L1 SAN MARTIN DE PORRES</t>
  </si>
  <si>
    <t>Perez Zavaleta, Gilmer</t>
  </si>
  <si>
    <t>Asentamiento Humano José María argu VENTANILLA</t>
  </si>
  <si>
    <t>Rodriguez Diaz, Silvia Celina</t>
  </si>
  <si>
    <t>Av. Huandoy Mz 06 Lt 23A LOS OLIVOS</t>
  </si>
  <si>
    <t>Cristobal Villanueva, Magdalena Luz</t>
  </si>
  <si>
    <t>Asociacion los portales de huaycan ATE VITARTE</t>
  </si>
  <si>
    <t>Comercial Freru E.I.R.L</t>
  </si>
  <si>
    <t>Avenida Los Cedros 1 VENTANILLA</t>
  </si>
  <si>
    <t>Meza Gonzales,Maria Magdalena</t>
  </si>
  <si>
    <t>Asentamiento Humano Defensores De L VENTANILLA</t>
  </si>
  <si>
    <t>Mendoza Zuñiga, Ingrid Marilyn</t>
  </si>
  <si>
    <t>Asentamiento Humano Angamos Segundo VENTANILLA</t>
  </si>
  <si>
    <t>PERALTA MERGE,VERONICA AURELIA</t>
  </si>
  <si>
    <t>Av  Miguel grau seminario MZ A Lt13 VILLA MARIA DEL TRIUNFO</t>
  </si>
  <si>
    <t>Llamoca Sierra, Braulio Leoncio</t>
  </si>
  <si>
    <t>Aa.hh. Bayovar 2 Zona Mz 13 Lt 19 SAN JUAN DE LURIGANCHO</t>
  </si>
  <si>
    <t>GARCIA SOLANO, ALDO</t>
  </si>
  <si>
    <t>Av Principal Mz K Lt 40 Mz K Lt 40 LOS OLIVOS</t>
  </si>
  <si>
    <t>Ames Tejeda, Yessenia Deyse</t>
  </si>
  <si>
    <t>Asociacion de pro Brisas del univer SAN MARTIN DE PORRES</t>
  </si>
  <si>
    <t>MENDOZA BECERRA, SANDRA</t>
  </si>
  <si>
    <t>Avenida - B S/N S/N CARABAYLLO</t>
  </si>
  <si>
    <t>SOPLIN PACAYA, JOSE</t>
  </si>
  <si>
    <t>Marko jara schenone psj 1 Mz AZ LT1 ANCON</t>
  </si>
  <si>
    <t>Reyes Sanchez, Ana Julia</t>
  </si>
  <si>
    <t>Ant.Pan.Sur Km.36 8 LURIN</t>
  </si>
  <si>
    <t>RODAS JUAREZ,LIZBETH YESENIA</t>
  </si>
  <si>
    <t>Asentamiento Humano santa patricia VENTANILLA</t>
  </si>
  <si>
    <t>BACA LOAYZA, KENIA</t>
  </si>
  <si>
    <t>Asentamiento Humano 121 Zona h Lt 4 LIMA</t>
  </si>
  <si>
    <t>Estacion De Servicios Aviacion Sac</t>
  </si>
  <si>
    <t>Av. Aviacion 2680 SAN BORJA</t>
  </si>
  <si>
    <t>Obregón Jaimes, Karin</t>
  </si>
  <si>
    <t>Calle Retablo 212 Mz 0 Lt 0 LIMA</t>
  </si>
  <si>
    <t>TICSE ORBEGOSO,MADELEINE</t>
  </si>
  <si>
    <t>CALL MARISCAL ANDRES DE SANTA CRUZ2 SAN LUIS</t>
  </si>
  <si>
    <t>Allccaco Paniagua, Benigna</t>
  </si>
  <si>
    <t>Ca. Ayacucho Mz R Lt 13 SAN JUAN DE LURIGANCHO</t>
  </si>
  <si>
    <t>Enríquez Llanos, Laura Medalid</t>
  </si>
  <si>
    <t>Los portales de Pachacamac Mz 53 Lt LIMA</t>
  </si>
  <si>
    <t>Báñez Espinoza, Maruja Maribel</t>
  </si>
  <si>
    <t>Avenida Av. Los Olivos 0000 Mz A Lt SAN MARTIN DE PORRES</t>
  </si>
  <si>
    <t>Laupa Gutierrez, Anastacia</t>
  </si>
  <si>
    <t>Asentamiento Humano Villa Isolina M SAN MARTIN DE PORRES</t>
  </si>
  <si>
    <t>Vicharra Gabriel, Elsa Irene</t>
  </si>
  <si>
    <t>Asoc. Hijos De Apurimac Mz I-2 Lt 1 ATE</t>
  </si>
  <si>
    <t>Benites Pernia, Martha Cecilia</t>
  </si>
  <si>
    <t>Puente Piedra PUENTE PIEDRA</t>
  </si>
  <si>
    <t>Sulcaray Romero, Elva Teresa</t>
  </si>
  <si>
    <t>Mz F Lote 8 Portada 3 Manchay PACHACAMAC</t>
  </si>
  <si>
    <t>Cuellar Lazo Ana Lucia</t>
  </si>
  <si>
    <t>MZ B lt 10 asociación Santa Elena VILLA EL SALVADOR</t>
  </si>
  <si>
    <t>CONTRERAS ALVA, ROMEL</t>
  </si>
  <si>
    <t>Asentamiento Humano FELIX MORENO CA CALLAO</t>
  </si>
  <si>
    <t>LOAIZA RAMIREZ, JUAN JOSE</t>
  </si>
  <si>
    <t>Calle las Acacias S/N 3era etapa SAN MARTIN DE PORRES</t>
  </si>
  <si>
    <t>Quiliche Figueroa, Maria Elita</t>
  </si>
  <si>
    <t>Cl El Roble Mz L Lt 7 PUENTE PIEDRA</t>
  </si>
  <si>
    <t>Coba Torres, Jannet Evelyn</t>
  </si>
  <si>
    <t>Avenida Talara Con La Ruta D 9 Mz H VILLA EL SALVADOR</t>
  </si>
  <si>
    <t>Orue Espinoza, Pedro</t>
  </si>
  <si>
    <t>Jr. Las Anemonas 446A SAN JUAN DE LURIGANCHO</t>
  </si>
  <si>
    <t>COVENAS CARCAMO, ROSA AMELIA</t>
  </si>
  <si>
    <t>AH 13 DE NOVIEMBRE MZ H13 27 MI PERU</t>
  </si>
  <si>
    <t>Ramirez Ramirez, Maria Isabel</t>
  </si>
  <si>
    <t>Calle florida frente 6890 LIMA</t>
  </si>
  <si>
    <t>Jara Gonzalez Paola Vanesa</t>
  </si>
  <si>
    <t>Asentamiento humano Carlos Manuel m Ancón</t>
  </si>
  <si>
    <t>Blas Julca, Tomasa</t>
  </si>
  <si>
    <t>Asociacion Los Manzanos - Mz B Lt 9 PUENTE PIEDRA</t>
  </si>
  <si>
    <t>Horna Ruiz, Mery</t>
  </si>
  <si>
    <t>Asociacion Familia Unida mz G lt 20 LIMA</t>
  </si>
  <si>
    <t>Pomalia Duran, Elisa Beatriz</t>
  </si>
  <si>
    <t>Asociacion virgen de cocharcas  MZ ATE</t>
  </si>
  <si>
    <t>C Hinojosa Servicios Multiples S.A</t>
  </si>
  <si>
    <t>Av canta Callao mz L2 lt 46 asociac SAN MARTIN</t>
  </si>
  <si>
    <t>Welsh Romero, Augusta Maxima</t>
  </si>
  <si>
    <t>As Cerro Candela Mz D2 Lt 04 SAN MARTIN DE PORRES</t>
  </si>
  <si>
    <t>Ramos Salvatierra, Liliam Yudiht</t>
  </si>
  <si>
    <t>Aa.hh. San Lorenzo Mz A Lt 012 CARABAYLLO</t>
  </si>
  <si>
    <t>Blanco Cordova, Judith Rocio</t>
  </si>
  <si>
    <t>Aa.hh. Nuevo Progreso Mz A Lt 8 ATE</t>
  </si>
  <si>
    <t>Caceres Vera, Teofila</t>
  </si>
  <si>
    <t>Aa.hh. Motupe Mz N7 Lt 04 SAN JUAN DE LURIGANCHO</t>
  </si>
  <si>
    <t>Achamizo Quispe, Publia</t>
  </si>
  <si>
    <t>Calle 66 7 Mz B Lt 13 SAN JUAN DE LURIGANCHO</t>
  </si>
  <si>
    <t>ORBEGOSO MORENO, PLANTILO BAUDILIO</t>
  </si>
  <si>
    <t>Sector IX Grupo 3 Mz U Lt 1 9955424 VILLA EL SALVADOR</t>
  </si>
  <si>
    <t>Villar Munoz, Vilma Mardeli</t>
  </si>
  <si>
    <t>Avenida Ancon mercado Bella Aurora PUENTE PIEDRA</t>
  </si>
  <si>
    <t>Guevara Cruzado, Blanca Corali</t>
  </si>
  <si>
    <t>Jose Carlos Mariategui Mz A Lt 5 PUENTE PIEDRA</t>
  </si>
  <si>
    <t>CORDOVA RAMIREZ LUCIA</t>
  </si>
  <si>
    <t>Mz.O Lt.22 Asentamiento Humano Conf VENTANILLA</t>
  </si>
  <si>
    <t>CASTILLO SANTOYA, JESSICA</t>
  </si>
  <si>
    <t>Pasaje 2 15302 MZL3LTE 21 LOS OLIVOS</t>
  </si>
  <si>
    <t>SARE CHAVEZ,CLARA HORTENCIA</t>
  </si>
  <si>
    <t>SEC 06 GRU 03 MZ F LT 01 VILLA EL SALVADOR</t>
  </si>
  <si>
    <t>Nunez Preciado, Cecilia Elizabeth</t>
  </si>
  <si>
    <t>Av .paramonga MZ.c LT 27 Urb. Nogal SAN MARTIN PORRES</t>
  </si>
  <si>
    <t>Navarro Quinto, Celestino</t>
  </si>
  <si>
    <t>Aahh Senor De Milagros Mz C Lt15 VILLA EL SALVADOR</t>
  </si>
  <si>
    <t>Cortez Cardenas, Luis</t>
  </si>
  <si>
    <t>Jr Ica 952 Lima</t>
  </si>
  <si>
    <t>Roldan Fernandez, Isabel</t>
  </si>
  <si>
    <t>Aa.hh. Kumamoto Mz B Lt 29 VENTANILLA</t>
  </si>
  <si>
    <t>GUTIERREZ PALOMINO, JUAN</t>
  </si>
  <si>
    <t>Pasaje Quinto Pasaje RIMAC</t>
  </si>
  <si>
    <t>Aquice Huaytalla, Gabriela Raquel</t>
  </si>
  <si>
    <t>Asc sol de las viñas mz Y lt 14 III ATE</t>
  </si>
  <si>
    <t>ROJAS ORIZANO, VILMA ELENA</t>
  </si>
  <si>
    <t>C E-7 Mz E L7 SAN JUAN DE LURIGANCHO</t>
  </si>
  <si>
    <t>Morocho Culquicondor, Oralia</t>
  </si>
  <si>
    <t>SV V Salvador 25 N 05 VILLA EL SALVADOR</t>
  </si>
  <si>
    <t>Palomino Perez, Antonia</t>
  </si>
  <si>
    <t>Lima Punta Hermosa Nueva Navarra PUNTA HERMOSA</t>
  </si>
  <si>
    <t>La Rosa Quisocala, Rafael</t>
  </si>
  <si>
    <t>Av. Separadora Industrial Mz L Lt 3 ATE</t>
  </si>
  <si>
    <t>Abad Neira, Amelia</t>
  </si>
  <si>
    <t>Av. Santa Rosa Mz U Lt 12 SANTA ROSA</t>
  </si>
  <si>
    <t>Camarena Villaruel, Esther Rosa</t>
  </si>
  <si>
    <t>Asociacion Cristo pachacamilla MZ A VILLA EL SALVADOR</t>
  </si>
  <si>
    <t>Chaupin Chocca, Ivone Catherine</t>
  </si>
  <si>
    <t>Ca. 2 Mz C Lt 40 SAN MARTIN DE PORRES</t>
  </si>
  <si>
    <t>Cordova Dominguez, Nelly</t>
  </si>
  <si>
    <t>Residen. San Jose De Carabayllo Mz. CARABAYLLO</t>
  </si>
  <si>
    <t>YARIHUAMAN HUAMAN, OSCAR ALEO</t>
  </si>
  <si>
    <t>Caracas 236 238 ATE</t>
  </si>
  <si>
    <t>Huanca Dominguez, Flora Alicia</t>
  </si>
  <si>
    <t>Sector 1 Gru. 7 Mz N Lt 5 VILLA EL SALVADOR</t>
  </si>
  <si>
    <t>Anglas Perez, Luci Clorinda</t>
  </si>
  <si>
    <t>Asentamiento Humano Av Arequipa Zon VENTANILLA</t>
  </si>
  <si>
    <t>Quilcat Mostacero De Vasquez, LupeAgustina</t>
  </si>
  <si>
    <t>Aa.hh. San Felipe Mz B Lt 043 PUENTE PIEDRA</t>
  </si>
  <si>
    <t>Cochachi Mendoza, Oscar Nilo</t>
  </si>
  <si>
    <t>Aa.Hh. Sec. D Grd3 Ppn Pachacutec M VENTANILLA</t>
  </si>
  <si>
    <t>Fernandez Vasquez, Luz Mery</t>
  </si>
  <si>
    <t>Asociacion de Vivienda La Victoria PACHACUTEC</t>
  </si>
  <si>
    <t>Palomino Gonzales, Zoila</t>
  </si>
  <si>
    <t>Avrevolucion VILLA EL SALVADOR</t>
  </si>
  <si>
    <t>PRUDENCIO PARRA, JUNIOR</t>
  </si>
  <si>
    <t>Las Celedonias 619 SAN JUAN DE LURIGANCHO</t>
  </si>
  <si>
    <t>Castro Jauregi, Maria</t>
  </si>
  <si>
    <t>Sector 1 Grupo 17 Mz J Lt 2 VILLA EL SALVADOR</t>
  </si>
  <si>
    <t>Estrada Garcia De Lozada, Sara Rosario</t>
  </si>
  <si>
    <t>Mz E Lote 7 Las Begonias 1 SAN MARTIN DE PORRES</t>
  </si>
  <si>
    <t>VALENTIN TIBURCIO,NICOLAS</t>
  </si>
  <si>
    <t>CA NRO LA FLORIDA RIMAC 1140 RIMAC</t>
  </si>
  <si>
    <t>Venegas Quispe, Doris</t>
  </si>
  <si>
    <t>Sv Cascadas De Javier Prado Mz Q L ATE</t>
  </si>
  <si>
    <t>IPANAQUE VILCA, GIULIANA</t>
  </si>
  <si>
    <t>Calle 2 MZ A lote 19 LURIN</t>
  </si>
  <si>
    <t>Pomalia Albornoz, Soledad Milagros</t>
  </si>
  <si>
    <t>As Arriba Peru Mz 34 Lt 11 SAN JUAN DE LURIGANCHO</t>
  </si>
  <si>
    <t>Castaneda Robles, Jakelin Yohana</t>
  </si>
  <si>
    <t>Calle Las Limas Mz. K Lt. 10E Int.B SAN JUAN DE LURIGANCHO</t>
  </si>
  <si>
    <t>Tinco Quispe, Luisa</t>
  </si>
  <si>
    <t>SV Sector 6 Grupo 11 Mz B Lt 5 VILLA EL SALVADOR</t>
  </si>
  <si>
    <t>PACHAS ENRIQUEZ, LISET MARILYN</t>
  </si>
  <si>
    <t>Santa margaria mz n2 lt11 Mz N2 lt1 PUENTE PIEDRA</t>
  </si>
  <si>
    <t>Mejia Vaez, Violeta Antonia</t>
  </si>
  <si>
    <t>Santa Maria 4 Etapa CARABAYLLO</t>
  </si>
  <si>
    <t>Torre Ingaroca, Katerine Mishele</t>
  </si>
  <si>
    <t>Av Ucv 150 Mz J Lt 35 ATE</t>
  </si>
  <si>
    <t>Cuycaposa Moran, Mercedes Juana</t>
  </si>
  <si>
    <t>Sector 02 Grupo 04 Mz L Lt 17 VILLA EL SALVADOR</t>
  </si>
  <si>
    <t>QUISPE CHOCCÑA, YARITZA</t>
  </si>
  <si>
    <t>C8 MzK Lt17 VILLA EL SALVADOR</t>
  </si>
  <si>
    <t>Ramirez Ramirez, Oscar Moises</t>
  </si>
  <si>
    <t>Aa.hh. Mi Peru Mz J1 Lt 18 MI PERU</t>
  </si>
  <si>
    <t>Gutierrez Prieto, Carmina</t>
  </si>
  <si>
    <t>SV Sector 2 Grupo 24A Mz K Lt 5 VILLA EL SALVADOR</t>
  </si>
  <si>
    <t>Saldaña Castro, Gloria Virginia</t>
  </si>
  <si>
    <t>Asoc. Los Gramadales1 Et. Mz X Lt 1 PUENTE PIEDRA</t>
  </si>
  <si>
    <t>Tafur Sanchez, Ilda Nelly</t>
  </si>
  <si>
    <t>Urb. Urb Los Olivos De Oquendo- Cal CALLAO</t>
  </si>
  <si>
    <t>Contreras Heredia, Liset Estefany</t>
  </si>
  <si>
    <t>Av Emisor CALLAO</t>
  </si>
  <si>
    <t>Cajaleon Meza, Alicia</t>
  </si>
  <si>
    <t>Urb. Albino Herrera Mz NI Lt 14 CALLAO</t>
  </si>
  <si>
    <t>Borja Rodriguez, Nancy</t>
  </si>
  <si>
    <t>Urb. Rocio Del Mar Mz L Lt 2 PUNTA NEGRA</t>
  </si>
  <si>
    <t>Quispe Concha, Saturnina</t>
  </si>
  <si>
    <t>SV V Salvador 02 10 F 18 VILLA EL SALVADOR</t>
  </si>
  <si>
    <t>Guzman Guzman, Rosa Maria</t>
  </si>
  <si>
    <t>Asoc. Los Nisperos Mz S Lt 33 SAN MARTIN DE PORRES</t>
  </si>
  <si>
    <t>CCORAHUA RUA, NORMA</t>
  </si>
  <si>
    <t>As Casuarinas De Villa J Ga Mz B Lt VILLA MARIA DEL TRIUNFO</t>
  </si>
  <si>
    <t>Alarcon Olivera, Mariano</t>
  </si>
  <si>
    <t>Residencial Urb Santa Paula Segunda CARABAYLLO</t>
  </si>
  <si>
    <t>JARA CUELLAR, REGINALDO</t>
  </si>
  <si>
    <t>Calle Atahualpa 332 332 LOS OLIVOS</t>
  </si>
  <si>
    <t>Cardenas Perez, Olga</t>
  </si>
  <si>
    <t>Asoc. El Lucumo Mz. E Lote 18 ATE</t>
  </si>
  <si>
    <t>Quispe Palma, Jorge Felix</t>
  </si>
  <si>
    <t>Jiron Nilo MZ 146 LT 19 SAN JUAN DE LURIGANCHO</t>
  </si>
  <si>
    <t>Guerreros Romucho, Aurelia Neumesia</t>
  </si>
  <si>
    <t>Pj. Venus Mz E Lt 11 PUENTE PIEDRA</t>
  </si>
  <si>
    <t>Lava Huaman, Zonia Orfelinda</t>
  </si>
  <si>
    <t>Ca. Los Rosales 39 SAN MARTIN DE PORRES</t>
  </si>
  <si>
    <t>Ninaco Poma, Maria</t>
  </si>
  <si>
    <t>Ca. 53 M15 Int 22 SAN JUAN DE LURIGANCHO</t>
  </si>
  <si>
    <t>Arzani Ulloa, Lourdes Stephanie</t>
  </si>
  <si>
    <t>Jr. José Ayala 1037 VILLA MARIA DEL TRIUNFO</t>
  </si>
  <si>
    <t>Díaz Barturen, Elida</t>
  </si>
  <si>
    <t>Pasaje Sector 4 Mz F Lt 17 MI PERU</t>
  </si>
  <si>
    <t>Sullcaray Soto, Paulina Clotilde</t>
  </si>
  <si>
    <t>As Huaycan Ucv 204 A Mz Zona R Lt 7 ATE</t>
  </si>
  <si>
    <t>Burgos Mayta, Mayra Fiorella</t>
  </si>
  <si>
    <t>Avenida Av Tupac S N Mz 111 Lt 22 VILLA MARIA DEL TRIUNFO</t>
  </si>
  <si>
    <t>Rodriguez Chancos, Ginger Natalie</t>
  </si>
  <si>
    <t>MZ 61a1 lote 1 3ra zona bayovar SAN JUAN DE LURIGANCHO</t>
  </si>
  <si>
    <t>Garcia Gamboa, Sharon Melissa</t>
  </si>
  <si>
    <t>Mz E lote 20 de enero sector B SAN JUAN DE LURIGANCHO</t>
  </si>
  <si>
    <t>Minaya Rapre, Ana Balvina</t>
  </si>
  <si>
    <t>Asentamiento Humano Villa Emilia 00 MI PERU</t>
  </si>
  <si>
    <t>OLIVERA PEREZ, MARIA</t>
  </si>
  <si>
    <t>Calle 22 Lt. 4 Mz.M1 Lt.4 CALLAO</t>
  </si>
  <si>
    <t>Dominguez Inga, Brayan Raul</t>
  </si>
  <si>
    <t>Mz V5A Lt 5 Mariategui Sjl SAN JUAN DE LURINGANCHO</t>
  </si>
  <si>
    <t>BALDEON DIAZ, ELIZABETH</t>
  </si>
  <si>
    <t>Av 225 mz F lote 10 A H ventPach PUENTE PIEDRA</t>
  </si>
  <si>
    <t>Quito Silvano, Neyvi Josselina</t>
  </si>
  <si>
    <t>Sector 9 Grupo 2 MZ G LT2 VILLA EL SALVADOR</t>
  </si>
  <si>
    <t>Salas Sulca, Eugenia Marcelina</t>
  </si>
  <si>
    <t>Aa.hh. Hospital Del Niño Mz O5 Lt 1 SAN JUAN DE LURIGANCHO</t>
  </si>
  <si>
    <t>MAYAUTE FARFAN, ANA</t>
  </si>
  <si>
    <t>Avenida A Mz B l13 Mz B l13 CALLAO</t>
  </si>
  <si>
    <t>Vega Retamozo, Rafael Adrian</t>
  </si>
  <si>
    <t>Av. Micaela Bastidas Grupo 22A VILLA EL SALVADOR</t>
  </si>
  <si>
    <t>THOMAS QUINTANA, BEATRIZ VIRGINIA</t>
  </si>
  <si>
    <t>Urbanizacion Leoncio Prado C 21 RIMAC</t>
  </si>
  <si>
    <t>Diaz Cuya Willpiero Jayro</t>
  </si>
  <si>
    <t>Urb. Los Girasoles MZ A Lt 8B CALLAO</t>
  </si>
  <si>
    <t>Bellido Mendoza, Miguel Antonio</t>
  </si>
  <si>
    <t>SV Unidos Por Siempre Mz A Lt 07 CALLAO</t>
  </si>
  <si>
    <t>Briceño Marcilla, Isabel</t>
  </si>
  <si>
    <t>Mz. H Lt.23 Sector 2 Grupo 21A VILLA EL SALVADOR</t>
  </si>
  <si>
    <t>Torres Travezan, Maria Magdalena</t>
  </si>
  <si>
    <t>Asoc. Sr De Los Milagros Mz E Lt 25 SANTA ROSA</t>
  </si>
  <si>
    <t>FLORES JACO, PABLO</t>
  </si>
  <si>
    <t>Calle 17 H 10 H 10 VILLA EL SALVADOR</t>
  </si>
  <si>
    <t>CARRASCO SOTO, ANTONIO</t>
  </si>
  <si>
    <t>Calle Las Gardenias Lote14 Comite71 VILLA MARIA DEL TRIUNFO</t>
  </si>
  <si>
    <t>TRIVENO BENITES, CLOTILDE LEOCADIA</t>
  </si>
  <si>
    <t>Huertos de lurin Lurin</t>
  </si>
  <si>
    <t>Pfuturi Medina, Javier</t>
  </si>
  <si>
    <t>Asociacion Recidencial Las Americas ATE ASOCIACION RESIDENCIAL LAS AMER</t>
  </si>
  <si>
    <t>Tito Tito, Elodia</t>
  </si>
  <si>
    <t>Sector 2 Mz N Lt 20 VILLA EL SALVADOR</t>
  </si>
  <si>
    <t>Masgo Baldeon, Celinda</t>
  </si>
  <si>
    <t>Av. Huaylas Mz. B3 Lote 22 LOS OLIVOS</t>
  </si>
  <si>
    <t>Jayme Ccoycca, Antonia</t>
  </si>
  <si>
    <t>Aa.Hh. Ampl. Heroes Del Cenepa Pach VENTANILLA</t>
  </si>
  <si>
    <t>LAPA ESPINOZA, VIRGEN</t>
  </si>
  <si>
    <t>AVENIDA ARMANDO FILOMENO 399 PISO 0 RIMAC</t>
  </si>
  <si>
    <t>Gárate Piscoya, Renzo Alexis</t>
  </si>
  <si>
    <t>Mz m lote 1 asociaciÃ³n de vivienda SAN JUAN DE LURIGANCHO</t>
  </si>
  <si>
    <t>PAJARABERZ GOMEZ, LILIANA</t>
  </si>
  <si>
    <t>JR Simon Bolivar 1337 VILLA MARIA DEL TRIUNFO</t>
  </si>
  <si>
    <t>Gonzales Villafuerte, Simeona</t>
  </si>
  <si>
    <t>SV Sector 3 Grupo 25a Mz N Lt 6 VILLA EL SALVADOR</t>
  </si>
  <si>
    <t>PADILLA VALENCIA, JUANA LUZPADILLA VALENCIA</t>
  </si>
  <si>
    <t>MZ c lt2 5 Puente piedra</t>
  </si>
  <si>
    <t>Munaylla Mallqui, Soledad</t>
  </si>
  <si>
    <t>Jiron Canta Mz 3 A Lt 11 VILLA MARIA DEL TRIUNFO</t>
  </si>
  <si>
    <t>Trujillo Villanueva, Nedma Rosaly</t>
  </si>
  <si>
    <t>Asentamiento Humano Los Jardines Qu CARABAYLLO</t>
  </si>
  <si>
    <t>Rios Tafur, Maria Isabel</t>
  </si>
  <si>
    <t>Ca Santa Isabel SN PUENTE PIEDRA</t>
  </si>
  <si>
    <t>Moran Huamani, Amadeo E</t>
  </si>
  <si>
    <t>SV V Salvador 02 18 C 23 VILLA EL SALVADOR</t>
  </si>
  <si>
    <t>Pariona Ramirez, Indalicia</t>
  </si>
  <si>
    <t>Pj. Cipreses Mz E Lt 15 VILLA MARIA DEL TRIUNFO</t>
  </si>
  <si>
    <t>Yanac Huane, Delia Clotilde</t>
  </si>
  <si>
    <t>Av. Sol De Naranjal Mz F Lt 04 SAN MARTIN DE PORRES</t>
  </si>
  <si>
    <t>Paliza Korahua, Modesto</t>
  </si>
  <si>
    <t>Jose Carlos mareategui SAN JUAN DE LURIGANCHO</t>
  </si>
  <si>
    <t>Sanchez Inga, Tempora</t>
  </si>
  <si>
    <t>Mz B5 Lt 13 Sector C1 VENTANILLA</t>
  </si>
  <si>
    <t>Sirlopu Hernandez, Marco Antonio</t>
  </si>
  <si>
    <t>Av. Tacna mz k3 lote 5A MI PERU</t>
  </si>
  <si>
    <t>Meza Silva De Clemente, Maria Antonieta</t>
  </si>
  <si>
    <t>Aa.hh. Nuevo Jerusalen Mz 006 Lt 00 PUENTE PIEDRA</t>
  </si>
  <si>
    <t>Meneses Suarez, Froilan</t>
  </si>
  <si>
    <t>SV Jose De La Torre 111 VILLA MARIA DEL TRIUNFO</t>
  </si>
  <si>
    <t>Norabuena Delgado, Maria Andrea</t>
  </si>
  <si>
    <t>MZ B LT 22 UBR MAYORAZGO SMP</t>
  </si>
  <si>
    <t>Gonzales Tadeo, Beyjan Leandro</t>
  </si>
  <si>
    <t>Mz E Lote 20 Asoc Las Brisas VENTANILLA</t>
  </si>
  <si>
    <t>Garcia Julian, Matilde</t>
  </si>
  <si>
    <t>Asociacion comuneros el vallecito M LIMA</t>
  </si>
  <si>
    <t>Aliaga Campos, Lucy</t>
  </si>
  <si>
    <t>Urb. Santa Ines . Mz C Lt 9 ATE</t>
  </si>
  <si>
    <t>ZEVALLOS VERA, MYRIAM YOLANDA</t>
  </si>
  <si>
    <t>Tupac Amaru 197 JR tupac VILLA MARIA DEL TRIUNFO</t>
  </si>
  <si>
    <t>Levano Goycochea, Clara Lidia</t>
  </si>
  <si>
    <t>SV V Salvador 02 25a O 08 VILLA EL SALVADOR</t>
  </si>
  <si>
    <t>Prince Huanqui, Giovanna Margot</t>
  </si>
  <si>
    <t>Tusilagos SAN JUAN DE LURIGANCHO</t>
  </si>
  <si>
    <t>Cervera Julca, Maria De Los Angeles</t>
  </si>
  <si>
    <t>Santisima Cruz De Motupe Manzana Q VENTANILLA</t>
  </si>
  <si>
    <t>SAAVEDRA CLEMENTE, CHARLIN</t>
  </si>
  <si>
    <t>Mz B Lte 32 Asoc Las Mercedes LIMA</t>
  </si>
  <si>
    <t>Ramos Maucaylla, Ross Bill</t>
  </si>
  <si>
    <t>MZ C Lt 03 Feliz Moreno caballero c VENTANILLA</t>
  </si>
  <si>
    <t>Reyes Reyes, Baudilio</t>
  </si>
  <si>
    <t>Aa.hh. Maria De Jesus Mz O1 Lt 003 VENTANILLA</t>
  </si>
  <si>
    <t>Oscanoa Salinas, Wiliam Eloy</t>
  </si>
  <si>
    <t>Pque Industrial Pacela 3a Mz D Lt 7 VILLA EL SALVADOR</t>
  </si>
  <si>
    <t>NAVARRO GUTIERREZ, EDWIN AUGUSTO</t>
  </si>
  <si>
    <t>JOSE SACO ROJAS, MRCDO EL PINO s/n CARABAYLLO</t>
  </si>
  <si>
    <t>Cabanillas Marcavillaca, Mari Luz</t>
  </si>
  <si>
    <t>MZ I lt 21 horizonte de naranjal, S SAN MARTIN DE PORRES</t>
  </si>
  <si>
    <t>Jara Machuca, Manuela Natividad</t>
  </si>
  <si>
    <t>Aa.hh. Marquez Mz 50B Lt 012 CALLAO</t>
  </si>
  <si>
    <t>DIESTRA LUCIO, ALEJANDRO</t>
  </si>
  <si>
    <t>Calle lomas de zapallal 7 mz E1 lt LIMA</t>
  </si>
  <si>
    <t>ARRIAGA SAMHONG, PAOLO</t>
  </si>
  <si>
    <t>MZ A lote 11 de de los milagros Anc ANCON</t>
  </si>
  <si>
    <t>Geronimo Cuya De Tenepuclla, Eudocia</t>
  </si>
  <si>
    <t>Av. Victor Raul Mz B Lt 3 VILLA MARIA DEL TRIUNFO</t>
  </si>
  <si>
    <t>Taboada Rosado, Mariela</t>
  </si>
  <si>
    <t>Asociación Villa Verde Los Portales LURIN</t>
  </si>
  <si>
    <t>MANDUJANO APOLIN, JUDITH</t>
  </si>
  <si>
    <t>Trujillo 260 PUENTE PIEDRA</t>
  </si>
  <si>
    <t>AYALA PICON, MARIA</t>
  </si>
  <si>
    <t>Los aires de Oquendo MZ j lt 19 Callao</t>
  </si>
  <si>
    <t>Robles Roman, Isidoro Marcelino</t>
  </si>
  <si>
    <t>Aa.hh. Mano De Dios Mz A Lt 2 SAN JUAN DE LURIGANCHO</t>
  </si>
  <si>
    <t>Quispe Ramirez, Luis Alejandro</t>
  </si>
  <si>
    <t>Asentamiento Humano AAHH Santa Fe C CALLAO</t>
  </si>
  <si>
    <t>Carrera Ibarra,Dominga Ibarra</t>
  </si>
  <si>
    <t>San Martin De Porres Asoc Virgen De SAN MARTIN DE PORRES</t>
  </si>
  <si>
    <t>Mendoza Apeña, Marcelina</t>
  </si>
  <si>
    <t>SV Villa Gramadal Mz C Lt 2 PUENTE PIEDRA</t>
  </si>
  <si>
    <t>loarte lliuya, Fermin wilian</t>
  </si>
  <si>
    <t>Avenida arriba peru 0 MZ k LT 17 VILLA EL SALVADOR</t>
  </si>
  <si>
    <t>ARANA POLICARPO,CHIMMINA ORALDA</t>
  </si>
  <si>
    <t>CA VAN GOGH 225 URB JACARANDA SAN BORJA</t>
  </si>
  <si>
    <t>YUCRA CCOYO, MARTHA</t>
  </si>
  <si>
    <t>MZ A7 LT 05 AAHH EMMANUEL VENTANILLA</t>
  </si>
  <si>
    <t>Elias Agapito, Rosa Amelia</t>
  </si>
  <si>
    <t>Asoc de pro. de viv. Llantas MZ 102 Ancón</t>
  </si>
  <si>
    <t>Figueroa Tejeda, Diego Paulo</t>
  </si>
  <si>
    <t>Asentamiento Humano La Alborada Mz PUENTE PIEDRA</t>
  </si>
  <si>
    <t>Blas Lopez, Cecilia Miriam</t>
  </si>
  <si>
    <t>JirÃ³n Pedro Bocanegra 300 RIMAC</t>
  </si>
  <si>
    <t>Olivares Aristegui, Francisca</t>
  </si>
  <si>
    <t>Ca Gabriel Aguilar A6 28 LIMA</t>
  </si>
  <si>
    <t>CORPORACION CUTIMASS S.A.C.</t>
  </si>
  <si>
    <t>AH 12 de agosto MZ CT L Lt 08 calle Los Olivos</t>
  </si>
  <si>
    <t>Beraun Torres, Javier Francisco</t>
  </si>
  <si>
    <t>CA LAS BEGONIAS MZ A LT 1 PARAMONGA SAN MARTIN DE PORRES</t>
  </si>
  <si>
    <t>Olivos Mililian, Magdalena</t>
  </si>
  <si>
    <t>Comite 50 La Bombonera Mz F2 Lt 1 SAN JUAN DE LURIGANCHO</t>
  </si>
  <si>
    <t>Estrada Linares, Wendy Veronica</t>
  </si>
  <si>
    <t>Psj 15 Mz E1 Lote 14 AH Santa Rosa OLIVOS</t>
  </si>
  <si>
    <t>Garay Onton, Rosa Maria</t>
  </si>
  <si>
    <t>Aa.hh. Paz Y Union Mz C Lt 11 VENTANILLA</t>
  </si>
  <si>
    <t>Alejo Racacha, Antonia</t>
  </si>
  <si>
    <t>Los Ganimedes 2651 SAN JUAN DE LURIGANCHO</t>
  </si>
  <si>
    <t>Salinas Benites, Teofanes</t>
  </si>
  <si>
    <t>Asentamiento Humano Integración Man SAN JUAN DE LURIGANCHO</t>
  </si>
  <si>
    <t>SOLORZANO SANTA CRUZ,ABRIL DE LOS ANGELES</t>
  </si>
  <si>
    <t>Oruro Lote 13 Mz C lt 13 ANCON</t>
  </si>
  <si>
    <t>Gutierrez Quiquinlla, Maruja</t>
  </si>
  <si>
    <t>Calle Miguel Grau A.H. Vista Alegre SAN JUAN DE LURIGANCHO</t>
  </si>
  <si>
    <t>Pachas Pastor, Sergio Marcelino</t>
  </si>
  <si>
    <t>Avenida Alisos Sn Mz A Lt 9 CALLAO</t>
  </si>
  <si>
    <t>Tolentino Melgarejo, Belinskis Cesar</t>
  </si>
  <si>
    <t>Ca. 52 Mz. 135 Lote 12 SAN JUAN DE LURIGANCHO</t>
  </si>
  <si>
    <t>Fany Julia, Portugal Ramirez</t>
  </si>
  <si>
    <t>Avenida LIMA 1180 LIMA</t>
  </si>
  <si>
    <t>Farfan Guzman, Kelly Norma</t>
  </si>
  <si>
    <t>Avenida Aviación Ah Calixto Balarez VILLA EL SALVADOR</t>
  </si>
  <si>
    <t>JIMENEZ CRIOLLO DE ABARCA,AMELIA AIDA</t>
  </si>
  <si>
    <t>Mz 7XA Lt 12 VILLA MARIA DEL TRIUNFO</t>
  </si>
  <si>
    <t>Quispe Manrique, Lidia Ines</t>
  </si>
  <si>
    <t>SV Piramides Del Sol 244 VILLA MARIA DEL TRIUNFO</t>
  </si>
  <si>
    <t>TORRES QUISPE, KIARA</t>
  </si>
  <si>
    <t>AVENIDA 225 CALLE 17 MZ S LT 9 CALLAO</t>
  </si>
  <si>
    <t>Yacha Omonte, Francisco</t>
  </si>
  <si>
    <t>Aa.hh. Victor Raul Mz B Lt 05 RIMAC</t>
  </si>
  <si>
    <t>Flores Yntuzca, Nelly Luzmila</t>
  </si>
  <si>
    <t>Sec. 1 Grupo 7 Mz J Lt 18 VILLA EL SALVADOR</t>
  </si>
  <si>
    <t>Yparraguirre Valdivia, Yohana Carolina</t>
  </si>
  <si>
    <t>SV Sector 2 Grupo 24A Mz J Lt 18 VILLA EL SALVADOR</t>
  </si>
  <si>
    <t>Aquino Aquino, Teddy Celio</t>
  </si>
  <si>
    <t>Zona 8 Mz J1 Lt 1 ATE</t>
  </si>
  <si>
    <t>Seminario Galvez, Adelia Magdalena</t>
  </si>
  <si>
    <t>Mercado Hatun Kouri puesto D7 VENTANILLA</t>
  </si>
  <si>
    <t>Churampi Lima, Monica Mirella</t>
  </si>
  <si>
    <t>Jr Cusco Frente A La Cancha De Jr C VILLA MARIA DEL TRIUNFO</t>
  </si>
  <si>
    <t>Ciriaco Benancio, Elizabeth</t>
  </si>
  <si>
    <t>Aa.hh. Hijos De Luya 0 Mz E Lt 06 PUENTE PIEDRA</t>
  </si>
  <si>
    <t>HERNANDEZ MENDOZA, ACENCION</t>
  </si>
  <si>
    <t>MZ D LT 04 nuevo Lurin LURIN</t>
  </si>
  <si>
    <t>Cabanillas Ramos, Yesenia Pilar</t>
  </si>
  <si>
    <t>Conj.Hab. Santisimo Salvador Las Pa PACHACAMAC</t>
  </si>
  <si>
    <t>Jimenez Condori, Walter</t>
  </si>
  <si>
    <t>Aa.hh. Nuevo Pachacutec Mz Q Lt 5 VENTANILLA</t>
  </si>
  <si>
    <t>ESLAVA MANTA, JHON ALESSANDRI</t>
  </si>
  <si>
    <t>Estocolmo 283 283 ATE</t>
  </si>
  <si>
    <t>Fernadez Palacios, Julio Andres</t>
  </si>
  <si>
    <t>Urb Los Alisos Mz P Lt 10 SAN MARTIN DE PORRES</t>
  </si>
  <si>
    <t>Inversiones Lima Centro S.A.C.</t>
  </si>
  <si>
    <t>JR maraon nro 491 Rimac Rimac</t>
  </si>
  <si>
    <t>CERNA MURILLO, HAYDEE LIDA</t>
  </si>
  <si>
    <t>Ca. Las Lupunna 3 . CALLAO</t>
  </si>
  <si>
    <t>Diaz, Wilberth</t>
  </si>
  <si>
    <t>San Jose 3 Etapa Mz F Lote 26 SAN BARTOLO</t>
  </si>
  <si>
    <t>Alanoca Jahuira De Ancco, Antonia</t>
  </si>
  <si>
    <t>SV V Salvador 06 13 I 14 VILLA EL SALVADOR</t>
  </si>
  <si>
    <t>Suarez Quispe, Luz Blanca</t>
  </si>
  <si>
    <t>Calle el milagros MZ D Lot 6 santa Villa María del triunfo</t>
  </si>
  <si>
    <t>Canario Quiroz, Alicia</t>
  </si>
  <si>
    <t>Mz C Lt 5 Urb Los Angeles 1Etap Oqu CALLAO</t>
  </si>
  <si>
    <t>Romero Febres, Jose Antonio</t>
  </si>
  <si>
    <t>Jose Carlos Mariategui SAN JUAN DE LURIGANCHO</t>
  </si>
  <si>
    <t>Quispe Romero, Bernelly</t>
  </si>
  <si>
    <t>Av Union VILLA MARIA DEL TRIUNFO</t>
  </si>
  <si>
    <t>Inversiones Esvenson S.R.L.</t>
  </si>
  <si>
    <t>Aa.hh. Mi Peru Mz J14 Lt 04 VENTANILLA</t>
  </si>
  <si>
    <t>Ponce Yumbato, Liliana Vanessa</t>
  </si>
  <si>
    <t>Mz O1 Lote 08 Calle 1 Urb Los Molin CARABAYLLO</t>
  </si>
  <si>
    <t>Quispe Martinez, Eliseo Samuel</t>
  </si>
  <si>
    <t>Avenida Pisac El Rosal D Santa Rosa SAN MARTIN DE PORRES</t>
  </si>
  <si>
    <t>Molina Ccaccya De Alfaro, Victoria</t>
  </si>
  <si>
    <t>Aa.hh. 10 De Octubre Mz G-4 Lt 20 SAN JUAN DE LURIGANCHO</t>
  </si>
  <si>
    <t>SULLCA MAQUERA, NANCYSULLCA MAQUERA</t>
  </si>
  <si>
    <t>Jirón cobalto San Juan de Lurigancho</t>
  </si>
  <si>
    <t>BARRANTES MONTES, ROBERT NICOLASBARRANTES MONTES</t>
  </si>
  <si>
    <t>Mz b lote 26 las delicias San Juan de Lurigancho</t>
  </si>
  <si>
    <t>Yaco Roman, Evelinne Dominique</t>
  </si>
  <si>
    <t>PASAJE LOS JASMINEZ , EX FUNDO MARQ CALLAO</t>
  </si>
  <si>
    <t>Zarate Pretel, Nancy</t>
  </si>
  <si>
    <t>Av San Martin MZ A Lte 20 san grego ATE</t>
  </si>
  <si>
    <t>CHAVEZ RAMIREZ, FLOR DE MARIA</t>
  </si>
  <si>
    <t>La N Mz A lt 03 Mz A lt 03 VENTANILLA</t>
  </si>
  <si>
    <t>Izquierdo Carrillo, Maria Ines</t>
  </si>
  <si>
    <t>VILLA CLUB 1 MZ A LT 1 CARABYLLO CARABYLLO</t>
  </si>
  <si>
    <t>Huamancaja Meza, Susan</t>
  </si>
  <si>
    <t>Av Las torres 23 Grifo Petroperu LURIGANCHO CHOSICA</t>
  </si>
  <si>
    <t>Sifuentes Valle, Luis Jairo</t>
  </si>
  <si>
    <t>Calle Hugo Espinoza 265 LOS OLIVOS</t>
  </si>
  <si>
    <t>Puma Mori, Veronica</t>
  </si>
  <si>
    <t>Asociacion La Alameda Primer Etapa PUENTE PIEDRA</t>
  </si>
  <si>
    <t>FIGUEROA CORRAL, LUIS</t>
  </si>
  <si>
    <t>Avenida B MzE2 Lote4 MzE2 Lote4 CALLAO</t>
  </si>
  <si>
    <t>Yarleque Chamoli, Victoria Danny</t>
  </si>
  <si>
    <t>Asociacion Las Begonias 9 MZ G LT 9 SAN MARTIN DE PORRES</t>
  </si>
  <si>
    <t>Asto Narvaez, German</t>
  </si>
  <si>
    <t>Aa.hh. Jerusalen Mz F Lt 005 SAN JUAN DE LURIGANCHO</t>
  </si>
  <si>
    <t>Martinez Rodriguez, Lisbeth Vanesa</t>
  </si>
  <si>
    <t>Asoc De Vivmercaderes Cristo S Mz A VILLA EL SALVADOR</t>
  </si>
  <si>
    <t>Valdivia Herrera, Santa</t>
  </si>
  <si>
    <t>Ca. Diego Ferre Mz F Lt 022 SAN MARTIN DE PORRES</t>
  </si>
  <si>
    <t>VARGAS PONCE, CECILIA YOVANA</t>
  </si>
  <si>
    <t>JR JULIO FELIPE157 SAN MARTIN DE PORRES</t>
  </si>
  <si>
    <t>Apaza Cuaresma, Fernando Miguel</t>
  </si>
  <si>
    <t>Av santa rosa MZ.b lt.24 los eucali SAN MARTIN DE PORRES</t>
  </si>
  <si>
    <t>Ordoñez Alvarez, Wilson</t>
  </si>
  <si>
    <t>Aa.hh. Sagrado Corazon De Jesus Ii VENTANILLA</t>
  </si>
  <si>
    <t>Jimenez Alvarez De Mego, Dora Sonia</t>
  </si>
  <si>
    <t>Mz J lote 2 Urb santa rosa callao Callao</t>
  </si>
  <si>
    <t>Marengo Gomez, Christian Esteban</t>
  </si>
  <si>
    <t>Av. Nicolas Ayllon 2775 CHACLACAYO</t>
  </si>
  <si>
    <t>CORAL ANGELES,REINA</t>
  </si>
  <si>
    <t>CL BARCELNA MZ F LT 12 URB SANTA CL ATE</t>
  </si>
  <si>
    <t>Pala Berrospi De Palma, Margarita Maria</t>
  </si>
  <si>
    <t>Av. San Alfonso Mz C Lt 02 ATE</t>
  </si>
  <si>
    <t>HUAMAN HUANCAS, DILCIO</t>
  </si>
  <si>
    <t>S/N S/N MZ.E LT.1 PUENTE PIEDRA</t>
  </si>
  <si>
    <t>Flores Saenz, Rosa Eva</t>
  </si>
  <si>
    <t>Asoc. Santa Ines De Carabayllo Mz A CARABAYLLO</t>
  </si>
  <si>
    <t>Rosas Sandoval, Isabel</t>
  </si>
  <si>
    <t>Ca. Mamaocllo Mz Bf Lt 8 SAN JUAN DE LURIGANCHO</t>
  </si>
  <si>
    <t>Huarcaya Chamana, Gina Veronica</t>
  </si>
  <si>
    <t>Pasaje 2 M7 VILLA MARIA DEL TRIUNFO</t>
  </si>
  <si>
    <t>FARCEQUE FLORES, FRANK FELICIANO</t>
  </si>
  <si>
    <t>Francisca Mz a lt 9 Mz a lt 9 VENTANILLA</t>
  </si>
  <si>
    <t>Leon Delgado, Juana Albertina</t>
  </si>
  <si>
    <t>Psje. Talara 0160 SAN JUAN DE LURIGANCHO</t>
  </si>
  <si>
    <t>Barboza Urbano, Carlos Alberto</t>
  </si>
  <si>
    <t>Barrio Sector 3 Grupo 9 Mz C Lt 13 VILLA EL SALVADOR</t>
  </si>
  <si>
    <t>CAJA RAMOS, DANIEL</t>
  </si>
  <si>
    <t>MZ H Lt 31 MZ H lt 31 CARABAYLLO</t>
  </si>
  <si>
    <t>Huaman Moscoso, Marisol</t>
  </si>
  <si>
    <t>Av San Martin mz B lote 15 asoc.las ATE - SANTA CLARA</t>
  </si>
  <si>
    <t>Baldeon Bernabe, Ofelia Mery</t>
  </si>
  <si>
    <t>Aa.hh. Virgen De Las Mercedes Mz B CARABAYLLO</t>
  </si>
  <si>
    <t>RENGIFO RAMIREZ, TERESA</t>
  </si>
  <si>
    <t>Av San Juan Mz B Lt 1 PUENTE PIEDRA</t>
  </si>
  <si>
    <t>AGUIRRE HUAMAN, PEDRO</t>
  </si>
  <si>
    <t>Av. Las Palmeras Mz D Lt 12 LIMA</t>
  </si>
  <si>
    <t>Taipe Chihuan, Giovanna</t>
  </si>
  <si>
    <t>Avenida Union Mz J 1 Lt Interior 12 VILLA MARIA DEL TRIUNFO</t>
  </si>
  <si>
    <t>Espinosa Villafane, Flavia</t>
  </si>
  <si>
    <t>Asociación Las Flores De Copacabana PUENTE PIEDRA</t>
  </si>
  <si>
    <t>Meza Florian, Claudia Estefany</t>
  </si>
  <si>
    <t>Victor Raul Haya de la torre 147 LOS OLIVOS</t>
  </si>
  <si>
    <t>Valerio Fernández, Roger</t>
  </si>
  <si>
    <t>Asociacion de familia ampliación oa VILLA EL SALVADOR</t>
  </si>
  <si>
    <t>Mejia Cruz, Luis Miguel</t>
  </si>
  <si>
    <t>Avenida Marañon MZ 7A Lt 24 LOS OLIVOS</t>
  </si>
  <si>
    <t>Chávez Pizango, Ayli Marizabeth</t>
  </si>
  <si>
    <t>Asentamiento Humano Los Jardines La CARABAYLLO</t>
  </si>
  <si>
    <t>Castor Abal, Richard Dario</t>
  </si>
  <si>
    <t>Aa.hh. Sarita Colonia Mz C Lt 10 CALLAO</t>
  </si>
  <si>
    <t>Figueroa Yrivarren, Carlos Manuel</t>
  </si>
  <si>
    <t>Aa.hh. Hiroshima Mz J Lt 020 VENTANILLA</t>
  </si>
  <si>
    <t>ROSALES ESPINOZA, JULIA</t>
  </si>
  <si>
    <t>Topacios 2578 Jr los top SAN JUAN DE LURIGANCHO</t>
  </si>
  <si>
    <t>Montesinos Quiñones De Carhuancota,Maria Asuncion</t>
  </si>
  <si>
    <t>Ca. Miguel Grau Ñ Int 2 SAN JUAN DE LURIGANCHO</t>
  </si>
  <si>
    <t>Flores Osorio, Crisanto</t>
  </si>
  <si>
    <t>Asociación Pista 01 B 25 PUENTE PIEDRA</t>
  </si>
  <si>
    <t>Lozano De Bravo, Flora Sabina</t>
  </si>
  <si>
    <t>Calle calle 9 9 MZ Mz B LT Lt 2 PUENTE PIEDRA</t>
  </si>
  <si>
    <t>Montalvo Curi, Debora Raquel</t>
  </si>
  <si>
    <t>Calle Pachacamac MZ G 1 LT 2 VILLA EL SALVADOR</t>
  </si>
  <si>
    <t>Jaime Huertas Vda De Narcizo, Liliana Octavia</t>
  </si>
  <si>
    <t>Asoc. Paraiso Del Norte Ii Mz E Lt SAN MARTIN DE PORRES</t>
  </si>
  <si>
    <t>Morales Zavala, Rosa</t>
  </si>
  <si>
    <t>MZ. I LOTE 20 PRIMER SECTOR VENTANILLA</t>
  </si>
  <si>
    <t>Nolberto Gamarra, Delia Marisol</t>
  </si>
  <si>
    <t>Ca. 12 Mz K-3 Lt 3 SAN JUAN DE LURIGANCHO</t>
  </si>
  <si>
    <t>Muñoz Ruiz, Nancy Jesus</t>
  </si>
  <si>
    <t>Aa.hh. Mi Peru Mz M3 Lt 65 MI PERU</t>
  </si>
  <si>
    <t>Alegre Huambachano, Erika Lizette</t>
  </si>
  <si>
    <t>Sector 02 Grupo 20 Mz B Lt 06 VILLA EL SALVADOR</t>
  </si>
  <si>
    <t>Alva Vasquez, Angela</t>
  </si>
  <si>
    <t>MZ B lt 8 urb vista alegre CALLAO</t>
  </si>
  <si>
    <t>PISCONTI  GONZALES,SUSY  GRIS</t>
  </si>
  <si>
    <t>Mz B lote 30, Asoc. Santa Rosa de V Villa el Salvador</t>
  </si>
  <si>
    <t>Padilla De Evangelista, Ymelda</t>
  </si>
  <si>
    <t>Jr. Nevado Coropuna 215 SAN JUAN DE LURIGANCHO</t>
  </si>
  <si>
    <t>Nieto Cortez, Lesly Allynzon</t>
  </si>
  <si>
    <t>SV Pro Vivienda Ayacucho Mz J Lt 2 SAN JUAN DE LURIGANCHO</t>
  </si>
  <si>
    <t>SOSA CARDENAS, IBETH</t>
  </si>
  <si>
    <t>Jiron Trujillo 4 Mz4 lt 15 CALLAO</t>
  </si>
  <si>
    <t>Fernandez Chalan, Dallana Abi</t>
  </si>
  <si>
    <t>Pj. Los Mangos Mz S Lt 09 LOS OLIVOS</t>
  </si>
  <si>
    <t>Atanacio Pumachapi, Briggithe Flor</t>
  </si>
  <si>
    <t>Mcdo Cantagallo 2do nivel SN Al fr RIMAC</t>
  </si>
  <si>
    <t>Doma Rayme, Rosa Natividad</t>
  </si>
  <si>
    <t>Sector9,Grupo3,MzA,Lt20 VILLA EL SALVADOR</t>
  </si>
  <si>
    <t>COLLANTES OSORIO, KELLY EVELYN</t>
  </si>
  <si>
    <t>Av Vista Alegre Mz G Lt 9 CARABAYLLO</t>
  </si>
  <si>
    <t>Lopez Jimenez De Velasquez, Victoria</t>
  </si>
  <si>
    <t>Jr. Los Eucaliptos Mz B Lt 22 PUENTE PIEDRA</t>
  </si>
  <si>
    <t>VALLE CARBAJAL, GEESEL</t>
  </si>
  <si>
    <t>MZ H LT 33 Asoc Viv Raucana Ate vit ATE</t>
  </si>
  <si>
    <t>Castillo Valtazar, Carmen Esther</t>
  </si>
  <si>
    <t>Jiron Las Valerianas 752 SAN JUAN DE LURIGANCHO</t>
  </si>
  <si>
    <t>CCOLLANA DIAZ, LIZ</t>
  </si>
  <si>
    <t>Asociacin villa San Luis Mz A Lt1 ATE</t>
  </si>
  <si>
    <t>Lagos Palomino, Camila Lizbeth</t>
  </si>
  <si>
    <t>Avenida Los Jazmines VILLA MARIA DEL TRIUNFO</t>
  </si>
  <si>
    <t>HINOSTROZA ANTONIO, JEAN CARLOS</t>
  </si>
  <si>
    <t>Av Dominicos Mz S lote 14 CALLAO</t>
  </si>
  <si>
    <t>Infante Najar, Rosa Nelly</t>
  </si>
  <si>
    <t>Urb. California Mz I Lt 03 CALLAO</t>
  </si>
  <si>
    <t>Castillo Laban, Hilda</t>
  </si>
  <si>
    <t>Aa.hh. Bayovar 3 Zona Mz 59A Lt 13 SAN JUAN DE LURIGANCHO</t>
  </si>
  <si>
    <t>Roque Ruiz, Paulina</t>
  </si>
  <si>
    <t>Tupac Amaru Avenida Cq 34 SAN JUAN DE LURIGANCHO</t>
  </si>
  <si>
    <t>ORE HUAMAN, VERONICA MILAGROS</t>
  </si>
  <si>
    <t>Avenida La Aventurosa Mz A Lt 27 LURIN</t>
  </si>
  <si>
    <t>Brañez Vila, Dario Teodoro</t>
  </si>
  <si>
    <t>Asociacion dalia 2  MZ a LT 10 ATE</t>
  </si>
  <si>
    <t>Gomez Villanueva, Jose Luis</t>
  </si>
  <si>
    <t>Calle Mz 18 Lt 12 A.H Laura Caller LOS OLIVOS</t>
  </si>
  <si>
    <t>Sehuin Pomasunco, Ysabel</t>
  </si>
  <si>
    <t>Ca. 15 De Junio 0495 ATE</t>
  </si>
  <si>
    <t>Cuba Taipe, Margarita</t>
  </si>
  <si>
    <t>SV Grupo 2 Sec 6 Mz O Lt 13 VILLA EL SALVADOR</t>
  </si>
  <si>
    <t>Auccasi Jimenez, Jesus Daniel</t>
  </si>
  <si>
    <t>Mz H Lt 8 Urb 200 Millas CALLAO</t>
  </si>
  <si>
    <t>SUAREZ ALMONACIN,FELICITA</t>
  </si>
  <si>
    <t>JR ACOMAYO 199 LIMA</t>
  </si>
  <si>
    <t>Santana Lopez, Rosa Maria</t>
  </si>
  <si>
    <t>Ca. 16 Mz J1 Lt 4 SAN JUAN DE LURIGANCHO</t>
  </si>
  <si>
    <t>Alvarez Castro, Luz Amable</t>
  </si>
  <si>
    <t>Asoc. Pro Vivienda Los Claveles Mza LURIN</t>
  </si>
  <si>
    <t>HUAMAN RAYMUNDO, JAHAIRA</t>
  </si>
  <si>
    <t>Las flores 598 598 SAN JUAN DE LURIGANCHO</t>
  </si>
  <si>
    <t>Bernaola Hernandez, Hilda Rosa</t>
  </si>
  <si>
    <t>SV Rinconada De Puruhuay Lt 61 LURIN</t>
  </si>
  <si>
    <t>Lopez Baca, Eslim</t>
  </si>
  <si>
    <t>Urb. Marquez Mz 13 Lt 07 CALLAO</t>
  </si>
  <si>
    <t>LOPEZ ARIAS, MARIA</t>
  </si>
  <si>
    <t>Agustn de la rosa toro 449 A SAN LUIS</t>
  </si>
  <si>
    <t>Vilchez Hidalgo, Neri Silvina</t>
  </si>
  <si>
    <t>Sec. 1 Bar. 2 Iv Eta. Mz O1 Lt 25 VILLA EL SALVADOR</t>
  </si>
  <si>
    <t>Sucasaca Barja, Rosa Bertha</t>
  </si>
  <si>
    <t>Av. Union 102 Mz L Lt 1 VILLA MARIA DEL TRIUNFO</t>
  </si>
  <si>
    <t>Hidalgo Roman, Teresa Rosario</t>
  </si>
  <si>
    <t>Jr. Los Claveles 565 LOS OLIVOS</t>
  </si>
  <si>
    <t>JURADO CAYTANO,ALICIA MORAYMA</t>
  </si>
  <si>
    <t>JR VILLACAMPA 323 RIMAC</t>
  </si>
  <si>
    <t>Soto Holguin, Lorenza Natalia</t>
  </si>
  <si>
    <t>Caja De Agua SAN JUAN DE LURIGANCHO</t>
  </si>
  <si>
    <t>Chirinos Leyva, Alexandra Melisa Ines</t>
  </si>
  <si>
    <t>Ca. Los Claveles Mz Lt 15 SANTA ROSA</t>
  </si>
  <si>
    <t>Tapia Vigo, Maria Yeni</t>
  </si>
  <si>
    <t>Ca SN Mz K Lt 20 CHACLACAYO</t>
  </si>
  <si>
    <t>Osorio Chalco, Felipe Pelayo</t>
  </si>
  <si>
    <t>Av Panamericana Norte Km 33.5  MZ PUENTE PIEDRA</t>
  </si>
  <si>
    <t>Caycho Bara, Reyna Isabel</t>
  </si>
  <si>
    <t>Mz A Lt2 Aahh San Rafael V.M.T José VILLA MARIA DEL TRIUNFO</t>
  </si>
  <si>
    <t>Cayhualla De La Cruz, Aquelina Felicola</t>
  </si>
  <si>
    <t>Sector 01 Grupo 11 Mz F Lt 11 VILLA EL SALVADOR</t>
  </si>
  <si>
    <t>Alcca Nina, Rosalia Maria</t>
  </si>
  <si>
    <t>COCHACHIN TOLEDO, LUIS AMERICO</t>
  </si>
  <si>
    <t>Los Sauces 32 Sin numero LURIGANCHO</t>
  </si>
  <si>
    <t>ROSELLO CABANA, MARIA ELENA</t>
  </si>
  <si>
    <t>Avenida 11 de Enero 61 Mz 61 lt3 ANCON</t>
  </si>
  <si>
    <t>MORALES TOLENTINO, JUDITH PRISCILA</t>
  </si>
  <si>
    <t>AV LAS TORRES MZ B LOTE 1 ASOCIACIÓ San Martín de Porres</t>
  </si>
  <si>
    <t>Huerta Valle, Laura</t>
  </si>
  <si>
    <t>SV Vinas Del Nacer Mz A Lt 02 PUENTE PIEDRA</t>
  </si>
  <si>
    <t>Gonzales De La Torre, Norma Beatriz</t>
  </si>
  <si>
    <t>Maz A 5 lote 12 san Camilo villa Ma VILLA MARIA DEL TRIUNFO</t>
  </si>
  <si>
    <t>Carbajal Huanachin, Natalia</t>
  </si>
  <si>
    <t>Aa.hh. San Francisco Mz C Lt 002 ATE</t>
  </si>
  <si>
    <t>Diaz Bazan, Maribel</t>
  </si>
  <si>
    <t>Jiron Chacas 808 LOS OLIVOS</t>
  </si>
  <si>
    <t>Lopez Milla, Nena Yanina</t>
  </si>
  <si>
    <t>Avenida Amazonas MZG lt5A PUENTE PIEDRA</t>
  </si>
  <si>
    <t>Goycochea Santisteban, Edgar Giovanni</t>
  </si>
  <si>
    <t>Asentamiento Humano Marquez 87 05 CALLAO</t>
  </si>
  <si>
    <t>Cruzado Gonzales, Ricardo</t>
  </si>
  <si>
    <t>AVENIDA EL DORADO MZ X LT 9A LIMA</t>
  </si>
  <si>
    <t>López, LyM López Retail S.A.C</t>
  </si>
  <si>
    <t>Avenida 12 de octubre 2438 SAN MARTIN DE PORRES</t>
  </si>
  <si>
    <t>Garcia Nuñez, Ivon Consuelo</t>
  </si>
  <si>
    <t>Aa.hh. Patria Nueva Mz E Lt 006 LOS OLIVOS</t>
  </si>
  <si>
    <t>Zevallos Lopez, Edgar Jesus</t>
  </si>
  <si>
    <t>Asentamiento Humano Los Cedros Etp VENTANILLA</t>
  </si>
  <si>
    <t>Tello Quispe, Stefani Karina</t>
  </si>
  <si>
    <t>Av Matazango Mz U Lt 18 La Molina ATE</t>
  </si>
  <si>
    <t>Huayhuamiza Mendieta, Reinalda</t>
  </si>
  <si>
    <t>SV V Salvador 06 11 K 17 VILLA EL SALVADOR</t>
  </si>
  <si>
    <t>Mendoza Alvarado, Karin Lizeth</t>
  </si>
  <si>
    <t>Mz A Lt 01 San Juan Macias CALLAO</t>
  </si>
  <si>
    <t>Cordoba De Taype, Norma Felicita</t>
  </si>
  <si>
    <t>Jiron Rio Maranon F 16 SAN JUAN DE LURIGANCHO</t>
  </si>
  <si>
    <t>Caballero Tarazona De Espinoza, Herlinda Ana</t>
  </si>
  <si>
    <t>Doce De Octubre Mz D1 Lt 1 VENTANILLA</t>
  </si>
  <si>
    <t>SANCHEZ VILLAR, ROISER</t>
  </si>
  <si>
    <t>Avenida Paramonga 15112 Mzilote6 SAN MARTIN DE PORRES</t>
  </si>
  <si>
    <t>SANCHEZ CHAVEZ, GUADALUPE</t>
  </si>
  <si>
    <t>MZ D lt 14 San Lorenzo CARABAYLLO</t>
  </si>
  <si>
    <t>Merma Quispe, Emperatriz</t>
  </si>
  <si>
    <t>SV Hanta 2 Mz K 12 Lt 14 SAN JUAN DE LURIGANCHO</t>
  </si>
  <si>
    <t>Rojas Jimenez, Denisse Azucena</t>
  </si>
  <si>
    <t>Asoc Valle Sagrado Anx 22Jicamarca SAN JUAN DE LURIGANCHO</t>
  </si>
  <si>
    <t>Mozo Quispe, Braulia</t>
  </si>
  <si>
    <t>Jr. 2 De Setiembre Mz 94 Lt 18 SAN JUAN DE LURIGANCHO</t>
  </si>
  <si>
    <t>Tapia Izaguirre, Darwin Gioberti</t>
  </si>
  <si>
    <t>Av Paramonga MZ A lt 60 SAN MARTIN DE PORRES</t>
  </si>
  <si>
    <t>Alarcon Peralta, Kathleen Ines</t>
  </si>
  <si>
    <t>Res. California Mz. I Lt. 17 Oquend CALLAO</t>
  </si>
  <si>
    <t>Firma Tucto, Tereza Adelinda</t>
  </si>
  <si>
    <t>Mz A Lt 01 El Progreso de Copacaban PUENTE PIEDRA</t>
  </si>
  <si>
    <t>Sanchez Miñanoo, Jorge Luis</t>
  </si>
  <si>
    <t>Sv Sector 7 Grupo 3 Mz N Lt 03 VILLA EL SALVADOR</t>
  </si>
  <si>
    <t>SALOME GASPAR, HUGO D</t>
  </si>
  <si>
    <t>Mz B lote 16 lote 16 SAN JUAN DE LURIGANCHO</t>
  </si>
  <si>
    <t>Fernandez Hinostroza, Laddy Pilar</t>
  </si>
  <si>
    <t>Av 11 De Agosto Ventanilla Mz n L CALLAO</t>
  </si>
  <si>
    <t>VELASQUEZ BRONCANO, JACKELINE</t>
  </si>
  <si>
    <t>Calle45 Mz171 lote Mz171lote6 LOS OLIVOS</t>
  </si>
  <si>
    <t>AQUINO BONIFACIO, CASIANO</t>
  </si>
  <si>
    <t>Mercado huamantanga ampliacion 9 mz LIMA</t>
  </si>
  <si>
    <t>BALDOCEDA DOMINGUEZ, ANTHONY</t>
  </si>
  <si>
    <t>Asociacin catagallo las Malvinas pa RIMAC</t>
  </si>
  <si>
    <t>Santos Santos, Gudiar Romario</t>
  </si>
  <si>
    <t>Av palmeras 4645 los olivos OLIVOS</t>
  </si>
  <si>
    <t>Palacios Venancio, Fabiana</t>
  </si>
  <si>
    <t>Urb. Las Terrazas Mz N Lt 08 SAN JUAN DE LURIGANCHO</t>
  </si>
  <si>
    <t>Roca Valencia, Viterbo</t>
  </si>
  <si>
    <t>Av. Los Alamos Mz G1 Lt 012 SAN JUAN DE LURIGANCHO</t>
  </si>
  <si>
    <t>Aquise Tito, Diana</t>
  </si>
  <si>
    <t>JR. Marcelo MZ G3 Lt 8 SAN JUAN DE LURIGANCHO</t>
  </si>
  <si>
    <t>Soria Jara, Jhon Kenedy</t>
  </si>
  <si>
    <t>Jr Apurimac Mz 55 Lt 04 PUENTE PIEDRA</t>
  </si>
  <si>
    <t>Rios Tuesta, Cinthya</t>
  </si>
  <si>
    <t>Centro poblado zapallal alto MZ A 4 PUENTE PIEDRA</t>
  </si>
  <si>
    <t>Huertas Bocanegra, María Karen</t>
  </si>
  <si>
    <t>Asentamiento Humano San Francisco 0 SANTA ROSA</t>
  </si>
  <si>
    <t>PESSOLANO TAY, GABRIEL</t>
  </si>
  <si>
    <t>Carlos Salaverry 3811 Piso 1 LOS OLIVOS</t>
  </si>
  <si>
    <t>YUPA OSCO, JAIRO</t>
  </si>
  <si>
    <t>Asoc. Juan Pablo II Mz. C Lt. 44 Mz VILLA EL SALVADOR</t>
  </si>
  <si>
    <t>Chapoñan Bances, Carmen Rosa</t>
  </si>
  <si>
    <t>Pasaje Los Alamos  Saúl Cantoral Mz SAN JUAN DE LURIGANCHO</t>
  </si>
  <si>
    <t>Gomez Gutierrez, Irma</t>
  </si>
  <si>
    <t>Asoc. Z.I. Inca Pachacutec Mz E18 L VENTANILLA</t>
  </si>
  <si>
    <t>Gutiérrez Meneses, María Teresa</t>
  </si>
  <si>
    <t>Calle lampa MZ 17 LT 6 ANCON</t>
  </si>
  <si>
    <t>Dominguez Falcones, Aurora</t>
  </si>
  <si>
    <t>Las Orquideas PACHACAMAC</t>
  </si>
  <si>
    <t>Malaver De Figueroa, Delia Umelda</t>
  </si>
  <si>
    <t>Ca SN Mz G2 Lote 16 PUENTE PIEDRA</t>
  </si>
  <si>
    <t>Flores Castro, Melva Juana</t>
  </si>
  <si>
    <t>Av. El Olivar Del Rimac 0004 RIMAC</t>
  </si>
  <si>
    <t>PARISACA VILLALOBOS, EDITH LEYDA</t>
  </si>
  <si>
    <t>PASAJE LA VILLA 8 Sector 1 VILLA EL SALVADOR</t>
  </si>
  <si>
    <t>CHOQUEHUANCA HUANCAHUARI, AYDE</t>
  </si>
  <si>
    <t>A H Flor de amancaes MZ K Lt7 RIMAC</t>
  </si>
  <si>
    <t>TACO ARMA, TERESA ISELA</t>
  </si>
  <si>
    <t>Asoc Prop Predio 170 Paralela Pan.N PUENTE PIEDRA</t>
  </si>
  <si>
    <t>Puris Jaramillo, Iraida Lucy</t>
  </si>
  <si>
    <t>Urb. Pachacamac 2Da Etapa Mz A Lt 0 VILLA EL SALVADOR</t>
  </si>
  <si>
    <t>Nunez Llamucuri, Silvia Magaly</t>
  </si>
  <si>
    <t>Angamos 1Mz G8 Lt 12 VENTANILLA</t>
  </si>
  <si>
    <t>Castillo Vasquez, Magda Fausta</t>
  </si>
  <si>
    <t>Jr. Venus 140 Mz P-1 SAN JUAN DE LURIGANCHO</t>
  </si>
  <si>
    <t>BOCANEGRA CELIZ, JHOHAN</t>
  </si>
  <si>
    <t>Praderas de Lima Norte Mz A7 Lt 3 M ATE</t>
  </si>
  <si>
    <t>GARCIA PEREZ, MARISOL</t>
  </si>
  <si>
    <t>Jiron Jorge Chavez Independencia mz LIMA</t>
  </si>
  <si>
    <t>Aguirre Cruz, Santos Sicilia</t>
  </si>
  <si>
    <t>Asoc. Las Orquideas Mz. C Lote 28 PUENTE PIEDRA</t>
  </si>
  <si>
    <t>Ugarte Apolinario, Santos Margarita</t>
  </si>
  <si>
    <t>Al Frente Del Mercado Costa Azul Av CALLAO</t>
  </si>
  <si>
    <t>Govea Flores, Miguel Enrique</t>
  </si>
  <si>
    <t>Jr Simon Bolivar 1224 Villa María del Triunfo</t>
  </si>
  <si>
    <t>Fuentes Terrones, Andy Paul</t>
  </si>
  <si>
    <t>Asoc tupac amaru de curasco mz c lo CALLAO</t>
  </si>
  <si>
    <t>Licares Solano, Andreana Eudocia</t>
  </si>
  <si>
    <t>Av. 15 De Julio Lt 49 ATE</t>
  </si>
  <si>
    <t>DE LA CRUZ ROMERO, ROBERTO</t>
  </si>
  <si>
    <t>Santa rosa Lote 17 A PUENTE PIEDRA</t>
  </si>
  <si>
    <t>Ricasca Villarroel, Milie Deysi</t>
  </si>
  <si>
    <t>Mzb Lote 01 Abraham Valdelomar ATE</t>
  </si>
  <si>
    <t>Mallma Perez, Olga</t>
  </si>
  <si>
    <t>Urb. Mariscal Caceres Mz I-2 Lt 32 SAN JUAN DE LURIGANCHO</t>
  </si>
  <si>
    <t>DIAZ ZUNIGA, LIDIA ESPERANZA</t>
  </si>
  <si>
    <t>S/N D34 Santajuana PUENTE PIEDRA</t>
  </si>
  <si>
    <t>TORRES RODRIGUEZ, CLAUDIA</t>
  </si>
  <si>
    <t>Parque la alameda Mz B lt 09 Mz B l CARABAYLLO</t>
  </si>
  <si>
    <t>Davila Ferrer, Lucia Milagros</t>
  </si>
  <si>
    <t>Av la victoria 610 PUENTE PIEDRA</t>
  </si>
  <si>
    <t>Barzola Sulca, Flor De Maria</t>
  </si>
  <si>
    <t>Urbanizacion Villa Horizonte De San SAN MARTIN DE PORRES</t>
  </si>
  <si>
    <t>MARTINEZ SANCHEZ, GLADYS BACILIA</t>
  </si>
  <si>
    <t>calle Sinchi Roca 106 LIMA</t>
  </si>
  <si>
    <t>Maldonado Diaz, Maximo</t>
  </si>
  <si>
    <t>Av. Venecia Mz L Lt 05A SAN MARTIN DE PORRES</t>
  </si>
  <si>
    <t>Amaru Barzola, Rocio Pilar</t>
  </si>
  <si>
    <t>Calle Simon Bolivar 200 J Lima</t>
  </si>
  <si>
    <t>Cabanillas Coba, Doris Edith</t>
  </si>
  <si>
    <t>Av Naranjal Mz C Lote 1Urbanizacion SAN MARTIN DE PORRES</t>
  </si>
  <si>
    <t>Huarcaya Huarcaya, Nelida Beatriz</t>
  </si>
  <si>
    <t>Avenida Principal RIMAC</t>
  </si>
  <si>
    <t>Laura Garcia, Norma</t>
  </si>
  <si>
    <t>Inka Stone 0 VENTANILLA</t>
  </si>
  <si>
    <t>De La Cruz Garcia, Lidia Reinalda</t>
  </si>
  <si>
    <t>Aa.hh. Susana Higuchi De F. Mz G Lt VENTANILLA</t>
  </si>
  <si>
    <t>Rodriguez Veramendi, Lucio Eleoterio</t>
  </si>
  <si>
    <t>Aa.Hh. San Pablo Mz B Lt 06 VENTANILLA</t>
  </si>
  <si>
    <t>Yerren Santisteban, Luzmila</t>
  </si>
  <si>
    <t>Ca. Cesar Vallejo Mz 60 Lt 14 CALLAO</t>
  </si>
  <si>
    <t>Ortega Justiniano, Belinda</t>
  </si>
  <si>
    <t>Pj. 13 Mz A1 Lt 12 LOS OLIVOS</t>
  </si>
  <si>
    <t>Prendes Velasquez, Nicole Johany</t>
  </si>
  <si>
    <t>As Mariategui Ruta D Sec 6 A Grupo VILLA EL SALVADOR</t>
  </si>
  <si>
    <t>OROYA MILLA, LOURDES AZUCENA</t>
  </si>
  <si>
    <t>MZ J LT 11 ASC las casuarinas Car PUENTE PIEDRA</t>
  </si>
  <si>
    <t>CALIXTO ORMACHEA, LOURDES</t>
  </si>
  <si>
    <t>Av noche 113 VILLA MARIA DEL TRIUNFO</t>
  </si>
  <si>
    <t>Quiñonez Varillas, Sacario Eleuterio</t>
  </si>
  <si>
    <t>Av. Alfonso Ugarte Mz E-1 Lt 18 VENTANILLA</t>
  </si>
  <si>
    <t>Guerrero Ortiz, Raul Alberto</t>
  </si>
  <si>
    <t>Ca. Pizarro Mz L Lt 21 SAN JUAN DE LURIGANCHO</t>
  </si>
  <si>
    <t>Orozco Terrez, Jhonny Halbert</t>
  </si>
  <si>
    <t>Residencial Urbanización Real De St ATE</t>
  </si>
  <si>
    <t>HUAMANI DE LA CRUZ, AMADOR GILBERTO</t>
  </si>
  <si>
    <t>Mz K Lt 23 Sector 1 Grupo 22 VILLA EL SALVADOR</t>
  </si>
  <si>
    <t>Vilca Vargas De Flores, Perfecta</t>
  </si>
  <si>
    <t>SV V Salvador 01 26 L 05 VILLA EL SALVADOR</t>
  </si>
  <si>
    <t>Morales Bravo, Jose Ernesto</t>
  </si>
  <si>
    <t>Av. Morales Suarez 499 cercado de CERCADO DE LIMA</t>
  </si>
  <si>
    <t>Reyes Quispe, Sofia</t>
  </si>
  <si>
    <t>Gloria Alcanfores Lt 29 KLM 13 carr ATE SANTA CLARA</t>
  </si>
  <si>
    <t>Valencia Remigio, Juana Izabel</t>
  </si>
  <si>
    <t>Asoc. Pancha Paula Mz B6 Lt 23 PUENTE PIEDRA</t>
  </si>
  <si>
    <t>Romero Suarez, Delver Walter</t>
  </si>
  <si>
    <t>Mz L Lt 12 Coop Sta Apolonia Smp SAN MARTIN DE PORRES</t>
  </si>
  <si>
    <t>Mancilla Villano, Juan Miguel</t>
  </si>
  <si>
    <t>Asentamiento humano laderas de Vill SAN JUAN DE MIRAFLORES</t>
  </si>
  <si>
    <t>Santos Lopez, Ramon Zacarias</t>
  </si>
  <si>
    <t>Jr. Nevado Huandoy 180 SAN JUAN DE LURIGANCHO</t>
  </si>
  <si>
    <t>QUISPE ESPINOZA, KATARIN</t>
  </si>
  <si>
    <t>Talara 860 VILLA MARIA DEL TRIUNFO</t>
  </si>
  <si>
    <t>Guevara Galvez, Elsa Cruz</t>
  </si>
  <si>
    <t>GIRASOLES LIMA</t>
  </si>
  <si>
    <t>PINTO QUISPE, SADYT</t>
  </si>
  <si>
    <t>Mz W lote 1 villa hermosa PACHACAMAC</t>
  </si>
  <si>
    <t>Noriega Ramos, Mariza</t>
  </si>
  <si>
    <t>Asoc. Vivienda Virgen Del Rosario M SAN MARTIN DE PORRES</t>
  </si>
  <si>
    <t>PATRICIO TIBURCIO, DANIEL</t>
  </si>
  <si>
    <t>La arboleda Lte 39 Lote 39 SAN MARTIN DE PORRES</t>
  </si>
  <si>
    <t>Abrego Retuerto, Lucila Maria</t>
  </si>
  <si>
    <t>Aa.Hh. J. C. Mariategui Amp.2 Mz Q2 SAN JUAN DE LURIGANCHO</t>
  </si>
  <si>
    <t>Rivera Llamoca, Doris</t>
  </si>
  <si>
    <t>Mz D Lt 8 Asociación Kawachi Grup VENTANILLA</t>
  </si>
  <si>
    <t>GALINDO CHUCHON, FELICIANO</t>
  </si>
  <si>
    <t>Mariano Melgar Y3Lt20 MZY3Lt20 VENTANILLA</t>
  </si>
  <si>
    <t>Carrera Govea, Sandra</t>
  </si>
  <si>
    <t>MZ B LT 26 Rinconada Alta Santa Fe LURIN</t>
  </si>
  <si>
    <t>De La Cruz Rodriguez, Leandro</t>
  </si>
  <si>
    <t>Aa.hh. Kenji Fujimori Mz P Lt 011 VENTANILLA</t>
  </si>
  <si>
    <t>Cataño Huamani, Maria Augusta</t>
  </si>
  <si>
    <t>Av. Mama Ocllo Mz V Lt 27 VILLA MARIA DEL TRIUNFO</t>
  </si>
  <si>
    <t>Castellanos Jimenez, Paulina Maura</t>
  </si>
  <si>
    <t>SV V Salvador 06 06 B 04 VILLA EL SALVADOR</t>
  </si>
  <si>
    <t>Asencios Fernandez, Elizabeth</t>
  </si>
  <si>
    <t>Asoc. Asociacion Los Angeles De Cop PUENTE PIEDRA</t>
  </si>
  <si>
    <t>Lopez Zuñiga, Dany Manuel</t>
  </si>
  <si>
    <t>B MzB Lt 42 LOS OLIVOS</t>
  </si>
  <si>
    <t>Chuquitucto Aponte, Alisson Mirella</t>
  </si>
  <si>
    <t>UCV 25, lote 4, zona B , huaycan ATE</t>
  </si>
  <si>
    <t>ISIDRO SALCEDO, FISHER NESIAS</t>
  </si>
  <si>
    <t>Pongo de rentema mz A lt 12 Mz A lt LA MOLINA</t>
  </si>
  <si>
    <t>Leon Remicio, Melody Maybi</t>
  </si>
  <si>
    <t>Mcdo. Flora Tristan Tienda N. 33 VILLA MARIA DEL TRIUNFO</t>
  </si>
  <si>
    <t>Prudencio Tafur, Yelitza Silvana</t>
  </si>
  <si>
    <t>Los Nogales De San Diego Mz B Lote SAN MARTIN DE PORRES</t>
  </si>
  <si>
    <t>Cainamary Soto, Florinda</t>
  </si>
  <si>
    <t>Jiron Salaverry 3686 LOS OLIVOS</t>
  </si>
  <si>
    <t>MALLQUI ALVINO, VERÓNICA</t>
  </si>
  <si>
    <t>De la Molina Mz u Lt1 Mz U Lt 1 PUENTE PIEDRA</t>
  </si>
  <si>
    <t>Albujar Salazar, Jose Eduardo</t>
  </si>
  <si>
    <t>Aa.hh. 1Ero De Mayo Mz A2 Lt 2 VENTANILLA</t>
  </si>
  <si>
    <t>Geronimo Ulloa, Rosa Elena</t>
  </si>
  <si>
    <t>Urb. Luisa De Oquendo 0 Mz B Lt 025 SAN MARTIN DE PORRES</t>
  </si>
  <si>
    <t>Quispe Pacheco De Rivas, Candelaria</t>
  </si>
  <si>
    <t>Grup. 21 Mz K1 Lt 18 VILLA EL SALVADOR</t>
  </si>
  <si>
    <t>MESTANZA PONTE DE RIVAS,BRIGIDA TOM</t>
  </si>
  <si>
    <t>CA 20 MZ V LT 22 VENTANILLA</t>
  </si>
  <si>
    <t>MUÑOZ ALMONACID, JANET</t>
  </si>
  <si>
    <t>M Valverde MzOV1 Lt2 SAN JUAN DE LURIGANCHO</t>
  </si>
  <si>
    <t>Market Circolo Sociedad AnonimaCerrada</t>
  </si>
  <si>
    <t>av Nicolas Ayllon 2096 LIMA</t>
  </si>
  <si>
    <t>Gauna Ponce, Maríanela</t>
  </si>
  <si>
    <t>Av Eucaliptos Ucv 176 Lt 38 ATE</t>
  </si>
  <si>
    <t>Chavez Cope, Maruja Del Rosal</t>
  </si>
  <si>
    <t>Av. San Martin 1208 Mz 23 Lt 73 VILLA MARIA DEL TRIUNFO</t>
  </si>
  <si>
    <t>Carrion Cuellar, Olga Haydee</t>
  </si>
  <si>
    <t>Av. Principal Mz B Lt 05 LOS OLIVOS</t>
  </si>
  <si>
    <t>Malvarte Berrocal, Fortunato</t>
  </si>
  <si>
    <t>Mz A F1 Lote 11 San José 2Da Etapa SAN BARTOLO</t>
  </si>
  <si>
    <t>PISFIL LLONTOP ARASELY MARITA</t>
  </si>
  <si>
    <t>AAHH 12 de octubre Mz Ñ lot 12 VENTANILLA</t>
  </si>
  <si>
    <t>Izquierdo Silvestre, Yanet Yessica</t>
  </si>
  <si>
    <t>Aa.hh. Mi Peru Mz A16 Lt 31 MI PERU</t>
  </si>
  <si>
    <t>Vargas Rojas, Asterio Angel</t>
  </si>
  <si>
    <t>S V Pachac. I Mz E Lt 62 VILLA EL SALVADOR</t>
  </si>
  <si>
    <t>Ortiz Damiano, Angelica</t>
  </si>
  <si>
    <t>Palomares Carrion, Yhin</t>
  </si>
  <si>
    <t>Cl 1 Mz D Lt 1 CALLAO</t>
  </si>
  <si>
    <t>Alberti Salinas, Elizabet Veronica</t>
  </si>
  <si>
    <t>Av. Arancibia 0225 RIMAC</t>
  </si>
  <si>
    <t>Ancco Alejandro, Pablo</t>
  </si>
  <si>
    <t>Jr. Tambo Mz 134 Lt 1 VILLA MARIA DEL TRIUNFO</t>
  </si>
  <si>
    <t>Pacherres Velasquez, Katherine DelRosaario</t>
  </si>
  <si>
    <t>Calle Moquegua Manzana M2 Lote7 Ven MI PERU</t>
  </si>
  <si>
    <t>Tarazona Rodriguez, Betty Gladys</t>
  </si>
  <si>
    <t>SV Villa Sol 4 Et Mz E Lt 8 LOS OLIVOS</t>
  </si>
  <si>
    <t>Navarro Rios, Rosa Maria</t>
  </si>
  <si>
    <t>Asoc. Villa Juanita Mz C Lt 13 SAN MARTIN DE PORRES</t>
  </si>
  <si>
    <t>ALVAREZ MARCAS, YOLANDA</t>
  </si>
  <si>
    <t>6 23 Calle 6 CALLAO</t>
  </si>
  <si>
    <t>Viena Melendez, Celia</t>
  </si>
  <si>
    <t>Jr Los Ebanos 376 Urb San Hilarion San Juan de lurigancho</t>
  </si>
  <si>
    <t>REYES VEGA, CINTHYA</t>
  </si>
  <si>
    <t>Av acceso a Ciudad pachacutec km 4 VENTANILLA</t>
  </si>
  <si>
    <t>Garay Ramos, Bethy</t>
  </si>
  <si>
    <t>Jr. Los Huertos 108 SAN JUAN DE LURIGANCHO</t>
  </si>
  <si>
    <t>Comercial Juanito E.I.R.L.</t>
  </si>
  <si>
    <t>Ca. 03 Mz E Lt 4 SAN MARTIN DE PORRES</t>
  </si>
  <si>
    <t>Chavez Flores Vda De Gan, Raquel</t>
  </si>
  <si>
    <t>Calle Los Jazmines 168 Mz B Lote 31 LOS OLIVOS</t>
  </si>
  <si>
    <t>Palomino Mozo, Walter Ramiro</t>
  </si>
  <si>
    <t>Aa.hh. La Encantada De Villa Mz P L VILLA EL SALVADOR</t>
  </si>
  <si>
    <t>Ccorahua Mendoza, Delia</t>
  </si>
  <si>
    <t>Ca. Diego Cristóbal L 13 21 SAN JUAN DE LURIGANCHO</t>
  </si>
  <si>
    <t>Obregon Brito, Maura Adelia</t>
  </si>
  <si>
    <t>Valle Chillon Sector D Lt 71 VENTANILLA</t>
  </si>
  <si>
    <t>Fuentes Villanueva, Octavio</t>
  </si>
  <si>
    <t>Aa.Hh. Villa Los Reyes Mz. D Lote 0 VENTANILLA</t>
  </si>
  <si>
    <t>POMA ACOSTA, JENRY ROBERT</t>
  </si>
  <si>
    <t>Mz t lt 4 segundo sector balneario VENTANILLA</t>
  </si>
  <si>
    <t>Valdez Colan, Jacqueline Zenaida</t>
  </si>
  <si>
    <t>AV MARANN MZ D LOTE 34 LIMA</t>
  </si>
  <si>
    <t>Manuel Quispe, Meriyen Nayely</t>
  </si>
  <si>
    <t>Avenida Circunvalacion 113 Mz G Lt PUENTE PIEDRA</t>
  </si>
  <si>
    <t>CASTILLON QUISPE, JOSELIN</t>
  </si>
  <si>
    <t>Asociacion Bella vista MZ.C lt.03 PUENTE PIEDRA</t>
  </si>
  <si>
    <t>Gavilan Morales, Lidia Luz</t>
  </si>
  <si>
    <t>Grup. Resd. Nuevas Viv. Sec. Cercad SAN JUAN DE LURIGANCHO</t>
  </si>
  <si>
    <t>Cardenas Aliaga, Marcos</t>
  </si>
  <si>
    <t>MZ L lte 13 grupo 2 asentamiento hu Villa el Salvador</t>
  </si>
  <si>
    <t>JARAMILLO MARTINEZ, LIZBARDO</t>
  </si>
  <si>
    <t>AV SANTA ROSA 07071 07071 LIMA</t>
  </si>
  <si>
    <t>Felipe Ignacio , Rojas Ledesma</t>
  </si>
  <si>
    <t>As Sec 7 Grupo 3A Mz D11 Lt 38 VILLA EL SALVADOR</t>
  </si>
  <si>
    <t>Quispe Palomino, Yolanda</t>
  </si>
  <si>
    <t>Asoc. Las Casuarinas De Copacabanas PUENTE PIEDRA</t>
  </si>
  <si>
    <t>Yurivilca Ricaldi, Maria Zolinda</t>
  </si>
  <si>
    <t>Asoc.Daniel Alcides Carrion 2Sec A SAN MARTIN DE PORRES</t>
  </si>
  <si>
    <t>Norabuena Escudero, Veronica</t>
  </si>
  <si>
    <t>Mz P Lt 17 , Calle 14 Residencial S CALLAO</t>
  </si>
  <si>
    <t>Zavaleta Mundaca, Audina</t>
  </si>
  <si>
    <t>Barrio Sector 09 Grupo 3 A Mz B Lt VILLA EL SALVADOR</t>
  </si>
  <si>
    <t>SIMON BRAVO, EUCEBIA</t>
  </si>
  <si>
    <t>B 33 MZ B Lte 3 PUENTE PIEDRA</t>
  </si>
  <si>
    <t>Gutierrez Rimachi, Zandra Elisabet</t>
  </si>
  <si>
    <t>Sector 2 Grupo 16 VILLA EL SALVADOR</t>
  </si>
  <si>
    <t>ASCENCIO BLAS MARIA RENE</t>
  </si>
  <si>
    <t>mz I13 lote 15 MI PERU</t>
  </si>
  <si>
    <t>Vargas Rosales, Antonia Irene</t>
  </si>
  <si>
    <t>Rio Rimac 112 SAN LUIS</t>
  </si>
  <si>
    <t>Sifuentes Velasquez De Taboada, Flora</t>
  </si>
  <si>
    <t>Enrique Milla LOS OLIVOS</t>
  </si>
  <si>
    <t>Tarazona Aranda, Honorata</t>
  </si>
  <si>
    <t>Urbanizacion Alameda De Carabayllo CARABAYLLO</t>
  </si>
  <si>
    <t>Saucedo Preciado, Johan Geiser Lee</t>
  </si>
  <si>
    <t>Filadelfia mz F lt 21 SAN MARTIN DE PORRES</t>
  </si>
  <si>
    <t>Landa Osorio, Beatriz Gladys</t>
  </si>
  <si>
    <t>Lucumo Mz B Lt 43 ATE</t>
  </si>
  <si>
    <t>Alvarez Moya, Verena Naty</t>
  </si>
  <si>
    <t>Aa.hh. Asociación Residencial Nueva ATE</t>
  </si>
  <si>
    <t>Ropon Quispe, Robert Marcelo</t>
  </si>
  <si>
    <t>Av. Miguel Grau Mz Cc Lt 01 SAN JUAN DE LURIGANCHO</t>
  </si>
  <si>
    <t>Asencios Malvaceda, Pablo</t>
  </si>
  <si>
    <t>Asoc. Brisas De Santa Rosa Ii Mz B SAN MARTIN DE PORRES</t>
  </si>
  <si>
    <t>Espinoza Palma, Sara Esther</t>
  </si>
  <si>
    <t>A La Espalda Del Grifo Repsol Asent PUENTE PIEDRA</t>
  </si>
  <si>
    <t>Villagra Paguada, Madelein Jesusa</t>
  </si>
  <si>
    <t>Aa. Hh Buena Vista Mz D Lote 4 VENTANILLA</t>
  </si>
  <si>
    <t>Sotelo Castillo, Karla Isabel</t>
  </si>
  <si>
    <t>Jirón Juan Cajahuaman Mz G Lote 32 LOS OLIVOS</t>
  </si>
  <si>
    <t>Flores Fernandez De Carrasco, Julia</t>
  </si>
  <si>
    <t>Aa.hh. Sn Pedro Choque Mz G Lt 2 PUENTE PIEDRA</t>
  </si>
  <si>
    <t>Piscoya Teran, Yasmin Guadalupe</t>
  </si>
  <si>
    <t>Av los ficur mz P lt 25 LIMA</t>
  </si>
  <si>
    <t>Huallpatuero Melendez, Jerardo</t>
  </si>
  <si>
    <t>Chira Guerrero De Rafael, Petronila</t>
  </si>
  <si>
    <t>SV Los Portales B1 04 VILLA EL SALVADOR</t>
  </si>
  <si>
    <t>Caso Palpa, Nelly Victoria</t>
  </si>
  <si>
    <t>SV V Salvador 02 25 A 07 VILLA EL SALVADOR</t>
  </si>
  <si>
    <t>Olivares Llacta De Ninataype, Felicita Eu</t>
  </si>
  <si>
    <t>SV V Salvador 01 08 C 02 VILLA EL SALVADOR</t>
  </si>
  <si>
    <t>Aquino Sanchez, Reyna Ines</t>
  </si>
  <si>
    <t>Aa.hh. Huaycan Zona X Ucv 237 Mz ATE</t>
  </si>
  <si>
    <t>Quea Luque Vda De Bolaños, Basilia</t>
  </si>
  <si>
    <t>Aa.hh. San Marcos Mz C Lt 004 SAN JUAN DE LURIGANCHO</t>
  </si>
  <si>
    <t>Chiroque Ipanaque, Irene</t>
  </si>
  <si>
    <t>SV Pque Indust D 03 VILLA EL SALVADOR</t>
  </si>
  <si>
    <t>Chavez Vargas De Alcazar, MarcevidRosari</t>
  </si>
  <si>
    <t>Ca. David Alva Mz J Lt 007 LOS OLIVOS</t>
  </si>
  <si>
    <t>LEON TAFUR YOANA</t>
  </si>
  <si>
    <t>Agrup. Villa Gilary Mz B Lt 10 SAN JUAN DE LURIGANCHO</t>
  </si>
  <si>
    <t>Tello Ariza, Idaira</t>
  </si>
  <si>
    <t>Aa.hh. Tres Cruces Mz F Lt 006 SAN JUAN DE LURIGANCHO</t>
  </si>
  <si>
    <t>Lopez Barreto, Rosse Mary</t>
  </si>
  <si>
    <t>Bar Marbella 0 Mz R Lt 8 CALLAO</t>
  </si>
  <si>
    <t>Broncano Flores, Gregorio</t>
  </si>
  <si>
    <t>Mz F Lt 18 Montacarlos Segunda Etap SAN MARTIN DE PORRES</t>
  </si>
  <si>
    <t>Aquino Tello, Felson Anibar</t>
  </si>
  <si>
    <t>Urb. 7 De Abril Mz E Lt 013 ATE</t>
  </si>
  <si>
    <t>Rincon, Ysabel</t>
  </si>
  <si>
    <t>Jirón San Lorenzo 426 surquillo SURQUILLO</t>
  </si>
  <si>
    <t>Badillo Marcos, Fiorella Shaory</t>
  </si>
  <si>
    <t>Av A 20 de Abril MZ 157 lt 6 SAN MARTIN DE PORRES</t>
  </si>
  <si>
    <t>BONIFACIO AZAÑA, GLIDEN</t>
  </si>
  <si>
    <t>CALLE HUMBERTO CHUMPITAS 1 PUENTE PIEDRA</t>
  </si>
  <si>
    <t>Coronel Porras De Huaman, Vilma Guadalupe</t>
  </si>
  <si>
    <t>SV V Salvador 02 07 G 05 VILLA EL SALVADOR</t>
  </si>
  <si>
    <t>SANCHEZ ZEGARRA, KAROLINE LUCERO</t>
  </si>
  <si>
    <t>JIRON FRANCIA 7046 Av.francia CALLAO</t>
  </si>
  <si>
    <t>Trujillo Saavedra, Ana Maria</t>
  </si>
  <si>
    <t>Urb. Palermo Mz H Lt 016 PUENTE PIEDRA</t>
  </si>
  <si>
    <t>MEDINA LAZARO,NANCY ADELA</t>
  </si>
  <si>
    <t>JR ARIES MZ C LT 13 LOS OLIVOS</t>
  </si>
  <si>
    <t>Velasquez Liñan, Noe Santiago</t>
  </si>
  <si>
    <t>Asociacion Chacrasana Mz C Lt 11 LURIGANCHO</t>
  </si>
  <si>
    <t>ARRUNATEGUI BALAREZO, MARISELA</t>
  </si>
  <si>
    <t>Huacllan 4899 4899 LIMA</t>
  </si>
  <si>
    <t>Espinoza Gutierrez, Elba</t>
  </si>
  <si>
    <t>SV Barrio 2 Sector 1 Mz K Lt 34 VILLA EL SALVADOR</t>
  </si>
  <si>
    <t>Arias Ancari de Chuquiray, PlácidaFilomena</t>
  </si>
  <si>
    <t>Asentamiento Humano belen  MZ b LT SAN JUAN DE LURIGANCHO</t>
  </si>
  <si>
    <t>Robles Solis, Milagros Nelida</t>
  </si>
  <si>
    <t>Calle 22 MZ M LT 19 VENTANILLA</t>
  </si>
  <si>
    <t>PAREDES GARAY, LAIZA BRIGHITT</t>
  </si>
  <si>
    <t>Av. Cajamarca H12. Lt8 Mz H12 Lt8 VENTANILLA</t>
  </si>
  <si>
    <t>TORRES GONZALES, NATHALY ROCIO</t>
  </si>
  <si>
    <t>Los rosales 222A lt 35 Zona t ATE</t>
  </si>
  <si>
    <t>SANTOS VASQUEZ, YESICA CECILI</t>
  </si>
  <si>
    <t>Lucumo Mz H Lot 7 H 7 ATE</t>
  </si>
  <si>
    <t>Meneses Flores, Marcos Alberto Manuel</t>
  </si>
  <si>
    <t>Av. Angélica Garrama 470 LOS OLIVOS</t>
  </si>
  <si>
    <t>Sayan Gastiaburu, Manuel Wolfredo</t>
  </si>
  <si>
    <t>Av. El Sol 0140 RIMAC</t>
  </si>
  <si>
    <t>PALACIOS MARQUEZ, MELANIE</t>
  </si>
  <si>
    <t>MZ A LT 3 asociacion villa San carl ATE</t>
  </si>
  <si>
    <t>Miñano Guzman, Araceli Mariela</t>
  </si>
  <si>
    <t>Ca. Las Begonias Mz E2 Lt 07 PUENTE PIEDRA</t>
  </si>
  <si>
    <t>Canchanya Sinche, Roberto</t>
  </si>
  <si>
    <t>MZ LOTE 8 ASOC LOS CLAVES DE LA ERA ATE</t>
  </si>
  <si>
    <t>Alcantara Alcantara, Pablo Javier</t>
  </si>
  <si>
    <t>Jr Mar Rojo LURIN</t>
  </si>
  <si>
    <t>ESPINOZA LOPEZ, ROSAURA</t>
  </si>
  <si>
    <t>Av Alameda central Mzb15lt68 Mzb15l CALLAO</t>
  </si>
  <si>
    <t>SANTA ANITA</t>
  </si>
  <si>
    <t>Puchoc Chavez, Diana Gabriela</t>
  </si>
  <si>
    <t>Los flamencos 267 SANTA ANITA</t>
  </si>
  <si>
    <t>Tello Gomez, Ana Cecilia</t>
  </si>
  <si>
    <t>Calle 20 MzH1 LTE 30 primera etapa CARABAYLLO</t>
  </si>
  <si>
    <t>FARCEQUE SOSA, LINDAURA</t>
  </si>
  <si>
    <t>Las Lomas de Carabayllo 14159 mz I CARABAYLLO</t>
  </si>
  <si>
    <t>Murillo Adrianzen, Graciela</t>
  </si>
  <si>
    <t>Aa.hh. Mi Peru Mz A2 Lt 04 MI PERU</t>
  </si>
  <si>
    <t>Pichihua Cuellar, Eulogia</t>
  </si>
  <si>
    <t>Ca. Las Violetas Mz E Lt 01 CARABAYLLO</t>
  </si>
  <si>
    <t>LINARES AGUILAR, JUVISSA</t>
  </si>
  <si>
    <t>Avenida Cuzco MZ A lt 10 CALLAO</t>
  </si>
  <si>
    <t>ANDRADE PASION, JOSEPH</t>
  </si>
  <si>
    <t>Cesar Vallejo 2 MZ D lt 02 PUENTE PIEDRA</t>
  </si>
  <si>
    <t>Calderon Garayar, Luis</t>
  </si>
  <si>
    <t>Jiron Chilca 231A Mz 151 Lt 9 VILLA MARIA DEL TRIUNFO</t>
  </si>
  <si>
    <t>MOGOLLON CHINGA, FRANKLIN</t>
  </si>
  <si>
    <t>Avenida pacasmayo mz b lt 2 CALLAO</t>
  </si>
  <si>
    <t>Portuguez Izaguirre, Cinthia Denis</t>
  </si>
  <si>
    <t>Jiron Apurimac Mz Mz 71 Lt Lt 10 PUENTE PIEDRA</t>
  </si>
  <si>
    <t>Cuéllar Hipolito, Luisa Irma</t>
  </si>
  <si>
    <t>Asoc San Juan Mirafl. Mz H Lt 2 VILLA EL SALVADOR</t>
  </si>
  <si>
    <t>Mantari Rengifo, Marilyn Yasmine</t>
  </si>
  <si>
    <t>Asoc San José 3Ra Et Mz A Lt 7 SAN BARTOLO</t>
  </si>
  <si>
    <t>Espinoza Rosales, Gloria</t>
  </si>
  <si>
    <t>Jr. Echenique 0152 SAN JUAN DE LURIGANCHO</t>
  </si>
  <si>
    <t>Condori Benites, Nancy Janet</t>
  </si>
  <si>
    <t>Asentamiento Humano los cedros MZ A MI PERU</t>
  </si>
  <si>
    <t>Moran, Karina Margarita</t>
  </si>
  <si>
    <t>Av Central 1153 Sect 2 Gp1 Mz M Lt VILLA EL SALVADOR</t>
  </si>
  <si>
    <t>Astoray Laura, Rufina Margirita</t>
  </si>
  <si>
    <t>Asoc. Los Ficus Mz A Lt 13 CARABAYLLO</t>
  </si>
  <si>
    <t>Garcia Linares, Domitila Maria</t>
  </si>
  <si>
    <t>Ca. Sin Nombre Mz C10 Lt 23 CARABAYLLO</t>
  </si>
  <si>
    <t>De La Cruz Becerra, Rayza</t>
  </si>
  <si>
    <t>St6 Gp8 Mze Lt1 VILLA EL SALVADOR</t>
  </si>
  <si>
    <t>Pozo Nahuincopa Marina</t>
  </si>
  <si>
    <t>mz E lt 12 grupo 18 sec1 VILLA EL SALVADOR</t>
  </si>
  <si>
    <t>Ignacio Campusano De Tinoco, Felicita Fortunata</t>
  </si>
  <si>
    <t>Urb Los Jazmines SN CALLAO</t>
  </si>
  <si>
    <t>Medina Villaverde, Nancy Luz</t>
  </si>
  <si>
    <t>Ca. Los Nogales Mz F Lt 04A PACHACAMAC</t>
  </si>
  <si>
    <t>SORIANO PECHO, JOSE</t>
  </si>
  <si>
    <t>Calle Chachacomas MzK4 lote9 Ventan VENTANILLA</t>
  </si>
  <si>
    <t>AMADO ZAPATA, NILTON</t>
  </si>
  <si>
    <t>Avenida Copacabana manzana A Lote 5 PUENTE PIEDRA</t>
  </si>
  <si>
    <t>Huaman Fernandez De Mauriola, Luisa</t>
  </si>
  <si>
    <t>Av. 02 De Mayo 1627 VILLA MARIA DEL TRIUNFO</t>
  </si>
  <si>
    <t>Montenegro Vasquez, Maria Eresvita</t>
  </si>
  <si>
    <t>Urb. Kama I Mz H Lt 017 SAN MARTIN DE PORRES</t>
  </si>
  <si>
    <t>Aracayo Jesus, Jean Marcos</t>
  </si>
  <si>
    <t>Ucv Huaycan 194 Mz P Lt 40 ATE</t>
  </si>
  <si>
    <t>Zorrilla Flores, Yvan Yair</t>
  </si>
  <si>
    <t>Centro Poblado Huertos de Manchay M PACHACAMAC</t>
  </si>
  <si>
    <t>LOPEZ SILVESTRE, JOSE</t>
  </si>
  <si>
    <t>Las Villas de Oquendo II Etapa F Lo CALLAO</t>
  </si>
  <si>
    <t>Campos Patiño, Cleofina Eudosia</t>
  </si>
  <si>
    <t>Aa.hh. Bayovar Ampliacion Mz J2 Lt SAN JUAN DE LURIGANCHO</t>
  </si>
  <si>
    <t>Olarte Ramos, Susan Elizabeth</t>
  </si>
  <si>
    <t>Las Lomas SAN JUAN DE LURIGANCHO</t>
  </si>
  <si>
    <t>Ríos Vela, Sadith Eloisa</t>
  </si>
  <si>
    <t>Asoc Sta Isabel Mz B Lt 22 CARABAYLLO</t>
  </si>
  <si>
    <t>GUILLEN LARA, SONIA</t>
  </si>
  <si>
    <t>Salsa de propietarios San jose Mzc PUENTE PIEDRA</t>
  </si>
  <si>
    <t>Salcedo Quispe, Mercedes Rosa</t>
  </si>
  <si>
    <t>Jr Apurímac 340 José Gálvez VILLA MARIA DEL TRIUNFO</t>
  </si>
  <si>
    <t>Tarazona Javier, Fortunato</t>
  </si>
  <si>
    <t>SV V Salvador 02 06 C 04 VILLA EL SALVADOR</t>
  </si>
  <si>
    <t>Arenas Vargas, Flor De Maria</t>
  </si>
  <si>
    <t>SV Pachac Iv Mz N2 Lt 20 B2 VILLA EL SALVADOR</t>
  </si>
  <si>
    <t>Tenorio Huincho, Angela Leonor</t>
  </si>
  <si>
    <t>Jiron Camana199 Paradero 8 Jose Gal VILLA MARIA DEL TRIUNFO</t>
  </si>
  <si>
    <t>Inversiones Mas X Menos S.A.C.</t>
  </si>
  <si>
    <t>Call marginal 174 Salamanca Ate L ATE</t>
  </si>
  <si>
    <t>Balcázar Fortun, Keiko Lucero</t>
  </si>
  <si>
    <t>Calle Antares 497 Urb Ventura Rossi RIMAC</t>
  </si>
  <si>
    <t>Pillaca Gomez, Myriam</t>
  </si>
  <si>
    <t>Manzana E Lote 4 Grupo 1 La Encant VILLA EL SALVADOR</t>
  </si>
  <si>
    <t>Basilio Cristobal, Isidora</t>
  </si>
  <si>
    <t>San Jose 2 etapa mzA1 lote 6 SAN BARTOLO</t>
  </si>
  <si>
    <t>Carnero Justo De Niño, Rosa Bethzayda</t>
  </si>
  <si>
    <t>Asoc. Aso. Valle Hermoso Arenal Mz PUENTE PIEDRA</t>
  </si>
  <si>
    <t>Huamani Maldonado, Maria Del Rosariari</t>
  </si>
  <si>
    <t>MZ L11 LT 12B SAN JUAN DE LURIGANCHO</t>
  </si>
  <si>
    <t>De La Cruz Castro, Paula</t>
  </si>
  <si>
    <t>Grupo 23 A MZ D lote4 LIMA</t>
  </si>
  <si>
    <t>Berrospi Cayo, Ana Mariaia Luisa</t>
  </si>
  <si>
    <t>Urb. Calle 3 Mz B Lt 18 CALLAO</t>
  </si>
  <si>
    <t>Rodriguez Huacarpuma, Jaime</t>
  </si>
  <si>
    <t>Av. Los Proceres De Huandoy Mz H3 L LOS OLIVOS</t>
  </si>
  <si>
    <t>Tacuri Argandona, Juliana</t>
  </si>
  <si>
    <t>Calle Sanzio 397 Surquillo SURQUILLO</t>
  </si>
  <si>
    <t>Corporacion Chilingano Eirl</t>
  </si>
  <si>
    <t>47 MZ Y lt 30. SAN JUAN LURIGANCHO</t>
  </si>
  <si>
    <t>Chambi Suca, Leslie</t>
  </si>
  <si>
    <t>Los Naranjos PACHACAMAC</t>
  </si>
  <si>
    <t>Mariño Cajas, Karla Naomi</t>
  </si>
  <si>
    <t>Avenida Los Químicos 0 Mz M Lt 32 VENTANILLA</t>
  </si>
  <si>
    <t>POMA VASQUEZ, WENDY</t>
  </si>
  <si>
    <t>Avenida Los Arquitectos Calle 75 Mz ANCON</t>
  </si>
  <si>
    <t>Reyes Sanchez, Marilu</t>
  </si>
  <si>
    <t>Aa.hh. Kumamoto Mz P Lt 02 VENTANILLA</t>
  </si>
  <si>
    <t>Gutierrez Chavez, Angelina Avelina</t>
  </si>
  <si>
    <t>Asociación Virgen Del Carmen La Era LURIGANCHO</t>
  </si>
  <si>
    <t>Huamani Borda, Sandra</t>
  </si>
  <si>
    <t>Grupo residencial B1 Mz H lote 4 Pa CALLAO</t>
  </si>
  <si>
    <t>Hejovif E.I.R.L.</t>
  </si>
  <si>
    <t>mzc lote 9 SMP</t>
  </si>
  <si>
    <t>Marcelo Mantari, Maribel</t>
  </si>
  <si>
    <t>Aa.hh. Señor De Los Milagros Mz M L ANCON</t>
  </si>
  <si>
    <t>Matias Alfaro, Gabriela</t>
  </si>
  <si>
    <t>Unid. Comunal Vivien San Sebastian LURIN</t>
  </si>
  <si>
    <t>Taipe Ccancce, Melchora</t>
  </si>
  <si>
    <t>Comedor San Miguel Jirón Tambo 698 VILLA MARIA DEL TRIUNFO</t>
  </si>
  <si>
    <t>Diaz Villacorta, Jenny Maribel</t>
  </si>
  <si>
    <t>Unidad Vecinal Huascar Mz D3 Lt 25 VENTANILLA</t>
  </si>
  <si>
    <t>Palma Encarnacion, Kevin Jesus</t>
  </si>
  <si>
    <t>AA.hh los rosales MZ c5 lt 19 Ancon</t>
  </si>
  <si>
    <t>Bodega-Licoreria-Concepcion E.I.R.L.</t>
  </si>
  <si>
    <t>Av. Nicolas Ayllon 775 CHACLACAYO</t>
  </si>
  <si>
    <t>Romero Barra, Giancarlos</t>
  </si>
  <si>
    <t>Asoc De Viv Satélite De Sta Rosa Mz SAN MARTIN DE PORRES</t>
  </si>
  <si>
    <t>Maldonado Ticliahuanca, Beneranda</t>
  </si>
  <si>
    <t>Ca. Calle 12 O 22 CARABAYLLO</t>
  </si>
  <si>
    <t>MANRIQUE GASPAR, JACKELINE</t>
  </si>
  <si>
    <t>Valle hermoso las lagunas 931238464 CARABAYLLO</t>
  </si>
  <si>
    <t>Precio S.A.C</t>
  </si>
  <si>
    <t>Estacion 715 la mercede urubamba ATE</t>
  </si>
  <si>
    <t>Morocco Choquepata, Mary Luz</t>
  </si>
  <si>
    <t>Av Carapongo Parcela 4 Ex Fundo Mz LURIGANCHO</t>
  </si>
  <si>
    <t>Tarazona Obregón, Martha Magadalena</t>
  </si>
  <si>
    <t>Ah Nuevo Progreso Mz W Lt 2 Olaya VENTANILLA</t>
  </si>
  <si>
    <t>BARRUETA CHUCO, LUCY</t>
  </si>
  <si>
    <t>Asentamiento Humano Jose Carlos Mar LIMA</t>
  </si>
  <si>
    <t>Palomino Diaz, Tomas</t>
  </si>
  <si>
    <t>Aa.hh. El Bosque De Pachacamac Mz D LURIN</t>
  </si>
  <si>
    <t>De La Cruz Blas, Edwin Darsy</t>
  </si>
  <si>
    <t>Jr. Castilla 521 RIMAC</t>
  </si>
  <si>
    <t>Chavez Figueres, Pedro Pablo</t>
  </si>
  <si>
    <t>Av Las Carabelas 100 Playa Hermosa ANCON</t>
  </si>
  <si>
    <t>LLIEGO MENDOZA, CINTHIA ELIX</t>
  </si>
  <si>
    <t>Mz p lote 15b Ventanilla</t>
  </si>
  <si>
    <t>Montemayor Cuellar, Gregoria Carmen</t>
  </si>
  <si>
    <t>Av. Nicolas De Ayllon 781 ATE</t>
  </si>
  <si>
    <t>Flores Venegas, Fernando</t>
  </si>
  <si>
    <t>Asociacion Viv. Los Gramadales Etap PUENTE PIEDRA</t>
  </si>
  <si>
    <t>Bermudez Ofracia, Felix Basilio</t>
  </si>
  <si>
    <t>Aa.hh. Jose Carlos Mariategui Mz T2 SAN JUAN DE LURIGANCHO</t>
  </si>
  <si>
    <t>Melendez Almanza, Ines</t>
  </si>
  <si>
    <t>Manzana X lote 7 barrio 2 pachacama VILLA EL SALVADOR</t>
  </si>
  <si>
    <t>Hidalgo Perez, Manuela</t>
  </si>
  <si>
    <t>Aa.Hh. La Arboleda Mz. O Lote 39 SANTA ROSA</t>
  </si>
  <si>
    <t>Vasquez Ruiz, Fredy Saul</t>
  </si>
  <si>
    <t>Asociación Asociacion De Pobladores VILLA EL SALVADOR</t>
  </si>
  <si>
    <t>Sanchez Regino, Nelly</t>
  </si>
  <si>
    <t>MZ. G Lt.16 Urb. Horizonte 2 San Martín de Porres</t>
  </si>
  <si>
    <t>Arenas Luna, Valentina</t>
  </si>
  <si>
    <t>Sector 6 grupo 4 MZ K Lt 24 VILLA EL SALVADOR</t>
  </si>
  <si>
    <t>Galvez Sayas, Vilma</t>
  </si>
  <si>
    <t>Av. Los Alamos 1770 VILLA EL SALVADOR</t>
  </si>
  <si>
    <t>Gomez Camarrna, Samantha Anai</t>
  </si>
  <si>
    <t>Por La Tienda William Mz K3 Lt 18 S VENTANILLA</t>
  </si>
  <si>
    <t>Lozano Manihuari, Elizabeth</t>
  </si>
  <si>
    <t>Avenida Mz A Lt 7 Programa Del Rosa CALLAO</t>
  </si>
  <si>
    <t>Yalta Gallegos, Milagros Soledad</t>
  </si>
  <si>
    <t>Aa.Hh. Santa Ines Bajo Mz A Lt 08 CHACLACAYO</t>
  </si>
  <si>
    <t>Santillan Arista, Maria Martina</t>
  </si>
  <si>
    <t>06 De Noviembre M A 1 Lt 6A LOS OLIVOS</t>
  </si>
  <si>
    <t>CASTILLO MARQUEZ,MARIA TERESA</t>
  </si>
  <si>
    <t>JR CAMINO REAL MZ N LT 1 PUENTE PIEDRA</t>
  </si>
  <si>
    <t>Montalvo Mallqui, Juana</t>
  </si>
  <si>
    <t>Aa.hh. Las Lomas De Zapallal Mz Í - PUENTE PIEDRA</t>
  </si>
  <si>
    <t>ORBEZO BRAVO, GREGORIANA</t>
  </si>
  <si>
    <t>Parcela A 333 Maz A Av Industrial L LURIN</t>
  </si>
  <si>
    <t>Morales Vigo, Carmela</t>
  </si>
  <si>
    <t>Aa.Hh. Bayovar Mz 26 Lt 06 SAN JUAN DE LURIGANCHO</t>
  </si>
  <si>
    <t>LUICHO ZELAYA, ABET MISAC</t>
  </si>
  <si>
    <t>Mz J1 37 Mz j1 lt37 CALLAO</t>
  </si>
  <si>
    <t>Gomero Gonzales, Violeta Clelia</t>
  </si>
  <si>
    <t>Jr. Las Grosellas 1254 SAN JUAN DE LURIGANCHO</t>
  </si>
  <si>
    <t>Mendoza Retamozo, Miriam</t>
  </si>
  <si>
    <t>Asoc. Las Viñas Del Norte Mz A Lt0 PUENTE PIEDRA</t>
  </si>
  <si>
    <t>ESPIRITU ZAMBRANO, JOSE MIGUEL</t>
  </si>
  <si>
    <t>Santa Maria CARABAYLLO</t>
  </si>
  <si>
    <t>Chipana Gonzalez, Juan Lorenzo</t>
  </si>
  <si>
    <t>Av Cerro Colorado Rinconada De Puru PACHACAMAC</t>
  </si>
  <si>
    <t>HERRERA LIMAS, MIGUEL ALBERTO</t>
  </si>
  <si>
    <t>Av primavera 1705 SAN JUAN DE LURIGANCHO</t>
  </si>
  <si>
    <t>SALAS LLATAS, LILY</t>
  </si>
  <si>
    <t>Urb sauces 1er carabayllo calle 3 M CARABAYLLO</t>
  </si>
  <si>
    <t>Minaya Huerta, Rosa</t>
  </si>
  <si>
    <t>Psje. San Martin Mz C1 Lt 02 VENTANILLA</t>
  </si>
  <si>
    <t>Quispe Teran De Perez, Maruja Delicias</t>
  </si>
  <si>
    <t>Av. Cto. Grande Mz E Lt 1 SAN JUAN DE LURIGANCHO</t>
  </si>
  <si>
    <t>Canales Garcia, Candy Denisse</t>
  </si>
  <si>
    <t>Villa Isolina Mz K Lote 11 SAN MARTIN DE PORRES</t>
  </si>
  <si>
    <t>Paucar Gomero, Dora Nelva</t>
  </si>
  <si>
    <t>Aa.hh. Jose Olaya Mz V1 Lt 08 VENTANILLA</t>
  </si>
  <si>
    <t>Lazaro Salinas, Karina Yanina</t>
  </si>
  <si>
    <t>MZ i lt 3 av. Revolucion Santa rosa</t>
  </si>
  <si>
    <t>Jurado Yauyo, Melanio</t>
  </si>
  <si>
    <t>Ca. Los Laureles Mz T Lt 003 CIENEGUILLA</t>
  </si>
  <si>
    <t>More Marchena Ana</t>
  </si>
  <si>
    <t>AAHH Villa Moto Mz. A Lt. 15 ventan Ventanilla</t>
  </si>
  <si>
    <t>Ubaldo Olivera, Cayetana Tati</t>
  </si>
  <si>
    <t>Las Flores De Copacabana Mz C Lt 18 PUENTE PIEDRA</t>
  </si>
  <si>
    <t>PUCHORI CRIBILLERO, NOEMI MAGALY</t>
  </si>
  <si>
    <t>Calle los rosales MzD LT167 Puente piedra</t>
  </si>
  <si>
    <t>GUTIERREZ VARAS, BRUNO</t>
  </si>
  <si>
    <t>Apcasmayo Asociacion virgen herales LIMA</t>
  </si>
  <si>
    <t>Nuñez Quintana, Jesusa</t>
  </si>
  <si>
    <t>Pj. Psje. Santa Rosita Mz 5 Lt 11, SAN JUAN DE LURIGANCHO</t>
  </si>
  <si>
    <t>Ttito Ccasa, Lucrecia</t>
  </si>
  <si>
    <t>Av. Huaynacapac Mz BE Lt 006 SAN JUAN DE LURIGANCHO</t>
  </si>
  <si>
    <t>Olivar Diego De Coronel, Urbana</t>
  </si>
  <si>
    <t>Av. La Victoria Mz 65 Lt 22 PUENTE PIEDRA</t>
  </si>
  <si>
    <t>Bardales Lazarte, Yovana Rosario</t>
  </si>
  <si>
    <t>Asentamiento Humano Villa De La Paz VILLA EL SALVADOR</t>
  </si>
  <si>
    <t>CALLIRGOS SUAREZ, HERNANDO</t>
  </si>
  <si>
    <t>Avenida Argentina 530 Interior 2341 LIMA</t>
  </si>
  <si>
    <t>Requejo Calderón, Yovani</t>
  </si>
  <si>
    <t>CA 8 MZ H LT 15 CARABAYLLO</t>
  </si>
  <si>
    <t>Camarena Perez, Adrian nilton</t>
  </si>
  <si>
    <t>Frente al colegio santisima trinida PUENTE PIEDRA</t>
  </si>
  <si>
    <t>Galarza Vasquez, Carolina</t>
  </si>
  <si>
    <t>Calle 20 20 Mz C Lt 20 LURIN</t>
  </si>
  <si>
    <t>Condor Robles, Janet Maritza</t>
  </si>
  <si>
    <t>Jr Quillabamba 150 SAN JUAN DE LURIGANCHO</t>
  </si>
  <si>
    <t>Fernandez Vilchez, Basilia Ariseli</t>
  </si>
  <si>
    <t>JR Moquegua 261 Urb sta rosa Puent PUENTE PIEDRA</t>
  </si>
  <si>
    <t>CONDOY CARHUAYAS, SONIA MILAGROS</t>
  </si>
  <si>
    <t>MZ 17 LT 11 ASoC PRO . VIVi PROFAN Santa rosa</t>
  </si>
  <si>
    <t>Pazos More, Mabel Jackelin</t>
  </si>
  <si>
    <t>MZ D LT 03 URB PACHACAMAC LIMA</t>
  </si>
  <si>
    <t>Misari Quispe, Esperanza Luz</t>
  </si>
  <si>
    <t>Pj. Progreso Mz F Lt 10 SAN JUAN DE LURIGANCHO</t>
  </si>
  <si>
    <t>Sarmiento Quispe, Cristina Victoria</t>
  </si>
  <si>
    <t>Asentamiento Humano Punta Negra Vil LIMA</t>
  </si>
  <si>
    <t>Rodriguez Vargas, Ruddy Diana</t>
  </si>
  <si>
    <t>Mz C Lote 4 Aa Hh Carlos Manuel Cox ANCON</t>
  </si>
  <si>
    <t>Geronimo Morales, Norma</t>
  </si>
  <si>
    <t>Av Quinones 168 Santa Clara ATE</t>
  </si>
  <si>
    <t>Orellana Caceres, Herlinda Teodolinda</t>
  </si>
  <si>
    <t>Puerta chica huarangal lote 1 LURIN</t>
  </si>
  <si>
    <t>PARRAGA CONTRERAS, MARIA</t>
  </si>
  <si>
    <t>JR mariscal caceres 256 urb VILLA EL SALVADOR</t>
  </si>
  <si>
    <t>Crisostomo Ortiz, Rosmery</t>
  </si>
  <si>
    <t>Av Rio Noche 278 SAN JUAN DE LURIGANCHO</t>
  </si>
  <si>
    <t>GOYZUETA TALEPCIO, YENIFER</t>
  </si>
  <si>
    <t>Pasaje San Francisco Mz f lote PUENTE PIEDRA</t>
  </si>
  <si>
    <t>Rondan Chavarria, Maria Del Carmen</t>
  </si>
  <si>
    <t>Av. 29 De Marzo Mz D Lt 007 RIMAC</t>
  </si>
  <si>
    <t>Herrera Tucto, Deysi</t>
  </si>
  <si>
    <t>Barrio Oasis De La Molina 1 Mz A Lt CARABAYLLO</t>
  </si>
  <si>
    <t>Rojas Coronado, Alikez Bernabe</t>
  </si>
  <si>
    <t>Av Independencia Lt37 Pasaje Perla CHACLACAYO</t>
  </si>
  <si>
    <t>Torres Davila, Yayita</t>
  </si>
  <si>
    <t>Panamericana Sur MZ A lote 1 LURIN</t>
  </si>
  <si>
    <t>Berto Gonzales, Mencia Dina</t>
  </si>
  <si>
    <t>Asoc. Chichabamba Mz. A Lote 23 SAN MARTIN DE PORRES</t>
  </si>
  <si>
    <t>Valverde Miranda, Enma Rosa</t>
  </si>
  <si>
    <t>Aa.hh. Santa Rosa De Villa D 5 CARABAYLLO</t>
  </si>
  <si>
    <t>Vargas Mendoza, Luci</t>
  </si>
  <si>
    <t>Aa.hh. Pachacutec S-A Mz K3 Lt 04 VENTANILLA</t>
  </si>
  <si>
    <t>Barrios Torres, Jose De La Cruz</t>
  </si>
  <si>
    <t>Los Libertadores Calle Jose Olaya M SAN MARTIN DE PORRES</t>
  </si>
  <si>
    <t>ORMEÑO MONTOYA, ROSARIO</t>
  </si>
  <si>
    <t>Calle 11 mz j Lte 3 LIMA</t>
  </si>
  <si>
    <t>Bonifacio Rosales, Javier Manuel</t>
  </si>
  <si>
    <t>MZ C 1 Lote 1 San Francisco de Cayr SAN MARTIN DE PORRES</t>
  </si>
  <si>
    <t>Lomas Yumbato, Mereyda</t>
  </si>
  <si>
    <t>Aa.Hh. Av. 3 A.H Nuevo Progreso Gru VILLA MARIA DEL TRIUNFO</t>
  </si>
  <si>
    <t>Yupanqui Poemape, Jhon Jaerock</t>
  </si>
  <si>
    <t>MZ A LT 20 sector 10 grupo 04 VILLA EL SALVADOR</t>
  </si>
  <si>
    <t>Del Rosario Marquez, Maria Luisa</t>
  </si>
  <si>
    <t>Av. Periurbana Mz S Lt 13 CARABAYLLO</t>
  </si>
  <si>
    <t>Rodriguez Lahuana De Barreto, Maria</t>
  </si>
  <si>
    <t>SV Grupo 27 Mz E Lt 7 VILLA EL SALVADOR</t>
  </si>
  <si>
    <t>CAMPOS ARANGO, ROSA</t>
  </si>
  <si>
    <t>Magnolias Sn CALLAO</t>
  </si>
  <si>
    <t>ARCOS GABRIEL, HERMINIA</t>
  </si>
  <si>
    <t>mz 4c lt 13A jose olaya VILLA MARIA DEL TRIUNFO</t>
  </si>
  <si>
    <t>Chuchon Huaytalla De Llallahui, Obdulia</t>
  </si>
  <si>
    <t>Av. Simon Bolivar Mz 2D Lt 8A VILLA MARIA DEL TRIUNFO</t>
  </si>
  <si>
    <t>Paredes Huaccha, Ever Robert</t>
  </si>
  <si>
    <t>Asentamiento Humano Mz C Lote 16 Mz VILLA MARIA DEL TRIUNFO</t>
  </si>
  <si>
    <t>Cueva Fernandez, Bitinia Esperanza</t>
  </si>
  <si>
    <t>SV Sector 3 Grupo 14 Mz 05 VILLA EL SALVADOR</t>
  </si>
  <si>
    <t>CABRERA YAURI, MARGARITA</t>
  </si>
  <si>
    <t>Calle belgica Mz L lt 03 Mz L lt 03 VENTANILLA</t>
  </si>
  <si>
    <t>Agüero Zacarias, Liseth Erika</t>
  </si>
  <si>
    <t>Urb. La Estrella De Sta Clara Mz B ATE</t>
  </si>
  <si>
    <t>HUMBERT CALDAS, MICELINA BERTILA</t>
  </si>
  <si>
    <t>MZ G LT 1 1 MZ G LT 1 PUENTE PIEDRA</t>
  </si>
  <si>
    <t>MORAN NUÑEZ, GISSA</t>
  </si>
  <si>
    <t>Sector 2 Grupo 7 Mz J lt 3 LIMA</t>
  </si>
  <si>
    <t>LLAMOCA GONZALES, NELSON</t>
  </si>
  <si>
    <t>Sector 7 Grupo 2A Mz D Lt 13 13 VILLA EL SALVADOR</t>
  </si>
  <si>
    <t>Vargas Espinoza, Hilda</t>
  </si>
  <si>
    <t>Pj. Virgen De La Asuncion Mz. F Lot SAN JUAN DE LURIGANCHO</t>
  </si>
  <si>
    <t>Auccapuclla Mondragon, Rosa Maria</t>
  </si>
  <si>
    <t>Chicama Virgen de Lourdes MZ W2 Lt VILLA MARIA DEL TRIUNFO</t>
  </si>
  <si>
    <t>Soriano Marcos, Marlene</t>
  </si>
  <si>
    <t>Urb. ------- Mz D Lt 05 SAN MARTIN DE PORRES</t>
  </si>
  <si>
    <t>Bermudez Blas, Olinda</t>
  </si>
  <si>
    <t>Bar Esmeralda Et 4 Mz A9 Lt 2 CARABAYLLO</t>
  </si>
  <si>
    <t>BORJA HUAYNALAYA, JUAN CARLOS</t>
  </si>
  <si>
    <t>EL SOL ST2 GR6 MZM LT24 ST2 GR6 VILLA EL SALVADOR</t>
  </si>
  <si>
    <t>CHAVEZ ASCON, VICENTE</t>
  </si>
  <si>
    <t>Calle 12 MZ C5 lt 22 sol de carabay CARABAYLLO</t>
  </si>
  <si>
    <t>Huayllas Gilio, Anilu</t>
  </si>
  <si>
    <t>Urb. Paraíso Del Norte E 38 SAN MARTIN DE PORRES</t>
  </si>
  <si>
    <t>Quispe De Medina, Rosa</t>
  </si>
  <si>
    <t>Asoc Ucv. 152 Mz J Lt 35 ATE</t>
  </si>
  <si>
    <t>Navarro Tamayo, Janet Giovanna</t>
  </si>
  <si>
    <t>Jiron Albino Torres 242 VILLA MARIA DEL TRIUNFO</t>
  </si>
  <si>
    <t>Aquino Geldres, María Wendy</t>
  </si>
  <si>
    <t>As Esmeralda De Los Andes 67 Mz 12 SAN JUAN DE LURIGANCHO</t>
  </si>
  <si>
    <t>LAURA SANTILLAN EMPERATRIZ JHONNY</t>
  </si>
  <si>
    <t>San Pedro De Carabayllo Lt. 14 Int CARABAYLLO</t>
  </si>
  <si>
    <t>Punto Huincho, Marcos</t>
  </si>
  <si>
    <t>Asoc. Los Tambos De Tambo Inga Mz D PUENTE PIEDRA</t>
  </si>
  <si>
    <t>Jimenez Pastor, Luz Maruja</t>
  </si>
  <si>
    <t>Aa.hh. La Victoria Mz D Lt 20 VENTANILLA</t>
  </si>
  <si>
    <t>Oliva Rivera, Freddy Orlando</t>
  </si>
  <si>
    <t>MZ j2 lote 31 Callao</t>
  </si>
  <si>
    <t>Osca Tito, Benancio Teodocio</t>
  </si>
  <si>
    <t>Sector 1 Mz F Lt 2 SAN JUAN DE LURIGANCHO</t>
  </si>
  <si>
    <t>Garcia Viscaino, Ever Arturo</t>
  </si>
  <si>
    <t>Av. Blondelt. MZ. Q. Lt. 1. Urb. Vi LOS OLIVOS</t>
  </si>
  <si>
    <t>Duran Castilla, Maria Tiodola</t>
  </si>
  <si>
    <t>Aa.hh. Pedregal Mz 198 Lt 002 SAN JUAN DE LURIGANCHO</t>
  </si>
  <si>
    <t>Pérez Maihuire, Valentina Albina</t>
  </si>
  <si>
    <t>Avenida Manco Capac  MZ A LT 24 SANTA MARIA DEL MAR</t>
  </si>
  <si>
    <t>Gervacio Manta, Mirtha Janed</t>
  </si>
  <si>
    <t>Calle Rio Tirana Grupo 15 A.H. Huas SAN JUAN DE LURIGANCHO</t>
  </si>
  <si>
    <t>Paucar Roman, Miguel Anderson</t>
  </si>
  <si>
    <t>MZ GI LOTE 06 CAL LAS PONCIANAS LA LURIN</t>
  </si>
  <si>
    <t>Reyes Vasquez De Gaspar, Maria Jesus</t>
  </si>
  <si>
    <t>Aa.hh. Ventanilla Alta Mz E Lt 023 VENTANILLA</t>
  </si>
  <si>
    <t>Gutierrez Castro, Lucio Guillermo</t>
  </si>
  <si>
    <t>Av 22 de Enero Mz93 lte 8 CALLAO</t>
  </si>
  <si>
    <t>Espinoza Uzuriaga, Angie Vivian</t>
  </si>
  <si>
    <t>Psj. Las Amapolas 298 Urbanización LOS OLIVOS</t>
  </si>
  <si>
    <t>MEDINA PALOMINO, MARISOL SOLEDAD</t>
  </si>
  <si>
    <t>Calle Jerusalen Mz I Lt 9 Mz I Lt 9 SAN JUAN DE LURIGANCHO</t>
  </si>
  <si>
    <t>Galvan Levano, Gardenia Rubi</t>
  </si>
  <si>
    <t>MZ d Lte 7 Smp</t>
  </si>
  <si>
    <t>Campos Ochoa, Monica Patricia</t>
  </si>
  <si>
    <t>Centro Poblado La Union Jr Las Agui PACHACAMAC</t>
  </si>
  <si>
    <t>Campos Mueras Giovanna</t>
  </si>
  <si>
    <t>mz A1 lote 37 urb Esmeralda 4ta eta CARABAYLLO</t>
  </si>
  <si>
    <t>Ormeño Gonzales, Julino Alfredo</t>
  </si>
  <si>
    <t>Avenida Micaela Bastidas No Tiene M VILLA EL SALVADOR</t>
  </si>
  <si>
    <t>Bautista Llanos, Hermelinda</t>
  </si>
  <si>
    <t>Urb. Portales De Chavin Etapa 4 Mz SAN MARTIN DE PORRES</t>
  </si>
  <si>
    <t>ANTAURCO MONTES, SANTA LORENZA</t>
  </si>
  <si>
    <t>Calle Loa 208 ANCON</t>
  </si>
  <si>
    <t>Pio Calzada, Esther Veronica</t>
  </si>
  <si>
    <t>Av Colectora 8 B Casa Grande ATE</t>
  </si>
  <si>
    <t>Aguilar Arroyo, Silvia Virginia</t>
  </si>
  <si>
    <t>Aa.Hh. Virgen de Guadalupe Mz A Lt MI PERU</t>
  </si>
  <si>
    <t>Uriol Esparraga, Manuel Jesus</t>
  </si>
  <si>
    <t>Asoc. Manzanillo Ii Mz A Lt 04 SAN MARTIN DE PORRES</t>
  </si>
  <si>
    <t>Zavaleta Salinas, Fabiola Florentina</t>
  </si>
  <si>
    <t>Asociación Programa De Vivivienda S CARABAYLLO</t>
  </si>
  <si>
    <t>VILCA TORREJON, LORENZO</t>
  </si>
  <si>
    <t>Mz i lt 10 asociación señor de cach Ancón</t>
  </si>
  <si>
    <t>ASENCIO DURAN, MARIA</t>
  </si>
  <si>
    <t>Avenida 200 Millas Mz G LT 35 Mz G CALLAO</t>
  </si>
  <si>
    <t>Benavides Chacayan, Jean Pierre</t>
  </si>
  <si>
    <t>Mzq Lote 26 Conjunto Residencial Sa LURIN</t>
  </si>
  <si>
    <t>Rodas Lastrera, Epifania</t>
  </si>
  <si>
    <t>Asoc. Nuevo Lurin Mz H Lt 45 LURIN</t>
  </si>
  <si>
    <t>PEÑA AQUINO, JESSICA VICTORIA</t>
  </si>
  <si>
    <t>Sector 3 Grupo 28 Mz b Lt 2 LIMA</t>
  </si>
  <si>
    <t>Vasquez Cabanillas, Marlene</t>
  </si>
  <si>
    <t>mza. a lte.10 urb. las campiñas de CARABAYLLO</t>
  </si>
  <si>
    <t>Medina Reyes, Luzmila</t>
  </si>
  <si>
    <t>Aa.hh. F Marquez Sct Playa Ampl Mz CALLAO</t>
  </si>
  <si>
    <t>Condor Callupe Vda. De Leon, SoniaGenara</t>
  </si>
  <si>
    <t>Aa.hh. Mercado Central Mz A Lt 001 VENTANILLA</t>
  </si>
  <si>
    <t>Silvestre Vergaray, Zenaida Cecilia</t>
  </si>
  <si>
    <t>Las Americas Etapa 2 Mz E Lt 17 CARABAYLLO</t>
  </si>
  <si>
    <t>Manrique Sifuentes, Alberto</t>
  </si>
  <si>
    <t>Ca. Santa Marcela Mz A2 Lt 9A-0 PUENTE PIEDRA</t>
  </si>
  <si>
    <t>Perez Acevedo, Angelica Benedicta</t>
  </si>
  <si>
    <t>Aa.Hh. Nueva Alianza Mz I Lt 05 CHACLACAYO</t>
  </si>
  <si>
    <t>Chipana Jauregui, Lucy</t>
  </si>
  <si>
    <t>Asoc. Los Chasquis Mz A Lt 02 SAN MARTIN DE PORRES</t>
  </si>
  <si>
    <t>Condor Carhuaricra,Clenida Fatima</t>
  </si>
  <si>
    <t>Residencial Pariachi Mz E1 Lt 2 ATE</t>
  </si>
  <si>
    <t>Quiroz Cachi, Maria Elena</t>
  </si>
  <si>
    <t>Jiron monte real 337 Mz C Lte 11 LIMA</t>
  </si>
  <si>
    <t>Morales Macolopu, Yesica</t>
  </si>
  <si>
    <t>Asentamiento Humano Portada Del Sol SAN MARTIN DE PORRES</t>
  </si>
  <si>
    <t>Chuquillanqui Cabrera, Ruth Jenny</t>
  </si>
  <si>
    <t>Asociacion pasaje santo domingo Mz LIMA</t>
  </si>
  <si>
    <t>Lujan Dioses, Angel Alexis</t>
  </si>
  <si>
    <t>Mz D Lote 12 Sector A Pachacutec VENTANILLA</t>
  </si>
  <si>
    <t>VEGA RAMIREZ, BERTHA</t>
  </si>
  <si>
    <t>Jr San Gabriel A.H Juan Pablo II Mz CARABAYLLO</t>
  </si>
  <si>
    <t>Condori Villegas, Jose</t>
  </si>
  <si>
    <t>Ca. Lucanas Mz 161b Lt 24 VILLA MARIA DEL TRIUNFO</t>
  </si>
  <si>
    <t>Soto Noriega, Amparo Lourdes</t>
  </si>
  <si>
    <t>Asoc. Los Olivos Mz C Lt 022 SAN MARTIN DE PORRES</t>
  </si>
  <si>
    <t>CAPILLO VIDAL, MIRIAM ELIZABETH</t>
  </si>
  <si>
    <t>Avenida collazos Mz G1 Lt6 Mz G1 lt VENTANILLA</t>
  </si>
  <si>
    <t>Argote Garcia, Vilma Corina</t>
  </si>
  <si>
    <t>Av. Marian Quimper Mz 130 Lt 22 VILLA MARIA DEL TRIUNFO</t>
  </si>
  <si>
    <t>Cuchula Sanchez, María Elena</t>
  </si>
  <si>
    <t>Jirn Pomacanchi 511 LIMA</t>
  </si>
  <si>
    <t>Ramirez Reyes, Mary Luz</t>
  </si>
  <si>
    <t>Cerro Huscata Mz H Lt 2 CHACLACAYO</t>
  </si>
  <si>
    <t>Pariona Ccahuay, Tomas Jose</t>
  </si>
  <si>
    <t>Av los dominicos MZ. B Lote 05 Urb CALLAO</t>
  </si>
  <si>
    <t>Gonzales Merino, Milagros Del Rosario</t>
  </si>
  <si>
    <t>Mz D Lot 14 Las Casuarinas VILLA MARIA DEL TRIUNFO</t>
  </si>
  <si>
    <t>La Rosa Valladares, Flor De Maria</t>
  </si>
  <si>
    <t>Pasaje Victor An 198 C1 12 SAN JUAN DE LURIGANCHO</t>
  </si>
  <si>
    <t>Oropeza Flores De Vilca, Silvia</t>
  </si>
  <si>
    <t>SV V Salvador 06 5a K 24 VILLA EL SALVADOR</t>
  </si>
  <si>
    <t>ROSALES GARCIA, DANY DANILO</t>
  </si>
  <si>
    <t>Sin nombre S/N Mz E lt 16 SAN MARTIN DE PORRES</t>
  </si>
  <si>
    <t>Namay Vilca Huaman, Maricarmen</t>
  </si>
  <si>
    <t>Calle San Luis 1 Mz C Lt 8 VILLA MARIA DEL TRIUNFO</t>
  </si>
  <si>
    <t>Perez Torres, Elizabeth</t>
  </si>
  <si>
    <t>MZ N2 lt 7 zona 5 cooperativa musa LA MOLINA</t>
  </si>
  <si>
    <t>Rojas Chavez, Dorila</t>
  </si>
  <si>
    <t>Ca. 17 Mz Y1 Lt 01 SAN JUAN DE LURIGANCHO</t>
  </si>
  <si>
    <t>Moscol Torres, Pablo</t>
  </si>
  <si>
    <t>Urb. Ampliacion Mariategui Mz E Lt SAN JUAN DE LURIGANCHO</t>
  </si>
  <si>
    <t>Roman Vilcahuaman, Esperanza</t>
  </si>
  <si>
    <t>U.C.V. Ucv 157 Mz G Lt 2 ATE</t>
  </si>
  <si>
    <t>Tinoco Osorio De Montalvan, CarmenElsa</t>
  </si>
  <si>
    <t>Urb. Virgen Del Rosario Mz J Lt 21 ANCON</t>
  </si>
  <si>
    <t>Comercializadora Vgs E.I.R.L.</t>
  </si>
  <si>
    <t>Av santa rosa Grifo repsol SAN MARTIN DE PORRES</t>
  </si>
  <si>
    <t>Junco Torbisco, Zarela</t>
  </si>
  <si>
    <t>Aa.Hh. Lurin LA MOLINA</t>
  </si>
  <si>
    <t>Riva Celis, Maria Zulema</t>
  </si>
  <si>
    <t>Residen. Saires Mz. I Lote 25 CALLAO</t>
  </si>
  <si>
    <t>Tumbajulca Vargas, Florosmila Zene</t>
  </si>
  <si>
    <t>AA.HH 12 de Agosto Mz CD Lt 23 - S. SAN MARTIN DE PORRES</t>
  </si>
  <si>
    <t>Rodas Perez, Raquel</t>
  </si>
  <si>
    <t>RESIDENCIAL UNICACHI MZ H LT 9 VILLA EL SALVADOR</t>
  </si>
  <si>
    <t>Nolis, Carmen Felicita</t>
  </si>
  <si>
    <t>Jr Los Olmos 446 San Juan de Lurigancho</t>
  </si>
  <si>
    <t>Quito Cerna, Maria Marcelina</t>
  </si>
  <si>
    <t>MZ G LT 30 AGRUPAMIENTO LAS PALMERA LURIN</t>
  </si>
  <si>
    <t>Ludeña Villar, Elena Ysabel</t>
  </si>
  <si>
    <t>Avenida Arriba Perú 1315 Sector 2 VILLA EL SALVADOR</t>
  </si>
  <si>
    <t>Tenorio Casas, Rosa</t>
  </si>
  <si>
    <t>Asociacion Programa De Vivienda Mar VENTANILLA</t>
  </si>
  <si>
    <t>Reyes Villanueva, Gabriela Soledad</t>
  </si>
  <si>
    <t>Pasaje Florencio 130 RIMAC</t>
  </si>
  <si>
    <t>Vasquez Gutierrez, Maria De Jesus</t>
  </si>
  <si>
    <t>Ca SN Mz D Lt 24 SAN MARTIN DE PORRES</t>
  </si>
  <si>
    <t>Vasquez Solorzano, Karin Pilar</t>
  </si>
  <si>
    <t>Av. Jose La Mar Mz 05 Lt 15 VILLA MARIA DEL TRIUNFO</t>
  </si>
  <si>
    <t>ALVINO CAMARA, NANCY</t>
  </si>
  <si>
    <t>Calle Las brisas mz U lt 1 LIMA</t>
  </si>
  <si>
    <t>Aguilar Osorio, Sabina</t>
  </si>
  <si>
    <t>Mz 12. Lt 26 Asoc Villa De Jesús . VILLA EL SALVADOR</t>
  </si>
  <si>
    <t>Ordonez Espinoza, Cesar Antonio</t>
  </si>
  <si>
    <t>AA.HH Maria Parado de Beliido Mz R Ate</t>
  </si>
  <si>
    <t>Multiservicios Reni E.I.R.L.</t>
  </si>
  <si>
    <t>Av Universitaria MZ A lote 1 coop h Smp</t>
  </si>
  <si>
    <t>Gonzalez Silva, Jesus</t>
  </si>
  <si>
    <t>Prolongacion Molina De Carabayllo M LIMA</t>
  </si>
  <si>
    <t>Aliaga De Mechato, Maria Elena</t>
  </si>
  <si>
    <t>Mz J Lote 8 Ventanilla Alta VENTANILLA</t>
  </si>
  <si>
    <t>Bustamante Quispe, Jhon Alexander</t>
  </si>
  <si>
    <t>Urb. Mi Terruno Mz J Lt 14 CALLAO</t>
  </si>
  <si>
    <t>Burgos Muñoz, Monica Roxana</t>
  </si>
  <si>
    <t>Sector 03 Grupo 27 VILLA EL SALVADOR</t>
  </si>
  <si>
    <t>Maza Trinidad, Maritza Diana</t>
  </si>
  <si>
    <t>Asoc. Los Claveles Mz E Lt 08 SAN MARTIN DE PORRES</t>
  </si>
  <si>
    <t>Honorio Murrugarra, Maria Ermila</t>
  </si>
  <si>
    <t>Aa.hh. Huascar Grupo 18 Mz 166 Lt 9 SAN JUAN DE LURIGANCHO</t>
  </si>
  <si>
    <t>QUITO ZARSOZA, VICENTA</t>
  </si>
  <si>
    <t>rosa de america mzblt3 PUENTE PIEDRA</t>
  </si>
  <si>
    <t>Cabrera Lucana, Maura</t>
  </si>
  <si>
    <t>Urb. Ex Country Club Canto Gr Mz E SAN JUAN DE LURIGANCHO</t>
  </si>
  <si>
    <t>Rosales Rojas, Wilfredo Ezequiel</t>
  </si>
  <si>
    <t>Av. Cuzco Mz A Lt 019 CALLAO</t>
  </si>
  <si>
    <t>Castro Alarcon, Sara Sofia</t>
  </si>
  <si>
    <t>Avenida Tantamayo Sn SAN MARTIN DE PORRES</t>
  </si>
  <si>
    <t>Del Pino Estela, Juan Carlos</t>
  </si>
  <si>
    <t>Bar Sector 03 Grupo 21 Mz G Lt 7 VILLA EL SALVADOR</t>
  </si>
  <si>
    <t>Huamani, Gerardo Ignacio Steve</t>
  </si>
  <si>
    <t>Av Universitaria Mz K1 Lt 13 San SAN MARTIN DE PORRES</t>
  </si>
  <si>
    <t>Diaz Fernandez, Wilson</t>
  </si>
  <si>
    <t>Calle Benito Juárez MZ P Lt 7 Surquillo</t>
  </si>
  <si>
    <t>Mendoza Parinango, Herklin Vicenta</t>
  </si>
  <si>
    <t>Av.San Jose Mz Z Lote 20 SAN BARTOLO</t>
  </si>
  <si>
    <t>Puchuri Bellido, Rene Humberto</t>
  </si>
  <si>
    <t>Av central VILLA EL SALVADOR</t>
  </si>
  <si>
    <t>García Holguin De De La Cruz, NellyRudy</t>
  </si>
  <si>
    <t>Asociacion De Vivienda California 0 VILLA EL SALVADOR</t>
  </si>
  <si>
    <t>Perez Ibarra, Joaquin</t>
  </si>
  <si>
    <t>Mz Q Lt 20 Brisas De Santa Rosa SAN MARTIN DE PORRES</t>
  </si>
  <si>
    <t>Hilasaca Sanchez, Herlinda Doris</t>
  </si>
  <si>
    <t>Av. Sol De Naranjal A 1 SAN MARTIN DE PORRES</t>
  </si>
  <si>
    <t>Panduro Flores, Gisela</t>
  </si>
  <si>
    <t>Aa.Hh. Mi Peru Mz. F1 Lote 35 MI PERU</t>
  </si>
  <si>
    <t>Quilca Chilquillo, Simion Elías</t>
  </si>
  <si>
    <t>Avenida los jazmines 8 MZ e LT 8 CARABAYLLO</t>
  </si>
  <si>
    <t>Valera Torres, Mray Libe</t>
  </si>
  <si>
    <t>Asociación Valle Hermoso M 02 CALLAO</t>
  </si>
  <si>
    <t>Mosquera Bernachea, Dora</t>
  </si>
  <si>
    <t>Av. Angelica Gamarra 2496 SAN MARTIN DE PORRES</t>
  </si>
  <si>
    <t>BARRIONUEVO CONDE, BASILIA</t>
  </si>
  <si>
    <t>Pesquero 3 mz f lt 1 pachacutec Ventanilla</t>
  </si>
  <si>
    <t>Huaranga Arias, Eudemilia</t>
  </si>
  <si>
    <t>Cl La Viña De San Juan Ca1 Mz Mz B ATE</t>
  </si>
  <si>
    <t>Constantino Gonzales, Dario</t>
  </si>
  <si>
    <t>SV V Salvador 01 16 H 08 VILLA EL SALVADOR</t>
  </si>
  <si>
    <t>Torres Dabalos, Daniel Rodolfo</t>
  </si>
  <si>
    <t>Sector 2 Grupo 10 Mz N Lt 6 VILLA EL SALVADOR</t>
  </si>
  <si>
    <t>Orosco Martinez, María Elena</t>
  </si>
  <si>
    <t>Asentamiento Humano Rosmery segura VENTANILLA</t>
  </si>
  <si>
    <t>SANCHEZ RAMOS, ROSITA DEL PILAR</t>
  </si>
  <si>
    <t>Mz.A lote 27 villa esperanza 2 cara Carabayllo</t>
  </si>
  <si>
    <t>Delacruz Herrera, Ana Isabel</t>
  </si>
  <si>
    <t>Av. Panam Norte Km 36.5 VENTANILLA</t>
  </si>
  <si>
    <t>Pérez Flores, Jhonathan Maximo</t>
  </si>
  <si>
    <t>Asociacion Santa Clara Mz A Lt 5 PUENTE PIEDRA</t>
  </si>
  <si>
    <t>Nuñez Nuñez, Luis</t>
  </si>
  <si>
    <t>Asociacion Niño Jesús Mz A Lt 2 B ATE</t>
  </si>
  <si>
    <t>Rolando Alvarez De Moza, ElizabethEsther</t>
  </si>
  <si>
    <t>Calle Juan Pablo Ii Mz D Lt 17 Villa maría del triunfo</t>
  </si>
  <si>
    <t>Varillas Rodriguez, Maria</t>
  </si>
  <si>
    <t>Asoc. Santo Tomas Mz. G Lote 10 CARABAYLLO</t>
  </si>
  <si>
    <t>CAIRO RODRIGUEZ, MARIA</t>
  </si>
  <si>
    <t>MZ b Lote12 12 CARABAYLLO</t>
  </si>
  <si>
    <t>Chagua Camara, Maria</t>
  </si>
  <si>
    <t>Ca. 9 Mz A Lt 05 VILLA EL SALVADOR</t>
  </si>
  <si>
    <t>MORENO PANCCA, HERNAN</t>
  </si>
  <si>
    <t>Mz e lote 22 A VILLA EL SALVADOR</t>
  </si>
  <si>
    <t>Guardia Cochachi, Vilma Damiana</t>
  </si>
  <si>
    <t>MZ A LT 9 AAHH 12 de agosto II sec SAN MARTIN DE PORRES</t>
  </si>
  <si>
    <t>SANCHEZ CASTAÑEDA, AUGUSTO</t>
  </si>
  <si>
    <t>Av separadora industrial MZ r lt05 VILLA EL SALVADOR</t>
  </si>
  <si>
    <t>CORDOVA CRISANTO, SEGUNDO</t>
  </si>
  <si>
    <t>MZ N LT 10A sector 10 grupo 01 VILLA EL SALVADOR</t>
  </si>
  <si>
    <t>Paulino Tadeo, Robertina Justina</t>
  </si>
  <si>
    <t>Mz R Lt 8 La Encantada Villa El Sal VILLA EL SALVADOR</t>
  </si>
  <si>
    <t>Arteaga Chanca, Avelina Andrea</t>
  </si>
  <si>
    <t>San Juan De Amancaes O 15 RIMAC</t>
  </si>
  <si>
    <t>Mendizú Diaz, Eder</t>
  </si>
  <si>
    <t>P.J. Bayovar Mz 66 Lt 5 SAN JUAN DE LURIGANCHO</t>
  </si>
  <si>
    <t>Meza Flores, Percy Jesus</t>
  </si>
  <si>
    <t>Avenida progreso santa rosita mz 10 LIMA</t>
  </si>
  <si>
    <t>Vargas Mendoza De Puican, Maria Altagracia</t>
  </si>
  <si>
    <t>Aa.hh. Carlos Garcia Ronceros Mz H VENTANILLA</t>
  </si>
  <si>
    <t>Torres Lozano, Juan Antonio</t>
  </si>
  <si>
    <t>Jr Meteoro 473 SAN MARTIN DE PORRES</t>
  </si>
  <si>
    <t>Gonzales Cortez, Ermelinda Aurora</t>
  </si>
  <si>
    <t>Asoc Cl 10 Mz G Lt 24 LURIN</t>
  </si>
  <si>
    <t>Mendoza Vargas, Lupita</t>
  </si>
  <si>
    <t>As Cruz De Motupe 6 Mz G Lt 4 SAN JUAN DE LURIGANCHO</t>
  </si>
  <si>
    <t>Abregu Escobar, Lurdes</t>
  </si>
  <si>
    <t>Ca. Las Alhucenas 1771 SAN JUAN DE LURIGANCHO</t>
  </si>
  <si>
    <t>Inga Maza, Maribel</t>
  </si>
  <si>
    <t>SV Los Alamos Mz M1 Lt 36 SAN JUAN DE LURIGANCHO</t>
  </si>
  <si>
    <t>Sv Urb El Olivar Mz E Lt 22 SAN MARTIN DE PORRES</t>
  </si>
  <si>
    <t>Celestino Hidalgo, Carmen Edith</t>
  </si>
  <si>
    <t>Urb. Gonzales Prada Mz B Lt 005 CALLAO</t>
  </si>
  <si>
    <t>SERVICIOS Y DISTRIBUCIONES PARADA 69 E.I.R.L</t>
  </si>
  <si>
    <t>Avenida Tantamayo 1116 1116 SAN MARTIN DE PORRES</t>
  </si>
  <si>
    <t>Cubas Correa, Eudomila Esperanza</t>
  </si>
  <si>
    <t>Aa.hh. El Santuario Mz D Lt 1 VILLA EL SALVADOR</t>
  </si>
  <si>
    <t>Lipe Flores, Sergio Fredy</t>
  </si>
  <si>
    <t>Asociación Manzana D Lote 6 Venecia SAN MARTIN DE PORRES</t>
  </si>
  <si>
    <t>Alonzo Trujillo, Jesusa</t>
  </si>
  <si>
    <t>Jr Michel Fort 185 SAN MARTIN DE PORRES</t>
  </si>
  <si>
    <t>Geronimo Tadeo, Leon</t>
  </si>
  <si>
    <t>Av. Arquitectos Mz U1 Lt 004 VENTANILLA</t>
  </si>
  <si>
    <t>Colque Zuloaga, Valentina</t>
  </si>
  <si>
    <t>Jr. Gamma Mz N23 Lt 10 SAN JUAN DE LURIGANCHO</t>
  </si>
  <si>
    <t>Contreras Sanchez, Elena Margarita</t>
  </si>
  <si>
    <t>Aa.hh. Licenciados Mz Y3 Lt 03 VENTANILLA</t>
  </si>
  <si>
    <t>Oshiro Oshiro, Archie Sidney</t>
  </si>
  <si>
    <t>Avenida Tarapaca 298A RIMAC</t>
  </si>
  <si>
    <t>QUINTO ROJAS, MARIBEL ROCIO</t>
  </si>
  <si>
    <t>Garzon 11 MZ I VENTANILLA</t>
  </si>
  <si>
    <t>Pardo Posso, Erick Tala</t>
  </si>
  <si>
    <t>MZ F1 lote 6 segunda etapa Urb Pach VILLA EL SALVADOR</t>
  </si>
  <si>
    <t>Bodega Camila, Rut Noemi</t>
  </si>
  <si>
    <t>Asoc. El Paraiso C5 11 SAN JUAN DE LURIGANCHO</t>
  </si>
  <si>
    <t>Reyes Canchis, Melissa Ruth</t>
  </si>
  <si>
    <t>Avenida Los Olivos 00000 Mz G Lt 5A SAN MARTIN DE PORRES</t>
  </si>
  <si>
    <t>Enciso Carpio, Jorge</t>
  </si>
  <si>
    <t>Aa.hh. Sector Virgen Del Carmen Mz PACHACAMAC</t>
  </si>
  <si>
    <t>Rey Sanchez Flores, Miguel</t>
  </si>
  <si>
    <t>Ampliacion M2 Lote 10 MI PERU</t>
  </si>
  <si>
    <t>Alvites Doria, Gricelda Marita</t>
  </si>
  <si>
    <t>Asociacion Sauces De La Molina A CARABAYLLO</t>
  </si>
  <si>
    <t>CCENCHO ALFARO, NORY LUZ</t>
  </si>
  <si>
    <t>Asoc pobladores wasi wasi LIMA</t>
  </si>
  <si>
    <t>Luicho Mejia, Rosa</t>
  </si>
  <si>
    <t>SV V Salvador 06 12 O 16 VILLA EL SALVADOR</t>
  </si>
  <si>
    <t>Garcia Guerrero, Flora</t>
  </si>
  <si>
    <t>Sector Cercado Anexo 22 Mz Bh Lt 13 SAN JUAN DE LURIGANCHO</t>
  </si>
  <si>
    <t>Cordova Siguas, Rosa Elena</t>
  </si>
  <si>
    <t>As. Pachacamac Parcela 3 Mz Q Lt 24 VILLA EL SALVADOR</t>
  </si>
  <si>
    <t>Rabanal Figueroa, Rosa Elizabeth</t>
  </si>
  <si>
    <t>Av Jorge Basadre 174 San Juan de lurigancho</t>
  </si>
  <si>
    <t>Ascencio Pomasunco, Carlos Benedicto</t>
  </si>
  <si>
    <t>Urb. Santa Raquel Mz E Lt 045 ATE</t>
  </si>
  <si>
    <t>Ramos Falcon, Manuel</t>
  </si>
  <si>
    <t>Asoc. A.V. Santa Rosa De Llanavilla VILLA EL SALVADOR</t>
  </si>
  <si>
    <t>Flores Rojas, Diego Enzo</t>
  </si>
  <si>
    <t>Asentamiento Humano San Pablo Mz I VENTANILLA</t>
  </si>
  <si>
    <t>PAREDES CASTRO, RAUL ROBERTO</t>
  </si>
  <si>
    <t>Sector 3 grupo 19 MZ G Lt 17 VILLA EL SALVADOR</t>
  </si>
  <si>
    <t>Castillo Nope, Maria Juana</t>
  </si>
  <si>
    <t>Asoc. Ecovip, MZ. 14, lt. 7 PUENTE PIEDRA</t>
  </si>
  <si>
    <t>Vilca Inga, Leyser</t>
  </si>
  <si>
    <t>Aa.hh. Cuidad Pyme De Ancon Mz Ñ Lt ANCON</t>
  </si>
  <si>
    <t>Valverde Olortegui, Hermelinda</t>
  </si>
  <si>
    <t>Sector A Mz 167 Lt 34 SAN JUAN DE LURIGANCHO</t>
  </si>
  <si>
    <t>Jimenez Castillo, Meri</t>
  </si>
  <si>
    <t>SV Prog Viv Res Las Poncianas Mz SAN MARTIN DE PORRES</t>
  </si>
  <si>
    <t>Quispe Rodas, Francisco</t>
  </si>
  <si>
    <t>Av. Nasared Mz A Lt 13 SAN JUAN DE LURIGANCHO</t>
  </si>
  <si>
    <t>PRADO GARCIA, LUIS</t>
  </si>
  <si>
    <t>arequipa 220 A Mz72Lt12A LIMA</t>
  </si>
  <si>
    <t>Espinoza Vilchez, Libia Estela</t>
  </si>
  <si>
    <t>Asoc. Los Girasoles De Santa Rosa 0 CALLAO</t>
  </si>
  <si>
    <t>Urbina Tarazona De Vilaxa, Rosaria</t>
  </si>
  <si>
    <t>Ca. 10 Mz W5 Lt 15 VENTANILLA</t>
  </si>
  <si>
    <t>Sosa Soto, Cesar Mateo</t>
  </si>
  <si>
    <t>Balcon Del Rimac RIMAC</t>
  </si>
  <si>
    <t>PILLACA CAMACHO, RUTH</t>
  </si>
  <si>
    <t>Avenida Esperanza 15 Mz N Lt 15 LIMA</t>
  </si>
  <si>
    <t>VEGA RAMIREZ, AMERICO</t>
  </si>
  <si>
    <t>Lomas de ancon 1 ANCON</t>
  </si>
  <si>
    <t>RODRIGUEZ DIAZ, SANTOS MAGDALENA</t>
  </si>
  <si>
    <t>Calle 33 F 25 VENTANILLA</t>
  </si>
  <si>
    <t>GUTIERREZ NUNEZ, MARIA ESTHER</t>
  </si>
  <si>
    <t>Martin Olaya B Lt 1 LURIN</t>
  </si>
  <si>
    <t>Gonzales Tapia, Juanito</t>
  </si>
  <si>
    <t>Aahh Luz Y Paz K1 04 VENTANILLA</t>
  </si>
  <si>
    <t>Cajavilca Figueroa, Elizabet Alicia</t>
  </si>
  <si>
    <t>Asociacion Villa Rica Huarango Mz E CARABAYLLO</t>
  </si>
  <si>
    <t>CABRERA MONTES, LEONEL</t>
  </si>
  <si>
    <t>Ancon Mz.M Lt. 9 PUENTE PIEDRA</t>
  </si>
  <si>
    <t>LUNA MARCHENA, ANA LUCILA</t>
  </si>
  <si>
    <t>AV JAEN MAZ 116 LTE 17 ANCON</t>
  </si>
  <si>
    <t>ESTEBAN RAFAEL, JUAN</t>
  </si>
  <si>
    <t>Sector 3 grupo 17 MZ l lt 17 villa VILLA EL SALVADOR</t>
  </si>
  <si>
    <t>Farfan Pilares, Fortunata</t>
  </si>
  <si>
    <t>Urb. Brisas De Sta Rosa Mz F Lt 005 SAN MARTIN DE PORRES</t>
  </si>
  <si>
    <t>Ríos Pablo, Liliana</t>
  </si>
  <si>
    <t>As Mcdo Lamunion Pro 79 Mz Lt VENTANILLA</t>
  </si>
  <si>
    <t>Arroyo Bustamante, Jessica Katherine</t>
  </si>
  <si>
    <t>Moran Ruiz, Jhoselin Talia</t>
  </si>
  <si>
    <t>Daniel Alcides Carrion MZ X2 lt 07 Los olivos</t>
  </si>
  <si>
    <t>Reyes Reyes, Segunda Angela</t>
  </si>
  <si>
    <t>Jr Los Palmitos 511 Mz A Lt 10 SAN JUAN DE LURIGANCHO</t>
  </si>
  <si>
    <t>Leon Limaylla, Yomira</t>
  </si>
  <si>
    <t>Calle 9 De Setiembre Mz A Lt 7 ATE</t>
  </si>
  <si>
    <t>Olarte Quispe, Daniel Jhonatan</t>
  </si>
  <si>
    <t>Jr. Los Cipreses Mz M Lt 19 SAN JUAN DE LURIGANCHO</t>
  </si>
  <si>
    <t>Sanchez Salva, Maria Luz</t>
  </si>
  <si>
    <t>Fundo La Venturosa Parcela Jose Pac PACHACAMAC</t>
  </si>
  <si>
    <t>Sanchez Montalvo De Huanca, Feliciana</t>
  </si>
  <si>
    <t>Sector 2 Gru. 26 Mz I Lt 01 VILLA EL SALVADOR</t>
  </si>
  <si>
    <t>Barrera Lopez, Celso Nazario</t>
  </si>
  <si>
    <t>Asoc. Santa Isabel Mz B Lt 009 SAN MARTIN DE PORRES</t>
  </si>
  <si>
    <t>Rodriguez Laguna, Alejandra Alison</t>
  </si>
  <si>
    <t>MZ 33 Lt 19 3ra Zona Bayovar SAN JUAN DE LURIGANCHO</t>
  </si>
  <si>
    <t>Vasquez Herrera, Irma</t>
  </si>
  <si>
    <t>Aa.hh. Mariategui Mz U11 Lt 19 SAN JUAN DE LURIGANCHO</t>
  </si>
  <si>
    <t>Tucto Diaz, Gladys Betty</t>
  </si>
  <si>
    <t>SV Sector 2 Grupo 23A Mz J Lt 19 VILLA EL SALVADOR</t>
  </si>
  <si>
    <t>Cruz Alejandria, Maria Magdalena</t>
  </si>
  <si>
    <t>Calle 28 De Julio Dan Pedro De Cara CARABAYLLO</t>
  </si>
  <si>
    <t>Atachahua Loyola, Yeni</t>
  </si>
  <si>
    <t>Asoc. Real Madrid Iii Mz B Lt 30 SAN MARTIN DE PORRES</t>
  </si>
  <si>
    <t>Gamboa Echaccaya, Teofilo</t>
  </si>
  <si>
    <t>Aa.hh. Juan Pablo Ii Mz F Lt 2 CARABAYLLO</t>
  </si>
  <si>
    <t>Beteta Gutierrez, Rosa Milagros</t>
  </si>
  <si>
    <t>Urbanización Maratón Md B Lote 10 V ATE</t>
  </si>
  <si>
    <t>Espinoza Miranda, Lupita Elizabeth</t>
  </si>
  <si>
    <t>Aa Hh Bocanegra Mzb15 Lt28 CALLAO</t>
  </si>
  <si>
    <t>VALDIVIA PENADILLO, OLGA DILMA</t>
  </si>
  <si>
    <t>Mz L Lote 10 Villas Del Oquendo 2Da CALLAO</t>
  </si>
  <si>
    <t>Peruana De Servicios Generales -Psg S.A.C.</t>
  </si>
  <si>
    <t>Calle Alejandro Peralta 385 LIMA</t>
  </si>
  <si>
    <t>Ayay Canta, Doly</t>
  </si>
  <si>
    <t>1 VENTANILLA</t>
  </si>
  <si>
    <t>Mandujano Taipe, Daysin Gloria</t>
  </si>
  <si>
    <t>Av. Zona P Ucv 191 58 ATE</t>
  </si>
  <si>
    <t>Villanueva Basilio, Esperanza</t>
  </si>
  <si>
    <t>Aa.hh. Sanjose Ii Etapa Mz A1 Lt 6 SAN BARTOLO</t>
  </si>
  <si>
    <t>Huaman Ordonez, Rosmeri</t>
  </si>
  <si>
    <t>Jiron Peñon C9 36 SAN JUAN DE LURIGANCHO</t>
  </si>
  <si>
    <t>MORE RUIDIAS, ROSA ELVIRA</t>
  </si>
  <si>
    <t>Sin Vía Sec1 Grupos 20 MzH Lt VILLA EL SALVADOR</t>
  </si>
  <si>
    <t>Mamani Mamani De Condori, Jesusa</t>
  </si>
  <si>
    <t>Aa.hh. San Juan De Amancaes Mz 009 RIMAC</t>
  </si>
  <si>
    <t>Ttito Fernandez, Albertina Pilar</t>
  </si>
  <si>
    <t>Urb. Alamos Cto Grande Mz K1 Lt 24 SAN JUAN DE LURIGANCHO</t>
  </si>
  <si>
    <t>Rios Ventocilla, Francisca</t>
  </si>
  <si>
    <t>Aa.hh. Chavinillo Mz A Lt 6 MI PERU</t>
  </si>
  <si>
    <t>Diaz Ore, Mirtha Lidia</t>
  </si>
  <si>
    <t>Asoc. De Viv Las Viñas De San Juan ATE</t>
  </si>
  <si>
    <t>Garcia Seminario, Joselyn Giannina</t>
  </si>
  <si>
    <t>Av.Eucalipto Mz 22 Lt 5 Calle 6 Ciu VENTANILLA</t>
  </si>
  <si>
    <t>Ferreyra Guerrero, Lina</t>
  </si>
  <si>
    <t>Aa.hh. Angamos Mz R6 Lt 13 VENTANILLA</t>
  </si>
  <si>
    <t>Huaisara Achulli, Ernestina</t>
  </si>
  <si>
    <t>Coop. Virgen Del Sol Mz E Lt 036 SAN MARTIN DE PORRES</t>
  </si>
  <si>
    <t>Bailon Julca, Maria Leonila</t>
  </si>
  <si>
    <t>Grupo 3 Sector 3 Mz K Lt 16 VILLA EL SALVADOR</t>
  </si>
  <si>
    <t>CUIPAL, CARLOS</t>
  </si>
  <si>
    <t>Flor de amancaes MzJLt12 Psj24 RIMAC</t>
  </si>
  <si>
    <t>Quispe Ticla, Domingo Alcibar</t>
  </si>
  <si>
    <t>SV V Salvador 01 08 F 05 VILLA EL SALVADOR</t>
  </si>
  <si>
    <t>Eche Granda De Rosello, Maria Silvia</t>
  </si>
  <si>
    <t>Aa.hh. La Providencia Mz L Lt 009 SAN JUAN DE LURIGANCHO</t>
  </si>
  <si>
    <t>Rojas Inga, German Jose</t>
  </si>
  <si>
    <t>Av Bocanegra MZ H lote 17 CALLAO</t>
  </si>
  <si>
    <t>Maldonado Risco, Maria Rosa</t>
  </si>
  <si>
    <t>Aa.hh. San Juan De Amancaes 28 Int RIMAC</t>
  </si>
  <si>
    <t>Medina De Contreras, Maria Elena</t>
  </si>
  <si>
    <t>Ca. 10 Mz I Lt 006 LOS OLIVOS</t>
  </si>
  <si>
    <t>Tambini Chamorro, Luis</t>
  </si>
  <si>
    <t>Virgen De Cocharcas Calle 2 Mz E Lt ATE</t>
  </si>
  <si>
    <t>Mauricio Benites, Juliana Maria</t>
  </si>
  <si>
    <t>Av. Industrial Q 7 VILLA MARIA DEL TRIUNFO</t>
  </si>
  <si>
    <t>Tapia Raico, Lorenza</t>
  </si>
  <si>
    <t>Jr. Carlos Ii 2695 SAN JUAN DE LURIGANCHO</t>
  </si>
  <si>
    <t>Yepez Cabrera, Marilyn</t>
  </si>
  <si>
    <t>Calle El Porvenir 150 Mz 38 B Lt 6 VILLA MARIA DEL TRIUNFO</t>
  </si>
  <si>
    <t>CACERES NOVOA, MARIA</t>
  </si>
  <si>
    <t>Mz c Lote 8 Mz c lt 8 VENTANILLA</t>
  </si>
  <si>
    <t>Huanca Lopez, Olga</t>
  </si>
  <si>
    <t>SV P Asturias Mz F14 Lt 09 VILLA EL SALVADOR</t>
  </si>
  <si>
    <t>Culqui Yomona, Celestina</t>
  </si>
  <si>
    <t>Aa.hh. Ciudad Pyme De Ancon Mz E Lt ANCON</t>
  </si>
  <si>
    <t>Guerrero Quincho, Baciliza Alicia</t>
  </si>
  <si>
    <t>Aa.hh. San Pedro Mz E Lt 22 SANTA ROSA</t>
  </si>
  <si>
    <t>Leon Zarate, Alcidas Rubila</t>
  </si>
  <si>
    <t>Jr. Los Robles 0421 SAN JUAN DE LURIGANCHO</t>
  </si>
  <si>
    <t>ROBLES ORE, WILSON</t>
  </si>
  <si>
    <t>Girasoles 2 Mz D Lt 10 CARABAYLLO</t>
  </si>
  <si>
    <t>Fernandez Nuñez Vda De Flores, Nerida Blanca</t>
  </si>
  <si>
    <t>Ca. Sin Nombre Asoc. De Resid De Vi PUENTE PIEDRA</t>
  </si>
  <si>
    <t>Díaz Vasquez, Lucy</t>
  </si>
  <si>
    <t>Asentamiento Humano Calle Orión Aah LOS OLIVOS</t>
  </si>
  <si>
    <t>DAVILA GUEVARA, LILIBETH</t>
  </si>
  <si>
    <t>Avenida Los Proceres de Huandoy 33A LIMA</t>
  </si>
  <si>
    <t>Quiroz Quispe, Diego</t>
  </si>
  <si>
    <t>SV V Salvador 02 26 O 01 VILLA EL SALVADOR</t>
  </si>
  <si>
    <t>Nuñez Montes, Nelly Norma</t>
  </si>
  <si>
    <t>Jr. Manco Capac 108 CHACLACAYO</t>
  </si>
  <si>
    <t>Ruiz Guerrero, Mia Isabel Patricia</t>
  </si>
  <si>
    <t>AV GENERAL VIDAL 514 VILLA MARIA DEL TRIUNFO</t>
  </si>
  <si>
    <t>Najera Martel, Karina Elizabeth</t>
  </si>
  <si>
    <t>A Espaldas Del Banco Banco De Crédi ATE</t>
  </si>
  <si>
    <t>Llocclla Vasquez, Visitacion</t>
  </si>
  <si>
    <t>Aa.hh. Mariategui Mz W4 Lt 30 SAN JUAN DE LURIGANCHO</t>
  </si>
  <si>
    <t>Quispehuanca Ccoscco, Natividad</t>
  </si>
  <si>
    <t>Sector Vi Gru. 12 Mz H Lt 9 VILLA EL SALVADOR</t>
  </si>
  <si>
    <t>SANCHEZ AGUIRRE, RUTH VERONICA</t>
  </si>
  <si>
    <t>Calle 2 2 Mz.c Lt.23 VENTANILLA</t>
  </si>
  <si>
    <t>GRIJALVA SALAZAR DAVID ABEL</t>
  </si>
  <si>
    <t>Av. Los Olivos Mz. B Lt. 29 Asoc. L SAN MARTIN DE PORRES</t>
  </si>
  <si>
    <t>Enriquez Flores, Marlith</t>
  </si>
  <si>
    <t>Aa.hh. Nueva Era Mz D Lt 16 ANCON</t>
  </si>
  <si>
    <t>Torres Taipe, Maria Madeleyne</t>
  </si>
  <si>
    <t>Asoc Monte De Los Olivos Mz G Lt 17 SAN MARTIN DE PORRES</t>
  </si>
  <si>
    <t>Espinoza Oscanoa, Alicia Nicolaza</t>
  </si>
  <si>
    <t>Aa.hh. Llanavilla Mz S Lt 8 VILLA EL SALVADOR</t>
  </si>
  <si>
    <t>BORDA HUAMANI, EMPERATRIZ</t>
  </si>
  <si>
    <t>S/nombre Mz.25clot5 Mz25clote5 CALLAO</t>
  </si>
  <si>
    <t>modesto huarac chauca, Julio</t>
  </si>
  <si>
    <t>Avenida Sector 1 Grupo 3 3 Mz C Lt VILLA EL SALVADOR</t>
  </si>
  <si>
    <t>LOAIZA HUANEC, EVANGELINALOAIZA HUANEC</t>
  </si>
  <si>
    <t>Mz B lt 11 El paraíso San Juan de Lurigancho</t>
  </si>
  <si>
    <t>CCALLO RODRIGUEZ, PAMELA</t>
  </si>
  <si>
    <t>mayta capac mz br lt30 mz br lt30 SAN JUAN DE LURIGANCHO</t>
  </si>
  <si>
    <t>Leon Salazar, Tania Antonella</t>
  </si>
  <si>
    <t>Av. Hector Garcia Rivero 704 RIMAC</t>
  </si>
  <si>
    <t>Maquerhua Sanchez, Mirian</t>
  </si>
  <si>
    <t>Asoc. Los Gramadales Mz T Lt 02 PUENTE PIEDRA</t>
  </si>
  <si>
    <t>Huacho Cuevas, Carmen Noemi</t>
  </si>
  <si>
    <t>Urb. Los Algarrobos Mz B Lt 06 SAN MARTIN DE PORRES</t>
  </si>
  <si>
    <t>Trujillo Espinoza, Susana</t>
  </si>
  <si>
    <t>Asentamiento Humano ahhh señor de l ANCON</t>
  </si>
  <si>
    <t>Ayme Aguilar, Jhony Rotman</t>
  </si>
  <si>
    <t>Asoc La Florida Mz D Lt 03 PUENTE PIEDRA</t>
  </si>
  <si>
    <t>CUMPA FLORES, CRISTINA</t>
  </si>
  <si>
    <t>51 30 VENTANILLA</t>
  </si>
  <si>
    <t>Loza Tipiani, Piter Angel</t>
  </si>
  <si>
    <t>Aa.hh. Flor De Amancaes Cm. 14 Mz A RIMAC</t>
  </si>
  <si>
    <t>Castillo Chavez, Digna</t>
  </si>
  <si>
    <t>Aahh Villa Isolina Mz O Lote 5 SAN MARTIN DE PORRES</t>
  </si>
  <si>
    <t>ROMAN BAEZ, MADELEEN</t>
  </si>
  <si>
    <t>As Cesar Vallejo 7 Mz 3Z Lt 1A VILLA MARIA DEL TRIUNFO</t>
  </si>
  <si>
    <t>Mercados Marant Peru S.A.C.</t>
  </si>
  <si>
    <t>A.H JHIRETH CAL.HUANCHACO MZ F LT 1 PACHACAMAC</t>
  </si>
  <si>
    <t>Garcia Santisteban, Nerida Gilda</t>
  </si>
  <si>
    <t>Asoc. Manuel Mujica Gallo Mz G Lt 0 CALLAO</t>
  </si>
  <si>
    <t>Quispe Alcala, Maria Ysabel</t>
  </si>
  <si>
    <t>Ca. 12 0589 RIMAC</t>
  </si>
  <si>
    <t>CHOMBO HUERTA,ESTEBAN</t>
  </si>
  <si>
    <t>MZ N LTE 1 URB LAS TERRAZAS SAN JUAN DE LURIGANCHO</t>
  </si>
  <si>
    <t>CADILLO PABLO, ANGY</t>
  </si>
  <si>
    <t>Mz B Lt 9 116 Mz B Lt9 SAN MARTIN DE PORRES</t>
  </si>
  <si>
    <t>Cervera Santa Cruz, Edita Imelda</t>
  </si>
  <si>
    <t>Ca. San Fernando Mz K3 Lt 11 SURQUILLO</t>
  </si>
  <si>
    <t>Chiriboga Calixto, Cristina Gaudencia</t>
  </si>
  <si>
    <t>Aa.Hh. Cipriani Mz. K Lote 3 PUENTE PIEDRA</t>
  </si>
  <si>
    <t>Cordova Guerrero, Luciano</t>
  </si>
  <si>
    <t>Aa.hh. Manchay Portada Manchay Ampl PACHACAMAC</t>
  </si>
  <si>
    <t>Reyes Gallegos, Mirla Janett</t>
  </si>
  <si>
    <t>SV Micaela Bastidas Mz K Lt 09 PUENTE PIEDRA</t>
  </si>
  <si>
    <t>Nuñez Gonzales, Carmen Rosa</t>
  </si>
  <si>
    <t>Avenida Jos Carlos Maritegui sn sn LIMA</t>
  </si>
  <si>
    <t>QUISPE MANRIQUE,DANIEL ALBERTO</t>
  </si>
  <si>
    <t>JR LAS RIMARINAS 161 URB SAN HILARI SAN JUAN DE LURIGANCHO</t>
  </si>
  <si>
    <t>Castro Soriano, Benita Dionicia</t>
  </si>
  <si>
    <t>U.C.V. Huaycan65 Mz D Lt 022 ATE</t>
  </si>
  <si>
    <t>Lozano Samaniego, Walter Hugo</t>
  </si>
  <si>
    <t>SV Ayacucho Mz E Lt 16 SAN JUAN DE LURIGANCHO</t>
  </si>
  <si>
    <t>Quispe Ogosi, Saúl Franklin</t>
  </si>
  <si>
    <t>UCV 175 Lt 4 Zona N Huaycan LIMA</t>
  </si>
  <si>
    <t>Gutierrez Huaman, Dani Maribel</t>
  </si>
  <si>
    <t>Calle Malecon Espritu Santo 1 Mz I PACHACAMAC</t>
  </si>
  <si>
    <t>Silva Flores, Helene</t>
  </si>
  <si>
    <t>SV Sector 1 Grupo 6 Mz D Lt 7 VILLA EL SALVADOR</t>
  </si>
  <si>
    <t>Perez Buendia, Lidia</t>
  </si>
  <si>
    <t>Jr. Viene Aa. Hh. 5 De Noviembre SAN JUAN DE LURIGANCHO</t>
  </si>
  <si>
    <t>Villajuan Rios, Hilda</t>
  </si>
  <si>
    <t>Jr. Macara 0212 SAN MARTIN DE PORRES</t>
  </si>
  <si>
    <t>Servicios generales huane E.I.R.L</t>
  </si>
  <si>
    <t>CL  principal MZ A lt 12 SAN JUAN DE LURIGANCHO</t>
  </si>
  <si>
    <t>Isusqui Guerra, Rosa Saba</t>
  </si>
  <si>
    <t>Coop. Coviti Mz N Lt 13 SAN MARTIN DE PORRES</t>
  </si>
  <si>
    <t>Crespo Vitor, Jhon Alfredo</t>
  </si>
  <si>
    <t>Avenida Bolognesi 2160 VILLA MARIA DEL TRIUNFO</t>
  </si>
  <si>
    <t>SANCHEZ SERRATO, FRANCISCA YACELY</t>
  </si>
  <si>
    <t>MZ I LT 11 ASOC BUENA VISTA CALLAO CALLAO</t>
  </si>
  <si>
    <t>Iparraguirre D, Bernardita Gonzagaavila</t>
  </si>
  <si>
    <t>Mz E1 Lt 22 Asoc. San José Lomas de CARABAYLLO</t>
  </si>
  <si>
    <t>CASTRO OBREGON, GLICERIO</t>
  </si>
  <si>
    <t>Ca Willy Reto MZ D LT25 LURIGANCHO</t>
  </si>
  <si>
    <t>Portillo Torres, Asunciona Edith</t>
  </si>
  <si>
    <t>Calle los claveles MZ e lote 30 gru VILLA EL SALVADOR</t>
  </si>
  <si>
    <t>Rubio Delgado, Jaime</t>
  </si>
  <si>
    <t>Ca. 14 0302 RIMAC</t>
  </si>
  <si>
    <t>Ccapcha Cconochuillca De Orccosupa,Ana</t>
  </si>
  <si>
    <t>Residen. Pariachi 1ra Etapa Mz D2 L ATE</t>
  </si>
  <si>
    <t>Montes Pucllas, Trinidad</t>
  </si>
  <si>
    <t>Urb. Las Delicias Mz B Lt 26 SAN JUAN DE LURIGANCHO</t>
  </si>
  <si>
    <t>Cusihuaman Lozano, Flora</t>
  </si>
  <si>
    <t>Ca. Las Hiedras Mz 2 Lt 16 SAN JUAN DE LURIGANCHO</t>
  </si>
  <si>
    <t>ROMERO INDIGOYEN, MAURO</t>
  </si>
  <si>
    <t>JR Tomas Moya 199 B Rimac RIMAC</t>
  </si>
  <si>
    <t>Torres Acho, Nadia</t>
  </si>
  <si>
    <t>Aa.hh. Confraternidad Mz D Lt 001 MI PERU</t>
  </si>
  <si>
    <t>Flores Rojas, Faustina</t>
  </si>
  <si>
    <t>Asentamiento Humano sector 10 grupo LIMA</t>
  </si>
  <si>
    <t>ROMERO ROJAS,MARIVEL MARIA</t>
  </si>
  <si>
    <t>JR MARTIR OLAYA 398 SAN MARTIN DE PORRES</t>
  </si>
  <si>
    <t>Cullanco Huari, Gregorio</t>
  </si>
  <si>
    <t>Aa.hh. San Hilarion Alto Mz H7 Lt 3 SAN JUAN DE LURIGANCHO</t>
  </si>
  <si>
    <t>Almanza mío, Carlos Martin</t>
  </si>
  <si>
    <t>Asentamiento Humano Edilberto ramos VILLA EL SALVADOR</t>
  </si>
  <si>
    <t>Trujillo Chaupis, Luis</t>
  </si>
  <si>
    <t>Avenida Miguel Grau 2401 VILLA MARIA DEL TRIUNFO</t>
  </si>
  <si>
    <t>Alfaro Cayllahua, Maritza</t>
  </si>
  <si>
    <t>MZ P LT 8 AA.HH mártires de period San Juan de Lurigancho</t>
  </si>
  <si>
    <t>Chinchay Culquicondor, Rosa</t>
  </si>
  <si>
    <t>Av Ramiro Merino 799 Villa Maria de VILLA MARIA DEL TRIUNFO</t>
  </si>
  <si>
    <t>Alva Delgado, Zoila Yacqueline</t>
  </si>
  <si>
    <t>Aa.hh. Mi Peru Mz B9 Lt 009 MI PERU</t>
  </si>
  <si>
    <t>Mary Luz Cordova Pollo</t>
  </si>
  <si>
    <t>MZ X1 LT24 MARIATEGUI SAN JUAN DE LURIGANCHO</t>
  </si>
  <si>
    <t>Huallpa De La Cruz, Nely Rosa</t>
  </si>
  <si>
    <t>La Pradera De Naranjal Ii SAN MARTIN DE PORRES</t>
  </si>
  <si>
    <t>Pacheco Pizarro, Gema Luz</t>
  </si>
  <si>
    <t>Calle Los montañeros  MZ D LT 24 LOS OLIVOS</t>
  </si>
  <si>
    <t>Chamorro Cabanillas, Tatiana Melany</t>
  </si>
  <si>
    <t>Asentamiento Humano Pro Chalaca MZ VENTANILLA</t>
  </si>
  <si>
    <t>Tello Vilchez, Aquiles</t>
  </si>
  <si>
    <t>SEC 6 grupo 3 max.a lt .24 VILLA MARIA DEL TRIUNFO</t>
  </si>
  <si>
    <t>Ramos Sanchez, Wilmer Raul</t>
  </si>
  <si>
    <t>Av. Rinconada Mz F Lt 02 PACHACAMAC</t>
  </si>
  <si>
    <t>Dina, Lopez Sanchez</t>
  </si>
  <si>
    <t>Rosario De Copacabana Mz Blt 25 Pu PUENTE PIEDRA</t>
  </si>
  <si>
    <t>HUACCHILLO CUNYA, YOSET</t>
  </si>
  <si>
    <t>Calle H5 24 24 CARABAYLLO</t>
  </si>
  <si>
    <t>ZARATE CHAPILLIQUEN, JENNY</t>
  </si>
  <si>
    <t>Miguel Grau 820 B San Martn de Porr SAN MARTIN DE PORRES</t>
  </si>
  <si>
    <t>Champi Carazas, Livia</t>
  </si>
  <si>
    <t>U.C.V. Huaycan 176 Lt 13 ATE</t>
  </si>
  <si>
    <t>Roman Tairo, Jhodilton Amador</t>
  </si>
  <si>
    <t>Jr. Las Verdolagas 452 SAN JUAN DE LURIGANCHO</t>
  </si>
  <si>
    <t>Ari Paria, Lidea</t>
  </si>
  <si>
    <t>Calle Rio Piura 449 Urb Las Moras SAN LUIS</t>
  </si>
  <si>
    <t>Montes Valenzuela, Carmen Rosa</t>
  </si>
  <si>
    <t>Av. Ferrocarril Mz A Lt 04 VILLA MARIA DEL TRIUNFO</t>
  </si>
  <si>
    <t>Laquise Coila, Hilaria</t>
  </si>
  <si>
    <t>Coop. Vipol De Naranjal Mz C Lt 5 SAN MARTIN DE PORRES</t>
  </si>
  <si>
    <t>COLLANQUI PARIAPAZA, MABEL</t>
  </si>
  <si>
    <t>MANZANA L LOTE 22 LIMA</t>
  </si>
  <si>
    <t>Castro Marcelo, Santos Vicente</t>
  </si>
  <si>
    <t>Asoc. Vivienda La Encantada Del Val CALLAO</t>
  </si>
  <si>
    <t>Vásquez Coronel, Gilberto</t>
  </si>
  <si>
    <t>Jiron Las Gardenias Urb San Antonio CARABAYLLO</t>
  </si>
  <si>
    <t>Romuacca Pacco, Maribel</t>
  </si>
  <si>
    <t>Las Retamas148F Lote23 SAN JUAN DE LURIGANCHO</t>
  </si>
  <si>
    <t>ADAN CAMPOS, ARIANA</t>
  </si>
  <si>
    <t>Tarapaca Con los Olivos MZ B Mz A PUENTE PIEDRA</t>
  </si>
  <si>
    <t>NICUDEMOS PENACHI, VIRGINIANICUDEMOS PENACHI</t>
  </si>
  <si>
    <t>Mz x lt 6 ah vivienda tallere sr de Ventanilla</t>
  </si>
  <si>
    <t>QUISPE GARAY, ELENA</t>
  </si>
  <si>
    <t>Calle Piramide Del Sol 320 LIMA</t>
  </si>
  <si>
    <t>Pio Calixto, Donatila</t>
  </si>
  <si>
    <t>Ca. Calle 21 Mz. J Lote 25 PUENTE PIEDRA</t>
  </si>
  <si>
    <t>Diaz Cajo, Jorge Luis</t>
  </si>
  <si>
    <t>Asentamiento Humano Nuevo Progreso VENTANILLA</t>
  </si>
  <si>
    <t>Visa Puma, Nelly</t>
  </si>
  <si>
    <t>Avenida Gonzales Ganoza Mz R Lt 1 VENTANILLA</t>
  </si>
  <si>
    <t>Campuzano Tomas De Tasayco, RosarioEsmeralda</t>
  </si>
  <si>
    <t>Calle Carrosable Mz E Lt 2B LURIN</t>
  </si>
  <si>
    <t>Condo Ccahuin, Maria Isabel</t>
  </si>
  <si>
    <t>Sv Sector 01 Grupo 21 Mz M Lt 17 VILLA EL SALVADOR</t>
  </si>
  <si>
    <t>Flores Remigio Juaquin</t>
  </si>
  <si>
    <t>Mz X 1 Lt 10 Calle Egipto Los Cedr Ventanilla</t>
  </si>
  <si>
    <t>Leguia Lima, Dominga</t>
  </si>
  <si>
    <t>Ca. Martin Olaya Sur Mz E Lt 001 PUNTA HERMOSA</t>
  </si>
  <si>
    <t>Rimac Castro, Luz Cenaida</t>
  </si>
  <si>
    <t>Aa.hh. Corazon De Jesus Mz A Lt 14 PUENTE PIEDRA</t>
  </si>
  <si>
    <t>Davila Ruiz, Irma Elizabeth</t>
  </si>
  <si>
    <t>Av. Jesus Del Norte Mz C Lt 9 CARABAYLLO</t>
  </si>
  <si>
    <t>Piscoya Santisteban, Sonia</t>
  </si>
  <si>
    <t>As La Paz 1Era Et Mz Q Lt 14 VENTANILLA</t>
  </si>
  <si>
    <t>CRISPIN ANTUNEZ, JOSELYN</t>
  </si>
  <si>
    <t>Call 2 Mz B lt 17 Mz B lt 17 MI PERU</t>
  </si>
  <si>
    <t>Nunez Farfan, Greyz Elizabeth</t>
  </si>
  <si>
    <t>Balnearios Sect Iv Pecp 0 VENTANILLA</t>
  </si>
  <si>
    <t>Roman Razo, Adela</t>
  </si>
  <si>
    <t>Asc Las Mercedes 4Etapa Mz D Lt 20 SAN MARTIN DE PORRES</t>
  </si>
  <si>
    <t>Palacios Barreto, Felicita Maximiliana</t>
  </si>
  <si>
    <t>Asoc. Villa San Carlos Mz A Lt 05 ATE</t>
  </si>
  <si>
    <t>CONGO TAHUA, BEATRIZ</t>
  </si>
  <si>
    <t>28 de julio . MZ F lt 3 VENTANILLA</t>
  </si>
  <si>
    <t>Tania Gamonal Cabanillas, Bodega</t>
  </si>
  <si>
    <t>Prolongacion Prolongación Pacasmayo SAN MARTIN DE PORRES</t>
  </si>
  <si>
    <t>Maluquish Vasquez, Virgilio</t>
  </si>
  <si>
    <t>Av. Rio Marañon Mz A Lt 6 LOS OLIVOS</t>
  </si>
  <si>
    <t>ROJAS ORTIZ, BERSABE</t>
  </si>
  <si>
    <t>Ancash Sin numero PUENTE PIEDRA</t>
  </si>
  <si>
    <t>Chanhualla Castro, William</t>
  </si>
  <si>
    <t>Aa.hh. Defensores De La Patria Mz Y VENTANILLA</t>
  </si>
  <si>
    <t>Luna Gonzales, Rosa Violeta</t>
  </si>
  <si>
    <t>Aa.hh. San Judas Tadeo Mz F Lt 009 PUENTE PIEDRA</t>
  </si>
  <si>
    <t>Vasquez Rivasplata, Bertha</t>
  </si>
  <si>
    <t>Calle 10 de marzo Mz D Lte 10 LIMA</t>
  </si>
  <si>
    <t>Huaman Chavez, Vilma</t>
  </si>
  <si>
    <t>Calle sin nombre 274 comunidad cant RIMAC</t>
  </si>
  <si>
    <t>Nuñez Mendieta, Maria Magdalina</t>
  </si>
  <si>
    <t>Ca. 28 De Julio Mz N-1 Lt 023 LOS OLIVOS</t>
  </si>
  <si>
    <t>HUAMAN CORILLA, THALIA</t>
  </si>
  <si>
    <t>S/N Nueva America MzD Lt11 VENTANILLA</t>
  </si>
  <si>
    <t>Baron Nunez, Maria Consuelo</t>
  </si>
  <si>
    <t>Jiron San Diego 253 A SURQUILLO</t>
  </si>
  <si>
    <t>Rodriguez Alarcon De Lopez, Irma</t>
  </si>
  <si>
    <t>Ca. Albert Einstein 250 SURQUILLO</t>
  </si>
  <si>
    <t>Flores Huaman, Oscar</t>
  </si>
  <si>
    <t>Asentamiento Humano Sector 1 Grupo VILLA EL SALVADOR</t>
  </si>
  <si>
    <t>CHANDUVI GARCIA, CINTHYA</t>
  </si>
  <si>
    <t>Mz C lt 12 zona 4 hijos de venta PUENTE PIEDRA</t>
  </si>
  <si>
    <t>Alcantara Janampa, Juan Carlos</t>
  </si>
  <si>
    <t>MZ F19 lote 8 segunda etapa Urb mus LA MOLINA</t>
  </si>
  <si>
    <t>Pardo Escardon, Gladys Nancy</t>
  </si>
  <si>
    <t>Asoc. Sector El Valle Mz By42 Lt 6 SAN JUAN DE LURIGANCHO</t>
  </si>
  <si>
    <t>Cjumo Uman, Juana</t>
  </si>
  <si>
    <t>Ca. Charles Sutton 202 SAN MARTIN DE PORRES</t>
  </si>
  <si>
    <t>PRINCIPE CASTRO FLORENTINA</t>
  </si>
  <si>
    <t>AAHH 12 de octubre Mz H lot 7 VENTANILLA</t>
  </si>
  <si>
    <t>Ramirez Cruzatt, Roly Camilo</t>
  </si>
  <si>
    <t>Mza. C Lote. 8 A.H. Jose Olaya Bala PUNTA HERMOSA</t>
  </si>
  <si>
    <t>Pérez Díaz, Marciano</t>
  </si>
  <si>
    <t>Calle las acacias 2 MZ c LT 2 PUENTE PIEDRA</t>
  </si>
  <si>
    <t>Estacion 129 E.I.R.L</t>
  </si>
  <si>
    <t>Calle Pedro Unanue 129 129 SAN MARTIN DE PORRES</t>
  </si>
  <si>
    <t>Cordova Coronado, Mersi Erika</t>
  </si>
  <si>
    <t>Res Villa Club 2 Mz D Lt 10 Mz D Lt CARABAYLLO</t>
  </si>
  <si>
    <t>Villena Villena, Odilon</t>
  </si>
  <si>
    <t>SV Sector 01 Grupo 25A Mz N Lt 17 VILLA EL SALVADOR</t>
  </si>
  <si>
    <t>Carbajal Cabezas, Alicia</t>
  </si>
  <si>
    <t>Mz G Lte 36 San Remo CALLAO</t>
  </si>
  <si>
    <t>Prieto Cruz, Fiorella Roxana</t>
  </si>
  <si>
    <t>Bl A Mz N Lt 26 SAN JUAN DE LURIGANCHO</t>
  </si>
  <si>
    <t>Ramirez Pajuelo, Jhina Trinidad</t>
  </si>
  <si>
    <t>AV Jose carlos mareategui C 19 LIMA</t>
  </si>
  <si>
    <t>Damian Rivas, Santos</t>
  </si>
  <si>
    <t>Aa.Hh. Juan Pablo Ii Mz. M11 Lote 4 SAN JUAN DE LURIGANCHO</t>
  </si>
  <si>
    <t>Mixan Mas Lucy Maritza</t>
  </si>
  <si>
    <t>Mz J LT 21 1era etapa urbanizacion LIMA</t>
  </si>
  <si>
    <t>Barboza Cubas, Edita</t>
  </si>
  <si>
    <t>Asoc. Tupac Amaru De Oquendo Mz C L CALLAO</t>
  </si>
  <si>
    <t>MEJIA MEDINA, LUIS</t>
  </si>
  <si>
    <t>2 de mayo miraflores Parcela 6 Parc LURIGANCHO</t>
  </si>
  <si>
    <t>Mendoza Flores, Daniel Edwin</t>
  </si>
  <si>
    <t>Jiron Inca 249 Surquillo SURQUILLO</t>
  </si>
  <si>
    <t>Valverde Herrera, Marita Catalina</t>
  </si>
  <si>
    <t>Jr Agnoli. 1077 Cercado de Lima</t>
  </si>
  <si>
    <t>JUNCO PALOMINO, NATIVIDAD JESUSA</t>
  </si>
  <si>
    <t>Residencial de Vivienda  Alamo Blan CARABAYLLO</t>
  </si>
  <si>
    <t>Espinoza Concepcion, Paula Aurelia</t>
  </si>
  <si>
    <t>A.H. LOMAS DE SAN FERNANDO MZ. B LT SAN JUAN DE LURIGANCHO</t>
  </si>
  <si>
    <t>Sandoval Bustos, Maria Antonia</t>
  </si>
  <si>
    <t>Asentamiento Humano Asentamiento Hu CALLAO</t>
  </si>
  <si>
    <t>Rebatta Tupac Yupanqui, Jacqueline</t>
  </si>
  <si>
    <t>As Villa Emilia Mz Q1 Lt 18 MI PERU</t>
  </si>
  <si>
    <t>Hidalgo Lara, Maria Ruty</t>
  </si>
  <si>
    <t>Avenida Los Jardines De Naranjal Mz SAN MARTIN DE PORRES</t>
  </si>
  <si>
    <t>Guerrero Sobrevilla, Gladys Marcela</t>
  </si>
  <si>
    <t>Avenida Las Palmeras   Chaclacayo 3 CHACLACAYO</t>
  </si>
  <si>
    <t>Leiva Briones, Maria Yovana</t>
  </si>
  <si>
    <t>Av. Bocanegra Mz H Lt 18 CALLAO</t>
  </si>
  <si>
    <t>TAPULLIMA SANGAMA, DORCAS</t>
  </si>
  <si>
    <t>Calle F SN CALLAO</t>
  </si>
  <si>
    <t>Guzman Arenas, Bony</t>
  </si>
  <si>
    <t>SV Pachac Iv Mz B Lt 31 B4 VILLA EL SALVADOR</t>
  </si>
  <si>
    <t>Herrera Huerta, Deysi Vanessa</t>
  </si>
  <si>
    <t>Kumamoto Mz K Lt.24 CALLAO</t>
  </si>
  <si>
    <t>Santos Salinas, Lucero Del Alba</t>
  </si>
  <si>
    <t>Aa.hh. Las Orquideas Mz F Lt 26 SAN BARTOLO</t>
  </si>
  <si>
    <t>Clemente Astohuaman, Cesar David</t>
  </si>
  <si>
    <t>Urb. Chillaco De San Fernando Mz E1 PACHACAMAC</t>
  </si>
  <si>
    <t>CUSTODIO VILLODAS, PAULA</t>
  </si>
  <si>
    <t>Manco Capac 723 VILLA MARIA DEL TRIUNFO</t>
  </si>
  <si>
    <t>Velasquez Arellan, Jaime Celestino</t>
  </si>
  <si>
    <t>Aa.hh. Los Olivos Mz 177 Lt 001 LOS OLIVOS</t>
  </si>
  <si>
    <t>NINANYA LEÓN, MARINA MARLENE</t>
  </si>
  <si>
    <t>Manana B lote 7 Grupo 18 Sector 3 VILLA EL SALVADOR</t>
  </si>
  <si>
    <t>Cárdenas Paz, Mario Kewin</t>
  </si>
  <si>
    <t>Calle Jhon Adams Mz Ll Lt 8 Villa LURIN</t>
  </si>
  <si>
    <t>HORNA HUAMAN, MARIANA JESUS</t>
  </si>
  <si>
    <t>AV CENTRAL MZ B LT 21 MZ B LT21 SAN MARTIN DE PORRES</t>
  </si>
  <si>
    <t>GARRIDO TASAYCO, AKEMY</t>
  </si>
  <si>
    <t>Calle 78 Mz N2 lote 108 Los Rosales ANCON</t>
  </si>
  <si>
    <t>Garay Celestino De Inocente, Paulina</t>
  </si>
  <si>
    <t>Pj. Matucana 420 VILLA MARIA DEL TRIUNFO</t>
  </si>
  <si>
    <t>Fernandez More, Beatriz Karina</t>
  </si>
  <si>
    <t>Psj Jazmin Mz 40 Lt 13 Marquez CALLAO</t>
  </si>
  <si>
    <t>Lopez Ochoa, Norma Raquel</t>
  </si>
  <si>
    <t>Villa Alejandro MZ B2 lt 4 LURIN</t>
  </si>
  <si>
    <t>ABRIL CAMPUJO, JESSICA CAROL</t>
  </si>
  <si>
    <t>Los pinos Mz B lt25 CALLAO</t>
  </si>
  <si>
    <t>Mercado Gutierrez, Leonardo</t>
  </si>
  <si>
    <t>Asentamiento Humano inca huasi  MZ VENTANILLA</t>
  </si>
  <si>
    <t>Alvarez Huaraca, Jennifer</t>
  </si>
  <si>
    <t>Avenida Ex canto grande 703 M 5 SAN JUAN DE LURIGANCHO</t>
  </si>
  <si>
    <t>Sanchez La Rosa, Rosalía</t>
  </si>
  <si>
    <t>Av.Antigua Panamericana Sur Km 33 , LURIN</t>
  </si>
  <si>
    <t>Gomez Clemente Beker Rever</t>
  </si>
  <si>
    <t>MZ A LT 1 avenida 28 de febrero Ventanilla</t>
  </si>
  <si>
    <t>Tueros Tejada, Jose Reynaldo</t>
  </si>
  <si>
    <t>Asociacion de propietarios la Molin CARABAYLLO</t>
  </si>
  <si>
    <t>Arroyo Bravo, Diogenes Cleto</t>
  </si>
  <si>
    <t>MZ,i1,lte,5 as.hh oasis , ventanill Ventanilla</t>
  </si>
  <si>
    <t>Ventura Trujillo, Yuliana Cati</t>
  </si>
  <si>
    <t>Av. Revolucion Mz G Lot 1 sector 3 Villa el salvador</t>
  </si>
  <si>
    <t>Vásquez Campos De Solís, Laura Patricia</t>
  </si>
  <si>
    <t>Asociacion Santa María Mz F1 Lt 15 CARABAYLLO</t>
  </si>
  <si>
    <t>Acevedo Alegre, Sara Vicente</t>
  </si>
  <si>
    <t>Calle almirante guise MZ I Lote 14 San Martin de Porres</t>
  </si>
  <si>
    <t>SANCHEZ ORTEGA, CARMEN ROSA</t>
  </si>
  <si>
    <t>Mz g Lot 14 calle 33 ventanilla alt Ventanilla alta</t>
  </si>
  <si>
    <t>GUERRERO HUAMAN, JAVIER</t>
  </si>
  <si>
    <t>Av. Vista Alegre Mz.A Lt.3 CARABAYLLO</t>
  </si>
  <si>
    <t>Tapia Inga, Flormira</t>
  </si>
  <si>
    <t>Asoc Chacarillas Del Norte Mz J Lt CARABAYLLO</t>
  </si>
  <si>
    <t>PUENTE CARMEN, DANIELA MILAGROS</t>
  </si>
  <si>
    <t>Avenida 26 de Noviembre 1494 VILLA MARIA DEL TRIUNFO</t>
  </si>
  <si>
    <t>AGURTO MARINO, LUDOVINA CARMEN</t>
  </si>
  <si>
    <t>Carretera Panamericana Norte 390 1 ANCON</t>
  </si>
  <si>
    <t>Chombo Huerta, Fabian Sebastian</t>
  </si>
  <si>
    <t>JirÃ³n Los  Amancaes Mz.K Lte  1E u SAN JUAN DE LURIGANCHO</t>
  </si>
  <si>
    <t>Cotrina Tardio, Pablo Enrique</t>
  </si>
  <si>
    <t>Pasaje el Amauta 104 MZ D4 lt 9 S OLIVOS</t>
  </si>
  <si>
    <t>ISIDRO CABALLERO, FRANKY</t>
  </si>
  <si>
    <t>Asociacion Avenida principal mz B l LIMA</t>
  </si>
  <si>
    <t>Arevalo Cordova, Ricardina</t>
  </si>
  <si>
    <t>Aa.hh. Los Geranios Mz G Lt 14 PUENTE PIEDRA</t>
  </si>
  <si>
    <t>TAIPE GONGORA, SUSAN</t>
  </si>
  <si>
    <t>SECTOR 6 GRUPO 4A MZ D LT 14 VILLA EL SALVADOR</t>
  </si>
  <si>
    <t>YPANAQUE SALINAS, PIERO</t>
  </si>
  <si>
    <t>Jiron Boro MZ 1 interior B LURIGANCHO</t>
  </si>
  <si>
    <t>Lopez Cayo, Teofila Gladys</t>
  </si>
  <si>
    <t>Psje. Puruchuco Mz A Lt 001 ATE</t>
  </si>
  <si>
    <t>MOORE AGUILAR, LILIANA</t>
  </si>
  <si>
    <t>ASENTAMIENTO HUMANO AMPLIACION LEON Callao</t>
  </si>
  <si>
    <t>Vizcardo Chang, Jean Carlos Alberto</t>
  </si>
  <si>
    <t>Res Sec 3 Grupo 25 S N Mz D Lt 1 VILLA EL SALVADOR</t>
  </si>
  <si>
    <t>Bartolome Rodriguez, Beatriz Elena</t>
  </si>
  <si>
    <t>Asoc. San Juan De Salinas Mz D Lt 1 SAN MARTIN DE PORRES</t>
  </si>
  <si>
    <t>Elias Ramos, Maria Gladys</t>
  </si>
  <si>
    <t>Ah. Laura Caller Mz 34 Lt 17@ LOS OLIVOS</t>
  </si>
  <si>
    <t>Quispe Aucapiña, Martha</t>
  </si>
  <si>
    <t>Avenida San Martin 4 1 SAN JUAN DE LURIGANCHO</t>
  </si>
  <si>
    <t>Herrera Huamani Vda De Diaz, Martina</t>
  </si>
  <si>
    <t>Ca. Sector 7 Grupo 2 Mz A Lt 18 VILLA EL SALVADOR</t>
  </si>
  <si>
    <t>Cardenas Palian De Ureta, Santa Fina Santosa</t>
  </si>
  <si>
    <t>Av. San Martin 164 SAN JUAN DE LURIGANCHO</t>
  </si>
  <si>
    <t>Gomez Marin Zadith</t>
  </si>
  <si>
    <t>Conjunto Habitacional Kuelap Mz. C PUENTE PIEDRA</t>
  </si>
  <si>
    <t>Ayquipa Vasquez, Egibert</t>
  </si>
  <si>
    <t>Franja Comercial Santa Catherine Mz PACHACAMAC</t>
  </si>
  <si>
    <t>VILLANUEVA TRUJILLO,MARIANELLA ESTE</t>
  </si>
  <si>
    <t>JR SIMON BOLIVAR 149 MZ D LT 25 VMT VILLA MARIA DEL TRIUNFO</t>
  </si>
  <si>
    <t>Espinoza Faustino, Dina Elena</t>
  </si>
  <si>
    <t>Aa.Hh. Huaycan Mz. 163 Lote 61 ATE</t>
  </si>
  <si>
    <t>OCHOA GRADOS,ROSARIO YSABEL</t>
  </si>
  <si>
    <t>AV ALISOS NRO 608 LOS OLIVOS</t>
  </si>
  <si>
    <t>Murayari Rioja, Carlos Antonio</t>
  </si>
  <si>
    <t>Carlos Manuel Cox Mz L Lt 18 Ancon ANCON</t>
  </si>
  <si>
    <t>Pajuelo Diestra, Justo German</t>
  </si>
  <si>
    <t>Aa.Hh. Sector Socios Coop Miraflore RIMAC</t>
  </si>
  <si>
    <t>Mayta Alcantara, Ana Gladys</t>
  </si>
  <si>
    <t>Avenida Tres De Octubre 28 H 24 VILLA EL SALVADOR</t>
  </si>
  <si>
    <t>Lavado Diaz, María Luz</t>
  </si>
  <si>
    <t>Avenida cantoral 1 mz u2 lt 11 SAN JUAN DE LURIGANCHO</t>
  </si>
  <si>
    <t>Mosefu Carhuatanta, Reyna Eresbita</t>
  </si>
  <si>
    <t>Asentamiento Humano José Olaya Bala PUNTA HERMOSA</t>
  </si>
  <si>
    <t>GRANDEZ HUAMAN, WILMAN</t>
  </si>
  <si>
    <t>Calle deportivo San juan BoscoD 25 SAN MARTIN DE PORRES</t>
  </si>
  <si>
    <t>De La Cruz Carrillo, Elida Maria</t>
  </si>
  <si>
    <t>Mz C6 Lt. 25 Profam LIMA</t>
  </si>
  <si>
    <t>Obo Garcia, Ana Belen</t>
  </si>
  <si>
    <t>Aa.hh. Casuarinas De Villa Mz A Lt VILLA MARIA DEL TRIUNFO</t>
  </si>
  <si>
    <t>Villanueva Chachico, Ana</t>
  </si>
  <si>
    <t>Ca. Las Palmeras 0020 Mz A Lt 14 CARABAYLLO</t>
  </si>
  <si>
    <t>Sale Marino, Jessica Guadalupe</t>
  </si>
  <si>
    <t>MZ 51. LT 5 GRUPO 6 Sector A Huasca SAN JUAN DE LURIGANCHO</t>
  </si>
  <si>
    <t>Ayala Flores, Santa Lidia</t>
  </si>
  <si>
    <t>Aa.hh. Villa Estela Mz J2 Lt 013 ANCON</t>
  </si>
  <si>
    <t>Rubio Auccaise, Elvis Ydelio</t>
  </si>
  <si>
    <t>Urb. El Alamo Mz B Lt 17 CALLAO</t>
  </si>
  <si>
    <t>SANTOS ROMAN, OTILIA</t>
  </si>
  <si>
    <t>Jr. Las begonias Local 4 B4 lt.1 CARABAYLLO</t>
  </si>
  <si>
    <t>Santa Maria Alvarado, Rosa Amelia</t>
  </si>
  <si>
    <t>Ca. Las Filipendulas Mz 39 Lt 5 SAN JUAN DE LURIGANCHO</t>
  </si>
  <si>
    <t>Panta Yenque De Camarena, Santos</t>
  </si>
  <si>
    <t>Sector 1 Grupo 11 Mz C Lote 9 VILLA EL SALVADOR</t>
  </si>
  <si>
    <t>Zelaya Reyes, Julia Lucinda</t>
  </si>
  <si>
    <t>Asociacion Yungay Mz 80 Lt 20 ANCON</t>
  </si>
  <si>
    <t>PRACTI TIENDAS QOLCA S.A.C</t>
  </si>
  <si>
    <t>Av las Pymes urb Indepropyme MZ L2 Ancon</t>
  </si>
  <si>
    <t>Alvarado Jacinto Vda De Rafaele, Santa Rosa</t>
  </si>
  <si>
    <t>Psje. Sanchez Cerro Int A Mz W Lt 0 RIMAC</t>
  </si>
  <si>
    <t>Durand Trebejo, Katherine Virginia</t>
  </si>
  <si>
    <t>Asociación Vivienda Frutales Del No PUENTE PIEDRA</t>
  </si>
  <si>
    <t>Gonzales, Nelly Lucy</t>
  </si>
  <si>
    <t>AA HH Amistad 8 de oct Mz A lote 18 VILLA MARIA DEL TRIUNFO</t>
  </si>
  <si>
    <t>Asurza Guadamur, Juana Nelly</t>
  </si>
  <si>
    <t>SV El Mirador De Villa SN VILLA EL SALVADOR</t>
  </si>
  <si>
    <t>Lizana Nuñez, Esther</t>
  </si>
  <si>
    <t>Urb. Santa Paula 1ra. Etapa Mz B12 CARABAYLLO</t>
  </si>
  <si>
    <t>Cardenas Mancha, Olmedo Nider</t>
  </si>
  <si>
    <t>Av Santo Domingo Villa Cucuya Sn PACHACAMAC</t>
  </si>
  <si>
    <t>Capa Rodriguez Rosa Benedicta</t>
  </si>
  <si>
    <t>Av central mzP lt15 VILLA EL SALVADOR</t>
  </si>
  <si>
    <t>VEGA SALAZAR, BERTHA</t>
  </si>
  <si>
    <t>MZ F lote01 Urb 7 de agosto CALLAO</t>
  </si>
  <si>
    <t>Canchari Obispo, Linda Nelly</t>
  </si>
  <si>
    <t>SV Provivienda Villas De Oquendo M CALLAO</t>
  </si>
  <si>
    <t>Garro Samanez, Humber William</t>
  </si>
  <si>
    <t>Urb. Leccona De Zapallal Oeste Mz C PUENTE PIEDRA</t>
  </si>
  <si>
    <t>Marín Aparicio, Carol</t>
  </si>
  <si>
    <t>Jiron Isidro alcibar 619 SAN MARTIN DE PORRES</t>
  </si>
  <si>
    <t>Calle Camacho, Eric Yoel</t>
  </si>
  <si>
    <t>CALLE FORMOSA MZ F11 LOTE 4 BRISAS CALLAO</t>
  </si>
  <si>
    <t>Falcon Salazar, Cesar Alberto</t>
  </si>
  <si>
    <t>SV SN Mz R Lt 8 SAN MARTIN DE PORRES</t>
  </si>
  <si>
    <t>MONTEMAYOR CARRILLO, FELICITA</t>
  </si>
  <si>
    <t>21 de Marzo Mz l Lt 17 Mz L Lt 17 ANCON</t>
  </si>
  <si>
    <t>Gamarra De Oymas, Carmen Sebastiana</t>
  </si>
  <si>
    <t>A.H San Martin C. Del Sol Mz158 Lt2 LOS OLIVOS</t>
  </si>
  <si>
    <t>soplopuco vidaurre, Julia</t>
  </si>
  <si>
    <t>Asentamiento Humano César vallejo d VENTANILLA</t>
  </si>
  <si>
    <t>Ordaya Sedano, Yanet Yovana</t>
  </si>
  <si>
    <t>Av Av. Juan Velasco. Con Revolucion VILLA EL SALVADOR</t>
  </si>
  <si>
    <t>BENIGNO VASQUEZ, TERESA</t>
  </si>
  <si>
    <t>Mz 98A lt 16 calle Puerto Rico Ancón</t>
  </si>
  <si>
    <t>Quispe Pariona, Fausto</t>
  </si>
  <si>
    <t>Aa.hh. Cesar Vallejo Mz A Lt 11 ATE</t>
  </si>
  <si>
    <t>ROLDAN RIOS CONVERSION ALFONSO</t>
  </si>
  <si>
    <t>ASOC.MONTECARLOS MZ I LT 28 SMP SAN MARTIN DE PORRES</t>
  </si>
  <si>
    <t>Perez De Poquis, Maria Reysa</t>
  </si>
  <si>
    <t>asociacion santa luisa mz.b lt.1 CARABAYLLO</t>
  </si>
  <si>
    <t>Velasquez Guerra, Katheryn Maritza</t>
  </si>
  <si>
    <t>Jr Los Finos Mz H Lt 4 VENTANILLA</t>
  </si>
  <si>
    <t>Encarnacion Flores, Giuliana Rocio</t>
  </si>
  <si>
    <t>Jr. Ignacio Merino 3816 LOS OLIVOS</t>
  </si>
  <si>
    <t>Olaya Isminio, Miguel Angel</t>
  </si>
  <si>
    <t>Aa hh Villa Mercedes Mz F Lt 10 SAN BARTOLO</t>
  </si>
  <si>
    <t>Olarte Caceres, Rosalio</t>
  </si>
  <si>
    <t>Asentamiento Humano Tercera Zona De SAN JUAN DE LURIGANCHO</t>
  </si>
  <si>
    <t>Cruz Sais, Maximo</t>
  </si>
  <si>
    <t>Aa.hh. Oropeza Chonta Mz Y Lt 22 PUENTE PIEDRA</t>
  </si>
  <si>
    <t>Grados Allpas, Teodocio</t>
  </si>
  <si>
    <t>Jr. Los Pinos Mz E Lt 3 VENTANILLA</t>
  </si>
  <si>
    <t>Cespedes Paz, Milka Charito</t>
  </si>
  <si>
    <t>Ca. 16 De Julio 133 VILLA MARIA DEL TRIUNFO</t>
  </si>
  <si>
    <t>TORRES MESIAS, TERESA GABRIELA</t>
  </si>
  <si>
    <t>40 9 Mz O2 lt 9 VENTANILLA</t>
  </si>
  <si>
    <t>Arrieta Salazar, Luz Maribel</t>
  </si>
  <si>
    <t>Av. Huáscar 132 CHACLACAYO</t>
  </si>
  <si>
    <t>Gutierrez Lizana, Pilagia Florian</t>
  </si>
  <si>
    <t>SV Cristo De P Mz A16 Lt 03 VILLA EL SALVADOR</t>
  </si>
  <si>
    <t>Aybar Almanza, Liz</t>
  </si>
  <si>
    <t>Entre 10 Y 13 De Jiron Amazonas Mz VENTANILLA</t>
  </si>
  <si>
    <t>Zuñiga Bendezu, Norma Zenith</t>
  </si>
  <si>
    <t>Jr. El Comercio Mz B Lt 3 SAN JUAN DE LURIGANCHO</t>
  </si>
  <si>
    <t>Garrido Perez, Luzmila Antonia</t>
  </si>
  <si>
    <t>Avenida Las Brisas De Ancon 100 Mz ANCON</t>
  </si>
  <si>
    <t>Quinones Alberto, Cristina Esther</t>
  </si>
  <si>
    <t>Mz C Lote 14 VILLA EL SALVADOR</t>
  </si>
  <si>
    <t>Sanchez Escurra, Alex</t>
  </si>
  <si>
    <t>Mercado Jose Carlos Mariategui Tien SAN JUAN DE LURIGANCHO</t>
  </si>
  <si>
    <t>Chilcon Heredia, Benjamin</t>
  </si>
  <si>
    <t>Mz A Lote 45 Asoc De Viv Santa Mari SMP</t>
  </si>
  <si>
    <t>Camasacari Cardenas, Roxana</t>
  </si>
  <si>
    <t>Mz C lote 4 asociacion Filadelfia MANCHAY</t>
  </si>
  <si>
    <t>CHAVEZ AGUIRRE, ZOILA</t>
  </si>
  <si>
    <t>Av bertello MZ A lt 27 AAhh las del CALLAO</t>
  </si>
  <si>
    <t>Ruiz Sumi, Jennifer Elisa</t>
  </si>
  <si>
    <t>Av el sol 279 ciudad y campo RIMAC</t>
  </si>
  <si>
    <t>LOPEZ TUSO, PEDRO NICOLAS</t>
  </si>
  <si>
    <t>Calle Mariano Melgar mz t3 Lot 18 u Ventanilla</t>
  </si>
  <si>
    <t>Rojas Fernandez, Esther Eleine</t>
  </si>
  <si>
    <t>Asociación Urbanizacion El Condor J CALLAO</t>
  </si>
  <si>
    <t>Ranilla Lazaro, Yeferson Solano</t>
  </si>
  <si>
    <t>Aa.Hh. 6 De Abril Mz I8 Lt 07 VENTANILLA</t>
  </si>
  <si>
    <t>Sangay Reyes, Maria Felicita</t>
  </si>
  <si>
    <t>Jr. Marañon Mz 142 Lt 026 SAN JUAN DE LURIGANCHO</t>
  </si>
  <si>
    <t>Quispitongo Paz, Elita</t>
  </si>
  <si>
    <t>Asoc. 14 De Setiembre Mz A Lt 31 SAN JUAN DE LURIGANCHO</t>
  </si>
  <si>
    <t>CASTRO DUENAS, BRIGIDO WILVER</t>
  </si>
  <si>
    <t>Paseo Atahualpa 451 MZA4 LT11 VILLA MARIA DEL TRIUNFO</t>
  </si>
  <si>
    <t>Prinz Estrada De Trujillo, Nelly Delia</t>
  </si>
  <si>
    <t>Urb. El Golf De Huampani Mz A Lt 10 LURIGANCHO</t>
  </si>
  <si>
    <t>Montero Pacherre, Marina</t>
  </si>
  <si>
    <t>Asentamiento Humano Santa Rosa Mz 6 PUENTE PIEDRA</t>
  </si>
  <si>
    <t>MORALES YACOLCA, JOSHELIN</t>
  </si>
  <si>
    <t>Recidencia nueva america sector 6 M ATE</t>
  </si>
  <si>
    <t>Reyes Agurto, Constantina</t>
  </si>
  <si>
    <t>Aa.hh. Laura Caller Iberico Mz 33 L LOS OLIVOS</t>
  </si>
  <si>
    <t>Perez Carrillo, Rosa</t>
  </si>
  <si>
    <t>Urb. Alamos Cto Grande Mz C1 Lt 11 SAN JUAN DE LURIGANCHO</t>
  </si>
  <si>
    <t>Gálvez Bellido, Roxana Norma</t>
  </si>
  <si>
    <t>Calle snP 1 CHACLACAYO</t>
  </si>
  <si>
    <t>Llatas Vasquez Maria Lila</t>
  </si>
  <si>
    <t>AH Santisima Cruz de Motupe SN CALLAO</t>
  </si>
  <si>
    <t>Quispe Ponce, Alfonso</t>
  </si>
  <si>
    <t>CALLE JOSE CARLOS MARIATEGUI MZ L M CARABAYLLO</t>
  </si>
  <si>
    <t>Damian Ayala, Rosa Elizabeth</t>
  </si>
  <si>
    <t>Av. Tacna Mz C8 Lt 4 MI PERU</t>
  </si>
  <si>
    <t>Rojas Cerna, Edith</t>
  </si>
  <si>
    <t>Balcones Verdes N 1 SAN JUAN DE LURIGANCHO</t>
  </si>
  <si>
    <t>Rojas Quispe, Lucio Percy</t>
  </si>
  <si>
    <t>Avenida 26 De Noviembre 1626 VILLA MARIA DEL TRIUNFO</t>
  </si>
  <si>
    <t>Alcala Cisneros, Carlos Junior</t>
  </si>
  <si>
    <t>Jr. Arica 190 Urb. José Gávez VILLA MARIA DEL TRIUNFO</t>
  </si>
  <si>
    <t>Granados Bejarano, Richard John</t>
  </si>
  <si>
    <t>Las Orquideas128 SAN JUAN DE LURIGANCHO</t>
  </si>
  <si>
    <t>Apaestegui Apaestegui, Lucila</t>
  </si>
  <si>
    <t>Ucv 47Lote 196 Zona C ATE</t>
  </si>
  <si>
    <t>Mendoza Mory, Edelmira</t>
  </si>
  <si>
    <t>Urb. Dalias De Oquendo Mz A Lt 20 SAN MARTIN DE PORRES</t>
  </si>
  <si>
    <t>Cortez Huillcas, Ayquia Regina</t>
  </si>
  <si>
    <t>Calle las Dalmcias 144 zapallal Puente piedra</t>
  </si>
  <si>
    <t>RIVERA CHAPONAN, JOSE LUIS</t>
  </si>
  <si>
    <t>av mama ocllo mz 5 lote 7 tablada d VILLA MARIA DEL TRIUNFO</t>
  </si>
  <si>
    <t>Arellano Sandoval, Maria Victoria</t>
  </si>
  <si>
    <t>Aa.hh. Sector 01 Grupo 23 Mz F Lt 0 VILLA EL SALVADOR</t>
  </si>
  <si>
    <t>Calua Vislao, Wilson</t>
  </si>
  <si>
    <t>Asoc La Molina De Mz D Lt 15 CARABAYLLO</t>
  </si>
  <si>
    <t>CASTILLO MINA, SERAFIN</t>
  </si>
  <si>
    <t>LOS EUCALIPTO CUADRA 1 30 DE MAYO LIMA</t>
  </si>
  <si>
    <t>Gomez Vasquez, Elizabeth</t>
  </si>
  <si>
    <t>U.C.V. Oasis Mz T Lt 24 ANCON</t>
  </si>
  <si>
    <t>Acosta Principe, Norma</t>
  </si>
  <si>
    <t>As Agrup.Fam.El Bosque Mz C Lt 1 SAN JUAN DE LURIGANCHO</t>
  </si>
  <si>
    <t>Romero Principe, Augusto Manuel</t>
  </si>
  <si>
    <t>As Sec 1 Grupo 9 9 Mz E Lt 21 VILLA EL SALVADOR</t>
  </si>
  <si>
    <t>Achon Castillo, Jose Luis</t>
  </si>
  <si>
    <t>Calle 6 MZ G lote 25 Urb la Merced ATE</t>
  </si>
  <si>
    <t>Campos Arrieta, Carmelita</t>
  </si>
  <si>
    <t>Avenida San Juan Uno Mz J Lt 17 PUENTE PIEDRA</t>
  </si>
  <si>
    <t>Guevara Puelles, Bertha</t>
  </si>
  <si>
    <t>Mz A5 lote 22 ampliacion zona 5 hij VENTANILLA</t>
  </si>
  <si>
    <t>Martinez Romero, Noemi</t>
  </si>
  <si>
    <t>Urb. Brisas De Santa Rosa Mz. A Lot SAN MARTIN DE PORRES</t>
  </si>
  <si>
    <t>Bustamante Zarate, Eleazar</t>
  </si>
  <si>
    <t>Mz 31 Lote 6 Ancla ANCON</t>
  </si>
  <si>
    <t>CARHUAMACA MEZA, KARINA</t>
  </si>
  <si>
    <t>Calle las torres MZ A2 lt 5 CIENEGUILLA</t>
  </si>
  <si>
    <t>Olivera Sologuren, Filomena Marina</t>
  </si>
  <si>
    <t>Av. San Fernando Mz F Lt 5 PACHACAMAC</t>
  </si>
  <si>
    <t>Vega Lopez, Alejandro Cirilo</t>
  </si>
  <si>
    <t>Mz.F Lt.03 Asociación Las Viñas Del PUENTE PIEDRA</t>
  </si>
  <si>
    <t>Huaman Flores, Lucero Janina</t>
  </si>
  <si>
    <t>Residencial Los Alamos Mz A Lt 13 SAN MARTIN DE PORRES</t>
  </si>
  <si>
    <t>MORA VARGAS, NATALY</t>
  </si>
  <si>
    <t>Calle las cucardas 230 LIMA</t>
  </si>
  <si>
    <t>Albornoz Alvarado, Genoveva Tarcila</t>
  </si>
  <si>
    <t>S/V V Salvador 02 26 K 09 VILLA EL SALVADOR</t>
  </si>
  <si>
    <t>Reyes Barrios, Elizabeth Vanessa</t>
  </si>
  <si>
    <t>Cl 8 Alta 8 Mz O Lt 6 VENTANILLA</t>
  </si>
  <si>
    <t>CERQUIN TORRES, CARMEN</t>
  </si>
  <si>
    <t>C2 921770653 MZ.I LT.9 VILLA EL SALVADOR</t>
  </si>
  <si>
    <t>Flores Damian, Karina Yuveli</t>
  </si>
  <si>
    <t>Calle Juan Pablo Segundo Con Jose V SAN MARTIN DE PORRES</t>
  </si>
  <si>
    <t>ASCANOA ALARCON, MERY</t>
  </si>
  <si>
    <t>Asentamiento Humano los arquitectos CALLAO</t>
  </si>
  <si>
    <t>Espinoza Cueva, Maria</t>
  </si>
  <si>
    <t>Aa.hh. Mariscal Caceres Mz I-5 Lt 1 SAN JUAN DE LURIGANCHO</t>
  </si>
  <si>
    <t>Suyo De Camacho, Gregoria Ana</t>
  </si>
  <si>
    <t>Jr. Junin Mz R Lt 12 SAN JUAN DE LURIGANCHO</t>
  </si>
  <si>
    <t>MONTERO SALGADO, SUSAN</t>
  </si>
  <si>
    <t>Horizonte de naranjal 2 SAN MARTIN DE PORRES</t>
  </si>
  <si>
    <t>Huaman Vega, Yuvani</t>
  </si>
  <si>
    <t>Av. 225 Mz B6 Lt 05 VENTANILLA</t>
  </si>
  <si>
    <t>Taipe Bendezu, Julia Maxima</t>
  </si>
  <si>
    <t>Aa.hh. Huaycan Zona P Ucv 188 Lt 49 ATE</t>
  </si>
  <si>
    <t>Arteaga Segura, Juliana Felicitas</t>
  </si>
  <si>
    <t>Aa.hh. Libertad La Mz E1 Lt 13 VILLA MARIA DEL TRIUNFO</t>
  </si>
  <si>
    <t>Ortega Garcia Dainys Abel</t>
  </si>
  <si>
    <t>Jr Juan Xxiii 155 SMP</t>
  </si>
  <si>
    <t>Del Carpio Castillo, Ana Nataly</t>
  </si>
  <si>
    <t>Cruze De San Andrés Con Lima Calle VILLA MARIA DEL TRIUNFO</t>
  </si>
  <si>
    <t>Aguilar Rios, Hormecinda</t>
  </si>
  <si>
    <t>SV Pachac Iv Barrio 4 Mz G Lt 26 VILLA EL SALVADOR</t>
  </si>
  <si>
    <t>Mamani Chambi, Benilida</t>
  </si>
  <si>
    <t>Jr. Los Encantos Anexo 22 Mz Cw3 Lt SAN JUAN DE LURIGANCHO</t>
  </si>
  <si>
    <t>Lopez Chavez, Merly</t>
  </si>
  <si>
    <t>Av Prolangacion Naranjal S N Mz Mza SAN MARTIN DE PORRES</t>
  </si>
  <si>
    <t>Espinoza Moreno, Alejandrina Guadalupe</t>
  </si>
  <si>
    <t>MZ h lote 29 Urb las casuarinas de San Martín de Porras</t>
  </si>
  <si>
    <t>Rosales Rodriguez, Nilda Betty</t>
  </si>
  <si>
    <t>Av. Francisco Bolognesi Mz G Lt 15 SAN BARTOLO</t>
  </si>
  <si>
    <t>Moreno Eguizabal, Rosa Edith</t>
  </si>
  <si>
    <t>Aa.hh. Las Brisas Mz A Lt 3 VENTANILLA</t>
  </si>
  <si>
    <t>Pareja Chacara, Marisol Maria Gloria</t>
  </si>
  <si>
    <t>Miguel Grau Mz 200 Lt 9 SAN JUAN DE LURIGANCHO</t>
  </si>
  <si>
    <t>Cahuana Nieto, María Elena CahuanaNieto</t>
  </si>
  <si>
    <t>Barrio Sector 2 Grupo 2 Mz C Lt 23 VILLA EL SALVADOR</t>
  </si>
  <si>
    <t>LUISA CHAVEZ,PADILLA</t>
  </si>
  <si>
    <t>MZ E L7 CALLE SAN JUAN SANTA ROSA D LOS OLIVOS</t>
  </si>
  <si>
    <t>Paredes Sanchez, Juan Jose</t>
  </si>
  <si>
    <t>SV Grupo 4 Mz H Lt 16 VILLA EL SALVADOR</t>
  </si>
  <si>
    <t>Pinedo Cuevas De Huaylla, Rosalia</t>
  </si>
  <si>
    <t>Jr. Orion Mz H Lt 25 SAN JUAN DE LURIGANCHO</t>
  </si>
  <si>
    <t>Chavez Calderon Vda De Mendez, Rosa Elvira</t>
  </si>
  <si>
    <t>Av. Santa Rosa 0643 ATE</t>
  </si>
  <si>
    <t>Acuña Veramendi, Melecio</t>
  </si>
  <si>
    <t>Ca. El Amauta Mz I-1 Lt 004 LOS OLIVOS</t>
  </si>
  <si>
    <t>PACHECO FLORES, DIEGO</t>
  </si>
  <si>
    <t>Calle Principal Mz A Lt6 Mz A lt 6 LURIGANCHO</t>
  </si>
  <si>
    <t>Egoavil Sedano, Cinthia Yani</t>
  </si>
  <si>
    <t>Asociacion Rosedal De Naranjal Mz B SAN MARTIN DE PORRES</t>
  </si>
  <si>
    <t>Quispe Ahuanlla, Ynes Cebasteana</t>
  </si>
  <si>
    <t>Coop. Jose Maria Arguedas Mz C Lt 0 VILLA EL SALVADOR</t>
  </si>
  <si>
    <t>HUERTA MORENO, ALBINA</t>
  </si>
  <si>
    <t>Mc1 Lt8 Villa Los Reyes Sector Iii VENTANILLA</t>
  </si>
  <si>
    <t>Cruz Miranda, Yaniret Cecilia</t>
  </si>
  <si>
    <t>Asociacion Los Portales De Puente P PUENTE PIEDRA</t>
  </si>
  <si>
    <t>LOPEZ PENA, ROSELYN VIVIANA</t>
  </si>
  <si>
    <t>Asociacion Las palmeras del Norte M LIMA</t>
  </si>
  <si>
    <t>Faya Hidalgo, Blanca Odiliana</t>
  </si>
  <si>
    <t>C SAN MARTIN DE PORRES</t>
  </si>
  <si>
    <t>MONGE PAPUICO, FLORINDA</t>
  </si>
  <si>
    <t>JR Huacllan 4856 dto A 104 MZ D2 Lt Ata</t>
  </si>
  <si>
    <t>Sauni De La Cruz Vda De Narva, Edith</t>
  </si>
  <si>
    <t>M zona 4 LT 146 asociacion Parque p VENTANILLA</t>
  </si>
  <si>
    <t>Gonzalez Pachuco, Bartolome</t>
  </si>
  <si>
    <t>Asoc. Los Olivos Mz C Lt 021 SAN MARTIN DE PORRES</t>
  </si>
  <si>
    <t>Orosco Espino, Hilario</t>
  </si>
  <si>
    <t>Av Paseo Del Bosque Mz B Lt 10A SAN BORJA</t>
  </si>
  <si>
    <t>Romero Coaquira, Elizabeth</t>
  </si>
  <si>
    <t>Av los incas AA HH Rafael Chacón mz V.M.T.</t>
  </si>
  <si>
    <t>Acosta Ugarte, Ronal Fernando</t>
  </si>
  <si>
    <t>Av sol de Naranjal MZ H LT 9 Ubr Ma SMP</t>
  </si>
  <si>
    <t>Vasquez Ulloa,Herminio Andres</t>
  </si>
  <si>
    <t>La merced LIMA</t>
  </si>
  <si>
    <t>Yalli Antonio Geraldine Sofia Hayme</t>
  </si>
  <si>
    <t>Urb Amancaes MZ B Lt 21 Rimac</t>
  </si>
  <si>
    <t>SULLCA QUISPE, VALENTIN</t>
  </si>
  <si>
    <t>Prolongacin Elespuru MZ X2B 1A RIMAC</t>
  </si>
  <si>
    <t>Espinoza Salvatierra, Gisella Rosmer</t>
  </si>
  <si>
    <t>Mz A Lt 12A Cruz De Motupe SAN JUAN DE LURIGANCHO</t>
  </si>
  <si>
    <t>Rivera Espinoza, Graciela</t>
  </si>
  <si>
    <t>Asentamiento Humano Mi Perú Uno Mz MI PERU</t>
  </si>
  <si>
    <t>Suazo Antezano, Benicia</t>
  </si>
  <si>
    <t>Aa.hh. Ecolog Piloto Sta Rosa Mz G VENTANILLA</t>
  </si>
  <si>
    <t>Tuisima Guerra, Luz Angelica</t>
  </si>
  <si>
    <t>Virgen De Fatima SAN MARTIN DE PORRES</t>
  </si>
  <si>
    <t>Cacha Celmi, Meliza Fabiola</t>
  </si>
  <si>
    <t>As .Hijos De Profam Mz C Lt 2 SANTA ROSA</t>
  </si>
  <si>
    <t>Benites Quispe, Gladys Del Rocio</t>
  </si>
  <si>
    <t>Los Algarrobos Sector 3 Grupo 22 Mz VILLA EL SALVADOR</t>
  </si>
  <si>
    <t>Palomino Tello, Anthony</t>
  </si>
  <si>
    <t>Calle CARABAYLLO</t>
  </si>
  <si>
    <t>Vargas Diaz, Rosa Delia</t>
  </si>
  <si>
    <t>Pv Las Dalias 04 Mz H Lt 04 CARABAYLLO</t>
  </si>
  <si>
    <t>Damian Novoa, Julia</t>
  </si>
  <si>
    <t>AaHh Arriba Peru SN Mz 05 Lt 15 SAN JUAN DE LURIGANCHO</t>
  </si>
  <si>
    <t>Gonzales Mayta, Milagros</t>
  </si>
  <si>
    <t>Urb. Santa Petronila Mz E Lt 33 CALLAO</t>
  </si>
  <si>
    <t>QUISPE VILLARROEL, CASIANA</t>
  </si>
  <si>
    <t>AAHH. Santa Rosa Jr. Ica Mz 56 subl PUENTE PIEDRA</t>
  </si>
  <si>
    <t>Chinguel Diaz, Bertha</t>
  </si>
  <si>
    <t>AV PROLONGACIoN PEDRO MIOTTA 724 SAN JUAN DE MIRAFLORES</t>
  </si>
  <si>
    <t>Atoche Navarro, Yeraldine Paola</t>
  </si>
  <si>
    <t>CASTILLO VASQUEZ SYLVIA GIANINA</t>
  </si>
  <si>
    <t>mz Z puesto 17 mcdo jose carlos mar VILLA EL SALVADOR</t>
  </si>
  <si>
    <t>Cobos Berna, Esterfilia</t>
  </si>
  <si>
    <t>Ampliacion Alborada MZ.D lt.07 PUENTE PIEDRA</t>
  </si>
  <si>
    <t>Calderon Hinostroza, Sandra Lizeth</t>
  </si>
  <si>
    <t>SV Sector San Pablo Mirador Mz B2 PACHACAMAC</t>
  </si>
  <si>
    <t>Huamani Villano Alex Abel Shankiu</t>
  </si>
  <si>
    <t>Playa San Pedro, lado Norte Pasando LURIN</t>
  </si>
  <si>
    <t>Salvador Laban, Nixon</t>
  </si>
  <si>
    <t>Aa.hh. Proyec.Piloto Nuevo Pachacut VENTANILLA</t>
  </si>
  <si>
    <t>Salazar Polo, Liz Mariela</t>
  </si>
  <si>
    <t>Edificio Sara 105 SAN LUIS</t>
  </si>
  <si>
    <t>Valle Davila, Venedicta</t>
  </si>
  <si>
    <t>Aa.hh. Ciudad De Gozen Mz J2 Lt 05 VILLA MARIA DEL TRIUNFO</t>
  </si>
  <si>
    <t>CERDA GARCIA, OLIVIA</t>
  </si>
  <si>
    <t>Av Virgen del Rosario 17 17 SANTA ROSA</t>
  </si>
  <si>
    <t>NUÑUVERO ARCOS, DIEGO</t>
  </si>
  <si>
    <t>Avenida Universitaria MzA2 Lt18 VILLA EL SALVADOR</t>
  </si>
  <si>
    <t>Garcia Ccahuana, Herlinda</t>
  </si>
  <si>
    <t>Barrio Parque Industrial Mz B Lt 23 VILLA EL SALVADOR</t>
  </si>
  <si>
    <t>Milla Jimenez, Prudencia Celestina</t>
  </si>
  <si>
    <t>Sector 03 Grupo 21 Mz L Lt 22 VILLA EL SALVADOR</t>
  </si>
  <si>
    <t>VERGARA CRISPIN, CESAR DAVIDVERGARA CRISPIN</t>
  </si>
  <si>
    <t>A. H. Villa los reyes Ventanilla</t>
  </si>
  <si>
    <t>Palomino Oria, Erick Xavier</t>
  </si>
  <si>
    <t>Asoc. Cal Mz C Lt 35 CALLAO</t>
  </si>
  <si>
    <t>Tupiño Flores, Gabriel Alberto</t>
  </si>
  <si>
    <t>Av. El Naranjal 1642 LOS OLIVOS</t>
  </si>
  <si>
    <t>Casique Lopez, Wendy Yohanna</t>
  </si>
  <si>
    <t>Asoc. Vivienda Pyme Mz L Lt 21 ANCON</t>
  </si>
  <si>
    <t>CAPCHA BARZOLA, EDILBERTO SERGIOCAPCHA BARZOLA</t>
  </si>
  <si>
    <t>MzA1 LT 32 Av caminos del inca Dere Pachacutec</t>
  </si>
  <si>
    <t>MOSCOSO BAZAN, GIANELLA</t>
  </si>
  <si>
    <t>Calle B 1 St2 Gp17 VILLA EL SALVADOR</t>
  </si>
  <si>
    <t>Chiclla Huamani, Damiana</t>
  </si>
  <si>
    <t>Maz A 4 lite 6 san Camilo VILLA MARIA EL TRIUNFO</t>
  </si>
  <si>
    <t>Quispe Quispe, Eugenia</t>
  </si>
  <si>
    <t>Aa.Hh. Tiwinsa Mz. D Lote 9 SAN JUAN DE LURIGANCHO</t>
  </si>
  <si>
    <t>Mamani Quispe, Rosa</t>
  </si>
  <si>
    <t>Santa Polonia SAN MARTIN DE PORRES</t>
  </si>
  <si>
    <t>MEDINA LUDEÑA, JORGE</t>
  </si>
  <si>
    <t>Av Miguel grau1987 jose galvez VILLA EL SALVADOR</t>
  </si>
  <si>
    <t>Corporacion Ruedos S.A.C.</t>
  </si>
  <si>
    <t>Panamericana Norte Kilometro 36 Ime PUENTE PIEDRA</t>
  </si>
  <si>
    <t>MAMANI MAMANI, FELIPA</t>
  </si>
  <si>
    <t>San Martin Mz.H .17 Mz.H.Lt.17 PUENTE PIEDRA</t>
  </si>
  <si>
    <t>Villar Romero, Jessica Pamela</t>
  </si>
  <si>
    <t>Av San Cristobal 250 Villa de Fati RIMAC</t>
  </si>
  <si>
    <t>Luque peña, Jessica</t>
  </si>
  <si>
    <t>Asentamiento Humano la paz segunda VENTANILLA</t>
  </si>
  <si>
    <t>ANTIPA CHAHUAYA, CESAR</t>
  </si>
  <si>
    <t>Calle la historia con cerro cechin SAN BORJA</t>
  </si>
  <si>
    <t>Ipanaque Masias, Maria Esperanza</t>
  </si>
  <si>
    <t>Urb. Confraternidad Mz. C Lote 11 MI PERU</t>
  </si>
  <si>
    <t>Lope Quicaña Liz Vanessa</t>
  </si>
  <si>
    <t>av. separador industrial lima 158 LIMA</t>
  </si>
  <si>
    <t>Aldazabal Tello, Roque Edwin</t>
  </si>
  <si>
    <t>Aa.hh. El Rosal De Santa Rosa Mz F SAN MARTIN DE PORRES</t>
  </si>
  <si>
    <t>SOTO ORELLANA, GABRIELA</t>
  </si>
  <si>
    <t>San jerman Mz lote 3 Mz a lt 03 ATE</t>
  </si>
  <si>
    <t>Ríos Vargas, Ermila</t>
  </si>
  <si>
    <t>Asociacion Las Torres De Santa Cruz CARABAYLLO</t>
  </si>
  <si>
    <t>HUAMAN VILLANUEVA, LUIS SANTIAGO</t>
  </si>
  <si>
    <t>JR.alberto aberd 696A Aberd 696A SAN MARTIN DE PORRES</t>
  </si>
  <si>
    <t>VIVANCO PORTUGAL, IVETT</t>
  </si>
  <si>
    <t>MZ c lote 17 sector 2 grupo 4 VILLA EL SALVADOR</t>
  </si>
  <si>
    <t>Cotrina Alvarado, Dora</t>
  </si>
  <si>
    <t>Agrup.Familiar Nuevo Amanecer Mz D SAN JUAN DE LURIGANCHO</t>
  </si>
  <si>
    <t>Quispe Baldeon, Aurelia</t>
  </si>
  <si>
    <t>Aa.Hh. Nuevo Peru F 007 SAN JUAN DE LURIGANCHO</t>
  </si>
  <si>
    <t>Ochoa Saravia, Flora</t>
  </si>
  <si>
    <t>Asentamiento Humano La quebrada San LIMA</t>
  </si>
  <si>
    <t>Aguilar Ccaccya, Ernestina</t>
  </si>
  <si>
    <t>Aa.hh. Avenida Mz 11 Lt 20 CARABAYLLO</t>
  </si>
  <si>
    <t>Ogosi Palomino De Salvatierra, Rufina</t>
  </si>
  <si>
    <t>Aa.hh. 15 De Enero Mz B Lt 10 SAN JUAN DE LURIGANCHO</t>
  </si>
  <si>
    <t>Ventocilla Dominguez, Dora Gladys</t>
  </si>
  <si>
    <t>Manzana W Lt Diecinueve San Hilario SAN JUAN DE LURIGANCHO</t>
  </si>
  <si>
    <t>Tolentino Ricapa, Flor Maritza</t>
  </si>
  <si>
    <t>Urb Alborada SN CARABAYLLO</t>
  </si>
  <si>
    <t>JIMENEZ ORTEGA MONICA CAROLINA</t>
  </si>
  <si>
    <t>mz j lote 11 sector 03 grupo 24 vil VILLA EL SALVADOR</t>
  </si>
  <si>
    <t>Cárdenas Manyahuilca, Marcelino</t>
  </si>
  <si>
    <t>Jr Nevado Ausangate 325 Alt Del Par SAN JUAN DE LURIGANCHO</t>
  </si>
  <si>
    <t>TORRES SINCHE, ROSALIA</t>
  </si>
  <si>
    <t>Avenida 200 3 Mzclt8 CALLAO</t>
  </si>
  <si>
    <t>AYALA ORTIZ, LUIS DANIEL</t>
  </si>
  <si>
    <t>Calle 33 de Ventanilla Alta Mz G Lt VENTANILLA</t>
  </si>
  <si>
    <t>Mosqueira Guadana, Nicolas Alindor</t>
  </si>
  <si>
    <t>Mz B Lt 13 MI PERU</t>
  </si>
  <si>
    <t>CHAHUA MELGAREJO FELIX</t>
  </si>
  <si>
    <t>av Union 164 mz O 2 lt 2 tablada de VILLA MARIA DEL TRIUNFO</t>
  </si>
  <si>
    <t>CUYA SOCA,PEDRO</t>
  </si>
  <si>
    <t>AV AYACUCHO MZ E2 18 MI PERU</t>
  </si>
  <si>
    <t>Gutierrez De La Cruz, Donatilda</t>
  </si>
  <si>
    <t>Av. Campo Santos Asc. Villa Vitarte ATE</t>
  </si>
  <si>
    <t>Gálvez Concha, Angela Rosa</t>
  </si>
  <si>
    <t>Avenida Peru 432 SAN JUAN DE LURIGANCHO</t>
  </si>
  <si>
    <t>Buendia Paniura, Carmen Angelica</t>
  </si>
  <si>
    <t>Jr Ayacucho Mz 44 lote 10D Villa Maria del Triunfo</t>
  </si>
  <si>
    <t>Chupica Moya, Diomelinda Gladys</t>
  </si>
  <si>
    <t>MZ,e, lt,11 Ventanilla</t>
  </si>
  <si>
    <t>Silva Acosta, Faustina Dolores</t>
  </si>
  <si>
    <t>Pasaje Maguncia SAN JUAN DE LURIGANCHO</t>
  </si>
  <si>
    <t>LAURO BRONCANO, VIOLETA</t>
  </si>
  <si>
    <t>Los Cedros dela Molina Mz. A Lt. 1B CARABAYLLO</t>
  </si>
  <si>
    <t>Ynocente Enciso, Nicole Romy</t>
  </si>
  <si>
    <t>Mz I Lt 1 Av Alfonso Ugarte Ate ATE</t>
  </si>
  <si>
    <t>Ponte Linan, Reyna Isabel</t>
  </si>
  <si>
    <t>Calle Ayacucho mz.75 lote 3 PUENTE PIEDRA</t>
  </si>
  <si>
    <t>CARMEN ESCOBAR,CONDORI</t>
  </si>
  <si>
    <t>Calle 25 SN CALLAO</t>
  </si>
  <si>
    <t>FLORES JAVIER, LEONARDO</t>
  </si>
  <si>
    <t>San Jos II etapa Mz H lote 8 LIMA</t>
  </si>
  <si>
    <t>Carhuapoma Retuerto, Vilma Violeta</t>
  </si>
  <si>
    <t>Asentamiento Humano Proyecto Integr PUENTE PIEDRA</t>
  </si>
  <si>
    <t>Chipili Cruz, Gerardo</t>
  </si>
  <si>
    <t>SV Cromo Y Estaño Mz B 1 Lt 4 SAN JUAN DE LURIGANCHO</t>
  </si>
  <si>
    <t>REYES PORTURAS, EVERT ELVIS</t>
  </si>
  <si>
    <t>Calle 10 Oasis  III Sector Mz L lot VENTANILLA</t>
  </si>
  <si>
    <t>Muñoz Yupanqui, Yulissa Pamela</t>
  </si>
  <si>
    <t>Mz L2 Lt34 San Hilaron Alto Cte 55B SAN JUAN DE LURIGANCHO</t>
  </si>
  <si>
    <t>Cardenas Paredes, Maria</t>
  </si>
  <si>
    <t>Asoc. Vivienda Los Nisperos Mz. K L SAN MARTIN DE PORRES</t>
  </si>
  <si>
    <t>TARAZONA AGUIRRE MANUEL NECKER</t>
  </si>
  <si>
    <t>Mz. 12 Lt. 10 Lomas de Ancón Ancon</t>
  </si>
  <si>
    <t>K y D Store E.I.R.L.</t>
  </si>
  <si>
    <t>Jiron Manuel Gonzalez Prada 639 LOS OLIVOS</t>
  </si>
  <si>
    <t>Jurado Guerreros, Fernando</t>
  </si>
  <si>
    <t>Av. Canto Grande 221 SAN JUAN DE LURIGANCHO</t>
  </si>
  <si>
    <t>Quispe Vargas, Graciela Xiomara</t>
  </si>
  <si>
    <t>Asc vivienda valle de mantaro mz D1 ATE</t>
  </si>
  <si>
    <t>Natividad Carbajal, Alejandro Ricardo</t>
  </si>
  <si>
    <t>Ca. A Ugarte Mz C Lt 11 SAN BARTOLO</t>
  </si>
  <si>
    <t>ORTIZ CHAVEZ, VICTOR</t>
  </si>
  <si>
    <t>ASC De vivienda San Francisco MZ A CARABAYLLO</t>
  </si>
  <si>
    <t>Japa Martel, Inocenta</t>
  </si>
  <si>
    <t>Asoc. Chicmabamba Mz. A Lote 13 SAN MARTIN DE PORRES</t>
  </si>
  <si>
    <t>Flores Macazana, Katherine Nicoll</t>
  </si>
  <si>
    <t>5 De Agosto Mz Q Lt 14 LOS OLIVOS</t>
  </si>
  <si>
    <t>Cuenca Vigo, Riquelmer</t>
  </si>
  <si>
    <t>Aa.Hh. Av Integración Mz K Lote 29 CHACLACAYO</t>
  </si>
  <si>
    <t>RAMOS ESTEBAN, JULIO</t>
  </si>
  <si>
    <t>Ca. Tres Marias tablada lurin com46 VILLA MARIA DEL TRIUNFO</t>
  </si>
  <si>
    <t>Ordoñez Quichca, Santona</t>
  </si>
  <si>
    <t>SV Vereda 9A Mz J2 Lt 3 ATE</t>
  </si>
  <si>
    <t>Sapo Gallardo, Yessica Yameli</t>
  </si>
  <si>
    <t>Calle portales de pachacamac Mz b11 LIMA</t>
  </si>
  <si>
    <t>HOYOS VENTURA, GIANCARLOS</t>
  </si>
  <si>
    <t>Girasoles A lt18A Mz A lt18A SAN MARTIN DE PORRES</t>
  </si>
  <si>
    <t>Sullca Camasca, Juliana Rosa</t>
  </si>
  <si>
    <t>Asoc. La Rinconada De California Mz LURIGANCHO</t>
  </si>
  <si>
    <t>TORRES  MORENO,DEMETRIO  ABRAHAM</t>
  </si>
  <si>
    <t>Av. Santa cruz MZ ñ lt 4b1 Lurin</t>
  </si>
  <si>
    <t>Comercial Dolly S.A.C.</t>
  </si>
  <si>
    <t>Asociacion Asoc Los Angeles sn MZB Lima</t>
  </si>
  <si>
    <t>Rivera Morocho, Blanca Liliana</t>
  </si>
  <si>
    <t>Avenida pacto andino 3 MZ G LT 18 VILLA EL SALVADOR</t>
  </si>
  <si>
    <t>Meneses Ventura, Nora</t>
  </si>
  <si>
    <t>Jr.Rio Piura N192 Int 13 SAN LUIS</t>
  </si>
  <si>
    <t>Ramos Miranda, Wilfredo</t>
  </si>
  <si>
    <t>Asoc Santa Fe De Copacabana SN PUENTE PIEDRA</t>
  </si>
  <si>
    <t>Rojas De Morales, Rita Josefina</t>
  </si>
  <si>
    <t>Costado Mercado 3 Rejiones Pan.Nort PUENTE PIEDRA</t>
  </si>
  <si>
    <t>Arias Elguera, Paola Fiorella</t>
  </si>
  <si>
    <t>Jiron colon  MZ B1 LT 4A LURIN</t>
  </si>
  <si>
    <t>Silva Diaz, Lurene</t>
  </si>
  <si>
    <t>Asentamiento Humano Las Torres de C LIMA</t>
  </si>
  <si>
    <t>Faustino Rojas De Roque, Carmen</t>
  </si>
  <si>
    <t>Av.11 de agosto por colegio Victor CALLAO</t>
  </si>
  <si>
    <t>Rondan Nolasco, Carmen Santa</t>
  </si>
  <si>
    <t>Aa.hh. Los Cipreces Mz H Lt 8 SAN JUAN DE LURIGANCHO</t>
  </si>
  <si>
    <t>HUAMAN ALARCON, JOHAN REY</t>
  </si>
  <si>
    <t>Tupac Amaru Mz A4 Lt02 Mz A4 Lt02 VENTANILLA</t>
  </si>
  <si>
    <t>Pumasoncco Huamantinco, Carlota Teresa</t>
  </si>
  <si>
    <t>Sector 03 Grupo 03 Mz D Lt 17 VILLA EL SALVADOR</t>
  </si>
  <si>
    <t>Chopa Virhuez, Maria Consuelo</t>
  </si>
  <si>
    <t>Urb. Praderas Del Sol Ii Mz F Lt 00 SAN MARTIN DE PORRES</t>
  </si>
  <si>
    <t>Cruzado Ramos, Juan Diego</t>
  </si>
  <si>
    <t>Jr. Ucayali Mz 17 Lt 7 CALLAO</t>
  </si>
  <si>
    <t>Lifonzo Meza, Olga Mercerdes</t>
  </si>
  <si>
    <t>As Upis Cl Corazón De Jesús Mz L Lt PACHACAMAC</t>
  </si>
  <si>
    <t>Muñoz Diaz, Luis Ivan</t>
  </si>
  <si>
    <t>Asociacion Antonia moreno de cacere VENTANILLA</t>
  </si>
  <si>
    <t>Ticona Condori, Dominga Francisca</t>
  </si>
  <si>
    <t>Km. 40 Mz B Lt 4 LURIN</t>
  </si>
  <si>
    <t>Peña Torres, Teodomira</t>
  </si>
  <si>
    <t>Manzana U Lote18 Sector 1 Barrio 1 VILLA EL SALVADOR</t>
  </si>
  <si>
    <t>CUEVA VALLADARES, ROLANDO</t>
  </si>
  <si>
    <t>Primero de mayo 122 ATE</t>
  </si>
  <si>
    <t>Salvatierra Guevara, Andrea Elizabeth</t>
  </si>
  <si>
    <t>GENERAL JOSE DE SAN MARTIN MZ 5E LT LIMA</t>
  </si>
  <si>
    <t>MAMANI MAMANI, MARTINA</t>
  </si>
  <si>
    <t>Bahia Azul 4 Mzz lt 4 CALLAO</t>
  </si>
  <si>
    <t>Fierro Jara, Maria Magdalena</t>
  </si>
  <si>
    <t>Conj.hab. Covi Rimac Mz B Lt 12 RIMAC</t>
  </si>
  <si>
    <t>BARDALES, MAGDA</t>
  </si>
  <si>
    <t>Asociacion calle las flores lote 5 LIMA</t>
  </si>
  <si>
    <t>VALDIZAN CIRIACO, MITZI</t>
  </si>
  <si>
    <t>Mz D 16 Mz d LT 16 VENTANILLA</t>
  </si>
  <si>
    <t>DIAZ CHAVEZ, ROMINA</t>
  </si>
  <si>
    <t>Pasaje Puruchuca y Punta Sal Manzan ATE</t>
  </si>
  <si>
    <t>Huanchi Mamani, Ramona</t>
  </si>
  <si>
    <t>Aa.hh. Villa Los Reyes Mz R Lt 15 VENTANILLA</t>
  </si>
  <si>
    <t>NOLASCO VENTO, JHON</t>
  </si>
  <si>
    <t>b mzD,lot20 calle b SAN MARTIN DE PORRES</t>
  </si>
  <si>
    <t>Chavez Capcha, Gladys Bertha</t>
  </si>
  <si>
    <t>Ca. Perimetrica Mz E Lt 34 PUENTE PIEDRA</t>
  </si>
  <si>
    <t>Pisco Chujutalli, Francisco</t>
  </si>
  <si>
    <t>AAHH 31 DE DICIEMBRE PROY ESP PACHA VENTANILLA</t>
  </si>
  <si>
    <t>Peña Ramirez, Alejandrina</t>
  </si>
  <si>
    <t>Av. Las Flores 1950 SAN JUAN DE LURIGANCHO</t>
  </si>
  <si>
    <t>VELASQUEZ ACUÑA, ALFREDO</t>
  </si>
  <si>
    <t>Avenida hijos de ancon Mz K Lt 01 LIMA</t>
  </si>
  <si>
    <t>GOICOCHEA SANCHEZ, MARIA</t>
  </si>
  <si>
    <t>Av. Tomas valle y Angelica gamarra SAN MARTIN DE PORRES</t>
  </si>
  <si>
    <t>Calcina Cabrera, Sonia</t>
  </si>
  <si>
    <t>Sv Sector 4 Etapa 1 Mz E1 Lt 27 VILLA EL SALVADOR</t>
  </si>
  <si>
    <t>Sanchez Martinez Vda De Salas, Maria Asuncion</t>
  </si>
  <si>
    <t>Sector 1 Grupo 20 Mz J Lt 9 VILLA EL SALVADOR</t>
  </si>
  <si>
    <t>Piscoya Reque De Millones, Margarita</t>
  </si>
  <si>
    <t>Mz G6 Lote 02 Los Rosales ANCON</t>
  </si>
  <si>
    <t>Arango Vilcas, Roxana Lidia</t>
  </si>
  <si>
    <t>Asoc Andres Avelino Cáceres Mzs Lt5 ATE</t>
  </si>
  <si>
    <t>Rasco Rubio, Oscar Wilman</t>
  </si>
  <si>
    <t>Av Habich 538 San Martin de Porres SAN MARTIN PORRES</t>
  </si>
  <si>
    <t>Pérez Ramos, Marcelina</t>
  </si>
  <si>
    <t>Calle los topacios 2da etapa Mz a L Lima</t>
  </si>
  <si>
    <t>Berrocal Placencia, Mercedes</t>
  </si>
  <si>
    <t>Ca. Wiracocha Mz. 3 Lote 11 CHACLACAYO</t>
  </si>
  <si>
    <t>Espinoza Rios, Dina</t>
  </si>
  <si>
    <t>Ramon Castilla Mz U Lt 2 San Bartol SAN BARTOLO</t>
  </si>
  <si>
    <t>Representaciones Sega Anorga E.I.R.L.</t>
  </si>
  <si>
    <t>Av. Unión MZ N lote 21 Virgen de Fá Chaclacayo</t>
  </si>
  <si>
    <t>Silva Bazan, Noemi Milagros</t>
  </si>
  <si>
    <t>URB ALBINO HERRERA MZ C LOTE 21 CALLAO</t>
  </si>
  <si>
    <t>Paredes Enco, Teodolinda Nelida</t>
  </si>
  <si>
    <t>Aa.hh. Santa Rosita Mz 007 Lt 016 SAN JUAN DE LURIGANCHO</t>
  </si>
  <si>
    <t>Roque Vergara, Vilma Isabel</t>
  </si>
  <si>
    <t>Asoc. Uranio I Etapa Mz A Lt 07 SAN MARTIN DE PORRES</t>
  </si>
  <si>
    <t>Zapata Viera, María Martha</t>
  </si>
  <si>
    <t>Av Nva Esperanza Mz I Lt 01 ATE</t>
  </si>
  <si>
    <t>ALVARADO ROSAS, JOAQUIN</t>
  </si>
  <si>
    <t>Maria Parado de Bellido G 24 ATE</t>
  </si>
  <si>
    <t>Huyhua Flores, Alicia</t>
  </si>
  <si>
    <t>Aa.hh. Pachacutec Sec.A Mz V3 Lt 00 VENTANILLA</t>
  </si>
  <si>
    <t>Sulca Prado, Honorata</t>
  </si>
  <si>
    <t>SV California 1etp C 41 VILLA EL SALVADOR</t>
  </si>
  <si>
    <t>Cruzado Castañeda, Sandra Yovanna</t>
  </si>
  <si>
    <t>Mz C Lt10 Dan Pablo De Oquendo SAN MARTIN DE PORRES</t>
  </si>
  <si>
    <t>Carhuapoma Pantoja, Emilio</t>
  </si>
  <si>
    <t>Ca. Marfil Mz L Lt 1 LOS OLIVOS</t>
  </si>
  <si>
    <t>TUNQUIPA LAURA, LORENZA</t>
  </si>
  <si>
    <t>Mz.K Lt.8 P.J. Virgen De Lourdes Nu VILLA MARIA DEL TRIUNFO</t>
  </si>
  <si>
    <t>Marcelino Paco, Alarcon Taco</t>
  </si>
  <si>
    <t>Calle santa rosa MZ C Lt 13 LIMA</t>
  </si>
  <si>
    <t>Azañedo Gutierrez, Sara Rosa</t>
  </si>
  <si>
    <t>SV V Salvador 02 03 M 03 VILLA EL SALVADOR</t>
  </si>
  <si>
    <t>Fustamante Herrera, Jeiner</t>
  </si>
  <si>
    <t>Calle Dante 226 SURQUILLO</t>
  </si>
  <si>
    <t>RAMOS PARILLO, FRANK</t>
  </si>
  <si>
    <t>Avenida Talara 1016 VILLA EL SALVADOR</t>
  </si>
  <si>
    <t>Inversiones Alesse Group SAC</t>
  </si>
  <si>
    <t>Mzb16 Lt1 Lt1 CIENEGUILLA</t>
  </si>
  <si>
    <t>SARAVIA GALLEGOS DE ENRIQUEZ, JACINTA</t>
  </si>
  <si>
    <t>AGRUP FAMILIAR NIO JESuS MZ A LT 26 LURIGANCHO</t>
  </si>
  <si>
    <t>Laurente Pillaca, Yesenia</t>
  </si>
  <si>
    <t>Mz T 12 Lt 16 Sector 9 Mirador Prof SANTA ROSA</t>
  </si>
  <si>
    <t>Distribuidora Varios Peru E.I.R.L.</t>
  </si>
  <si>
    <t>Jr. Manuel De Lara 414 LOS OLIVOS</t>
  </si>
  <si>
    <t>Cabezas Huaita, Paola Fiorela</t>
  </si>
  <si>
    <t>Asoc. La Gramas Mz. E1 Lote 2 PUENTE PIEDRA</t>
  </si>
  <si>
    <t>Caillahua Ceron, Grimanesa</t>
  </si>
  <si>
    <t>Ca. Los Pinos 163 PUENTE PIEDRA</t>
  </si>
  <si>
    <t>Alejos Velasquez De Ccoycca, Angelica</t>
  </si>
  <si>
    <t>Av. Huandoy Mz. 16 Lote 23 LOS OLIVOS</t>
  </si>
  <si>
    <t>REYES MITMA, MARIA</t>
  </si>
  <si>
    <t>Calle los Nogales 165 LURIGANCHO</t>
  </si>
  <si>
    <t>Rumiche De Pazo, Juana Elvira</t>
  </si>
  <si>
    <t>Aa.hh. Susana Higushi Mz J Lt 3 VENTANILLA</t>
  </si>
  <si>
    <t>Simon Medina, Erika Maria</t>
  </si>
  <si>
    <t>SV Laderas De Villa Ll 25 SAN JUAN DE MIRAFLORES</t>
  </si>
  <si>
    <t>Honorio Portal, María Yanet</t>
  </si>
  <si>
    <t>Avenida los incas  MZ 13v LT 1v VILLA MARIA DEL TRIUNFO</t>
  </si>
  <si>
    <t>Salvatierra Mejia, Felicita Rocio</t>
  </si>
  <si>
    <t>Av. Jaime Zubieta Mz A Lt 01 ATE</t>
  </si>
  <si>
    <t>Pichardo Torres, Claudia</t>
  </si>
  <si>
    <t>Aa.hh. Aahh Cerro Cachito Ventanill VENTANILLA</t>
  </si>
  <si>
    <t>Ramos Noa, Carlos</t>
  </si>
  <si>
    <t>Mz. D Lt. 1 Sect. 9 Grupo. 6 VILLA EL SALVADOR</t>
  </si>
  <si>
    <t>Antonio De Melgarejo, Anatolia</t>
  </si>
  <si>
    <t>Ucv121 Lote 38 Zona H ATE</t>
  </si>
  <si>
    <t>Chavez Fajardo, Nilda Geraldine</t>
  </si>
  <si>
    <t>Aa.Hh. Hiroshima Mz. N1 Lote 20 VENTANILLA</t>
  </si>
  <si>
    <t>RUIZ FLORES, GLORIA</t>
  </si>
  <si>
    <t>JR 1ro de Mayo 318 Cesar Vallejo VILLA MARIA DEL TRIUNFO</t>
  </si>
  <si>
    <t>Mantilla Capuñay De Figueroa, JaneMercedes</t>
  </si>
  <si>
    <t>Av. Buenos Aires 1344 PUENTE PIEDRA</t>
  </si>
  <si>
    <t>VELIZ FONSECA, MONICA</t>
  </si>
  <si>
    <t>PROVIV RES. VIRGEN DE FATIMA Mz A l CARABAYLLO</t>
  </si>
  <si>
    <t>SEDANO NIETO, MARIBEL</t>
  </si>
  <si>
    <t>UCV 84 lt32 zona e ATE</t>
  </si>
  <si>
    <t>Sosa Chumbes, Flor Cristina</t>
  </si>
  <si>
    <t>Aa.Hh. 19 De Mayo Mz P Lt 004 LOS OLIVOS</t>
  </si>
  <si>
    <t>CONDORI MAMANI DE DE LA CRUZ VICTOR</t>
  </si>
  <si>
    <t>Jr. camana 241 Jose galvez VILLA MARIA DEL TRIUNFO</t>
  </si>
  <si>
    <t>Casas Sanchez De Arrieta, Guillermina</t>
  </si>
  <si>
    <t>Aa.hh. Proy Especiales Mz L Lt 19 SAN JUAN DE LURIGANCHO</t>
  </si>
  <si>
    <t>Veliz Villareal, Katherine</t>
  </si>
  <si>
    <t>Jr.Las Coralinas 881 SAN JUAN DE LURIGANCHO</t>
  </si>
  <si>
    <t>Boluarte Huayta, Miguel</t>
  </si>
  <si>
    <t>Av. Alfa Y Omega Mz U Lt 005 ATE</t>
  </si>
  <si>
    <t>Valdiviezo Asado, Orfa</t>
  </si>
  <si>
    <t>Aa.hh. Villa Emilia Mz N Lt 03 MI PERU</t>
  </si>
  <si>
    <t>Rebata Gabriel, Angel Gabriel</t>
  </si>
  <si>
    <t>Lima Villa María Del Triunfo A.V 26 VILLA MARIA DEL TRIUNFO</t>
  </si>
  <si>
    <t>Garcia Meneses, Milagro De Las Mercedes</t>
  </si>
  <si>
    <t>Aahh Ampliacion 2 Jose Carlos Maria SAN JUAN DE LURIGANCHO</t>
  </si>
  <si>
    <t>Tejeda Huanca, Anarosa Tatiana</t>
  </si>
  <si>
    <t>Alborada MZ F Lt 4 PUENTE PIEDRA</t>
  </si>
  <si>
    <t>Noel Ramos, Macedonio Silvano</t>
  </si>
  <si>
    <t>MZ 50 LOTES ARMANDO VILLANUEVA LOS OLIVOS</t>
  </si>
  <si>
    <t>Guzman Roman, Delmi</t>
  </si>
  <si>
    <t>Asoc. La Grama Mz A Lt 6 PUENTE PIEDRA</t>
  </si>
  <si>
    <t>ARIAS GUEVARA, MARCO ANTONIO</t>
  </si>
  <si>
    <t>JADE MZ N LT14 MZ N LT 14 SAN MARTIN DE PORRES</t>
  </si>
  <si>
    <t>CHOCANGA LOPEZ, YAQUELINE</t>
  </si>
  <si>
    <t>Avenida Camino del Inca 32 Mz H1 Lt VENTANILLA</t>
  </si>
  <si>
    <t>MALU BIENES Y SERVICIOS S.A.C</t>
  </si>
  <si>
    <t>Carretera central Km 27500 sn CHACLACAYO</t>
  </si>
  <si>
    <t>COSI REYES, JUAN</t>
  </si>
  <si>
    <t>Calle los petalos Lote3 Interior 1 RIMAC</t>
  </si>
  <si>
    <t>Cotrina Vara, Kira</t>
  </si>
  <si>
    <t>Jr. Union Mz L Lt 015 VILLA MARIA DEL TRIUNFO</t>
  </si>
  <si>
    <t>Villegas Regalado, Juan Francisco</t>
  </si>
  <si>
    <t>SV Cucardas Mz D Lt 17 SAN MARTIN DE PORRES</t>
  </si>
  <si>
    <t>MILLA GONZALES,ANA MARIA</t>
  </si>
  <si>
    <t>JR SANTA FE MZ A 25 SAN MARTIN DE PORRES</t>
  </si>
  <si>
    <t>OREJON CERVANTES, JOSE LUIS</t>
  </si>
  <si>
    <t>Sector 1 grupo 18 manzana i lote 02 VILLA EL SALVADOR</t>
  </si>
  <si>
    <t>BOCANEGRA ARANDA, WILLIAM</t>
  </si>
  <si>
    <t>Calle Huayna Capaca1 15 Ventanilla</t>
  </si>
  <si>
    <t>GALARZA ALCEDO, ELIZABETH</t>
  </si>
  <si>
    <t>Calle 7 Mz N1 lote 11 LIMA</t>
  </si>
  <si>
    <t>Grupo Ricse Peru S.A.C.</t>
  </si>
  <si>
    <t>Urbanizacion parques de monterrico ATE</t>
  </si>
  <si>
    <t>CERNA SOTO, MEDINA SENOVIA</t>
  </si>
  <si>
    <t>Belisario Suarez 1 era etap Mz Z2 l ANCON</t>
  </si>
  <si>
    <t>Sanchez Hernandez, Rita</t>
  </si>
  <si>
    <t>Aa.Hh. Angamos Mz C4 Lt 20 VENTANILLA</t>
  </si>
  <si>
    <t>CHOQUEHUANCA VALENCIA, ROMINA</t>
  </si>
  <si>
    <t>Av la esperanza 585 ATE</t>
  </si>
  <si>
    <t>LUIS ESPINOLA, DIANA</t>
  </si>
  <si>
    <t>Los lirios el gramadal 18 Mz A Lt 1 PUENTE PIEDRA</t>
  </si>
  <si>
    <t>Charca Quispe, Estefany Lizeth</t>
  </si>
  <si>
    <t>Mz A Lote 20 Interior 2 Sector 9 Gr VILLA EL SALVADOR</t>
  </si>
  <si>
    <t>LLANA VILA, JHONNY</t>
  </si>
  <si>
    <t>Uvc8 Lt 22 Uvc8 Lt22 ATE</t>
  </si>
  <si>
    <t>Flores Pillaca, Carmen Josselyn</t>
  </si>
  <si>
    <t>Av. Prolg San Martin Mz. 163 Lote 2 SAN JUAN DE LURIGANCHO</t>
  </si>
  <si>
    <t>HURTADO , MARIA ELENA</t>
  </si>
  <si>
    <t>Alcazar Torre 16 Dpto102 RIMAC</t>
  </si>
  <si>
    <t>Lopez Espejo, Franklin Eraclio</t>
  </si>
  <si>
    <t>Aa.hh. R. Mi Peru Mz B8 Lt 13 VENTANILLA</t>
  </si>
  <si>
    <t>Luyo Luyo, Gladys Margarita</t>
  </si>
  <si>
    <t>Jr. Enrique Torres De Junín 159 LIMA</t>
  </si>
  <si>
    <t>Gutierrrez Herrera, Jenitt Jacqueline</t>
  </si>
  <si>
    <t>Asoc San Juan Mz D Lt 2 VILLA EL SALVADOR</t>
  </si>
  <si>
    <t>Varillas Minaya, Ayde Iris</t>
  </si>
  <si>
    <t>Av. Evitamiento KM. 6.5 Int 8 RIMAC</t>
  </si>
  <si>
    <t>Matamoro Poccori, Angelica</t>
  </si>
  <si>
    <t>Mz A Lote 1 2Da Etapa San Jose SAN BARTOLO</t>
  </si>
  <si>
    <t>Prado Paredes, Juan Ismael</t>
  </si>
  <si>
    <t>Av Jorge Chavez Mz N lt 24 LIMA</t>
  </si>
  <si>
    <t>Altamirano Laurente, Irene</t>
  </si>
  <si>
    <t>Antigua Panamericana Sur previo rus LURIN</t>
  </si>
  <si>
    <t>Chilcho Saravia, Ronald Henry</t>
  </si>
  <si>
    <t>Av. Simón Bolivar Sn Mz 2 Z Lt 5 VILLA MARIA DEL TRIUNFO</t>
  </si>
  <si>
    <t>Ramos Navarro Jose Maria Benjamin</t>
  </si>
  <si>
    <t>MZ C LOTE 13 VILLA JUANITA SAN MARTIN DE PORRES</t>
  </si>
  <si>
    <t>Segura Rodriguez, Rodolfo Moises</t>
  </si>
  <si>
    <t>P.J. Ex Fdo Marquez Callao Mz 71 Lt CALLAO</t>
  </si>
  <si>
    <t>ZULUETA IRIGOIN, OSMAL</t>
  </si>
  <si>
    <t>Calle uno oeste 69 Corpac San Isidr LIMA</t>
  </si>
  <si>
    <t>Alfaro Chacon, Mirtha Raquel</t>
  </si>
  <si>
    <t>JRHUANCAVELICA MZC LT18 SECTOR 24 LURIN</t>
  </si>
  <si>
    <t>Campos Gutierres, Ormecinda</t>
  </si>
  <si>
    <t>Aa.Hh. Los Nogales Mz. A Lote 03 PUENTE PIEDRA</t>
  </si>
  <si>
    <t>Utani Cucho, Aldo Alexander</t>
  </si>
  <si>
    <t>Av Las Palmasurb.Laderas Primera Et LURIN</t>
  </si>
  <si>
    <t>Soto Tapia, Juan Diego</t>
  </si>
  <si>
    <t>MzA Lt 16 San Sebastian San Martin de Porres</t>
  </si>
  <si>
    <t>Fernandez Huamani, Juan Manuel</t>
  </si>
  <si>
    <t>Calle mama ocllo MZ 8x lote 12 tabl VILLA MARIA DEL TRIUNFO</t>
  </si>
  <si>
    <t>HUARCAYA VILLAVICENCIO, FLOR</t>
  </si>
  <si>
    <t>JR Ucayali MZ N16 lt 25 CALLAO</t>
  </si>
  <si>
    <t>Clemente Fernandez, Ana Maria</t>
  </si>
  <si>
    <t>Av. Martir Olaya 896 SAN MARTIN DE PORRES</t>
  </si>
  <si>
    <t>DELGADO CASTRO, RAMIRO</t>
  </si>
  <si>
    <t>MzD Lt 08 MzDLt 08 CARABAYLLO</t>
  </si>
  <si>
    <t>Munive Vera, Selmira</t>
  </si>
  <si>
    <t>Asoc. Gardenias De Oquendo Ii Mz G SAN MARTIN DE PORRES</t>
  </si>
  <si>
    <t>LINGAN SOLANO, JUAN</t>
  </si>
  <si>
    <t>Mz Y 2 lote 62 zona de 15 de enero LURIGANCHO</t>
  </si>
  <si>
    <t>Pimentel Imbertis, Rosaura Rita</t>
  </si>
  <si>
    <t>Ca. San Genaro Lt 58 ATE</t>
  </si>
  <si>
    <t>ALVARADO VILLALOBOS, HERLINDA</t>
  </si>
  <si>
    <t>Mz C 7 Lot 26 Sector 2 Profam Santa Santa rosa</t>
  </si>
  <si>
    <t>Monge Requejo, Luis Antonio</t>
  </si>
  <si>
    <t>Viru RIMAC</t>
  </si>
  <si>
    <t>Vivanco Sosa, Maria Fernanda</t>
  </si>
  <si>
    <t>MZ v lote 15 primer sector Callao</t>
  </si>
  <si>
    <t>Segura Gariza, Karina Paola</t>
  </si>
  <si>
    <t>Asoc. Asociacion Cocalla C 24 VILLA EL SALVADOR</t>
  </si>
  <si>
    <t>QUISPE MEDINA, REMONDA</t>
  </si>
  <si>
    <t>PASAJE 3 LT 25 ps 3 lt25 CALLAO</t>
  </si>
  <si>
    <t>Osorio Huarcaya, Elvira Clotilde</t>
  </si>
  <si>
    <t>Aa.Hh. Nuevo Pachacutec Mz. Z3 Lote VENTANILLA</t>
  </si>
  <si>
    <t>Flores Paredes, Edward Roberto</t>
  </si>
  <si>
    <t>SV V Salvador 01 04 O 08 VILLA EL SALVADOR</t>
  </si>
  <si>
    <t>Trujillo Saavedra, Emiliana</t>
  </si>
  <si>
    <t>SV El Mirador Nuev Pachacute Mz 4A VENTANILLA</t>
  </si>
  <si>
    <t>Criollo Culquicondor, Rosa Elena</t>
  </si>
  <si>
    <t>Asoc. Señor de los Milagros SAN MARTIN DE PORRES</t>
  </si>
  <si>
    <t>Orrego Cahuana, Patricia Antonieta</t>
  </si>
  <si>
    <t>Ca. Cincuenta Y Seis A Mz. N21 Lote SAN JUAN DE LURIGANCHO</t>
  </si>
  <si>
    <t>Romero Pomalazo De Trinidad, Moraima Margarita</t>
  </si>
  <si>
    <t>Urb. Santa Rosa Mz B1 Lt 21 SANTA ROSA</t>
  </si>
  <si>
    <t>Será Bendezu,Gissenia Edith</t>
  </si>
  <si>
    <t>Paradero De 215 Maderera Maicol Ucv ATE</t>
  </si>
  <si>
    <t>Morales Lucana, Joselin Basilia</t>
  </si>
  <si>
    <t>Calle Urb. Alamos Mz D Lt 1 SAN JUAN DE LURIGANCHO</t>
  </si>
  <si>
    <t>APAZA DELESMA, ELISABETH</t>
  </si>
  <si>
    <t>Chayanta 2045 2045 LOS OLIVOS</t>
  </si>
  <si>
    <t>Silva Gavidia De Francia, Segunda</t>
  </si>
  <si>
    <t>Ca. Antonio Raimondi Mz 10R Lt 3A VILLA MARIA DEL TRIUNFO</t>
  </si>
  <si>
    <t>Camero Catalan, Jacqueline</t>
  </si>
  <si>
    <t>Urb. Pachacamac Mz M2 Lt 19 VILLA EL SALVADOR</t>
  </si>
  <si>
    <t>Jiménez Castillo, Flor Idalia</t>
  </si>
  <si>
    <t>Centro Poblado Chararilla del Norte CARABAYLLO</t>
  </si>
  <si>
    <t>Lopez Huayta, Maxima Maruja</t>
  </si>
  <si>
    <t>SV Sec6 Gr10 Mz F Lt 15 VILLA EL SALVADOR</t>
  </si>
  <si>
    <t>De La Cruz Ochante, Cristopher Vladimir</t>
  </si>
  <si>
    <t>Bar Juan Pablo Ii P Mz B Lt 15 LOS OLIVOS</t>
  </si>
  <si>
    <t>LOSTAUNAU AGUIRRE, EDISON GROWER</t>
  </si>
  <si>
    <t>Parcela 31 31 Parcela31 CARABAYLLO</t>
  </si>
  <si>
    <t>Quinto Herrera, Dació</t>
  </si>
  <si>
    <t>Colegio Señor De Los Milagros De Gl ATE</t>
  </si>
  <si>
    <t>Torres Llampo, Victor Freddy</t>
  </si>
  <si>
    <t>Ah Ucv 143 A Mz Zona J Lt 08 ATE</t>
  </si>
  <si>
    <t>Soto Leandro, Rebeca</t>
  </si>
  <si>
    <t>Av. Canto Grande 2770 SAN JUAN DE LURIGANCHO</t>
  </si>
  <si>
    <t>OMEGAVENTAS E.I.R.L.</t>
  </si>
  <si>
    <t>Avenida Los Alisos 17 LIMA</t>
  </si>
  <si>
    <t>Quispe Arango, Domitila Rosalia</t>
  </si>
  <si>
    <t>C.P. San Antonio Mz A Lt 17 PUENTE PIEDRA</t>
  </si>
  <si>
    <t>Luna Huidrobro, Pilar Aurora</t>
  </si>
  <si>
    <t>Mz R Lt 17 Paradero 16 De Bayobar SAN JUAN DE LURIGANCHO</t>
  </si>
  <si>
    <t>Rubina Atencia, Roger</t>
  </si>
  <si>
    <t>Av Las Cumbres Km 15 12 CIENEGUILLA</t>
  </si>
  <si>
    <t>Quispe Castillo, Jose Antonio</t>
  </si>
  <si>
    <t>Cl Los Girasoles Mz B Lt 08 PUENTE PIEDRA</t>
  </si>
  <si>
    <t>Rodriguez Merino, Erlita Paulita</t>
  </si>
  <si>
    <t>Aa.hh. Virgen De Guadalupe Mz A Lt MI PERU</t>
  </si>
  <si>
    <t>Hinojosa Ocaño, Yolanda</t>
  </si>
  <si>
    <t>Mz A Lt 18 Calle Jesuralen Agrupaci SAN JUAN DE LURIGANCHO</t>
  </si>
  <si>
    <t>Torre Fernandez, Mari Luz</t>
  </si>
  <si>
    <t>AV SAN PEDRO MCDO MAYORISTA LURIN</t>
  </si>
  <si>
    <t>Huanhuayo Garay, Flor De Maria</t>
  </si>
  <si>
    <t>Urb Tierras D Brons Mz C Lt 10 CARABAYLLO</t>
  </si>
  <si>
    <t>Guerra Villanueva, Silvia</t>
  </si>
  <si>
    <t>Calle Belgica e2 , 15 VENTANILLA</t>
  </si>
  <si>
    <t>YILLANUEVA MARIN, JULIA TERESA</t>
  </si>
  <si>
    <t>Calle D Mz e lt 17 Mz e lt 17 SAN MARTIN DE PORRES</t>
  </si>
  <si>
    <t>Ninahuanca Rodriguez, Sabina Carmen</t>
  </si>
  <si>
    <t>Aa.hh. Nuevo Peru Mz A Lt 2 SAN JUAN DE LURIGANCHO</t>
  </si>
  <si>
    <t>Araujo Esquivel, Kevin Jhair</t>
  </si>
  <si>
    <t>Pasaje Quito 127 ATE</t>
  </si>
  <si>
    <t>Mio Damian, Miguel Antonio</t>
  </si>
  <si>
    <t>Avenida ALISOS SIN NUMERO LT LA ALB CALLAO</t>
  </si>
  <si>
    <t>Teran Cueva, María Elena</t>
  </si>
  <si>
    <t>Avenida Jose Quinones Quebrada Verd PACHACAMAC</t>
  </si>
  <si>
    <t>Hilario Vivanco, Flor Maria</t>
  </si>
  <si>
    <t>Urb. Mz M 7 CARABAYLLO</t>
  </si>
  <si>
    <t>Rivas rojas, Stefany Karito</t>
  </si>
  <si>
    <t>Asentamiento Humano Ventanilla Alta VENTANILLA</t>
  </si>
  <si>
    <t>ESPEJO DAZA, SANTOS</t>
  </si>
  <si>
    <t>Asoc de Vivienda casa Huerta Km 8 M CARABAYLLO</t>
  </si>
  <si>
    <t>SOTO MESTANZA, ANTONIO</t>
  </si>
  <si>
    <t>Av Las Lomas de Crabayllo MzC Lt1 CARABAYLLO</t>
  </si>
  <si>
    <t>Espinoza Tapia, Noemi Asuncion</t>
  </si>
  <si>
    <t>San Martin De Porres Urb San Benito SAN MARTIN DE PORRES</t>
  </si>
  <si>
    <t>Rodriguez, Jose Marcos</t>
  </si>
  <si>
    <t>Urbanizacion San Martin de Porres H SAN MARTIN DE PORRES</t>
  </si>
  <si>
    <t>Barzola Ingaroca, Alexandra Thalia</t>
  </si>
  <si>
    <t>Mz A Lt 02 Asoc. Los Alisos PUENTE PIEDRA</t>
  </si>
  <si>
    <t>Gongora Gomez, Bilma De Jesus</t>
  </si>
  <si>
    <t>Pj. Las Margaritas Mz W Lt 7 PACHACAMAC</t>
  </si>
  <si>
    <t>LAMAS CUMPA, LILIANA DEL PILAR</t>
  </si>
  <si>
    <t>VILLAS DE OQUENDO I ETAPA S/N Mz.E CALLAO</t>
  </si>
  <si>
    <t>CIGUENAS SILVA DE CARRION,HERMELINDA</t>
  </si>
  <si>
    <t>mz F lote 16 SAN MARTIN DE PORRES</t>
  </si>
  <si>
    <t>Carrasco Caballero, Santos Peregrino</t>
  </si>
  <si>
    <t>Cesar Vallejo LOS OLIVOS</t>
  </si>
  <si>
    <t>Centeno Gutierrez, Luis Bruno</t>
  </si>
  <si>
    <t>Asoc. Montecarlo Mz. G Lote 16 B SAN MARTIN DE PORRES</t>
  </si>
  <si>
    <t>VILLAR CARTAGENA, JOHN SMITH</t>
  </si>
  <si>
    <t>Av San martin MZ cb lt10 El valle SAN JUAN DE LURIGANCHO</t>
  </si>
  <si>
    <t>OJEDA FABIAN, CARLOS</t>
  </si>
  <si>
    <t>Los Crisantemos MZ J lt 05 PUENTE PIEDRA</t>
  </si>
  <si>
    <t>Campos Lizana, Otilia</t>
  </si>
  <si>
    <t>Av. 1 De Noviembre Mz A Lt 020 CHACLACAYO</t>
  </si>
  <si>
    <t>Nolasco Reyes, Erika Flor</t>
  </si>
  <si>
    <t>JR los bonos 299 SAN JUAN DE LURIGANCHO</t>
  </si>
  <si>
    <t>Aliaga Mego, Antonia Elena</t>
  </si>
  <si>
    <t>SV Sector 1 Grupo 25 Mz N Lt 16 VILLA EL SALVADOR</t>
  </si>
  <si>
    <t>Conejo Izaguirre, Lucia Edith</t>
  </si>
  <si>
    <t>Aa.hh. Villa Los Reyes Mz U Lt 1 VENTANILLA</t>
  </si>
  <si>
    <t>RAMIREZ CORONEL, CLEOFE</t>
  </si>
  <si>
    <t>Mz.T7 Lt.12, Urbanización San Anton CARABAYLLO</t>
  </si>
  <si>
    <t>Suarez Chicoma, Olga Marina</t>
  </si>
  <si>
    <t>Upis Huascar Proy.esp Mz R Lt 20 SAN JUAN DE LURIGANCHO</t>
  </si>
  <si>
    <t>Esquivel Uribe, Vicente Ferrer</t>
  </si>
  <si>
    <t>Ucv Nro. 195B ATE</t>
  </si>
  <si>
    <t>Mauricio Mego, Edith Marlene</t>
  </si>
  <si>
    <t>Aa.hh. Enrique Milla Ochoa Mz 124 L LOS OLIVOS</t>
  </si>
  <si>
    <t>Casio Huaman, Aida</t>
  </si>
  <si>
    <t>Jr. El Golfo Mz. F1 Lote 13 VENTANILLA</t>
  </si>
  <si>
    <t>ROBLES MEGO, MARICARMEN</t>
  </si>
  <si>
    <t>Las Margaritas A 41 LURIN</t>
  </si>
  <si>
    <t>Gorbena Estrada, Antolin</t>
  </si>
  <si>
    <t>Zarumilla 1888 JOSE GALVEZ</t>
  </si>
  <si>
    <t>Baquerizo Chuco, Janet</t>
  </si>
  <si>
    <t>Asociacion Urb.San Pedro De Carabay CARABAYLLO</t>
  </si>
  <si>
    <t>SANTAMARIA JUIPA, SONIA EVA</t>
  </si>
  <si>
    <t>Barrio gerusalen SAN JUAN DE LURIGANCHO</t>
  </si>
  <si>
    <t>ALANYA PISCO, JUAN</t>
  </si>
  <si>
    <t>Asoc Villa San Remo Mz B lt 10 Mz B SAN MARTIN DE PORRES</t>
  </si>
  <si>
    <t>Huillca Vivas, Dieter Henry</t>
  </si>
  <si>
    <t>Asentamiento Humano principal Q 7 EL AGUSTINO</t>
  </si>
  <si>
    <t>Diaz Reyes, Elva</t>
  </si>
  <si>
    <t>Asentamiento Humano 31 De Diciembre VENTANILLA</t>
  </si>
  <si>
    <t>Falcon Castro, Miriam Susy</t>
  </si>
  <si>
    <t>Urb. Llanvilla Mz M Lt 019 VILLA EL SALVADOR</t>
  </si>
  <si>
    <t>OCANA PALOMO, OLGA LUCILA</t>
  </si>
  <si>
    <t>MZ G LT 8 ancon LIMA</t>
  </si>
  <si>
    <t>Quispe Cabrera, Eliazar</t>
  </si>
  <si>
    <t>Jr. Los Pinos 155 VILLA MARIA DEL TRIUNFO</t>
  </si>
  <si>
    <t>Minimarket Panamala Merced E.I.R.L.</t>
  </si>
  <si>
    <t>Avenida Ate Mz G Lte 18 LIMA</t>
  </si>
  <si>
    <t>Cerdan Pajares, Ursula Susana</t>
  </si>
  <si>
    <t>Las Casuarinas Mz T Lt 12 SAN JUAN DE LURIGANCHO</t>
  </si>
  <si>
    <t>Cuestas Reyes, Paula</t>
  </si>
  <si>
    <t>Sin Nombre Sec 7 Gr 1A VILLA EL SALVADOR</t>
  </si>
  <si>
    <t>Granados Paredes, Dayvi Antony</t>
  </si>
  <si>
    <t>Calle Sector 1 Grupo 4 Manzana L 5 VILLA EL SALVADOR</t>
  </si>
  <si>
    <t>Quispe Antara, Margelita Nancy</t>
  </si>
  <si>
    <t>Avenida Union Mz A Lt 18 CHACLACAYO</t>
  </si>
  <si>
    <t>Cortez La Rosa, Carlos Manuel</t>
  </si>
  <si>
    <t>Av central 339 santa clara ate ATE SANTA CLARA</t>
  </si>
  <si>
    <t>Pajuelo Carranza, Jaime Alberto</t>
  </si>
  <si>
    <t>Mz5 Lt7 Urb Sol De Carabayllo Carab CARABAYLLO</t>
  </si>
  <si>
    <t>Baldarrago Palomino, Orly</t>
  </si>
  <si>
    <t>Aa.Hh. Nuevo Pachacute Mz. I Lote 1 VENTANILLA</t>
  </si>
  <si>
    <t>URB San Francisco Av.michael farada ATE</t>
  </si>
  <si>
    <t>ZACARIAS ZURICHAQUI, LI</t>
  </si>
  <si>
    <t>Avenida calle 2 1 LIMA</t>
  </si>
  <si>
    <t>Ayala Raymundo, Juan</t>
  </si>
  <si>
    <t>Jiron Jauja1571Urb Jose Galvez VILLA MARIA DEL TRIUNFO</t>
  </si>
  <si>
    <t>CABRAL GUILLEN, CANDY VANESSACABRAL GUILLEN</t>
  </si>
  <si>
    <t>Mz F Lt 07 ampliación hijos de la a Santa Rosa</t>
  </si>
  <si>
    <t>TORRES ALTAMIRANO, NEILI</t>
  </si>
  <si>
    <t>Av los dominicos mz w lote 30 urban SAN MARTIN DE PORRES</t>
  </si>
  <si>
    <t>Ramirez Gamboa, Fermina Flora</t>
  </si>
  <si>
    <t>Pj. Los Pinos Comite 7 VILLA MARIA DEL TRIUNFO</t>
  </si>
  <si>
    <t>Regalado Zorrilla, Elber</t>
  </si>
  <si>
    <t>Conj.Hab. Santa Maria Mz G1 Lt 24 CARABAYLLO</t>
  </si>
  <si>
    <t>LUNA CHICLLA, DIEGO</t>
  </si>
  <si>
    <t>SAN JUAN DE AMANCAES MZ35 LOTE 17 RIMAC</t>
  </si>
  <si>
    <t>Apaza Mochaca, Alfonso</t>
  </si>
  <si>
    <t>SV V Salvador 06 10 A 02 VILLA EL SALVADOR</t>
  </si>
  <si>
    <t>DE LA CRUZ FERNANDEZ, ESTRELLA</t>
  </si>
  <si>
    <t>Mz D Lt 3 boulevard de naranjal SAN MARTIN DE PORRES</t>
  </si>
  <si>
    <t>Dobladillo Solano, Noemi Rocio</t>
  </si>
  <si>
    <t>SV V Salvador 01 03 E 17 VILLA EL SALVADOR</t>
  </si>
  <si>
    <t>Gutierrez Maldonado, Maria Dolores</t>
  </si>
  <si>
    <t>Ucv 40 Lote 20 Zona B Aahh Huaycan ATE</t>
  </si>
  <si>
    <t>CASTILLON VILCAPOMA, DANTE</t>
  </si>
  <si>
    <t>Urb Ciudad Morales MZ B LT 3 LURIN</t>
  </si>
  <si>
    <t>Evangelista Laboreano, Ermila Nena</t>
  </si>
  <si>
    <t>Aa.Hh. 1 Ero De Mayo Villamoto Mzv VENTANILLA</t>
  </si>
  <si>
    <t>Llerena Valdivia, Jesus Dantes</t>
  </si>
  <si>
    <t>Cl Condesuyos 486 LIMA</t>
  </si>
  <si>
    <t>Chuquihuanga Granda, Lidar</t>
  </si>
  <si>
    <t>AV. SANTA ROSA MZ. A LOTE 1 ASOC. P VENTANILLA</t>
  </si>
  <si>
    <t>Navarro Benitez, Melkie Rosario DelPilar</t>
  </si>
  <si>
    <t>Av. Restauracion 159 RIMAC</t>
  </si>
  <si>
    <t>Laura Quispe, Jorge Luis</t>
  </si>
  <si>
    <t>Asoc Avelino Cáceres Mz R Lt 8 ATE</t>
  </si>
  <si>
    <t>RIOS ROMERO, MARGARITA</t>
  </si>
  <si>
    <t>Calle 8 de Febrero Mz C Lt 02 LIMA</t>
  </si>
  <si>
    <t>Chavez Soto, Liduvina</t>
  </si>
  <si>
    <t>AH Camino Real Primero de Mayo 
Pas PUENTE PIEDRA</t>
  </si>
  <si>
    <t>Rivera Flores, Malvina</t>
  </si>
  <si>
    <t>Asoc Santa Maria Santa Ines SN CARABAYLLO</t>
  </si>
  <si>
    <t>Barrientos Landa, Saragoza Pelagia</t>
  </si>
  <si>
    <t>SV V Salvador 01 25a M 16 VILLA EL SALVADOR</t>
  </si>
  <si>
    <t>Mayorga Rivera, Rosa Celina</t>
  </si>
  <si>
    <t>Pj. Misionero Ojeda 348 CALLAO</t>
  </si>
  <si>
    <t>FIGUEROA MOLINA, LINA EDITH</t>
  </si>
  <si>
    <t>2 2 VENTANILLA</t>
  </si>
  <si>
    <t>Terrones Barboza, Leyla Yasbell</t>
  </si>
  <si>
    <t>Tupac Amaru CALLAO</t>
  </si>
  <si>
    <t>Marcos Gomez, Walter Brayan</t>
  </si>
  <si>
    <t>Aahh San Alberto ma u1 lte 8 Los olivos</t>
  </si>
  <si>
    <t>Garcia Paredes, Jose Luis</t>
  </si>
  <si>
    <t>Asoc. Valle Sagrado Mz G Lt 5 CARABAYLLO</t>
  </si>
  <si>
    <t>Cuadros Yance, Teodoro</t>
  </si>
  <si>
    <t>Prolongacion Las Praderas De Naranj SAN MARTIN DE PORRES</t>
  </si>
  <si>
    <t>CASTANEDA GOIZUETA, ELIAN EDMUNDO</t>
  </si>
  <si>
    <t>Las dalias Mz l Mz l lt01 Mz l lt01 SAN JUAN DE MIRAFLORES</t>
  </si>
  <si>
    <t>Ventocilla Huamali, Yudy Imelda</t>
  </si>
  <si>
    <t>Asoc. El Rosario Mz D Lt 14 ATE</t>
  </si>
  <si>
    <t>Tomas Mendoza, Eudimilia Mercedes</t>
  </si>
  <si>
    <t>Asoc. 14 De Abril Sn Mz A Lt 06 ATE</t>
  </si>
  <si>
    <t>Velasquez Ramos, Alejandrina</t>
  </si>
  <si>
    <t>Aa.hh. Juan Pablo Mz E10 Lt 007 SAN JUAN DE LURIGANCHO</t>
  </si>
  <si>
    <t>NICUDEMOS PENACHI, BERTILA</t>
  </si>
  <si>
    <t>Avenida Los Heroes 30 Mz J3 CALLAO</t>
  </si>
  <si>
    <t>Godines Delso, Luis Alejandro</t>
  </si>
  <si>
    <t>Mz H lote 7D zona B av Sinchi Roca CIENEGUILLA</t>
  </si>
  <si>
    <t>Sanchez Navarro, Isaac</t>
  </si>
  <si>
    <t>Jerusalen PUENTE PIEDRA</t>
  </si>
  <si>
    <t>Damiano Poma, Alejandrina</t>
  </si>
  <si>
    <t>Aa.hh. Huascaran Mz O Lt 002 CHACLACAYO</t>
  </si>
  <si>
    <t>Gallegos Villajuana, Alberto Mardonio</t>
  </si>
  <si>
    <t>Jr. Jose Galvez 0379 PUENTE PIEDRA</t>
  </si>
  <si>
    <t>Huaman Ramos, Guillermo Prospero</t>
  </si>
  <si>
    <t>Barrio Sector 2 Grupo 25 Mz H Lt 17 VILLA EL SALVADOR</t>
  </si>
  <si>
    <t>Ramirez Vda De Nuñez, Maxima</t>
  </si>
  <si>
    <t>Manzana c lote 10 LURIN</t>
  </si>
  <si>
    <t>Vargas Pillpa, Raymunda</t>
  </si>
  <si>
    <t>Aa.hh. Villa Alejandro I Etapa Mz A LURIN</t>
  </si>
  <si>
    <t>YNGA YAGUA, DIGBER</t>
  </si>
  <si>
    <t>Lirios X-21 Mz.X Lt.21 ATE</t>
  </si>
  <si>
    <t>Ramirez De Salas, Tarcila Herminia</t>
  </si>
  <si>
    <t>Aa.hh. Jose Carlos Mariategui Mz K- SAN JUAN DE LURIGANCHO</t>
  </si>
  <si>
    <t>HUMAN CIEZA, JOAQUIN</t>
  </si>
  <si>
    <t>Av Lima mz a5 PUENTE PIEDRA</t>
  </si>
  <si>
    <t>Acosta Portocarrero, Dany</t>
  </si>
  <si>
    <t>Asoc. Los Alisos Mz I Lt 010 SAN MARTIN DE PORRES</t>
  </si>
  <si>
    <t>Valencia Salazar De Huamani, Primitiva</t>
  </si>
  <si>
    <t>SV V Salvador 02 05 C 11 VILLA EL SALVADOR</t>
  </si>
  <si>
    <t>Mercado Huaman, Lucy Melvi</t>
  </si>
  <si>
    <t>Jr. Fermin Fitzcarrald 1602 LOS OLIVOS</t>
  </si>
  <si>
    <t>Barrera Norena, Estrella Luz</t>
  </si>
  <si>
    <t>Alameda E5 26 MI PERU</t>
  </si>
  <si>
    <t>Suarez Aragonez, Donata Rufina</t>
  </si>
  <si>
    <t>AV. CARLOS MARIATEGUI 452 LIMA</t>
  </si>
  <si>
    <t>SILVA CUEVA, SABINA</t>
  </si>
  <si>
    <t>Calle 14 15816 MzN lt23 VILLA EL SALVADOR</t>
  </si>
  <si>
    <t>Quintana Marin, Julia Betty</t>
  </si>
  <si>
    <t>Aa.hh. 10 De Octubre Mz A8 Lt 32 SAN JUAN DE LURIGANCHO</t>
  </si>
  <si>
    <t>Avila Renteria, Susana</t>
  </si>
  <si>
    <t>Aa.hh. Huampani Alto Mz Q2 Lt 01 LURIGANCHO</t>
  </si>
  <si>
    <t>Trujillo Lopez, Lidia Elizabeth</t>
  </si>
  <si>
    <t>Ca. Las Lilas Mz S Lt 10 CHACLACAYO</t>
  </si>
  <si>
    <t>Guardia Carhuachagua, Jorge Luis</t>
  </si>
  <si>
    <t>Calle Vesta 369 Urb Villacampa Rima RIMAC</t>
  </si>
  <si>
    <t>Santiago Huanay, Lidia Robula</t>
  </si>
  <si>
    <t>SV Sector Santa Clara Mz M Lt 22 ATE</t>
  </si>
  <si>
    <t>Canales Huancari, Norma</t>
  </si>
  <si>
    <t>Aa.hh. Huascar Mz 24 Lt 03 SAN JUAN DE LURIGANCHO</t>
  </si>
  <si>
    <t>Alarcon Martinez, Manuela</t>
  </si>
  <si>
    <t>Pj. Pampa Galeras Mz G Lt 11 LA MOLINA</t>
  </si>
  <si>
    <t>Cervantes Poma De Quinto, Rosa Albina</t>
  </si>
  <si>
    <t>Asoc. La Variante Mz 47 Lt 24 ANCON</t>
  </si>
  <si>
    <t>Burgos Cubas, Elena</t>
  </si>
  <si>
    <t>Aa.hh. Pachacutec Mz O1 Lt 01 VENTANILLA</t>
  </si>
  <si>
    <t>Flores Efio, Manuela</t>
  </si>
  <si>
    <t>El Dorado PUENTE PIEDRA</t>
  </si>
  <si>
    <t>VALVERDE TRUJILLO, LIZBETH</t>
  </si>
  <si>
    <t>argentina 28 mz c CALLAO</t>
  </si>
  <si>
    <t>Rica Hilario, Mariela Sandra</t>
  </si>
  <si>
    <t>Pasaje 61 Mz 47 Lt 33 La Cañona RIMAC</t>
  </si>
  <si>
    <t>Sanchez Fernandez, Elizabeth Victoria</t>
  </si>
  <si>
    <t>Avenida Primero De Mayo Con Avenida VILLA EL SALVADOR</t>
  </si>
  <si>
    <t>Quispe Guevara, Zenovia</t>
  </si>
  <si>
    <t>SV Cristo De P Mz A9 Lt 1403 19C VILLA EL SALVADOR</t>
  </si>
  <si>
    <t>Joaquin Vila, Rosana</t>
  </si>
  <si>
    <t>Aa.hh. El Amauta Mz B Lt 4B ATE</t>
  </si>
  <si>
    <t>Cuzcano Gamboa, Eduardo Jimy</t>
  </si>
  <si>
    <t>Av 3 De Octubre Sec 3 Gr Mz N Lt 6 VILLA EL SALVADOR</t>
  </si>
  <si>
    <t>Polanco Quispe, Maria Celeste</t>
  </si>
  <si>
    <t>Sector 2 grupo 21a MZ J lote 14 VILLA EL SALVADOR</t>
  </si>
  <si>
    <t>Adán Esteban, Jeorgina</t>
  </si>
  <si>
    <t>Calle Costamar Mz C Lt 06 CALLAO</t>
  </si>
  <si>
    <t>Ayala Fernandez, Gregoria</t>
  </si>
  <si>
    <t>As Huampani Alto 2 Mz J 1 Lt 7 LURIGANCHO</t>
  </si>
  <si>
    <t>Cruz Cerna, Isabel Julia</t>
  </si>
  <si>
    <t>Asentamiento Humano Sin Numero Urb SANTA ROSA</t>
  </si>
  <si>
    <t>Guerrero Tarrillo, Filimon Ricci</t>
  </si>
  <si>
    <t>Asoc. Sr. De Los Milagros Mz C Lt 0 SAN MARTIN DE PORRES</t>
  </si>
  <si>
    <t>Toledo Ñañez, Juan David</t>
  </si>
  <si>
    <t>Aa.hh. Los Cedros Mz Ñ1 Lt 01 VENTANILLA</t>
  </si>
  <si>
    <t>Lizana Jurahua, Julia Maria</t>
  </si>
  <si>
    <t>Aa.hh. Huaycan Zona 4-Z Ov De Sta ATE</t>
  </si>
  <si>
    <t>Congona Huamani, Cruza Leticia</t>
  </si>
  <si>
    <t>Mcdo. 03 De Junio Tda. 19 VILLA MARIA DEL TRIUNFO</t>
  </si>
  <si>
    <t>Roman Huaman, Dina Marisol</t>
  </si>
  <si>
    <t>Asentamiento Humano Calle Chimbote ANCON</t>
  </si>
  <si>
    <t>ZAMUDIO TINTAYA, JESICA</t>
  </si>
  <si>
    <t>Diseñadores N1 N1 27 1b VILLA EL SALVADOR</t>
  </si>
  <si>
    <t>TORRES ABAD, LUIS</t>
  </si>
  <si>
    <t>Mz 98 Lt 14 Grupo 13 San Juan de lu LURIGANCHO</t>
  </si>
  <si>
    <t>Bacilio Huarhua, Ruben Dario</t>
  </si>
  <si>
    <t>Centro Comercial Proceres 1098 Rima RIMAC</t>
  </si>
  <si>
    <t>Huatuco Santa Cruz De Anco, Delia Bertila</t>
  </si>
  <si>
    <t>Ca. 13 Mz O Lt 18 SAN JUAN DE LURIGANCHO</t>
  </si>
  <si>
    <t>LOYOLA SALAZAR CINTHYA ALESSANDRA</t>
  </si>
  <si>
    <t>Av Guardia Republicana 1148 RIMAC</t>
  </si>
  <si>
    <t>Llanos Dioses, Jenny Raquel</t>
  </si>
  <si>
    <t>Calle Piscis 113 Urbanización Alm. Ventanilla</t>
  </si>
  <si>
    <t>QUISPE CONDOR, JOSE</t>
  </si>
  <si>
    <t>Las Violetas Mz.C Lt.4 Mz.C Lt 4 SAN MARTIN DE PORRES</t>
  </si>
  <si>
    <t>Montero Arica, Ammi Nazaret</t>
  </si>
  <si>
    <t>Psj Las Moras Mz F2 Lt 18 VENTANILLA</t>
  </si>
  <si>
    <t>Palacios Cuaguila, Giovana Guisella</t>
  </si>
  <si>
    <t>Avenida Av Huandoy 16 Mz O 1 Lt 19 SAN MARTIN DE PORRES</t>
  </si>
  <si>
    <t>Huaraca Aylas, Maria Isabel</t>
  </si>
  <si>
    <t>JR Huancavelica 490 PUENTE PIEDRA</t>
  </si>
  <si>
    <t>Dipaz Fernandez De Bellido, SabinaCristina</t>
  </si>
  <si>
    <t>Asoc. De Vivienda Los Amigos De La ATE</t>
  </si>
  <si>
    <t>Jara Sevillano, Cesar Josemare</t>
  </si>
  <si>
    <t>Mz H lote 2 AAH Balneario Pachacute VENTANILLA</t>
  </si>
  <si>
    <t>IBARRA SOLIS NIXON</t>
  </si>
  <si>
    <t>Av. Alameda central MZ. Ñ Lt.13 Callao</t>
  </si>
  <si>
    <t>Rivera Aquino, Dora Isabel</t>
  </si>
  <si>
    <t>Aa.hh. Mi Peru Mz F1 Lt 19 MI PERU</t>
  </si>
  <si>
    <t>Choquecahua Lopez, Luz Aydee</t>
  </si>
  <si>
    <t>Aa.hh. Palmeras Las Mz N Lt 6 VILLA MARIA DEL TRIUNFO</t>
  </si>
  <si>
    <t>Ventocilla Mendez Milusca Melissa</t>
  </si>
  <si>
    <t>VALLE ALTINA MZ C LT 2 MANCHAY PACHACAMAC</t>
  </si>
  <si>
    <t>Familia Unida M y H E.I.R.L.</t>
  </si>
  <si>
    <t>MZ B lote 20 las orquideas con call SAN MARTIN DE PORRES</t>
  </si>
  <si>
    <t>Japura Checalla, Lourdes Elizabeth</t>
  </si>
  <si>
    <t>Av Las Florestas De Oquendoc 20 SAN MARTIN DE PORRES</t>
  </si>
  <si>
    <t>Limaco Arango, Ernesto</t>
  </si>
  <si>
    <t>Avenida Av.El Sol Mz A Lt.5 Sector VILLA EL SALVADOR</t>
  </si>
  <si>
    <t>Peña Adrianzen, Basilides</t>
  </si>
  <si>
    <t>Calle heliotropos N 222 Urb vipol c CALLAO</t>
  </si>
  <si>
    <t>Campos Davila, María Norma</t>
  </si>
  <si>
    <t>Asentamiento Humano Villa De Oquend CALLAO</t>
  </si>
  <si>
    <t>Paredes Falcon, Guzman Santiago</t>
  </si>
  <si>
    <t>Jr Sta Rosa 247 SURQUILLO</t>
  </si>
  <si>
    <t>Ortega Justiniano, Amador Walter</t>
  </si>
  <si>
    <t>Aahh Keiko SofiaAvBolivia Mz X VENTANILLA</t>
  </si>
  <si>
    <t>Cayampi Huaccachi, Eleuteria</t>
  </si>
  <si>
    <t>Mz G Lt 04 Av Jose Quinones PACHACAMAC</t>
  </si>
  <si>
    <t>Simon Santiago De Espinoza, AntoniaDiomedes</t>
  </si>
  <si>
    <t>Villa alejandro segunda etapa MZ LL LURIN</t>
  </si>
  <si>
    <t>INNOVA COMERCIAL Y SERVICIOS SUAREZAC S.A.C.</t>
  </si>
  <si>
    <t>Calle Angamos MZ C1 LT 4 pachacutec VENTANILLA</t>
  </si>
  <si>
    <t>Aliaga Laura, Mandolia Lourdes</t>
  </si>
  <si>
    <t>Av. Manchay Mz F12 Lt 1 A PACHACAMAC</t>
  </si>
  <si>
    <t>Barboza Marlo, María Estela</t>
  </si>
  <si>
    <t>Residencial Residencial San Diego D CARABAYLLO</t>
  </si>
  <si>
    <t>Aguirre Solorzano, Rubina</t>
  </si>
  <si>
    <t>Urb. Lomas De Naranjal Mz G Lt 021 SAN MARTIN DE PORRES</t>
  </si>
  <si>
    <t>Bartolo Corman, Lisbet Zacaria</t>
  </si>
  <si>
    <t>Asociación Santa Rosa De Villa Mz B CARABAYLLO</t>
  </si>
  <si>
    <t>LLANOS ISAIAS MICOLAZA</t>
  </si>
  <si>
    <t>Calle 3 H 29 Ventanilla</t>
  </si>
  <si>
    <t>Los Ciruelos Sac</t>
  </si>
  <si>
    <t>AvLos Proceres De La Independencia SAN JUAN DE LURIGANCHO</t>
  </si>
  <si>
    <t>Dominguez Melendez Del Castillo, Blanca L</t>
  </si>
  <si>
    <t>Aa.hh. Mi Peru Mz I5 Lt 09 MI PERU</t>
  </si>
  <si>
    <t>Rodriguez Ferro, Marcia Beatriz</t>
  </si>
  <si>
    <t>Asentamiento Humano Sector 2 Grupo VILLA EL SALVADOR</t>
  </si>
  <si>
    <t>Quintana Santa Cruz, Paola Liseth</t>
  </si>
  <si>
    <t>JR las Camelias 3364 Urb los pinos SAN JUAN DE LURIGANCHO</t>
  </si>
  <si>
    <t>AUCCAPUCLLA HIDALGO, KAROL ADRIANA</t>
  </si>
  <si>
    <t>Av. Ficus Mz f5 lt 3 Mz f5 lt 3 CIENEGUILLA</t>
  </si>
  <si>
    <t>Salinas Padilla Ariana Yhassumy</t>
  </si>
  <si>
    <t>Calle Luna Pizarro Mz A Lt 10 VENTANILLA</t>
  </si>
  <si>
    <t>Achulli Cano De Palomino, Hilda</t>
  </si>
  <si>
    <t>Asoc. Prov. Los Bosques De Mz D Lt VILLA MARIA DEL TRIUNFO</t>
  </si>
  <si>
    <t>LAURA CAMPOS, PAOLO</t>
  </si>
  <si>
    <t>mz 26 lt 17 SN mz26 lt17 LURIGANCHO</t>
  </si>
  <si>
    <t>Rumaldo Bonifacio De Morillo, Ermelinda</t>
  </si>
  <si>
    <t>Asoc Miraflores Naranjal Mz B Lt 10 SAN MARTIN DE PORRES</t>
  </si>
  <si>
    <t>Remuzgo Artezano, Marisa Mirta</t>
  </si>
  <si>
    <t>Av. Victor Malasquez -Parcela 42 PACHACAMAC</t>
  </si>
  <si>
    <t>Reydelinda Peña Chumacero</t>
  </si>
  <si>
    <t>Así. Fundo esperanza de Carabayllo Carabayllo</t>
  </si>
  <si>
    <t>Ballivián Mamani, Maria</t>
  </si>
  <si>
    <t>Sec 2 Grupo 21A Mz M Lt 17 VILLA EL SALVADOR</t>
  </si>
  <si>
    <t>LEYVA SALAZAR, ELSA</t>
  </si>
  <si>
    <t>Confraternidad, sector 3 Mz B lt 22 VENTANILLA</t>
  </si>
  <si>
    <t>Vargas Quivio, Nilo</t>
  </si>
  <si>
    <t>Mz B Lt 30 Apv Santa Isabel De San CARABAYLLO</t>
  </si>
  <si>
    <t>Bayona Lozano, Litman Wilder</t>
  </si>
  <si>
    <t>As Vctor Raul Hay D L Torr Mzx Lt11 VENTANILLA</t>
  </si>
  <si>
    <t>CHIROQUE VIDAURRE,MILAGROS DEL ROCIO</t>
  </si>
  <si>
    <t>Mz i lt 12 asentamiento humano Rosm Ventanilla</t>
  </si>
  <si>
    <t>Nima Vasquez, Melissa Lizbeth</t>
  </si>
  <si>
    <t>3 Octubre Con Los Sauces Mz O Lt 1B VILLA EL SALVADOR</t>
  </si>
  <si>
    <t>Huanca Ayamamani De Mata, Tomaza</t>
  </si>
  <si>
    <t>Aa.hh. Cruz De Chalpon Mz I Lt 4 SAN JUAN DE LURIGANCHO</t>
  </si>
  <si>
    <t>Infantes Leandro, Ada Marlene</t>
  </si>
  <si>
    <t>Ca. Cuzco Mz A Lt 1 CALLAO</t>
  </si>
  <si>
    <t>Soles Blas, Angelica Teresa</t>
  </si>
  <si>
    <t>Grupo Res. 3A sector E proyecto Pac CALLAO</t>
  </si>
  <si>
    <t>Ordoñez Medrano, Gladys Zenaida</t>
  </si>
  <si>
    <t>Aa.hh. Valle Del Mantaro Mz C Lt 02 ATE</t>
  </si>
  <si>
    <t>Dominguez Rojas, Elmer Marcelo</t>
  </si>
  <si>
    <t>Asentamiento Humano Felipe Arakaki ANCON</t>
  </si>
  <si>
    <t>GRADOS ESPIRITU, LUZ TANIA</t>
  </si>
  <si>
    <t>CALLE 7 0 CALLAO</t>
  </si>
  <si>
    <t>Vila Vila, Leonidas</t>
  </si>
  <si>
    <t>Urb. Ex Zona Comercial Mz C2 Lt 007 VENTANILLA</t>
  </si>
  <si>
    <t>Medina Lopez, Jesús Lenin</t>
  </si>
  <si>
    <t>Asentamiento Humano Av. Betancourt LOS OLIVOS</t>
  </si>
  <si>
    <t>Sanchez Laguna, Antony Percy</t>
  </si>
  <si>
    <t>Asentamiento Humano Parque porcino VENTANILLA</t>
  </si>
  <si>
    <t>Rojas Claudia, Graciela Cristina</t>
  </si>
  <si>
    <t>Tumbes 20 MI PERU</t>
  </si>
  <si>
    <t>Ibarra Rosales, Brigida</t>
  </si>
  <si>
    <t>Calle Leoncio Prado 390 Villa Maria del Triunfo</t>
  </si>
  <si>
    <t>Izarra Anchay, Carmen Irene</t>
  </si>
  <si>
    <t>Asentamiento Humano nueva alianza CHACLACAYO</t>
  </si>
  <si>
    <t>Herrera Pantoja, Ana Mercedes</t>
  </si>
  <si>
    <t>Las Mercedes Iii SAN MARTIN DE PORRES</t>
  </si>
  <si>
    <t>Satalay Rios, Carlos David</t>
  </si>
  <si>
    <t>Garay Vega, Valeria Luisa</t>
  </si>
  <si>
    <t>Asoc. Chavin De Huantar Sn Mz C Lt1 PUENTE PIEDRA</t>
  </si>
  <si>
    <t>Najarro Rayme, Macario</t>
  </si>
  <si>
    <t>MZ H8 Lt 40 Jose Carlos Mariategui SAN JUAN DE LURIGANCHO</t>
  </si>
  <si>
    <t>REYES RODRIGUEZ, ALBINO</t>
  </si>
  <si>
    <t>AV CHILLON ZONA 3 CALLAO</t>
  </si>
  <si>
    <t>CERVERA PINEDA, EZDRA</t>
  </si>
  <si>
    <t>Principal MZ k lt 1 Urbel Alam CALLAO</t>
  </si>
  <si>
    <t>Collazos Torres, Celinda</t>
  </si>
  <si>
    <t>Mz Ll 1 Lote 14 Costa Azul Punta PUNTA NEGRA</t>
  </si>
  <si>
    <t>Rodriguez Chavez, Lucia Alexandra Rodriguez Chavez</t>
  </si>
  <si>
    <t>MZ C LT 1 las lomas PACHACAMAC</t>
  </si>
  <si>
    <t>Flores Mucha, Nerida</t>
  </si>
  <si>
    <t>Asentamiento Humano Jerusalen D 22 PUENTE PIEDRA</t>
  </si>
  <si>
    <t>Miguel Delgado, Ludicino Petronilo</t>
  </si>
  <si>
    <t>Bar Sector 03 Grupo 28 Mz B Lt 10 VILLA EL SALVADOR</t>
  </si>
  <si>
    <t>ALVA OCROSPOMA, ELVA ROSA</t>
  </si>
  <si>
    <t>Av Sector 3 Grupo 13 VILLA EL SALVADOR</t>
  </si>
  <si>
    <t>Mathews Cumapa, Ines Isabel</t>
  </si>
  <si>
    <t>Asociación Jardines De Ventanilla A VENTANILLA</t>
  </si>
  <si>
    <t>Cordova Cordova, Eufemia</t>
  </si>
  <si>
    <t>Aahh Chavinillo MI PERU</t>
  </si>
  <si>
    <t>Puentes Odar, Maria Margarita</t>
  </si>
  <si>
    <t>As José Carlos Mariátegui Mz W6 Lt SAN JUAN DE LURIGANCHO</t>
  </si>
  <si>
    <t>Canchari Espinal, Willian</t>
  </si>
  <si>
    <t>Pasaje Aymaraes Lima 429 LIMA</t>
  </si>
  <si>
    <t>Arnao Sotomayor, Maria Cristina</t>
  </si>
  <si>
    <t>San Francisco tablada de Lurin mz6q Villa María del triunfo</t>
  </si>
  <si>
    <t>Nuñez Huamanculi, Eugenio Hernan</t>
  </si>
  <si>
    <t>Ca. La Colonia 298 RIMAC</t>
  </si>
  <si>
    <t>Mejia Ramirez, Juana Paulina</t>
  </si>
  <si>
    <t>Pje. Las Vinas Mz A Lt 20 PUENTE PIEDRA</t>
  </si>
  <si>
    <t>Gutierrez Vargas, Maximina</t>
  </si>
  <si>
    <t>Pj. Arequipa Mz A Lt 42 CALLAO</t>
  </si>
  <si>
    <t>Agurto Torres, Yubel</t>
  </si>
  <si>
    <t>Mz a lt 20 sector c2 Pachacutec Ventanilla</t>
  </si>
  <si>
    <t>Erquinio Huacaychuco, Jessenia</t>
  </si>
  <si>
    <t>Mz. M1 Lt. 4 Urbanización San Anton LURIGANCHO</t>
  </si>
  <si>
    <t>Heredia Garcia, Maria Guadalupe</t>
  </si>
  <si>
    <t>Independencia 287 VILLA MARIA DEL TRIUNFO</t>
  </si>
  <si>
    <t>Gebol Checan, Audomilia</t>
  </si>
  <si>
    <t>Asoc. Sta Rosa De Lima Mz E Lt 01 SANTA ROSA</t>
  </si>
  <si>
    <t>CRISOSTOMO DOMINGUEZ, ROGER</t>
  </si>
  <si>
    <t>AAHH LAS CASUARINAS MZ D LT4 CARABAYLLO</t>
  </si>
  <si>
    <t>Flores Cardenas, Maria Teresa</t>
  </si>
  <si>
    <t>Aa.hh. Ex Zona Comercial Mz C6 Lt 6 VENTANILLA</t>
  </si>
  <si>
    <t>Lazaro Roque, Jesus Enrique</t>
  </si>
  <si>
    <t>Av. 12 Mz F Lt 17 VILLA EL SALVADOR</t>
  </si>
  <si>
    <t>Ayala Patino, Angelo Sebastian</t>
  </si>
  <si>
    <t>CalleFlaubert Mz B Lt 4 urb villa v SURQUILLO</t>
  </si>
  <si>
    <t>Tiza Huamani, Eduardo Mesias</t>
  </si>
  <si>
    <t>Urb. Av Bueno Aires Mz E Lt 18 SAN JUAN DE LURIGANCHO</t>
  </si>
  <si>
    <t>Ccalloncunto Nuñez, María Isabel</t>
  </si>
  <si>
    <t>Alisos Palmeras 4212 LOS OLIVOS</t>
  </si>
  <si>
    <t>Bravo Espinal, Olga Yldifonza</t>
  </si>
  <si>
    <t>Aa.hh. Hijos De Ventanilla Mz A Lt VENTANILLA</t>
  </si>
  <si>
    <t>Torres Jauregui, Luz Magda</t>
  </si>
  <si>
    <t>Av. Arequipa Mz D14 Lt 01 MI PERU</t>
  </si>
  <si>
    <t>Velasco Cruz, Maria Gloria</t>
  </si>
  <si>
    <t>Mz, f1 lte 23, aa hh oasis VENTANILLA</t>
  </si>
  <si>
    <t>ORTEGA SEBASTIAN, CARMEN</t>
  </si>
  <si>
    <t>Av central MzO LT1 grupo 9 VILLA EL SALVADOR</t>
  </si>
  <si>
    <t>NAVEROS GALDOS, HENRY</t>
  </si>
  <si>
    <t>Jr Peru 11B 2 LURIN</t>
  </si>
  <si>
    <t>Sanchez Luque, Edilberto</t>
  </si>
  <si>
    <t>Huertos De Manchay PACHACAMAC</t>
  </si>
  <si>
    <t>Suclupe Llontop, Maria Del Pilar</t>
  </si>
  <si>
    <t>Condominios Altos del Rimac 220 m EL RIMAC</t>
  </si>
  <si>
    <t>Pedraza Velasque, Grecia Victoria</t>
  </si>
  <si>
    <t>Urbanizacion km 48 mz A lt 18 PUNTA NEGRA</t>
  </si>
  <si>
    <t>Huamani Portugal, Maxi</t>
  </si>
  <si>
    <t>MZ B Prima Lt 1 barrio 2 sector 2 c VILLA EL SALVADOR</t>
  </si>
  <si>
    <t>Avalos Ulloa Diego Alexis</t>
  </si>
  <si>
    <t>Av Aviacion 4781 Santiago de Surco</t>
  </si>
  <si>
    <t>Horna Zuniga, Jorge Luis</t>
  </si>
  <si>
    <t>Av A 240 RIMAC</t>
  </si>
  <si>
    <t>ROMERO AGUIRRE, YOVANA</t>
  </si>
  <si>
    <t>Franja comercial lote 32 2da etapa ATE</t>
  </si>
  <si>
    <t>Guevara Inostrosa, Nilber Eiler</t>
  </si>
  <si>
    <t>Ca 36 Mz N Lt 9 PACHACAMAC</t>
  </si>
  <si>
    <t>Ayala Ponce, Marilin Susan</t>
  </si>
  <si>
    <t>Asociacion Emmanuel calle las palme PUNTA HERMOSA</t>
  </si>
  <si>
    <t>Sanchez Banatte, Rosaura Teresa</t>
  </si>
  <si>
    <t>Calle Camino Real MZ.C lt.01 asocia PUENTE PIEDRA</t>
  </si>
  <si>
    <t>Naveros Acosta, Priscila Isabel</t>
  </si>
  <si>
    <t>Avenida Juan Valer Mz E Lt 22 PUNTA HERMOSA</t>
  </si>
  <si>
    <t>CONDORI CACERES, NELY</t>
  </si>
  <si>
    <t>Mariscal Sucre 12A Lote 12A LURIGANCHO</t>
  </si>
  <si>
    <t>Gallardo Isla, Deysi Beatriz</t>
  </si>
  <si>
    <t>Barrio Sector 03 Grupo 23 A Mz B Lt VILLA EL SALVADOR</t>
  </si>
  <si>
    <t>Montesino Laura, Maximiliana</t>
  </si>
  <si>
    <t>Calle Las Rocas Mz T Lote 08 PUNTA HERMOSA</t>
  </si>
  <si>
    <t>Tafur Perez, Elvis</t>
  </si>
  <si>
    <t>Av. Santa Rosa Mz E1 Lt 04 SAN JUAN DE LURIGANCHO</t>
  </si>
  <si>
    <t>Rosales Lopez, Milton Hugo</t>
  </si>
  <si>
    <t>Asociacion Pariachi Mz E Lote 5 Ate ATE</t>
  </si>
  <si>
    <t>Elliott Brousset, Zuiggy Edwin</t>
  </si>
  <si>
    <t>zeeb CALLAO</t>
  </si>
  <si>
    <t>Luis Angel Perez Obispo</t>
  </si>
  <si>
    <t>Psj los eucaliptos mz H lty 18 sant LUIRIN</t>
  </si>
  <si>
    <t>BRUNO SANCHEZ, MARISSELLA LOURDES</t>
  </si>
  <si>
    <t>11 Lt 13 Calle 11 VENTANILLA</t>
  </si>
  <si>
    <t>HUAMAN VARGAS, GISSELA</t>
  </si>
  <si>
    <t>Las palmeras MZ F LT 13 Mz f LT 13 PUENTE PIEDRA</t>
  </si>
  <si>
    <t>RAMOS RAMOS, PASCUAL</t>
  </si>
  <si>
    <t>Los sauces Mz o lte 2 Mz o lte 2 ANCON</t>
  </si>
  <si>
    <t>Solano Gonzales, Sandy Karina</t>
  </si>
  <si>
    <t>Ca. San Juaquin Mz H Lt 12 B LOS OLIVOS</t>
  </si>
  <si>
    <t>Lopez Quispe, Nancy</t>
  </si>
  <si>
    <t>Asentamiento Humano Arriba Peru 26 SAN JUAN DE LURIGANCHO</t>
  </si>
  <si>
    <t>PRUDENCIO DE LA CRUZ, KELLY</t>
  </si>
  <si>
    <t>Los cipreses Mz.D4.Lt.1 M,zD4Lt10 SANTA ROSA</t>
  </si>
  <si>
    <t>Mendez Rojas, America Silvana</t>
  </si>
  <si>
    <t>Ampliación tiwinza MZ. A11 Lt. 4 Callao</t>
  </si>
  <si>
    <t>MACHACA BRICEÑO, JESUS</t>
  </si>
  <si>
    <t>Calle guandulfo silva mz A lt 1 LIMA</t>
  </si>
  <si>
    <t>ANGELES NANFUÑAY, SILVIA</t>
  </si>
  <si>
    <t>Avenida Prolongacion Tacna 380 MZ e RIMAC</t>
  </si>
  <si>
    <t>Vilcapoma Coronel, Karen Milagros</t>
  </si>
  <si>
    <t>JR JAUJA MZ B LOTE 3 LOS DOMINICOS San Martín de Porres</t>
  </si>
  <si>
    <t>Ramirez Huaman, Alexandra Maryouri</t>
  </si>
  <si>
    <t>Asociacion Los Frutalez mz L lt 04 LIMA</t>
  </si>
  <si>
    <t>Vila Ircañaupa, Joao Alexander</t>
  </si>
  <si>
    <t>Aa.Hh. Virgen De Fatima Moron Mz G1 CHACLACAYO</t>
  </si>
  <si>
    <t>Chocce Gutierrez, Jacqueline Emilia</t>
  </si>
  <si>
    <t>Asoc. Pro Viv 200 Millas Mz B Lt 35 CALLAO</t>
  </si>
  <si>
    <t>Meza Fuentes, Magda Edith</t>
  </si>
  <si>
    <t>Pque Industrial N 1 Mz F Lt 1 ATE</t>
  </si>
  <si>
    <t>CHUQUILLANQUI BERNAOLA, BRIGIDE PAMCHUQUILLANQUI BERNAOLA</t>
  </si>
  <si>
    <t>Santa Marta Mz C lte 1 Puente Piedra</t>
  </si>
  <si>
    <t>Cazorla Yupanqui, Sonia</t>
  </si>
  <si>
    <t>Cop viv la floresta mz J lote 3 cal Ate</t>
  </si>
  <si>
    <t>ARROYO CALDERON, DORA</t>
  </si>
  <si>
    <t>Los girasoles 123 Mz p lote1 VILLA MARIA DEL TRIUNFO</t>
  </si>
  <si>
    <t>MACHACA TOMAYCONSA, LURDES</t>
  </si>
  <si>
    <t>Calle 15 MZ V1 LT22 CALLE 15 SAN JUAN DE LURIGANCHO</t>
  </si>
  <si>
    <t>Terraza Lux SAC</t>
  </si>
  <si>
    <t>Haya De La Torre B 21 Av LURIN</t>
  </si>
  <si>
    <t>BUSTAMANTE TAPIA, MARIA</t>
  </si>
  <si>
    <t>Sao Paulo - Local PUENTE PIEDRA</t>
  </si>
  <si>
    <t>Herrera Sanchez Filomena</t>
  </si>
  <si>
    <t>UEB MONTES LOS OLIVOS MZ D LT 17 SAN MARTIN DE PORRES</t>
  </si>
  <si>
    <t>HUARCAYA DE LA CRUZ, CIRILA ROSSANA</t>
  </si>
  <si>
    <t>Las rocas 10 Lote 10 PUNTA HERMOSA</t>
  </si>
  <si>
    <t>QUISPE, WILLIAM</t>
  </si>
  <si>
    <t>Calle Sn A 3 ATE</t>
  </si>
  <si>
    <t>Espinoza Soto, Maria Luz</t>
  </si>
  <si>
    <t>Av. Industrial Mz Ga Lt 03 VILLA MARIA DEL TRIUNFO</t>
  </si>
  <si>
    <t>LIMACO QUISPE, RULES</t>
  </si>
  <si>
    <t>AAHH Nuevo Miguel Grau Mz N Lt 3B Lima</t>
  </si>
  <si>
    <t>YOVERA ASTOCONDOR, ALFONSO</t>
  </si>
  <si>
    <t>Parcela 14 MZ a lt 1 Parcela 14 CARABAYLLO</t>
  </si>
  <si>
    <t>MINIMARKET MAYLI E.I.R.L.</t>
  </si>
  <si>
    <t>Avenida Lima MZ SN VILLA MARIA DEL TRIUNFO</t>
  </si>
  <si>
    <t>Asto Tomairo, Fiorella Azucena</t>
  </si>
  <si>
    <t>Calle Sector 10 Grupo 3 Grupo 3 MZ VILLA EL SALVADOR</t>
  </si>
  <si>
    <t>SIMON CISNEROS, LILA</t>
  </si>
  <si>
    <t>SEC B MZ 162 MZ 162 SAN JUAN DE LURIGANCHO</t>
  </si>
  <si>
    <t>Condori Escalante, Teofilo</t>
  </si>
  <si>
    <t>Asociacion Los Olivos de San Vicent SAN MARTIN DE PORRES</t>
  </si>
  <si>
    <t>Huillca Huayhua, Marleni</t>
  </si>
  <si>
    <t>Asociacion Empresarial Cantagallo M RIMAC</t>
  </si>
  <si>
    <t>CHUQUIMEZ VILCHEZ, MARTIN</t>
  </si>
  <si>
    <t>Agrupacion familiar nueva luz Mz F SAN JUAN DE LURIGANCHO</t>
  </si>
  <si>
    <t>HUAUYA CUPE, NANCY</t>
  </si>
  <si>
    <t>Las minas S/n Mz m lt 02 VILLA EL SALVADOR</t>
  </si>
  <si>
    <t>Sebale Market</t>
  </si>
  <si>
    <t>Ca.las Cataratas 106 106 LA MOLINA</t>
  </si>
  <si>
    <t>ALCOCER UGARTE, ELIZABETH BEATRIZ</t>
  </si>
  <si>
    <t>Mz G lote 3 ceniguilla Mz G lote CIENEGUILLA</t>
  </si>
  <si>
    <t>CUYA FLORES, NAYELI ROSARIO</t>
  </si>
  <si>
    <t>33 Lote 41 Lote 41 ATE</t>
  </si>
  <si>
    <t>valmark sac</t>
  </si>
  <si>
    <t>av platinos MzG Lt 10b MzG Lt 10b SAN MARTIN DE PORRES</t>
  </si>
  <si>
    <t>GUIZABALO DOMINGUEZ, EMPERATRIZ GIOVANNA</t>
  </si>
  <si>
    <t>PASAJE VILLA ALTA 2 Mz F lt 13 VILLA EL SALVADOR</t>
  </si>
  <si>
    <t>FLORES MARTINEZ, ROSA DEONICIA</t>
  </si>
  <si>
    <t>Ps 37 37 Mz 73 lt 8 CALLAO</t>
  </si>
  <si>
    <t>JOAQUIN ESCOBEDO, SILA</t>
  </si>
  <si>
    <t>Jiron Huamanria No 701 SAN JUAN DE LURIGANCHO</t>
  </si>
  <si>
    <t>FUENTES MONCADA, LIDIA LILIANA</t>
  </si>
  <si>
    <t>Tulipanes K5 Tulipanes5 ATE</t>
  </si>
  <si>
    <t>CHIARA QUISPE, KARITO MIA</t>
  </si>
  <si>
    <t>Avenida Central 637 Lote 20 VILLA EL SALVADOR</t>
  </si>
  <si>
    <t>BUSTAMANTE CRUZ, JUAN</t>
  </si>
  <si>
    <t>Avenida jose saco rojas 1149 B5 401 PUENTE PIEDRA</t>
  </si>
  <si>
    <t>ALVINO ROSALES, NOEMI</t>
  </si>
  <si>
    <t>La paz Lote 2 Ucv 237 E ATE</t>
  </si>
  <si>
    <t>Sulca Laurente, Raquel Maria</t>
  </si>
  <si>
    <t>Asentamiento Humano Mariscal Castil RIMAC</t>
  </si>
  <si>
    <t>Sauñe Huayanay, Luis Carlos</t>
  </si>
  <si>
    <t>Asentamiento Humano Edilberto Ramos VILLA EL SALVADOR</t>
  </si>
  <si>
    <t>Cárdenas Yana, Yojenis Angel</t>
  </si>
  <si>
    <t>Asociacion Los Huertos De Naranjal SAN MARTIN DE PORRES</t>
  </si>
  <si>
    <t>Galvez Hermoza, Jose Manuel</t>
  </si>
  <si>
    <t>Residencial Club Residencial Los Gi LURIGANCHO</t>
  </si>
  <si>
    <t>Oscco Huaylla, Nancy</t>
  </si>
  <si>
    <t>Calle Benito Juarez Mz Q Lt 28 SURQUILLO</t>
  </si>
  <si>
    <t>Eslado Travezano, Abel Romer</t>
  </si>
  <si>
    <t>Av. Carlos Salaverry 3836 LOS OLIVOS</t>
  </si>
  <si>
    <t>Seguil Garcia, Aurea Francisca</t>
  </si>
  <si>
    <t>Asociacion Chavez 2 Mz B1 Lt 1 CIENEGUILLA</t>
  </si>
  <si>
    <t>Ajrota Vda De Gamarra, Otilia</t>
  </si>
  <si>
    <t>Jr. Comercio 0340 PACHACAMAC</t>
  </si>
  <si>
    <t>Lopez Gutierrez, Gladys Marina</t>
  </si>
  <si>
    <t>Sector 1 Grupo 15 Mz O Lt 11 VILLA EL SALVADOR</t>
  </si>
  <si>
    <t>Guzman Valverde, Yolanda</t>
  </si>
  <si>
    <t>Jr. Mariscal Castilla 0836 RIMAC</t>
  </si>
  <si>
    <t>Claudio Bezares Vda De Villano, Higinia</t>
  </si>
  <si>
    <t>Urb. Pachacamac Mz C2 Lt 17 VILLA EL SALVADOR</t>
  </si>
  <si>
    <t>Guevara Alarcon, Ciriaca Marleny</t>
  </si>
  <si>
    <t>S V Pachac. I Mz J Lt 01 VILLA EL SALVADOR</t>
  </si>
  <si>
    <t>Huisa Ascarza, De La O</t>
  </si>
  <si>
    <t>SV V Salvador 02 01 H 14 VILLA EL SALVADOR</t>
  </si>
  <si>
    <t>Condor Molina, Ricardina</t>
  </si>
  <si>
    <t>U.C.V. Huaycan 115 Mz G Lt 47 ATE</t>
  </si>
  <si>
    <t>Leud De La Cruz, Antonio Isaac</t>
  </si>
  <si>
    <t>Av. Central 0289 ATE</t>
  </si>
  <si>
    <t>Nuñez Falcon, Mery Jovana</t>
  </si>
  <si>
    <t>Aa.hh. Camino De Acceso Mz F Lt 148 PACHACAMAC</t>
  </si>
  <si>
    <t>JLF Asociados S.A.C.</t>
  </si>
  <si>
    <t>Av. San Borja Norte 1415 SAN BORJA</t>
  </si>
  <si>
    <t>Núñez Mejia, Jakeline</t>
  </si>
  <si>
    <t>Avenida La Estancia Mz E1 Lt 5 E LURIN</t>
  </si>
  <si>
    <t>Herrera Guillermo, Nuria Milena</t>
  </si>
  <si>
    <t>Jiron las camelias MZ b1 LT 42 SAN JUAN DE LURIGANCHO</t>
  </si>
  <si>
    <t>Buitron Suárez, Dominica  Rainalda</t>
  </si>
  <si>
    <t>Av mirador santa María Alta LURIGANCHO</t>
  </si>
  <si>
    <t>Pipos Xpress S.A.C.</t>
  </si>
  <si>
    <t>Cl Brisas Sta Rosa 2 Et Mz I Lt 5 SAN MARTIN DE PORRES</t>
  </si>
  <si>
    <t>Espinoza Manco, Esteban</t>
  </si>
  <si>
    <t>Cl Los Rosales Mz B Lt 39 LURIN</t>
  </si>
  <si>
    <t>Ju Sam Servicios Generales S.A.C</t>
  </si>
  <si>
    <t>Mcdo Costa Azul tda26 CALLAO</t>
  </si>
  <si>
    <t>Martinez Salcedo, Franklin Carlos</t>
  </si>
  <si>
    <t>Av Mamco Capac Mz H Lt 32  Mz  H Lt CIENEGUILLA</t>
  </si>
  <si>
    <t>Lopez Pinedo, Yolanda</t>
  </si>
  <si>
    <t>Av Cesar Vallejo Mz D1 Lt 10 LOS OLIVOS</t>
  </si>
  <si>
    <t>Huamani Ilasaca, Ana Isabel</t>
  </si>
  <si>
    <t>Avenida Parque porcino sn 96 A CALLAO</t>
  </si>
  <si>
    <t>Rosado Pumayauli, Clementina Luisa</t>
  </si>
  <si>
    <t>Aa.Hh. Lomas De Canto Bello F 2 SAN JUAN DE LURIGANCHO</t>
  </si>
  <si>
    <t>Chavez Gonzales De Torres, Elena</t>
  </si>
  <si>
    <t>Calle Calle Calle Las Flores Nueva VILLA MARIA DEL TRIUNFO</t>
  </si>
  <si>
    <t>Zavaleta Villanueva, Luzmila Daria</t>
  </si>
  <si>
    <t>Asociación Asociación Asociación Sa SAN MARTIN DE PORRES</t>
  </si>
  <si>
    <t>Escudero Marcos, Juan Benjamin</t>
  </si>
  <si>
    <t>Asociacion Sesquicentenario Mz I Lt CALLAO</t>
  </si>
  <si>
    <t>Leon Cueto, Nadia Valeria</t>
  </si>
  <si>
    <t>Pasaje Las Dalias Grupo 21 El Rosal SAN JUAN DE LURIGANCHO</t>
  </si>
  <si>
    <t>Muñoz Zorrilla, Hugo Walter</t>
  </si>
  <si>
    <t>AAHH Marquez Mz 008 Lote13 CALLAO</t>
  </si>
  <si>
    <t>Farroñay Lumbre, Yaneth</t>
  </si>
  <si>
    <t>Barrio Grupo 2 Sector C Mz 111 Lt 1 SAN JUAN DE LURIGANCHO</t>
  </si>
  <si>
    <t>Vargas Ramos, Cristofer</t>
  </si>
  <si>
    <t>Asociación Las Casuarinas Mz A Lt 1 PUENTE PIEDRA</t>
  </si>
  <si>
    <t>SANCHEZ CASTAÑEDA EVELYN MILAGROS</t>
  </si>
  <si>
    <t>Mz LL Lt 04 Urb. Los Libertadores S SAN MARTIN DE PORRES</t>
  </si>
  <si>
    <t>Obregon Ccencho, Paulina</t>
  </si>
  <si>
    <t>Aa.hh. 12 De Agosto Mz A Lt 021 SAN MARTIN DE PORRES</t>
  </si>
  <si>
    <t>Soto Sinche, Ana Gloria</t>
  </si>
  <si>
    <t>Aa.hh. Naciones Unidas Mz I Lt 05 VILLA EL SALVADOR</t>
  </si>
  <si>
    <t>Cordova Ochoa, Mercedes Avilia</t>
  </si>
  <si>
    <t>Jiron Trujillo 131 PUENTE PIEDRA</t>
  </si>
  <si>
    <t>Mendez De La Cruz, Hilda</t>
  </si>
  <si>
    <t>Aa.Hh. Huaycan Mz. K Lote 37 ATE</t>
  </si>
  <si>
    <t>Calixto Pariona, Eladio Paulino</t>
  </si>
  <si>
    <t>Mz E Lt 02 Aa Hh San Martin De Porr SAN JUAN DE LURIGANCHO</t>
  </si>
  <si>
    <t>Campos Chavez, Pilar Milagro</t>
  </si>
  <si>
    <t>Ucv 111 Lote 47 Zona G Huaycan Ate ATE</t>
  </si>
  <si>
    <t>Solorzano Espiritu, Reyna Maria</t>
  </si>
  <si>
    <t>Pasaje D Lote 1 Asentamiento Humano SAN JUAN DE LURIGANCHO</t>
  </si>
  <si>
    <t>Toralva Bernuy De Ugarte, Enma Gomercinda</t>
  </si>
  <si>
    <t>Av. Huarochiri 291 LA MOLINA</t>
  </si>
  <si>
    <t>Mayhuire Torres, Rosa Angelica</t>
  </si>
  <si>
    <t>San Alberto LOS OLIVOS</t>
  </si>
  <si>
    <t>ROJAS CARPIO, MAGALY LEYLA</t>
  </si>
  <si>
    <t>C.pitagoras 1 Mz. H lt14 LURIN</t>
  </si>
  <si>
    <t>Florez Tapia, Virginia</t>
  </si>
  <si>
    <t>Calle Valladolid 103 MZ Z LT 23 ATE</t>
  </si>
  <si>
    <t>Huaman Vivanco, Dina</t>
  </si>
  <si>
    <t>Av 24 de junio Mz E LT 6 LIMA</t>
  </si>
  <si>
    <t>Nonalaya Huaman, Juan Cirilo</t>
  </si>
  <si>
    <t>Ca. Los Eucaliptos Mz A-7 Lt 10 PACHACAMAC</t>
  </si>
  <si>
    <t>Alanya Cárdenas, Lizbeth</t>
  </si>
  <si>
    <t>Av Honorio Mz H Lt 10 VILLA EL SALVADOR</t>
  </si>
  <si>
    <t>Medina Torres, William Walter</t>
  </si>
  <si>
    <t>Av Paramonga SAN MARTIN DE PORRES</t>
  </si>
  <si>
    <t>MENOR CRUZ, LESLI</t>
  </si>
  <si>
    <t>JR 25 de marzo MZ 5 lt 17A LURIN</t>
  </si>
  <si>
    <t>Lopez Valencia, Norma</t>
  </si>
  <si>
    <t>U.C.V. Huaycan 112 Mz G Lt 17 ATE</t>
  </si>
  <si>
    <t>Estrada Cristobal, Arnulfo Jacinto</t>
  </si>
  <si>
    <t>Asoc. De Vivienda La Corona Mz B Lt LURIN</t>
  </si>
  <si>
    <t>Zevallos Blas, Bacilia</t>
  </si>
  <si>
    <t>Urb. El Lucumo Mz I Lt 015 ATE</t>
  </si>
  <si>
    <t>GONZALES CAYETANO, BRITT INGRID</t>
  </si>
  <si>
    <t>Villa Rica Mz I Lt 16 CHACLACAYO</t>
  </si>
  <si>
    <t>Solis Rodas, Loreto</t>
  </si>
  <si>
    <t>calle 18 Mz Y lt 33 LIMA</t>
  </si>
  <si>
    <t>Santiago Villena, Carlos Manuel</t>
  </si>
  <si>
    <t>Madre De Dios LA MOLINA</t>
  </si>
  <si>
    <t>AGUILAR MAMANI, TEODORA YANETH</t>
  </si>
  <si>
    <t>MzD Lt1 Paradero LURIN</t>
  </si>
  <si>
    <t>LLONTOP GRANADOS, ALEXANDRA</t>
  </si>
  <si>
    <t>Jr Ica 843 LIMA</t>
  </si>
  <si>
    <t>Vilchez Ore, Pedro Manuel</t>
  </si>
  <si>
    <t>Sol De Pachacamac PACHACAMAC</t>
  </si>
  <si>
    <t>Beltran Villa, Maria Jessica</t>
  </si>
  <si>
    <t>Asentamiento Humano Los Jardines De VENTANILLA</t>
  </si>
  <si>
    <t>Cachique Acuna, Fidelia</t>
  </si>
  <si>
    <t>Villa Juanita Manzana A Lote 44 SAN MARTIN DE PORRES</t>
  </si>
  <si>
    <t>Torres Garcia, Giannina Tatiana</t>
  </si>
  <si>
    <t>Mz B Lt 18 Ah Santa Patricia VENTANILLA</t>
  </si>
  <si>
    <t>Quineche Ysla, Irving Fernando</t>
  </si>
  <si>
    <t>Calle Inca 200 Urbanización José Ga VILLA MARIA DEL TRIUNFO</t>
  </si>
  <si>
    <t>Flores Ramos, Felicia</t>
  </si>
  <si>
    <t>Mz A Lote 2 Asoc 5 De Enero Grupo B ATE</t>
  </si>
  <si>
    <t>Tocachiki Rojas, Carmen</t>
  </si>
  <si>
    <t>Mz O Lt21 Segunda Etapa Chinchambam SAN MARTIN DE PORRES</t>
  </si>
  <si>
    <t>Anselmo Pillaca, Alex</t>
  </si>
  <si>
    <t>Av Alcides Carrion 202 Santa Clara ATE</t>
  </si>
  <si>
    <t>Garcia Lezama, Grimaneza</t>
  </si>
  <si>
    <t>Mz U11 Lt 44 Aahh Jose Carlos Maria SAN JUAN DE LURIGANCHO</t>
  </si>
  <si>
    <t>Nivin Santiago, Miguel</t>
  </si>
  <si>
    <t>Calle 15 Tienda 13 Urbanizacion Los CALLAO</t>
  </si>
  <si>
    <t>Apaestegui Villanueva, Maria</t>
  </si>
  <si>
    <t>Jr Julio C Tello 284 LOS OLIVOS</t>
  </si>
  <si>
    <t>Núñez Fernandez, Marina</t>
  </si>
  <si>
    <t>Amauta 2 Mz H Lt 44 ATE</t>
  </si>
  <si>
    <t>Eusebio Acosta Juan</t>
  </si>
  <si>
    <t>Pasaje Garcia Villon Manzana D13 Lo LIMA</t>
  </si>
  <si>
    <t>Linian Chauca, Reynaldo Cruz</t>
  </si>
  <si>
    <t>Mz Z Lt 6 Urb Los Cipreses SAN MARTIN DE PORRES</t>
  </si>
  <si>
    <t>Espeza Espinoza, Adolfo Ivan</t>
  </si>
  <si>
    <t>La Floresta Mzh Lt12 Huascata CHACLACAYO</t>
  </si>
  <si>
    <t>Mendez Alvarez, Julia Victoria</t>
  </si>
  <si>
    <t>Paje Tacna Mz D3 Lote 30 SAN JUAN DE LURIGANCHO</t>
  </si>
  <si>
    <t>Perez Quispe, Wilder</t>
  </si>
  <si>
    <t>Sector 6 Mz N Lt 5 VILLA EL SALVADOR</t>
  </si>
  <si>
    <t>Montalván Cordova, Doris</t>
  </si>
  <si>
    <t>Sector 6 Mz M Lt 5 VILLA EL SALVADOR</t>
  </si>
  <si>
    <t>Coronel Velasquez, Nancy</t>
  </si>
  <si>
    <t>Mz 29 Lt 14 Aa.Hh Bayobar Segunda E SAN JUAN DE LURIGANCHO</t>
  </si>
  <si>
    <t>Egoavil De Valdiviezo Casimiro, Angela Erika</t>
  </si>
  <si>
    <t>Ucv40 Lt23 Zonab Calle Retamas Huay ATE</t>
  </si>
  <si>
    <t>Rojas Solano, Eliane</t>
  </si>
  <si>
    <t>Ucv 187 Lt 47 Zn O ATE</t>
  </si>
  <si>
    <t>Gonzales Alvarado, Marco Antonio</t>
  </si>
  <si>
    <t>JR FRANCISCO DE LAOS 262 SAN LUIS</t>
  </si>
  <si>
    <t>Chavez Ventura, Yesenia</t>
  </si>
  <si>
    <t>Jr Rio Huaurua 5249 Urbanizacion Vi LOS OLIVOS</t>
  </si>
  <si>
    <t>Villagomez Osorio, Hans Alexander</t>
  </si>
  <si>
    <t>Mz J Lt 8 Urbanización Casuarinas SAN MARTIN DE PORRES</t>
  </si>
  <si>
    <t>Arrazabal Huaringa, Anahis Marilyn</t>
  </si>
  <si>
    <t>Pasaje Bilbao Mz 17 Lote 16 SAN JUAN DE LURIGANCHO</t>
  </si>
  <si>
    <t>Arroyo Calderon, Sonia Giovanna</t>
  </si>
  <si>
    <t>Acomayo LIMA</t>
  </si>
  <si>
    <t>Salvador Robles, Elsa Hortencia</t>
  </si>
  <si>
    <t>Mz D Lt09 Villa Del Norte Los Olivo LOS OLIVOS</t>
  </si>
  <si>
    <t>Chirinos Mejico, Anely Rocio</t>
  </si>
  <si>
    <t>Aa.Hh. Las Lomas De Santa Clara A 8 ATE</t>
  </si>
  <si>
    <t>Juipa Tarazona, Sofia</t>
  </si>
  <si>
    <t>Psj Los Geranios Mz A Lote 7 Santa ATE</t>
  </si>
  <si>
    <t>Sejuro Ordinola, Jaime Martin</t>
  </si>
  <si>
    <t>Calle Juan Xiii 360 SAN MARTIN DE PORRES</t>
  </si>
  <si>
    <t>Chavez Cuentes, Juana</t>
  </si>
  <si>
    <t>Av Los Angeles Mz G Lt 3 Oquendo CALLAO</t>
  </si>
  <si>
    <t>Condori Ramos, Rosa Isabel</t>
  </si>
  <si>
    <t>Sector 2 Grupo 23 Mz C Lote 3 VILLA EL SALVADOR</t>
  </si>
  <si>
    <t>Mayta Mendoza, Jerson Augusto</t>
  </si>
  <si>
    <t>Av Lima 230 VILLA MARIA DEL TRIUNFO</t>
  </si>
  <si>
    <t>Moreno Roque, Florencia Daria</t>
  </si>
  <si>
    <t>Aahh Laura Caller Iberico Calle 39 LOS OLIVOS</t>
  </si>
  <si>
    <t>Medina Solorzano, Nelly Silvia</t>
  </si>
  <si>
    <t>Mz I Lt 5 Villas De Oquendo Segunda CALLAO</t>
  </si>
  <si>
    <t>Melgarejo Fernandez, Josue Ibal</t>
  </si>
  <si>
    <t>Calle Gregorio Septimo 198 Barrio O SAN MARTIN DE PORRES</t>
  </si>
  <si>
    <t>Fernadez Huamani, Allison Alondra</t>
  </si>
  <si>
    <t>Coop Vivienda Jose Maria Argedas Mz VILLA EL SALVADOR</t>
  </si>
  <si>
    <t>Bisercorp S.A.C.</t>
  </si>
  <si>
    <t>Urb El Golf Mz C Lote 7 Carabayllo CARABAYLLO</t>
  </si>
  <si>
    <t>Diestra Chauca, Manuel Jesus</t>
  </si>
  <si>
    <t>Leoncio Prado RIMAC</t>
  </si>
  <si>
    <t>Vasquez Rojas, Aurorita Del Carmen</t>
  </si>
  <si>
    <t>Mz E Lt 4 Urb Augusto Bedoya PUENTE PIEDRA</t>
  </si>
  <si>
    <t>Arenas Ybaceta, Sinthia Yulisa</t>
  </si>
  <si>
    <t>Av San Martin Mz A1 Lote 36 Asoc Lo SAN JUAN DE LURIGANCHO</t>
  </si>
  <si>
    <t>Zegarra Lobato, Rosa Wendy</t>
  </si>
  <si>
    <t>Calle 9 Mz A Lote 43 Asociacion De SAN MARTIN DE PORRES</t>
  </si>
  <si>
    <t>Reyes Rodriguez, Tarsila Viviana</t>
  </si>
  <si>
    <t>Aahh Primer Sector De Angamos F4 VENTANILLA</t>
  </si>
  <si>
    <t>Chacmana Torobeo, Juan</t>
  </si>
  <si>
    <t>St06 Gp12 Mzb Lt24 Villa El Salvado VILLA EL SALVADOR</t>
  </si>
  <si>
    <t>Bautista Sanchez, Victoria</t>
  </si>
  <si>
    <t>Aahh Ampliacion Max Uhle Mz H Lt 3 LIMA</t>
  </si>
  <si>
    <t>Cavero Goicochea, Elisvan Enrique</t>
  </si>
  <si>
    <t>Mz R Lt 02 Lomas De Carabayllo CARABAYLLO</t>
  </si>
  <si>
    <t>Taipe Rojas, Maria Teresa</t>
  </si>
  <si>
    <t>Avenida Sol De Naranjal Mz B Lote 4 SAN MARTIN DE PORRES</t>
  </si>
  <si>
    <t>Leon Milla, Huber Antoniolli</t>
  </si>
  <si>
    <t>Calle Boreal Mz G Lt 41 Urb San Roq LOS OLIVOS</t>
  </si>
  <si>
    <t>Aujapuclla Villafuerte, Ivonne Maritza</t>
  </si>
  <si>
    <t>Jirón Jauja 141 Manzana A Lote 9 Vi VILLA MARIA DEL TRIUNFO</t>
  </si>
  <si>
    <t>Baylon Guadalupe, Nery Esperanza</t>
  </si>
  <si>
    <t>Mz. I Lt. 1 22 De Noviembre Primera SAN JUAN DE LURIGANCHO</t>
  </si>
  <si>
    <t>Picho Acevedo, Adelina</t>
  </si>
  <si>
    <t>Mz G Lote 7 Los Ángeles José Galvez VILLA MARIA DEL TRIUNFO</t>
  </si>
  <si>
    <t>Hidalgo Contreras, Rosa</t>
  </si>
  <si>
    <t>Mz96 Lt35 Grp13 Sector B SAN JUAN DE LURIGANCHO</t>
  </si>
  <si>
    <t>Mucha Churampi, Arcenia</t>
  </si>
  <si>
    <t>Sector 3, Grupo 31, Manzana A 2, Lo VILLA EL SALVADOR</t>
  </si>
  <si>
    <t>Sosa Altamirano, Carlos Andres</t>
  </si>
  <si>
    <t>Mz. A Lt. 13 1Er Sector Izquierdo U VENTANILLA</t>
  </si>
  <si>
    <t>Riega Velasquez, Roberto Nicolas</t>
  </si>
  <si>
    <t>Cop. Mariscal Luzuriaga Mz K Lt 30 SAN JUAN DE LURIGANCHO</t>
  </si>
  <si>
    <t>Rodriguez Escamilo, Franco Martin</t>
  </si>
  <si>
    <t>Asociación Santa Chiara Mz C Lt 13 ATE</t>
  </si>
  <si>
    <t>OLIVARES NOLAZCO,GUADALUPE CONSEPCION</t>
  </si>
  <si>
    <t>Av. B Mz B Lt 27 1Era Etapa Urb. La LURIGANCHO</t>
  </si>
  <si>
    <t>Carlos Milian, Jose Luis</t>
  </si>
  <si>
    <t>Av Jorge Basadre Oeste 231 SAN JUAN DE LURIGANCHO</t>
  </si>
  <si>
    <t>Cruzado Rojas, Edy Modesta</t>
  </si>
  <si>
    <t>Asociación De Vivienda Nueva Genera ATE</t>
  </si>
  <si>
    <t>Dolores Ishuiza, Blanca Estela</t>
  </si>
  <si>
    <t>Jr. Río Oxpapampa 516 LOS OLIVOS</t>
  </si>
  <si>
    <t>Flores Ormeno, Maria Elena</t>
  </si>
  <si>
    <t>Jiron Enrique Palacios 263 VILLA MARIA DEL TRIUNFO</t>
  </si>
  <si>
    <t>Davila Garay, Bernine Javier</t>
  </si>
  <si>
    <t>Aa.Hh. Tierra Prometida A 1 CARABAYLLO</t>
  </si>
  <si>
    <t>Dionisio Trujillo, Christiam</t>
  </si>
  <si>
    <t>Mz B Lote 24 Sector 3 Confraternida MI PERU</t>
  </si>
  <si>
    <t>Jurado Perez, Mira Eulogia</t>
  </si>
  <si>
    <t>Av. Las Torres Mz A Lote 12 Entrada ATE</t>
  </si>
  <si>
    <t>Zegarra Market S.A.C.</t>
  </si>
  <si>
    <t>Mz D Lt 4 Prog De Vivienda Residenc CARABAYLLO</t>
  </si>
  <si>
    <t>Morillo Quezada, Monica Gaudilia</t>
  </si>
  <si>
    <t>Calle Gorriones Mz H Lote 11 Urbani LIMA</t>
  </si>
  <si>
    <t>Mayta Cama, Rosa Marlene</t>
  </si>
  <si>
    <t>Jirón Arequipa 200 José Galvez Vill VILLA MARIA DEL TRIUNFO</t>
  </si>
  <si>
    <t>Onton Carazas, Saturnino Octavio</t>
  </si>
  <si>
    <t>Mz. I Lote 25 Los Portales Del Nort LOS OLIVOS</t>
  </si>
  <si>
    <t>Sánchez Valuis, Eva Gladys</t>
  </si>
  <si>
    <t>Asoc. Señor De Los Milagros Mz M Lt SAN MARTIN DE PORRES</t>
  </si>
  <si>
    <t>Sanchez Bejarano, Heber Basilio</t>
  </si>
  <si>
    <t>Calle Hefestos 400 ATE</t>
  </si>
  <si>
    <t>Cristobal Santiago, America</t>
  </si>
  <si>
    <t>Calle Héroes Del Cenepa Mz A 11 Lt ATE</t>
  </si>
  <si>
    <t>Bernal Arcondo, Maria Fanny</t>
  </si>
  <si>
    <t>Jirón Jose De La Torre Ugarte 245 M VILLA MARIA DEL TRIUNFO</t>
  </si>
  <si>
    <t>Condori Mallma, Carmen Rosa</t>
  </si>
  <si>
    <t>Asociacion 22 D 22 ATE</t>
  </si>
  <si>
    <t>Albornoz Herrera, Jhon Daylor</t>
  </si>
  <si>
    <t>Mz D Lote 6 Pasaje Los Jazmines Mer LOS OLIVOS</t>
  </si>
  <si>
    <t>Huamani Quispe, Virginia</t>
  </si>
  <si>
    <t>Mz 5 Lte 3 Aahh Laura Caller LOS OLIVOS</t>
  </si>
  <si>
    <t>Valverde Gonzalez, Estelita</t>
  </si>
  <si>
    <t>Asoc. Francisco De Cayran Mz I Lt 2 SAN MARTIN DE PORRES</t>
  </si>
  <si>
    <t>Campos Delgado, Mersi Judith</t>
  </si>
  <si>
    <t>Mz I Lt 16 Nuevo Pachacutec Sct 1 V VENTANILLA</t>
  </si>
  <si>
    <t>Hinojosa Hinojosa, Irma Mallela</t>
  </si>
  <si>
    <t>Avenida Jaen216A 2 ANCON</t>
  </si>
  <si>
    <t>Carrero Tello, Norbil</t>
  </si>
  <si>
    <t>Calle Madre De Dios 272Santapatrici LA MOLINA</t>
  </si>
  <si>
    <t>Vargas Huanca, Sonia Yessica</t>
  </si>
  <si>
    <t>Jiron Francisco Inga Manzana B11 Lo SAN JUAN DE LURIGANCHO</t>
  </si>
  <si>
    <t>Rosales Rivera, Carmen Lidia</t>
  </si>
  <si>
    <t>Asentamiento Humano Huaycan Zona O ATE</t>
  </si>
  <si>
    <t>Quispe Gomez, Irene</t>
  </si>
  <si>
    <t>Mzv Lot 04 La Ensenada Cieneguilla CIENEGUILLA</t>
  </si>
  <si>
    <t>Luciano Lopez, Yolenta Lelli</t>
  </si>
  <si>
    <t>Prog. Vivi. Las Poncianas Mz. C Lt. SAN MARTIN DE PORRES</t>
  </si>
  <si>
    <t>Quispe Quihui, Nelly</t>
  </si>
  <si>
    <t>Mz S1 Lote 16 Sector E3 Av. 190 Pro VENTANILLA</t>
  </si>
  <si>
    <t>Delgado Sanchez, Noelina</t>
  </si>
  <si>
    <t>Mz A Lt 7 Urb Los Dominicos De Sant SAN MARTIN DE PORRES</t>
  </si>
  <si>
    <t>Condori Luque, Natividad</t>
  </si>
  <si>
    <t>Urbanización Santa Petronila Manzan CALLAO</t>
  </si>
  <si>
    <t>Campomanez Chupos, Rosa</t>
  </si>
  <si>
    <t>Carretera Central Kilómetro 14.300 ATE</t>
  </si>
  <si>
    <t>Nunez Sanchez, Leydi Elizabeth</t>
  </si>
  <si>
    <t>Calle Polonia G 18 VILLA MARIA DEL TRIUNFO</t>
  </si>
  <si>
    <t>Diaz Murga, Maritza Janet</t>
  </si>
  <si>
    <t>Mza A9 Lte 1 10 De Octubre San Juan SAN JUAN DE LURIGANCHO</t>
  </si>
  <si>
    <t>Limahuaya Arapa, Eva</t>
  </si>
  <si>
    <t>Sector 3 Grupo 25 A Mz M Lote 3 Vil VILLA EL SALVADOR</t>
  </si>
  <si>
    <t>Carranza Vasquez, Cecilio</t>
  </si>
  <si>
    <t>Av. Las Mercedes 3283 RIMAC</t>
  </si>
  <si>
    <t>Ponce Tupullima, Giovanna Esther</t>
  </si>
  <si>
    <t>Ca. Sin Nombre Mz F Lt 02 VENTANILLA</t>
  </si>
  <si>
    <t>Parra Huaman, Aurelia Paulina</t>
  </si>
  <si>
    <t>Sv Mi Terruño Mz F Lt 12 SAN MARTIN DE PORRES</t>
  </si>
  <si>
    <t>Rivera Romero, Mercedes</t>
  </si>
  <si>
    <t>Ca. 7 Mz M Lt 03 CALLAO</t>
  </si>
  <si>
    <t>Inga Vila, Nilda Amelia</t>
  </si>
  <si>
    <t>Aa.Hh. Oasis De Villa Grupo 02 LIMA</t>
  </si>
  <si>
    <t>Cashpa Leon, River Gilogio</t>
  </si>
  <si>
    <t>Ca. Las Sabilas Mz A 30 PUENTE PIEDRA</t>
  </si>
  <si>
    <t>Torres Ovalle, Gina Margarita</t>
  </si>
  <si>
    <t>Aa.Hh. Ventanilla Alta Mz C-2 Lt 13 VENTANILLA</t>
  </si>
  <si>
    <t>Cardenas Bendezu, Teresa</t>
  </si>
  <si>
    <t>SV Ucv 196 Mz Zona Q Lt 52 ATE</t>
  </si>
  <si>
    <t>Aguilar Nina, Carmen Rosa</t>
  </si>
  <si>
    <t>Urb. Urano Mz N Lt 1B LOS OLIVOS</t>
  </si>
  <si>
    <t>Saucedo Carahuatay, Julia</t>
  </si>
  <si>
    <t>Asoc. Los Saires De Oquendo Ii Etap CALLAO</t>
  </si>
  <si>
    <t>Ruvina Zorrilla De Cuya, Gregoria</t>
  </si>
  <si>
    <t>Aa.Hh. Señor De Los Milagros Mz C L PUENTE PIEDRA</t>
  </si>
  <si>
    <t>Machaca Paccara De Castro, Hilaria</t>
  </si>
  <si>
    <t>Jr. Las Grosellas Mz K Lt 15 SAN JUAN DE LURIGANCHO</t>
  </si>
  <si>
    <t>Milla Espinoza De Tarazona, Paula Lorenza</t>
  </si>
  <si>
    <t>Aa.Hh. 12 De Agosto Mz H Lt 20 SAN MARTIN DE PORRES</t>
  </si>
  <si>
    <t>Torres Gomez, William Noel</t>
  </si>
  <si>
    <t>Pza. Marquina 401 SAN BORJA</t>
  </si>
  <si>
    <t>Carrillo Moreno, Sussy Jacqueline</t>
  </si>
  <si>
    <t>Asoc. Villa Residencia Santa Rosita SAN MARTIN DE PORRES</t>
  </si>
  <si>
    <t>Cerna Sanchez, Mary Norma</t>
  </si>
  <si>
    <t>Aa.Hh. Sin Nombre Mz D Lt 02 VENTANILLA</t>
  </si>
  <si>
    <t>Vasquez Mendoza, Jenny</t>
  </si>
  <si>
    <t>Aa.Hh. Virgen De Guadalupe 02 Mz Dl VENTANILLA</t>
  </si>
  <si>
    <t>Cordova Tavara, Cruz Maria</t>
  </si>
  <si>
    <t>SV Pachac II Mz A Lt 10 LIMA</t>
  </si>
  <si>
    <t>Pariona Bonifacio, Rayda Yolanda</t>
  </si>
  <si>
    <t>Aa.Hh. El Valle Mz Cz-24 Lt 01 SAN JUAN DE LURIGANCHO</t>
  </si>
  <si>
    <t>Ramos Ruiz, Madeleyne Emilia</t>
  </si>
  <si>
    <t>Asoc Hijos De Apurimac SN Mz S Lt ATE</t>
  </si>
  <si>
    <t>Joaquin Veli, Isaac Braulio</t>
  </si>
  <si>
    <t>Ca. Mariano De Rivero Y Usteriz A 1 SANTIAGO DE SURCO</t>
  </si>
  <si>
    <t>Mondragon Gutierrez, Valbina</t>
  </si>
  <si>
    <t>Av. Ramiro Merino 262 VILLA MARIA DEL TRIUNFO</t>
  </si>
  <si>
    <t>Vasquez Machoa, Jose Lizandro</t>
  </si>
  <si>
    <t>Uni.Vec. Manchay Sn Mz A Lt 18 PACHACAMAC</t>
  </si>
  <si>
    <t>Rojas Arce, Maria Elena</t>
  </si>
  <si>
    <t>Jr. Scorza Manuel 272 Mz M Lt 01 SAN LUIS</t>
  </si>
  <si>
    <t>Ortiz Albujar, Mercedes Melissa</t>
  </si>
  <si>
    <t>AAHH KUMAMOTO SN MZ Q LT 56 CALLAO</t>
  </si>
  <si>
    <t>Aguilar Casiano, Roxana Elizabeth</t>
  </si>
  <si>
    <t>Asoc Profam SN Mz A Lt 22 SANTA ROSA</t>
  </si>
  <si>
    <t>Mendoza Arevalo, Maria Ysabel</t>
  </si>
  <si>
    <t>Av Libertad SN Mz 154 A Lt 17 SAN JUAN DE LURIGANCHO</t>
  </si>
  <si>
    <t>Palomino Remicio, Ignacio Ismael</t>
  </si>
  <si>
    <t>Coop. Cajabamba Mz K Lt 21 SAN MARTIN DE PORRES</t>
  </si>
  <si>
    <t>Anaya Ynocente, Vianey Eda</t>
  </si>
  <si>
    <t>Urb. Los Portales De Copacabana Snm PUENTE PIEDRA</t>
  </si>
  <si>
    <t>Morales Porras, Vicky Angelica</t>
  </si>
  <si>
    <t>Aa.Hh. San Jose De Carabayllo 30 Mz CARABAYLLO</t>
  </si>
  <si>
    <t>Gebol Cahuaza, Tomasa</t>
  </si>
  <si>
    <t>Aa.Hh. Los Rosales Sn Mz H7 Lt 10 ANCON</t>
  </si>
  <si>
    <t>Huaranga Laureano, Irma Reuliana</t>
  </si>
  <si>
    <t>Aa.Hh. Amistad 8 De Octubre Sn VILLA MARIA DEL TRIUNFO</t>
  </si>
  <si>
    <t>Rivera Llamoca, Judith Nancy</t>
  </si>
  <si>
    <t>Asoc Olivos De Santa Rosa SN CALLAO</t>
  </si>
  <si>
    <t>Rivera Palomino De Durand, ConsueloEpifania</t>
  </si>
  <si>
    <t>Prolong Ferrocarril Sn VILLA MARIA DEL TRIUNFO</t>
  </si>
  <si>
    <t>Ccahuana Ayala, Aurelio</t>
  </si>
  <si>
    <t>Asoc. Vallecito De La Era Sn LURIGANCHO</t>
  </si>
  <si>
    <t>Centeno Villacorta, Carmen Diana</t>
  </si>
  <si>
    <t>Asoc. Los Portales De Rio Seco Sn CIENEGUILLA</t>
  </si>
  <si>
    <t>Maravi Quintana, Ana Hortencia</t>
  </si>
  <si>
    <t>Ca. Leon Velarde 153 SAN MARTIN DE PORRES</t>
  </si>
  <si>
    <t>Cardozo Ruiz, Maria Barbarita</t>
  </si>
  <si>
    <t>Av. Perimetrica Tienda 4 PUENTE PIEDRA</t>
  </si>
  <si>
    <t>Chapoñan Vidaurre, Maria Santos</t>
  </si>
  <si>
    <t>Pj. Valcarcel Luis Enrique 198 SAN JUAN DE LURIGANCHO</t>
  </si>
  <si>
    <t>Camacho Valverde, Jackeline</t>
  </si>
  <si>
    <t>Av. Lima 340 SAN JUAN DE LURIGANCHO</t>
  </si>
  <si>
    <t>Lizana Nuñez, Artemia Teodora</t>
  </si>
  <si>
    <t>Urb Boulevard De Naranjal SN SAN MARTIN DE PORRES</t>
  </si>
  <si>
    <t>Herrera Lara, Roxana Maribel</t>
  </si>
  <si>
    <t>Av. Tomas Valle 2201 SAN MARTIN DE PORRES</t>
  </si>
  <si>
    <t>Soto Huaranga, Constanza Virginia</t>
  </si>
  <si>
    <t>AaHh SN SN PUENTE PIEDRA</t>
  </si>
  <si>
    <t>Javier Payhua, Delia Flor</t>
  </si>
  <si>
    <t>Mz G Lote 6 – Interior 2 ATE</t>
  </si>
  <si>
    <t>Regente De Chavez, Silvia Mery</t>
  </si>
  <si>
    <t>Jr. Santa Cruz 196 VENTANILLA</t>
  </si>
  <si>
    <t>Cordova Castro, Carla Gabriela</t>
  </si>
  <si>
    <t>Barrio Barrio 04 Sector 02 Urbaniza VILLA EL SALVADOR</t>
  </si>
  <si>
    <t>Pauccar Guzman, Ana Ricardina</t>
  </si>
  <si>
    <t>AaHh 18 De Octubre SN VENTANILLA</t>
  </si>
  <si>
    <t>Sulca Ambolaya, Sonia Yovana</t>
  </si>
  <si>
    <t>Av. El Sol 186 SAN JUAN DE LURIGANCHO</t>
  </si>
  <si>
    <t>Bastidas Salas, Maria Patricia</t>
  </si>
  <si>
    <t>Aa.Hh. Virgen De Copacabana Puentep PUENTE PIEDRA</t>
  </si>
  <si>
    <t>Neyra Quinde, Altagracia</t>
  </si>
  <si>
    <t>Urb. Villa Club Iv Etapa Mz A8 Lt 0 CARABAYLLO</t>
  </si>
  <si>
    <t>Sutta Coraza, Francisca</t>
  </si>
  <si>
    <t>Aa.Hh. Nuevo Progreso Grupo 4 Mz Al VILLA MARIA DEL TRIUNFO</t>
  </si>
  <si>
    <t>Corporacion Xivas S.A.C.</t>
  </si>
  <si>
    <t>Av. Angamos 1715 SANTIAGO DE SURCO</t>
  </si>
  <si>
    <t>Meza Torres, Eddy William</t>
  </si>
  <si>
    <t>Pj. Sagrado Madero Mz E Lt 01 SAN JUAN DE LURIGANCHO</t>
  </si>
  <si>
    <t>Lopez Salinas, Isabel Yanina</t>
  </si>
  <si>
    <t>AaHh 6 De Agosto SN RIMAC</t>
  </si>
  <si>
    <t>Dominguez Javier, Juana</t>
  </si>
  <si>
    <t>AaHh Los Encantos SN SAN JUAN DE LURIGANCHO</t>
  </si>
  <si>
    <t>Guerra Quispe, Diana Liz</t>
  </si>
  <si>
    <t>Ca. 16 Mz W1 Lt 04 SAN JUAN DE LURIGANCHO</t>
  </si>
  <si>
    <t>Davila Llanci, Santa</t>
  </si>
  <si>
    <t>AaHh Jose Carlos Mariategui SN SAN JUAN DE LURIGANCHO</t>
  </si>
  <si>
    <t>Roa Gutierrez, Gladys Rene</t>
  </si>
  <si>
    <t>Asoc. El Triunfo D 12 SAN JUAN DE LURIGANCHO</t>
  </si>
  <si>
    <t>Aurelio Jamanca, Evangelina Rosa</t>
  </si>
  <si>
    <t>UCV Los Alamos De Copacabana SN PUENTE PIEDRA</t>
  </si>
  <si>
    <t>Gonzales Espinoza, Alexander</t>
  </si>
  <si>
    <t>Jr. Cajamarca 362 RIMAC</t>
  </si>
  <si>
    <t>Huallpa Aldava, Carmen Rosa</t>
  </si>
  <si>
    <t>Aa.hh. Sector 6 Grupo 10 G 23 VILLA EL SALVADOR</t>
  </si>
  <si>
    <t>Cisneros Vega, Milagritos</t>
  </si>
  <si>
    <t>AaHh Virgen De Chapi SN PUENTE PIEDRA</t>
  </si>
  <si>
    <t>Rojas Romero, Deysi Maritza</t>
  </si>
  <si>
    <t>AaHh Armando V SN LOS OLIVOS</t>
  </si>
  <si>
    <t>Gamarra Ynacio, Jose Armando</t>
  </si>
  <si>
    <t>Jr. Apurimac 260 PUENTE PIEDRA</t>
  </si>
  <si>
    <t>Vega Lopez De Grandez, Emilia</t>
  </si>
  <si>
    <t>Aa.Hh. Las Terrazas Mz A Lt 011 VENTANILLA</t>
  </si>
  <si>
    <t>Mallma Gomez De Lopez, Gloria Nery</t>
  </si>
  <si>
    <t>Aa.Hh. Huaycan Ucv 185 Mz O Lt 50 ATE</t>
  </si>
  <si>
    <t>Bañis Aranda, Juana</t>
  </si>
  <si>
    <t>Pj. Condesuyo 414 LIMA</t>
  </si>
  <si>
    <t>Arostegui Seancas, Ines</t>
  </si>
  <si>
    <t>Aa.hh. Prog Ciudad Mariscal Caceres SAN JUAN DE LURIGANCHO</t>
  </si>
  <si>
    <t>Sebastian Flores, Gladys Rosmery</t>
  </si>
  <si>
    <t>Avenida Clara Balbuena mz B lt 25 LIMA</t>
  </si>
  <si>
    <t>Melgarejo Gaspar, Ana Cesilia</t>
  </si>
  <si>
    <t>Asoc. Juan Sandoval Mz A Lt 01 PUENTE PIEDRA</t>
  </si>
  <si>
    <t>Lopez Contreras, David Jacob</t>
  </si>
  <si>
    <t>Asoc. Las Brisas De Carabayllo T 08 CARABAYLLO</t>
  </si>
  <si>
    <t>Itusaca Salgado, Mirtha Elena</t>
  </si>
  <si>
    <t>Asoc. De Pobladores El Cercado Anex SAN JUAN DE LURIGANCHO</t>
  </si>
  <si>
    <t>Collado Bazan, Honorata Juvencia</t>
  </si>
  <si>
    <t>Urb. Sin Nombre Mz E Lt 31 PUENTE PIEDRA</t>
  </si>
  <si>
    <t>Salsavilca Quispe, Maryvel Francisca</t>
  </si>
  <si>
    <t>Prolong. Viv Mz E Lt 10 SAN MARTIN DE PORRES</t>
  </si>
  <si>
    <t>Flores Obregon Vda De Minaya, Genoveva</t>
  </si>
  <si>
    <t>Jr. Rio Majes 5599 LOS OLIVOS</t>
  </si>
  <si>
    <t>Galvez Mallqui, Sonia Pamela</t>
  </si>
  <si>
    <t>Aa.hh. - Mz C Lt 43 VENTANILLA</t>
  </si>
  <si>
    <t>Curo Garnique, Vilma</t>
  </si>
  <si>
    <t>Urb. San Valentin Mz A Lt 52a SAN MARTIN DE PORRES</t>
  </si>
  <si>
    <t>Medina Gutierrez, Honorata</t>
  </si>
  <si>
    <t>Aa.hh. Rafael Chacon Mz E Lt 3 VILLA MARIA DEL TRIUNFO</t>
  </si>
  <si>
    <t>Vargas Parodi, Feliciana</t>
  </si>
  <si>
    <t>Aa.Hh. Ampliación 10 De Octubre B 5 SAN JUAN DE LURIGANCHO</t>
  </si>
  <si>
    <t>Torres Coral, Ericka</t>
  </si>
  <si>
    <t>Aa.hh. Saul Cantoral Mz P Lt 01 SAN JUAN DE LURIGANCHO</t>
  </si>
  <si>
    <t>Belleza De Chumpitaz, Eugenia Leonidas</t>
  </si>
  <si>
    <t>Av. Costa Azul Mz I Lt 33 PUNTA NEGRA</t>
  </si>
  <si>
    <t>Perez Zuñiga, Mily Elita</t>
  </si>
  <si>
    <t>Asoc. Villas De Oquendo Mz N1 Lt 23 CALLAO</t>
  </si>
  <si>
    <t>Quezada Giraldo, Julio</t>
  </si>
  <si>
    <t>Asoc. ----- Mz B Lt 42 SAN MARTIN DE PORRES</t>
  </si>
  <si>
    <t>Yauri Huayta, Lilia Sofia</t>
  </si>
  <si>
    <t>Urb La Libertad Sn LOS OLIVOS</t>
  </si>
  <si>
    <t>Bereche Quiroz, Yordy Bryam</t>
  </si>
  <si>
    <t>Ca 3 Sn SAN MARTIN DE PORRES</t>
  </si>
  <si>
    <t>Aguilar Cochachin, Teodosia Maria</t>
  </si>
  <si>
    <t>Asoc. Sector 6 Grupo 6 Sn VILLA EL SALVADOR</t>
  </si>
  <si>
    <t>Obregon Saturio, Hermelinda</t>
  </si>
  <si>
    <t>Av. Rio Marañon Mz 13 Lt 35 LOS OLIVOS</t>
  </si>
  <si>
    <t>Rojas Custodio, Teonila</t>
  </si>
  <si>
    <t>Aa.hh. Lomas De Zapallal Mz M Lt 15 PUENTE PIEDRA</t>
  </si>
  <si>
    <t>Reyes Lucana, Yanet</t>
  </si>
  <si>
    <t>Av. Santa Patricia Mz K Lt 05a PUENTE PIEDRA</t>
  </si>
  <si>
    <t>Riveros Sulca, Selvia</t>
  </si>
  <si>
    <t>Asoc. Calle Vi Sn VILLA EL SALVADOR</t>
  </si>
  <si>
    <t>Lopez Montalvo, Valeria Alejandra</t>
  </si>
  <si>
    <t>Ca 2 Sn SAN JUAN DE LURIGANCHO</t>
  </si>
  <si>
    <t>Reaño Muñoz, Silvia Filomena</t>
  </si>
  <si>
    <t>Av. Santa Rosa 166 RIMAC</t>
  </si>
  <si>
    <t>Moran Pineda, Victor Fernando</t>
  </si>
  <si>
    <t>Aa.hh. Mariscal Castilla Mz P2 Lt 1 RIMAC</t>
  </si>
  <si>
    <t>Gamboa Lizarbe, Daisy</t>
  </si>
  <si>
    <t>Sv Sv Mz C Lt 17a VILLA EL SALVADOR</t>
  </si>
  <si>
    <t>Mendoza Zanabria, Celinda</t>
  </si>
  <si>
    <t>Sv Sv Mz A Lt 02 VILLA EL SALVADOR</t>
  </si>
  <si>
    <t>Sinche Silva, Liliana</t>
  </si>
  <si>
    <t>Aa.Hh. Huaycan Lt 37 ATE</t>
  </si>
  <si>
    <t>Quispe Gutierrez, Rosa</t>
  </si>
  <si>
    <t>Urb. San Fernando Mz C Lt 6 SAN JUAN DE LURIGANCHO</t>
  </si>
  <si>
    <t>Bustinza Huillca, Silvia</t>
  </si>
  <si>
    <t>Aa.hh. 28 De Noviembre Mz C Lt 015 PUENTE PIEDRA</t>
  </si>
  <si>
    <t>Pizan Escobedo De Espinoza, Maria Cruz</t>
  </si>
  <si>
    <t>Psje. Las Fresas Mz A Lt 007 PUENTE PIEDRA</t>
  </si>
  <si>
    <t>Cervantes Osorio, Marlina Yeni</t>
  </si>
  <si>
    <t>Aa.hh. Naciones Unidas Mz A Lt 10 SAN JUAN DE LURIGANCHO</t>
  </si>
  <si>
    <t>Mori Ponte, Margarita Aurora</t>
  </si>
  <si>
    <t>Ca. 34 Mz 19 Lt 13 SAN JUAN DE LURIGANCHO</t>
  </si>
  <si>
    <t>Navarro Calla, Rosalia</t>
  </si>
  <si>
    <t>Grup. G Parcela 3C Mz X Lt 17 VILLA EL SALVADOR</t>
  </si>
  <si>
    <t>Pampamallco Vargas, Julia</t>
  </si>
  <si>
    <t>Ca. San Antonio Mz A1 Lt 15 VILLA MARIA DEL TRIUNFO</t>
  </si>
  <si>
    <t>Suero Pizarro, Eduardo Daniel</t>
  </si>
  <si>
    <t>SV Sector 3 Grupo 7 Mz C Lt 22 VILLA EL SALVADOR</t>
  </si>
  <si>
    <t>Crispin Espinoza, Porfiria Lucinda</t>
  </si>
  <si>
    <t>Aa.hh. Hijos De Villa Los Reyes Mz VENTANILLA</t>
  </si>
  <si>
    <t>Ramirez Broncano, Ana Mile</t>
  </si>
  <si>
    <t>Aa.hh. Angamos Sector Ii Mz J-12 Lt VENTANILLA</t>
  </si>
  <si>
    <t>Medina Salazar De Rivero, MariaElena</t>
  </si>
  <si>
    <t>Urb. Cocharcas Mz O Lt 20 VILLA EL SALVADOR</t>
  </si>
  <si>
    <t>Pintado Dominguez, Jovita</t>
  </si>
  <si>
    <t>Aa.hh. Juan Pablo S N SAN JUAN D</t>
  </si>
  <si>
    <t>Huasasquiche Tasayco, Jorge</t>
  </si>
  <si>
    <t>Aa.hh. Jerusalen Mz G Lt 007 PUENTE PIEDRA</t>
  </si>
  <si>
    <t>Santa Cruz Machado, Mario</t>
  </si>
  <si>
    <t>Aa.hh. Arriba Peru Mz 35 Lt 18 SAN JUAN DE LURIGANCHO</t>
  </si>
  <si>
    <t>Hilario Perez De Quiroz, Prisca Liberata</t>
  </si>
  <si>
    <t>Av. San Martin De Porres Este 311 SAN JUAN DE LURIGANCHO</t>
  </si>
  <si>
    <t>Contreras Ramirez, Carlos Serapio</t>
  </si>
  <si>
    <t>Coop. M.Luzuriaga Mz D Lt 02 SAN JUAN DE LURIGANCHO</t>
  </si>
  <si>
    <t>Bedon Pajuelo, Alejandrina Maura</t>
  </si>
  <si>
    <t>Av. Republica De Polonia Mz K-1 Lt SAN JUAN DE LURIGANCHO</t>
  </si>
  <si>
    <t>Lozano Julca, Carmela</t>
  </si>
  <si>
    <t>Aa.hh. Ampliacion J.C.Mariategu Mz SAN JUAN DE LURIGANCHO</t>
  </si>
  <si>
    <t>Quispe Perez, Rita Julia</t>
  </si>
  <si>
    <t>Jr. Los Lirios 195 SAN JUAN DE LURIGANCHO</t>
  </si>
  <si>
    <t>Chipana Anca, Julio</t>
  </si>
  <si>
    <t>Aa.hh. Bayovar 2 Zona Mz 5 Lt 17 SAN JUAN DE LURIGANCHO</t>
  </si>
  <si>
    <t>Manzanedo Cuellar, Agliberto</t>
  </si>
  <si>
    <t>Jr. Jose De San Martin 571 SAN JUAN DE LURIGANCHO</t>
  </si>
  <si>
    <t>Bendezu Reyes, Pablo Cesar</t>
  </si>
  <si>
    <t>Aa.hh. San Benito 1 Era Etapa Mz B CARABAYLLO</t>
  </si>
  <si>
    <t>Martell Castillo, David Leodan</t>
  </si>
  <si>
    <t>Aa.hh. Quebrada Nuevo Horizonte Mz VILLA EL SALVADOR</t>
  </si>
  <si>
    <t>Lopez Del Aguila, Martha</t>
  </si>
  <si>
    <t>Aa.hh. Techo Propio El Mirador Mz 5 VENTANILLA</t>
  </si>
  <si>
    <t>Carhuavilca Marcelo, Elvidia</t>
  </si>
  <si>
    <t>Aa.hh. J.Oropeza Chonta Mz B Lt 6 SAN JUAN DE LURIGANCHO</t>
  </si>
  <si>
    <t>Arias Ochoa, Edith</t>
  </si>
  <si>
    <t>Jr. Francisco De Zela 216 SAN JUAN DE LURIGANCHO</t>
  </si>
  <si>
    <t>Panebra Rodriguez, Liliana</t>
  </si>
  <si>
    <t>Urb. Nueva Esperanza Mz B Lt 9 VILLA MARIA DEL TRIUNFO</t>
  </si>
  <si>
    <t>Huaroto Crispin, Catalina</t>
  </si>
  <si>
    <t>Asoc. Pachacamac I Etapa Mz H Lt 3 VILLA EL SALVADOR</t>
  </si>
  <si>
    <t>Matute Quispe De Guerra, Adriana Alejandrina</t>
  </si>
  <si>
    <t>Aa.hh. Huascar Grupo 13 Mz 100 Lt 1 SAN JUAN DE LURIGANCHO</t>
  </si>
  <si>
    <t>Cristobal Berrios, Feliciana</t>
  </si>
  <si>
    <t>Aa.hh. La Fortaleza Mz C Lt 10 SAN JUAN DE LURIGANCHO</t>
  </si>
  <si>
    <t>Arrieta Castañeda, Cledy Dianet</t>
  </si>
  <si>
    <t>Aa.hh. Sta Rosita Mz E Lt 12 SAN JUAN DE LURIGANCHO</t>
  </si>
  <si>
    <t>Malpartida Rojas, Yesica Alicia</t>
  </si>
  <si>
    <t>Ca SNombre Mz 5N Lt 9 VENTANILLA</t>
  </si>
  <si>
    <t>Cardenas Pumaccahua, Luisa</t>
  </si>
  <si>
    <t>Coop. Luzuriaga Mz K Lt 008 SAN JUAN DE LURIGANCHO</t>
  </si>
  <si>
    <t>Aguilar Salas, Ignacia Rosaria</t>
  </si>
  <si>
    <t>Aa.hh. Mi Peru Mz J2 Lt 018 MI PERU</t>
  </si>
  <si>
    <t>Condori Mamani De Montesinos, Gregoria</t>
  </si>
  <si>
    <t>Aa.hh. Huascar Gpo 5 Mz 126 Lt 01 SAN JUAN DE LURIGANCHO</t>
  </si>
  <si>
    <t>Paz Naquiche, Elvis</t>
  </si>
  <si>
    <t>SV Sector 2 Barrio 3 Mz Q Lt 17 VILLA EL SALVADOR</t>
  </si>
  <si>
    <t>Alejandro Alejo, Evarista</t>
  </si>
  <si>
    <t>Aa.hh. Huascar Gpo 05 Mz 120 Lt 18 SAN JUAN DE LURIGANCHO</t>
  </si>
  <si>
    <t>Garro Leon, Fortunato Simeon</t>
  </si>
  <si>
    <t>Jr. Los Aerolitos 0378 SAN JUAN DE LURIGANCHO</t>
  </si>
  <si>
    <t>Marroquin Castillo, Laura</t>
  </si>
  <si>
    <t>Av. Clorinda Mattos Mz E-1 Lt 19 SAN JUAN DE LURIGANCHO</t>
  </si>
  <si>
    <t>Romero Tapia, Manuel Jose</t>
  </si>
  <si>
    <t>Aa.hh. Buenos Aires Mz C Lt 27 SAN JUAN DE LURIGANCHO</t>
  </si>
  <si>
    <t>Ledesma Huayna, Dorotea</t>
  </si>
  <si>
    <t>Av. Libertad Mz K Lt 01 SAN JUAN DE LURIGANCHO</t>
  </si>
  <si>
    <t>Salvador Vilca, Clemencia</t>
  </si>
  <si>
    <t>Av. Prolong San Martin Mz 05 Lt 05 SAN JUAN DE LURIGANCHO</t>
  </si>
  <si>
    <t>Fernandez Manrique De Huaman, Zosima</t>
  </si>
  <si>
    <t>Jr. Cusco Mz 102 Lt 11 SAN JUAN DE LURIGANCHO</t>
  </si>
  <si>
    <t>Chozo Suclupe, Maria Olinda</t>
  </si>
  <si>
    <t>Aa.hh. Proyecto Especial Piloto Pac VENTANILLA</t>
  </si>
  <si>
    <t>Salsavilca Narcisa, Isabel Eliza</t>
  </si>
  <si>
    <t>Ca. El Campin Mz 98A Lt 02 SAN JUAN DE LURIGANCHO</t>
  </si>
  <si>
    <t>Ramos Pacco, Natty</t>
  </si>
  <si>
    <t>SV Nuevo Pachacutec Sector D1 Mz V VENTANILLA</t>
  </si>
  <si>
    <t>Carbonero Sanchez, Adolfo</t>
  </si>
  <si>
    <t>Jr. Pachacamac B1 Mz F1 Lt 22 VILLA EL SALVADOR</t>
  </si>
  <si>
    <t>Vega De Quispe, Atanacia</t>
  </si>
  <si>
    <t>Aa.hh. 9 De Octubre Mz F-1 Lt 04 SAN JUAN DE LURIGANCHO</t>
  </si>
  <si>
    <t>Ccanre De Teran, Candelaria</t>
  </si>
  <si>
    <t>Aa.hh. Huascar Mz 88 Lt 3 SAN JUAN DE LURIGANCHO</t>
  </si>
  <si>
    <t>Dominguez Atapoma, Abelardo</t>
  </si>
  <si>
    <t>Aa.hh. Huascar Mz 89 Lt 18 SAN JUAN DE LURIGANCHO</t>
  </si>
  <si>
    <t>Trujillo Rosales De Yupanqui, Marina Isabel</t>
  </si>
  <si>
    <t>Aa.hh. Huascar Mz 93 Lt 3 SAN JUAN DE LURIGANCHO</t>
  </si>
  <si>
    <t>Espinoza Puma De Duran, Honorata</t>
  </si>
  <si>
    <t>Aa.hh. Huascar Gpo 7 Mz 71 Lt 21 SAN JUAN DE LURIGANCHO</t>
  </si>
  <si>
    <t>Dilas Tocas, Andres</t>
  </si>
  <si>
    <t>Av. Mariscala 230 Mz 2L Lt 10 VILLA MARIA DEL TRIUNFO</t>
  </si>
  <si>
    <t>Pariona Goicochea, Narciso Jacinto</t>
  </si>
  <si>
    <t>Aa.hh. Huascar Mz 15 Lt 20 SAN JUAN DE LURIGANCHO</t>
  </si>
  <si>
    <t>Carrion Echevarria, Aide Esperanza</t>
  </si>
  <si>
    <t>Aa.hh. Huascar Gpo 07 Mz 71 Lt 003 SAN JUAN DE LURIGANCHO</t>
  </si>
  <si>
    <t>Tamara Victorio, Gaudencio</t>
  </si>
  <si>
    <t>Aa.hh. Huascar Mz 51 Lt 19 SAN JUAN DE LURIGANCHO</t>
  </si>
  <si>
    <t>Torres Hinostroza, Olinda Maruja</t>
  </si>
  <si>
    <t>SV Villa El Salvador 01 Int 25A M VILLA EL SALVADOR</t>
  </si>
  <si>
    <t>Perales Inga, Teofilo Maximo</t>
  </si>
  <si>
    <t>Aa.hh. Huascar Mz 114 Lt 4 SAN JUAN DE LURIGANCHO</t>
  </si>
  <si>
    <t>Muñoa Laura, Lucia Sebastiana</t>
  </si>
  <si>
    <t>Aa.hh. 9 De Octubre Mz J Lt 14 SAN JUAN DE LURIGANCHO</t>
  </si>
  <si>
    <t>Rodriguez Chavez, Santos</t>
  </si>
  <si>
    <t>SV Villa El Salvador 03 Int 24 Mz VILLA EL SALVADOR</t>
  </si>
  <si>
    <t>Huatuco Ramirez, Carmen Rosa</t>
  </si>
  <si>
    <t>Urb. Las Gardenias Mz E Lt 021 ANCON</t>
  </si>
  <si>
    <t>Rivera De Perez, Donatila Catalina</t>
  </si>
  <si>
    <t>Jr. Comercio Mz 20 Lt 3C PACHACAMAC</t>
  </si>
  <si>
    <t>Egoabil De Ccosi, Martha Sonia</t>
  </si>
  <si>
    <t>Av. Bayovar Oeste 139 SAN JUAN DE LURIGANCHO</t>
  </si>
  <si>
    <t>Vera Sevillano, Genaro</t>
  </si>
  <si>
    <t>Urb. Los Alamos Mz E-1 Lt 11 SAN JUAN DE LURIGANCHO</t>
  </si>
  <si>
    <t>Mori Chauca De Bardales, Judith Isabel</t>
  </si>
  <si>
    <t>Aa.Hh. Arriba Peru Mz 5 Lt 27 SAN JUAN DE LURIGANCHO</t>
  </si>
  <si>
    <t>Tito Huaman, Rafael</t>
  </si>
  <si>
    <t>Aa.hh. Arriba Peru Mz 37 Lt 15 SAN JUAN DE LURIGANCHO</t>
  </si>
  <si>
    <t>Leonardo Camac, Dolores</t>
  </si>
  <si>
    <t>Av. Buenos Aires Mz A Lt 022 SAN JUAN DE LURIGANCHO</t>
  </si>
  <si>
    <t>Villafuerte Javier, Ana Celia</t>
  </si>
  <si>
    <t>Asoc. Amantes De La Paz Y El Progre VENTANILLA</t>
  </si>
  <si>
    <t>Orihuela Ventocilla, Jessica Elvira</t>
  </si>
  <si>
    <t>Asoc. Prop.Primero De Mayo Mz J Lt PUENTE PIEDRA</t>
  </si>
  <si>
    <t>Salas Lopez, Isabel</t>
  </si>
  <si>
    <t>SV Grupo5 Sec1 Mz J Lt 13 VILLA EL SALVADOR</t>
  </si>
  <si>
    <t>Bolaños Pacco, Ernestina</t>
  </si>
  <si>
    <t>Aa.hh. San Jose Mz B Lt 5 SAN JUAN DE LURIGANCHO</t>
  </si>
  <si>
    <t>Aguilar Carrillo, Santa Bernardina</t>
  </si>
  <si>
    <t>Aa.hh. Hijos De Luya Mz A Lt 012 PUENTE PIEDRA</t>
  </si>
  <si>
    <t>Obregon Espinoza, Mirta Elva</t>
  </si>
  <si>
    <t>Aa.hh. Las Palmeras Mz D Lt 016 ANCON</t>
  </si>
  <si>
    <t>Ochoa Diaz, Edilburga Virginia</t>
  </si>
  <si>
    <t>SV V Salvador 93 Mz L Lt 11 VILLA EL SALVADOR</t>
  </si>
  <si>
    <t>Almeida Ñaupas De Rodriguez, Yolanda</t>
  </si>
  <si>
    <t>Aa.hh. Pedro Zazzali Mz B Lt 18 SAN JUAN DE LURIGANCHO</t>
  </si>
  <si>
    <t>Garay Camposano De Alvarez, Teodolinda</t>
  </si>
  <si>
    <t>Aa.hh. Bayovar 2 Zona Mz 05 Lt 02 SAN JUAN DE LURIGANCHO</t>
  </si>
  <si>
    <t>Gonzales Galan, Teresa</t>
  </si>
  <si>
    <t>Aa.hh. Huascar Grpo 18 Mz 164 Lt 16 SAN JUAN DE LURIGANCHO</t>
  </si>
  <si>
    <t>Villanueva De La Cruz De Juarez, Julia Yolanda</t>
  </si>
  <si>
    <t>Aa.hh. El Rosal Mz 181 Lt 02 SAN JUAN DE LURIGANCHO</t>
  </si>
  <si>
    <t>Moran Tiburcio, Maguncia</t>
  </si>
  <si>
    <t>Aa.hh. Nuevo Progreso Mz C Lt 4 PUENTE PIEDRA</t>
  </si>
  <si>
    <t>Tarqui Garcia, Yesica Sariele</t>
  </si>
  <si>
    <t>SV Prog De Vivienda San Lorenzo M PUENTE PIEDRA</t>
  </si>
  <si>
    <t>Mendoza Laurente, Cesario</t>
  </si>
  <si>
    <t>Av. 10 De Octubre Mz G2 Lt 27 SAN JUAN DE LURIGANCHO</t>
  </si>
  <si>
    <t>Diaz Gariza De Caldas, Maria Octavila</t>
  </si>
  <si>
    <t>Aa.hh. Juan Pablo Ii Mz E7 Lt 15 SAN JUAN DE LURIGANCHO</t>
  </si>
  <si>
    <t>Espinoza Castañeda, Noemi Demetria</t>
  </si>
  <si>
    <t>Conj.Hab. Cristo Rey Mz A Lt 28 SAN JUAN DE LURIGANCHO</t>
  </si>
  <si>
    <t>Espinoza Santiago, Florinda</t>
  </si>
  <si>
    <t>Aa.hh. San Juan Bosco Mz B Lt 008 VENTANILLA</t>
  </si>
  <si>
    <t>Juarez Astoquillca, Adela</t>
  </si>
  <si>
    <t>Aa.hh. Juan Pablo Ii Mz L11 Lt 20 SAN JUAN DE LURIGANCHO</t>
  </si>
  <si>
    <t>Chavez Quispe, Jorge</t>
  </si>
  <si>
    <t>Asentamiento Humano 9 FEBRERO mz 3 LIMA</t>
  </si>
  <si>
    <t>Cutipa Cutipa, Eustaquio</t>
  </si>
  <si>
    <t>Aa.hh. Las Galeras Mz Q-9 Lt 16 SAN JUAN DE LURIGANCHO</t>
  </si>
  <si>
    <t>Huamani Galindo, Martina Lucia</t>
  </si>
  <si>
    <t>Aa.hh. 25 De Noviembre Mz G Lt 11 SAN JUAN DE LURIGANCHO</t>
  </si>
  <si>
    <t>Malpartida Salinas, Guillerma</t>
  </si>
  <si>
    <t>Aa.hh. J.C.Mariategui Mz S1 Lt 22 SAN JUAN DE LURIGANCHO</t>
  </si>
  <si>
    <t>Canchuricra Ramos, Olguin</t>
  </si>
  <si>
    <t>Aa.hh. J.C.Mariategui Mz U1 Lt 32 SAN JUAN DE LURIGANCHO</t>
  </si>
  <si>
    <t>Morales Espiritu De Ameri, Carmen Rosa</t>
  </si>
  <si>
    <t>Av. Ampliacion Mz J-1 Lt 5 SAN JUAN DE LURIGANCHO</t>
  </si>
  <si>
    <t>Soto Churata, Victoria</t>
  </si>
  <si>
    <t>Aa.hh. Rosa De America Mz C Lt 02 PUENTE PIEDRA</t>
  </si>
  <si>
    <t>Tacza Soto, Soni Rosa</t>
  </si>
  <si>
    <t>Aa.hh. Mariategui Mz U3 Lt 17 SAN JUAN DE LURIGANCHO</t>
  </si>
  <si>
    <t>Vare Macazana, Nancy Petronila</t>
  </si>
  <si>
    <t>Aa.hh. Las Brisas - Ampliación Mz F VILLA EL SALVADOR</t>
  </si>
  <si>
    <t>Pinto Gallegos, Mariano</t>
  </si>
  <si>
    <t>Aa.hh. J.C.Mariategui Mz H17 Lt 26 SAN JUAN DE LURIGANCHO</t>
  </si>
  <si>
    <t>Vargas Osorio, Gerardo</t>
  </si>
  <si>
    <t>Jr. Chico J-4 Int 21 SAN JUAN DE LURIGANCHO</t>
  </si>
  <si>
    <t>Hancco Lizarraga, Nery</t>
  </si>
  <si>
    <t>MZ Q10 Lt 8 AA.HH Las Galeras SAN JUAN DE LURIGANCHO</t>
  </si>
  <si>
    <t>Salsavilca Salsavilca, Maria Nila</t>
  </si>
  <si>
    <t>Aa.hh. C De Jesus Mz K Lt 09 SAN JUAN DE LURIGANCHO</t>
  </si>
  <si>
    <t>Rosillo Vera, Luis Humberto</t>
  </si>
  <si>
    <t>Aa.hh. J.C.Mariategui Mz H-9 Lt 13 SAN JUAN DE LURIGANCHO</t>
  </si>
  <si>
    <t>Rebaza Vasquez, Tomasa Emelda</t>
  </si>
  <si>
    <t>Av. Prol Las Viñas Mz E Lt 004 PUENTE PIEDRA</t>
  </si>
  <si>
    <t>Collazos Chavez, Mayna Leyel</t>
  </si>
  <si>
    <t>Aa.hh. Progreso De Copacabana Mz A PUENTE PIEDRA</t>
  </si>
  <si>
    <t>Quispe Yauricaza, Juana Angelica</t>
  </si>
  <si>
    <t>Aa.hh. Angamos Mz F6 Lt 18 VENTANILLA</t>
  </si>
  <si>
    <t>Miraval Gonzales, Maria Magdalena</t>
  </si>
  <si>
    <t>Aa.hh. Saul Cantoral Mz I Lt 04 SAN JUAN DE LURIGANCHO</t>
  </si>
  <si>
    <t>Condori Corimayhua, Daniela</t>
  </si>
  <si>
    <t>Urb. Villa Mercedes Mz B Lt 7 SANTA MARIA DEL MAR</t>
  </si>
  <si>
    <t>Morales Garcilazo, Edilberta Florcita</t>
  </si>
  <si>
    <t>Jr. Marte 2757 SAN JUAN DE LURIGANCHO</t>
  </si>
  <si>
    <t>Perez Diaz, Dalila</t>
  </si>
  <si>
    <t>Aa.Hh. San Hilarion Alto Mz F1 Lt 0 SAN JUAN DE LURIGANCHO</t>
  </si>
  <si>
    <t>De La Cruz Cutipa, Milva Veronica</t>
  </si>
  <si>
    <t>Jr. Casma 182 VILLA MARIA DEL TRIUNFO</t>
  </si>
  <si>
    <t>Chipana Medina, Gonzala</t>
  </si>
  <si>
    <t>Aa.hh. Maria Jesus Mz I1 Lt 007 VENTANILLA</t>
  </si>
  <si>
    <t>Bolivar Huamani, Honoria</t>
  </si>
  <si>
    <t>Urb. Pachacamac Parcela 3A Mz 66 Lt VILLA EL SALVADOR</t>
  </si>
  <si>
    <t>Garcia Pereyra, Nelly Victoria</t>
  </si>
  <si>
    <t>Jr. Payta 419 RIMAC</t>
  </si>
  <si>
    <t>Aguilar Almonacid, Yesabella Betty</t>
  </si>
  <si>
    <t>Urb. Las Orquideas Mz C Lt 3 SAN BARTOLO</t>
  </si>
  <si>
    <t>Medrano Escarza, Norha Bety</t>
  </si>
  <si>
    <t>Coop. Coopemar Mz D1 Lt 21 VENTANILLA</t>
  </si>
  <si>
    <t>Mormontoy Challco De Martinez, Pascuala</t>
  </si>
  <si>
    <t>Av. El Condor Mz H Lt 4 SAN JUAN DE LURIGANCHO</t>
  </si>
  <si>
    <t>Cañavi Mauricio, Eladia</t>
  </si>
  <si>
    <t>Av. Las Naciones Unidas Mz 37D Lt 2 SAN JUAN DE LURIGANCHO</t>
  </si>
  <si>
    <t>Asto Arango, Maximiliana</t>
  </si>
  <si>
    <t>Jr. San Ramon 136 VILLA MARIA DEL TRIUNFO</t>
  </si>
  <si>
    <t>De La Cruz Quicaño, Emiliano</t>
  </si>
  <si>
    <t>Ca. Madre De Dios 212 LA MOLINA</t>
  </si>
  <si>
    <t>Ocaña Minaya, Delio</t>
  </si>
  <si>
    <t>Aa.hh. Defensores De La Patria Mz N VENTANILLA</t>
  </si>
  <si>
    <t>Verastegui Castrejon, Claudia Lucrecia</t>
  </si>
  <si>
    <t>Aa.hh. A.H. Mi Peru Mz I10 Lt 25 MI PERU</t>
  </si>
  <si>
    <t>Cristobal Castillo, Mirtha Josefina</t>
  </si>
  <si>
    <t>Aa.hh. Lomas De Zapallal Mz J1 Lt 2 PUENTE PIEDRA</t>
  </si>
  <si>
    <t>Velarde Ascona, Carlos Pastor</t>
  </si>
  <si>
    <t>SV Madre De Dios 198 LA MOLINA</t>
  </si>
  <si>
    <t>Davila Guevara, Gloria Nimia</t>
  </si>
  <si>
    <t>Aa.hh. Alameda Del Norte Mz E3 Lt 1 PUENTE PIEDRA</t>
  </si>
  <si>
    <t>Amanqui Chambi, Luis Aurelio</t>
  </si>
  <si>
    <t>SV Sector 6 Grupo 02 Mz F Lt 19 VILLA EL SALVADOR</t>
  </si>
  <si>
    <t>Serrano Eulario, Gregoriana</t>
  </si>
  <si>
    <t>Aa.hh. Jose Carlos Mariategui Mz I- SAN JUAN DE LURIGANCHO</t>
  </si>
  <si>
    <t>Bolivar Silva, Maruja</t>
  </si>
  <si>
    <t>Aa.hh. Las Torres De Melgar Mz 3 Lt VILLA MARIA DEL TRIUNFO</t>
  </si>
  <si>
    <t>Legua Moron, Monica Luz</t>
  </si>
  <si>
    <t>Ca. Pejerrey Mz 23 Lt 3 LURIN</t>
  </si>
  <si>
    <t>Estrella Rivera, Victoria Lidia</t>
  </si>
  <si>
    <t>Aa.hh. 3 De Octubre Mz G Lt 010 CHACLACAYO</t>
  </si>
  <si>
    <t>Tarmeño Romero, Lina</t>
  </si>
  <si>
    <t>Asoc. Los Hijos De Apurimac Mz B Lt ATE</t>
  </si>
  <si>
    <t>Sanchez Guevara, Carmela</t>
  </si>
  <si>
    <t>Asoc. De Vivienda Santa Rosa Mz G L SANTA ROSA</t>
  </si>
  <si>
    <t>Paredes Nieves, Adriana</t>
  </si>
  <si>
    <t>Urb. San Pedro De Carabayllo Mz E10 CARABAYLLO</t>
  </si>
  <si>
    <t>Montesinos Uscuchagua, Dina Gloria</t>
  </si>
  <si>
    <t>Ca. E Mz D Lt 07A ATE</t>
  </si>
  <si>
    <t>Acuña Quispe, Flor De Maria</t>
  </si>
  <si>
    <t>Coop. Ramiro Priale Mz N Lt 016 ATE</t>
  </si>
  <si>
    <t>Paredes Diaz, Julia Angelica</t>
  </si>
  <si>
    <t>Aa.hh. 10 De Octubre Mz C6 Lt 005 SAN JUAN DE LURIGANCHO</t>
  </si>
  <si>
    <t>Antonio Quispe, Vicente Cecilio</t>
  </si>
  <si>
    <t>Sector 2 Gru. 11 Mz O Lt 6 VILLA EL SALVADOR</t>
  </si>
  <si>
    <t>Aldunate Barzola, Dina</t>
  </si>
  <si>
    <t>Asoc. Gramadales Zona Tacna Mz M1 L PUENTE PIEDRA</t>
  </si>
  <si>
    <t>Vargas Echevarria, Monica Luz</t>
  </si>
  <si>
    <t>Aa.hh. Los Municipales Mz F Lt 15 CHACLACAYO</t>
  </si>
  <si>
    <t>Fiestas Eche, Maria Cristina</t>
  </si>
  <si>
    <t>Av. Neptuno Mz J Lt 08 VENTANILLA</t>
  </si>
  <si>
    <t>Apaza Arela, Santusa</t>
  </si>
  <si>
    <t>Aa.hh. Pro.Viv.Sta Clara Mz F Lt 01 ATE</t>
  </si>
  <si>
    <t>Chavez Molino, Norma Ciriaca</t>
  </si>
  <si>
    <t>Callee ATE</t>
  </si>
  <si>
    <t>Carhuancho Solano, Mercedes</t>
  </si>
  <si>
    <t>Asoc. El Portillo 2Da Etap Mz M Lt LURIGANCHO</t>
  </si>
  <si>
    <t>Navarro Lopez, Maruja Esternine</t>
  </si>
  <si>
    <t>Aa.hh. Huascar Mz 73 Lt 012 SAN JUAN DE LURIGANCHO</t>
  </si>
  <si>
    <t>Huaman Torres, Genaro</t>
  </si>
  <si>
    <t>Ca. 11 Mz N1 Lt 52 LURIGANCHO</t>
  </si>
  <si>
    <t>Flores Aguilar De Llaxa, Maria Lucia</t>
  </si>
  <si>
    <t>Ca. Comite 50 Mz Ñ Lt 009 SAN JUAN DE LURIGANCHO</t>
  </si>
  <si>
    <t>Challco Ccañihua, Moises</t>
  </si>
  <si>
    <t>Aa.hh. 20 De Octubre Mz G Lt 5 VILLA EL SALVADOR</t>
  </si>
  <si>
    <t>Nuñez Flores, Profilia Filomena</t>
  </si>
  <si>
    <t>Coop. Santa Cruz Mz D Lt 005 CARABAYLLO</t>
  </si>
  <si>
    <t>Romero Quiñones, Yolanda Estela</t>
  </si>
  <si>
    <t>Av. Cora Cora Lt 062 LURIGANCHO</t>
  </si>
  <si>
    <t>Reque De Carrillo, Luz Del Carmen</t>
  </si>
  <si>
    <t>Ca. Sector 2 Grupo 21 Mz P Lt 10 VILLA EL SALVADOR</t>
  </si>
  <si>
    <t>Mendoza Romero, Mirian Marta</t>
  </si>
  <si>
    <t>Aa.hh. Valle El Mirador Mz CZ35 Lt SAN JUAN DE LURIGANCHO</t>
  </si>
  <si>
    <t>Gonzales Luque De Casani, Corina Severiana</t>
  </si>
  <si>
    <t>Av. Villa Huascata Mz B Lt 7 CHACLACAYO</t>
  </si>
  <si>
    <t>Ostos Asencios, Elizabeth Fortunata</t>
  </si>
  <si>
    <t>Asoc. Peq. Avic. El Dorado Mz E-3 L PUENTE PIEDRA</t>
  </si>
  <si>
    <t>Felix Naveda, Dina</t>
  </si>
  <si>
    <t>Jr. Las Ortigas 1769 SAN JUAN DE LURIGANCHO</t>
  </si>
  <si>
    <t>Saavedra Carrera, Julio Abel</t>
  </si>
  <si>
    <t>Ca. Da Vinci 147 SURQUILLO</t>
  </si>
  <si>
    <t>Calla Davalos, Marina Estefa</t>
  </si>
  <si>
    <t>Pj. El Rosal 172 SAN JUAN DE LURIGANCHO</t>
  </si>
  <si>
    <t>Huaman Diaz, Nicolaza Acila</t>
  </si>
  <si>
    <t>SV Programa De Vivienda Del Norte PUENTE PIEDRA</t>
  </si>
  <si>
    <t>Huamanyalli Quiña, Victoria</t>
  </si>
  <si>
    <t>Aa.hh. Santa Maria Mz J Lt 013 ATE</t>
  </si>
  <si>
    <t>Mendoza Maguiña, Amelia Gladys</t>
  </si>
  <si>
    <t>Jr. Huantar Mz A2 Lt 08 VENTANILLA</t>
  </si>
  <si>
    <t>Puente Mosquera, Guillermina</t>
  </si>
  <si>
    <t>Av. Carretera A Huarochiri Mz 68 Lt CIENEGUILLA</t>
  </si>
  <si>
    <t>Flores Hilario, Julia Miryam</t>
  </si>
  <si>
    <t>Urb. Los Olivos De Ate Mz A Lt 15 ATE</t>
  </si>
  <si>
    <t>Cordero Orellana De Huamani, Graciela Otilia</t>
  </si>
  <si>
    <t>Fnd. La Estrella Mz I Lt 7 ATE</t>
  </si>
  <si>
    <t>Alfaro Arancibia, Marlene Maruja</t>
  </si>
  <si>
    <t>Aa.hh. Huertos De Manchay Mz C-3 Lt PACHACAMAC</t>
  </si>
  <si>
    <t>Tupa Ventura, Margarita Luisa</t>
  </si>
  <si>
    <t>Asoc. Los Diamantes A 7 ATE</t>
  </si>
  <si>
    <t>Fernandez Pipa, Rosa</t>
  </si>
  <si>
    <t>Aa.hh. Huascar Grp-7 Mz 061 Lt 020 SAN JUAN DE LURIGANCHO</t>
  </si>
  <si>
    <t>Marquez Lostaunau, Bernardina Ysabel</t>
  </si>
  <si>
    <t>Jr. Los Mirables 1304 SAN JUAN DE LURIGANCHO</t>
  </si>
  <si>
    <t>Salas Naupari, Gradina Arcangela</t>
  </si>
  <si>
    <t>Aa.hh. Micaela Bastidas Mz C-1 Lt 3 ATE</t>
  </si>
  <si>
    <t>Meza Cerna, Hermelinda</t>
  </si>
  <si>
    <t>Asoc. Viv Gamasol Mz A Lt 1 LURIGANCHO</t>
  </si>
  <si>
    <t>Challco Caceres, Justina</t>
  </si>
  <si>
    <t>Aa.hh. Ayacucho Mz B Lt 025 SAN JUAN DE LURIGANCHO</t>
  </si>
  <si>
    <t>Soncco Yucra, Isabel</t>
  </si>
  <si>
    <t>Aa.hh. Mano De Dios Mz A Lt 006 SAN JUAN DE LURIGANCHO</t>
  </si>
  <si>
    <t>Ccenhua Lizarraga, Maria Ana</t>
  </si>
  <si>
    <t>Aa.hh. Los Cipreces Mz M Lt 004 SAN JUAN DE LURIGANCHO</t>
  </si>
  <si>
    <t>Yauri Celis, Gisela Soledad</t>
  </si>
  <si>
    <t>Aa.hh. Mano De Dios Mz D Lt 004 SAN JUAN DE LURIGANCHO</t>
  </si>
  <si>
    <t>Oliveros Tarazona, Petronila</t>
  </si>
  <si>
    <t>Aa.hh. Las Delicias Mz C Lt 007 SAN JUAN DE LURIGANCHO</t>
  </si>
  <si>
    <t>Condori De Choque, Hilda Gregoria</t>
  </si>
  <si>
    <t>Jr. Pampilla Mz P5 Lt 01 SAN JUAN DE LURIGANCHO</t>
  </si>
  <si>
    <t>Ucañan De Purizaga, Luz Marina</t>
  </si>
  <si>
    <t>Ca. Las Camelias Mz B-1 Lt 046 SAN JUAN DE LURIGANCHO</t>
  </si>
  <si>
    <t>Leon Yurivilca, Fiory Jessica</t>
  </si>
  <si>
    <t>Urb. Residencial Pariachi Mz C-1 Lt ATE</t>
  </si>
  <si>
    <t>Huillcahuaman Huillcahuaman, Isabel</t>
  </si>
  <si>
    <t>Ortiz Rojas, Epifanio</t>
  </si>
  <si>
    <t>U.C.V. Huaycan205 Mz R Lt 032 ATE</t>
  </si>
  <si>
    <t>Villegas Huaman, Yolanda Rosa</t>
  </si>
  <si>
    <t>Urb. El Lucumo Mz E Lt 021 ATE</t>
  </si>
  <si>
    <t>Cancho Conde De Collahuacho, Antonia</t>
  </si>
  <si>
    <t>Asoc. 7 De Abril Mz E Lt 002 ATE</t>
  </si>
  <si>
    <t>Ticona Quispe, Maria Isabel</t>
  </si>
  <si>
    <t>Jr. Urano Mz H Lt 004 SAN JUAN DE LURIGANCHO</t>
  </si>
  <si>
    <t>Perez Castañeda, Domelia</t>
  </si>
  <si>
    <t>Ca. Orquideas Mz R Lt 014 SAN JUAN DE LURIGANCHO</t>
  </si>
  <si>
    <t>Limaylla Bocanegra, Isabel Rocio</t>
  </si>
  <si>
    <t>Aa.hh. San Fernando Mz I Lt 021 SAN JUAN DE LURIGANCHO</t>
  </si>
  <si>
    <t>Isidro Salcedo, Ludmer</t>
  </si>
  <si>
    <t>Calle Ancash Mz 161 Lt 08 SAN JUAN DE LURIGANCHO</t>
  </si>
  <si>
    <t>Cervera Santa Cruz, Arquimides</t>
  </si>
  <si>
    <t>Ca. San Fernando Mz K3 Lt 04 SURQUILLO</t>
  </si>
  <si>
    <t>Rojas Vela, Lucia</t>
  </si>
  <si>
    <t>Av. Sergio Bernales 0577 SURQUILLO</t>
  </si>
  <si>
    <t>Huaney Bazan, Agustina Jessica</t>
  </si>
  <si>
    <t>Jr. San Lorenzo 0373 SURQUILLO</t>
  </si>
  <si>
    <t>Mercantil Miraflores E.I.R.L.</t>
  </si>
  <si>
    <t>Av. Mariscal Caceres 0395 SURQUILLO</t>
  </si>
  <si>
    <t>Valdez Loroña, Tarcila</t>
  </si>
  <si>
    <t>Aa.hh. Jose Carlos Mariategui Mz K2 SAN JUAN DE LURIGANCHO</t>
  </si>
  <si>
    <t>Salcedo Seladita, Edwin Percy</t>
  </si>
  <si>
    <t>Asoc. San Juan De Pariachi Mz A Lt ATE</t>
  </si>
  <si>
    <t>Mejia Coral De Valdez, Magda Georgina</t>
  </si>
  <si>
    <t>Psje. Santa Rosa 312 Mz D Lt 022 SAN BORJA</t>
  </si>
  <si>
    <t>Rimachi Atago, Marcelina</t>
  </si>
  <si>
    <t>Aa.hh. Limatambo Norte Mz B Lt 015 SAN LUIS</t>
  </si>
  <si>
    <t>Inga Castro, Pedro Romulo</t>
  </si>
  <si>
    <t>Ca. Los Abetos 118 ATE</t>
  </si>
  <si>
    <t>Ricra Chamilco Vda De Carranza, Irene Teofila</t>
  </si>
  <si>
    <t>Jr. Augusto Durand 2583 SAN LUIS</t>
  </si>
  <si>
    <t>Campuzano Tomas De Romero, LeonardaMauricia</t>
  </si>
  <si>
    <t>Av. Circunvalacion 1950 SAN LUIS</t>
  </si>
  <si>
    <t>Salas Carpio, Luz Veronica</t>
  </si>
  <si>
    <t>Av. 1° De Noviembre Mz A Lt 026 CHACLACAYO</t>
  </si>
  <si>
    <t>Rojas Ojeda, Ceferina</t>
  </si>
  <si>
    <t>Calle Almeria 0115 SAN LUIS</t>
  </si>
  <si>
    <t>Lucas Toralva, Helver Perfecto</t>
  </si>
  <si>
    <t>Aa.hh. Jose C. Mariategui Mz J-2 Lt SAN JUAN DE LURIGANCHO</t>
  </si>
  <si>
    <t>Mendoza Rojas, Maribel Erminia</t>
  </si>
  <si>
    <t>Aa.hh. 10 De Octubre Mz A-13 Lt 029 SAN JUAN DE LURIGANCHO</t>
  </si>
  <si>
    <t>Chero Timana, Yolanda</t>
  </si>
  <si>
    <t>Aa.Hh. El Bosque F 3 SAN JUAN D</t>
  </si>
  <si>
    <t>Carbonel Sanchez, Judith</t>
  </si>
  <si>
    <t>Avenida Ex Zona Comercial C6 16 VENTANILLA</t>
  </si>
  <si>
    <t>Paitan Carhuamaca, Blanca Magali</t>
  </si>
  <si>
    <t>Asociacion villa Vitarte 0 MZ c LT ATE</t>
  </si>
  <si>
    <t>Canchari Sayas, Ramiro</t>
  </si>
  <si>
    <t>Avenida Victor malax sector central PACHACAMAC</t>
  </si>
  <si>
    <t>Geldres Pajuelo, Teresa Mercedes</t>
  </si>
  <si>
    <t>Av Tusilagos 310 Mz 0 Lt 0 SAN JUAN DE LURIGANCHO</t>
  </si>
  <si>
    <t>Romero Sulla, Héctor Ulises</t>
  </si>
  <si>
    <t>Barrio sector 2 gpo 8 calle sin n M VILLA EL SALVADOR</t>
  </si>
  <si>
    <t>Nolasco Reyes, Maria Elizabeth</t>
  </si>
  <si>
    <t>Jiron Las Ortigas 1998 SAN JUAN DE LURIGANCHO</t>
  </si>
  <si>
    <t>Duran Mejia, Dina Julia</t>
  </si>
  <si>
    <t>Calle Huayuccari 266 Lt Ate ATE</t>
  </si>
  <si>
    <t>Huallpa Alvarez, Norma</t>
  </si>
  <si>
    <t>Cl Las Praderas José Gálvez Mz J Lt VILLA MARIA DEL TRIUNFO</t>
  </si>
  <si>
    <t>Espinoza Navarro, Sahory Meily</t>
  </si>
  <si>
    <t>Calle Anillo Vial Grupo Bolognesi M SAN JUAN DE LURIGANCHO</t>
  </si>
  <si>
    <t>Chumbe Mosquera, Nilda</t>
  </si>
  <si>
    <t>Calle Dalias 62 19 CALLAO</t>
  </si>
  <si>
    <t>Arma Quispe, Elizabeth Ysidora</t>
  </si>
  <si>
    <t>Cooperativa Mercurio Alto Mz L Lt LOS OLIVOS</t>
  </si>
  <si>
    <t>Aliaga Ferrua, Carlos Enrique</t>
  </si>
  <si>
    <t>Asentamiento Humano Huaycan Av. 15 ATE</t>
  </si>
  <si>
    <t>Alfaro Paucarchuco, Henrry Wildor</t>
  </si>
  <si>
    <t>Av San Martin Mz 165 Lt 18 SAN JUAN DE LURIGANCHO</t>
  </si>
  <si>
    <t>Imán Lachira, María Leonor</t>
  </si>
  <si>
    <t>Avenida geógrafos MZ o1 LT 24 CARABAYLLO</t>
  </si>
  <si>
    <t>Mendieta Sabino, Wilder</t>
  </si>
  <si>
    <t>Av Av. Los Alisos Nazarenas Mz E Lt CALLAO</t>
  </si>
  <si>
    <t>Sulca Mendoza, Felicita</t>
  </si>
  <si>
    <t>Cl Misioneros Salas 655 CALLAO</t>
  </si>
  <si>
    <t>Salazar Lerzundi, Ronald</t>
  </si>
  <si>
    <t>A. H. Micaela Bastidas Ii Mz C Lote ATE</t>
  </si>
  <si>
    <t>Leguia Arias, Jenifer</t>
  </si>
  <si>
    <t>Aa.Hh. Progresista B 3 ATE</t>
  </si>
  <si>
    <t>Perez Arrieta, Marianela Rosario</t>
  </si>
  <si>
    <t>As 12 De Dociembre Mz E Lt 14 VENTANILLA</t>
  </si>
  <si>
    <t>Salazar Herrera, Manuel</t>
  </si>
  <si>
    <t>Ac 24 De Octubre Mz A Lt 4 Manchay PACHACAMAC</t>
  </si>
  <si>
    <t>Meza Garcia, Ana</t>
  </si>
  <si>
    <t>Av. Francisco Bolognesi 1732 Mz 83 VILLA MARIA DEL TRIUNFO</t>
  </si>
  <si>
    <t>Valverde Bravo, Walter</t>
  </si>
  <si>
    <t>Avenida GRAU MZ 16U LT 13 VILLA MARIA DEL TRIUNFO</t>
  </si>
  <si>
    <t>Marcelo Toribio, Elizabeth</t>
  </si>
  <si>
    <t>As San Judas Tadeo Mz A Lt 3 PUENTE PIEDRA</t>
  </si>
  <si>
    <t>Matencio Lucero De Martinez, Gladys</t>
  </si>
  <si>
    <t>Cl Las Agaras Mz A Lt 1 LOS OLIVOS</t>
  </si>
  <si>
    <t>Yupanqui Laureano, Clehiber</t>
  </si>
  <si>
    <t>MZ B LT 15 Asoc las lomas de pachac LIMA</t>
  </si>
  <si>
    <t>Quispe Amancay, Eddita Maritza</t>
  </si>
  <si>
    <t>As Ucv 103 Mz G Lt 30 ATE</t>
  </si>
  <si>
    <t>Zevallos Tamara, Cristina Teodora</t>
  </si>
  <si>
    <t>Jr Rio Chira 515 Mz P Lt 14 LOS OLIVOS</t>
  </si>
  <si>
    <t>Condori Diaz, Jesusa</t>
  </si>
  <si>
    <t>Aa Hh Pachacutec Sector B Grupo 4 VENTANILLA</t>
  </si>
  <si>
    <t>Monteza Tejada, Segundo Heriberto</t>
  </si>
  <si>
    <t>Psj Tumbes Mz F1 Lt 55 CALLAO</t>
  </si>
  <si>
    <t>Culqui Cortez, Hilda</t>
  </si>
  <si>
    <t>Calle Chachapoyas 1173 VILLA MARIA DEL TRIUNFO</t>
  </si>
  <si>
    <t>Crespo Morales, Judith Lindamira</t>
  </si>
  <si>
    <t>Avenida Asturias 226 ATE</t>
  </si>
  <si>
    <t>Huatuco Rivera, Zarita Aurelia</t>
  </si>
  <si>
    <t>Asentamiento Humano Grupo 2 A VILLA EL SALVADOR</t>
  </si>
  <si>
    <t>Anastacio Ynga, Walter Jefferson</t>
  </si>
  <si>
    <t>As Virgen Del Pilar Mz H Lt 15 PUENTE PIEDRA</t>
  </si>
  <si>
    <t>Pérez Julca, Evaristo</t>
  </si>
  <si>
    <t>Av Las Flores De Primavera 1560 SAN JUAN DE LURIGANCHO</t>
  </si>
  <si>
    <t>Chuquija Quispe, Rosa Maura</t>
  </si>
  <si>
    <t>Asoc Ayacucho Emilio Castelar Mz F1 SAN JUAN DE LURIGANCHO</t>
  </si>
  <si>
    <t>Peña Camarena, Karina Magaly</t>
  </si>
  <si>
    <t>Res Planicie Ll Mz A14 Lt 3 CARABAYLLO</t>
  </si>
  <si>
    <t>Laura Lima, Vilma</t>
  </si>
  <si>
    <t>Asentamiento Humano Mariscal Ramon RIMAC</t>
  </si>
  <si>
    <t>Nuñez Bartolo, Kimberling Kholer</t>
  </si>
  <si>
    <t>Av Andres Avelino Caceres Zona A Mz ATE</t>
  </si>
  <si>
    <t>Quiliche Loyola, Julianna Patricia</t>
  </si>
  <si>
    <t>Jr Los Huertos 1737 SAN JUAN DE LURIGANCHO</t>
  </si>
  <si>
    <t>Echabautis Rada, Jean Alex</t>
  </si>
  <si>
    <t>Urb. Los Saires Ñ 4 CALLAO</t>
  </si>
  <si>
    <t>Roque Quispe, Elizabeth</t>
  </si>
  <si>
    <t>Cl Los Nardos Mz M Lt 26 VENTANILLA</t>
  </si>
  <si>
    <t>Chicnes Fernandez, Edith María</t>
  </si>
  <si>
    <t>As Huertas De Mamacona Mz A Lt 1G LURIN</t>
  </si>
  <si>
    <t>Ramos Ortiz, Ninfa Rosalinda</t>
  </si>
  <si>
    <t>As 3 Cruces Mz 186D Lt 1 A SAN JUAN DE LURIGANCHO</t>
  </si>
  <si>
    <t>La Esquina Del Rincón Casero S.A.C.</t>
  </si>
  <si>
    <t>Av Los Olivos 13 Mz A Lt 1 SAN MARTIN DE PORRES</t>
  </si>
  <si>
    <t>Ojitos Anchante, Jane Violeta</t>
  </si>
  <si>
    <t>Asoc Los Portales Ii Et Mz F Lt 1 CALLAO</t>
  </si>
  <si>
    <t>Sillerico Licla, Irene</t>
  </si>
  <si>
    <t>Barrio segundo sector grupo 26 MZ m VILLA EL SALVADOR</t>
  </si>
  <si>
    <t>Huamani Condori, Mariluz</t>
  </si>
  <si>
    <t>Calle yungay 176 MZ . LT . VILLA MARIA DEL TRIUNFO</t>
  </si>
  <si>
    <t>Guerrero De Medina, Tomasa</t>
  </si>
  <si>
    <t>Av Huandoy 5052A LOS OLIVOS</t>
  </si>
  <si>
    <t>Atoc Shocush, Fortunato Roque</t>
  </si>
  <si>
    <t>Asoc Las Begonias De Sta Ros 0 Mz C CALLAO</t>
  </si>
  <si>
    <t>Castañeda Huamán, Carlos César</t>
  </si>
  <si>
    <t>Av la union 1435 VMT LIMA</t>
  </si>
  <si>
    <t>Vargas Pozo, Nancy Sarita</t>
  </si>
  <si>
    <t>Av. José Olaya I 19 VILLA EL SALVADOR</t>
  </si>
  <si>
    <t>Serpa Chahuaya, César Augusto</t>
  </si>
  <si>
    <t>Calle Paz soldan 42 MZ 42 LT 10 RIMAC</t>
  </si>
  <si>
    <t>Mishti Guardia, Julian Raul</t>
  </si>
  <si>
    <t>As Daniel Alcides Carrion S N Mz D1 CALLAO</t>
  </si>
  <si>
    <t>Cubas Cayao, Edilsa</t>
  </si>
  <si>
    <t>Mz E lote 13 Las cumbres de Cienegu LIMA</t>
  </si>
  <si>
    <t>Chambergo Cubillas, Julio Cesar</t>
  </si>
  <si>
    <t>Ucv 2 Lt 45 ATE</t>
  </si>
  <si>
    <t>Corporacion Molinorte</t>
  </si>
  <si>
    <t>Jr Amador García 3167 Mz A SAN JUAN DE LURIGANCHO</t>
  </si>
  <si>
    <t>Mendoza Bendezu, Jesus Roberto</t>
  </si>
  <si>
    <t>Asoc. Villa Hermosa F 10 ATE</t>
  </si>
  <si>
    <t>Ichaccaya Huaman, Maria</t>
  </si>
  <si>
    <t>Ca. San Martin De Porres Mz G Lt 4 CALLAO</t>
  </si>
  <si>
    <t>Huamanhorque Farfan, Emiliano</t>
  </si>
  <si>
    <t>Jr Noruega Mz H lote 13 LIMA</t>
  </si>
  <si>
    <t>Suárez Manrique, Ronal Maico</t>
  </si>
  <si>
    <t>Residencial Mayorazgo MZ E LT 17 ATE</t>
  </si>
  <si>
    <t>Bonifacio Cruz, Ayda Teresa</t>
  </si>
  <si>
    <t>As Talleres 30 De Abril Mz X Lt 25 ATE</t>
  </si>
  <si>
    <t>Benitez Arpi, Jorge Luis</t>
  </si>
  <si>
    <t>Av Martir Olaya Mz G Lt 24A LURIN</t>
  </si>
  <si>
    <t>Pulido Herrada, Daniel</t>
  </si>
  <si>
    <t>Av. A Mz lote34. Asoc. Los Jazmines LIMA</t>
  </si>
  <si>
    <t>Eche Risco, Julio</t>
  </si>
  <si>
    <t>Av Mexico .Aahh Keiko Sofia Mz T Lt VENTANILLA</t>
  </si>
  <si>
    <t>Cubillas Sánchez, Julio Wilfredo</t>
  </si>
  <si>
    <t>Sv Urb Pachacamac 2Da Et Mz N Lt 6 VILLA EL SALVADOR</t>
  </si>
  <si>
    <t>Balbín Nestares, Nemesio Emiberto</t>
  </si>
  <si>
    <t>Bar Sec 1 Grupo 7 100 Mz O Lt 13 VILLA EL SALVADOR</t>
  </si>
  <si>
    <t>Palacios Ramos, Jorcy Jimmy</t>
  </si>
  <si>
    <t>Psj Las Azaleas Mz K1 Lt 1 ATE</t>
  </si>
  <si>
    <t>Romero Guerrero, Cary Yosuni</t>
  </si>
  <si>
    <t>Av Tupac Amaru 303 SAN JUAN DE LURIGANCHO</t>
  </si>
  <si>
    <t>Ampudia Chamorro, Willer Fredy</t>
  </si>
  <si>
    <t>Av Las Flores De Primavera 1851 SAN JUAN DE LURIGANCHO</t>
  </si>
  <si>
    <t>Benites Noreña, Carmen</t>
  </si>
  <si>
    <t>Uv Cl 1 Mz B Lt 33 SAN MARTIN DE PORRES</t>
  </si>
  <si>
    <t>Ruíz Pariona, Julio Victor</t>
  </si>
  <si>
    <t>Asoc Villa Trinidad 2 Mz P VILLA EL SALVADOR</t>
  </si>
  <si>
    <t>Proyectos L H H S.A.C.</t>
  </si>
  <si>
    <t>As San Benito Mz P1 Lt 15 CARABAYLLO</t>
  </si>
  <si>
    <t>Buitron Limachi, Gonzalo</t>
  </si>
  <si>
    <t>Prolongacin Pedro Miotta 740 VES LIMA</t>
  </si>
  <si>
    <t>Bruno Palpa De Santiago, Zenaida Pilar</t>
  </si>
  <si>
    <t>Conj.hab. Condominio Res Carmelita LURIGANCHO</t>
  </si>
  <si>
    <t>Rafael Zurita, Cesar Abelardo</t>
  </si>
  <si>
    <t>Av Separadora Ind 3116 ATE</t>
  </si>
  <si>
    <t>Idrogo Barboza, Lidonil</t>
  </si>
  <si>
    <t>Av Los Topografos Mz B Lt 13 VENTANILLA</t>
  </si>
  <si>
    <t>Fortuna García, Celia Amanda</t>
  </si>
  <si>
    <t>Asoc San Juan De Dios 1Ra Et Mz L SAN MARTIN DE PORRES</t>
  </si>
  <si>
    <t>Francia Misari, Jessica Nisset</t>
  </si>
  <si>
    <t>Sin Via U.C 10578 Parcela B 62 Fund LURIN</t>
  </si>
  <si>
    <t>Bellina Delgado, Angela Yudit</t>
  </si>
  <si>
    <t>Pqe Villa Los Angeles 389 LOS OLIVOS</t>
  </si>
  <si>
    <t>Santivanez Meza, Juana</t>
  </si>
  <si>
    <t>As Jr Inca Roca Mz 2T Lt 12 VILLA MARIA DEL TRIUNFO</t>
  </si>
  <si>
    <t>Tantaruna Villar, Miguel Angel</t>
  </si>
  <si>
    <t>Cl Rep De Panama Mz A Lt 1 LOS OLIVOS</t>
  </si>
  <si>
    <t>Menci Company S.A.C.</t>
  </si>
  <si>
    <t>Jr Rio Moquegua 202 SAN LUIS</t>
  </si>
  <si>
    <t>Chaico Vivanco, Casimiro</t>
  </si>
  <si>
    <t>Res Sec 6 Grupo5 Mz K Lt 4 VILLA EL SALVADOR</t>
  </si>
  <si>
    <t>Lara Martinez, Renzo Noe</t>
  </si>
  <si>
    <t>Cl San Martin SN Mz H 11 Lt 28 MI PERU</t>
  </si>
  <si>
    <t>Abregu Alcarraz, Maria Mercedes</t>
  </si>
  <si>
    <t>Ac Ampli Sta Patricia Mz B Lt 2 SAN MARTIN DE PORRES</t>
  </si>
  <si>
    <t>Taype Quispe, Miluska Cinthya</t>
  </si>
  <si>
    <t>Asoc Cristo Pachacamilla 4Ta Et Mz VILLA EL SALVADOR</t>
  </si>
  <si>
    <t>Reyes Rojas, Natalia De Jesus</t>
  </si>
  <si>
    <t>Av Los Sauces Mz 20 ATE</t>
  </si>
  <si>
    <t>Pumarrumi Palacin, Eufracio Félix</t>
  </si>
  <si>
    <t>Cl Grau Mz F3 Lt 1 VILLA MARIA DEL TRIUNFO</t>
  </si>
  <si>
    <t>Alarcón Zárate, Vilma</t>
  </si>
  <si>
    <t>Av Francisco Pizarro 568 Mz Int Lt RIMAC</t>
  </si>
  <si>
    <t>Tarazona Espinoza, Fernanda</t>
  </si>
  <si>
    <t>Mz N1 Lot 3 San Hilarion Alto SAN JUAN DE LURIGANCHO</t>
  </si>
  <si>
    <t>Cabanillas Romero, Jannet</t>
  </si>
  <si>
    <t>Asoc. Santa Rosa De Valle Grande Mz ATE</t>
  </si>
  <si>
    <t>Baltazar Huaman, Elias Samuel</t>
  </si>
  <si>
    <t>Avenida Jose Carlos Mariategui Mz 4 CALLAO</t>
  </si>
  <si>
    <t>Santillan Condezo, Juan</t>
  </si>
  <si>
    <t>Asentamiento Humano Jr El Cerrito SAN JUAN DE LURIGANCHO</t>
  </si>
  <si>
    <t>Rafael Parque, Johnny</t>
  </si>
  <si>
    <t>Jr. Pancho Fierro 3451 Los Olivos Lima</t>
  </si>
  <si>
    <t>Saavedra Rojas, Hermenegilda</t>
  </si>
  <si>
    <t>Sin Via Urb Pachacamac Mz F1 Lt 1 VILLA EL SALVADOR</t>
  </si>
  <si>
    <t>De La Cruz Paucar, De La Cruz Paucar Jose Oscar</t>
  </si>
  <si>
    <t>Calle Calle 8 8 Mz 14 Lt 1 VILLA EL SALVADOR</t>
  </si>
  <si>
    <t>Mauricio Ramirez, Richard Alvaro</t>
  </si>
  <si>
    <t>Unid. Comunal Vivien Ampliación Oas VILLA EL SALVADOR</t>
  </si>
  <si>
    <t>Macavilca Rojas, Darcila Esperanza</t>
  </si>
  <si>
    <t>Jiron Rio Rimac 101 SAN LUIS</t>
  </si>
  <si>
    <t>Ponte Escudero, Humberto</t>
  </si>
  <si>
    <t>Av Sta Rosa Mz I Lt 33 LOS OLIVOS</t>
  </si>
  <si>
    <t>Montero Vilchez, Carmen Rosa</t>
  </si>
  <si>
    <t>Calle Los Álamos Mz A Lt 10 LOS OLIVOS</t>
  </si>
  <si>
    <t>Tello Ñaupa, Mayka</t>
  </si>
  <si>
    <t>Av Ind No Hay Mz S Lt 1B VILLA MARIA DEL TRIUNFO</t>
  </si>
  <si>
    <t>Sanca Alvares, Zenaida</t>
  </si>
  <si>
    <t>Asentamiento Humano Las Torres De M VILLA MARIA DEL TRIUNFO</t>
  </si>
  <si>
    <t>Chavez Chavez, Rosario Emperatriz</t>
  </si>
  <si>
    <t>Uv Str 6 Gr 1 Mz C Lt 12 VILLA EL SALVADOR</t>
  </si>
  <si>
    <t>Reto Quispe, Susana</t>
  </si>
  <si>
    <t>Avenida Horacio Zevallos Mz P1 Lt 2 LOS OLIVOS</t>
  </si>
  <si>
    <t>Quinte Brañez, Ida Paulina</t>
  </si>
  <si>
    <t>Calle  el tanque  R2 1 LURIGANCHO</t>
  </si>
  <si>
    <t>Medina Prado, Yessica Patricia</t>
  </si>
  <si>
    <t>Cl Central 5 Mz G Lt 2 LA MOLINA</t>
  </si>
  <si>
    <t>Carhuaricra Arias, Liliana</t>
  </si>
  <si>
    <t>Asoc Mzres Mz D Lt 2 SAN MARTIN DE PORRES</t>
  </si>
  <si>
    <t>Somoza Quispe, Cinthia Roxana</t>
  </si>
  <si>
    <t>Cp La Colca 00 Mz B Lt 6 CARABAYLLO</t>
  </si>
  <si>
    <t>Gurmendi Ruiz, Josefina Noemi</t>
  </si>
  <si>
    <t>Asoc Los Bosques Mz B Lt 13 VILLA MARIA DEL TRIUNFO</t>
  </si>
  <si>
    <t>Aramayo Brocq, Cesar Humberto</t>
  </si>
  <si>
    <t>Asoc Los Claveles Mz B Lt 29 LURIN</t>
  </si>
  <si>
    <t>Garibay Cañari, Jakelin Carol</t>
  </si>
  <si>
    <t>Asociacion A Sector 1 Grupo 6 Mz O VILLA EL SALVADOR</t>
  </si>
  <si>
    <t>Roca Soto, César Miguel</t>
  </si>
  <si>
    <t>Calle Las Rosas 340 Lt La Molina SANTIAGO DE SURCO</t>
  </si>
  <si>
    <t>De La Cruz Cisneros, Luisa</t>
  </si>
  <si>
    <t>Calle 13 Mz R 3 Lt 14 PACHACAMAC</t>
  </si>
  <si>
    <t>Huayta Guerrero, Zoila Milagros</t>
  </si>
  <si>
    <t>As Nvo Amanecer Km 39 Mz E Lt 8 ANCON</t>
  </si>
  <si>
    <t>Estela Alvarez, María Teresa</t>
  </si>
  <si>
    <t>Asentamiento Humano Pesquero 0 Mz L VENTANILLA</t>
  </si>
  <si>
    <t>Alvarez Sahara, Estela</t>
  </si>
  <si>
    <t>Pamo Delgadillo, Herless Milton</t>
  </si>
  <si>
    <t>Asociacion Claveles De Oquendo Mz A CALLAO</t>
  </si>
  <si>
    <t>Villalta Martinez, Isis Sophya</t>
  </si>
  <si>
    <t>Av Canta Callao Mz B Lt 8 SAN MARTIN DE PORRES</t>
  </si>
  <si>
    <t>Quispe Rocca, Elena</t>
  </si>
  <si>
    <t>Asentamiento Humano Ucv35 Mz B Lt 4 ATE</t>
  </si>
  <si>
    <t>Tantas Vilca, Cinthia Milagros</t>
  </si>
  <si>
    <t>Asociacion sin nombre mz A lt 28 LIMA</t>
  </si>
  <si>
    <t>Ibarra Zavala, Isidora</t>
  </si>
  <si>
    <t>Av Madre Selva Coop Musa Mz 5 Lt 7 LA MOLINA</t>
  </si>
  <si>
    <t>Sanchez Abanto, Maria Elena</t>
  </si>
  <si>
    <t>C.p. Cerro Primavera Mz J Lt 16 PUENTE PIEDRA</t>
  </si>
  <si>
    <t>Llano Chuquizuta, Erlita</t>
  </si>
  <si>
    <t>Jiron Las Cidras 1285 SAN JUAN DE LURIGANCHO</t>
  </si>
  <si>
    <t>Briceño Aranda, Edgar Lucio</t>
  </si>
  <si>
    <t>As Huascar Mz 135 Lt 16 SAN JUAN DE LURIGANCHO</t>
  </si>
  <si>
    <t>Coquil Llacua, Deniss Miriam</t>
  </si>
  <si>
    <t>Calle Cádiz 3981 Mz 0 Lt 0 SANTIAGO DE SURCO</t>
  </si>
  <si>
    <t>Celestino Ramos, Valeriano Semenedwin</t>
  </si>
  <si>
    <t>Asociacion Huaycan Alto Mz A Lt 02 CIENEGUILLA</t>
  </si>
  <si>
    <t>Rodas Cubas, Carmen Rosa</t>
  </si>
  <si>
    <t>Calle 37 Mz U Lt 32 VILLA EL SALVADOR</t>
  </si>
  <si>
    <t>Hernández Suarez, Angela Irma</t>
  </si>
  <si>
    <t>Cl San Antonio Este 548 RIMAC</t>
  </si>
  <si>
    <t>PAZ ROJAS, SONIA FLORIDA</t>
  </si>
  <si>
    <t>Cl Las Peras Mz A1 Lt 14 PUNTA HERMOSA</t>
  </si>
  <si>
    <t>Garcia Gonza, Anselmo</t>
  </si>
  <si>
    <t>Calle Huallabamba Mz U11 Lt 24 SANTA ROSA</t>
  </si>
  <si>
    <t>soto, Tiendas  Sothu S.A.C.</t>
  </si>
  <si>
    <t>Jiron viru 442 RIMAC</t>
  </si>
  <si>
    <t>Santa Maria Esquen, Kely Elizabeth</t>
  </si>
  <si>
    <t>Ca. Las Dalias I 24 VENTANILLA</t>
  </si>
  <si>
    <t>Paredes Montalvo, Mercedes</t>
  </si>
  <si>
    <t>Av Canta Callao S N Mz 126A Lt 15 LOS OLIVOS</t>
  </si>
  <si>
    <t>Majino Ñaupa, Eudocio</t>
  </si>
  <si>
    <t>Avenida Carlos Valderrama 389 RIMAC</t>
  </si>
  <si>
    <t>López Unocc, Benigno</t>
  </si>
  <si>
    <t>Avenida Modelo 583 VILLA EL SALVADOR</t>
  </si>
  <si>
    <t>Rojas Gutierrez, Juan Bautista</t>
  </si>
  <si>
    <t>Jiron Río Azul Mz N Lt 14 SAN JUAN DE LURIGANCHO</t>
  </si>
  <si>
    <t>Ruiz Villa, Julissa Milagros</t>
  </si>
  <si>
    <t>Cl Corona Austral S N Mz A2 Lt 63 CARABAYLLO</t>
  </si>
  <si>
    <t>Tintayo Mendoza, Diana Princ</t>
  </si>
  <si>
    <t>Residencial Santa Beatriz Mz M Lt 3 CALLAO</t>
  </si>
  <si>
    <t>Allca Meza, Alex Freddy</t>
  </si>
  <si>
    <t>Asoc Agropecuaria Sumac Pacha 12 Mz PUNTA HERMOSA</t>
  </si>
  <si>
    <t>Chaupis Villanueva, Luis Alfredo</t>
  </si>
  <si>
    <t>Jr Nazca 745 Mz I Lt 11 VILLA MARIA DEL TRIUNFO</t>
  </si>
  <si>
    <t>Fernandez Romero, Arcangela Betty</t>
  </si>
  <si>
    <t>Avenida Saenz Pena Mz C lote 8 urb LIMA</t>
  </si>
  <si>
    <t>Ballarta Inga, Maritza Lorenza</t>
  </si>
  <si>
    <t>Jiron Felipe Bargna 1073 A SAN LUIS</t>
  </si>
  <si>
    <t>Nolasco Napan, Felix Fausto</t>
  </si>
  <si>
    <t>As José Carlos Mariategui Mz R 13 L SAN JUAN DE LURIGANCHO</t>
  </si>
  <si>
    <t>Melendez Cordova, Sarita Miriam</t>
  </si>
  <si>
    <t>Asoc Casa Grande Mz B Lt 1 ATE</t>
  </si>
  <si>
    <t>Sulca Veliz, Pablo</t>
  </si>
  <si>
    <t>Bar Popular Conafovicer Sec 6 Grupo VILLA EL SALVADOR</t>
  </si>
  <si>
    <t>Solis Luna, Angelica Cerila</t>
  </si>
  <si>
    <t>Jiron Rosa Noguera 624 SAN LUIS</t>
  </si>
  <si>
    <t>Moran Janampa, Jessica</t>
  </si>
  <si>
    <t>Av Alfa Mz N Lt 3 VILLA EL SALVADOR</t>
  </si>
  <si>
    <t>Ramírez Gamboa, Cándido Ramírez Gamboa</t>
  </si>
  <si>
    <t>Centro Poblado Virgen Del Carmen Mz LURIGANCHO</t>
  </si>
  <si>
    <t>López Fernández, Edith Maura</t>
  </si>
  <si>
    <t>Asociacion Lomas De Ancon Mz 113 Lt ANCON</t>
  </si>
  <si>
    <t>Cajavilca Huaringa, Omayra Cruz</t>
  </si>
  <si>
    <t>Avenida San José 445 Mz F Lt 17 SAN BARTOLO</t>
  </si>
  <si>
    <t>Rosemiro Toninho, Vigilio Zegarra</t>
  </si>
  <si>
    <t>Alameda Pastor Sevilla S N VILLA EL SALVADOR</t>
  </si>
  <si>
    <t>Arando Torres, Noemi</t>
  </si>
  <si>
    <t>Pasaje Las Laderas Mz P Lot 1 Aahh VILLA MARIA DEL TRIUNFO</t>
  </si>
  <si>
    <t>Ramírez Rodríguez, Rosalía</t>
  </si>
  <si>
    <t>Asociacion Las Mercedes De Oquendk CALLAO</t>
  </si>
  <si>
    <t>Barrera Morales, José Luis</t>
  </si>
  <si>
    <t>Cl Las Campanillas Mz A6 Lt 22 CARABAYLLO</t>
  </si>
  <si>
    <t>Chafloque, Frankiln</t>
  </si>
  <si>
    <t>Asoc San Fernando Mz F Lt 16 SAN JUAN DE LURIGANCHO</t>
  </si>
  <si>
    <t>Ignacio Chulan, Paulino Pedro</t>
  </si>
  <si>
    <t>Psj. Sector 2 Grupo 5 Mz J Lt 16 VILLA EL SALVADOR</t>
  </si>
  <si>
    <t>Miranda Reyes, Elsa Gladys</t>
  </si>
  <si>
    <t>Calle Las Palmeras De Frontera 2 Mz CIENEGUILLA</t>
  </si>
  <si>
    <t>Chavez Cotrina, Santos Oblitas</t>
  </si>
  <si>
    <t>Asentamiento Humano El Cafetal Uno PUENTE PIEDRA</t>
  </si>
  <si>
    <t>Milla Obregon, Jacqueline Victoria</t>
  </si>
  <si>
    <t>Calle A Mz K Lt 28 CALLAO</t>
  </si>
  <si>
    <t>Díaz Gordillo, Lois Tereza</t>
  </si>
  <si>
    <t>Av Río Marañon Mz B Lt 21 LOS OLIVOS</t>
  </si>
  <si>
    <t>Machacuay Ponce, Juana Herlinda</t>
  </si>
  <si>
    <t>Calle Los Portales De Naranjal Mz B SAN MARTIN DE PORRES</t>
  </si>
  <si>
    <t>Martinez Alarcon, Santa Agripina</t>
  </si>
  <si>
    <t>Asentamiento Humano Prolongación El SAN JUAN DE LURIGANCHO</t>
  </si>
  <si>
    <t>Cl Las Campanillas , Mz A6 Lt 22 CARABAYLLO</t>
  </si>
  <si>
    <t>Peña Quispe, Judit</t>
  </si>
  <si>
    <t>As. Olivos San Vicente Mz A Lt 9 SAN MARTIN DE PORRES</t>
  </si>
  <si>
    <t>Melendez Ttito, Josep Jeicob</t>
  </si>
  <si>
    <t>Av Guardia de Lrep de 14 Mz O lt 14 VILLA EL SALVADOR</t>
  </si>
  <si>
    <t>Condori Ortega, Nelcy Gaviola</t>
  </si>
  <si>
    <t>Asoc Mariscal Castilla Mz H Lt 9 SANTA ROSA</t>
  </si>
  <si>
    <t>Ortiz Castillo, Elvira Alberta</t>
  </si>
  <si>
    <t>Av Tarapacá Mz K Lt 10 PUENTE PIEDRA</t>
  </si>
  <si>
    <t>Acosta Vilquiniche, Alejandro</t>
  </si>
  <si>
    <t>Asentamiento Humano Rio Seco Mz O L CIENEGUILLA</t>
  </si>
  <si>
    <t>Izquierdo Castillo, Graciela</t>
  </si>
  <si>
    <t>Aa Hh Arriba Peru Mz 10 Lt 28 SAN JUAN DE LURIGANCHO</t>
  </si>
  <si>
    <t>Guevara Chuquimbalqui, Mercy</t>
  </si>
  <si>
    <t>Asociacion Santa Rosa Mz R Lt 33 VENTANILLA</t>
  </si>
  <si>
    <t>Barboza Gordillo, Marlene</t>
  </si>
  <si>
    <t>Calle Las Gardenias Mz A Lt 40 SAN MARTIN DE PORRES</t>
  </si>
  <si>
    <t>Sauñe Mosquera, Lesly Esthefany</t>
  </si>
  <si>
    <t>Av Antunes De Mayolo 1558 LOS OLIVOS</t>
  </si>
  <si>
    <t>Alvarado Gonzales De Chota, Lita Marisol</t>
  </si>
  <si>
    <t>Aa Hh Valle Verde Mz K Lt 10 VENTANILLA</t>
  </si>
  <si>
    <t>Condor Rios, Maritza Clara</t>
  </si>
  <si>
    <t>Jr Los Ricinos 975 Lt Puesto17 SAN JUAN DE LURIGANCHO</t>
  </si>
  <si>
    <t>Huaman Enriquez, Klinsman</t>
  </si>
  <si>
    <t>Asociacion Santa Raquel 3Era Etapa ATE</t>
  </si>
  <si>
    <t>Márquez Osorio, María Teresa</t>
  </si>
  <si>
    <t>Aa Hh Angamos Uno Mz E 2 Lt 12 VENTANILLA</t>
  </si>
  <si>
    <t>Asca Carranza, Jessica Dinorash</t>
  </si>
  <si>
    <t>Av Mariano Pastor Sevilla Mz G Lt 1 VILLA EL SALVADOR</t>
  </si>
  <si>
    <t>Garcia Rivas, Nelly</t>
  </si>
  <si>
    <t>Pasaje Fam Rios Garcia Mz O Lt 5 Ju CALLAO</t>
  </si>
  <si>
    <t>Garay Villar, José Alfredo</t>
  </si>
  <si>
    <t>Calle 10 155 Mz L Lt 22 RIMAC</t>
  </si>
  <si>
    <t>Quinteros Vargas, Juana Haydee</t>
  </si>
  <si>
    <t>Barrio Av Alfonso Ugarte Mz S Lt 11 RIMAC</t>
  </si>
  <si>
    <t>Chumbes Cano, Lisseth Stefania</t>
  </si>
  <si>
    <t>Yauyo Huaylla, María Ysabel</t>
  </si>
  <si>
    <t>Asentamiento Humano Naciones Unidas VILLA EL SALVADOR</t>
  </si>
  <si>
    <t>Adanaque Navarro, Fanny Jhanet</t>
  </si>
  <si>
    <t>Jiron Justo Pastor Bravo San Martin SAN MARTIN DE PORRES</t>
  </si>
  <si>
    <t>Flores Santos, Franco Samir</t>
  </si>
  <si>
    <t>Avenida San Lorenzo Mz A Lt 9 PUENTE PIEDRA</t>
  </si>
  <si>
    <t>Rojas Carhuancho, Gloria</t>
  </si>
  <si>
    <t>Asentamiento Humano María Jesús Esp VENTANILLA</t>
  </si>
  <si>
    <t>Montalvo Negreiros, Maribel Delicia</t>
  </si>
  <si>
    <t>Asoc Propietarios De Copacabana Mz PUENTE PIEDRA</t>
  </si>
  <si>
    <t>Castillon Vicente, Martha Soledad Castillon Vicente</t>
  </si>
  <si>
    <t>Asociacion Las delicias de Oquendo CALLAO</t>
  </si>
  <si>
    <t>cabana sanchez, Lucero jacqueline</t>
  </si>
  <si>
    <t>Asentamiento Humano villas de Oquen CALLAO</t>
  </si>
  <si>
    <t>choton saenz, segundo Rodolfo</t>
  </si>
  <si>
    <t>Avenida caminos del inca SANTIAGO DE SURCO</t>
  </si>
  <si>
    <t>Valencia Zegarra, Lusinda Alberta</t>
  </si>
  <si>
    <t>Ccenta Javier, Florentina</t>
  </si>
  <si>
    <t>Calle 9 de setiembre 139 Ate LIMA</t>
  </si>
  <si>
    <t>Sigueñas Maldonado, Cindy Katherine</t>
  </si>
  <si>
    <t>Ah Los Pinos 000000 Mz A Lt 4 VENTANILLA</t>
  </si>
  <si>
    <t>Guerra Santoyo, Hilda Rosa</t>
  </si>
  <si>
    <t>Av Edgar Zuñiga 298 SAN LUIS</t>
  </si>
  <si>
    <t>De La Cruz Inga, Aida Irma</t>
  </si>
  <si>
    <t>Ah Ucv Zona I Huaycan 135 Mz B Lt 4 ATE</t>
  </si>
  <si>
    <t>Chuquipoma Carhuancho, Jhuly Diana</t>
  </si>
  <si>
    <t>Jiron Libertad 137 Paradero 1 Y 12 VILLA MARIA DEL TRIUNFO</t>
  </si>
  <si>
    <t>Flores Cabello, Elder</t>
  </si>
  <si>
    <t>Asentamiento Humano Oasis De Villa VILLA EL SALVADOR</t>
  </si>
  <si>
    <t>De La Cruz Bardales, Gloria Marlene</t>
  </si>
  <si>
    <t>Asentamiento Humano Pedro Adolfo La VENTANILLA</t>
  </si>
  <si>
    <t>Cierto Espinoza, Yovana</t>
  </si>
  <si>
    <t>Asociacion Villa Navarra Mz Nb Lt 1 PUNTA HERMOSA</t>
  </si>
  <si>
    <t>Condor Herrera, Luis Fernando</t>
  </si>
  <si>
    <t>Jiron Rio Majes 5546 Mz 2Do Piso LOS OLIVOS</t>
  </si>
  <si>
    <t>Grimaldo Contreras, Rina Grimaldo</t>
  </si>
  <si>
    <t>Avenida Alamos Con 3 De Octubre Sec VILLA EL SALVADOR</t>
  </si>
  <si>
    <t>Delgado Callupe, Milagros Rosio</t>
  </si>
  <si>
    <t>Jiron Nevado Ausangate J 28 LIMA</t>
  </si>
  <si>
    <t>Carrasco Chipana, Florinda</t>
  </si>
  <si>
    <t>Calle Las Colinas Mz Mz S Lt Lt 2 CALLAO</t>
  </si>
  <si>
    <t>Caceda Epifanía, Maira Elena</t>
  </si>
  <si>
    <t>Asentamiento Humano Avimapa Mz L Lt VENTANILLA</t>
  </si>
  <si>
    <t>Moreno Ducos, Liliana</t>
  </si>
  <si>
    <t>Asentamiento Humano Los Jardines Mz SAN JUAN DE LURIGANCHO</t>
  </si>
  <si>
    <t>Flores Sancho, Mario</t>
  </si>
  <si>
    <t>Asentamiento Humano Saúl Cantoral M SAN JUAN DE LURIGANCHO</t>
  </si>
  <si>
    <t>Chava Cardenas, Rocío Jacqueline</t>
  </si>
  <si>
    <t>Calle Enrique Rusell Urb.El Pacific SAN MARTIN DE PORRES</t>
  </si>
  <si>
    <t>De La Cruz Cóndor, Antonio Rodolfo</t>
  </si>
  <si>
    <t>Jiron Los Ricinos 973 SAN JUAN DE LURIGANCHO</t>
  </si>
  <si>
    <t>Solorzano Ampudia, Lilia Rosa</t>
  </si>
  <si>
    <t>Calle Gama S N Mz N15 Lt 2 SAN JUAN DE LURIGANCHO</t>
  </si>
  <si>
    <t>Lopez Chavez, Luis</t>
  </si>
  <si>
    <t>Asentamiento Humano 6 De Agosto Mz RIMAC</t>
  </si>
  <si>
    <t>Guerrero Herrera, Maria</t>
  </si>
  <si>
    <t>Asentamiento Humano Villa Libertad LURIN</t>
  </si>
  <si>
    <t>Nina , Market E.I.R.L</t>
  </si>
  <si>
    <t>Avenida Manuel Villarán 1027 SURQUILLO</t>
  </si>
  <si>
    <t>Elena , Cristóbal Vila</t>
  </si>
  <si>
    <t>Calle 24 SN CALLAO</t>
  </si>
  <si>
    <t>Huaman Machuca De Castro, Raquel Julia</t>
  </si>
  <si>
    <t>Ca Las Perlas 126 Mz D Lt 06 Cooper VENTANILLA</t>
  </si>
  <si>
    <t>Pereyra Hidalgo, Leonor Teofila</t>
  </si>
  <si>
    <t>Asentamiento Humano Bella Aurora 5 PUENTE PIEDRA</t>
  </si>
  <si>
    <t>Arevalo De Del Aguila, Loyla</t>
  </si>
  <si>
    <t>Asociacion Coovitiomar Mz C2 Lt 21 SANTA ROSA</t>
  </si>
  <si>
    <t>Porras Almerco, Maryury</t>
  </si>
  <si>
    <t>Asentamiento Humano Lomas De Zapall PUENTE PIEDRA</t>
  </si>
  <si>
    <t>Bardales Pezo, Mirianita</t>
  </si>
  <si>
    <t>Jiron Amazonas 264 SAN JUAN DE LURIGANCHO</t>
  </si>
  <si>
    <t>Mayz Elías, Eva</t>
  </si>
  <si>
    <t>Caserio Las Dalias Del Norte 22 Mz SAN MARTIN DE PORRES</t>
  </si>
  <si>
    <t>Zarate Sicha, Guisell</t>
  </si>
  <si>
    <t>Asociacion Marko Jara Mz P1 Lt 27 ANCON</t>
  </si>
  <si>
    <t>Torres Dominguez, Katiana</t>
  </si>
  <si>
    <t>Asentamiento Humano La Alborada Eta PUENTE PIEDRA</t>
  </si>
  <si>
    <t>Inversiones Y Proyectos S Y T S.A.C</t>
  </si>
  <si>
    <t>Av A Mz A8 Lt 44 PUENTE PIEDRA</t>
  </si>
  <si>
    <t>Bazan Barreto, Alejandrina</t>
  </si>
  <si>
    <t>Av Pastor Sevilla 10 Mz F Lt 24 VILLA EL SALVADOR</t>
  </si>
  <si>
    <t>Meza Villafuerte, Angélica Soledad</t>
  </si>
  <si>
    <t>Co. La Ensenada Cpllanac Mz B Lt 19 CIENEGUILLA</t>
  </si>
  <si>
    <t>Gutierrez Malca, Milenga Vanessa</t>
  </si>
  <si>
    <t>Asentamiento Humano Mi Peru Mz K1 L MI PERU</t>
  </si>
  <si>
    <t>Curi Dia, Nancy</t>
  </si>
  <si>
    <t>Asoc. Las Vertientes Mzc Lt24 VILLA EL SALVADOR</t>
  </si>
  <si>
    <t>Romero Quisuruco, Doris</t>
  </si>
  <si>
    <t>Ca. San Rafael Sn Mz A Lt 38 LOS OLIVOS</t>
  </si>
  <si>
    <t>Bedoya Huaman, Kety Soliana</t>
  </si>
  <si>
    <t>Calle .. Mz K Lt 1 ATE</t>
  </si>
  <si>
    <t>Donaire Pisconti, Erika</t>
  </si>
  <si>
    <t>Avenida el emisor  MZ B1 LT 7 CALLAO</t>
  </si>
  <si>
    <t>Taipe Carbajal, Melissa Deysi</t>
  </si>
  <si>
    <t>Av Jose Carlos Marugui Mz 139C Lt 1 ATE</t>
  </si>
  <si>
    <t>Cáceres Anche, Alyssa Guadalupe</t>
  </si>
  <si>
    <t>Asociacion valle sagrado lomas de c CARABAYLLO</t>
  </si>
  <si>
    <t>Mamani Mejia, Vicentina</t>
  </si>
  <si>
    <t>Asentamiento Humano Jose Carlos Mar SAN JUAN DE LURIGANCHO</t>
  </si>
  <si>
    <t>Vilca Chávez, Marcelina</t>
  </si>
  <si>
    <t>Cl 3 Mz D Lt 22A ATE</t>
  </si>
  <si>
    <t>Vasquez Larrivieri de Bañarez, Roxana Abigail</t>
  </si>
  <si>
    <t>Ca. Islas Vírgenes Sn Mz B1 Lt 16 CALLAO</t>
  </si>
  <si>
    <t>Evaristo Rosales, Yonita</t>
  </si>
  <si>
    <t>Asociacion Nueva Navarra  MZ H LT 8 PUNTA HERMOSA</t>
  </si>
  <si>
    <t>Huaman Picon, Luis Marcial</t>
  </si>
  <si>
    <t>Avenida doce de octubre 2040 SAN MARTIN DE PORRES</t>
  </si>
  <si>
    <t>Condor Paulino, Percy</t>
  </si>
  <si>
    <t>Avenida Av Jose Carlos mariategui 0 VILLA EL SALVADOR</t>
  </si>
  <si>
    <t>Paredes Maguiña, Violeta Marcelina</t>
  </si>
  <si>
    <t>Asociacion Asoc. De Pobladores los PUENTE PIEDRA</t>
  </si>
  <si>
    <t>Pisconte Pisconte, Luis</t>
  </si>
  <si>
    <t>Avenida francisco bolognesi 381A PUENTE PIEDRA</t>
  </si>
  <si>
    <t>Labrin Muro, Sharon</t>
  </si>
  <si>
    <t>Av. Los Alisos 734 LOS OLIVOS</t>
  </si>
  <si>
    <t>Loayza Mollinedo, Stephania</t>
  </si>
  <si>
    <t>Jr Las Grosellas 2020 Mz S Lt 5 SAN JUAN DE LURIGANCHO</t>
  </si>
  <si>
    <t>Culqui Tarrillo, Luz Natividad</t>
  </si>
  <si>
    <t>Jr Las Azucenas 114 Mz D Lt 14 VILLA MARIA DEL TRIUNFO</t>
  </si>
  <si>
    <t>Mejia Tejada, Virginia Delia</t>
  </si>
  <si>
    <t>Calle el porvenir  MZ n LT 12 PUENTE PIEDRA</t>
  </si>
  <si>
    <t>Roque Serquen, Kimberly Dallana</t>
  </si>
  <si>
    <t>Pasaje 13 de mayo  MZ O-1 LT 6 LOS OLIVOS</t>
  </si>
  <si>
    <t>Huaipar Cancino, Maruja</t>
  </si>
  <si>
    <t>SV Sector 1 Barrio 2 Mz M1 Lt 28 VILLA EL SALVADOR</t>
  </si>
  <si>
    <t>Rengifo Sanchez, Miriama</t>
  </si>
  <si>
    <t>Jr Yauca Mz B1 Lt 9 VILLA MARIA DEL TRIUNFO</t>
  </si>
  <si>
    <t>Huanca Tecse, Catalina</t>
  </si>
  <si>
    <t>Av Micaela Bastidas Mz A Lt 21 VILLA EL SALVADOR</t>
  </si>
  <si>
    <t>Gabriel Tomas, Yolanda</t>
  </si>
  <si>
    <t>Asoc Campo Sol De Carapongo Mz B Lt LURIGANCHO</t>
  </si>
  <si>
    <t>Rodriguez Navarro, Paola</t>
  </si>
  <si>
    <t>Avenida almirante miguel grau  MZ f CALLAO</t>
  </si>
  <si>
    <t>Anticona Pérez, Juliana</t>
  </si>
  <si>
    <t>Asentamiento Humano Los Naranjos  M VENTANILLA</t>
  </si>
  <si>
    <t>Ruda Yupanqui, Rosa</t>
  </si>
  <si>
    <t>Asentamiento Humano calle 8  MZ k1 VENTANILLA</t>
  </si>
  <si>
    <t>Reymundo Pacheco, Jefferson</t>
  </si>
  <si>
    <t>Asociacion los lirios - inmaculada ATE</t>
  </si>
  <si>
    <t>Carlos Alzamora, Esteban Tito</t>
  </si>
  <si>
    <t>Calle ucv 26 01 MZ zona B LT lote 3 ATE</t>
  </si>
  <si>
    <t>Cahuana Zuñiga, Justina</t>
  </si>
  <si>
    <t>Avenida Sta Rosa  MZ F LT 0 SAN JUAN DE LURIGANCHO</t>
  </si>
  <si>
    <t>Buitron Moreno, Rafael Roberto Carlos</t>
  </si>
  <si>
    <t>Calle algarrobos sector 3 grupo 24 VILLA EL SALVADOR</t>
  </si>
  <si>
    <t>Llagas Rivera, Gubler</t>
  </si>
  <si>
    <t>Av Universitaria Con Tomás V Mz K L SAN MARTIN DE PORRES</t>
  </si>
  <si>
    <t>Huaman Solis, José Antonio</t>
  </si>
  <si>
    <t>Avenida modelo 1225 MZ a LT 10 VILLA EL SALVADOR</t>
  </si>
  <si>
    <t>Alvarez Portal, Diana Vanessa</t>
  </si>
  <si>
    <t>Avenida SOL DE NARANJAL  MZ A LT 4 SAN MARTIN DE PORRES</t>
  </si>
  <si>
    <t>Saavedra Gonzáles, Derly Elvira</t>
  </si>
  <si>
    <t>Calle San Pedro 328-A SURQUILLO</t>
  </si>
  <si>
    <t>Piscoya Rojas, Betzabe</t>
  </si>
  <si>
    <t>Av Pedro Huilca Sec 8 Mz M Lt 16 VILLA EL SALVADOR</t>
  </si>
  <si>
    <t>Silva Pozo, Raul Lorenzo</t>
  </si>
  <si>
    <t>Calle calle 16  MZ z4 LT 21 SAN JUAN DE LURIGANCHO</t>
  </si>
  <si>
    <t>Cahuantico Moscoso, Monica Jannet</t>
  </si>
  <si>
    <t>Jiron mariano melgar  MZ 10r LT 1 VILLA MARIA DEL TRIUNFO</t>
  </si>
  <si>
    <t>CAÃETE</t>
  </si>
  <si>
    <t>CHILCA</t>
  </si>
  <si>
    <t>Morán Trujillano, Sandra Rita</t>
  </si>
  <si>
    <t>Asentamiento Humano Panericana sur CHILCA</t>
  </si>
  <si>
    <t>Tena Balabarca, Magna</t>
  </si>
  <si>
    <t>Calle Luis heysen  MZ D1 LT 15 CALLAO</t>
  </si>
  <si>
    <t>Ríos Rojas, Rosana René</t>
  </si>
  <si>
    <t>Asociacion Pobladores del sector Va SAN JUAN DE LURIGANCHO</t>
  </si>
  <si>
    <t>TORRES BALDEON, KENNEDY ROSBELT</t>
  </si>
  <si>
    <t>Avenida alcazar 969 RIMAC</t>
  </si>
  <si>
    <t>Moreno Julca, Maximo Premitivo</t>
  </si>
  <si>
    <t>Asentamiento Humano Los Cedros  MZ VENTANILLA</t>
  </si>
  <si>
    <t>Segovia Condori, Herminia</t>
  </si>
  <si>
    <t>As Sagrado Corazon De Jesus Mz I Lt RIMAC</t>
  </si>
  <si>
    <t>Amaro Hidalgo, Lizbeth</t>
  </si>
  <si>
    <t>Prolongacion PRG. Philadelfia  MZ C ATE</t>
  </si>
  <si>
    <t>CABANA ROMERO, CARMEN</t>
  </si>
  <si>
    <t>Asoc 4Ta Et Sec 1 Mz K2 Lt 2 VILLA EL SALVADOR</t>
  </si>
  <si>
    <t>Negociaciones El Chino S.A.C</t>
  </si>
  <si>
    <t>Avenida nicolas ayllon  chaclacayo CHACLACAYO</t>
  </si>
  <si>
    <t>Damian Valderrama, Estela</t>
  </si>
  <si>
    <t>Asentamiento Humano buenos aires ca PUENTE PIEDRA</t>
  </si>
  <si>
    <t>Cercado Marlo, Eduar</t>
  </si>
  <si>
    <t>Jiron Gozzoli Norte 611 SAN BORJA</t>
  </si>
  <si>
    <t>Huarcaya chuco de Vila, Doris</t>
  </si>
  <si>
    <t>Jiron río de Janeiro 395 ATE</t>
  </si>
  <si>
    <t>Quispe Huaman de Ayala, Matilde</t>
  </si>
  <si>
    <t>Asentamiento Humano Pedro Labarthe VENTANILLA</t>
  </si>
  <si>
    <t>Hijar Tolentino, Silvia</t>
  </si>
  <si>
    <t>Zamora Valverde, Victor Manuel</t>
  </si>
  <si>
    <t>Aa.Hh. San Fernando M 04 SAN JUAN DE LURIGANCHO</t>
  </si>
  <si>
    <t>Aviles Suares, Zoraida Estela</t>
  </si>
  <si>
    <t>Pasaje capac yupanqui  MZ A LT 02 s SAN JUAN DE LURIGANCHO</t>
  </si>
  <si>
    <t>Munayco Irribarren, Diego</t>
  </si>
  <si>
    <t>Calle calera la Merced  MZ a LT 12a SURQUILLO</t>
  </si>
  <si>
    <t>Aranda Rosell, Carmen Elena</t>
  </si>
  <si>
    <t>Residencial sesquicentenario  MZ H CALLAO</t>
  </si>
  <si>
    <t>Raucana Huaman, Soledad Lucila</t>
  </si>
  <si>
    <t>Calle los naranjos 101 ATE</t>
  </si>
  <si>
    <t>Medrano Pérez, Wilfredo</t>
  </si>
  <si>
    <t>Psj Real Mz A Lt 1 VILLA MARIA DEL TRIUNFO</t>
  </si>
  <si>
    <t>Ortega Zurita, Olver</t>
  </si>
  <si>
    <t>PASAJE TELFONO MZ C8 LT 01 CALLAO</t>
  </si>
  <si>
    <t>Espinoza Vasquez, Miriam Katty</t>
  </si>
  <si>
    <t>Calle Los Eucaliptos Ahhh San Hilar SAN JUAN DE LURIGANCHO</t>
  </si>
  <si>
    <t>Tinoco Sigueñas, Nerly Yudit</t>
  </si>
  <si>
    <t>Asentamiento Humano Marcelina Cabal VENTANILLA</t>
  </si>
  <si>
    <t>Garamendi Rodríguez De Baca, Reyna</t>
  </si>
  <si>
    <t>Calle Las Orquideas  MZ K LT 17 SAN MARTIN DE PORRES</t>
  </si>
  <si>
    <t>Garcia Pacheco, Fryida Isabel</t>
  </si>
  <si>
    <t>Ca San Juan De Pariachi A 9 ATE</t>
  </si>
  <si>
    <t>Saldaña Espinoza, Alberto Marcel</t>
  </si>
  <si>
    <t>Asociacion los libertadores  MZ p1 SAN MARTIN DE PORRES</t>
  </si>
  <si>
    <t>Malpartida Vivas, Leslie Jennifer</t>
  </si>
  <si>
    <t>Avenida Juan Velazco Alvarado 965 M VILLA EL SALVADOR</t>
  </si>
  <si>
    <t>Carrion Tenorio, Griselda Erika</t>
  </si>
  <si>
    <t>Jr Pedro Unanue 338 SAN MARTIN DE PORRES</t>
  </si>
  <si>
    <t>Huete Jaramillo, David Vicente</t>
  </si>
  <si>
    <t>Ca. Granada ATE</t>
  </si>
  <si>
    <t>Rosado Barrial, Luis Alberto</t>
  </si>
  <si>
    <t>Ucv Huaycan 6 Mz A Lt 10 ATE</t>
  </si>
  <si>
    <t>Cuevas Leon, Solari Maibeth</t>
  </si>
  <si>
    <t>Urb. Calle Urbanización Santa Paula CARABAYLLO</t>
  </si>
  <si>
    <t>Semino Moreno, Denisse Mercedes</t>
  </si>
  <si>
    <t>Av Proceres De La Independen 3575 M SAN JUAN DE LURIGANCHO</t>
  </si>
  <si>
    <t>torres Barzola, Rocío Giovana</t>
  </si>
  <si>
    <t>Barrio ucv 8 MZ ucv LT 26 ATE</t>
  </si>
  <si>
    <t>Meza Luna, Filomena Savina</t>
  </si>
  <si>
    <t>Av. Riviera Del Norte D 14 PUENTE PIEDRA</t>
  </si>
  <si>
    <t>Ccoyllo Hidalgo, Edith</t>
  </si>
  <si>
    <t>Calle 13 Mz F Lt 4 Ciudad Morales LURIN</t>
  </si>
  <si>
    <t>Juarez flores, Maribel</t>
  </si>
  <si>
    <t>Asentamiento Humano cerro cachito 0 VENTANILLA</t>
  </si>
  <si>
    <t>Torres Chumpitaz, Carlos Florentino</t>
  </si>
  <si>
    <t>Centro Poblado riconada de puruhuay LURIN</t>
  </si>
  <si>
    <t>VILLACORTA CORDOVA, MIGUELINA</t>
  </si>
  <si>
    <t>Res americas Carabayllo MZALT19 CARABAYLLO</t>
  </si>
  <si>
    <t>Junes Salazar, Lillian Koraly</t>
  </si>
  <si>
    <t>Calle 63 aa.hh esmeralda de los and SAN JUAN DE LURIGANCHO</t>
  </si>
  <si>
    <t>Espinoza Dominguez, Anatolia</t>
  </si>
  <si>
    <t>Calle Callao S N Mz A Lt 1 SAN MARTIN DE PORRES</t>
  </si>
  <si>
    <t>Maldonado Alvarez, Zulema</t>
  </si>
  <si>
    <t>Asoc. Productiva Arboleda A 18 SANTA ROSA</t>
  </si>
  <si>
    <t>Ladera Villar, Yolanda Catalina</t>
  </si>
  <si>
    <t>Avenida central  MZ c LT 14 SAN MARTIN DE PORRES</t>
  </si>
  <si>
    <t>Torrejón León, Mila Gumercinda</t>
  </si>
  <si>
    <t>Asoc Estrellita De Mz B7 Lt 10 CIENEGUILLA</t>
  </si>
  <si>
    <t>Olivera Muñoz, Abelardo</t>
  </si>
  <si>
    <t>Ca. Rosario Del Norte Mz R 41 SAN MARTIN DE PORRES</t>
  </si>
  <si>
    <t>Chavez Huaranga, Eugenia</t>
  </si>
  <si>
    <t>Cl Las Palmeras Mz C Lt 21 ATE</t>
  </si>
  <si>
    <t>Choque Lorenzo, Alicia</t>
  </si>
  <si>
    <t>Calle san pedro 4 etapa de carabayl CARABAYLLO</t>
  </si>
  <si>
    <t>De La Cruz Huamani, Haydee Zenobia</t>
  </si>
  <si>
    <t>Claudio Fernández, Francisca</t>
  </si>
  <si>
    <t>Cajas Iturrizaga, Cesar Humberto</t>
  </si>
  <si>
    <t>Av Buenos Aires 444 PUENTE PIEDRA</t>
  </si>
  <si>
    <t>León Avellaneda, Luis Alfredo</t>
  </si>
  <si>
    <t>Calle Victor malasques 6 MZ s LT 6 PACHACAMAC</t>
  </si>
  <si>
    <t>Soto Ccoycca, Pio Alejandro</t>
  </si>
  <si>
    <t>Avenida Mariano Pastor Sevilla  MZ VILLA EL SALVADOR</t>
  </si>
  <si>
    <t>Huayre Cancho, Yuli Sandy</t>
  </si>
  <si>
    <t>Jiron Machu Picchu  MZ 12-Z LT 7A VILLA MARIA DEL TRIUNFO</t>
  </si>
  <si>
    <t>Minimarket Celia E.I.R.L.</t>
  </si>
  <si>
    <t>Jiron tambo real  MZ Q2 LT 20 SANTIAGO DE SURCO</t>
  </si>
  <si>
    <t>Diburga Sánchez, Haydee Rebeca</t>
  </si>
  <si>
    <t>Avenida 3 octubre tienda 7 MZ 0 LT VILLA EL SALVADOR</t>
  </si>
  <si>
    <t>Chavez Huaman, Lili Deysi</t>
  </si>
  <si>
    <t>Avenida el palmito . asc. la victor PUENTE PIEDRA</t>
  </si>
  <si>
    <t>Meza Castañeda, Rita Beatriz</t>
  </si>
  <si>
    <t>Calle las tunas 465 MZ no LT no ATE</t>
  </si>
  <si>
    <t>Silva Paz, Mary Isabel</t>
  </si>
  <si>
    <t>Jiron Simón bolivar  MZ 134 LT 11A VILLA MARIA DEL TRIUNFO</t>
  </si>
  <si>
    <t>Frisancho de la Cruz, Francisca Ruth</t>
  </si>
  <si>
    <t>Avenida Pedro Beltrán 1517 VENTANILLA</t>
  </si>
  <si>
    <t>Miguel Farfan, Jahaira Milene</t>
  </si>
  <si>
    <t>Asentamiento Humano Juan Pablo  MZ PUENTE PIEDRA</t>
  </si>
  <si>
    <t>Vargas Saez, Hilda Marcela</t>
  </si>
  <si>
    <t>Asociacion Av Señor de muruhuay  MZ ATE</t>
  </si>
  <si>
    <t>Ordoñez Curi, Orfa Angelica</t>
  </si>
  <si>
    <t>Asentamiento Humano jadinez de Pach VILLA EL SALVADOR</t>
  </si>
  <si>
    <t>Medina Becerra, Ulises</t>
  </si>
  <si>
    <t>Avenida Lima 1591 Mz 73 Lt 1A VILLA MARIA DEL TRIUNFO</t>
  </si>
  <si>
    <t>Quisocala Limachi, Maruja</t>
  </si>
  <si>
    <t>Barrio Sector 06 Grupo 13 Mz D Lt 1 VILLA EL SALVADOR</t>
  </si>
  <si>
    <t>Calistro Inciso, Gloria Elvira</t>
  </si>
  <si>
    <t>Asoc. Las Mercedes Mz E Lt 41 SAN MARTIN DE PORRES</t>
  </si>
  <si>
    <t>Rodriguez Arias, Fidela</t>
  </si>
  <si>
    <t>Asoc. Brisas De Santa Rosa Mz C Lt SAN MARTIN DE PORRES</t>
  </si>
  <si>
    <t>Vilca Silvestre, Rocio Emerita</t>
  </si>
  <si>
    <t>Av. Asturias 228 B ATE</t>
  </si>
  <si>
    <t>Laura Crisostomo, Yolanda Lidia</t>
  </si>
  <si>
    <t>Ca. Pachacutecc Mz E Lt 06 CIENEGUILLA</t>
  </si>
  <si>
    <t>Camarena Melgarejo, Maria Aurelia</t>
  </si>
  <si>
    <t>Ca. Bahamas - Cpv Oquendo Mz B18 Lt CALLAO</t>
  </si>
  <si>
    <t>Arana Escobedo, Cynthia Fanny</t>
  </si>
  <si>
    <t>Ca. Jacaranda Mz Up Lt 01 LURIN</t>
  </si>
  <si>
    <t>Ticona Chipana, Vidal</t>
  </si>
  <si>
    <t>Mcdo. Virgen De Las Mercedes Psto 2 LURIN</t>
  </si>
  <si>
    <t>Coca Aranda, Kateryn Janella</t>
  </si>
  <si>
    <t>Aa.hh. Mi Peru Mz H17 Lt 24 MI PERU</t>
  </si>
  <si>
    <t>Rosas Naveros, Santos Vicente</t>
  </si>
  <si>
    <t>Aa.hh. Mi Peru Mz F7 Lt 14 MI PERU</t>
  </si>
  <si>
    <t>Gutierrez De Jarandilla, Esther Concepcion</t>
  </si>
  <si>
    <t>Asoc. Sol De Naranjal Mz A1 Lt 14 SAN MARTIN DE PORRES</t>
  </si>
  <si>
    <t>Rumiche Trujillo, Melba Elina</t>
  </si>
  <si>
    <t>Asoc. Los Portales De Bethel Mz C L SAN MARTIN DE PORRES</t>
  </si>
  <si>
    <t>Bautista Salvatierra, Antonia</t>
  </si>
  <si>
    <t>Ca. Sector 7 Grupo 4 Mz F Lt 17 VILLA EL SALVADOR</t>
  </si>
  <si>
    <t>Alvarez Altamarin, Paulina</t>
  </si>
  <si>
    <t>Av. Francisco Pizarro 699 Rimac</t>
  </si>
  <si>
    <t>Mucha Hilario, Noelia Neri</t>
  </si>
  <si>
    <t>Ca. Milagros Mz L-2 Lt 3b ATE</t>
  </si>
  <si>
    <t>Chuica Guerra, Glenia Lissbeth</t>
  </si>
  <si>
    <t>Pj. Juan Sifuentes 109 ATE</t>
  </si>
  <si>
    <t>Huaroc Santillan, Julio Cesar</t>
  </si>
  <si>
    <t>Aa.hh. Armando V Del Campo Mz 41 Lt LOS OLIVOS</t>
  </si>
  <si>
    <t>Espinoza Fabian, Mabel Veronika</t>
  </si>
  <si>
    <t>Asoc. Lomas De Ancon Mz 111 Lt 14 ANCON</t>
  </si>
  <si>
    <t>Espinoza Castillo, Marlene Cristina</t>
  </si>
  <si>
    <t>Asoc. Los Portales del Rey Mz E Lt CALLAO</t>
  </si>
  <si>
    <t>Cuba Gutierrez, Banny Iveth</t>
  </si>
  <si>
    <t>Ca. Sin Nombre Mz G Lt 15 CALLAO</t>
  </si>
  <si>
    <t>Vasquez Paucar, Yerina Greyss</t>
  </si>
  <si>
    <t>Asoc. Santa Rosa De Ate Mz C Lt 21 ATE</t>
  </si>
  <si>
    <t>Mucha Saenz, Naily Evy</t>
  </si>
  <si>
    <t>Av. Morales Duarez 288 LIMA</t>
  </si>
  <si>
    <t>Quispe Zevallos, Carmen Jeantte</t>
  </si>
  <si>
    <t>Asoc. De Vivienda Valle Del Mantaro ATE</t>
  </si>
  <si>
    <t>Gutarra Castro, Estrella Celia</t>
  </si>
  <si>
    <t>AaHh Alte Miguel Grau SN SAN JUAN DE LURIGANCHO</t>
  </si>
  <si>
    <t>Soto Aguirre, Delma</t>
  </si>
  <si>
    <t>Av. Buenos Aires 745 PUENTE PIEDRA</t>
  </si>
  <si>
    <t>Huaman Antunez De Chipa, Josefina F</t>
  </si>
  <si>
    <t>Urb. Pachacamac Etapa 2 Mz G Lt 23 VILLA EL SALVADOR</t>
  </si>
  <si>
    <t>Hiper Todo S.A.C.</t>
  </si>
  <si>
    <t>Ca. Leon Dormido Mz E Lt 58A PUENTE PIEDRA</t>
  </si>
  <si>
    <t>Peña Estela, Dina</t>
  </si>
  <si>
    <t>Asoc. Villa El Amauta Mz C Lt 31 SAN MARTIN DE PORRES</t>
  </si>
  <si>
    <t>Encarnacion Rodriguez De Palma, Matilde</t>
  </si>
  <si>
    <t>Aa.Hh. Los Rosales Mz C5 Lt 19 ANCON</t>
  </si>
  <si>
    <t>Saca Ticona, Benito</t>
  </si>
  <si>
    <t>Av. General Vidal 488 VILLA MARIA DEL TRIUNFO</t>
  </si>
  <si>
    <t>Acero Monge Vda De Acosta, Maria Elena</t>
  </si>
  <si>
    <t>Av. La Cultura Comunidad Shipiba C RIMAC</t>
  </si>
  <si>
    <t>Pahuacho Lopez, Pompeya Edelmira</t>
  </si>
  <si>
    <t>Urb. San Antonio De Carapongo Calle LURIGANCHO</t>
  </si>
  <si>
    <t>Zavala Cadenas, Fernando Julian</t>
  </si>
  <si>
    <t>Ca. Moore 438 LURIN</t>
  </si>
  <si>
    <t>Carrasco Vasquez, Nancy Yudit</t>
  </si>
  <si>
    <t>Asoc. Agrupacion Familiar La Fortal LIMA</t>
  </si>
  <si>
    <t>Chavarria Gonzales, Aida Carmendo</t>
  </si>
  <si>
    <t>Ca. 1 Mz B Lt 14 SAN MARTIN DE PORRES</t>
  </si>
  <si>
    <t>Alarcon De De La Cruz, Julia</t>
  </si>
  <si>
    <t>Aa.Hh. Gran Mariscal Ramon Castilla SAN JUAN DE LURIGANCHO</t>
  </si>
  <si>
    <t>Lopez Huamani De Untol, Francisca</t>
  </si>
  <si>
    <t>Asoc. Sta Rosa Mz I Lt 02 LOS OLIVOS</t>
  </si>
  <si>
    <t>Diaz Diaz, Toni Ricardo</t>
  </si>
  <si>
    <t>SV La Alborada Mz E Lt 36 CARABAYLLO</t>
  </si>
  <si>
    <t>Riofio Anastacio, Yelicita</t>
  </si>
  <si>
    <t>Urb. Mayorazgo Ii Mz E Lt 17 SAN MARTIN DE PORRES</t>
  </si>
  <si>
    <t>Chanco Quispe, Gladys</t>
  </si>
  <si>
    <t>Coop. Cp Mamacona Mz B Lt 08A LURIN</t>
  </si>
  <si>
    <t>Colque Valdivia, Eufemia</t>
  </si>
  <si>
    <t>Aa.Hh. Ah Ampliacion Julio C Tellom LURIN</t>
  </si>
  <si>
    <t>Rodriguez Tomas, Jeanette Denisse</t>
  </si>
  <si>
    <t>Av. A Mz 40 Lt 30 LOS OLIVOS</t>
  </si>
  <si>
    <t>Machacuay De Hinostroza, Honoria</t>
  </si>
  <si>
    <t>Aa.Hh. Huascar Sector A Mz 177 Lt10 SAN JUAN DE LURIGANCHO</t>
  </si>
  <si>
    <t>Tiburcio Machado De Olazabal, RosaBlanca</t>
  </si>
  <si>
    <t>Asoc. Covitiomar Mz B1 Lt 43A SANTA ROSA</t>
  </si>
  <si>
    <t>Chacaltana Zevallos, Romario Kevin</t>
  </si>
  <si>
    <t>Asoc. 7 De Abril Mz F Lt 13 ATE</t>
  </si>
  <si>
    <t>Chirinos Ypanaque, Julio Cesar</t>
  </si>
  <si>
    <t>Aa.Hh. Sector 2 Grupo 18 Mz E Lt 15 VILLA EL SALVADOR</t>
  </si>
  <si>
    <t>Lizarraga Moreno, Giovanna Beatriz</t>
  </si>
  <si>
    <t>SV Sector 03 Grupo 22 Mz D Lt 14 VILLA EL SALVADOR</t>
  </si>
  <si>
    <t>Cardenas Ventura, Felicitas Blanca</t>
  </si>
  <si>
    <t>Pza. Marquina 315 SAN BORJA</t>
  </si>
  <si>
    <t>Maravi Lazo, Mencia Pilar</t>
  </si>
  <si>
    <t>Av. Caminos Del Inca 1697 SANTIAGO DE SURCO</t>
  </si>
  <si>
    <t>Reyes Napan, Delcy Yanelly</t>
  </si>
  <si>
    <t>Barrio Sector 2 Grupo 24 Mz J Lt 10 VILLA EL SALVADOR</t>
  </si>
  <si>
    <t>Saravia Maiz, Maria Magdalena</t>
  </si>
  <si>
    <t>Aa.hh. Laura Caller 39 Mz 01 Lt 22 LOS OLIVOS</t>
  </si>
  <si>
    <t>Vasquez Rubio, Marcial Enrique</t>
  </si>
  <si>
    <t>Av. Buenos Aires 1123c PUENTE PIEDRA</t>
  </si>
  <si>
    <t>Bello Cerna, Rocio Asuncion</t>
  </si>
  <si>
    <t>U.C.V. Proviv. Villa 1Ero Demayo Mz PUENTE PIEDRA</t>
  </si>
  <si>
    <t>Huaman Ibañez De Ramirez, Teodomira</t>
  </si>
  <si>
    <t>Aa.Hh. Los Olivos De La Paz Mz W Lt VENTANILLA</t>
  </si>
  <si>
    <t>Chonate Cespedes, Selene Stefanny</t>
  </si>
  <si>
    <t>Av. Boulevar Mz U Lt 20 ATE</t>
  </si>
  <si>
    <t>Olivera Lopez, Majul</t>
  </si>
  <si>
    <t>Barrio Sector 2 Grupo 1 Mz P Lt 01A VILLA EL SALVADOR</t>
  </si>
  <si>
    <t>Corcuera Martinez, Gerson Miguel</t>
  </si>
  <si>
    <t>Av. Nestor Gambetta Mz Q Lt 20 CALLAO</t>
  </si>
  <si>
    <t>Iman Risco, Milagros Raquel</t>
  </si>
  <si>
    <t>Aa.Hh. Esteras I Mz H Lt 15A ANCON</t>
  </si>
  <si>
    <t>Mejia Vasquez, Regina Concepcion</t>
  </si>
  <si>
    <t>Jr. Rio Huaura 5385 LOS OLIVOS</t>
  </si>
  <si>
    <t>Dioses Saldarriaga De Moscol, Gladis</t>
  </si>
  <si>
    <t>Urb. El Pacifico 3Ra Etapa Mz L Lt2 SAN MARTIN DE PORRES</t>
  </si>
  <si>
    <t>Quispe Luque, Yolanda Gloria</t>
  </si>
  <si>
    <t>Asociacin Vivienda Tona VictoriaA 3 LIMA</t>
  </si>
  <si>
    <t>Carranza Ayay, Maria Isabel</t>
  </si>
  <si>
    <t>Asoc. Grupo Bolognesi Mz By49 Lt 1 SAN JUAN DE LURIGANCHO</t>
  </si>
  <si>
    <t>Conde Ysla, David Carlomanrrada</t>
  </si>
  <si>
    <t>Ca. 05 Mz F Lt 02 VILLA EL SALVADOR</t>
  </si>
  <si>
    <t>Tupiño Damian, Carmen Doyla</t>
  </si>
  <si>
    <t>Aa.Hh. Los Rosales Mz C2 Lt 24A ANCON</t>
  </si>
  <si>
    <t>Zuñiga Quiñones, Francisca</t>
  </si>
  <si>
    <t>SV Programa Residencial Casablanca SAN MARTIN DE PORRES</t>
  </si>
  <si>
    <t>Ludeña Muñoa, Dominga</t>
  </si>
  <si>
    <t>Ca. Sector 2 Grupo 7 Mz O Lt 101 VILLA EL SALVADOR</t>
  </si>
  <si>
    <t>Flores Olortegui, Sergio Andres</t>
  </si>
  <si>
    <t>Av. Flor De Amancaes 100 RIMAC</t>
  </si>
  <si>
    <t>Urteaga Boy, Eufemia Del Carmen</t>
  </si>
  <si>
    <t>Urb. Filadelfia Mz F Lt 08 SAN MARTIN DE PORRES</t>
  </si>
  <si>
    <t>Flores Villacrez, Patricia De Jesus</t>
  </si>
  <si>
    <t>SV Programa De Vivienda Residencia SAN MARTIN DE PORRES</t>
  </si>
  <si>
    <t>Ccahua Arcondo, Rolandono</t>
  </si>
  <si>
    <t>Asoc. Propietarios Vivienda Las Pon SAN MARTIN DE PORRES</t>
  </si>
  <si>
    <t>De La Cruz Mata, Deysi</t>
  </si>
  <si>
    <t>Asoc. Propietarios Vivienda Santa T SAN MARTIN DE PORRES</t>
  </si>
  <si>
    <t>Palpa Garcia, Alberto</t>
  </si>
  <si>
    <t>Jr. Celedonias 401 SAN JUAN DE LURIGANCHO</t>
  </si>
  <si>
    <t>Gutierrez Porras, Olinda</t>
  </si>
  <si>
    <t>Asoc. Campo Sol Mz I Lt 09 LURIGANCHO</t>
  </si>
  <si>
    <t>Benites Gutierrez, Erotida Elvira</t>
  </si>
  <si>
    <t>Ca. Sector 3 Grupo 22 Mz D Lt 01 VILLA EL SALVADOR</t>
  </si>
  <si>
    <t>Sehuinta Medina, Christian</t>
  </si>
  <si>
    <t>Av. General La Mar Mz 5 L Lt 14 VILLA MARIA DEL TRIUNFO</t>
  </si>
  <si>
    <t>Condo Ruiz, Jorge Omar</t>
  </si>
  <si>
    <t>Prolong. Viv. La Rivera Mz A Lt 05 SAN MARTIN DE PORRES</t>
  </si>
  <si>
    <t>Calcina Torres, Dionicia Dina</t>
  </si>
  <si>
    <t>Ca. 06 De Noviembre Mz V Lt 10 LOS OLIVOS</t>
  </si>
  <si>
    <t>Surco Surco, Ana Maria</t>
  </si>
  <si>
    <t>Pj. Juan Pablo Mz H1 Lt 18 LOS OLIVOS</t>
  </si>
  <si>
    <t>Condezo Escobal, Eduardo</t>
  </si>
  <si>
    <t>Ca. 7 Mz D Lt 23 SANTIAGO DE SURCO</t>
  </si>
  <si>
    <t>Robles Dimachi, Agripino Teodoro</t>
  </si>
  <si>
    <t>Aa.Hh. Los Rosales Mz I1 Lt 05 ANCON</t>
  </si>
  <si>
    <t>Padilla Barros, Meridith Flora</t>
  </si>
  <si>
    <t>Aa.Hh. Sector Pedregal Mz X5 Lt 04 PACHACAMAC</t>
  </si>
  <si>
    <t>Rotte Gonzales, ArceliaAnonima Cerrada - Pizzeria Taqueria</t>
  </si>
  <si>
    <t>U.C.V. Zona I Ucv 132 Mz Lt 63 ATE</t>
  </si>
  <si>
    <t>Paez Llontop, Jeniffer Lourdes</t>
  </si>
  <si>
    <t>Aa.Hh. Municipal Tres Cruces Mz D L SAN JUAN DE LURIGANCHO</t>
  </si>
  <si>
    <t>Diaz Deza, Luzmila</t>
  </si>
  <si>
    <t>SV Parcela 04 Uv Catastral 10769 E LURIN</t>
  </si>
  <si>
    <t>Camarena Zegarra, Alfredo Maximo</t>
  </si>
  <si>
    <t>Urb. Virgen De Cocharcas Mz C Lt 50 ATE</t>
  </si>
  <si>
    <t>Lopez Iparraguirre, Flor Nuria</t>
  </si>
  <si>
    <t>Ca. Agata Mz E Lt 16 LOS OLIVOS</t>
  </si>
  <si>
    <t>Guerra Espinoza, Jenny Janeth</t>
  </si>
  <si>
    <t>Urb. Las Terrazas Mz L Lt 20 SAN JUAN DE LURIGANCHO</t>
  </si>
  <si>
    <t>Silvestre Curiñaupa, Quintiliano</t>
  </si>
  <si>
    <t>Asoc. Senor De Huanca Mz K Lt 01 LIMA</t>
  </si>
  <si>
    <t>Altamirano Pereyra, Haydee Miriam</t>
  </si>
  <si>
    <t>Asoc. San Francisco De Cayran Mz Kl SAN MARTIN DE PORRES</t>
  </si>
  <si>
    <t>Corporacion Economica Ruiz E.I.R.L.</t>
  </si>
  <si>
    <t>Urb. Sesquicentenario Mz A Lt 02 CALLAO</t>
  </si>
  <si>
    <t>Huanca Carhuayanqui De Gonzales, Catalina</t>
  </si>
  <si>
    <t>Jr. Santa Genoveva Mz S Lt 3 LURIN</t>
  </si>
  <si>
    <t>Flores Garcia, Alberto Mauro</t>
  </si>
  <si>
    <t>Coop. Los Nisperos Mz O Lt 011 SAN MARTIN DE PORRES</t>
  </si>
  <si>
    <t>Jara Regalado, Violeta Lisbeth</t>
  </si>
  <si>
    <t>Coop. Virgen De Fatima Mz H Lt 009 SAN MARTIN DE PORRES</t>
  </si>
  <si>
    <t>Sanchez Quispe, Edis Rosa</t>
  </si>
  <si>
    <t>Aa.hh. Santa Anita Mz D Lt 11 PACHACAMAC</t>
  </si>
  <si>
    <t>Sanchez De Orosco, Maria</t>
  </si>
  <si>
    <t>Caserio Villa Libertad Casica Mz F LURIN</t>
  </si>
  <si>
    <t>Rios Caja De Grabiel, Anastacia</t>
  </si>
  <si>
    <t>Av. 07 De Junio 0295 VILLA MARIA DEL TRIUNFO</t>
  </si>
  <si>
    <t>Castillo Maurtua, Carmen Angelica</t>
  </si>
  <si>
    <t>Pj. 19 25 5 LOS OLIVOS</t>
  </si>
  <si>
    <t>SUCESION INDIVISA, CAMINO LONGADE VALVERDE SOLEDAD LIDUVINA</t>
  </si>
  <si>
    <t>Jr. Arenillas 0150 SAN MARTIN DE PORRES</t>
  </si>
  <si>
    <t>Torrejon Resurreccion, Rosana</t>
  </si>
  <si>
    <t>Jr. Union 0465 LURIN</t>
  </si>
  <si>
    <t>Apaza Mamani, Valeriana Isaura</t>
  </si>
  <si>
    <t>SV Sector 10 De Octubre Mz E Lt 5 VILLA MARIA DEL TRIUNFO</t>
  </si>
  <si>
    <t>Galindo Huallpa, Sabina Zoraida</t>
  </si>
  <si>
    <t>Coop. Los Pinos Del Norte Mz B Lt 0 SAN MARTIN DE PORRES</t>
  </si>
  <si>
    <t>Flores Luna, Edith Reyna</t>
  </si>
  <si>
    <t>Jr. Huascar 258 LURIN</t>
  </si>
  <si>
    <t>Correa Pulcha, Maria Elisa</t>
  </si>
  <si>
    <t>Urb. Lobato Medina Mz A Lt 012 SAN MARTIN DE PORRES</t>
  </si>
  <si>
    <t>Mendoza Montellanos, Sonia Celedina</t>
  </si>
  <si>
    <t>Av. Francisco De Zela Mz E Lt 5 PUNTA HERMOSA</t>
  </si>
  <si>
    <t>Obispo Azucena, Nilda Gladys</t>
  </si>
  <si>
    <t>Coop. San Juan Salinas Mz A Lt 010 SAN MARTIN DE PORRES</t>
  </si>
  <si>
    <t>Alvarado Calderon, Beatriz</t>
  </si>
  <si>
    <t>SV Llana Villa Mz ll Lt 10 VILLA EL SALVADOR</t>
  </si>
  <si>
    <t>Ascate Narvaez, Terecita De Jesus</t>
  </si>
  <si>
    <t>Urb. Kam I Mz LL Lt 012 SAN MARTIN DE PORRES</t>
  </si>
  <si>
    <t>Alvarez Lecarnaque De Ramos, MariaVerena</t>
  </si>
  <si>
    <t>Av. Los Proceres 687-A SAN MARTIN DE PORRES</t>
  </si>
  <si>
    <t>Parra Quispe De Mamani, Felicia Agripina</t>
  </si>
  <si>
    <t>Coop. Vipol De Naranjal Mz S Lt 16 SAN MARTIN DE PORRES</t>
  </si>
  <si>
    <t>Torres Bajonero De Sanchez, Maria Elena</t>
  </si>
  <si>
    <t>Jr. Martir Olaya 1097 SAN MARTIN DE PORRES</t>
  </si>
  <si>
    <t>Solorzano Santiago, Lilia</t>
  </si>
  <si>
    <t>Asoc. Viv. Villa Mercedes Mz A Lt 1 PUNTA NEGRA</t>
  </si>
  <si>
    <t>Cano De Lizano, Fernandina Guillermina</t>
  </si>
  <si>
    <t>Urb. San Jose Mz B Lt 3 SAN BARTOLO</t>
  </si>
  <si>
    <t>Rios Torvisco, Maria Cleofe</t>
  </si>
  <si>
    <t>Urb. Perez De Cuellar Mz O Lt 21 SAN BARTOLO</t>
  </si>
  <si>
    <t>Nieto Mallqui, Flora</t>
  </si>
  <si>
    <t>Aa.hh. San Jose Ii Mz A1 Lt 9 SAN BARTOLO</t>
  </si>
  <si>
    <t>Salazar Yupanqui, Wilder</t>
  </si>
  <si>
    <t>Ca. Francisco Bolognesi 0213 RIMAC</t>
  </si>
  <si>
    <t>Chayña Santa Cruz, Karina Myriam</t>
  </si>
  <si>
    <t>Jr. Cajamarca 0150 RIMAC</t>
  </si>
  <si>
    <t>Valle Echegaray De Minchola, Maria</t>
  </si>
  <si>
    <t>Ca. 12 Mz A Lt 002 RIMAC</t>
  </si>
  <si>
    <t>Martina Yudy &amp; Melissa E.I.R.L.</t>
  </si>
  <si>
    <t>Ca. Manuel Pezet Mz Ev Lt 1 SAN MARTIN DE PORRES</t>
  </si>
  <si>
    <t>Muñoz Vilcapoma, Franco Ivan</t>
  </si>
  <si>
    <t>Av. Jorge Basadre Oeste 178 SAN JUAN DE LURIGANCHO</t>
  </si>
  <si>
    <t>Cieza Monsalve De Ochoa, Luzmila</t>
  </si>
  <si>
    <t>Urb. Alamos De Canto Grande Mz G Lt SAN JUAN DE LURIGANCHO</t>
  </si>
  <si>
    <t>Huamani Villa, Emilia</t>
  </si>
  <si>
    <t>Aa.hh. Señor De Los Milagros Mz B L ANCON</t>
  </si>
  <si>
    <t>Ramos Lazaro, Jaime</t>
  </si>
  <si>
    <t>Ca. Samoa 319 LA MOLINA</t>
  </si>
  <si>
    <t>Ramos Colmenares, Jose Luis</t>
  </si>
  <si>
    <t>Av. Dos Mz I-1 Lt 30 SAN JUAN DE LURIGANCHO</t>
  </si>
  <si>
    <t>Pacheco Cardenas, Cleofe</t>
  </si>
  <si>
    <t>Asoc. Cardenas Mz M Lt 15 ATE</t>
  </si>
  <si>
    <t>Bocanegra Miranda, Cristina Ysabel</t>
  </si>
  <si>
    <t>Sec. 3 Grupo 27 Mz P Lt 13 VILLA EL SALVADOR</t>
  </si>
  <si>
    <t>Albornoz Esteban De Asencio, Priscila</t>
  </si>
  <si>
    <t>Coop. La Floresta Mz J Lt 29 CHACLACAYO</t>
  </si>
  <si>
    <t>Laura Yanarico De Capillo, Daniela</t>
  </si>
  <si>
    <t>Prolong. Amancaes Mz A Lt 26 RIMAC</t>
  </si>
  <si>
    <t>Vargas Marin, Soledad Rutty</t>
  </si>
  <si>
    <t>Jr. Grande Mz G4 Lt 04 SAN JUAN DE LURIGANCHO</t>
  </si>
  <si>
    <t>Humpire Olivera, Bartola</t>
  </si>
  <si>
    <t>Ca. 2 - Zona 5 Mz I Lt 24 PACHACAMAC</t>
  </si>
  <si>
    <t>Choquehuanca Castillo, Ana Maria</t>
  </si>
  <si>
    <t>Aa.hh. Htos. De Manchay Paradero 1 PACHACAMAC</t>
  </si>
  <si>
    <t>Salvador De La Vega, Ruben Pablo</t>
  </si>
  <si>
    <t>Aa.hh. Tres Cruces Mz K Lt 4 SAN JUAN DE LURIGANCHO</t>
  </si>
  <si>
    <t>Angulo Lopez, Rildo Ronald</t>
  </si>
  <si>
    <t>Jr. Las Anemonas 1425 SAN JUAN DE LURIGANCHO</t>
  </si>
  <si>
    <t>Arias Cadenas, Hector Jesus</t>
  </si>
  <si>
    <t>Cas. C.P.R El Guayabo Mz V Lt 1 PACHACAMAC</t>
  </si>
  <si>
    <t>Machaca Santos, Milagros Veronica</t>
  </si>
  <si>
    <t>Av. Luis Felipe De Las Casas Mz W L CALLAO</t>
  </si>
  <si>
    <t>Carrion Quintana, Eber Lucas</t>
  </si>
  <si>
    <t>Diego Fernandez 262 Lima</t>
  </si>
  <si>
    <t>Suazo Hinostroza, Liz Giannina</t>
  </si>
  <si>
    <t>P.J.Bayovar Mz 32 Lt 18 SAN JUAN DE LURIGANCHO</t>
  </si>
  <si>
    <t>Sandoval Elias, Maria Genoveva</t>
  </si>
  <si>
    <t>Ca. 52 Mz 24 Lt 02 SAN JUAN DE LURIGANCHO</t>
  </si>
  <si>
    <t>Vasquez Ruiz, Max Antoni</t>
  </si>
  <si>
    <t>As Virgen Del Sol Mz E Lt 18 SAN MARTIN DE PORRES</t>
  </si>
  <si>
    <t>Vega Valencia, Felix</t>
  </si>
  <si>
    <t>Urb. Las Casuarinas Mz J Lt 1 PUENTE PIEDRA</t>
  </si>
  <si>
    <t>Suarez Suarez, Celedonia</t>
  </si>
  <si>
    <t>Ca. 3 Mz C2 Lt 13 VENTANILLA</t>
  </si>
  <si>
    <t>Vila Balbin, Nancy Rafaela</t>
  </si>
  <si>
    <t>Ca. Junin Mz C Lt 7-A LURIGANCHO</t>
  </si>
  <si>
    <t>Taza Tacza, Esperanza</t>
  </si>
  <si>
    <t>Jr. Pampilla Mz R7 Lt 12 SAN JUAN DE LURIGANCHO</t>
  </si>
  <si>
    <t>Gomez Quispe, Virginia</t>
  </si>
  <si>
    <t>Aa.hh. Hijos De Luya Mz U Lt 2 PUENTE PIEDRA</t>
  </si>
  <si>
    <t>Silva Guevara, Manuel Jesus</t>
  </si>
  <si>
    <t>La Hoyada 188 RIMAC</t>
  </si>
  <si>
    <t>Huamani Cule, Cirila</t>
  </si>
  <si>
    <t>Aa.hh. Indoamerica Mz A Lt 04 VILLA MARIA DEL TRIUNFO</t>
  </si>
  <si>
    <t>Alvites Bernardo, Feliciano Timoteo</t>
  </si>
  <si>
    <t>Aa.hh. La Encantada Mz P Lt 4 VILLA EL SALVADOR</t>
  </si>
  <si>
    <t>Estrada Cosme, Katty Jazmin</t>
  </si>
  <si>
    <t>Aa.hh. El Oasis Mz A Lt 02 PUENTE PIEDRA</t>
  </si>
  <si>
    <t>Alata Gavidia, Rossana</t>
  </si>
  <si>
    <t>Fnd. Hacienda Chacrasana Mz F Lt 5 LURIGANCHO</t>
  </si>
  <si>
    <t>Ayquipa Ccochachi, Beatriz</t>
  </si>
  <si>
    <t>Sect. 8 Mz A2 Lt 19 VILLA EL SALVADOR</t>
  </si>
  <si>
    <t>Guia Ramirez, Dora</t>
  </si>
  <si>
    <t>Aa.hh. Portales De Puruchuco Mz K L ATE</t>
  </si>
  <si>
    <t>Malpartida Aguilar, America Hercilia</t>
  </si>
  <si>
    <t>Aa.hh. Def. De La Patria Mz I4 Lt 1 VENTANILLA</t>
  </si>
  <si>
    <t>Yuca Escobar, Domitila</t>
  </si>
  <si>
    <t>Ca. A Mz J Lt 33 LOS OLIVOS</t>
  </si>
  <si>
    <t>Chugnas Becerra, Maria Isabel</t>
  </si>
  <si>
    <t>Aa.hh. Nuevo Pachacutec Mz B1 Lt 21 VENTANILLA</t>
  </si>
  <si>
    <t>Espinoza Atunca, Graciela</t>
  </si>
  <si>
    <t>Ca. Sin Nombre Mz J1 Lt 3 PUENTE PIEDRA</t>
  </si>
  <si>
    <t>Guerra Flores, Erlinda Gardenia</t>
  </si>
  <si>
    <t>Sector 1 Mz G Lt 1 ATE</t>
  </si>
  <si>
    <t>Valdivia Quispe, Adrian</t>
  </si>
  <si>
    <t>Ca SN Mz P Lt 9 VILLA EL SALVADOR</t>
  </si>
  <si>
    <t>Velasco Pedraza De Raymundo, Angelica</t>
  </si>
  <si>
    <t>Sec-2 Gr-24 Mz D Lt 24 VILLA EL SALVADOR</t>
  </si>
  <si>
    <t>Huaman Culqui, Catalina</t>
  </si>
  <si>
    <t>Asoc. Popular Las Lomas De Ancon 87 ANCON</t>
  </si>
  <si>
    <t>Carbajal Salvador, Julian</t>
  </si>
  <si>
    <t>Ca. 2 Mz D Lt 19 ATE</t>
  </si>
  <si>
    <t>De La Cruz Quicaño, Mauro</t>
  </si>
  <si>
    <t>Ca. Samoa 341 LA MOLINA</t>
  </si>
  <si>
    <t>Aponte Collazos, Gomer Ludim</t>
  </si>
  <si>
    <t>Ca. Ex Fundo Marquez Mz 70 Lt 8 CALLAO</t>
  </si>
  <si>
    <t>Nieto Matos De Gomez, Rosa</t>
  </si>
  <si>
    <t>Ca. Mama Ocllo Mz 7Y Lt 05 VILLA MARIA DEL TRIUNFO</t>
  </si>
  <si>
    <t>Herrera Bonifacio, Paulina</t>
  </si>
  <si>
    <t>Asoc. Res California Mz J Lt 4 SAN MARTIN DE PORRES</t>
  </si>
  <si>
    <t>Cubas Mego, Maximila</t>
  </si>
  <si>
    <t>Ca. B Mz E Lt 28 SAN MARTIN DE PORRES</t>
  </si>
  <si>
    <t>Santamaria Zeña, Maria Elsa</t>
  </si>
  <si>
    <t>Urb. Los Saires Oquendo Ii Etp Mz L CALLAO</t>
  </si>
  <si>
    <t>Asencios Vasquez, Lourdes</t>
  </si>
  <si>
    <t>Aa.hh. Maria Jesus Espinoza Mz P1 L VENTANILLA</t>
  </si>
  <si>
    <t>Jibaja Escalante, Paulo Andres</t>
  </si>
  <si>
    <t>Asoc. Viv Remanso De Naranjal Mz A SAN MARTIN DE PORRES</t>
  </si>
  <si>
    <t>Flores Salazar, Apolinar Livorio</t>
  </si>
  <si>
    <t>Pr. El Rosal Ii Etapa Mz A Lt 7 SAN MARTIN DE PORRES</t>
  </si>
  <si>
    <t>Cajusol Chapoñan De Huamani, Anita</t>
  </si>
  <si>
    <t>Ca. Los Claveles Mz A Lt 17 SAN MARTIN DE PORRES</t>
  </si>
  <si>
    <t>Huaman Laurente, Aydee Lude</t>
  </si>
  <si>
    <t>Aa.hh. Principe De Asturias Grupo F VILLA EL SALVADOR</t>
  </si>
  <si>
    <t>Allccaco Angulo, Alejandra</t>
  </si>
  <si>
    <t>Av. Los Alamos Mz A Lt 22 LURIGANCHO</t>
  </si>
  <si>
    <t>Segura Perales, Rene Gladys</t>
  </si>
  <si>
    <t>Aa.hh. Huaycan Ucv 232 B Mz Z Lt 17 ATE</t>
  </si>
  <si>
    <t>Contreras Talaverano, Julia Ysabel</t>
  </si>
  <si>
    <t>Aa.hh. Alfredo V Calderon Mz D Lt 0 CALLAO</t>
  </si>
  <si>
    <t>Janampa Valencia, Yolanda</t>
  </si>
  <si>
    <t>Aa.hh. Prolongacion El Rosal Mz E L SAN JUAN DE LURIGANCHO</t>
  </si>
  <si>
    <t>Puse Cobeñas, Miguel Angel</t>
  </si>
  <si>
    <t>Av. Santa Rosa 219 ATE</t>
  </si>
  <si>
    <t>Huanca Huayhuarima, Wilmer Arturo</t>
  </si>
  <si>
    <t>Aa.hh. Vivienda Talleres Mz U Lt 06 VENTANILLA</t>
  </si>
  <si>
    <t>Llauce Cajacuri, Wilmer Arturo</t>
  </si>
  <si>
    <t>Jr. Leoncio Prado Mz 4P Lt 09 VILLA MARIA DEL TRIUNFO</t>
  </si>
  <si>
    <t>Segarra Roldan, Esteban</t>
  </si>
  <si>
    <t>Asoc. De Pob El Cercado Mz E Lt 13H SAN JUAN DE LURIGANCHO</t>
  </si>
  <si>
    <t>Lavado Orellana, Reyna</t>
  </si>
  <si>
    <t>Asoc. Viv. Los Alisos De Pacayal Mz ATE</t>
  </si>
  <si>
    <t>Leyva Tapia, Maria Kelly</t>
  </si>
  <si>
    <t>Grup. B4 Sec B Piloto P Mz K2 Lt 06 VENTANILLA</t>
  </si>
  <si>
    <t>Sotelo Victoria, Juana Dina</t>
  </si>
  <si>
    <t>Upis Huascar Mz B Lt 01 SAN JUAN DE LURIGANCHO</t>
  </si>
  <si>
    <t>Peralta Sanchez, Yrma Graciela</t>
  </si>
  <si>
    <t>Jr. Jose Lastarria Mz K3 Lt 16 SAN JUAN DE LURIGANCHO</t>
  </si>
  <si>
    <t>Callañaupa Escalante De Huaman, Sofia</t>
  </si>
  <si>
    <t>Sector Valle Mz By-20 Lt 05 SAN JUAN DE LURIGANCHO</t>
  </si>
  <si>
    <t>Soldevilla Gomez, Derlin</t>
  </si>
  <si>
    <t>Av. Manuel Schwartz Mz G Lt 15 CIENEGUILLA</t>
  </si>
  <si>
    <t>Torres Tapia, Moises Abel</t>
  </si>
  <si>
    <t>Av. Union Mz G Lt 1 CHACLACAYO</t>
  </si>
  <si>
    <t>Torres Huaman, Ismael German</t>
  </si>
  <si>
    <t>Av. Union Mz K 1 Lt 16 CHACLACAYO</t>
  </si>
  <si>
    <t>Quincho Ñañachuari, Mariluz Dennys</t>
  </si>
  <si>
    <t>Huertos De Manchay Zona F Mz F17 Lt PACHACAMAC</t>
  </si>
  <si>
    <t>Campos Ramos, Luisa Victoria</t>
  </si>
  <si>
    <t>Sctr 6 Gru. 08 Mz N Lt 03 VILLA EL SALVADOR</t>
  </si>
  <si>
    <t>Patricio Samaritano, Carmen Cesilia</t>
  </si>
  <si>
    <t>Av. Riconada Del Lago 1066 LA MOLINA</t>
  </si>
  <si>
    <t>Roque Castillo, Wendy Pamela</t>
  </si>
  <si>
    <t>Pj Jose Galvez Mz E Lt 7 SAN JUAN DE LURIGANCHO</t>
  </si>
  <si>
    <t>Arias Alvarez, Papin</t>
  </si>
  <si>
    <t>Jr. Las Oxalidas Mz C Lt 19 SAN JUAN DE LURIGANCHO</t>
  </si>
  <si>
    <t>Malpartida Mosquera, Modesto Abraham</t>
  </si>
  <si>
    <t>Av. Tnt Felipe Arancibia 367 RIMAC</t>
  </si>
  <si>
    <t>Grandi Rios, Carla Yalile</t>
  </si>
  <si>
    <t>Los Girasoles 199 Int A SAN MARTIN DE PORRES</t>
  </si>
  <si>
    <t>Palacios Coronel, Patricia Rosario</t>
  </si>
  <si>
    <t>Ca. Pucara 171 VILLA MARIA DEL TRIUNFO</t>
  </si>
  <si>
    <t>Quispe Pimentel, Nataly Claudia</t>
  </si>
  <si>
    <t>Sector 2 Gru. 11 Mz H Lt 5 VILLA EL SALVADOR</t>
  </si>
  <si>
    <t>Meza Huaccachi, Nery Edith</t>
  </si>
  <si>
    <t>Asoc. Viv. Res. Sol Y Campo Mz D Lt ATE</t>
  </si>
  <si>
    <t>Huarcaya Berrocal De Carhuallanqui,Susana Teodora</t>
  </si>
  <si>
    <t>Asoc. De Viv. Jardin Azul Mz C Lt 1 ATE</t>
  </si>
  <si>
    <t>Rojas Mendoza, Dominga</t>
  </si>
  <si>
    <t>Aa.hh. 24 De Setiembre Mz M Lt 1 ATE</t>
  </si>
  <si>
    <t>Barzola Quiroz, Marcos Antonio</t>
  </si>
  <si>
    <t>Aa.hh. Oasis De Pachacutec Mz M Lt VENTANILLA</t>
  </si>
  <si>
    <t>Incahuaman Atausinche, Martha</t>
  </si>
  <si>
    <t>Pj. 13 Mz C3 Lt 19 PACHACAMAC</t>
  </si>
  <si>
    <t>Nolasco Navarro, Cesar Alejandro</t>
  </si>
  <si>
    <t>Ca. 35 Mz G1 Lt 78 LURIGANCHO</t>
  </si>
  <si>
    <t>Bustamante Figueroa De Morales, Juliana</t>
  </si>
  <si>
    <t>Eleboros Mz K Lt 4 SAN JUAN DE LURIGANCHO</t>
  </si>
  <si>
    <t>Campomanes Jaramillo, Julia Paula</t>
  </si>
  <si>
    <t>Ca SN Mz K Lt 6 RIMAC</t>
  </si>
  <si>
    <t>Rivera Solano De Crespin, Marivel Ines</t>
  </si>
  <si>
    <t>As. Pro Viv San Fco Ñaña Mz B Lt 24 LURIGANCHO</t>
  </si>
  <si>
    <t>Ayala Chavez, Silveria</t>
  </si>
  <si>
    <t>Pj Ginebra Mz 11 Lt 16 SAN JUAN DE LURIGANCHO</t>
  </si>
  <si>
    <t>Moran Diaz, Luisa Ysabel</t>
  </si>
  <si>
    <t>Jr. Saenz Peña 287 VILLA MARIA DEL TRIUNFO</t>
  </si>
  <si>
    <t>Cantaro Huacaico, Julia</t>
  </si>
  <si>
    <t>Aa.hh. Bayovar Mz 47 Lt 18 SAN JUAN DE LURIGANCHO</t>
  </si>
  <si>
    <t>Gomez Marcelo De Carhuas, Emilia</t>
  </si>
  <si>
    <t>Jr. Chicama 387 VILLA MARIA DEL TRIUNFO</t>
  </si>
  <si>
    <t>Pisconte Segura, Patricia Emilia</t>
  </si>
  <si>
    <t>Ca. Cieneguilla Mz 21 Lt 8 VILLA MARIA DEL TRIUNFO</t>
  </si>
  <si>
    <t>Alberco Cajañaupa, Sabina</t>
  </si>
  <si>
    <t>Sector 2 Gru. 6 Mz M Lt 09 VILLA EL SALVADOR</t>
  </si>
  <si>
    <t>Ramirez Galvez, Rosa Margarita</t>
  </si>
  <si>
    <t>Aa.hh. Lampa De Oro Mz F Lt 3 PUENTE PIEDRA</t>
  </si>
  <si>
    <t>Salazar Medina, Esther Esidora</t>
  </si>
  <si>
    <t>Sector Primero Gru. Res. 1 Mz P Lt VILLA EL SALVADOR</t>
  </si>
  <si>
    <t>Berrocal Montano, Aydee</t>
  </si>
  <si>
    <t>Aa.hh. San Jose De San Bartolo Mz H SAN BARTOLO</t>
  </si>
  <si>
    <t>Mariño Gonzales, Maximina</t>
  </si>
  <si>
    <t>Pj. 1A Mz P Lt 04 ATE</t>
  </si>
  <si>
    <t>Quispe Cabrera, Abraham</t>
  </si>
  <si>
    <t>Sector 3 Gru. 12 Mz H Lt 1 VILLA EL SALVADOR</t>
  </si>
  <si>
    <t>Candela Cuzcano, Patricia Judith</t>
  </si>
  <si>
    <t>Urb. Pachacamac Iv Sector 2 Barrio VILLA EL SALVADOR</t>
  </si>
  <si>
    <t>Cano Calvo, Lucia Yulissa</t>
  </si>
  <si>
    <t>Sector 2 Grupo 10 Mz J Lt 01 VILLA EL SALVADOR</t>
  </si>
  <si>
    <t>Flores Villanueva, Justina</t>
  </si>
  <si>
    <t>Proyectos Especiales 2Da Etapa Mz 6 SAN JUAN DE LURIGANCHO</t>
  </si>
  <si>
    <t>Rios Larico, Jonny Nestor</t>
  </si>
  <si>
    <t>Av. Tupac Amaru Mz Co Lt 8 SAN JUAN DE LURIGANCHO</t>
  </si>
  <si>
    <t>Huaroc Morales, Eugenio</t>
  </si>
  <si>
    <t>Pj. Santa Rosa Mz B Lt 7 ATE</t>
  </si>
  <si>
    <t>Sanchez Muñoz, Walter Lizardo</t>
  </si>
  <si>
    <t>Av. El Sol Mz B1 Lt 7B VILLA EL SALVADOR</t>
  </si>
  <si>
    <t>Estrada Abregu, Deisy</t>
  </si>
  <si>
    <t>Ca. Los Claveles Mz D Lt 8 ATE</t>
  </si>
  <si>
    <t>Paredes Rojas, Martin Arvulu</t>
  </si>
  <si>
    <t>Av. Miguel Grau Mz A Lt 2 ATE</t>
  </si>
  <si>
    <t>Villavicencio Guillen, Julia</t>
  </si>
  <si>
    <t>Av. El Corregidor Mz T Lt 19 LA MOLINA</t>
  </si>
  <si>
    <t>Bardales Castañeda, Luz Marlene</t>
  </si>
  <si>
    <t>Carret. Antigua Panamericana Sur Mz PUNTA HERMOSA</t>
  </si>
  <si>
    <t>Cuba Sotelo, Ronie Alexis</t>
  </si>
  <si>
    <t>Ca. Los Diamantes Mz E Lt 18 ATE</t>
  </si>
  <si>
    <t>Guerra Chamorro, Vilma Olinda</t>
  </si>
  <si>
    <t>Aa.hh. Huaycan - Ucv 232 B Mz Z Lt ATE</t>
  </si>
  <si>
    <t>Hernandez Peralta, Yoel</t>
  </si>
  <si>
    <t>Ca. Andaray Mz B Lt 18 VILLA EL SALVADOR</t>
  </si>
  <si>
    <t>Rojas Puente, Hilda Lourdes</t>
  </si>
  <si>
    <t>Barrio 2 Mz E1 Lt 14 VILLA EL SALVADOR</t>
  </si>
  <si>
    <t>Aguilar Izquierdo, Maria</t>
  </si>
  <si>
    <t>Av. La Floresta Mz F Lt 30 VILLA EL SALVADOR</t>
  </si>
  <si>
    <t>Castañeda Pariona, Susana</t>
  </si>
  <si>
    <t>Aa.hh. Max Uhle Mz O Lt 10 VILLA EL SALVADOR</t>
  </si>
  <si>
    <t>Bartolome Anyosa, Monica Liz</t>
  </si>
  <si>
    <t>Aa.Hh. Buena Vista Mz B Lt 37 LURIN</t>
  </si>
  <si>
    <t>Crisante Tucta, Oscar</t>
  </si>
  <si>
    <t>Ca. Bolivar Mz A Lt 11 LURIN</t>
  </si>
  <si>
    <t>Diaz Carhuaz, Victoria Julia</t>
  </si>
  <si>
    <t>Jr. Haya De La Torre Mz A Lt 15 LURIN</t>
  </si>
  <si>
    <t>Guizado Perez, Julia</t>
  </si>
  <si>
    <t>Ca. Los Tallos Mz A Lt 01 VILLA MARIA DEL TRIUNFO</t>
  </si>
  <si>
    <t>Barrientos Chancahuaña, Carmen Rosa</t>
  </si>
  <si>
    <t>Ca. San Antonio Mz A1 Lt 01 VILLA MARIA DEL TRIUNFO</t>
  </si>
  <si>
    <t>Cirineo Camavilca, Victoria</t>
  </si>
  <si>
    <t>Jr. Chan Chan Mz 12z Lt 15 VILLA MARIA DEL TRIUNFO</t>
  </si>
  <si>
    <t>Villanueva Flores, Gladys Doris</t>
  </si>
  <si>
    <t>Av. Pachacutec 3983 VILLA MARIA DEL TRIUNFO</t>
  </si>
  <si>
    <t>Trejo Chavez, Juana</t>
  </si>
  <si>
    <t>Jr. Lopez Albujar Mz 54 Lt 8 VILLA MARIA DEL TRIUNFO</t>
  </si>
  <si>
    <t>Cuba Alva, Rosario Delpilar</t>
  </si>
  <si>
    <t>Aa.Hh. Union De Colonizadores Mz L VILLA EL SALVADOR</t>
  </si>
  <si>
    <t>Huaman Vargas, Zenaida</t>
  </si>
  <si>
    <t>Aa.Hh. Union De Colonizadores Mz J VILLA EL SALVADOR</t>
  </si>
  <si>
    <t>Quispe Auquipuma, Victoria</t>
  </si>
  <si>
    <t>Asoc. San Juan De Miraflores Mz B L VILLA EL SALVADOR</t>
  </si>
  <si>
    <t>Cerna Quiroz, Artemio</t>
  </si>
  <si>
    <t>SV Sector 6 Grupo 5 Mz E Lt 13 VILLA EL SALVADOR</t>
  </si>
  <si>
    <t>Lliuyacc Sulca, Marcelo</t>
  </si>
  <si>
    <t>SV Sector 2 Grupo 7 Mz J Lt 12 VILLA EL SALVADOR</t>
  </si>
  <si>
    <t>Valencia Gutierrez, Juana</t>
  </si>
  <si>
    <t>Pque Industrial Mz N Lt 16c VILLA EL SALVADOR</t>
  </si>
  <si>
    <t>Almonacid Zamudio, Ana Bertha</t>
  </si>
  <si>
    <t>Av. Separadora Industrial Mz 39 Lt VILLA EL SALVADOR</t>
  </si>
  <si>
    <t>Hidalgo Ñaupari, Nely Angel</t>
  </si>
  <si>
    <t>SV Sector 3 Grupo 13 Mz I Lt 21 VILLA EL SALVADOR</t>
  </si>
  <si>
    <t>Sasari Quispe, Felipa</t>
  </si>
  <si>
    <t>Ca. A Mz E Lt 22 VILLA EL SALVADOR</t>
  </si>
  <si>
    <t>Pizarro Vasquez, Haydee Sonia</t>
  </si>
  <si>
    <t>Sect. 7 Gru. 2 Mz I Lt 8 VILLA EL SALVADOR</t>
  </si>
  <si>
    <t>Ramos Huamani, Dora Matilde</t>
  </si>
  <si>
    <t>Aa.Hh. Oasis De Villa Mz P1 Lt 8 VILLA EL SALVADOR</t>
  </si>
  <si>
    <t>Napanga Paucar De Larico, Dora NelyOlga</t>
  </si>
  <si>
    <t>Av. Mariano Pastor Sevilla Mz E Lt SAN JUAN DE MIRAFLORES</t>
  </si>
  <si>
    <t>Lara Condor, Luz Estrella</t>
  </si>
  <si>
    <t>Asoc. Palmeras Mz D Lt 21 PACHACAMAC</t>
  </si>
  <si>
    <t>Rodriguez Chumpe, Hermenegildo Martin</t>
  </si>
  <si>
    <t>Aa.Hh. Los Cedros De Manchay Mz N L PACHACAMAC</t>
  </si>
  <si>
    <t>Carrera Chavez De Anyoza, Julia</t>
  </si>
  <si>
    <t>Aa.Hh. Portada De Manchay Mz B1 Lt PACHACAMAC</t>
  </si>
  <si>
    <t>Solano Gonzales, Judith Marlene</t>
  </si>
  <si>
    <t>C.P. Huertos De Manchay Mz B22 Lt 0 PACHACAMAC</t>
  </si>
  <si>
    <t>Mamani Chambi, Eduardo</t>
  </si>
  <si>
    <t>Asoc. Los Ficus Mz B Lt 2 PACHACAMAC</t>
  </si>
  <si>
    <t>Palomino Yauri, Juana Luisa</t>
  </si>
  <si>
    <t>Jr. Comercio 103 Mz 21 Lt 23 PACHACAMAC</t>
  </si>
  <si>
    <t>Chamorro Trujillo, Lucas</t>
  </si>
  <si>
    <t>Aa.Hh. Los Laureles Mz A Lt 11 VILLA MARIA DEL TRIUNFO</t>
  </si>
  <si>
    <t>Saldaña Morales, Maria Esperanza</t>
  </si>
  <si>
    <t>Aa.Hh. Santa Maria De Lourdes Mz L VILLA MARIA DEL TRIUNFO</t>
  </si>
  <si>
    <t>Ocampo Yrazabal, Rosa Maria</t>
  </si>
  <si>
    <t>Ca. Noche 550 VILLA MARIA DEL TRIUNFO</t>
  </si>
  <si>
    <t>Mejia Vega, Irma Etelvina</t>
  </si>
  <si>
    <t>Ca. El Porvenir 180 VILLA MARIA DEL TRIUNFO</t>
  </si>
  <si>
    <t>Romero Baca, Betty</t>
  </si>
  <si>
    <t>Asoc. Palmeras De Frontera De Manch PACHACAMAC</t>
  </si>
  <si>
    <t>Auccasi Huaccachi, Medasia Aydee</t>
  </si>
  <si>
    <t>Av. Alegría O 06 PACHACAMAC</t>
  </si>
  <si>
    <t>Timo Huerta, Avila</t>
  </si>
  <si>
    <t>Aa.Hh. Juan Pablo Ii Mz. M8 Lote 23 SAN JUAN DE LURIGANCHO</t>
  </si>
  <si>
    <t>Palacios Zapata, Eva</t>
  </si>
  <si>
    <t>Aa.Hh. Huascar Mz. 184 Lote 14 SAN JUAN DE LURIGANCHO</t>
  </si>
  <si>
    <t>Balbin Canchanya, Yolanda</t>
  </si>
  <si>
    <t>MZ. 11 LT 6 GRUPO 9 HUASCAR LIMA</t>
  </si>
  <si>
    <t>Huaraqui Quispe, Flora</t>
  </si>
  <si>
    <t>Parcela Carapongo Mz. J Lote 6 LURIGANCHO</t>
  </si>
  <si>
    <t>Gozar Condor, Maritza Elizabeth</t>
  </si>
  <si>
    <t>Asoc. Huaycan Mz. 197 Lote 25 ATE</t>
  </si>
  <si>
    <t>Veli Roman, Isabel Rosa</t>
  </si>
  <si>
    <t>Aa.Hh. Huaycan Mz. 10 Lote 55 ATE</t>
  </si>
  <si>
    <t>Laurente Dueñas, Isabel</t>
  </si>
  <si>
    <t>Aa.Hh. Huaycan 218 Lote 31 ATE</t>
  </si>
  <si>
    <t>Palomino Huaman, Carmen Rosa</t>
  </si>
  <si>
    <t>Aa.Hh. Huaycan Mz. 202 Lote 16 ATE</t>
  </si>
  <si>
    <t>Churampi Rafael, Pedro German</t>
  </si>
  <si>
    <t>Aa.Hh. Huaycan Mz. 204b Lote 34 ATE</t>
  </si>
  <si>
    <t>Puente Fretel, Cretonia</t>
  </si>
  <si>
    <t>Asoc. Huaycan Mz. 109 Lote 43 ATE</t>
  </si>
  <si>
    <t>Malpica Tupacyupanqui, Eder Teodoro</t>
  </si>
  <si>
    <t>Urb. Girasoles 10555 CHACLACAYO</t>
  </si>
  <si>
    <t>Seguil Lara De Orihuela, Fausta Constantina</t>
  </si>
  <si>
    <t>Urb. Virgen De Guadalupe Mz. B Lote LURIGANCHO</t>
  </si>
  <si>
    <t>Huaraca Salcedo De Mendizabal, Maria Alejandrina</t>
  </si>
  <si>
    <t>Asoc. Vivienda Santa Maria Alta Mz. LURIGANCHO</t>
  </si>
  <si>
    <t>Pahuara Lara, Maria Vilma</t>
  </si>
  <si>
    <t>Residen. Las Praderas De Pariachi F ATE</t>
  </si>
  <si>
    <t>Poma Inche, Godofreda Cipriana</t>
  </si>
  <si>
    <t>SV Praderas De Pariachi Mz A Lote ATE</t>
  </si>
  <si>
    <t>Simeon Lavado, Edy Bety</t>
  </si>
  <si>
    <t>SV Gloria Alta Mz C Lote 4 ATE</t>
  </si>
  <si>
    <t>Gilbonio Rojas De Berrocal, Victoria Justina</t>
  </si>
  <si>
    <t>C.P. Gloria Alcanfores Lote 37 ATE</t>
  </si>
  <si>
    <t>Campos Fernandez, Inocenta</t>
  </si>
  <si>
    <t>Asoc. Santa Clara Mz. A Lote 19 ATE</t>
  </si>
  <si>
    <t>Pariona Lopez, Carmen</t>
  </si>
  <si>
    <t>Aa.Hh. Ramiro Priale Mz. Q Lote 16 ATE</t>
  </si>
  <si>
    <t>Salcedo Espinoza, Julia</t>
  </si>
  <si>
    <t>Av. Amauta Mz. B Lote 18 ATE</t>
  </si>
  <si>
    <t>Mancilla Mendoza, Cintya Natali</t>
  </si>
  <si>
    <t>Av. Los Alamos 105 ATE</t>
  </si>
  <si>
    <t>Quispe Lopez Vda.De Mendoza, Delia</t>
  </si>
  <si>
    <t>Ca. E Mz. G Lote 18 ATE</t>
  </si>
  <si>
    <t>Zarate Tacza, Jhonatan Carlos</t>
  </si>
  <si>
    <t>Aa.Hh. Alfa Y Omega Mz. I Lote 03 ATE</t>
  </si>
  <si>
    <t>Flores Onofre Vda De Santa Cruz, Mauricia</t>
  </si>
  <si>
    <t>Jr. Arrayanes 898 SAN JUAN DE LURIGANCHO</t>
  </si>
  <si>
    <t>Jara Saavedra, Lucia Karina</t>
  </si>
  <si>
    <t>Ca. Jerusalen Mz. H Lote 01 CIENEGUILLA</t>
  </si>
  <si>
    <t>Chauca Torres, Elvira Hilda</t>
  </si>
  <si>
    <t>Jr. Los Cidras 529 SAN JUAN DE LURIGANCHO</t>
  </si>
  <si>
    <t>Santisteban Sandoval, Maria Elsa</t>
  </si>
  <si>
    <t>Asoc. Las Flores De Jicamarca Mz. F SAN JUAN DE LURIGANCHO</t>
  </si>
  <si>
    <t>Tucto Requejo, Segundo Apolinar</t>
  </si>
  <si>
    <t>Aa.Hh. Jose Carlos Mariategui Mz. B SAN JUAN DE LURIGANCHO</t>
  </si>
  <si>
    <t>Castillo Pastor, Betty Elizabeth</t>
  </si>
  <si>
    <t>Aa.Hh. Juan Pablo Ii Mz. D2 Lote 25 SAN JUAN DE LURIGANCHO</t>
  </si>
  <si>
    <t>Valdez Arellano, Fernando</t>
  </si>
  <si>
    <t>Aa.Hh. Juan Pablo Ii Mz. D2 Lote 27 SAN JUAN DE LURIGANCHO</t>
  </si>
  <si>
    <t>Vasquez Quevedo De Ruiz, Maria Rosa</t>
  </si>
  <si>
    <t>Aa.Hh. 10 De Octubre Mz. E4 Lote 17 SAN JUAN DE LURIGANCHO</t>
  </si>
  <si>
    <t>Huayhua Taype, Delia</t>
  </si>
  <si>
    <t>Aa.Hh. Maria De Jesus Mz. Ñ Lote 3 SAN JUAN DE LURIGANCHO</t>
  </si>
  <si>
    <t>Meza Herrera, Janet Giovanna</t>
  </si>
  <si>
    <t>SV 7 De Junio Mz H Lote 1 SAN JUAN DE LURIGANCHO</t>
  </si>
  <si>
    <t>Caire Contreras, Luz Marina</t>
  </si>
  <si>
    <t>SV El Valle Mz By27 Lote 07 SAN JUAN DE LURIGANCHO</t>
  </si>
  <si>
    <t>Huaman Campos, Yolanda</t>
  </si>
  <si>
    <t>Aa.Hh. Saul Cantoral Mz. Ñ1 Lote 08 SAN JUAN DE LURIGANCHO</t>
  </si>
  <si>
    <t>Mora Nuñez, Teresa</t>
  </si>
  <si>
    <t>Av. Constelacion 2750 SAN JUAN DE LURIGANCHO</t>
  </si>
  <si>
    <t>Gutierrez Cochachi De Luque, Adela</t>
  </si>
  <si>
    <t>Av. Los Ciruelos 336 SAN JUAN DE LURIGANCHO</t>
  </si>
  <si>
    <t>Trinidad Jaco, Gregoria</t>
  </si>
  <si>
    <t>Av. Los Mangos 301 Int 5 SAN JUAN DE LURIGANCHO</t>
  </si>
  <si>
    <t>Tisza Sanchez, Enedina Yolinda</t>
  </si>
  <si>
    <t>Pj. Bethel Mz. B Lote 11 SAN JUAN DE LURIGANCHO</t>
  </si>
  <si>
    <t>Alarcon Hidalgo, Cesilia</t>
  </si>
  <si>
    <t>Pj. Corazon De Jesus Mz. A Lote 8 SAN JUAN DE LURIGANCHO</t>
  </si>
  <si>
    <t>Sevilla Balvin, Victoria Enedina</t>
  </si>
  <si>
    <t>Av. Republica De Polonia 812 Mz. K1 SAN JUAN DE LURIGANCHO</t>
  </si>
  <si>
    <t>Tito Oropeza, Leocadia</t>
  </si>
  <si>
    <t>Jr. Marcelo Mz. G3 Lote 8 SAN JUAN DE LURIGANCHO</t>
  </si>
  <si>
    <t>Canlla Reyes, Grimaneza</t>
  </si>
  <si>
    <t>Ca. 30 De Octubre Mz. B Lote 14 SAN JUAN DE LURIGANCHO</t>
  </si>
  <si>
    <t>Lavado Cacha, Santa Isabel</t>
  </si>
  <si>
    <t>Aa.Hh. Huascar Mz. 118 Lote 25 SAN JUAN DE LURIGANCHO</t>
  </si>
  <si>
    <t>Adco Quispe, Gabriela</t>
  </si>
  <si>
    <t>Ca. 31 Mz. 50 Lote 10 SAN JUAN DE LURIGANCHO</t>
  </si>
  <si>
    <t>Cordova Moore, Juan</t>
  </si>
  <si>
    <t>Av. Las Naciones Mz. 56 Lote 28 SAN JUAN DE LURIGANCHO</t>
  </si>
  <si>
    <t>Condori Rojo, Florentina</t>
  </si>
  <si>
    <t>SV Manos De Dios Mz A Lote 18 SAN JUAN DE LURIGANCHO</t>
  </si>
  <si>
    <t>Huaman Baez, Delfina</t>
  </si>
  <si>
    <t>Ca. Principal Mz. B Lote 01 SAN JUAN DE LURIGANCHO</t>
  </si>
  <si>
    <t>Alcarraz Ramos De Atahua, Zaragosa</t>
  </si>
  <si>
    <t>Urb. Los Libertadores Mz. V Lote 20 SAN MARTIN DE PORRES</t>
  </si>
  <si>
    <t>Franco Caceres, Maria</t>
  </si>
  <si>
    <t>Pr. Viv.Re. Viña Del Mar Alt.Merca SAN MARTIN DE PORRES</t>
  </si>
  <si>
    <t>Guevara Fernandez, Mercedes</t>
  </si>
  <si>
    <t>SV El Rosario De Oquendo Mz E Lot CALLAO</t>
  </si>
  <si>
    <t>Campos Janampa, Maria Emiliana</t>
  </si>
  <si>
    <t>Jr. Manuel Mujica Mz. J 1 Lote 03 CALLAO</t>
  </si>
  <si>
    <t>Velasquez Arellano, Marcia</t>
  </si>
  <si>
    <t>Ca. Praderas Mz. C Lote 06 SAN MARTIN DE PORRES</t>
  </si>
  <si>
    <t>Zuasnabar Bravo, Justina Marcela</t>
  </si>
  <si>
    <t>Asoc. El Naranjal Mz. A Lote 07 SAN MARTIN DE PORRES</t>
  </si>
  <si>
    <t>Huerta Salas, Aydee Violeta</t>
  </si>
  <si>
    <t>Ca. Veinticuatro Mz. B 1 Lote 17 LOS OLIVOS</t>
  </si>
  <si>
    <t>Aguilar Martinez, Renee Rosa</t>
  </si>
  <si>
    <t>SV Vista Hermosa Mz A Lote 34 SAN MARTIN DE PORRES</t>
  </si>
  <si>
    <t>Ortiz Bardales De Morales, Teodora</t>
  </si>
  <si>
    <t>Ca. David Alva Mz. H Lote 6 LOS OLIVOS</t>
  </si>
  <si>
    <t>Muñoz Osco De Ñaupas, Ubaldina</t>
  </si>
  <si>
    <t>Asoc. Monte De Los Olivos Mz. D Lot SAN MARTIN DE PORRES</t>
  </si>
  <si>
    <t>Valladares Moreno De Nuñez, Hilda</t>
  </si>
  <si>
    <t>Central 114 Int D-15 RIMAC</t>
  </si>
  <si>
    <t>Davila Davila, Rosa Delia</t>
  </si>
  <si>
    <t>Aa.Hh. Defensores De La Patria Mz. VENTANILLA</t>
  </si>
  <si>
    <t>Herrera Vasquez, Mirtha Sulema</t>
  </si>
  <si>
    <t>Jr. Los Tulipanes Mz. I Lote 03 LOS OLIVOS</t>
  </si>
  <si>
    <t>Sotomayor Alvarez, Berdardino</t>
  </si>
  <si>
    <t>Aa.Hh. Jesus Oropeza Chonta Mz. Y L RIMAC</t>
  </si>
  <si>
    <t>Palomino De Gomez, Filomena Nancy</t>
  </si>
  <si>
    <t>Pj. Flor De Amancaes Mz. Ñ Lote 14 RIMAC</t>
  </si>
  <si>
    <t>Retamozo Estrada, Lourdes Norma</t>
  </si>
  <si>
    <t>Ca. Alfonso Ugarte 346 RIMAC</t>
  </si>
  <si>
    <t>Oliva Sanchez, Santos Ysabel</t>
  </si>
  <si>
    <t>Asoc. Los Nisperos Mz. K Lote 31 SAN MARTIN DE PORRES</t>
  </si>
  <si>
    <t>Solorzano Olivas, Teofila</t>
  </si>
  <si>
    <t>Ca. Once 11 Mz. E Lote 06 SAN MARTIN DE PORRES</t>
  </si>
  <si>
    <t>Urbano Rojas, Lidia</t>
  </si>
  <si>
    <t>Ca. Cuatro 4 Mz. J Lote 03 SAN MARTIN DE PORRES</t>
  </si>
  <si>
    <t>Ronto Challco, Maria Elena</t>
  </si>
  <si>
    <t>Asoc. Robles De Santa Rosa Mz. A Lo CALLAO</t>
  </si>
  <si>
    <t>Condori Luque, Filomena</t>
  </si>
  <si>
    <t>Ca. Sin Nombre Mz. K Lote 23 CALLAO</t>
  </si>
  <si>
    <t>Elera Garcia, David Reynaldo</t>
  </si>
  <si>
    <t>Asoc. Vivienda Venecia Mz. B Lote 3 SAN MARTIN DE PORRES</t>
  </si>
  <si>
    <t>Asipali Goyzueta, Luz Dalia</t>
  </si>
  <si>
    <t>Asoc. Vivienda Las Delicias De Oque CALLAO</t>
  </si>
  <si>
    <t>Bernal De Chavez, Carmen</t>
  </si>
  <si>
    <t>Aa.Hh. San Valentin Mz. D Lote 22 SAN MARTIN DE PORRES</t>
  </si>
  <si>
    <t>Linares Albitres De Soria, Rosa Julia</t>
  </si>
  <si>
    <t>Pj. Pucara 175 Mz. G1 Lote 12 CALLAO</t>
  </si>
  <si>
    <t>Quintana Pizarro, Ana Maria</t>
  </si>
  <si>
    <t>Asoc. Vivienda Santa Lucila Mz. B L CALLAO</t>
  </si>
  <si>
    <t>Minaya Carranza, Cresilda Carmela</t>
  </si>
  <si>
    <t>Aa.hh. Buena Vista Ii Etapa Mz F Lt CALLAO</t>
  </si>
  <si>
    <t>Cañari Rengifo, Jorge</t>
  </si>
  <si>
    <t>Av. Huandoy Mz 2 Lt 23 LOS OLIVOS</t>
  </si>
  <si>
    <t>Bartolo Perez, Juan De Dios</t>
  </si>
  <si>
    <t>Av. Universitaria 4985 Mz. A2 Lote LOS OLIVOS</t>
  </si>
  <si>
    <t>Quiroz Yzquierdo, Elva Yani</t>
  </si>
  <si>
    <t>Ca. 17 Mz Ll Lt 5 LOS OLIVOS</t>
  </si>
  <si>
    <t>Alejos Cirilo, Esperanza</t>
  </si>
  <si>
    <t>Asoc. Vivienda Villa Rica Mz. E Lot SAN MARTIN DE PORRES</t>
  </si>
  <si>
    <t>Leon Quiñones, Juana Esperanza</t>
  </si>
  <si>
    <t>Asoc. Los Pinos Mz. E Lote 3 SAN MARTIN DE PORRES</t>
  </si>
  <si>
    <t>Romero Gonzales, Luzmila Aleida</t>
  </si>
  <si>
    <t>Asoc. Vivienda Uranio Mz. G Lote 4 SAN MARTIN DE PORRES</t>
  </si>
  <si>
    <t>Romero Espinoza, Simeona</t>
  </si>
  <si>
    <t>Av. Periferica Melendez Mz. H2 Lote SAN MARTIN DE PORRES</t>
  </si>
  <si>
    <t>Paucar Vergara, Jacinta Sabina</t>
  </si>
  <si>
    <t>Aa.Hh. 3 De Mayo Int 4 Mz. K Lote 2 SAN MARTIN DE PORRES</t>
  </si>
  <si>
    <t>Rojas Perez, Santos Reynelda</t>
  </si>
  <si>
    <t>Asoc. Las Magnolias Mz. C Lote 29 SAN MARTIN DE PORRES</t>
  </si>
  <si>
    <t>Bellido Quispe, Teofila</t>
  </si>
  <si>
    <t>Aa.Hh. 3 De Mayo Mz. B2 Lote 10 SAN MARTIN DE PORRES</t>
  </si>
  <si>
    <t>Valdera Valdera, Luisa</t>
  </si>
  <si>
    <t>Ca. 6 Mz. A1 Lote 1 SAN MARTIN DE PORRES</t>
  </si>
  <si>
    <t>Sicha Moises, Mariluz</t>
  </si>
  <si>
    <t>Pr. San Nicolas Mz. C Lote 12 SAN MARTIN DE PORRES</t>
  </si>
  <si>
    <t>Quispe Castillo, Amalia</t>
  </si>
  <si>
    <t>Pr. Las Dalias Del Norte Mz. B Lote SAN MARTIN DE PORRES</t>
  </si>
  <si>
    <t>Ruiz Zapata, Marleny Esmith</t>
  </si>
  <si>
    <t>Pr. Viv. Real Madrid Ii Mz C Lt 6 SAN MARTIN DE PORRES</t>
  </si>
  <si>
    <t>Roberto Crespo, Yeni Josefina</t>
  </si>
  <si>
    <t>Urb. Los Portales De Chavin Mz. E L SAN MARTIN DE PORRES</t>
  </si>
  <si>
    <t>Lopez Montesinos De Saenz, Tarcila</t>
  </si>
  <si>
    <t>Urb. Floresta De Naranjal Mz. J Lot SAN MARTIN DE PORRES</t>
  </si>
  <si>
    <t>Vera Nuñuvero, Betty Natividad</t>
  </si>
  <si>
    <t>SV Tres Horizontes Mz D Lote 52 SAN MARTIN DE PORRES</t>
  </si>
  <si>
    <t>Quispe Delgadillo, Soledad</t>
  </si>
  <si>
    <t>Asociacion Los Nogales E 10 SAN MARTIN DE PORRES</t>
  </si>
  <si>
    <t>Olivera Leon, Gloria Irene</t>
  </si>
  <si>
    <t>Asoc. Caribe Mz. B Lote 08 SAN MARTIN DE PORRES</t>
  </si>
  <si>
    <t>Llauce Damian, Rosa Elvira</t>
  </si>
  <si>
    <t>Urb. Paraiso Mz H Lt 13 SAN MARTIN DE PORRES</t>
  </si>
  <si>
    <t>Mugaburu Zegarra, Ruth Magdalena</t>
  </si>
  <si>
    <t>SV Viñas De Naranjal Mz B Lote 08 SAN MARTIN DE PORRES</t>
  </si>
  <si>
    <t>Añasco Ynfante, Jose Liborio</t>
  </si>
  <si>
    <t>Aa.Hh. Juan Pablo Ii Mz. F Lote 4 CARABAYLLO</t>
  </si>
  <si>
    <t>Escobar Barrientos, Henry</t>
  </si>
  <si>
    <t>Coop. Andres Belaunde Mz. I Lote 3 PUENTE PIEDRA</t>
  </si>
  <si>
    <t>Garcia Atanacio, Rosita</t>
  </si>
  <si>
    <t>Aa.Hh. San Benito Mz. H Lote 1 CARABAYLLO</t>
  </si>
  <si>
    <t>Nery Jara, Lolo Abdon</t>
  </si>
  <si>
    <t>Av. Las Flores Mz. C Lote 04 PUENTE PIEDRA</t>
  </si>
  <si>
    <t>Rodriguez Ubaldo, Alina Maria</t>
  </si>
  <si>
    <t>Asoc. Señor De La Soledad Mz. A Lot PUENTE PIEDRA</t>
  </si>
  <si>
    <t>Quiquia Medina, Senia</t>
  </si>
  <si>
    <t>Aa.hh. Felix Moreno Caballero Mz G VENTANILLA</t>
  </si>
  <si>
    <t>Torres Herrera, Elisa</t>
  </si>
  <si>
    <t>Aa.hh. Felix Moreno Caballero Mz Q VENTANILLA</t>
  </si>
  <si>
    <t>Marcelo De Tello, Aurora</t>
  </si>
  <si>
    <t>Aa.Hh. Hijos De Grau Mz. P Lote 14 VENTANILLA</t>
  </si>
  <si>
    <t>Ballena Santisteban, Maria Antonia</t>
  </si>
  <si>
    <t>Aa.Hh. Maria Jesus Espinoza Mz. K L VENTANILLA</t>
  </si>
  <si>
    <t>Romero Mendoza, Victor</t>
  </si>
  <si>
    <t>Av. Ventanilla Alta Calle 15 VENTANILLA</t>
  </si>
  <si>
    <t>Gonzales Villanueva, Norma Nene</t>
  </si>
  <si>
    <t>Av Aledaño A La SAB 49596 Mz VENTANILLA</t>
  </si>
  <si>
    <t>Poma Zavala, Isabel Ninfa</t>
  </si>
  <si>
    <t>Aa.hh. Parcela C Pecp Mz X Lt 2 VENTANILLA</t>
  </si>
  <si>
    <t>Gallardo Vivanco, Bertha Cecilia</t>
  </si>
  <si>
    <t>Ca. Canopus 105 VENTANILLA</t>
  </si>
  <si>
    <t>Morales Valenzuela, Kety</t>
  </si>
  <si>
    <t>SV Proy Piloto Nuevo Pachacutec M VENTANILLA</t>
  </si>
  <si>
    <t>Pocoy Menacho, Juana Albina</t>
  </si>
  <si>
    <t>Aa.Hh. El Mirador De Pachacutec 2da VENTANILLA</t>
  </si>
  <si>
    <t>Carlos Callaca, Teodolinda</t>
  </si>
  <si>
    <t>Gonzalo Paitan, Celia Angelli</t>
  </si>
  <si>
    <t>Asoc. Cerro Cachito Mz. C Lote 4 VENTANILLA</t>
  </si>
  <si>
    <t>Andagua Hidalgo, Sandra Irene</t>
  </si>
  <si>
    <t>Aa.Hh. 15 De Ocutbre Mz. D Lote 16 VENTANILLA</t>
  </si>
  <si>
    <t>Vicuña Callupe, Victoria Maxima</t>
  </si>
  <si>
    <t>Aa.Hh. Ciudadela Pachacutec Mz. E5 VENTANILLA</t>
  </si>
  <si>
    <t>Garcia Alarcon, Galo</t>
  </si>
  <si>
    <t>Asoc. Virgen De Copacabana Mz. F Lo PUENTE PIEDRA</t>
  </si>
  <si>
    <t>Lalangui Chuquillanque, Andrea</t>
  </si>
  <si>
    <t>JIRON LOS ALAMOS SN A4 9A CALLAO</t>
  </si>
  <si>
    <t>Llauce Soplapuco, Margarita</t>
  </si>
  <si>
    <t>Aa.hh. Inca Wasi Mz N Lt 23 VENTANILLA</t>
  </si>
  <si>
    <t>Zavaleta Miguel, Lucila Martha</t>
  </si>
  <si>
    <t>Aa.Hh. Nuevo Pachacute Mz. J Lote 0 VENTANILLA</t>
  </si>
  <si>
    <t>Baltazar De Chavez, Juana Maria</t>
  </si>
  <si>
    <t>Aa.Hh. Santa Ines Mz. A Lote 10 CARABAYLLO</t>
  </si>
  <si>
    <t>Perales Gamboa, Carmen Rosa</t>
  </si>
  <si>
    <t>Asoc. Los Jardines De Copacabana Mz PUENTE PIEDRA</t>
  </si>
  <si>
    <t>Acuña Obregon, Nilya</t>
  </si>
  <si>
    <t>Ca. Uno 1 Mz. E Lote 19 PUENTE PIEDRA</t>
  </si>
  <si>
    <t>Meza Lavado, Saturnina Yolanda</t>
  </si>
  <si>
    <t>Aa.Hh. Ex Fundo Marquez Mz. 85 Lote CALLAO</t>
  </si>
  <si>
    <t>Obregon Aguirre, Fortunato</t>
  </si>
  <si>
    <t>Avenida Juana De Arco Cuadra 1 mz J LIMA</t>
  </si>
  <si>
    <t>Jara Inca, Cirilo</t>
  </si>
  <si>
    <t>Ca. Diesciocho Mz. H1 Lote 13 VENTANILLA</t>
  </si>
  <si>
    <t>Leyva Ingaruca, Edelmira Jeanet</t>
  </si>
  <si>
    <t>Asoc. Las Flores Mz. A Lote 12 CARABAYLLO</t>
  </si>
  <si>
    <t>Vilchez Barzola, Lito Yonel</t>
  </si>
  <si>
    <t>Jr. Union 1395 VILLA MARIA DEL TRIUNFO</t>
  </si>
  <si>
    <t>Yoneyama Calderon, Maria Elena</t>
  </si>
  <si>
    <t>3Ra. Etapa Pachacamac Mz L Lt 32 VILLA EL SALVADOR</t>
  </si>
  <si>
    <t>Garcia Curo, Haydee</t>
  </si>
  <si>
    <t>Urb. Pachacamac-Iv Etapa Mz J1 Lt 3 VILLA EL SALVADOR</t>
  </si>
  <si>
    <t>Lopez Romero, Felicita</t>
  </si>
  <si>
    <t>Jr. Las Ortigas 1914 SAN JUAN DE LURIGANCHO</t>
  </si>
  <si>
    <t>Soto De Aguilar, Genoveva</t>
  </si>
  <si>
    <t>Jr. Las Grosellas 1968 SAN JUAN DE LURIGANCHO</t>
  </si>
  <si>
    <t>Cordova Cervantes, Urbano</t>
  </si>
  <si>
    <t>Aa.hh. Martires De Periodismo Mz S SAN JUAN DE LURIGANCHO</t>
  </si>
  <si>
    <t>Huaman Quispe, Amanda</t>
  </si>
  <si>
    <t>Aa.hh. Inmaculada Concepcion Mz M L ATE</t>
  </si>
  <si>
    <t>Quispe Mayo, Zoila</t>
  </si>
  <si>
    <t>Asoc. 13 De Febrero Mz G Lt 5 ATE</t>
  </si>
  <si>
    <t>Valdivia Vela, Leisi</t>
  </si>
  <si>
    <t>Sector 6 Gru.7 Mz G Lt 22 VILLA EL SALVADOR</t>
  </si>
  <si>
    <t>Flores Yangali, Yuri Mireya</t>
  </si>
  <si>
    <t>Aa.hh. Julio C Tello Mz J3 Lt 9 LURIN</t>
  </si>
  <si>
    <t>Eusebio Cerna, Roberto Victor</t>
  </si>
  <si>
    <t>Aa.hh. Jose Olaya Balandra Mz R Lt VENTANILLA</t>
  </si>
  <si>
    <t>Obregon Obregon, Yudi Yovana</t>
  </si>
  <si>
    <t>Asoc. Viv. Las Brisas Mz L Lt 02 SANTA ROSA</t>
  </si>
  <si>
    <t>Alata Taipe, Bertha Fidelia</t>
  </si>
  <si>
    <t>Urb. Pop Coovitiomar Mz A Lt 7 SANTA ROSA</t>
  </si>
  <si>
    <t>Rondon Cerna, Lilia Violeta</t>
  </si>
  <si>
    <t>Urb. Parques De Villasol Mz C1 Lt 3 LOS OLIVOS</t>
  </si>
  <si>
    <t>Chuquihuanga Granadino, Jubencio Hildebrando</t>
  </si>
  <si>
    <t>Ca. Catac 377 LOS OLIVOS</t>
  </si>
  <si>
    <t>Rafael Cajalean, Irma</t>
  </si>
  <si>
    <t>SV Los Portales De J Prado Mz J2 ATE</t>
  </si>
  <si>
    <t>Malpartida Vargas, Luz Erika</t>
  </si>
  <si>
    <t>Asoc. Hijos De Apurimac Mz N2 Lt 02 ATE</t>
  </si>
  <si>
    <t>Janampa Cardenas, Javier Felix</t>
  </si>
  <si>
    <t>Ca. Gran Bretaña 109 ATE</t>
  </si>
  <si>
    <t>Molina Chuquipoma, Roberto Hernan</t>
  </si>
  <si>
    <t>Ca. Los Girasoles 104 ATE</t>
  </si>
  <si>
    <t>Correa Garay, Luis Guillermo</t>
  </si>
  <si>
    <t>Ca. Los Crisantemos M Mz 154 Lt 4 SAN JUAN DE LURIGANCHO</t>
  </si>
  <si>
    <t>Marcañaupa Huaman, Elisabel</t>
  </si>
  <si>
    <t>Aa.hh. Señor De Luren Mz H Lt 01 SAN JUAN DE LURIGANCHO</t>
  </si>
  <si>
    <t>Flores Corrales, Inocencia</t>
  </si>
  <si>
    <t>SV Florida Ii Mz B Lt 010 ATE</t>
  </si>
  <si>
    <t>Rodriguez Cardenas, Liz Magaly</t>
  </si>
  <si>
    <t>Jr. Los Huertos 1704 SAN JUAN DE LURIGANCHO</t>
  </si>
  <si>
    <t>Mogollon Guerrero, Segundina</t>
  </si>
  <si>
    <t>Aa.hh. 1ro Enero Mz A Lt 01 SAN JUAN DE LURIGANCHO</t>
  </si>
  <si>
    <t>Ccahuantico Cusi, Nelly</t>
  </si>
  <si>
    <t>Av. Nicolas Ayllon 2398 CHACLACAYO</t>
  </si>
  <si>
    <t>Duran De Castro, Alicia Paciencia</t>
  </si>
  <si>
    <t>Ca. 29 7Ma Etapa Mz O1 Lt 67 LURIGANCHO</t>
  </si>
  <si>
    <t>Torres Chimayco, Justina</t>
  </si>
  <si>
    <t>Aa.hh. Ampliacion Señor De Lure Mz SAN JUAN DE LURIGANCHO</t>
  </si>
  <si>
    <t>Yaranga Yaranga, Carmela Lucila</t>
  </si>
  <si>
    <t>Ca. 21 0960 SAN ISIDRO</t>
  </si>
  <si>
    <t>Chavarria De Ticlayauri, Maria Leonor</t>
  </si>
  <si>
    <t>Ca. Los Pinos Mz B Lt 10 ATE</t>
  </si>
  <si>
    <t>Alata Echevarria De Salas, Nimia Clara</t>
  </si>
  <si>
    <t>U.C.V. 68 Mz D Lt 35 ATE</t>
  </si>
  <si>
    <t>Clerque Gonzales, Silvia Celinda</t>
  </si>
  <si>
    <t>Av. Las Flores 276 SAN JUAN DE LURIGANCHO</t>
  </si>
  <si>
    <t>Simbron Castro, Carmen Bertha</t>
  </si>
  <si>
    <t>Aa.hh. 10 De Octubre Mz J5 Lt 02 SAN JUAN DE LURIGANCHO</t>
  </si>
  <si>
    <t>Matos Gomez, Ruth Maria</t>
  </si>
  <si>
    <t>Aa.hh. Saul Cantoral Huamani Mz H L SAN JUAN DE LURIGANCHO</t>
  </si>
  <si>
    <t>Mera Vilchez, Anselmo</t>
  </si>
  <si>
    <t>Psje. Surimana 330 SAN LUIS</t>
  </si>
  <si>
    <t>Cayo Hallasi, Rebeca</t>
  </si>
  <si>
    <t>Asoc. Virgen De Guadalupe Mz E Lt 5 LURIGANCHO</t>
  </si>
  <si>
    <t>Sandoval Amasifuen, Yvonne</t>
  </si>
  <si>
    <t>Asoc. Viv 6 De Diciembre Mz B Lt 01 ATE</t>
  </si>
  <si>
    <t>Quispe Rodrigo, Delia Marina</t>
  </si>
  <si>
    <t>Asoc. 2do Mercado Lopez Mz E Lt 09 ATE</t>
  </si>
  <si>
    <t>Lopez Ñaupari, Teresa Eddy</t>
  </si>
  <si>
    <t>Jr. Los Beleños Mz C Lt 02 SAN JUAN DE LURIGANCHO</t>
  </si>
  <si>
    <t>Zambrano Molina, Gregorio</t>
  </si>
  <si>
    <t>Aa.hh. Horacio Zevallos Mz c Lt 8 ATE</t>
  </si>
  <si>
    <t>Basilio Verde, Yoshida</t>
  </si>
  <si>
    <t>Aa.hh. U.C.V. 20 Mz A Lt 31 ATE</t>
  </si>
  <si>
    <t>Guzman Muñoz De Buendia, Amelia Soledad</t>
  </si>
  <si>
    <t>U.C.V. 175 Lt 30 ATE</t>
  </si>
  <si>
    <t>Melendez Palacios, Edita</t>
  </si>
  <si>
    <t>Jr. Buenos Aires Mz L Lt 17 ATE</t>
  </si>
  <si>
    <t>Tapia Campos, Juan</t>
  </si>
  <si>
    <t>Jr. Superunda Conde De 0660 LIMA</t>
  </si>
  <si>
    <t>Cuellar Chumbipoma De Macazana, Magda Filomena</t>
  </si>
  <si>
    <t>Asoc. Viñas De San Juan Mz A Lt 03 ATE</t>
  </si>
  <si>
    <t>Canchanya Sinche, Kely Judid</t>
  </si>
  <si>
    <t>Aa.hh. Virgen Del Carmen La Era Mz LURIGANCHO</t>
  </si>
  <si>
    <t>Moreno Diaz, Maria Consuelo</t>
  </si>
  <si>
    <t>Jr. Huancavelica 0918 LIMA</t>
  </si>
  <si>
    <t>Huayanay Davila, Florentina Clara</t>
  </si>
  <si>
    <t>Asoc. 6 De Diciembre Mz A Lt 17 ATE</t>
  </si>
  <si>
    <t>Bernardo Zavala, Teresa</t>
  </si>
  <si>
    <t>Coop. Ramiro Priale Mz U Lt 9 ATE</t>
  </si>
  <si>
    <t>Alvites Aguirre, Daniel</t>
  </si>
  <si>
    <t>Jr. Cañete 0304 LIMA</t>
  </si>
  <si>
    <t>Bendezu Barja, Edson Manuel</t>
  </si>
  <si>
    <t>Aa.hh. Jose Carlos Mariategui Mz K3 SAN JUAN DE LURIGANCHO</t>
  </si>
  <si>
    <t>Sanchez Castillo, Selso</t>
  </si>
  <si>
    <t>Ca. Bogota Mz Q 1 Lt 40 LA MOLINA</t>
  </si>
  <si>
    <t>Onofre Quispe De Inga, Alejandra</t>
  </si>
  <si>
    <t>Calle Huallaga Mz 142-A Lt 18 SAN JUAN DE LURIGANCHO</t>
  </si>
  <si>
    <t>Herrera Gonzales, Rosario</t>
  </si>
  <si>
    <t>Aa.Hh. Huascar Grupo 12 Mz 177 Lt 1 SAN JUAN DE LURIGANCHO</t>
  </si>
  <si>
    <t>Diaz Duenas, Victoria</t>
  </si>
  <si>
    <t>Jr. Huancavelica 0767 LIMA</t>
  </si>
  <si>
    <t>Sanchez Tarazona, Oliver</t>
  </si>
  <si>
    <t>Aa.hh. Huaycan Ucv 145 Mz I Lt 65 ATE</t>
  </si>
  <si>
    <t>Tovar Diburga, Julia Consuelo</t>
  </si>
  <si>
    <t>Jr. Tayacaja 0512 LIMA</t>
  </si>
  <si>
    <t>Livaque Burga, Fanny</t>
  </si>
  <si>
    <t>Ca. Las Retamas Mz C Lt 1 LA MOLINA</t>
  </si>
  <si>
    <t>Huete Reyes, Carmen Rosa</t>
  </si>
  <si>
    <t>Ca. Sn Mz T Lt 16 SAN JUAN DE LURIGANCHO</t>
  </si>
  <si>
    <t>Revilla Llerena De Diaz, Matilde Reyna</t>
  </si>
  <si>
    <t>Jr. Condesuyo 0478 LIMA</t>
  </si>
  <si>
    <t>Flores Rivas, Felix</t>
  </si>
  <si>
    <t>Jr. Juliaca 0111 LIMA</t>
  </si>
  <si>
    <t>Villanueva Chavarria De Requejo, Luisa</t>
  </si>
  <si>
    <t>Prolong. Huancavelica Mz D06 Lt 006 LIMA</t>
  </si>
  <si>
    <t>Aspilcueta Onofre, Emiliano Pedro</t>
  </si>
  <si>
    <t>Residen. Pariachi 3 Etapa Mz Q Lt 3 ATE</t>
  </si>
  <si>
    <t>Valdez Soto, Emma Alejandrina</t>
  </si>
  <si>
    <t>SV Los Fresnos 1784 LA MOLINA</t>
  </si>
  <si>
    <t>Isuiza Flores, Redelinda</t>
  </si>
  <si>
    <t>Aa.hh. Bayobar Mz 09 Lt 03 SAN JUAN DE LURIGANCHO</t>
  </si>
  <si>
    <t>Laura Canaza, Pacisa Graciela</t>
  </si>
  <si>
    <t>Pj. Los Lirios Mz A Lt 01 SAN JUAN DE LURIGANCHO</t>
  </si>
  <si>
    <t>Curitumay Huamani, Jorge Walter</t>
  </si>
  <si>
    <t>Av. Los Postes Oeste 334 SAN JUAN DE LURIGANCHO</t>
  </si>
  <si>
    <t>Hermitaño Martel, Maricela</t>
  </si>
  <si>
    <t>Residen. Pariachi Mz S Lt 22 ATE</t>
  </si>
  <si>
    <t>Gutierrez Silvestre, Nelson Joaquin</t>
  </si>
  <si>
    <t>Av. Mz I Lt 10 SAN JUAN DE LURIGANCHO</t>
  </si>
  <si>
    <t>Sucesion Indivisa Torres De Tacza, Juana Matilde</t>
  </si>
  <si>
    <t>Ca. Francisco Bolognesi Mz A2 Lt 1 ATE</t>
  </si>
  <si>
    <t>Uribe Lizarbe, Isabel</t>
  </si>
  <si>
    <t>Av. Tupac Amaru Mz L Lt 10 LURIGANCHO</t>
  </si>
  <si>
    <t>Quispe Cueva, Eliseo Hilario</t>
  </si>
  <si>
    <t>Av. San Luis 2150 SAN BORJA</t>
  </si>
  <si>
    <t>Cordova Flores, Cristina Aydee</t>
  </si>
  <si>
    <t>Av. Mariscal Nieto 0380 SAN LUIS</t>
  </si>
  <si>
    <t>Castilla Mesias, Elsa</t>
  </si>
  <si>
    <t>Av. Angamos Este 1778 SURQUILLO</t>
  </si>
  <si>
    <t>Mendoza De La Cruz, Luisa</t>
  </si>
  <si>
    <t>Av. San Luis Mz C Lt 14 SAN BORJA</t>
  </si>
  <si>
    <t>Flores Del Pozo, Carmen Iliana</t>
  </si>
  <si>
    <t>Ca. Bronsino 0767 SAN BORJA</t>
  </si>
  <si>
    <t>Loayza Macahuachi, Miguel Angel</t>
  </si>
  <si>
    <t>Av. Rio Chincha 0228 SAN LUIS</t>
  </si>
  <si>
    <t>Reyes Egusquiza, Violeta</t>
  </si>
  <si>
    <t>Jr. Claudio Galeno 292 SAN BORJA</t>
  </si>
  <si>
    <t>Gonzales Solis, Honorata Silda</t>
  </si>
  <si>
    <t>Av. Industrial Y Vivienda 137 SAN LUIS</t>
  </si>
  <si>
    <t>Elias Rejas, Victor Eduardo</t>
  </si>
  <si>
    <t>Av. Paseo El Bosque Mz B Lt 016 SAN BORJA</t>
  </si>
  <si>
    <t>Galvez Sanchez De Takahashi, MariaSoledad</t>
  </si>
  <si>
    <t>Psje. Antonio Raymondi Mz N Lt 31 SAN LUIS</t>
  </si>
  <si>
    <t>Tanta Aguilar, Magali Noemi</t>
  </si>
  <si>
    <t>Jr Ro Piura 395 Urb Las moras San L LIMA</t>
  </si>
  <si>
    <t>Huatuco Huaman, Rosa Tula</t>
  </si>
  <si>
    <t>SV AaHh Popular De Vivienda Sr ATE</t>
  </si>
  <si>
    <t>Ramos Ventura, Mercedes</t>
  </si>
  <si>
    <t>Aa.hh. Huascar Mz 32 Lt 14 SAN JUAN DE LURIGANCHO</t>
  </si>
  <si>
    <t>Romero Ramos, Diego Fernando</t>
  </si>
  <si>
    <t>Tiwinza PUENTE PIEDRA</t>
  </si>
  <si>
    <t>Honorio Serin, Bernarda</t>
  </si>
  <si>
    <t>Casa huerta villa nazareth CARABAYLLO</t>
  </si>
  <si>
    <t>Quinones Sanchez, Gloria Maritza</t>
  </si>
  <si>
    <t>Paraiso Florido II Etapa Mz D Lote SAN MARTIN DE PORRES</t>
  </si>
  <si>
    <t>Andrade Chahua, Anani Ruth</t>
  </si>
  <si>
    <t>Av Pastor Sevilla VILLA EL SALVADOR</t>
  </si>
  <si>
    <t>Jara Guevara, Nely Adeliza</t>
  </si>
  <si>
    <t>Santa Rosa 0 VILLA MARIA DEL TRIUNFO</t>
  </si>
  <si>
    <t>Masias Gutierrez, Isidro</t>
  </si>
  <si>
    <t>Asentamiento Humano Familia Las Cas SAN JUAN DE LURIGANCHO</t>
  </si>
  <si>
    <t>Zuniga Leandro, Mirian</t>
  </si>
  <si>
    <t>Sector 2 Grupo 3 1 VILLA EL SALVADOR</t>
  </si>
  <si>
    <t>Quispe Cruz, Solina</t>
  </si>
  <si>
    <t>Rosedal VILLA MARIA DEL TRIUNFO</t>
  </si>
  <si>
    <t>Oscco Leon, Calixta Antolina</t>
  </si>
  <si>
    <t>Pasaje 7 LOS OLIVOS</t>
  </si>
  <si>
    <t>German Calderon, Oscar</t>
  </si>
  <si>
    <t>Pongo De Manseriche LA MOLINA</t>
  </si>
  <si>
    <t>Manrrique Pinedo, Robert John</t>
  </si>
  <si>
    <t>Rio Chicama 5595 LOS OLIVOS</t>
  </si>
  <si>
    <t>Minaya Quezada, Reyna Loida</t>
  </si>
  <si>
    <t>Vina Del Mar SAN MARTIN DE PORRES</t>
  </si>
  <si>
    <t>Vivanco Bernilla, Ricardo Damian</t>
  </si>
  <si>
    <t>Calle 5 de agosto Q 16 LIMA</t>
  </si>
  <si>
    <t>Salva Cabrera, Bertha</t>
  </si>
  <si>
    <t>Virgen De Cocharca Cuarta Etapa 0 SAN MARTIN DE PORRES</t>
  </si>
  <si>
    <t>Gomez Aguilar, Nelly</t>
  </si>
  <si>
    <t>Asoc Casa Grande Mz A Lote 18 Glori ATE</t>
  </si>
  <si>
    <t>Ocampo De Tiza, Maria Magdalena</t>
  </si>
  <si>
    <t>Residen. Villa Hermosa Huaycan F 36 ATE</t>
  </si>
  <si>
    <t>Pérez Soto, Solomina Lucy</t>
  </si>
  <si>
    <t>Calle Santa Rosa Mz O Lt 25 Los Oli LOS OLIVOS</t>
  </si>
  <si>
    <t>Pareja Araujo, Edith Carlota</t>
  </si>
  <si>
    <t>Nueva Toledo Carretera Huarochiri M CIENEGUILLA</t>
  </si>
  <si>
    <t>Ñaupari Haihua, Óscar Gerardo</t>
  </si>
  <si>
    <t>Separadora Industrial 1055 ATE</t>
  </si>
  <si>
    <t>Arone Cruz, Nedber Lorenzo</t>
  </si>
  <si>
    <t>Av. Arica 598 Jose Galvez Villa VILLA MARIA DEL TRIUNFO</t>
  </si>
  <si>
    <t>Cayatopa Acosta, Rosa Agacely</t>
  </si>
  <si>
    <t>Calle Cerro Blanco  A 12 SAN BORJA</t>
  </si>
  <si>
    <t>Gamboa Damian, Maria</t>
  </si>
  <si>
    <t>Santa Rosa ATE</t>
  </si>
  <si>
    <t>Ponte Matos, Roy Efrain</t>
  </si>
  <si>
    <t>Los Amarantos LOS OLIVOS</t>
  </si>
  <si>
    <t>Huaripata Baron, Geremias</t>
  </si>
  <si>
    <t>Santa Patricia I Etapa SAN MARTIN DE PORRES</t>
  </si>
  <si>
    <t>Davila Contreras, Dionisio</t>
  </si>
  <si>
    <t>Urbanizacion Las Dalias De Oquendo SAN MARTIN DE PORRES</t>
  </si>
  <si>
    <t>Sanchez Bustamante, Mercedes Elizabeth</t>
  </si>
  <si>
    <t>Urbanizacion La Encantada De Santa SAN MARTIN DE PORRES</t>
  </si>
  <si>
    <t>Vergara Espinoza, Dora Yanet</t>
  </si>
  <si>
    <t>El Trabajo ATE</t>
  </si>
  <si>
    <t>Cordova Ruiz, Ana Janet</t>
  </si>
  <si>
    <t>Pisac CALLAO</t>
  </si>
  <si>
    <t>Onofre De Caceres, Mardonia</t>
  </si>
  <si>
    <t>Sol De San Fernando PACHACAMAC</t>
  </si>
  <si>
    <t>Carnaza Alave, Marilu Antonia</t>
  </si>
  <si>
    <t>Manylsa ATE</t>
  </si>
  <si>
    <t>Sanchez Parraga, Shirley Mariana</t>
  </si>
  <si>
    <t>Villa Vitarte ATE</t>
  </si>
  <si>
    <t>Blanco Caruajulca, Glicerio</t>
  </si>
  <si>
    <t>La Pradera SAN MARTIN DE PORRES</t>
  </si>
  <si>
    <t>Astorayme Salvatierra De Vilchez, Raida Marcela</t>
  </si>
  <si>
    <t>Avenida  Bertello SAN MARTIN DE PORRES</t>
  </si>
  <si>
    <t>Pedraza Tejada, Vilma</t>
  </si>
  <si>
    <t>Primavera VILLA MARIA DEL TRIUNFO</t>
  </si>
  <si>
    <t>Roque Benancio, Aquilina Vilma</t>
  </si>
  <si>
    <t>Pasaje San Francisco ATE</t>
  </si>
  <si>
    <t>Reategui Saldana, Marina</t>
  </si>
  <si>
    <t>Villanueva Murillo, Julia Maria</t>
  </si>
  <si>
    <t>Pablo Chavez De Ramos, Balbina</t>
  </si>
  <si>
    <t>Productores Industrial De Ancon ANCON</t>
  </si>
  <si>
    <t>De La Cruz Ventura, Sofia Gloria</t>
  </si>
  <si>
    <t>Pasaje Miguel Grau 342 B RIMAC</t>
  </si>
  <si>
    <t>Huerta Leon, Jorge Eduardo</t>
  </si>
  <si>
    <t>Hector Garcia Riveyro RIMAC</t>
  </si>
  <si>
    <t>Pardo Carrasco, Luz Marlene</t>
  </si>
  <si>
    <t>Jiron Andahuaylas 114 SAN JUAN DE LURIGANCHO</t>
  </si>
  <si>
    <t>Mendoza Landio, Heleen Jipsy</t>
  </si>
  <si>
    <t>Urbanizacion El Pacifico Iii SAN MARTIN DE PORRES</t>
  </si>
  <si>
    <t>Sotelo Pajuelo, Ivan Pepe</t>
  </si>
  <si>
    <t>San Lorenzo CARABAYLLO</t>
  </si>
  <si>
    <t>Garcia Cordova, Gloria</t>
  </si>
  <si>
    <t>Camilo Dongo Y Dongo 180 ATE</t>
  </si>
  <si>
    <t>Hernandez Siguas, Henry Eduardo</t>
  </si>
  <si>
    <t>Flor De Amancaes Comite 6 RIMAC</t>
  </si>
  <si>
    <t>Villena Martinez, Joze Carlos</t>
  </si>
  <si>
    <t>Los Nogales LURIN</t>
  </si>
  <si>
    <t>Quispe Paredes, Adelaida</t>
  </si>
  <si>
    <t>Central CALLAO</t>
  </si>
  <si>
    <t>Astete Leyva, Sonia</t>
  </si>
  <si>
    <t>Urbanizacion Villa Juanita SAN MARTIN DE PORRES</t>
  </si>
  <si>
    <t>Aragon Roca, Guadalupe</t>
  </si>
  <si>
    <t>Las Begonias De Oquendo CALLAO</t>
  </si>
  <si>
    <t>Terrazo Benito, Luz Rosario</t>
  </si>
  <si>
    <t>Aa.Hh. B Prima 1 ATE</t>
  </si>
  <si>
    <t>Bernaola Huarhua, Juana Rosa</t>
  </si>
  <si>
    <t>Los Ciruelos SAN JUAN DE LURIGANCHO</t>
  </si>
  <si>
    <t>Vargas Olivas, Marvin Joseph</t>
  </si>
  <si>
    <t>Calle 2 RIMAC</t>
  </si>
  <si>
    <t>Chamana Verde, Roberto</t>
  </si>
  <si>
    <t>Las Lomas De Las Flores SAN JUAN DE LURIGANCHO</t>
  </si>
  <si>
    <t>Esteban Torres, Fiorela Liz</t>
  </si>
  <si>
    <t>Ascope LIMA</t>
  </si>
  <si>
    <t>Ureta Alarcon, Giovanna Marlene</t>
  </si>
  <si>
    <t>Beteta Damas, Elena Elizabet</t>
  </si>
  <si>
    <t>Los Mirables SAN JUAN DE LURIGANCHO</t>
  </si>
  <si>
    <t>Jaime Villalva De Cruz, Gaby Hisenia</t>
  </si>
  <si>
    <t>Parque Industrial ANCON</t>
  </si>
  <si>
    <t>Montoya Arias, Liz</t>
  </si>
  <si>
    <t>Jr. Bolognesi 489 LURIN</t>
  </si>
  <si>
    <t>Diaz Huaman, Angelica</t>
  </si>
  <si>
    <t>Coop Valle Sharon SAN JUAN DE LURIGANCHO</t>
  </si>
  <si>
    <t>Romero Alegre, Ayme Rossana</t>
  </si>
  <si>
    <t>Av Elmer Fouccet CALLAO</t>
  </si>
  <si>
    <t>Delgado Fernandez, Segundo</t>
  </si>
  <si>
    <t>Av. Santa Rosa 15 PUENTE PIEDRA</t>
  </si>
  <si>
    <t>Siccha Castro, Juan Carlos</t>
  </si>
  <si>
    <t>Trece De Mayo Calle Naranjal LOS OLIVOS</t>
  </si>
  <si>
    <t>Inga Osorio, Oscar</t>
  </si>
  <si>
    <t>CALLE ANCASH MZ E LT18 LIMA</t>
  </si>
  <si>
    <t>Roca Sune, Saomi Xiomara</t>
  </si>
  <si>
    <t>Sigma SAN BORJA</t>
  </si>
  <si>
    <t>Livaque Ramos, Rosa Marleny</t>
  </si>
  <si>
    <t>La Madrid SAN MARTIN DE PORRES</t>
  </si>
  <si>
    <t>Perez Altamirano, Yobani Isabel</t>
  </si>
  <si>
    <t>6 De Agosto VILLA EL SALVADOR</t>
  </si>
  <si>
    <t>Silva Sedano, Adriana Karelis</t>
  </si>
  <si>
    <t>Campo Sol LURIGANCHO</t>
  </si>
  <si>
    <t>Altamirano Ramirez, Jesus Alfonso</t>
  </si>
  <si>
    <t>Los Lirios De Gramadal PUENTE PIEDRA</t>
  </si>
  <si>
    <t>Rojas Rivera, Juan Ricardo</t>
  </si>
  <si>
    <t>Calle 143 Mz A Lt 18 Barrio 3 Secto VILLA EL SALVADOR</t>
  </si>
  <si>
    <t>Cueva Torres, Pastora</t>
  </si>
  <si>
    <t>Mz P Lt 25 Ah Presidencia De La Rep VILLA EL SALVADOR</t>
  </si>
  <si>
    <t>QUISPE BELLIDO, ROBERTO SERGIO</t>
  </si>
  <si>
    <t>Av El Sol 605 RIMAC</t>
  </si>
  <si>
    <t>Arteaga Escobar, Blanca Elizabeth</t>
  </si>
  <si>
    <t>Av. Marginal 237 ATE</t>
  </si>
  <si>
    <t>Velarde Obregon, Jhasmyn Mabel</t>
  </si>
  <si>
    <t>Ca. Los Geranios Mz F Lt 12 ATE</t>
  </si>
  <si>
    <t>Ramos Ayala, Joel Nilton</t>
  </si>
  <si>
    <t>Av. Naranjal 500 Mz A Lt 01 LOS OLIVOS</t>
  </si>
  <si>
    <t>Bautista Najaro, Julia</t>
  </si>
  <si>
    <t>Mallorca SAN JUAN DE LURIGANCHO</t>
  </si>
  <si>
    <t>Garcia De Poma, Lidia</t>
  </si>
  <si>
    <t>Ca. Cascadas De Javier Prado Mz R L ATE</t>
  </si>
  <si>
    <t>Pari Aro, Guillermo</t>
  </si>
  <si>
    <t>Aa.hh. Pueblo Joven Flor De Amancae RIMAC</t>
  </si>
  <si>
    <t>Camara Mariano, Natilda</t>
  </si>
  <si>
    <t>Ca. Angamos Mz E2 Lt 11 VENTANILLA</t>
  </si>
  <si>
    <t>Montalvan Cordova, Luz Ascencion</t>
  </si>
  <si>
    <t>Ca. Los Lirios A12 13 CARABAYLLO</t>
  </si>
  <si>
    <t>Campos Mogrovejo, Luis Alberto</t>
  </si>
  <si>
    <t>Av. 26 De Noviembre 130 VILLA MARIA DEL TRIUNFO</t>
  </si>
  <si>
    <t>Nicolas Moreno, Delia Rocio</t>
  </si>
  <si>
    <t>Jr. Canta 370 VILLA MARIA DEL TRIUNFO</t>
  </si>
  <si>
    <t>Comercial M &amp; H S.A.C.</t>
  </si>
  <si>
    <t>Pj. Los Lirios Mz E Lt 15 SAN JUAN DE LURIGANCHO</t>
  </si>
  <si>
    <t>Comercial Graizy E.I.R.L.</t>
  </si>
  <si>
    <t>Ca. Marchand 490 SAN BORJA</t>
  </si>
  <si>
    <t>Atalaya Tello, Maria Candelaria</t>
  </si>
  <si>
    <t>Av. Pachacutec Mz X Lt 11 VENTANILLA</t>
  </si>
  <si>
    <t>Huaman Laban, Rodolfo</t>
  </si>
  <si>
    <t>Jr. Mariano Vargas Llosa Mz B Lt 17 VENTANILLA</t>
  </si>
  <si>
    <t>Delgado Bustamante, Jordi Yoel</t>
  </si>
  <si>
    <t>Sv Asoc Vivi Los Trabajadores Del CALLAO</t>
  </si>
  <si>
    <t>Paz Julca, Betzabe</t>
  </si>
  <si>
    <t>Aa.hh. Villa Hermoza Mz G2 Lt 16 SAN JUAN DE LURIGANCHO</t>
  </si>
  <si>
    <t>Arias Valladares De Veramendi,Marlene Albina</t>
  </si>
  <si>
    <t>Av. 28 De Julio 143 Mz Lt 33 B ATE</t>
  </si>
  <si>
    <t>Pinto Siguenza, Raff Tommy</t>
  </si>
  <si>
    <t>Ca. 35 Mz 7a Lt 03 LOS OLIVOS</t>
  </si>
  <si>
    <t>Yucra Merino, Nancy Marilu</t>
  </si>
  <si>
    <t>Jr. Faustino Maldonado 282 LOS OLIVOS</t>
  </si>
  <si>
    <t>Polanco Abril, Pablo Javier</t>
  </si>
  <si>
    <t>Jr. Las Alheñas 387 SAN JUAN DE LURIGANCHO</t>
  </si>
  <si>
    <t>Niquen De Silva, Maria Consuelo</t>
  </si>
  <si>
    <t>Ca. Sicilia Interior B Mz B Lt 18 CALLAO</t>
  </si>
  <si>
    <t>Total Market E.I.R.L.</t>
  </si>
  <si>
    <t>Prolong. Prolongacion Los Olivos Mz CHACLACAYO</t>
  </si>
  <si>
    <t>Rondon Gutierrez, Milagros Vanessa</t>
  </si>
  <si>
    <t>Asoc. Beatriz Callao Mz M Lt 32 CALLAO</t>
  </si>
  <si>
    <t>Ñuflo Romero, Edgar Antonio</t>
  </si>
  <si>
    <t>Barrio Sector 07 Grupo 03 Mz C Lt 1 VILLA EL SALVADOR</t>
  </si>
  <si>
    <t>Quichca Rosales, Cecilia Silveria</t>
  </si>
  <si>
    <t>Aa.hh. Proyectos Especiales Mz 48 L SAN JUAN DE LURIGANCHO</t>
  </si>
  <si>
    <t>Pedemonte Castro, Yordi Aniel</t>
  </si>
  <si>
    <t>Aa.hh. Villa Alejandro Segunda Etap LURIN</t>
  </si>
  <si>
    <t>Acuña Vasquez, Segundo Ganem</t>
  </si>
  <si>
    <t>Aa.hh. Aa. Hh Tiwinza Mz C Lt 10 PUENTE PIEDRA</t>
  </si>
  <si>
    <t>Cochaches Aylas, Nelly Jesus</t>
  </si>
  <si>
    <t>Jr. América 359 SAN JUAN DE LURIGANCHO</t>
  </si>
  <si>
    <t>Pfuño Paucar, Eber Arturo</t>
  </si>
  <si>
    <t>Sv Grupo 6 Sector 2 Mz K Lt 13 VILLA EL SALVADOR</t>
  </si>
  <si>
    <t>Izaguirre Vega, Sotelo</t>
  </si>
  <si>
    <t>Aa.hh. A H M Org. Vec. Juan Pablo I CALLAO</t>
  </si>
  <si>
    <t>Luque Cutipa, Emedina</t>
  </si>
  <si>
    <t>Mz Q Lt 14 Sarita Colonia CALLAO</t>
  </si>
  <si>
    <t>Almeida Bazan, Cesar Augusto</t>
  </si>
  <si>
    <t>Pj. Monte Azul 183 Mz B Lt SANTIAGO DE SURCO</t>
  </si>
  <si>
    <t>Alvarado De Calero, Olga Juana</t>
  </si>
  <si>
    <t>Asoc. Praderas De Pariachi Mz B Lt ATE</t>
  </si>
  <si>
    <t>Acuña Robles, Nancy</t>
  </si>
  <si>
    <t>Jr. Machupicchu Mz 13z Lt 18 VILLA MARIA DEL TRIUNFO</t>
  </si>
  <si>
    <t>Diaz Palomino, Adelfo</t>
  </si>
  <si>
    <t>Aa.hh. Proyectos Especiales Mz V Lt SAN JUAN DE LURIGANCHO</t>
  </si>
  <si>
    <t>Trinidad Abarca, Margarita Yomaira</t>
  </si>
  <si>
    <t>Aa.hh. Las Begonias Mz B Lt 03 PUENTE PIEDRA</t>
  </si>
  <si>
    <t>Argandoña Cespedes, Jorge Armando</t>
  </si>
  <si>
    <t>Jr. Jose Faustino Sanches Carrion 1 LOS OLIVOS</t>
  </si>
  <si>
    <t>Mejia Leon, Gloria Victoria</t>
  </si>
  <si>
    <t>Barrio Sector 6 Grupo1a Mz C Lt 16 VILLA EL SALVADOR</t>
  </si>
  <si>
    <t>Quispe Rivera, Ada Nidia</t>
  </si>
  <si>
    <t>Ca. Las Agatas Mz E Lt 16 LOS OLIVOS</t>
  </si>
  <si>
    <t>Mezarina Bonifacio, Victoria</t>
  </si>
  <si>
    <t>Asoc. Las Viñas De Naranjal 4 Mz F SAN MARTIN DE PORRES</t>
  </si>
  <si>
    <t>Macuri Camarena De Ortiz, PrimitivaHaydee</t>
  </si>
  <si>
    <t>Asoc. Los Jazmines De San Pedro Mz CARABAYLLO</t>
  </si>
  <si>
    <t>Romani Espinal, Nancy Luci</t>
  </si>
  <si>
    <t>Jr. Castilla Mz B Lt 15 MI PERU</t>
  </si>
  <si>
    <t>Curo Choque, Jaquelin</t>
  </si>
  <si>
    <t>Aa.hh. Grupo 15 Sector 1 Mz N Lt 1a VILLA EL SALVADOR</t>
  </si>
  <si>
    <t>Pariona Quispe, Justina</t>
  </si>
  <si>
    <t>Ca. Callen 13 Aahh. Tiwinza -callao CALLAO</t>
  </si>
  <si>
    <t>Crespin Rosales, Clara</t>
  </si>
  <si>
    <t>Asoc. San Francisco De Cayran Mz C SAN MARTIN DE PORRES</t>
  </si>
  <si>
    <t>Sotomayor Vargas, Leonor</t>
  </si>
  <si>
    <t>Urb. Remanso De Naranjal Mz A Lt 11 LIMA</t>
  </si>
  <si>
    <t>Totocayo Quispe, Ana Maria</t>
  </si>
  <si>
    <t>Ca. Los Frenos Mz A 10 Lt 36 CARABAYLLO</t>
  </si>
  <si>
    <t>Quesquen Veliz, Eusebia De Los Angeles</t>
  </si>
  <si>
    <t>Av. Tacna Mz L Lt 11 MI PERU</t>
  </si>
  <si>
    <t>Lopez Mendieta, Delia</t>
  </si>
  <si>
    <t>Asoc. La Floresta De Copacabana Mz PUENTE PIEDRA</t>
  </si>
  <si>
    <t>Vargas De Lopez, Victoria</t>
  </si>
  <si>
    <t>Asoc. San Juan De Miraflores Mz J L VILLA EL SALVADOR</t>
  </si>
  <si>
    <t>Leiva Sanchez, Juana Jesusa</t>
  </si>
  <si>
    <t>Asoc. Santa Beatriz Mz B Lt 17 CARABAYLLO</t>
  </si>
  <si>
    <t>Huaman Tueros, Luz Adriana</t>
  </si>
  <si>
    <t>Urb. Los Libertadores Mz M-1 Lt 03 SAN MARTIN DE PORRES</t>
  </si>
  <si>
    <t>Caceres Chinga, Hector Alberto</t>
  </si>
  <si>
    <t>Aa.hh. Ex Fundo Marquez Mz 67 Lt 12 CALLAO</t>
  </si>
  <si>
    <t>Carranza Cornejo, Jorge Luis</t>
  </si>
  <si>
    <t>Aa.hh. Sector Pedregal Mz B16 Lt 01 PACHACAMAC</t>
  </si>
  <si>
    <t>Vilchez Zarate, Norma Rosario</t>
  </si>
  <si>
    <t>Asoc. Las Viñas De Gloria Baja Mz B ATE</t>
  </si>
  <si>
    <t>Espiñal Castro, Aparicia</t>
  </si>
  <si>
    <t>Asoc. Las Praderas De Pariachi Mz D ATE</t>
  </si>
  <si>
    <t>Tarazona Tarazona De Castro, Clotilde</t>
  </si>
  <si>
    <t>Urb. Luis Pardo Mz C Lt 05 SAN MARTIN DE PORRES</t>
  </si>
  <si>
    <t>Morales Pasco, Flora Marina</t>
  </si>
  <si>
    <t>Aa.hh. Santa Rosa Mz 98 Lt 37a PUENTE PIEDRA</t>
  </si>
  <si>
    <t>Valencia Gamarra, Marcelino</t>
  </si>
  <si>
    <t>Sv Sector 1 Grupo 11 Mz K Lote 1 V VILLA EL SALVADOR</t>
  </si>
  <si>
    <t>Diaz Villafuerte, Katy Gavina</t>
  </si>
  <si>
    <t>Asoc. La Grama Mz B Lt 11 PUENTE PIEDRA</t>
  </si>
  <si>
    <t>Tueros Meneses, Jacinto Eleuterio</t>
  </si>
  <si>
    <t>Aa.hh. Upis Huascar Sector 20 De En SAN JUAN DE LURIGANCHO</t>
  </si>
  <si>
    <t>Calderon Yactayo De Jurado, Maria Encarnación</t>
  </si>
  <si>
    <t>Av. Santa Rosa Mz A Lt 14 LURIN</t>
  </si>
  <si>
    <t>Casas Arevalo, Rosario Pilar</t>
  </si>
  <si>
    <t>Asoc. Palmeras De Oquendo Mz H7 Lt CALLAO</t>
  </si>
  <si>
    <t>Bonifacio Roman, Beatriz Oswalda</t>
  </si>
  <si>
    <t>Asoc. Montecarlo Ii Mz D Lt 06 SAN MARTIN DE PORRES</t>
  </si>
  <si>
    <t>Cahuana Diaz, Gavino</t>
  </si>
  <si>
    <t>Av. San Martin Mz 8f Lt 03 VILLA MARIA DEL TRIUNFO</t>
  </si>
  <si>
    <t>Limas Lopez De Cervantes, Olinda Dora</t>
  </si>
  <si>
    <t>Jr. Independencia 581 VILLA MARIA DEL TRIUNFO</t>
  </si>
  <si>
    <t>Meza Mariño, Eva Maria</t>
  </si>
  <si>
    <t>Av. Tarapaca Mz F Lt 26 PUENTE PIEDRA</t>
  </si>
  <si>
    <t>Ramos Diego, Modesto</t>
  </si>
  <si>
    <t>Aa.hh. El Valle Mz B Lt 02 LURIGANCHO</t>
  </si>
  <si>
    <t>Carrillo Guerra, Diana Carolina</t>
  </si>
  <si>
    <t>Ca. 11 Mz 56 Lt 21 SAN JUAN DE LURIGANCHO</t>
  </si>
  <si>
    <t>Quispe Malpartida, Olinda</t>
  </si>
  <si>
    <t>Jiron cineraria mz E lte 34 LIMA</t>
  </si>
  <si>
    <t>Ccahuaya Escobar, Angelica Luz</t>
  </si>
  <si>
    <t>Sv Pv Santa Barbara Mz G Lt 07 SAN MARTIN DE PORRES</t>
  </si>
  <si>
    <t>Huarhua Panche, Noemi Ruth</t>
  </si>
  <si>
    <t>Aa.hh. Bayovar Mz 30 Lt 16 SAN JUAN DE LURIGANCHO</t>
  </si>
  <si>
    <t>Ramos Cano, María Aurora</t>
  </si>
  <si>
    <t>Av. República De Polonia 751 SAN JUAN DE LURIGANCHO</t>
  </si>
  <si>
    <t>Gutierrez Primo, Elizabeth Magaly</t>
  </si>
  <si>
    <t>Aa.hh. Los Sauces Mz F Lt 11 SAN JUAN DE LURIGANCHO</t>
  </si>
  <si>
    <t>Tomaylla Todelano, Delia Esperanza</t>
  </si>
  <si>
    <t>Jr. Sinchi Roca Mz G1 Lt 24 SAN JUAN DE LURIGANCHO</t>
  </si>
  <si>
    <t>Calderon Guerrero, Hormecinda</t>
  </si>
  <si>
    <t>Asoc. San Jose De Carabayllo Ii Mz CARABAYLLO</t>
  </si>
  <si>
    <t>Calderon Rojas, Felicia Antonia</t>
  </si>
  <si>
    <t>Sv Villa El Salvador Sector 2 Grup VILLA EL SALVADOR</t>
  </si>
  <si>
    <t>Castillo Cervantes, Martha</t>
  </si>
  <si>
    <t>Barrio Sector 06 Grupo 12 Mz D Lt 1 VILLA EL SALVADOR</t>
  </si>
  <si>
    <t>Chuyari Romani, Vilma Aydee</t>
  </si>
  <si>
    <t>Asoc. Las Mercedes De Ate Mz B Lt 3 ATE</t>
  </si>
  <si>
    <t>Mollo Verde, Mery Marilu</t>
  </si>
  <si>
    <t>Asoc. Cristo Rey Mz B Lt 14 SAN JUAN DE LURIGANCHO</t>
  </si>
  <si>
    <t>Mendoza Meniz, Elizabet Felicia</t>
  </si>
  <si>
    <t>Fernandez Vila, Armando Zosimo</t>
  </si>
  <si>
    <t>Asoc. Virgen De Chaute Mz A Lt 21 ATE</t>
  </si>
  <si>
    <t>Sanchez Tejeda, Wilfredo Enrique</t>
  </si>
  <si>
    <t>Av. Av. Arequipa Mz M3 Lt 41 MI PERU</t>
  </si>
  <si>
    <t>Galarza Quispe, Grecia Carol</t>
  </si>
  <si>
    <t>Asoc. De Vivienda El Paraíso De Ate ATE</t>
  </si>
  <si>
    <t>Rodriguez Salas, Anthony Thomas</t>
  </si>
  <si>
    <t>Ca. El Altillo Mz A Lt 13 RIMAC</t>
  </si>
  <si>
    <t>De La Cruz Velarde, Luz Amanda</t>
  </si>
  <si>
    <t>Jr. San Jose 103 A RIMAC</t>
  </si>
  <si>
    <t>Gamarra Fernandez, Freddy</t>
  </si>
  <si>
    <t>Aa.hh. 19 De Abril Mz 1 Lt 02 SAN JUAN DE LURIGANCHO</t>
  </si>
  <si>
    <t>Tasayco Felix, Maria Teresa</t>
  </si>
  <si>
    <t>Asoc. Las Viñas De Oquendo Mz E Lt CALLAO</t>
  </si>
  <si>
    <t>Torvisco Rodriguez, Diana Alexis</t>
  </si>
  <si>
    <t>Av. Jaime Sovieta Sin Numero Mz Mz ATE</t>
  </si>
  <si>
    <t>Quintana Tan, Luz Emerita</t>
  </si>
  <si>
    <t>Av. Tercera Etapa Sin Numero Mz Mz ATE</t>
  </si>
  <si>
    <t>Celestino Mendoza, Santa Lucia</t>
  </si>
  <si>
    <t>Aa.hh. Los Angeles Mz D Lt 21 SAN JUAN DE LURIGANCHO</t>
  </si>
  <si>
    <t>Rodriguez Secaira, Jennifer Beatriz</t>
  </si>
  <si>
    <t>Asoc. Los Portales De Santa Rita Mz SAN MARTIN DE PORRES</t>
  </si>
  <si>
    <t>Tadeo Miguel, Cristian Omar</t>
  </si>
  <si>
    <t>Av. Micaela Bastidas 1565 Mz M Lt 2 VILLA EL SALVADOR</t>
  </si>
  <si>
    <t>Bellido Hinostroza, Catalina</t>
  </si>
  <si>
    <t>Ca. Cerro Blanco Mz C Lt 14 SAN BORJA</t>
  </si>
  <si>
    <t>Zevallos Livia, Gina</t>
  </si>
  <si>
    <t>Jr. Buenos Aires 524 A ATE</t>
  </si>
  <si>
    <t>Gomez Magallan, Wilma Alicia</t>
  </si>
  <si>
    <t>Av. Puente Piedra Mz Z Lt 02 PUENTE PIEDRA</t>
  </si>
  <si>
    <t>Huaman Ccoyo, Yackelin</t>
  </si>
  <si>
    <t>Av. El Sol Sector 2 Grupo 21 A Mz Z VILLA EL SALVADOR</t>
  </si>
  <si>
    <t>Muñoz Garro, Carmen Neolith</t>
  </si>
  <si>
    <t>Ca. Bolognesi Mz Cz-10a Lt 06 SAN JUAN DE LURIGANCHO</t>
  </si>
  <si>
    <t>Cangalaya Leiva, Cesar Fernando</t>
  </si>
  <si>
    <t>Aa.hh. Santa Beatriz Mz S Lt 19 CALLAO</t>
  </si>
  <si>
    <t>Ugaz Vasquez, Luis Miguel</t>
  </si>
  <si>
    <t>Asoc. Las Casuarinas Mz I Lt 43 SAN MARTIN DE PORRES</t>
  </si>
  <si>
    <t>Cano Prudencio, Carmen Rosa</t>
  </si>
  <si>
    <t>Asoc. Tres Horizontes Mz E Lt 32 SAN MARTIN DE PORRES</t>
  </si>
  <si>
    <t>Flores Balvin, Yovana Yanet</t>
  </si>
  <si>
    <t>Ca. Los Nogales Mz G Lt 01 PUENTE PIEDRA</t>
  </si>
  <si>
    <t>Quispe Conislla De Huaroto, Rosa Lu</t>
  </si>
  <si>
    <t>Jr. Jose Olaya 167 VILLA MARIA DEL TRIUNFO</t>
  </si>
  <si>
    <t>Espejo Carbajal, Sara Beatriz</t>
  </si>
  <si>
    <t>Ca. Preciados 130 SANTIAGO DE SURCO</t>
  </si>
  <si>
    <t>Vasquez Garay, Mugercinda Jeanette</t>
  </si>
  <si>
    <t>Ca. Rea Audiencia 512 RIMAC</t>
  </si>
  <si>
    <t>Quintani Papuyco, Betsi</t>
  </si>
  <si>
    <t>Av. Los Ayuntamientos 190 RIMAC</t>
  </si>
  <si>
    <t>Martinez Espichan, Maria Clorinda</t>
  </si>
  <si>
    <t>Urb. San Jose Mz H Lt 08 ANCON</t>
  </si>
  <si>
    <t>Llashag Chavez, Yolanda Elsa</t>
  </si>
  <si>
    <t>Asoc. Lomas De Ancon Mz 11 Lt 05 ANCON</t>
  </si>
  <si>
    <t>Barrientos Flores, Zenobia Rosa</t>
  </si>
  <si>
    <t>Aa.hh. Matazango Mz W1 Lt 02 LA MOLINA</t>
  </si>
  <si>
    <t>Robles Tenorio, Angie Lesly</t>
  </si>
  <si>
    <t>Av. Dominicos Mz D Lt 11 SAN MARTIN DE PORRES</t>
  </si>
  <si>
    <t>Herrera Santisteban, Carmen</t>
  </si>
  <si>
    <t>Asoc. Los Lirios Gramadal Mz D Lt 0 PUENTE PIEDRA</t>
  </si>
  <si>
    <t>Capcha Rivera, Ysabel</t>
  </si>
  <si>
    <t>Asoc. Las Begonias Ii Mz C Lt 17 SAN MARTIN DE PORRES</t>
  </si>
  <si>
    <t>Atachagua Palacios, Mirian Yanet</t>
  </si>
  <si>
    <t>Asoc. Villa Del Mar Mz D Lt 01 VILLA EL SALVADOR</t>
  </si>
  <si>
    <t>Jacobo Rodriguez, Encarnacion</t>
  </si>
  <si>
    <t>Pj. Santa Fe Mz A Lt 15 SAN MARTIN DE PORRES</t>
  </si>
  <si>
    <t>Lopez Huaricapcha, Saida Pilar</t>
  </si>
  <si>
    <t>Asoc. Sta Fe De Copacabana Mz B Lt PUENTE PIEDRA</t>
  </si>
  <si>
    <t>Santiago Reyes, Luisa Auristela</t>
  </si>
  <si>
    <t>Aa.hh. Sector 7 Grupo 2 Mz A Lt 14 VILLA EL SALVADOR</t>
  </si>
  <si>
    <t>Solano Romero, Elizabeth</t>
  </si>
  <si>
    <t>Asoc. Nueva America Mz T quot Lt 2 ATE</t>
  </si>
  <si>
    <t>HUARANCCA ALEJANDRO, ANA MARIA</t>
  </si>
  <si>
    <t>Avenida La Mar 643 num 643 ATE</t>
  </si>
  <si>
    <t>QUISPE CHUQUIZUTA, RONALD ROSENDO</t>
  </si>
  <si>
    <t>Andres Avelino caseres Mz I Lt 6 Mz PACHACAMAC</t>
  </si>
  <si>
    <t>TARAZONA CALLAHUANCA, VICTOR HUGO</t>
  </si>
  <si>
    <t>Anemonas 1093 Anemonas SAN JUAN DE LURIGANCHO</t>
  </si>
  <si>
    <t>SANTISTERAN SANCHEZ, VIOLETA</t>
  </si>
  <si>
    <t>Las begonias Mz c1 lt 6 PUENTE PIEDRA</t>
  </si>
  <si>
    <t>CHERRES PASACHE, GRACIELA KATHERINE</t>
  </si>
  <si>
    <t>Avenida maria reiche i 46 Mz i lt 4 VILLA EL SALVADOR</t>
  </si>
  <si>
    <t>RENAILOS SOTOMAYOR, KAROLAY PIERINA</t>
  </si>
  <si>
    <t>Ladera de pachacamac Mz ñ lt 8 Mz ñ LURIN</t>
  </si>
  <si>
    <t>Fernandez Vidarte, Flormira</t>
  </si>
  <si>
    <t>Avenida Paraiso 2 MZ B LT 11 151501</t>
  </si>
  <si>
    <t>RODRIGUEZ FERRER, FIORELLA NOELIA</t>
  </si>
  <si>
    <t>Viñas de Jehova Mz A Lt19 Mz A.Lt19 PACHACAMAC</t>
  </si>
  <si>
    <t>LAURENTE PILLACA, JEFF ANTONY</t>
  </si>
  <si>
    <t>Cascajal 12 Mzt12 lt16 SANTA ROSA</t>
  </si>
  <si>
    <t>poma escobedo, Veronica sara</t>
  </si>
  <si>
    <t>Avenida Apurimac sn MZ 11 L LT 13 B VILLA MARIA DEL TRIUNFO</t>
  </si>
  <si>
    <t>Castillo Herhuay vida Marres, MartaLidia</t>
  </si>
  <si>
    <t>Calle santa cruz 15 MZ 54 LT 6 VENTANILLA</t>
  </si>
  <si>
    <t>Valverde Ashcalla, Maribel Zoila</t>
  </si>
  <si>
    <t>Calle calle 4 P.V residencial maryl SAN MARTIN DE PORRES</t>
  </si>
  <si>
    <t>Vargas Izquierdo, Yuriana Milagros</t>
  </si>
  <si>
    <t>Mz. S Lt.3 Sector 6 AAHH Amauta 1 V LIMA</t>
  </si>
  <si>
    <t>Villena Sánchez, María Delia</t>
  </si>
  <si>
    <t>Sin Via Urb Kama I sn MZ b LT 19 SAN MARTIN DE PORRES</t>
  </si>
  <si>
    <t>GARCIA PIZARRO, STEFANY NOELIA</t>
  </si>
  <si>
    <t>Calle 5 Mz g1 lt1 Mz g1 lt1 ATE</t>
  </si>
  <si>
    <t>TANTARUNA LASTRERA, IVAN ANTHONY</t>
  </si>
  <si>
    <t>Arriba peru Mz. A lt5 St.6 Gr.2 VILLA EL SALVADOR</t>
  </si>
  <si>
    <t>URPEQUE MAYMA, CARMEN ROSA</t>
  </si>
  <si>
    <t>Pasaje ramon castilla 116 A Lt10 11 SAN JUAN DE LURIGANCHO</t>
  </si>
  <si>
    <t>MINIMARKET ROUS EIRL</t>
  </si>
  <si>
    <t>AV. LOS CONSTRUCTORES 251 251 LA MOLINA</t>
  </si>
  <si>
    <t>Torres Lagos, Aldair</t>
  </si>
  <si>
    <t>Asentamiento Humano Ucv 25 Huaycan ATE</t>
  </si>
  <si>
    <t>Cueva Sequeiros, Norma Maribel</t>
  </si>
  <si>
    <t>Asentamiento Humano Ucv 24 Huaycan ATE</t>
  </si>
  <si>
    <t>Gutierrez Carmona, Felipa amada</t>
  </si>
  <si>
    <t>Asociacion Pachacámac   . MZ N LT 3 VILLA EL SALVADOR</t>
  </si>
  <si>
    <t>Navarro Fajardo, Víctor Fabrizio</t>
  </si>
  <si>
    <t>Residencial Villa universitaria MZ LOS OLIVOS</t>
  </si>
  <si>
    <t>Vergara garcia, clemente anfiloquio</t>
  </si>
  <si>
    <t>Calle San alberto MZ z2 LT 10 LOS OLIVOS</t>
  </si>
  <si>
    <t>Santiago aliga, erika</t>
  </si>
  <si>
    <t>Asociacion ucv 135 53 MZ zona i ATE</t>
  </si>
  <si>
    <t>Leon Fernandez, Alvaro rudi</t>
  </si>
  <si>
    <t>Avenida los cóndores MZ MZ Y LT LOT PACHACAMAC</t>
  </si>
  <si>
    <t>ALVARADO LEON DE LOPEZ, EDITH ROSMERI</t>
  </si>
  <si>
    <t>Ca.Las Casuarinas 930308961 MzG4LT0 SAN JUAN DE LURIGANCHO</t>
  </si>
  <si>
    <t>MEZA ROMAN, PIERR WILLIAM</t>
  </si>
  <si>
    <t>El trabajo, el olivar Mz i 34 MZ i ATE</t>
  </si>
  <si>
    <t>CARHUANINA TIMOTEO, VICENTE ANASTACIO</t>
  </si>
  <si>
    <t>TAMBO VIEJO ZONA C MANZA G LOTE 2 2 CIENEGUILLA</t>
  </si>
  <si>
    <t>ALVAREZ VALERIO, MARIFLOR ALICIA</t>
  </si>
  <si>
    <t>Sin nombre 0 Mz f tl 4 PUENTE PIEDRA</t>
  </si>
  <si>
    <t>OBREGON SANTOS, NAYDELIN PATRICIA</t>
  </si>
  <si>
    <t>Calle 1 asentamiento humano upis sa LIMA</t>
  </si>
  <si>
    <t>Villegas Huaman, Magalina Sabrosa Villegas Huaman</t>
  </si>
  <si>
    <t>Avenida Madrid Mz Ll Lt Lote 27 ATE</t>
  </si>
  <si>
    <t>Quispicondor Fabian, Dora Brigitte</t>
  </si>
  <si>
    <t>Unidad Vecinal Santa Maria Del Nara SAN MARTIN DE PORRES</t>
  </si>
  <si>
    <t>Ruiz Soller, Epifania Estela</t>
  </si>
  <si>
    <t>Avenida Santa Rosa 0 Mz D Lt 3 SAN MARTIN DE PORRES</t>
  </si>
  <si>
    <t>TORRES LEIVA, JUDITH EIDE</t>
  </si>
  <si>
    <t>Los cipreses ciudad Pyme MzW Lt15 M ANCON</t>
  </si>
  <si>
    <t>Rodriguez Jesus, Gianina Delia</t>
  </si>
  <si>
    <t>Aa.hh. Huascar Mz 152 Lt 14 SAN JUAN DE LURIGANCHO</t>
  </si>
  <si>
    <t>MATUTE MONTES, ELIZABETH ROXANA</t>
  </si>
  <si>
    <t>Pasaje Jose Olaya comite 6 mz 15 lo LIMA</t>
  </si>
  <si>
    <t>HILARION OSCCO, MARILYN</t>
  </si>
  <si>
    <t>JR ascope cuadra 1 139 JR ascope LIMA</t>
  </si>
  <si>
    <t>AVILA VARGAS, MARIA SOLEDAD</t>
  </si>
  <si>
    <t>las Nazarenas Mz B lt 6 Mz B lt 6 CALLAO</t>
  </si>
  <si>
    <t>GARCIA AMASIFUEN, CARMELA</t>
  </si>
  <si>
    <t>Agrup fam 7 de junio y confraternid VENTANILLA</t>
  </si>
  <si>
    <t>ROMERO TELLO, JUANA ROSARIO</t>
  </si>
  <si>
    <t>17 SN Mz41A Lt9 LOS OLIVOS</t>
  </si>
  <si>
    <t>Dominguez Melgarejo, Nely Edita</t>
  </si>
  <si>
    <t>Comite 11 Aa.Hh. Enrique Milla Sn M LOS OLIVOS</t>
  </si>
  <si>
    <t>Pirgo Gaytan, Santos</t>
  </si>
  <si>
    <t>Avenida El Emisor Sarita Colonia Mz CALLAO</t>
  </si>
  <si>
    <t>Acuña Francisco, Luis</t>
  </si>
  <si>
    <t>CORTEZ ROSALES, AMPARO ISABEL</t>
  </si>
  <si>
    <t>Calle D SAN MARTIN DE PORRES</t>
  </si>
  <si>
    <t>MARTINEZ CHUQUILLANQUI, KELLY ISABEL</t>
  </si>
  <si>
    <t>Calle Los Naranjos A 13 SAN JUAN DE LURIGANCHO</t>
  </si>
  <si>
    <t>Juarez Salazar, Luis</t>
  </si>
  <si>
    <t>Barrio urbanización Pachacamac 11 M VILLA EL SALVADOR</t>
  </si>
  <si>
    <t>Cadillo Milla, Julio Cesar</t>
  </si>
  <si>
    <t>Avenida tantamayo MZ A lt 1 LIMA</t>
  </si>
  <si>
    <t>Uscuvilca Julcarima, Dora</t>
  </si>
  <si>
    <t>Asentamiento Humano huaycan UCV 183 ATE</t>
  </si>
  <si>
    <t>Guerrero Palacios, Adriana Elizabeth</t>
  </si>
  <si>
    <t>Asociacion sr.de los milagros MZ O SAN MARTIN DE PORRES</t>
  </si>
  <si>
    <t>MIZA HUAMAN, ANLLELY</t>
  </si>
  <si>
    <t>Avenida tantamayo MZ G LT 1 SAN MARTIN DE PORRES</t>
  </si>
  <si>
    <t>Hanaquiri Chavez, Angela Carolina</t>
  </si>
  <si>
    <t>Asentamiento Humano Enrique milla O LOS OLIVOS</t>
  </si>
  <si>
    <t>Ayora Ramírez, María Dolores</t>
  </si>
  <si>
    <t>Asociacion Av Las Palmeras J1 MZ J PUENTE PIEDRA</t>
  </si>
  <si>
    <t>Niño Medianero, Ysabel</t>
  </si>
  <si>
    <t>Asociacion Av Las Palmeras G204 MZ PUENTE PIEDRA</t>
  </si>
  <si>
    <t>García Cajamarca, Lourdes Raquel</t>
  </si>
  <si>
    <t>Calle Las Begonias Planicie II MZ A CARABAYLLO</t>
  </si>
  <si>
    <t>Ramos Valle, Olga Victoria</t>
  </si>
  <si>
    <t>Asociacion Cristo pachacamilla . MZ VILLA EL SALVADOR</t>
  </si>
  <si>
    <t>Llana Salcedo, Elizabeth Carmen</t>
  </si>
  <si>
    <t>Residencial Pariachi Mz F1 Lt2 ATE</t>
  </si>
  <si>
    <t>Solano Camayo, Solano</t>
  </si>
  <si>
    <t>Asentamiento Humano calle 61 MZ p 8 SAN JUAN DE LURIGANCHO</t>
  </si>
  <si>
    <t>SANTANDER CANO, ROSA LISETTE</t>
  </si>
  <si>
    <t>Van de Velde 101 101 SAN BORJA</t>
  </si>
  <si>
    <t>QUISPE TACUCHI, MIGUEL ANGEL</t>
  </si>
  <si>
    <t>MZ.E.Lt.8B LosFicus MZ.E.Lt.8B ATE</t>
  </si>
  <si>
    <t>GUERRA ESCUDERO, LUIS MEDARDO</t>
  </si>
  <si>
    <t>Asoc. La Meseta CP MZB LT5 MZ B LT PACHACAMAC</t>
  </si>
  <si>
    <t>MORA APAZA, JHON HOLMER</t>
  </si>
  <si>
    <t>asoc. alcides carrion mz b lote lot SAN MARTIN DE PORRES</t>
  </si>
  <si>
    <t>Gil Gamarra, Edson Ronel</t>
  </si>
  <si>
    <t>Asentamiento Humano santa rosa MZ 6 PUENTE PIEDRA</t>
  </si>
  <si>
    <t>MENDEZ ESPINOZA, SONIA MARGARITA</t>
  </si>
  <si>
    <t>Los Portales 21 MZ N lt21 SANTA ROSA</t>
  </si>
  <si>
    <t>HERNANDEZ HUAMANI, GLADYS</t>
  </si>
  <si>
    <t>Asentamiento Humano Jr Los Sauces ANCON</t>
  </si>
  <si>
    <t>Huaman Manchay, Kleiber Adelmo</t>
  </si>
  <si>
    <t>Avenida Av. Las Torres Mz Mz. A Lt CIENEGUILLA</t>
  </si>
  <si>
    <t>Egoavil Porras, Pedro Florentino</t>
  </si>
  <si>
    <t>Asociacion Jardín Azul Mz G Lt 5 ATE</t>
  </si>
  <si>
    <t>Inga De Lozano, Maria Faustina</t>
  </si>
  <si>
    <t>Asociacion Calle Caraveli Mz A18 Lt SANTA ROSA</t>
  </si>
  <si>
    <t>PARIONA GUERE, JACKELIN HELLEN</t>
  </si>
  <si>
    <t>Arquitectos 4 MZ j lt4 VENTANILLA</t>
  </si>
  <si>
    <t>Mendoza Alejo, Marcelino Rodolfo</t>
  </si>
  <si>
    <t>Asociacion Calle 12 C217 Mz C2 Lt 1 PUENTE PIEDRA</t>
  </si>
  <si>
    <t>Montalvo Chahua, Luis Orlando</t>
  </si>
  <si>
    <t>Avenida José Olaya 101 Mz O4 Lt 9 VILLA MARIA DEL TRIUNFO</t>
  </si>
  <si>
    <t>Negocios e inversiones royel E.I.R.L</t>
  </si>
  <si>
    <t>Jiron Trujillo 802 RIMAC</t>
  </si>
  <si>
    <t>SAIRITUPAC MENESES, VANESSA</t>
  </si>
  <si>
    <t>Rio Piura 192 Int. 13 SAN LUIS</t>
  </si>
  <si>
    <t>MINIMARKET GUEVARA E.I.R.L</t>
  </si>
  <si>
    <t>Avenida Guardia Republicana 1152 11 RIMAC</t>
  </si>
  <si>
    <t>RAMOS MOLINA, DORA VITERVA</t>
  </si>
  <si>
    <t>Azucenas MZC1 LT.21 MzC1 Lt.21 VENTANILLA</t>
  </si>
  <si>
    <t>Dominguez Casaño, Juana</t>
  </si>
  <si>
    <t>Avenida Huascata Mz H Lt 14 CHACLACAYO</t>
  </si>
  <si>
    <t>Cajas Pio, José Jesus</t>
  </si>
  <si>
    <t>Residencial Mercedes De Oquendo S N SAN MARTIN DE PORRES</t>
  </si>
  <si>
    <t>MENDOZA VILLAR, ADELVIRA DIANA</t>
  </si>
  <si>
    <t>Mz. B 7 CALICHERA LIMA</t>
  </si>
  <si>
    <t>PISCOYA TERAN, ANTHONY WILLIAN</t>
  </si>
  <si>
    <t>Sector 7 Grupo 3 Mz P Lt 24 LIMA</t>
  </si>
  <si>
    <t>GIL LAURIANO, EVELYN ARIEL</t>
  </si>
  <si>
    <t>Alameda del naranjal Mzl2lt48 Piso LOS OLIVOS</t>
  </si>
  <si>
    <t>CORONADO RAMOS DE VILCAYAU, CLAUDIAINES</t>
  </si>
  <si>
    <t>Avenida modelo N 5 1 22 N 5 VILLA EL SALVADOR</t>
  </si>
  <si>
    <t>TOVAR MUÑOZ, GRACIELA</t>
  </si>
  <si>
    <t>Las dalias Mz D lt 17 ATE</t>
  </si>
  <si>
    <t>CORO DIAZ, MANUEL JESUS</t>
  </si>
  <si>
    <t>Av sauces 15 Mz A Lt 15 SAN MARTIN DE PORRES</t>
  </si>
  <si>
    <t>ALCANTARA ALVAREZ, LEONARDO VALENTIN</t>
  </si>
  <si>
    <t>Huancavelica 211 1 VILLA MARIA DEL TRIUNFO</t>
  </si>
  <si>
    <t>VALVERDE QUIÑONES, JEYSON WILFREDO</t>
  </si>
  <si>
    <t>Av Maranon Mzd Lt10 LOS OLIVOS</t>
  </si>
  <si>
    <t>TUFINO TICSE, CHRISTIAN JEAN EUFEMIO</t>
  </si>
  <si>
    <t>MzG lt 24 24 MzG lote 2 SAN MARTIN DE PORRES</t>
  </si>
  <si>
    <t>ESTRADA POLANCO, MELITON GREGORIO</t>
  </si>
  <si>
    <t>Calle Antonio de Zela 199 G Lte. 14 SAN MARTIN DE PORRES</t>
  </si>
  <si>
    <t>CUSTODIO PINO, JESSICA BETHSABE</t>
  </si>
  <si>
    <t>Orquideas 189 189 SAN JUAN DE LURIGANCHO</t>
  </si>
  <si>
    <t>VELARDE DE DEZA, RICARDINA BENITA</t>
  </si>
  <si>
    <t>Mz K Lte2 LIMA</t>
  </si>
  <si>
    <t>HUAMANI MENDOZA, JUAN BASILIDES</t>
  </si>
  <si>
    <t>Mz F26 Lt 02 Mz F16 L 2 CALLAO</t>
  </si>
  <si>
    <t>MANSILLA ARENAS, EDDIE JACKSON</t>
  </si>
  <si>
    <t>Jiron Pomabamba LOS OLIVOS</t>
  </si>
  <si>
    <t>DIAZ CALIXTO, ONELY MISHEL</t>
  </si>
  <si>
    <t>Mz 118 Lt 19 Grupo 15 Sector B 8 Hu SAN JUAN DE LURIGANCHO</t>
  </si>
  <si>
    <t>CALDERON VIVAR, DANIA</t>
  </si>
  <si>
    <t>Sol de Naranjal 938 676 38 93867638 SAN MARTIN DE PORRES</t>
  </si>
  <si>
    <t>CUADROS RUIZ, DANYUZHKA CRYSTAL</t>
  </si>
  <si>
    <t>Jiron Hipolito Unanue 7U 17 VILLA MARIA DEL TRIUNFO</t>
  </si>
  <si>
    <t>BLANCO MACHACUAY, HEYDE LUCIA</t>
  </si>
  <si>
    <t>Av San Gregorio Manchay Pachacmac LIMA</t>
  </si>
  <si>
    <t>Retis Espiritu, Gregorio</t>
  </si>
  <si>
    <t>Avenida Quimicos Mz F Lt 2 VENTANILLA</t>
  </si>
  <si>
    <t>ALEJANDRIA LOAYSA, OLIVIA</t>
  </si>
  <si>
    <t>CAMANA D1 Lote 9 MZ D1 LT 9 SAN JUAN DE LURIGANCHO</t>
  </si>
  <si>
    <t>RIVAS PEREA, KATHERINE KELY</t>
  </si>
  <si>
    <t>Av. 26 de Noviembre Mz C2 Lt 1 2593 VILLA MARIA DEL TRIUNFO</t>
  </si>
  <si>
    <t>LABAN HUAMAN, FRANCISCA SALES</t>
  </si>
  <si>
    <t>Cerrito La Libertad 2 Mz D lt 2 PUENTE PIEDRA</t>
  </si>
  <si>
    <t>QUISPE CCOYA, LUCIA ILISA</t>
  </si>
  <si>
    <t>Avenida 48 M 18 SAN JUAN DE LURIGANCHO</t>
  </si>
  <si>
    <t>EGOAVIL CABEZAS DE PLACEN, MERCEDESMARTHA</t>
  </si>
  <si>
    <t>31 Lote 29 PUENTE PIEDRA</t>
  </si>
  <si>
    <t>PEREZ ASENCIO, JESUS EDISON</t>
  </si>
  <si>
    <t>24 de septiembre Mz H Av 24 sept LURIGANCHO</t>
  </si>
  <si>
    <t>ACUÑA VIDAL, CARMEN DORIS</t>
  </si>
  <si>
    <t>Avenida las Viñas C1 MZ C lt 1 PUENTE PIEDRA</t>
  </si>
  <si>
    <t>BULA JIMENEZ, ELISA NATALIA</t>
  </si>
  <si>
    <t>Prog.viv.villa hermosa Mz.E lote5 M CARABAYLLO</t>
  </si>
  <si>
    <t>ROJAS SOTO VDA DE ROSAL, MARIBEL ZARELA</t>
  </si>
  <si>
    <t>Los olivos Mz.D lt5-a MZ.D lt5-a CHACLACAYO</t>
  </si>
  <si>
    <t>PINEDO GUERRERO, NANCY ROXANA</t>
  </si>
  <si>
    <t>Avenida G Call 49 No 49 Mz E Lt 21 VENTANILLA</t>
  </si>
  <si>
    <t>ALTAMIRANO PAREJA, SAULO</t>
  </si>
  <si>
    <t>Calle 10 Mz.31Lt 19 Calle 10 VENTANILLA</t>
  </si>
  <si>
    <t>GOMEZ REAP, JOSEFINA</t>
  </si>
  <si>
    <t>Luis Lobato medina 2 Mz a Lt 2 SAN MARTIN DE PORRES</t>
  </si>
  <si>
    <t>Quispe Moreyra, Odolia</t>
  </si>
  <si>
    <t>Av. Manco Cahuide , Comite 2 Zona N VILLA MARIA DEL TRIUNFO</t>
  </si>
  <si>
    <t>Poma De Bautista, Claudia</t>
  </si>
  <si>
    <t>Ca. Los Rosales Mz. B Lote 10 SAN MARTIN DE PORRES</t>
  </si>
  <si>
    <t>Mercado Rosales, Graciela</t>
  </si>
  <si>
    <t>Calle Antares Sur 330 Mz Interior A RIMAC</t>
  </si>
  <si>
    <t>QUISPE PIRAN, RICHARD</t>
  </si>
  <si>
    <t>Jr canto grande  mz g8 Lt 16 Bar bi SAN JUAN DE LURIGANCHO</t>
  </si>
  <si>
    <t>CESPEDES ESPINOZA, ALBER ORLANDO</t>
  </si>
  <si>
    <t>Canta 121 Av 26 nov VILLA MARIA DEL TRIUNFO</t>
  </si>
  <si>
    <t>Esan Roman E.I.R.L.</t>
  </si>
  <si>
    <t>Jiron San Roman 592 LURIN</t>
  </si>
  <si>
    <t>Barrera Ordoñez, Glendis</t>
  </si>
  <si>
    <t>Calle Monaco 178 Mz G Lt 12 ATE</t>
  </si>
  <si>
    <t>Quiroz Tapia, Héctor del Valle</t>
  </si>
  <si>
    <t>Asociacion Cristo de pachacamilla . VILLA EL SALVADOR</t>
  </si>
  <si>
    <t>Muñoz Roldan, Ana Isabel</t>
  </si>
  <si>
    <t>Pj. Abrahan Valdelomar 101 LOS OLIVOS</t>
  </si>
  <si>
    <t>Comercial Licorería Pata Amarilla S.A.C.</t>
  </si>
  <si>
    <t>A Horacio Zevallos C Mz 6 Lt ATE</t>
  </si>
  <si>
    <t>Falcón Verde, Ulloa Nilda</t>
  </si>
  <si>
    <t>Ac Comun Shipiba J.A 18 Mz B Lt 2 RIMAC</t>
  </si>
  <si>
    <t>Rodas Montenegro, Hortencia</t>
  </si>
  <si>
    <t>Av Micaela Bastidas M MZ Me E LT VILLA EL SALVADOR</t>
  </si>
  <si>
    <t>Ramírez Barrios de Rodríguez, Maximina</t>
  </si>
  <si>
    <t>Psj sec3 grupo 15 MZ b LT 24 VILLA EL SALVADOR</t>
  </si>
  <si>
    <t>Encarnacion Gonzales, Oscar</t>
  </si>
  <si>
    <t>As Micaela Mz C Lt 28 ATE</t>
  </si>
  <si>
    <t>Mayon Huayanay, Lidia Maxima</t>
  </si>
  <si>
    <t>Ca. Central G 2 LA MOLINA</t>
  </si>
  <si>
    <t>Grupo Romagu S.A.C.</t>
  </si>
  <si>
    <t>Cl Los Sirios Sn Mz Z Lt 23 ANCON</t>
  </si>
  <si>
    <t>Lopez Palma, Christian Alexander</t>
  </si>
  <si>
    <t>Av Cesar Vallejo Sec2 Grupo9 Mz C L VILLA EL SALVADOR</t>
  </si>
  <si>
    <t>Huacoto Chávarria, Jesús Moisés</t>
  </si>
  <si>
    <t>Res Las Américas De Oquendo Cl Perú CALLAO</t>
  </si>
  <si>
    <t>Aleluya Quispe, Analy Antonela</t>
  </si>
  <si>
    <t>Avenida Antigua Panamericana sur Km LURIN</t>
  </si>
  <si>
    <t>Gomez Solorzano, Stefanie Lizette</t>
  </si>
  <si>
    <t>Av Esteban Salmon 398 RIMAC</t>
  </si>
  <si>
    <t>Auccahuasi Camero, Carmen Rosa</t>
  </si>
  <si>
    <t>Av Lima 1807 Mz 168 Lt 1 VILLA MARIA DEL TRIUNFO</t>
  </si>
  <si>
    <t>Yaranga Nuñez, Maribel</t>
  </si>
  <si>
    <t>Cl Huamanga Mz A Lt 22 ATE</t>
  </si>
  <si>
    <t>Corporacion Rasel Asociados S.A.C.</t>
  </si>
  <si>
    <t>Avenida Francisco pizarro 759 MZ c RIMAC</t>
  </si>
  <si>
    <t>Felix Chaqquere, Blanca Rosario</t>
  </si>
  <si>
    <t>Asoc El Triunfo 7 Mz C Lt 7 SAN JUAN DE LURIGANCHO</t>
  </si>
  <si>
    <t>Coproserv Diaz E.I.R.L.</t>
  </si>
  <si>
    <t>Av Narajal Mz I Lt 2 SAN MARTIN DE PORRES</t>
  </si>
  <si>
    <t>Trujillo Contreras, Cinthia</t>
  </si>
  <si>
    <t>Av. Asociacion Las Brisas De Caraba CARABAYLLO</t>
  </si>
  <si>
    <t>Cotrina Solis, Ruth Jackie</t>
  </si>
  <si>
    <t>Apv Ayacucho Mz E Lt 15 SAN JUAN DE LURIGANCHO</t>
  </si>
  <si>
    <t>Rojas Ramirez, Erika Azucena</t>
  </si>
  <si>
    <t>As José Carlos Mariategui Mz H3 Lt SAN JUAN DE LURIGANCHO</t>
  </si>
  <si>
    <t>Aldave Pedraza, Ivan Nelzon</t>
  </si>
  <si>
    <t>Cooperativa Virgen de Cocharcas MZ VILLA EL SALVADOR</t>
  </si>
  <si>
    <t>Lurita Cajo De Morales, Bertha Luz</t>
  </si>
  <si>
    <t>Jr Ñusta Mz 8 Lt 2 LURIN</t>
  </si>
  <si>
    <t>Canturin Briones, Josselyn</t>
  </si>
  <si>
    <t>Sector 6 Grupo 4A VILLA EL SALVADOR</t>
  </si>
  <si>
    <t>SANCHEZ BURGA, DINA</t>
  </si>
  <si>
    <t>Av Guardia Republicana 529 RIMAC</t>
  </si>
  <si>
    <t>Phocco Quispe, Luz Andrea</t>
  </si>
  <si>
    <t>Cl St.3 Gp 10 Mz E Lt 2 Sec 3 Grupo VILLA EL SALVADOR</t>
  </si>
  <si>
    <t>Martinez Fernandez, Tony</t>
  </si>
  <si>
    <t>Coop La Floresta Mz C Lt 18A CHACLACAYO</t>
  </si>
  <si>
    <t>Camones Huaraca, Jennifer Reyna</t>
  </si>
  <si>
    <t>Res Av Naranjal Prog De Viv El Alam LIMA</t>
  </si>
  <si>
    <t>Zelaya Paquiyauri, Jhon Alfredo</t>
  </si>
  <si>
    <t>Av Sol Grupo 15 Mz H Lt 2 VILLA EL SALVADOR</t>
  </si>
  <si>
    <t>Inversiones Y Servicios Tarma S.A.C</t>
  </si>
  <si>
    <t>Urb. Av. Carapongo Sn Mz E2 Lt 55 LURIGANCHO</t>
  </si>
  <si>
    <t>Huicapoza Villanueva, Rosmery</t>
  </si>
  <si>
    <t>Avenida Angelica Gamarra 1570 E 10 LIMA</t>
  </si>
  <si>
    <t>Alvarado Flores, Daniel</t>
  </si>
  <si>
    <t>Av Separadora Ind Mz N Lt 2 ATE</t>
  </si>
  <si>
    <t>Romuacca Pacco, Deyvis</t>
  </si>
  <si>
    <t>Cl Cl Los Badianes Mz F Lt 1 Mz F L SAN JUAN DE LURIGANCHO</t>
  </si>
  <si>
    <t>Zevallos Nunez, Edith Myriam</t>
  </si>
  <si>
    <t>As 3Er Sec Villa Los Reyes Mzb Lt1A VENTANILLA</t>
  </si>
  <si>
    <t>Julon Vigil, Livida Antonieta</t>
  </si>
  <si>
    <t>Cl Mozart 298 A SAN BORJA</t>
  </si>
  <si>
    <t>Arroyo Marca, Juan Donato</t>
  </si>
  <si>
    <t>Bar Sec 03 Grupo 07 Mz D1 Lt 2 VILLA EL SALVADOR</t>
  </si>
  <si>
    <t>Rua Barbaran, Yolanda</t>
  </si>
  <si>
    <t>As Pedro Ruiz Gallo Mz E Lt 6 ATE</t>
  </si>
  <si>
    <t>Cristobal Aire, Omar Cristhian</t>
  </si>
  <si>
    <t>Av.gloria grande Mz A Lt 8 Ate LIMA</t>
  </si>
  <si>
    <t>Ortega Chaparrea, Daniela</t>
  </si>
  <si>
    <t>Av. Los Saucos 389 ATE</t>
  </si>
  <si>
    <t>Vasquez Hurtado, José Jairo</t>
  </si>
  <si>
    <t>Cl Los Cafetos Mz E Lt 13 SANTIAGO DE SURCO</t>
  </si>
  <si>
    <t>Perez Chala, Maria</t>
  </si>
  <si>
    <t>Jr Bolivar 509 LURIN</t>
  </si>
  <si>
    <t>Artesano Basillo, Yudi Yesica</t>
  </si>
  <si>
    <t>Carr Central Km 17 Mz A Lt 1 Eden CHACLACAYO</t>
  </si>
  <si>
    <t>Levano Quispe, Miriam Delia</t>
  </si>
  <si>
    <t>Bar Urbanizacion Albino Herrera Seg CALLAO</t>
  </si>
  <si>
    <t>Puertas Dominguez, Ana Maria</t>
  </si>
  <si>
    <t>Las Casuarinas Mz. B Lt.6 SAN MARTIN DE PORRES</t>
  </si>
  <si>
    <t>Cordova Guillen, Dionisia Euseria</t>
  </si>
  <si>
    <t>Ca. Los Morros Mz A Lt 20 ATE</t>
  </si>
  <si>
    <t>Zegarra Pacheco, Elizabeth Liliana</t>
  </si>
  <si>
    <t>CI 19 de Julio Mz U1 Lote 16 Int 2 LIMA</t>
  </si>
  <si>
    <t>Lopez Lopez, Judith</t>
  </si>
  <si>
    <t>ASOC ASOC SAN JOSE MZ A LT 24B LIMA</t>
  </si>
  <si>
    <t>Nomberto Benavides, Jose Mercedes</t>
  </si>
  <si>
    <t>Jr Cajamarca 324 RIMAC</t>
  </si>
  <si>
    <t>Sullca Vilcas, Elva Noemí</t>
  </si>
  <si>
    <t>MZ B LTE 1 ASOC SAN PEDRO ATE ATE</t>
  </si>
  <si>
    <t>Montalvo Guizado, Aangie Francin</t>
  </si>
  <si>
    <t>As Av El Emisor Mz W Lt 4 CALLAO</t>
  </si>
  <si>
    <t>Lopez Jara, Bartola Janet</t>
  </si>
  <si>
    <t>Asoc Sta Maria 5Ta Et Mz C3 Lt 40 CARABAYLLO</t>
  </si>
  <si>
    <t>Bustinza Natividad, Nancy Monica</t>
  </si>
  <si>
    <t>Coop 9 De Diciembre 9 Mz D Lt 12 RIMAC</t>
  </si>
  <si>
    <t>Guillen Badillo, Gabriela Mayori</t>
  </si>
  <si>
    <t>Asoc. De Viv San Juan Mz M Lt 30 VILLA EL SALVADOR</t>
  </si>
  <si>
    <t>Esquen Reyes, Vannesa Esthefany</t>
  </si>
  <si>
    <t>Av Zarumilla 1808 VILLA MARIA DEL TRIUNFO</t>
  </si>
  <si>
    <t>Quispe Pérez De Capcha, Emilia</t>
  </si>
  <si>
    <t>Mz K Lt 13 Carapongo LURIGANCHO</t>
  </si>
  <si>
    <t>Gonzáles Salazar, Neumann</t>
  </si>
  <si>
    <t>Asoc El Estanque De Mz B Lt 12 CARABAYLLO</t>
  </si>
  <si>
    <t>Najarro Ochoa, Carlos Manuel</t>
  </si>
  <si>
    <t>As 15 De Enero Mz K Lt 10B SAN JUAN DE LURIGANCHO</t>
  </si>
  <si>
    <t>Segovia Contreras, Haydee</t>
  </si>
  <si>
    <t>Mz 164 Lt 31 Aahh San Martin LOS OLIVOS</t>
  </si>
  <si>
    <t>Solar Lescano, Luz Angelica</t>
  </si>
  <si>
    <t>Jr Armando Filomeno 401 RIMAC</t>
  </si>
  <si>
    <t>Roman Bejar, Carlos Alberto</t>
  </si>
  <si>
    <t>Av. Arica Mz K Lt 01 PUENTE PIEDRA</t>
  </si>
  <si>
    <t>Sandoval Montenegro, Rolan</t>
  </si>
  <si>
    <t>Aa.Hh. Defensores De La Patria Mz D VENTANILLA</t>
  </si>
  <si>
    <t>Cotrina Santos, Alison Pamella</t>
  </si>
  <si>
    <t>Aa.Hh. Mi Peru Mz E4 Lt 2 MI PERU</t>
  </si>
  <si>
    <t>Leyva Guerra, Francisca</t>
  </si>
  <si>
    <t>Mz A Lt 14 Calle Antamina LIMA</t>
  </si>
  <si>
    <t>Bellido Caceres De Moya, Gloria</t>
  </si>
  <si>
    <t>Av. Mariategui Sector 6a Grupo 1 M VILLA EL SALVADOR</t>
  </si>
  <si>
    <t>Uvalter Miranda, Doris</t>
  </si>
  <si>
    <t>C.P. Rio Seco Mz V1 Lt 1 CIENEGUILLA</t>
  </si>
  <si>
    <t>Peña Castillo, Fatima Amparo</t>
  </si>
  <si>
    <t>Aa.Hh. Grupo C1 Seccion C Mz G5 Lt VENTANILLA</t>
  </si>
  <si>
    <t>Arciga Garcia, Placida</t>
  </si>
  <si>
    <t>Aa.Hh. Ca Provisional 1 Mz 36 Lt 0 SAN JUAN DE LURIGANCHO</t>
  </si>
  <si>
    <t>Calua Julca, Maria Esperanza</t>
  </si>
  <si>
    <t>Aa.Hh. Jose Carlos Mariategui Mz J SAN JUAN DE LURIGANCHO</t>
  </si>
  <si>
    <t>Aquino Fuentes, Maritza</t>
  </si>
  <si>
    <t>Asoc. Los Ficus De Pariachi Iv Sect ATE</t>
  </si>
  <si>
    <t>Tolentino Contreras, Mery Adalberta</t>
  </si>
  <si>
    <t>Asoc. Residencial El Golf Mz B Lt 1 ATE</t>
  </si>
  <si>
    <t>Quispe Viña, Basilica Antonia</t>
  </si>
  <si>
    <t>Aa.Hh. Calle 4 Mz B Lt 14 SAN BORJA</t>
  </si>
  <si>
    <t>Yance Vilchez, Nilda</t>
  </si>
  <si>
    <t>Av. Union CHACLACAYO</t>
  </si>
  <si>
    <t>Ochoa Soca, Dionisio</t>
  </si>
  <si>
    <t>Jr. Los Alamos Mz 127 Lt 13 SAN JUAN DE LURIGANCHO</t>
  </si>
  <si>
    <t>Rios Ceri, Justa Paulina</t>
  </si>
  <si>
    <t>Ca Y SN Mz O Lt 14 SAN JUAN DE LURIGANCHO</t>
  </si>
  <si>
    <t>Tena Morales, Raida Edith</t>
  </si>
  <si>
    <t>AaHh Piloto Pachacutec SN Mz A 2 VENTANILLA</t>
  </si>
  <si>
    <t>Jesus Aquino, Geraldine Marcia</t>
  </si>
  <si>
    <t>Urb. Santa Ines Mz C Lt 6 ATE</t>
  </si>
  <si>
    <t>Veliz Liñan, Carlos Antonio</t>
  </si>
  <si>
    <t>Jr. Isidro Alcibar 473 SAN MARTIN DE PORRES</t>
  </si>
  <si>
    <t>Pajuelo Godoy, Lourdes</t>
  </si>
  <si>
    <t>Rojas Muñoz, Manuel Jesus</t>
  </si>
  <si>
    <t>Ca. Los Dogos 744 SAN JUAN DE LURIGANCHO</t>
  </si>
  <si>
    <t>Castañeda Centurion, Luz Marina</t>
  </si>
  <si>
    <t>Aa.Hh. Lampa Deoro Mz G Lt 21 PUENTE PIEDRA</t>
  </si>
  <si>
    <t>Asencios Trujillo, Pedro</t>
  </si>
  <si>
    <t>Asoc. Avicultores El Dorado Mz A Lt PUENTE PIEDRA</t>
  </si>
  <si>
    <t>Tirado Pampañaupa, Yesica</t>
  </si>
  <si>
    <t>Ca. Arica B Mz A Lt 17 PUENTE PIEDRA</t>
  </si>
  <si>
    <t>Sullca Huaracca, Luis Alfredo</t>
  </si>
  <si>
    <t>Av. Amauta Mz J Lt 8 ATE</t>
  </si>
  <si>
    <t>Alvarado Quintana, Heidi Roxana</t>
  </si>
  <si>
    <t>Aa.Hh. Santa Rosa De Lima Mz I Lt 1 RIMAC</t>
  </si>
  <si>
    <t>Mejia Vasquez, Vilma Bertha</t>
  </si>
  <si>
    <t>Asoc. De Vivienda Melchorita De Vit ATE</t>
  </si>
  <si>
    <t>Vera Huachos, Gloria Ana</t>
  </si>
  <si>
    <t>Aa.Hh. Jose Olaya Mz S1 Lt 03 VENTANILLA</t>
  </si>
  <si>
    <t>Terrones Caruajulca, Nancy Yanet</t>
  </si>
  <si>
    <t>Av. Señor De Cachuy Mz A Lt 14 ANCON</t>
  </si>
  <si>
    <t>Medina Vasquez De Medina, Emma Luz</t>
  </si>
  <si>
    <t>Urb. Los Libertadores Mz A Lt 13 SAN MARTIN DE PORRES</t>
  </si>
  <si>
    <t>Huamani Lapa, Michael</t>
  </si>
  <si>
    <t>Aa.Hh. Bello Horizonte Mz A Lt 9 VILLA EL SALVADOR</t>
  </si>
  <si>
    <t>Sime Pumacayo, Simeona Abdona</t>
  </si>
  <si>
    <t>Aa.Hh. Laderas De Villa Mz O Lt 12 SAN JUAN DE MIRAFLORES</t>
  </si>
  <si>
    <t>Salazar Ñañez, Abel</t>
  </si>
  <si>
    <t>Av. Los Fresnos Mz M1 Lt 4 LA MOLINA</t>
  </si>
  <si>
    <t>Chamorro Rosas, Ilda Imilyan</t>
  </si>
  <si>
    <t>Asoc. Mirador De Carapongo Mz B Lt LURIGANCHO</t>
  </si>
  <si>
    <t>Carhuas Machacuay, Rosmery Alejandrina</t>
  </si>
  <si>
    <t>Asoc. Santa Rosa De Ate C 20 ATE</t>
  </si>
  <si>
    <t>Eusebio Marcelo, Lila Bertha</t>
  </si>
  <si>
    <t>Aa.Hh. Huaycan Zona Q Lt 51 ATE</t>
  </si>
  <si>
    <t>Mendoza Ruiz, Rebeca</t>
  </si>
  <si>
    <t>Ca. 8 Mz O Lt 9 LURIGANCHO</t>
  </si>
  <si>
    <t>Amado Alvarez, Ruth Noemi</t>
  </si>
  <si>
    <t>Asoc. Los Alamos De San Juan Mz A L ATE</t>
  </si>
  <si>
    <t>Quispe Huaman, Leocadia</t>
  </si>
  <si>
    <t>Asoc. Santa Maria Mz C Lt 7 LURIGANCHO</t>
  </si>
  <si>
    <t>Garcia Velasquez, Karen Mirella</t>
  </si>
  <si>
    <t>Aa.Hh. Huaycan Zona N Ucv 177 Lt 3 ATE</t>
  </si>
  <si>
    <t>Vergaray Ubilla, Cinthia Yoselin</t>
  </si>
  <si>
    <t>Aa.Hh. 3 Compuertas Mz 3 Lt 10 SAN JUAN DE LURIGANCHO</t>
  </si>
  <si>
    <t>Guzman Sevillano, Asunciana</t>
  </si>
  <si>
    <t>Av. Ricardo Palma Mz D Lt 05 SAN MARTIN DE PORRES</t>
  </si>
  <si>
    <t>Mejia Tiza, Maria Luz</t>
  </si>
  <si>
    <t>Aa.Hh. 3 De Mayo Mz F3 Lt 03 SAN MARTIN DE PORRES</t>
  </si>
  <si>
    <t>Ledesma Feril, Magdalena</t>
  </si>
  <si>
    <t>Aa.Hh. Flor De Amancaes Mz K Lt 8 RIMAC</t>
  </si>
  <si>
    <t>Valladolid Ramos, Roberth Mario</t>
  </si>
  <si>
    <t>Aa.Hh. Proyectos Especiales Mz B-6 SAN JUAN DE LURIGANCHO</t>
  </si>
  <si>
    <t>Manrique Sifuentes, Inocente Teofilo</t>
  </si>
  <si>
    <t>C.P. Zapallal Mz Y1 Lt 4m PUENTE PIEDRA</t>
  </si>
  <si>
    <t>Lizana Davila, Mariluz Jennifer</t>
  </si>
  <si>
    <t>Aa.Hh. Enrique Montenegro Mz U1 Lt SAN JUAN DE LURIGANCHO</t>
  </si>
  <si>
    <t>Guillen Ari, Lucia</t>
  </si>
  <si>
    <t>Aa.Hh. Upis Huascar Mz 46 Lt 27 SAN JUAN DE LURIGANCHO</t>
  </si>
  <si>
    <t>Claris Saez, Esperanza</t>
  </si>
  <si>
    <t>Urb. Santa Maria Mz E Lt 02 ATE</t>
  </si>
  <si>
    <t>Melo Huaynate, Klendi Del Pilar</t>
  </si>
  <si>
    <t>Ca. Sol De Las Viñas Iii Etapa Mz V ATE</t>
  </si>
  <si>
    <t>Cruz Hilario, Gregoria</t>
  </si>
  <si>
    <t>Jr. 24 De Frebrero 233 SAN LUIS</t>
  </si>
  <si>
    <t>Bonilla De La Cruz, Nelida</t>
  </si>
  <si>
    <t>Asoc. Civil Pariachi 3ra Etapa Mz F ATE</t>
  </si>
  <si>
    <t>Quintana Alvarez, Olivia Catalina</t>
  </si>
  <si>
    <t>Aa.Hh. Oasis De Villa Grupo 4 Mz Q VILLA EL SALVADOR</t>
  </si>
  <si>
    <t>Saravia Torres, Bernardo Domingo</t>
  </si>
  <si>
    <t>Ca. Barahona Mz B22 Lt 30 CALLAO</t>
  </si>
  <si>
    <t>Marquez Valdivia, Saul</t>
  </si>
  <si>
    <t>Jr. Sinchi Roca 790 VILLA MARIA DEL TRIUNFO</t>
  </si>
  <si>
    <t>Flores Malvaceda De Huarez, Cleofe</t>
  </si>
  <si>
    <t>Aa.Hh. Daniel Alcides Carrion Mz E3 LOS OLIVOS</t>
  </si>
  <si>
    <t>Delgado Ramirez, Gustavo Junior</t>
  </si>
  <si>
    <t>Asoc. Vivienda Las Terrazas Del Val LURIGANCHO</t>
  </si>
  <si>
    <t>Chavarria Flores, Maria Soledad</t>
  </si>
  <si>
    <t>Jr. Los Arrayanes 883 SAN JUAN DE LURIGANCHO</t>
  </si>
  <si>
    <t>Baltazar Flores, Luis Oswaldo</t>
  </si>
  <si>
    <t>Jr. Nevado Huascaran 255 SAN JUAN DE LURIGANCHO</t>
  </si>
  <si>
    <t>Leon Poma, Jony</t>
  </si>
  <si>
    <t>Ca. Real Audiencia 595 RIMAC</t>
  </si>
  <si>
    <t>Espinoza Tucto, Yolanda</t>
  </si>
  <si>
    <t>Ca. 1 Mz F Lt 3 VENTANILLA</t>
  </si>
  <si>
    <t>Oroya Vasquez, Edvine M</t>
  </si>
  <si>
    <t>Ca. 1 AMPL.SAN IGNACIO Mz A1 Lt 34 SAN JUAN DE LURIGANCHO</t>
  </si>
  <si>
    <t>Mendoza Mendoza, Maria Hilda</t>
  </si>
  <si>
    <t>Proyecto Integral Pana Mz F Lt 19 ANCON</t>
  </si>
  <si>
    <t>Tafur Lopez, Rosa Alcira</t>
  </si>
  <si>
    <t>Ca. CELENDIN Mz 178A Lt 11 SAN JUAN DE LURIGANCHO</t>
  </si>
  <si>
    <t>Quispe Yauri, Patricia</t>
  </si>
  <si>
    <t>A.H. LAS TERRAZAS Mz F Lt 13 VENTANILLA</t>
  </si>
  <si>
    <t>Granados Huayaney, Juana Mery</t>
  </si>
  <si>
    <t>Ca. LOS SAUCES 148 PUENTE PIEDRA</t>
  </si>
  <si>
    <t>Martinez Yaringaño, Gunter Ruben</t>
  </si>
  <si>
    <t>Jr. TACNA 499 PUENTE PIEDRA</t>
  </si>
  <si>
    <t>Grijalva Salazar, Rosario Violeta</t>
  </si>
  <si>
    <t>Av. Los Olivos Mz B Lt 29 SAN MARTIN DE PORRES</t>
  </si>
  <si>
    <t>Quispe Zuta, Carlos Jacinto</t>
  </si>
  <si>
    <t>Av. LOS QUECHUAS 1208 ATE</t>
  </si>
  <si>
    <t>Vasquez Hurtado, Nelida</t>
  </si>
  <si>
    <t>LOS DURAZNOS Mz I Lt 4 SAN JUAN DE LURIGANCHO</t>
  </si>
  <si>
    <t>Huaman Capcha, Augusto Wilfredo</t>
  </si>
  <si>
    <t>RES. AMPLIACIÒN SANTA CRUZ Mz D Lt PUNTA HERMOSA</t>
  </si>
  <si>
    <t>Villena Jara, Angelica</t>
  </si>
  <si>
    <t>Sector 2 Gru. 18 Mz G Lt 2 VILLA EL SALVADOR</t>
  </si>
  <si>
    <t>Quispe Juro, Ana Luisa</t>
  </si>
  <si>
    <t>Jr. LAS ALCAPARRAS 448 SAN JUAN DE LURIGANCHO</t>
  </si>
  <si>
    <t>Vasquez Roldan, Alicia</t>
  </si>
  <si>
    <t>Mz A Lt 14 LOS OLIVOS</t>
  </si>
  <si>
    <t>Market Don Ancelmo S.A.C.</t>
  </si>
  <si>
    <t>Av. FLORA TRISTAN 295 LA MOLINA</t>
  </si>
  <si>
    <t>Valdivia Quiroz, Julio Cesar</t>
  </si>
  <si>
    <t>Av. 26 DE NOVIEMBRE 311A VILLA MARIA DEL TRIUNFO</t>
  </si>
  <si>
    <t>Chamana Buiza, Cirilo</t>
  </si>
  <si>
    <t>Ca. Cordova 400 VILLA MARIA DEL TRIUNFO</t>
  </si>
  <si>
    <t>Fuertes Vilcapoma, Eudilia</t>
  </si>
  <si>
    <t>Av. Manuel Quimper 459 SAN MARTIN DE PORRES</t>
  </si>
  <si>
    <t>Sanchez Atauje, Felipe Geremias</t>
  </si>
  <si>
    <t>Av. Santa Rosa 642 SAN MARTIN DE PORRES</t>
  </si>
  <si>
    <t>Kaizen Yong, Nelly Marieta</t>
  </si>
  <si>
    <t>Jr. Aparicio Robles 0135 SAN MARTIN DE PORRES</t>
  </si>
  <si>
    <t>Huarca Mendoza, Blanca Claudia</t>
  </si>
  <si>
    <t>Av. Juan Xxiii 0120 SAN MARTIN DE PORRES</t>
  </si>
  <si>
    <t>Huallaquispe Sante De Pinedo, Felicita</t>
  </si>
  <si>
    <t>Ca. Federico Basadre 0144 SAN MARTIN DE PORRES</t>
  </si>
  <si>
    <t>QUISPE ALVARADO,VDA DE CHOQUEHUANCA SECUNDINA</t>
  </si>
  <si>
    <t>Jr. Macara 0248 SAN MARTIN DE PORRES</t>
  </si>
  <si>
    <t>Parimango Valverde, Melva Odilia</t>
  </si>
  <si>
    <t>Jr. Samanez Ocampo 0308 LOS OLIVOS</t>
  </si>
  <si>
    <t>Pittman Mejia De Vasquez, Edie Amparo</t>
  </si>
  <si>
    <t>Jr. Zafiro 3926 LOS OLIVOS</t>
  </si>
  <si>
    <t>Moreno Salazar, Pablo Marcial</t>
  </si>
  <si>
    <t>Aa.hh. Daniel Alcides Carrion Mz Z- LOS OLIVOS</t>
  </si>
  <si>
    <t>Mallqui Rojas, Hilda</t>
  </si>
  <si>
    <t>Aa.hh. San Alberto Mz P2 Lt 13 LOS OLIVOS</t>
  </si>
  <si>
    <t>Bazan Oyarce, Marleny</t>
  </si>
  <si>
    <t>Coop. Garagay Bajo Mz B Lt 025 LOS OLIVOS</t>
  </si>
  <si>
    <t>Loyola Arellan, Fidel Ruben</t>
  </si>
  <si>
    <t>Ca. B Mz G Lt 005 LOS OLIVOS</t>
  </si>
  <si>
    <t>Valdivia Franco, Vladimir</t>
  </si>
  <si>
    <t>Jr. Pataz 1258 LOS OLIVOS</t>
  </si>
  <si>
    <t>Amañe Cano, Agustina Pilar</t>
  </si>
  <si>
    <t>Aa.hh. 28 De Julio Mz P-1 Lt 010 LOS OLIVOS</t>
  </si>
  <si>
    <t>Gutierrez Prado, Agustina</t>
  </si>
  <si>
    <t>Jr. Asuncion Mz N Lt 004 LOS OLIVOS</t>
  </si>
  <si>
    <t>Cadillo Leiva, Rita</t>
  </si>
  <si>
    <t>Jr. Rejalgar Mz E Lt 017 LOS OLIVOS</t>
  </si>
  <si>
    <t>Santana Ramos, Haydee Herminia</t>
  </si>
  <si>
    <t>Ca. 28 De Julio Mz S-1 Lt 009 LOS OLIVOS</t>
  </si>
  <si>
    <t>Pacheco Ochoa De Zegarra, Herminia</t>
  </si>
  <si>
    <t>Psje. 19 De Julio Mz U-1 Lt 016 LOS OLIVOS</t>
  </si>
  <si>
    <t>Flores Amao De Ludeña, Lidia Modesta</t>
  </si>
  <si>
    <t>Aa.hh. Santa Cruz Mz F Lt 4 LOS OLIVOS</t>
  </si>
  <si>
    <t>Gonzales Quispe, Petronila</t>
  </si>
  <si>
    <t>Urb. Santa Rosa Mz E Lt 010 LOS OLIVOS</t>
  </si>
  <si>
    <t>Huacachi Retamozo De Noa, Justina</t>
  </si>
  <si>
    <t>Coop. Garagay Bajo Mz C Lt 001 LOS OLIVOS</t>
  </si>
  <si>
    <t>Escalante Cconislla De Tami, Martha</t>
  </si>
  <si>
    <t>Ca. 28 De Julio Mz V-1 Lt 002 LOS OLIVOS</t>
  </si>
  <si>
    <t>Allcca Mallma De Salinas, Estela</t>
  </si>
  <si>
    <t>Urb. Santa Rosa Mz J Lt 005 LOS OLIVOS</t>
  </si>
  <si>
    <t>Cusihuallpa Sunattupa, Claudia</t>
  </si>
  <si>
    <t>Av. Alfa 2181 Mz E Lt 026 LOS OLIVOS</t>
  </si>
  <si>
    <t>Borja Meza, Demetrio</t>
  </si>
  <si>
    <t>Coop. Hijos De Taurija Mz H Lt 007 LOS OLIVOS</t>
  </si>
  <si>
    <t>Espinoza Toledo Vda De Toledo, Catalina</t>
  </si>
  <si>
    <t>Jr. Venus 7312 LOS OLIVOS</t>
  </si>
  <si>
    <t>Galindo Diaz, Segundina</t>
  </si>
  <si>
    <t>Urb. Primavera Mz D Lt 013 LOS OLIVOS</t>
  </si>
  <si>
    <t>Bernaola Avendaño, Angel Juan</t>
  </si>
  <si>
    <t>Coop. Hijos De Taurija Mz H Lt 012 LOS OLIVOS</t>
  </si>
  <si>
    <t>Campos Carranza, Adolfo</t>
  </si>
  <si>
    <t>Jr. Antonio Moreno Mz V Lt 45 LOS OLIVOS</t>
  </si>
  <si>
    <t>Gines Vasquez, Mercedes</t>
  </si>
  <si>
    <t>Av. Alfredo Mendiola 5391 LOS OLIVOS</t>
  </si>
  <si>
    <t>Salazar Garcia, Roman Eduvino</t>
  </si>
  <si>
    <t>Jr. Rio Majes 5555 LOS OLIVOS</t>
  </si>
  <si>
    <t>Ccama Castilla, Clara</t>
  </si>
  <si>
    <t>Coop. Peregrinos Del Señor Mz C Lt LOS OLIVOS</t>
  </si>
  <si>
    <t>Ttito Diaz, Fortunata</t>
  </si>
  <si>
    <t>Ca. Los Diamantes Mz D Lt 011 LOS OLIVOS</t>
  </si>
  <si>
    <t>Mezarina Moreno, Casimira Eugenia</t>
  </si>
  <si>
    <t>Aa.hh. Santa Rosa De Naranjal Mz G LOS OLIVOS</t>
  </si>
  <si>
    <t>Calla Rivero, Emigdio</t>
  </si>
  <si>
    <t>Jr. Las Granadas 4080 LOS OLIVOS</t>
  </si>
  <si>
    <t>Diaz Ramos, Guzman Anteo</t>
  </si>
  <si>
    <t>Alm. Victoria Barcia 0486 LOS OLIVOS</t>
  </si>
  <si>
    <t>Balbuena Vasquez, Semiliana Aurelia</t>
  </si>
  <si>
    <t>Jr. Las Acuarinas 0256 LOS OLIVOS</t>
  </si>
  <si>
    <t>Salas Vidal, Juan</t>
  </si>
  <si>
    <t>Ca. La Esmeralda Mz D Lt 019 LOS OLIVOS</t>
  </si>
  <si>
    <t>Espinoza Nuñez, Emerita</t>
  </si>
  <si>
    <t>Mz X1 Lt 3 LOS OLIVOS</t>
  </si>
  <si>
    <t>Huaman Pedraza, Carmela</t>
  </si>
  <si>
    <t>Aa.hh. Santa Rosa Mz M Lt 011 LOS OLIVOS</t>
  </si>
  <si>
    <t>Chileno Garcia, Fortunata</t>
  </si>
  <si>
    <t>Coop. Sta Rosa De Pierola Mz B Lt 0 SAN MARTIN DE PORRES</t>
  </si>
  <si>
    <t>Ramirez Huallanca, Marta Higidia</t>
  </si>
  <si>
    <t>Urb. Chicmabamba Mz H Lt 031 SAN MARTIN DE PORRES</t>
  </si>
  <si>
    <t>Niño Vicente, Nelly Rosa</t>
  </si>
  <si>
    <t>Aa.hh. Francisco Bolognesi Mz A Lt CALLAO</t>
  </si>
  <si>
    <t>Gaspar Fabian, Ylda</t>
  </si>
  <si>
    <t>Av. Santa Maria Mz A Lt 13 SAN MARTIN DE PORRES</t>
  </si>
  <si>
    <t>Garay Yparraguirre, Rolando Manuel</t>
  </si>
  <si>
    <t>Av. La Torres Mz B Lt 013 SAN MARTIN DE PORRES</t>
  </si>
  <si>
    <t>Vargas Minaya De Zapata, Gianina Victoria</t>
  </si>
  <si>
    <t>Aa.hh. Marquez Mz 072 Lt 005 CALLAO</t>
  </si>
  <si>
    <t>Cruz Palomino, Nancy Elizabeth</t>
  </si>
  <si>
    <t>Urb. Brisas De Oquendo 0 Mz F10 Lt CALLAO</t>
  </si>
  <si>
    <t>Egusquiza Cortez, Julia</t>
  </si>
  <si>
    <t>Coop. Atlanta Mz B Lt 011 SAN MARTIN DE PORRES</t>
  </si>
  <si>
    <t>Chavez De Perez, Carmen Rosa</t>
  </si>
  <si>
    <t>Aa.hh. Marquez Mz 086 Lt 012 CALLAO</t>
  </si>
  <si>
    <t>Luque Luque, Maria</t>
  </si>
  <si>
    <t>Aa.hh. Tiwinza Mz C Lt 002 CALLAO</t>
  </si>
  <si>
    <t>Gonzales Jamjachi, Flor Yoliza</t>
  </si>
  <si>
    <t>Aa.hh. Sarita Colonia Mz S Lt 018 CALLAO</t>
  </si>
  <si>
    <t>Chumpitaz Giraldo Vda De Ramon, Teodora</t>
  </si>
  <si>
    <t>Av. Nestor Gambetta Km 8.50 CALLAO</t>
  </si>
  <si>
    <t>Baca Orellana, Guillermina Claudia</t>
  </si>
  <si>
    <t>Urb. Casuarinas I Mz D Lt 003 SAN MARTIN DE PORRES</t>
  </si>
  <si>
    <t>Perleche Otero, Rosa Miriam</t>
  </si>
  <si>
    <t>Urb. Santa Maria Mz C Lt 034 SAN MARTIN DE PORRES</t>
  </si>
  <si>
    <t>Malca Serrano, Edgar</t>
  </si>
  <si>
    <t>Urb. Los Girasoles Mz D Lt 022 SAN MARTIN DE PORRES</t>
  </si>
  <si>
    <t>Tipe Gomez, Arcides</t>
  </si>
  <si>
    <t>Coop. El Mirador Ii Mz B Lt 012 SAN MARTIN DE PORRES</t>
  </si>
  <si>
    <t>Rodriguez Trejo, Elodia</t>
  </si>
  <si>
    <t>Ca. B Mz B Lt 05 SAN MARTIN DE PORRES</t>
  </si>
  <si>
    <t>Ochoa Torres De Allca, Rosa Maria</t>
  </si>
  <si>
    <t>Coop. Los Jardines De Naranjal 0 Mz SAN MARTIN DE PORRES</t>
  </si>
  <si>
    <t>Escriba Chacon, Maria Elider</t>
  </si>
  <si>
    <t>Coop. V. Del Rosario Mz K Lt 005 SAN MARTIN DE PORRES</t>
  </si>
  <si>
    <t>Salas Mena De Carpio, Maura Antonina</t>
  </si>
  <si>
    <t>Coop. Monte Olivos 0 Mz C Lt 001 SAN MARTIN DE PORRES</t>
  </si>
  <si>
    <t>Palomino Banos De Lavado, Toribia</t>
  </si>
  <si>
    <t>Coop. Sr. De Los Milagros Mz M Lt 0 SAN MARTIN DE PORRES</t>
  </si>
  <si>
    <t>Becerra Diaz, Nelly</t>
  </si>
  <si>
    <t>Urb. Las Magnolias I Mz G Lt 017 SAN MARTIN DE PORRES</t>
  </si>
  <si>
    <t>Segura Chura De Luna, Bonifacia</t>
  </si>
  <si>
    <t>Urb. Sta Maria Del Valle Iii Mz B L SAN MARTIN DE PORRES</t>
  </si>
  <si>
    <t>Jaramillo Flores, Virginia</t>
  </si>
  <si>
    <t>Urb. Las Casuarinas Mz A Lt 008 SAN MARTIN DE PORRES</t>
  </si>
  <si>
    <t>Perez Vera, Graciela</t>
  </si>
  <si>
    <t>Coop. Las Mercedes Mz B Lt 003 SAN MARTIN DE PORRES</t>
  </si>
  <si>
    <t>Estrada Rojas, Ricardina Julia</t>
  </si>
  <si>
    <t>Urb. Las Brisas Ii Mz E Lt 028 SAN MARTIN DE PORRES</t>
  </si>
  <si>
    <t>Cruz Zavaleta, Marcial</t>
  </si>
  <si>
    <t>Urb. 3 Horizontes 0 Mz E Lt 027 SAN MARTIN DE PORRES</t>
  </si>
  <si>
    <t>Campos Huerta De Leon, Martha Maria</t>
  </si>
  <si>
    <t>Urb. Virgen Del Rosario Mz C Lt 020 SAN MARTIN DE PORRES</t>
  </si>
  <si>
    <t>Marin Neri, Manuel Arsenio</t>
  </si>
  <si>
    <t>Coop. Amauta Mz D Lt 021 SAN MARTIN DE PORRES</t>
  </si>
  <si>
    <t>Hernandez Mendoza, Delma</t>
  </si>
  <si>
    <t>Urb. Monte Azul Ii Mz B Lt 030 SAN MARTIN DE PORRES</t>
  </si>
  <si>
    <t>Gomez Lozano, Arcenio</t>
  </si>
  <si>
    <t>Urb. Virgen Del Rosario 0 Mz B Lt 0 SAN MARTIN DE PORRES</t>
  </si>
  <si>
    <t>Angeles Mejia, Maria Rosa</t>
  </si>
  <si>
    <t>Urb. Los Jardines De Naranjal Mz D SAN MARTIN DE PORRES</t>
  </si>
  <si>
    <t>Roman Solis, Teofila</t>
  </si>
  <si>
    <t>Urb. Los Portales De Santa Rosa Mz SAN MARTIN DE PORRES</t>
  </si>
  <si>
    <t>Farfan Noriega, Constante Rafael</t>
  </si>
  <si>
    <t>Coop. Chimabamba Mz C Lt 017 SAN MARTIN DE PORRES</t>
  </si>
  <si>
    <t>Angeles Jimenez, German Samuel</t>
  </si>
  <si>
    <t>Urb. La Quilla Mz F Lt 035 CALLAO</t>
  </si>
  <si>
    <t>Guzman De Leon, Maria Consuelo</t>
  </si>
  <si>
    <t>Urb. Las Colinas Mz C Lt 023 CALLAO</t>
  </si>
  <si>
    <t>Huayllas Salazar, Gregoria</t>
  </si>
  <si>
    <t>Av. Bertello 0 Mz C Lt 12A CALLAO</t>
  </si>
  <si>
    <t>Huacles Yauri, Jose</t>
  </si>
  <si>
    <t>Pj. Asoc. La Alborada Primer Etapa SAN MARTIN DE PORRES</t>
  </si>
  <si>
    <t>Gutierrez Chipana, Lucas</t>
  </si>
  <si>
    <t>Urb. El Alamo Mz J Lt 008 CALLAO</t>
  </si>
  <si>
    <t>Avila Solorzano De Cueva, Gladys Irene</t>
  </si>
  <si>
    <t>Av. Los Cipreces Mz V Lt 009 CALLAO</t>
  </si>
  <si>
    <t>Albornoz Rojas, Hilda Marilu</t>
  </si>
  <si>
    <t>Coop. 7 De Agosto Ii Programa CALLAO</t>
  </si>
  <si>
    <t>Torres Limascca, Mario Hugo</t>
  </si>
  <si>
    <t>Urb. Chicmabamba Mz G Lt 028 SAN MARTIN DE PORRES</t>
  </si>
  <si>
    <t>Cueva Chuquipoma, Maria Santos</t>
  </si>
  <si>
    <t>Ca. 4 Mz K Lt 16 SAN MARTIN DE PORRES</t>
  </si>
  <si>
    <t>Correa Levano De Andia, Victoria Esther</t>
  </si>
  <si>
    <t>Asoc. Los Chasquis Iv 0 Mz F Lt 003 SAN MARTIN DE PORRES</t>
  </si>
  <si>
    <t>Medina Refulio, Esperanza Gloria</t>
  </si>
  <si>
    <t>Coop. Kama I Mz F Lt 004 SAN MARTIN DE PORRES</t>
  </si>
  <si>
    <t>Espinoza Alminagorda, Eva</t>
  </si>
  <si>
    <t>Urb. San Remo Mz B Lt 024 SAN MARTIN DE PORRES</t>
  </si>
  <si>
    <t>Soto De Quispe, Lucila</t>
  </si>
  <si>
    <t>Urb. Faucett Mz H Lt 006 CALLAO</t>
  </si>
  <si>
    <t>Obregon Gonzales, Guadalupe</t>
  </si>
  <si>
    <t>Urb. Faucett Mz H Lt 008 CALLAO</t>
  </si>
  <si>
    <t>Jalixto De Choque, Agustina</t>
  </si>
  <si>
    <t>Urb. Faucett Mz A Lt 010 CALLAO</t>
  </si>
  <si>
    <t>Rojas Anhuaman, Flor Maria</t>
  </si>
  <si>
    <t>Urb. Los Nisperos 0 Mz I Lt 014 SAN MARTIN DE PORRES</t>
  </si>
  <si>
    <t>Segura Vasquez, Miriam Noemi</t>
  </si>
  <si>
    <t>Ca. Los Olivos Mz L Lt 01 SAN MARTIN DE PORRES</t>
  </si>
  <si>
    <t>Roca Tenorio, Gerardo Jorge</t>
  </si>
  <si>
    <t>Urb. Praderas Del Sol 0 Mz C Lt 013 SAN MARTIN DE PORRES</t>
  </si>
  <si>
    <t>Delgado Aparicio, Judith Milene</t>
  </si>
  <si>
    <t>Urb. Universo Mz G Lt 007 SAN MARTIN DE PORRES</t>
  </si>
  <si>
    <t>Quinto Huaylinos, Carlos Jorge</t>
  </si>
  <si>
    <t>Urb. Las Fresas Mz F Lt 030 CALLAO</t>
  </si>
  <si>
    <t>Gomez Gutierrez, Manuel</t>
  </si>
  <si>
    <t>Urb. Los Jazmines 0 Mz P Lt 041 CALLAO</t>
  </si>
  <si>
    <t>Pinedo Zorrilla De Alcantara, JuanaRosa</t>
  </si>
  <si>
    <t>Av. Los Nisperos Mz D Lt 009 SAN MARTIN DE PORRES</t>
  </si>
  <si>
    <t>Quispe Palacios, Beatriz Lucila</t>
  </si>
  <si>
    <t>Coop. 7 De Agosto Mz G Lt 022 CALLAO</t>
  </si>
  <si>
    <t>Mamani Ccalla, De Apaza Evarista</t>
  </si>
  <si>
    <t>Urb. 200 Millas Mz H Lt 010 CALLAO</t>
  </si>
  <si>
    <t>Vasquez Vasquez, Doralisa</t>
  </si>
  <si>
    <t>Urb. El Alamo Mz A1 Lt 023 SAN MARTIN DE PORRES</t>
  </si>
  <si>
    <t>Aucapuclla Carrasco De Gamboa, Cecilia</t>
  </si>
  <si>
    <t>Av. Bertello Mz C Lt 022 CALLAO</t>
  </si>
  <si>
    <t>Inga Cerron, Felicita Victoria</t>
  </si>
  <si>
    <t>Coop. Virgen Del Carmen Mz I Lt 005 SAN MARTIN DE PORRES</t>
  </si>
  <si>
    <t>Lezama Alva, Laura Maritza</t>
  </si>
  <si>
    <t>Urb. San Juan Masias Mz H Lt 012 CALLAO</t>
  </si>
  <si>
    <t>Arcayo Albornoz, Jose Elmer</t>
  </si>
  <si>
    <t>Urb. Los Robles Mz A1 Lt 007 CALLAO</t>
  </si>
  <si>
    <t>Alvarez Flores, Teodoro Severiano</t>
  </si>
  <si>
    <t>Urb. Santa Rosa 0 Mz L Lt 031 CALLAO</t>
  </si>
  <si>
    <t>Cadenillas Ordoñez, Maria Juana</t>
  </si>
  <si>
    <t>Urb. Albino Herrera Mz M1 Lt 022 CALLAO</t>
  </si>
  <si>
    <t>Trujillo Sanchez, Gilber Roberto</t>
  </si>
  <si>
    <t>Psje. Las Golondrinas 0118 CALLAO</t>
  </si>
  <si>
    <t>Rojas Cruz De Rojas, Lucila</t>
  </si>
  <si>
    <t>Urb. Los Libertadores Mz IV Lt 011 SAN MARTIN DE PORRES</t>
  </si>
  <si>
    <t>Rodriguez Moreano De Rojas, Angelica Cirila</t>
  </si>
  <si>
    <t>Urb. Los Libertadores Mz FV Lt 009 SAN MARTIN DE PORRES</t>
  </si>
  <si>
    <t>Martinez Castillo, Ernesto Pedro</t>
  </si>
  <si>
    <t>C.H. La Estancia De Lurin Mz Bc Lt LURIN</t>
  </si>
  <si>
    <t>Paredes Castillo, Jeanette Rosa</t>
  </si>
  <si>
    <t>Ca. Los Sauces Block C Tda 115 SURQUILLO</t>
  </si>
  <si>
    <t>Liza Villanueva, Yris Adriana</t>
  </si>
  <si>
    <t>Ca. Barlovento 197 SANTIAGO DE SURCO</t>
  </si>
  <si>
    <t>Moreno Aguedo, Antonia Paulina</t>
  </si>
  <si>
    <t>Aa.hh. 12 De Agosto Mz B Lt 011 SAN MARTIN DE PORRES</t>
  </si>
  <si>
    <t>Castro Soca, Ricardina</t>
  </si>
  <si>
    <t>Jr. Husares De Junin 0136 SAN MARTIN DE PORRES</t>
  </si>
  <si>
    <t>Fernandez Camposano, Teofilo</t>
  </si>
  <si>
    <t>Jr. Precursores 0407 SAN MARTIN DE PORRES</t>
  </si>
  <si>
    <t>Nahuis De Cerna, Trancito Eulalia</t>
  </si>
  <si>
    <t>Jr. Thomas Cochrane 0486 SAN MARTIN DE PORRES</t>
  </si>
  <si>
    <t>Turco De Condor, Ricardina</t>
  </si>
  <si>
    <t>Coop. La Madrid Mz C Lt 012 SAN MARTIN DE PORRES</t>
  </si>
  <si>
    <t>Meza Quispe, Dionisio Miguel</t>
  </si>
  <si>
    <t>Jr. Los Pinos 0245 SAN MARTIN DE PORRES</t>
  </si>
  <si>
    <t>Chalco Kana, Encarnacion</t>
  </si>
  <si>
    <t>Aa.hh. Pan Con Libertad Mz D Lt 021 SAN MARTIN DE PORRES</t>
  </si>
  <si>
    <t>Cruz Ore, Maximiliano</t>
  </si>
  <si>
    <t>Aa.hh. Daniel Alcides Carrion Mz K- SAN MARTIN DE PORRES</t>
  </si>
  <si>
    <t>Mora Dominguez De Milla, Irma</t>
  </si>
  <si>
    <t>Aa.hh. Daniel Alcides Carrion Mz E- SAN MARTIN DE PORRES</t>
  </si>
  <si>
    <t>Barja Veliz De Camarena, Cirila Raynalda</t>
  </si>
  <si>
    <t>Av. Jorge Chavez 0199 VILLA MARIA DEL TRIUNFO</t>
  </si>
  <si>
    <t>Mejia Ventura, Octavila</t>
  </si>
  <si>
    <t>Aa.hh. 12 De Agosto Mz J Lt 007 SAN MARTIN DE PORRES</t>
  </si>
  <si>
    <t>Ramos Ramos De Flores, Eugenia</t>
  </si>
  <si>
    <t>Urb. El Olivar Pampa Grande Mz A5 L LURIN</t>
  </si>
  <si>
    <t>Cuzcano Quinto, Maria</t>
  </si>
  <si>
    <t>Jr. Juan Orus Navarro 3154 SAN MARTIN DE PORRES</t>
  </si>
  <si>
    <t>Obispo Mendoza De Quispe, Etelvina</t>
  </si>
  <si>
    <t>Av. Las Palmas Mz H7 Lt 8 LURIN</t>
  </si>
  <si>
    <t>Medina Delgado, Francisca</t>
  </si>
  <si>
    <t>Jr. Juan Tobias Meyer 0234 SAN MARTIN DE PORRES</t>
  </si>
  <si>
    <t>Quispe Arqque, Uvaldina</t>
  </si>
  <si>
    <t>Asoc. P.V. Los Libertadores Mz G1 L SAN MARTIN DE PORRES</t>
  </si>
  <si>
    <t>Delgado Lopez, Luz Maribel</t>
  </si>
  <si>
    <t>Av. Universitaria Mz O Lt 053 SAN MARTIN DE PORRES</t>
  </si>
  <si>
    <t>Ochoa Carbajal, Julia Trinidad</t>
  </si>
  <si>
    <t>Coop. Juan Pablo Ii Mz C Lt 030 SAN MARTIN DE PORRES</t>
  </si>
  <si>
    <t>Moreano Trujillo, Rolando</t>
  </si>
  <si>
    <t>Asoc. Sr. De Los Milagros Mz B Lt 0 SAN MARTIN DE PORRES</t>
  </si>
  <si>
    <t>Cordero Valverde, Americo Cristobal</t>
  </si>
  <si>
    <t>Coop. Juan Pablo Ii Mz D Lt 005 SAN MARTIN DE PORRES</t>
  </si>
  <si>
    <t>Dominguez Diaz, Sabina</t>
  </si>
  <si>
    <t>Coop. San Francisco De Cayran Mz F- SAN MARTIN DE PORRES</t>
  </si>
  <si>
    <t>Mendoza Asencios, Claudia</t>
  </si>
  <si>
    <t>Coop. San Francisco De Cayran 0 Mz SAN MARTIN DE PORRES</t>
  </si>
  <si>
    <t>Torres Figueroa, Donato Andres</t>
  </si>
  <si>
    <t>Coop. San Francisco De Cayran Mz G- SAN MARTIN DE PORRES</t>
  </si>
  <si>
    <t>Ramirez Jara De Wong, Lucia Dominga</t>
  </si>
  <si>
    <t>Coop. San Francisco De Cayran Mz D- SAN MARTIN DE PORRES</t>
  </si>
  <si>
    <t>Damian Lopez, Angelica Rosa</t>
  </si>
  <si>
    <t>Coop. Juan Pablo Ii Mz G Lt 016 SAN MARTIN DE PORRES</t>
  </si>
  <si>
    <t>Moscol Siancas De Otiniano, Tempora</t>
  </si>
  <si>
    <t>Coop. Juan Pablo Ii Mz D Lt 013 SAN MARTIN DE PORRES</t>
  </si>
  <si>
    <t>Chavez Villanueva, Mercedes Fabiana</t>
  </si>
  <si>
    <t>Coop. Sagrado Corazon De Jesus Mz D SAN MARTIN DE PORRES</t>
  </si>
  <si>
    <t>Jimenez Guerrero, Maria</t>
  </si>
  <si>
    <t>Coop. Virgen De Fatima Mz I Lt 002 SAN MARTIN DE PORRES</t>
  </si>
  <si>
    <t>Cardenas Saloma, Ysabel</t>
  </si>
  <si>
    <t>Asoc. San Francisco De Cayran Mz D SAN MARTIN DE PORRES</t>
  </si>
  <si>
    <t>Perales Chuquichaico De Martinez, Diana Julia</t>
  </si>
  <si>
    <t>Av. El Rosario Mz Y Lt 04 SAN MARTIN DE PORRES</t>
  </si>
  <si>
    <t>Mendoza Chavarria, Jose Geremias</t>
  </si>
  <si>
    <t>Coop. Los Alisos Mz H Lt 007 SAN MARTIN DE PORRES</t>
  </si>
  <si>
    <t>Huerta Castillo De Ore, Amanda DelPilar</t>
  </si>
  <si>
    <t>Asoc. San Francisco De Cayran Mz A SAN MARTIN DE PORRES</t>
  </si>
  <si>
    <t>Torres Jara, Epifania</t>
  </si>
  <si>
    <t>Urb. Los Jazmines De Naranjal Mz C LOS OLIVOS</t>
  </si>
  <si>
    <t>Izaguirre Sanchez, Maria Victoria</t>
  </si>
  <si>
    <t>Aa.hh. 19 De Mayo Mz P Lt 011 LOS OLIVOS</t>
  </si>
  <si>
    <t>Espinoza Palomino, Evarista Feliciana</t>
  </si>
  <si>
    <t>Coop. San Antonio Mz B Lt 008 LOS OLIVOS</t>
  </si>
  <si>
    <t>Quispe Ramos, Mario</t>
  </si>
  <si>
    <t>Av. Proceres 5094 LOS OLIVOS</t>
  </si>
  <si>
    <t>Tristan Melendes, Exaltacion</t>
  </si>
  <si>
    <t>Aa.hh. Laura Caller Mz 02A Lt 006 LOS OLIVOS</t>
  </si>
  <si>
    <t>Vega Vergara, Augusto Justino</t>
  </si>
  <si>
    <t>Aa.hh. Laura Caller Mz 06A Lt 024 LOS OLIVOS</t>
  </si>
  <si>
    <t>Gomero Soria, Lilia Esperanza</t>
  </si>
  <si>
    <t>Urb. Villa Universitaria Mz C Lt 00 LOS OLIVOS</t>
  </si>
  <si>
    <t>Llatasi Osorio, Mario Eleodoro</t>
  </si>
  <si>
    <t>Urb. Los Alisos Mz E Lt 16 SAN MARTIN DE PORRES</t>
  </si>
  <si>
    <t>Vela Garcia, Maria Esmerita</t>
  </si>
  <si>
    <t>Urb. Los Jazmines Mz N Lt 014 LOS OLIVOS</t>
  </si>
  <si>
    <t>Cordova Quispe, Gaudencia</t>
  </si>
  <si>
    <t>Ca. Huasta Mz A2 Lt 10 LOS OLIVOS</t>
  </si>
  <si>
    <t>Gomez Calderon, Jesus</t>
  </si>
  <si>
    <t>Av. Canta Callao Mz W-3 Lt 029 LOS OLIVOS</t>
  </si>
  <si>
    <t>Izaguirre De Sicclla, Cristina</t>
  </si>
  <si>
    <t>Urb. Los Jazmines De Naranjal Mz F LOS OLIVOS</t>
  </si>
  <si>
    <t>Tarazona Camara De Villagaray, Clorinda</t>
  </si>
  <si>
    <t>Aa.hh. Laura Caller Mz 09A Lt 008 LOS OLIVOS</t>
  </si>
  <si>
    <t>Medina Garay, Teodorico</t>
  </si>
  <si>
    <t>Urb. Santa Eliza Mz Q Lt 022 LOS OLIVOS</t>
  </si>
  <si>
    <t>Calvo Leon, Genaro</t>
  </si>
  <si>
    <t>Jr. Orion 0358 LOS OLIVOS</t>
  </si>
  <si>
    <t>Zamora Parado, Eulalia</t>
  </si>
  <si>
    <t>Aa.hh. Laura Caller Mz 015 Lt 036 LOS OLIVOS</t>
  </si>
  <si>
    <t>Orozco Cruz, Lucrecia</t>
  </si>
  <si>
    <t>Av. B Mz 145 Lt 015 LOS OLIVOS</t>
  </si>
  <si>
    <t>Berna Moreno, Luisa Natalia</t>
  </si>
  <si>
    <t>Aa.hh. Laura Caller Mz 035 Lt 012 LOS OLIVOS</t>
  </si>
  <si>
    <t>Ramos Segundo, Dedicacion</t>
  </si>
  <si>
    <t>Aa.hh. Los Olivos Mz 037 Lt 008 LOS OLIVOS</t>
  </si>
  <si>
    <t>Huaraz Vallejo, Rubeth Odilia</t>
  </si>
  <si>
    <t>Av. Miraflores 0 Mz E Lt 059 LOS OLIVOS</t>
  </si>
  <si>
    <t>Quezada Siccha, Felix</t>
  </si>
  <si>
    <t>Urb. Alameda De Naranjal Mz J-2 Lt LOS OLIVOS</t>
  </si>
  <si>
    <t>Reynoso Rosales, Rosa Maria</t>
  </si>
  <si>
    <t>Aa.hh. San Martin De Porres Mz 199 LOS OLIVOS</t>
  </si>
  <si>
    <t>Infantes Ramirez, Elsa Yda</t>
  </si>
  <si>
    <t>Aa.hh. San Martin Mz 189 Lt 010 LOS OLIVOS</t>
  </si>
  <si>
    <t>Aguilera Flores, Magdalena</t>
  </si>
  <si>
    <t>Ca. Ícaro Sector 2 195 7 LOS OLIVOS</t>
  </si>
  <si>
    <t>Abramonte Quintana Vda De Becerra,Irma Gloria</t>
  </si>
  <si>
    <t>Aa.hh. Enrique Milla Ochoa 0 Mz 154 LOS OLIVOS</t>
  </si>
  <si>
    <t>Flores Angeles, Elsa Valeriana</t>
  </si>
  <si>
    <t>Aa.hh. Armando Villanueva Mz 046 Lt LOS OLIVOS</t>
  </si>
  <si>
    <t>Principe Huayanay, Francisca</t>
  </si>
  <si>
    <t>Ca. 5 Mz A Lt 11 VENTANILLA</t>
  </si>
  <si>
    <t>Gallardo Salas, Maria Alejandrina</t>
  </si>
  <si>
    <t>Ca. Wantar 5082 LOS OLIVOS</t>
  </si>
  <si>
    <t>Marcelo Mena, Lucia Irma</t>
  </si>
  <si>
    <t>Ca. 1 Mz A Lt 2 SAN MARTIN DE PORRES</t>
  </si>
  <si>
    <t>Pacco Quea, Julio</t>
  </si>
  <si>
    <t>Av. Pacasmayo Mz C Lt 028 SAN MARTIN DE PORRES</t>
  </si>
  <si>
    <t>Gamarra Fuertes, Artemio Hipolito</t>
  </si>
  <si>
    <t>Jr. Isidro Alcibar 0112 Mz 008 Lt 0 SAN MARTIN DE PORRES</t>
  </si>
  <si>
    <t>Tantaquispe Castro, Carmen Marlene</t>
  </si>
  <si>
    <t>Av. Beta 1990 LOS OLIVOS</t>
  </si>
  <si>
    <t>Linares Cruz De Estrada, Ines</t>
  </si>
  <si>
    <t>Aa.hh. Santa Rosa De Naranjal Mz E1 LOS OLIVOS</t>
  </si>
  <si>
    <t>Chavarry Espinoza, Alix Edita</t>
  </si>
  <si>
    <t>Urb. Los Alisos Mz D Lt 023 SAN MARTIN DE PORRES</t>
  </si>
  <si>
    <t>Garcia Alvarez, Marco Antonio</t>
  </si>
  <si>
    <t>Aa.hh. Laura Caller Mz 009 Lt 019 LOS OLIVOS</t>
  </si>
  <si>
    <t>Carranza Vasques, Lidia</t>
  </si>
  <si>
    <t>Coop. San Jaunde Salinas Mz H Lt 01 SAN MARTIN DE PORRES</t>
  </si>
  <si>
    <t>Correa Aguirre, Cecilia</t>
  </si>
  <si>
    <t>Coop. San Antonio De Padua Mz A Lt LOS OLIVOS</t>
  </si>
  <si>
    <t>Huamani Achallma, Sofia Aniceta</t>
  </si>
  <si>
    <t>Aa.hh. San Martin Mz 156 Lt 25 LOS OLIVOS</t>
  </si>
  <si>
    <t>Contreras Lazaro, Rosa Zonia</t>
  </si>
  <si>
    <t>Aa.hh. San Alberto Mz G3 Lt 02 LOS OLIVOS</t>
  </si>
  <si>
    <t>Palacios Garcia, Edwin Roberto</t>
  </si>
  <si>
    <t>Jr. Chasquitambo 0301 LOS OLIVOS</t>
  </si>
  <si>
    <t>Almeida Alejo, Juanita Esther</t>
  </si>
  <si>
    <t>Urb. Las Fresas Mz K Lt 003 CALLAO</t>
  </si>
  <si>
    <t>Cano Caceres De Quispe, Clara Josefa</t>
  </si>
  <si>
    <t>Av. Hoyos Rubio 0347 VILLA MARIA DEL TRIUNFO</t>
  </si>
  <si>
    <t>Gallegos Tello, Johnny Moises</t>
  </si>
  <si>
    <t>Av. Bolivar, Simon Mz I0 Lt 13 VILLA MARIA DEL TRIUNFO</t>
  </si>
  <si>
    <t>Francisco Ferrer, Ananias</t>
  </si>
  <si>
    <t>Av. Heraldos Negros 156 VILLA MARIA DEL TRIUNFO</t>
  </si>
  <si>
    <t>Gonzales Aguero De Zapaylle, Aurelia</t>
  </si>
  <si>
    <t>Av. Hoyos Rubio 0151 VILLA MARIA DEL TRIUNFO</t>
  </si>
  <si>
    <t>Masitas Ludeña, Oscar</t>
  </si>
  <si>
    <t>Av. Eduardo De Habich 0217 SAN MARTIN DE PORRES</t>
  </si>
  <si>
    <t>Flores Loayza De Gomez, Soledad</t>
  </si>
  <si>
    <t>Urb. Portales Del Aeropuerto Mz M L CALLAO</t>
  </si>
  <si>
    <t>Amar Quispe, Maria</t>
  </si>
  <si>
    <t>Jr. Unanue Hipolito 0248 VILLA MARIA DEL TRIUNFO</t>
  </si>
  <si>
    <t>Gonzales Espejo, Maria Lourdes</t>
  </si>
  <si>
    <t>Coop. Monterrey Mz G Lt 023 SAN MARTIN DE PORRES</t>
  </si>
  <si>
    <t>Aquino Cano, Pablo Mario</t>
  </si>
  <si>
    <t>Av. 07 De Junio 0245 VILLA MARIA DEL TRIUNFO</t>
  </si>
  <si>
    <t>Sanchez Melgarejo, Jenny</t>
  </si>
  <si>
    <t>Jr. Piscobamba 1527 LOS OLIVOS</t>
  </si>
  <si>
    <t>Paredes Paredes, Ludovina Elena</t>
  </si>
  <si>
    <t>Jr. Casma 411 VILLA MARIA DEL TRIUNFO</t>
  </si>
  <si>
    <t>Paquillauri Unocc, Rosa</t>
  </si>
  <si>
    <t>Ca. 2 Mz D Lt 10 SAN MARTIN DE PORRES</t>
  </si>
  <si>
    <t>Romero Ramirez, Haydee Olga</t>
  </si>
  <si>
    <t>Av. Heroes Del Cenepa Mz A Lt 07 VILLA MARIA DEL TRIUNFO</t>
  </si>
  <si>
    <t>Vasquez Enriquez, Neli</t>
  </si>
  <si>
    <t>Aa.hh. 12 De Agosto Mz H Lt 032 SAN MARTIN DE PORRES</t>
  </si>
  <si>
    <t>Tobar Vitorino De Cieza, Augusta</t>
  </si>
  <si>
    <t>Av. 26 De Noviembre 1660 VILLA MARIA DEL TRIUNFO</t>
  </si>
  <si>
    <t>Vega Quijua De Perez, Estela</t>
  </si>
  <si>
    <t>Aa.hh. Comite 22a Mz 32A Lt 13 VILLA MARIA DEL TRIUNFO</t>
  </si>
  <si>
    <t>Atao Sabuco De Guerrera, Zenaida Rosalbina</t>
  </si>
  <si>
    <t>Av. Mariscala La 0500 VILLA MARIA DEL TRIUNFO</t>
  </si>
  <si>
    <t>Capcha Valencia, Marina</t>
  </si>
  <si>
    <t>Jr. Macchu Picchu Mz 09Z Lt 11 VILLA MARIA DEL TRIUNFO</t>
  </si>
  <si>
    <t>Campos De La Cruz, Julia</t>
  </si>
  <si>
    <t>Jr. Rimac Mz 09V Lt 01 VILLA MARIA DEL TRIUNFO</t>
  </si>
  <si>
    <t>Callire Martinez, Maria Elena</t>
  </si>
  <si>
    <t>Jr. Olaya Jose Mz A3 Lt 02 VILLA MARIA DEL TRIUNFO</t>
  </si>
  <si>
    <t>ORTIZ HERVAY, MARLENY</t>
  </si>
  <si>
    <t>Jiron jorge chavez 4 mz 23 lt 4 LIMA</t>
  </si>
  <si>
    <t>ORTIZ BARRIOS, PIERO</t>
  </si>
  <si>
    <t>Av, gallinazos Mza c lote34 34 Mz C CARABAYLLO</t>
  </si>
  <si>
    <t>Fernández León, Lorena</t>
  </si>
  <si>
    <t>Avenida Tomas Marsano 1198 SURQUILLO</t>
  </si>
  <si>
    <t>Avila Arguedas, Rita Reyna</t>
  </si>
  <si>
    <t>Asentamiento Humano Príncipe De Ast VILLA EL SALVADOR</t>
  </si>
  <si>
    <t>Melgarejo Alejos, Jackeline Melida</t>
  </si>
  <si>
    <t>Jr Las Anemonas 1080 SAN JUAN DE LURIGANCHO</t>
  </si>
  <si>
    <t>Valladolid Amaya, Manuel Antonio</t>
  </si>
  <si>
    <t>Cl Tres Mz R Lt 1 CARABAYLLO</t>
  </si>
  <si>
    <t>Huaman Gaspar, Joel Jose</t>
  </si>
  <si>
    <t>Jiron Garcia Hurtado De Mendoza 301 RIMAC</t>
  </si>
  <si>
    <t>Sovero Indigoyen, Dalia Blanca</t>
  </si>
  <si>
    <t>Asociacion Av. Las Mercedes Mz Mz M ATE</t>
  </si>
  <si>
    <t>Viera Quiroz, Iris</t>
  </si>
  <si>
    <t>Avenida Alejandro Berthelo Mz H Lt CALLAO</t>
  </si>
  <si>
    <t>Peralta Benavides, Violeta</t>
  </si>
  <si>
    <t>Calle Gilbert William 154 SAN BORJA</t>
  </si>
  <si>
    <t>Todo'S De Todo Y Para Todos E.I.R.L.</t>
  </si>
  <si>
    <t>Calle Rubwn Dario Mz Q Lt 15 Ate ATE</t>
  </si>
  <si>
    <t>Mallma Tello, Fortunato</t>
  </si>
  <si>
    <t>Asoc Los Frutales Mz B Lt 10 CARABAYLLO</t>
  </si>
  <si>
    <t>Guillermo Yupari, Haydee Elizabeth</t>
  </si>
  <si>
    <t>Jiron lausonias 180 MZ 1 LT 1 SAN JUAN DE LURIGANCHO</t>
  </si>
  <si>
    <t>Muñoz Auccaylla, Mateo Jose</t>
  </si>
  <si>
    <t>Aa.hh. Sarita Colonia Mz U Lt 014 CALLAO</t>
  </si>
  <si>
    <t>Minimarket Ticse Perez E.I.R.L.</t>
  </si>
  <si>
    <t>Avenida Alberto Dávila Mz D Lt 6 SURQUILLO</t>
  </si>
  <si>
    <t>Samaniego Ospino, Ruth</t>
  </si>
  <si>
    <t>Calle Micaela Bastidas 156 SAN ISIDRO</t>
  </si>
  <si>
    <t>Huillca Amaro, Ricardina</t>
  </si>
  <si>
    <t>Asentamiento Humano Ucv72 Mz Zona E ATE</t>
  </si>
  <si>
    <t>Galvez Carlos, Pedro Rodolfo</t>
  </si>
  <si>
    <t>Cl Libertad Mz D Lt 25 S N Mz D Lt SAN MARTIN DE PORRES</t>
  </si>
  <si>
    <t>Vila Quispe, Consuelo</t>
  </si>
  <si>
    <t>Aa.Hh. Los Titanes 15 LURIN</t>
  </si>
  <si>
    <t>Espinoza Cardenas, Jesus Maria</t>
  </si>
  <si>
    <t>Mz L Lote 4 Corazon De Jesus SAN JUAN DE LURIGANCHO</t>
  </si>
  <si>
    <t>Fuentes Rivera Ventosilla, Luz Betty</t>
  </si>
  <si>
    <t>Avenida San Judas Tadeo Asentamient PUENTE PIEDRA</t>
  </si>
  <si>
    <t>Laurente Palomino, Elsa</t>
  </si>
  <si>
    <t>Asociacion Sumac Pacha Lurin Mz C1 PUNTA HERMOSA</t>
  </si>
  <si>
    <t>Castañeda Maravi, Pamela Del Pilar</t>
  </si>
  <si>
    <t>Avenida Caminos Del Inca 1758 B SANTIAGO DE SURCO</t>
  </si>
  <si>
    <t>Monja Castro, Elvira</t>
  </si>
  <si>
    <t>Calle Las Begonias Con LasFloresP10 ATE</t>
  </si>
  <si>
    <t>Lezama Espinoza, Reynaldo Fernando</t>
  </si>
  <si>
    <t>Calle Eloy Ureta 213 VILLA MARIA DEL TRIUNFO</t>
  </si>
  <si>
    <t>Espinoza Llantoy, Pedro</t>
  </si>
  <si>
    <t>Av Mariano Pastor Sevilla Mz G Lt 2 SAN JUAN DE MIRAFLORES</t>
  </si>
  <si>
    <t>Príncipe Melgarejo, Jorge Walter</t>
  </si>
  <si>
    <t>Cooperativa San Juan De Salinas 4 M SAN MARTIN DE PORRES</t>
  </si>
  <si>
    <t>Martínez Ramírez, Nira Georgina</t>
  </si>
  <si>
    <t>Avenida Indipendencia 169 ATE</t>
  </si>
  <si>
    <t>Corporación Ese Y Efe Sac</t>
  </si>
  <si>
    <t>Avenida Buenos Aires 459 PUENTE PIEDRA</t>
  </si>
  <si>
    <t>Rojas Diaz, Yeny</t>
  </si>
  <si>
    <t>Asoc. La Era P 6 LURIGANCHO</t>
  </si>
  <si>
    <t>Comercios Del Sur C T S.A.C.</t>
  </si>
  <si>
    <t>CONJ HAB. LA ESTANCIA DE LURIN SN LIMA</t>
  </si>
  <si>
    <t>Cordova Asalde, Ericka Elizabeth</t>
  </si>
  <si>
    <t>Asentamiento Humano Las Casuarinas VENTANILLA</t>
  </si>
  <si>
    <t>Chavez Ruiz, Maria Luisa</t>
  </si>
  <si>
    <t>Sin Via Carretera CentralChaclacayo CHACLACAYO</t>
  </si>
  <si>
    <t>Valverde Sanchez, Andrea Soledad</t>
  </si>
  <si>
    <t>Calle Arenillas 150 SAN MARTIN DE PORRES</t>
  </si>
  <si>
    <t>Aquino Estrada, Elvis Ronald</t>
  </si>
  <si>
    <t>Residencial Pariachi 2 Etapa De Res ATE</t>
  </si>
  <si>
    <t>Diaz Mego, Maria Corina</t>
  </si>
  <si>
    <t>Marcelo Rafael, Jhonny Gabriel</t>
  </si>
  <si>
    <t>Calle No Tiene 8R Mz 8R Lt 7 Tablad VILLA MARIA DEL TRIUNFO</t>
  </si>
  <si>
    <t>Pro Lm E.I.R.L.</t>
  </si>
  <si>
    <t>Avenida Avenida Canto Grande 219 Mz SAN JUAN DE LURIGANCHO</t>
  </si>
  <si>
    <t>Gonzales Parraga, Gloria Hilda</t>
  </si>
  <si>
    <t>Aa.hh. Sarita Colonia Mz E Lt 008 CALLAO</t>
  </si>
  <si>
    <t>Montano Pozo, Rafael Victor</t>
  </si>
  <si>
    <t>Cooperativa De Vivienda Naranjal Mz SAN MARTIN DE PORRES</t>
  </si>
  <si>
    <t>Rivera Candia, Eusebio</t>
  </si>
  <si>
    <t>Psj Sin Nombre 07 06 RIMAC</t>
  </si>
  <si>
    <t>Valdivieso Rivera, Virginia</t>
  </si>
  <si>
    <t>Asentamiento Humano Enrique Montene SAN JUAN DE LURIGANCHO</t>
  </si>
  <si>
    <t>Castillo Herrera, Lestter Omar</t>
  </si>
  <si>
    <t>Calderon Tello, Yohanna</t>
  </si>
  <si>
    <t>Ca. Gran BretaÃ±a T 21 ATE</t>
  </si>
  <si>
    <t>Epiquen Chiguala Vda De Cruzado, Isolina</t>
  </si>
  <si>
    <t>Jiron Acomayo 260 Nueva Esperanza V VILLA MARIA DEL TRIUNFO</t>
  </si>
  <si>
    <t>Gomez Huaripata, Jobana Milagros</t>
  </si>
  <si>
    <t>Asentamiento Humano Zona J Mz Ucv 1 ATE</t>
  </si>
  <si>
    <t>Canto Ore, Grabriela Karina</t>
  </si>
  <si>
    <t>Asentamiento Humano Huaycan Ucv 152 ATE</t>
  </si>
  <si>
    <t>Ramos Araujo, Miryam Isabel</t>
  </si>
  <si>
    <t>Calle Calle Corazón De Jesús 172 B ATE</t>
  </si>
  <si>
    <t>Valle Goñas, Jesús Amado</t>
  </si>
  <si>
    <t>Calle Sector 1 Grupo 23 Mz P Lt 16 VILLA EL SALVADOR</t>
  </si>
  <si>
    <t>Eusebio Aguilar, Mabel</t>
  </si>
  <si>
    <t>Asoc. Popular La Variante De Ancón ANCON</t>
  </si>
  <si>
    <t>Marcelo Demetrio, Martino Huarcas</t>
  </si>
  <si>
    <t>Calle Los Naranjos Mz F Lt 1 PUENTE PIEDRA</t>
  </si>
  <si>
    <t>Maucaylle Abollaneda, Paula</t>
  </si>
  <si>
    <t>Avenida Panamericana Sur Km 50 La C CHILCA</t>
  </si>
  <si>
    <t>Quispe Pacheco, Elizabeth</t>
  </si>
  <si>
    <t>Calle Narciso De La Colina 6 Mz I L PACHACAMAC</t>
  </si>
  <si>
    <t>Arias De Rueda, Julita Alejandrina</t>
  </si>
  <si>
    <t>Av. Valle Manuel Mz 28 Lt 11 PACHACAMAC</t>
  </si>
  <si>
    <t>Romani Medina, Sandra Elena</t>
  </si>
  <si>
    <t>As El Amauta 1 Mz J1 Lt L.2 ATE</t>
  </si>
  <si>
    <t>Mendoza Pareja, Alipio</t>
  </si>
  <si>
    <t>Aa.Hh. Ampliacion San Fernando B 13 SAN JUAN DE LURIGANCHO</t>
  </si>
  <si>
    <t>Retamozo Reynoso, Mariella Marlene</t>
  </si>
  <si>
    <t>Calle los llanos asociación viques ATE</t>
  </si>
  <si>
    <t>Partgal Group S.A.C</t>
  </si>
  <si>
    <t>Asoc Virgen De Las Mercedes Mz A Lt LIMA</t>
  </si>
  <si>
    <t>Villegas Espinoza De Arbiza, NeridaLucila</t>
  </si>
  <si>
    <t>Aa.hh. 06 De Agosto Mz G Lt 009 RIMAC</t>
  </si>
  <si>
    <t>Rodríguez Sandoval, Jorge Yeraldo</t>
  </si>
  <si>
    <t>Urb. Pacifico Nicolás Cussa SAN MARTIN DE PORRES</t>
  </si>
  <si>
    <t>Velasque Alfaro, Esteba Pelagia</t>
  </si>
  <si>
    <t>Sector 6 Gru. 1 Mz L Lt 2 VILLA EL SALVADOR</t>
  </si>
  <si>
    <t>Paucar Misaico, Rene</t>
  </si>
  <si>
    <t>SV Pachac Iii Mz U Lt 03 VILLA EL SALVADOR</t>
  </si>
  <si>
    <t>Corporación Husa Peru S.A.C.</t>
  </si>
  <si>
    <t>Avenida Maria Magdalena 1 Mz A Lt 1 LURIGANCHO</t>
  </si>
  <si>
    <t>Lucho Lutgardo, Harold Yuri</t>
  </si>
  <si>
    <t>Av 5 Canto Grande Sjl Jr Lambayeque SAN JUAN DE LURIGANCHO</t>
  </si>
  <si>
    <t>Alejos Toribio, Juan Eduardo</t>
  </si>
  <si>
    <t>Avenida Sol de Naranjal 618 Manzana LIMA</t>
  </si>
  <si>
    <t>Tu Tienda Justo Aqui E.I.R.L.</t>
  </si>
  <si>
    <t>Asociacion De Vivienda Las Fresas M CALLAO</t>
  </si>
  <si>
    <t>VERA PALOMINO, RAQUEL INES</t>
  </si>
  <si>
    <t>Psj Corcega Mz 60 Lt 30 SAN JUAN DE LURIGANCHO</t>
  </si>
  <si>
    <t>Tandaypan Trujillo, Nancy Stephanie</t>
  </si>
  <si>
    <t>Av Santa Rosa Mz D Lt 10 SANTA ROSA</t>
  </si>
  <si>
    <t>Rodriguez Garcia, Fortunata Tereza</t>
  </si>
  <si>
    <t>S V Pachac. Iv Mz HLt 17 B2 VILLA EL SALVADOR</t>
  </si>
  <si>
    <t>Curi Huamani, Josseph Sammir</t>
  </si>
  <si>
    <t>Av Sol De Naranjal Mz A Lt 06 SAN MARTIN DE PORRES</t>
  </si>
  <si>
    <t>Astuhuaman Huaman, Nyjhel Hillyry</t>
  </si>
  <si>
    <t>Calle 36 Mz B Lt 12 A PACHACAMAC</t>
  </si>
  <si>
    <t>Garcia Cóndor, Teodora</t>
  </si>
  <si>
    <t>Av Victor Malasquez Km 85 PACHACAMAC</t>
  </si>
  <si>
    <t>Flores Amado, Luis Alberto</t>
  </si>
  <si>
    <t>Mercado Angamos N Mz No 3 Lt 1 VENTANILLA</t>
  </si>
  <si>
    <t>Acosta Allende, Gianela Edithela edith</t>
  </si>
  <si>
    <t>Jr. Micaela Bastidas Sn Mz Q Lt 24 CALLAO</t>
  </si>
  <si>
    <t>Melgarejo Santiago, Margarita Roxana</t>
  </si>
  <si>
    <t>Pasaje B33 Lt 33 RIMAC</t>
  </si>
  <si>
    <t>Espinoza Herrera, Franklin</t>
  </si>
  <si>
    <t>Jiron Huancavelica 854 LIMA</t>
  </si>
  <si>
    <t>Borja Cardenas, Jhosep Esmith</t>
  </si>
  <si>
    <t>Avenida Las Margarita Mz F Lt 25 PUENTE PIEDRA</t>
  </si>
  <si>
    <t>Baldeon Sauñe, Irvin Pavel</t>
  </si>
  <si>
    <t>Asentamiento Humano María Jusus Esp VENTANILLA</t>
  </si>
  <si>
    <t>GONZALES GARCIA ROSANNA</t>
  </si>
  <si>
    <t>Avenida Salinas 300 RIMAC</t>
  </si>
  <si>
    <t>Torres Asencios, Sumer</t>
  </si>
  <si>
    <t>Asociacion Jr Nevado Ausangate Mz D SAN JUAN DE LURIGANCHO</t>
  </si>
  <si>
    <t>Tufiño Perez, Mario Reyno</t>
  </si>
  <si>
    <t>Calle California Mz E Lt 18 CALLAO</t>
  </si>
  <si>
    <t>Arellano Huaman, Celinda</t>
  </si>
  <si>
    <t>Asociacion Los Viñedos Primera Etap PUENTE PIEDRA</t>
  </si>
  <si>
    <t>Zevallos Cabana, Lucia Marina</t>
  </si>
  <si>
    <t>Avenida El Olivar Virgen De La Puer SAN MARTIN DE PORRES</t>
  </si>
  <si>
    <t>Carlos Fernando , Farroñan Alegreñan Alegre</t>
  </si>
  <si>
    <t>Asentamiento Humano 3Er Sector Anga VENTANILLA</t>
  </si>
  <si>
    <t>Castañeda Guillen, Bertha Isabel</t>
  </si>
  <si>
    <t>Av Neptuno Mz A Lt 49 CALLAO</t>
  </si>
  <si>
    <t>Ramos Candia, Soledad</t>
  </si>
  <si>
    <t>Mercado Mariano Melgar Tienda S SAN JUAN DE LURIGANCHO</t>
  </si>
  <si>
    <t>Cecilio Hipolito, Orfelinda Narzisa</t>
  </si>
  <si>
    <t>Aa.hh. Heroes Del Cenepa Mz D Lt 00 VILLA MARIA DEL TRIUNFO</t>
  </si>
  <si>
    <t>Ricaldi Palomino, Gloria</t>
  </si>
  <si>
    <t>Montenegro Peralta, María Luz</t>
  </si>
  <si>
    <t>Asentamiento Humano Barrio Nuevo Un VENTANILLA</t>
  </si>
  <si>
    <t>Aldebaran Peru S.A.C</t>
  </si>
  <si>
    <t>Jiron Aldebaran 395 Lt Santiago De SANTIAGO DE SURCO</t>
  </si>
  <si>
    <t>Carmona Salhuana, Justa</t>
  </si>
  <si>
    <t>Aa.hh. Ventanilla Alta Mz B1 Lt 8 VENTANILLA</t>
  </si>
  <si>
    <t>Chucari Merlo, Maria Soledad</t>
  </si>
  <si>
    <t>Avenida Ica 110 PUENTE PIEDRA</t>
  </si>
  <si>
    <t>peña castro, Betty dalila</t>
  </si>
  <si>
    <t>Calle no. tiene. no tiene. MZ k LT VILLA EL SALVADOR</t>
  </si>
  <si>
    <t>Cristóbal Cabezas, Erick Jhefry</t>
  </si>
  <si>
    <t>Avenida Nevado Ausangate 171 Urbani LIMA</t>
  </si>
  <si>
    <t>Portal Campos, Gabriel Geronimo</t>
  </si>
  <si>
    <t>Avenida leoncio prado  MZ A1 LT 1B PUENTE PIEDRA</t>
  </si>
  <si>
    <t>Gonzales Ñufflo, Eliut Rafael</t>
  </si>
  <si>
    <t>Asentamiento Humano matazango la Mo LA MOLINA</t>
  </si>
  <si>
    <t>Yactayo Francia, De Napan Lucia</t>
  </si>
  <si>
    <t>Jr. 9 De Octubre Mz C Lt 010 SAN JUAN DE LURIGANCHO</t>
  </si>
  <si>
    <t>Ayme Quispe,Elizabeth</t>
  </si>
  <si>
    <t>Aa.hh. Ampliación Max Uhle A 2 VILLA EL SALVADOR</t>
  </si>
  <si>
    <t>Darsol Markets E.I.R.L.</t>
  </si>
  <si>
    <t>Av. Los Fresnos 1893 LA MOLINA</t>
  </si>
  <si>
    <t>Guerrero Arroyo, Yolanda</t>
  </si>
  <si>
    <t>Jr Rosemblat 108 Mz Lt SANTIAGO DE SURCO</t>
  </si>
  <si>
    <t>Bonilla Saltachin, Alejandrina Sabina</t>
  </si>
  <si>
    <t>Aa.hh. Villa Mar Mz B Lt 03 VILLA EL SALVADOR</t>
  </si>
  <si>
    <t>Julca Mejia, Gina Blanca</t>
  </si>
  <si>
    <t>Calle la Naturaleza  MZ A LT 29 SAN BORJA</t>
  </si>
  <si>
    <t>Rosales Mendoza, Emilia</t>
  </si>
  <si>
    <t>As San Alberto Mz O2 Lt 3 LOS OLIVOS</t>
  </si>
  <si>
    <t>Medina Aylas, Carmen Luisa</t>
  </si>
  <si>
    <t>Avenida av los alamos con av juan v VILLA EL SALVADOR</t>
  </si>
  <si>
    <t>Quispe Huamani, Luz Delia</t>
  </si>
  <si>
    <t>Jr. Manuel Irribarren 331 SURQUILLO</t>
  </si>
  <si>
    <t>Hernandez Barboza, Jorge</t>
  </si>
  <si>
    <t>Av Los Postes 15 32 Mz N5 Lt 1 SAN JUAN DE LURIGANCHO</t>
  </si>
  <si>
    <t>Arevalo Lozano, María Miriam</t>
  </si>
  <si>
    <t>Avenida 3 de octubre sector 6 grupo VILLA EL SALVADOR</t>
  </si>
  <si>
    <t>Quispe Huayna, Valeria Joshja</t>
  </si>
  <si>
    <t>Avenida 225 00000 Mz K Lt 22 VENTANILLA</t>
  </si>
  <si>
    <t>Chahua Quispe, Juana Guillermina</t>
  </si>
  <si>
    <t>Calle las vegas  MZ mz E LT lote 78 LURIGANCHO</t>
  </si>
  <si>
    <t>Choque Tanta, Gladys</t>
  </si>
  <si>
    <t>Calle los sauces 16 MZ o LT 16 VILLA EL SALVADOR</t>
  </si>
  <si>
    <t>Zapana Garcia, Margarita</t>
  </si>
  <si>
    <t>Calle los recinos 935 int 1 LIMA</t>
  </si>
  <si>
    <t>Cruzarte Rojas, Percy</t>
  </si>
  <si>
    <t>Avenida Nueva Toledo CIENEGUILLA</t>
  </si>
  <si>
    <t>Quiquia Rivadeneyra, Wilver</t>
  </si>
  <si>
    <t>Mz B Lt 57 Grupo A Parcela 3C LIMA</t>
  </si>
  <si>
    <t>Cabello Acevedo, Carla Cristina</t>
  </si>
  <si>
    <t>Avenida Morales LURIN</t>
  </si>
  <si>
    <t>Astupinaro Jimenez, Christian Joe</t>
  </si>
  <si>
    <t>Av. Gral Hoyos Rubio 168 VILLA EL SALVADOR</t>
  </si>
  <si>
    <t>Inversiones Qolka E.I.R.L.</t>
  </si>
  <si>
    <t>Jr. Comercio 17 9 PACHACAMAC</t>
  </si>
  <si>
    <t>Condezo Rajo, Rubén Prudencio</t>
  </si>
  <si>
    <t>Avenida los sauces 304 ATE</t>
  </si>
  <si>
    <t>Soto Rojas, Blanca Neolida</t>
  </si>
  <si>
    <t>Calle S N Mz C Lt 26 CALLAO</t>
  </si>
  <si>
    <t>Ramos Saire, Jose Jeyson</t>
  </si>
  <si>
    <t>As Sta Maria Mz A Lt 13 ATE</t>
  </si>
  <si>
    <t>Canales Velasquez, Edwin Felipe</t>
  </si>
  <si>
    <t>Barrio urbanización pachacamac 34 M VILLA EL SALVADOR</t>
  </si>
  <si>
    <t>Capcha Ortiz, Maritza</t>
  </si>
  <si>
    <t>Calle 39  MZ D1 LT 12 CALLAO</t>
  </si>
  <si>
    <t>Erazo Lavado, Medita Elsa</t>
  </si>
  <si>
    <t>Asociacion palmeras de oquendo  MZ CALLAO</t>
  </si>
  <si>
    <t>Ventura Santamaría, Julio César</t>
  </si>
  <si>
    <t>Avenida 12 de octubre 1017 MZ - LT SAN MARTIN DE PORRES</t>
  </si>
  <si>
    <t>Vasquez Huaman, Rosa Angelica</t>
  </si>
  <si>
    <t>Avenida Jose Carlos Mariategui 10 ATE</t>
  </si>
  <si>
    <t>Buleje Andia, Rosa</t>
  </si>
  <si>
    <t>Prolongacion bolivar  MZ A LT 4 LURIN</t>
  </si>
  <si>
    <t>Galván Rivera, Paula Felicita</t>
  </si>
  <si>
    <t>Asentamiento Humano huaycan UCV 78 ATE</t>
  </si>
  <si>
    <t>Sáenz Vergara, Evelin</t>
  </si>
  <si>
    <t>Avenida Miguel grau  MZ P LT 17 CALLAO</t>
  </si>
  <si>
    <t>Ariza Del Pozo, Deyvi Emmer</t>
  </si>
  <si>
    <t>MZ J LT 09 VILLA VERDE LURIN</t>
  </si>
  <si>
    <t>Solorzano Mendoza, Jose Carlos</t>
  </si>
  <si>
    <t>Jr. Moquegua 261 A Mz 72 Lt 04 PUENTE PIEDRA</t>
  </si>
  <si>
    <t>Caceres Lopinta, Pascuala</t>
  </si>
  <si>
    <t>Urb. Rinconada De Oquendo Mz A Lt 0 CALLAO</t>
  </si>
  <si>
    <t>Pumarica Herrera, Candy CarolinaR.L.</t>
  </si>
  <si>
    <t>Av. Lima 2099 VILLA MARIA DEL TRIUNFO</t>
  </si>
  <si>
    <t>Tineo Orozco, Carlos Oswaldo</t>
  </si>
  <si>
    <t>Ca. Las Dalias 175 CHACLACAYO</t>
  </si>
  <si>
    <t>Alvarado Caceres, Maria Pilar</t>
  </si>
  <si>
    <t>Asoc. Bahia Blanca Mz C Lt 33 CALLAO</t>
  </si>
  <si>
    <t>Horna Montenegro, Ronald</t>
  </si>
  <si>
    <t>Ca. Aquia Mz D Lt 18 B LOS OLIVOS</t>
  </si>
  <si>
    <t>Turco Choque, Mercedes</t>
  </si>
  <si>
    <t>Urb. San Antonio De Carapongo Mz H LURIGANCHO</t>
  </si>
  <si>
    <t>Mendoza Reyes, Oscar</t>
  </si>
  <si>
    <t>Urb. Las Praderas Del Sol Mz A Lt 1 CALLAO</t>
  </si>
  <si>
    <t>Tuanama Tapullima, Anita</t>
  </si>
  <si>
    <t>Urb. California G 4 SAN MARTIN DE PORRES</t>
  </si>
  <si>
    <t>Macedo Zapana, Jose Miguel</t>
  </si>
  <si>
    <t>Av. Angelica Gamarra Mz A Lt 07 LOS OLIVOS</t>
  </si>
  <si>
    <t>Crisante Inca, Flor Faustina</t>
  </si>
  <si>
    <t>Urb. Viña Alta Mz Q Lt 01 LA MOLINA</t>
  </si>
  <si>
    <t>Verastegui Otiniano, Iris Teodolinda</t>
  </si>
  <si>
    <t>Aa.Hh. Zona 12 Mz Lt 455 VENTANILLA</t>
  </si>
  <si>
    <t>Cornejo Broncano, Clara Sofia</t>
  </si>
  <si>
    <t>Pj. 13 De Mayo Mz X1 Lt 09 LOS OLIVOS</t>
  </si>
  <si>
    <t>Vilcapuma Garcia, Eliades</t>
  </si>
  <si>
    <t>Coop. Siete De Agosto Mz E Lt 06 CALLAO</t>
  </si>
  <si>
    <t>Oscco Pacheco, Vanessarrada - Chiroque Servis S.A.C.</t>
  </si>
  <si>
    <t>Aa.Hh. Sociedad Union De Colonizado VILLA EL SALVADOR</t>
  </si>
  <si>
    <t>Muñoz Quiroz De Canchuricra, CarmenElizabeth</t>
  </si>
  <si>
    <t>Aa.Hh. Huascar Mz 29 Lt 12 SAN JUAN DE LURIGANCHO</t>
  </si>
  <si>
    <t>Casana De La Cruz, Justina Maria</t>
  </si>
  <si>
    <t>Aa.Hh. Monte Sion Mz L Lt 01 VENTANILLA</t>
  </si>
  <si>
    <t>Rodriguez Ccaccya, Jennifer Joanna</t>
  </si>
  <si>
    <t>Aa.Hh. Aahh Enrrique Milller Los Ol LOS OLIVOS</t>
  </si>
  <si>
    <t>Romero Sanchez, Maria Matilde</t>
  </si>
  <si>
    <t>Sector 9 Grupo 2 Mz D Lt 10 VILLA EL SALVADOR</t>
  </si>
  <si>
    <t>Yataco Montoya, Maria Claudia Vanessa</t>
  </si>
  <si>
    <t>Urb. Mariscal Luzuriaga Mz G Lt 48 SAN JUAN DE LURIGANCHO</t>
  </si>
  <si>
    <t>Lopez Estrada, John Mario</t>
  </si>
  <si>
    <t>Aa.Hh. Bayovar Mz 60 Lt 16 SAN JUAN DE LURIGANCHO</t>
  </si>
  <si>
    <t>Fernandez Ramirez De Bazan, Rita Elenise</t>
  </si>
  <si>
    <t>Asoc. Virgen Del Rosario Mz Z Lt 00 SAN MARTIN DE PORRES</t>
  </si>
  <si>
    <t>Paulino Laura, Jonny Jesus</t>
  </si>
  <si>
    <t>Av. 28 De Julio 380 VILLA MARIA DEL TRIUNFO</t>
  </si>
  <si>
    <t>Quispe Huisa, Segundina</t>
  </si>
  <si>
    <t>Aa.Hh. Mz U Lt 13 VENTANILLA</t>
  </si>
  <si>
    <t>Cespedes Chagua, Luis</t>
  </si>
  <si>
    <t>Aa.Hh. Mz L Lt 30 VENTANILLA</t>
  </si>
  <si>
    <t>Negociaciones Vel S.A.C.</t>
  </si>
  <si>
    <t>Av. Nicolas Ayllon 2344 CHACLACAYO</t>
  </si>
  <si>
    <t>Meza Sayes, Katherine Jeanette</t>
  </si>
  <si>
    <t>Av. Dominicos 613 CALLAO</t>
  </si>
  <si>
    <t>Lanazca Palomino, Marina</t>
  </si>
  <si>
    <t>Aa.Hh. 12 De Agosto Ucv 205 Mz Lt19 ATE</t>
  </si>
  <si>
    <t>Victoria Meza, Aurea</t>
  </si>
  <si>
    <t>Aa.Hh. Ucv 164 Mz Lt 18 ATE</t>
  </si>
  <si>
    <t>Blas Castañeda, Nancy Luz</t>
  </si>
  <si>
    <t>Urb. Los Olivos De Oquendo E 20 SAN MARTIN DE PORRES</t>
  </si>
  <si>
    <t>Jara Paredes, Carlos Teofilo</t>
  </si>
  <si>
    <t>Asoc. Mi Terruño Mz E Lt 07 SAN MARTIN DE PORRES</t>
  </si>
  <si>
    <t>Urcia Gonzales, Agustina</t>
  </si>
  <si>
    <t>Aa.Hh. 9 De Octubre Mz M Lt 16 SAN JUAN DE LURIGANCHO</t>
  </si>
  <si>
    <t>Elias Victoriano, Maria Ramona</t>
  </si>
  <si>
    <t>Aa.Hh. Jose Carlos Mareategui Ampli SAN JUAN DE LURIGANCHO</t>
  </si>
  <si>
    <t>Saavedra Alan, Teofila Raquel</t>
  </si>
  <si>
    <t>Av. B Mz 146 Lt 17 LOS OLIVOS</t>
  </si>
  <si>
    <t>Morales Mamani, Luciana</t>
  </si>
  <si>
    <t>mz e lt 3 AAHH Mano de Dios Huascar LIMA</t>
  </si>
  <si>
    <t>Barbaggelatta Villacorta, Carlos Anibal</t>
  </si>
  <si>
    <t>Asoc. Los Olivos Mz F Lt 12 SAN MARTIN DE PORRES</t>
  </si>
  <si>
    <t>Pimentel Meza, Mauro</t>
  </si>
  <si>
    <t>Av. Saenz Peña 800 Int 9 PUENTE PIEDRA</t>
  </si>
  <si>
    <t>Meza Alarcon, Brigida</t>
  </si>
  <si>
    <t>Asoc. Ucv 233 Mz Zona 4Z Lt 238 ATE</t>
  </si>
  <si>
    <t>Huaman Rivera, Juan Ever</t>
  </si>
  <si>
    <t>Asoc. Las Brisas Mz L Lt 32 ATE</t>
  </si>
  <si>
    <t>Ocampo Villalobos, Rosa Jessica</t>
  </si>
  <si>
    <t>Ca. 4 Mz B Lt 15 SAN MARTIN DE PORRES</t>
  </si>
  <si>
    <t>Trejo Calixto, Herbert Florian</t>
  </si>
  <si>
    <t>Ca. Stella Maris 2100 SAN MARTIN DE PORRES</t>
  </si>
  <si>
    <t>Silva Rios, Lucy Nibar</t>
  </si>
  <si>
    <t>Asoc. Vivienda El Dorado Ii Etapa M PUENTE PIEDRA</t>
  </si>
  <si>
    <t>Pio Chagua, Visita Angelica</t>
  </si>
  <si>
    <t>Aa.Hh. Micaela Bastidas Mz K Lt 05 SAN JUAN DE LURIGANCHO</t>
  </si>
  <si>
    <t>Velasquez Siesquen, Fatima Alexandra</t>
  </si>
  <si>
    <t>Urb. La Esmeralda Mz B8 Lt 04 CARABAYLLO</t>
  </si>
  <si>
    <t>Aldunate Ccorahua, Rina</t>
  </si>
  <si>
    <t>Aa.Hh. Proviv Desarrollo 2000 Mz Cl VENTANILLA</t>
  </si>
  <si>
    <t>Cespedes Manayay, Santos Teresa</t>
  </si>
  <si>
    <t>Asociacion Villa Mar 3 5 ANCON</t>
  </si>
  <si>
    <t>Mora Rojas, Lizandro Paul</t>
  </si>
  <si>
    <t>Asoc. Prop. Los Rosales Mz A Lt 03 ATE</t>
  </si>
  <si>
    <t>Romero Gonzales, David</t>
  </si>
  <si>
    <t>Aa.Hh. Zona N Ucv 177 Mz Lt 05 ATE</t>
  </si>
  <si>
    <t>Condezo Pablo, Flor Edi</t>
  </si>
  <si>
    <t>Aa.Hh. Oasis Pachacutec Sector 3 Mz VENTANILLA</t>
  </si>
  <si>
    <t>Gamboa Minaya, Ysaura</t>
  </si>
  <si>
    <t>Pj. G Mz C Lt 04 CALLAO</t>
  </si>
  <si>
    <t>Quispe Arango, Henrry Isaias</t>
  </si>
  <si>
    <t>Urb. Jr.Trilce 185 VILLA MARIA DEL TRIUNFO</t>
  </si>
  <si>
    <t>Ayarquispe Larico, Felipe</t>
  </si>
  <si>
    <t>Coop. Covirimac Mz A Lt 09 RIMAC</t>
  </si>
  <si>
    <t>Salazar Chiclla De Baca, Silvia</t>
  </si>
  <si>
    <t>Conj.Hab. La Estancia Mz Mh Lt 02 LURIN</t>
  </si>
  <si>
    <t>Gamarra Lavado, Rivelino Pedro</t>
  </si>
  <si>
    <t>Urbanización San Antonio de LURIGANCHO</t>
  </si>
  <si>
    <t>Caqui Silva, Piceno Urbano</t>
  </si>
  <si>
    <t>Urb. Las Palmeras Mz A Lt 01 CARABAYLLO</t>
  </si>
  <si>
    <t>Gonzales Llaja De Mejia, Rosa Cecilia</t>
  </si>
  <si>
    <t>Av. Pachacutec Mz A Lt 01 VILLA MARIA DEL TRIUNFO</t>
  </si>
  <si>
    <t>Ariza Suarez, Celia Dalila</t>
  </si>
  <si>
    <t>Aa.Hh. Santa Rosita Mz B Lt 14 SAN JUAN DE LURIGANCHO</t>
  </si>
  <si>
    <t>Contreras Meza, Malcedonia</t>
  </si>
  <si>
    <t>Aa.Hh. Amauta 1 Mz X Lt 7A ATE</t>
  </si>
  <si>
    <t>Calla Cachay, Maruja Esperanza</t>
  </si>
  <si>
    <t>Aa.Hh. Bayovar Mz 30 Lt 10 SAN JUAN DE LURIGANCHO</t>
  </si>
  <si>
    <t>Medina Hurtado, Michella Jasmira</t>
  </si>
  <si>
    <t>Block B Mz B Lt 30 SAN JUAN DE LURIGANCHO</t>
  </si>
  <si>
    <t>Chavez Yaranga, Brigitte Marilyn</t>
  </si>
  <si>
    <t>SV AvNestor Gambeta Km 85 Asocia CALLAO</t>
  </si>
  <si>
    <t>Pimpinco Melendez, Santos Leodan</t>
  </si>
  <si>
    <t>Ca. 11 Pasaje 1 Mcdo Particular Ven VENTANILLA</t>
  </si>
  <si>
    <t>Carrillo Bedon, Miriam Elizabeth</t>
  </si>
  <si>
    <t>Ca. Los Zafiros Mz C Lt 07 LOS OLIVOS</t>
  </si>
  <si>
    <t>Castillo Valverde, Nemesio</t>
  </si>
  <si>
    <t>Aa.Hh. San Fernando Mz Ll Lt 37 SAN JUAN DE LURIGANCHO</t>
  </si>
  <si>
    <t>Huete Reyes, Santos Lorenzo</t>
  </si>
  <si>
    <t>Aa.Hh. San Hilarion Mz T Lt 16 SAN JUAN DE LURIGANCHO</t>
  </si>
  <si>
    <t>Torres Taipe, Reyna</t>
  </si>
  <si>
    <t>Ca. B Mz E Lt 05 SAN MARTIN DE PORRES</t>
  </si>
  <si>
    <t>Contreras Moreno, Sively Melissa</t>
  </si>
  <si>
    <t>SV Pobladores El Cercado Mz Añ Lt0 SAN JUAN DE LURIGANCHO</t>
  </si>
  <si>
    <t>Quispe Flores, Cirilo</t>
  </si>
  <si>
    <t>Aa.hh. Tres Cruces Mz 138-a Lt 25 SAN JUAN DE LURIGANCHO</t>
  </si>
  <si>
    <t>Choque Tovar, Dorita</t>
  </si>
  <si>
    <t>Residen. Pariachi Mz C Lt 40 ATE</t>
  </si>
  <si>
    <t>Rivas Vega, Ana Maria</t>
  </si>
  <si>
    <t>Aa.hh. Tres Cruces Grupo 16 Mz 138 SAN JUAN DE LURIGANCHO</t>
  </si>
  <si>
    <t>Oroncuy Alpelima, Erlinda</t>
  </si>
  <si>
    <t>Av. Los Fresnos Mz A Lt 09 LA MOLINA</t>
  </si>
  <si>
    <t>Paredes Mendoza, Toribio</t>
  </si>
  <si>
    <t>Ca. Granada Mz I Lt 25 ATE</t>
  </si>
  <si>
    <t>Rojas Palacios, Gloria</t>
  </si>
  <si>
    <t>SV Grupo Los Claveles Mz Bp1 Lt 03 SAN JUAN DE LURIGANCHO</t>
  </si>
  <si>
    <t>Narro Saenz, Santos Ysabel</t>
  </si>
  <si>
    <t>Av. Inca Roca Mz G3 Lt 1A CIENEGUILLA</t>
  </si>
  <si>
    <t>Huertas Bruno, Marisol</t>
  </si>
  <si>
    <t>Aa.Hh. 15 De Julio MI PERU</t>
  </si>
  <si>
    <t>Ruiz Davila, Lucia</t>
  </si>
  <si>
    <t>Aa.Hh. 10 De Octubre 2Da Etapa Mz E SAN JUAN DE LURIGANCHO</t>
  </si>
  <si>
    <t>Roca Corzo, Maria Rita</t>
  </si>
  <si>
    <t>Pj. San Jose 164 SAN JUAN DE LURIGANCHO</t>
  </si>
  <si>
    <t>Bernuy Blas, Flor Mira</t>
  </si>
  <si>
    <t>Aa.Hh. Jesus De Nazaret Mz A Lt 06 SAN JUAN DE LURIGANCHO</t>
  </si>
  <si>
    <t>Cama Bustamante, Carlos Celestino</t>
  </si>
  <si>
    <t>Jr. Ayacucho 480 PUENTE PIEDRA</t>
  </si>
  <si>
    <t>Larico Flores, Octavio</t>
  </si>
  <si>
    <t>Av. Sol De Naranjal Mz H Lt 05 SAN MARTIN DE PORRES</t>
  </si>
  <si>
    <t>Soel Huillca, Leoncio</t>
  </si>
  <si>
    <t>SV El Olimpo Naranjal Mz B Lt 29 SAN MARTIN DE PORRES</t>
  </si>
  <si>
    <t>Urpay Castro, Amilcar</t>
  </si>
  <si>
    <t>Jr. Rio De Janeiro Mz A Lt 17 ATE</t>
  </si>
  <si>
    <t>Macalupu Ramos, Cruz</t>
  </si>
  <si>
    <t>SV Sagrado Corazon De Jesus Mz A L SAN MARTIN DE PORRES</t>
  </si>
  <si>
    <t>Arroyo Segura, Perla Esmeralda</t>
  </si>
  <si>
    <t>Ca. Las Golondrinas B15 LOS OLIVOS</t>
  </si>
  <si>
    <t>Carhuaz Aldana, Dayves Rafael</t>
  </si>
  <si>
    <t>CA. LOS MEMBRILLOS MZ A LT 13 Lima</t>
  </si>
  <si>
    <t>Perez Limaylla De Lizarraga, Gladys</t>
  </si>
  <si>
    <t>SV Bayovar Mz F1 Lt 08 SAN JUAN DE LURIGANCHO</t>
  </si>
  <si>
    <t>Gonzalez Gavidia, Sara</t>
  </si>
  <si>
    <t>Aa.Hh. Jose Carlos Mariategui Mz K1 SAN JUAN DE LURIGANCHO</t>
  </si>
  <si>
    <t>Perez Delgado, Veci Yulisa</t>
  </si>
  <si>
    <t>Av. Camino Real Mz D Lt 04 CARABAYLLO</t>
  </si>
  <si>
    <t>Rojas Zea, Jose Marcos</t>
  </si>
  <si>
    <t>SV El Centinela Mz B Lt 4A LURIN</t>
  </si>
  <si>
    <t>Acho Contreras, Juan</t>
  </si>
  <si>
    <t>Jr. Huascar Mz 110 Lt 01 VILLA MARIA DEL TRIUNFO</t>
  </si>
  <si>
    <t>Solimano Cano, Paola Milagros</t>
  </si>
  <si>
    <t>Jr. Alberto Aberd 680 SAN MARTIN DE PORRES</t>
  </si>
  <si>
    <t>Salvatierra Escalante, Robin</t>
  </si>
  <si>
    <t>Jr. Juan Romero Hidalgo 299 SAN BORJA</t>
  </si>
  <si>
    <t>Gutierrez Quispe, Nadia Johana</t>
  </si>
  <si>
    <t>Ca. Prolongacion Los Fresnos Mz Z L LA MOLINA</t>
  </si>
  <si>
    <t>Figueroa Quispe, Cristian</t>
  </si>
  <si>
    <t>Aa.Hh. Ucv 138 Mz I Lt 08 ATE</t>
  </si>
  <si>
    <t>Huaylinos Salinas, Florentina Silveria</t>
  </si>
  <si>
    <t>Aa.Hh. Huaycan Zona U Mz A Lt 03 ATE</t>
  </si>
  <si>
    <t>Ninapaytan Antay, Hilda Roxana</t>
  </si>
  <si>
    <t>SV Los Portales Del Norte Mz C Lt4 LOS OLIVOS</t>
  </si>
  <si>
    <t>Diaz Vila, Betty Elsa</t>
  </si>
  <si>
    <t>Av. Gonzales Prada Mz A Lt 05 ATE</t>
  </si>
  <si>
    <t>Julian Rivera, Villanueva Wuilman</t>
  </si>
  <si>
    <t>SV Rio Seco Mz A Lt 07 CIENEGUILLA</t>
  </si>
  <si>
    <t>Atencio Barreto, Maxima</t>
  </si>
  <si>
    <t>Urb. Los Robles Mz B Lt 08 ATE</t>
  </si>
  <si>
    <t>Romero Surichaqui, Adilina</t>
  </si>
  <si>
    <t>Av. Republica De Perú 1032 ATE</t>
  </si>
  <si>
    <t>Campos Eusebio, Cintya</t>
  </si>
  <si>
    <t>Jr. Lima 324 Mz 42 Lt 15 VENTANILLA</t>
  </si>
  <si>
    <t>Villegas Mendoza, Maria Isabel</t>
  </si>
  <si>
    <t>Aa.Hh. Agrup Fam 7 De Junio Mz M Lt VENTANILLA</t>
  </si>
  <si>
    <t>Romero Miranda, Orfelinda Perfecta</t>
  </si>
  <si>
    <t>Aa.Hh. Laura Caller Mz 28 Lt 13A LOS OLIVOS</t>
  </si>
  <si>
    <t>Tumbajulca Lavado, Jesus Maria</t>
  </si>
  <si>
    <t>Urb. Arboleda Mz D Lt 41 SAN MARTIN DE PORRES</t>
  </si>
  <si>
    <t>Tapia Paisig, Maria Eudelia</t>
  </si>
  <si>
    <t>Aa.Hh. San Pedro De Carabayllo Mz C CARABAYLLO</t>
  </si>
  <si>
    <t>Estrada Saldarriaga, Patricia Mariceli</t>
  </si>
  <si>
    <t>Aa.Hh. Prog Viv Desarrollo 2000 Mzf VENTANILLA</t>
  </si>
  <si>
    <t>Julca Benites, Margarita Martina</t>
  </si>
  <si>
    <t>Aa.Hh. Nuevo Pachacutec Mz I1 Lt 04 VENTANILLA</t>
  </si>
  <si>
    <t>Mamani Apaza, Roberto</t>
  </si>
  <si>
    <t>SV Sector 01 Grupo 02 Mz H Lt 10 VILLA EL SALVADOR</t>
  </si>
  <si>
    <t>Oscco Navarro, Dario Alfonso</t>
  </si>
  <si>
    <t>Sector 01 Grupo 02 VILLA EL SALVADOR</t>
  </si>
  <si>
    <t>Ortega Soto, Marco Antonio</t>
  </si>
  <si>
    <t>Virgen De Cocharcas Cooperativa Vir VILLA EL SALVADOR</t>
  </si>
  <si>
    <t>Marmolejo Malpica, Ysabel Marleni</t>
  </si>
  <si>
    <t>Tacna 132 133 VILLA MARIA DEL TRIUNFO</t>
  </si>
  <si>
    <t>Perez Sanchez, Rathcliff</t>
  </si>
  <si>
    <t>Aviacion 1865 LA VICTORIA</t>
  </si>
  <si>
    <t>Cangalaya Salvatierra, Esther</t>
  </si>
  <si>
    <t>Las Torres ATE</t>
  </si>
  <si>
    <t>Espinoza Orue De Sullca, Valentina</t>
  </si>
  <si>
    <t>Avenida Cesar Vallejo Grupo 13 Sect VILLA EL SALVADOR</t>
  </si>
  <si>
    <t>Munguia Alvarez, Adita Sarita</t>
  </si>
  <si>
    <t>Urbanizacion Brisas Del Naranjal SAN MARTIN DE PORRES</t>
  </si>
  <si>
    <t>Madro Salvatierra, Judith Hellen</t>
  </si>
  <si>
    <t>Jose De La Torre Ugarte SAN JUAN DE LURIGANCHO</t>
  </si>
  <si>
    <t>Espinoza Silva, Shirley Edith</t>
  </si>
  <si>
    <t>Bocanegra CALLAO</t>
  </si>
  <si>
    <t>Zegarra Cuhello, Julia</t>
  </si>
  <si>
    <t>Los Dominicos 1Er Piso CALLAO</t>
  </si>
  <si>
    <t>Villegas Flores, Herica</t>
  </si>
  <si>
    <t>Avenida bertello MZ C Lt 9 LIMA</t>
  </si>
  <si>
    <t>Cristobal Alfonso, Noemi</t>
  </si>
  <si>
    <t>Virgen Cocharcas San Juan Pariachi ATE</t>
  </si>
  <si>
    <t>Espinoza Alvarado, Auberto</t>
  </si>
  <si>
    <t>Urbanizacion Virgen Del Rosario Man SAN MARTIN DE PORRES</t>
  </si>
  <si>
    <t>Valdivia Ticona, Evelyn Rossybel</t>
  </si>
  <si>
    <t>10 De Febrero Z-12 SAN JUAN DE LURIGANCHO</t>
  </si>
  <si>
    <t>De La Cruz Bentura, Allan Flabio</t>
  </si>
  <si>
    <t>Alfonso Ugarte RIMAC</t>
  </si>
  <si>
    <t>Mozo Parinango, Kevin Alberto</t>
  </si>
  <si>
    <t>Av Primero De Mayo VILLA EL SALVADOR</t>
  </si>
  <si>
    <t>Moreno Dorregaray, Jose Miguel</t>
  </si>
  <si>
    <t>Gonzales Ganoza VENTANILLA</t>
  </si>
  <si>
    <t>Requejo Bustamante, Cristhian Armando</t>
  </si>
  <si>
    <t>Calle La Florida SAN MARTIN DE PORRES</t>
  </si>
  <si>
    <t>Sanchez Achahui, Raquel Doris</t>
  </si>
  <si>
    <t>Sector 2 Grupo 10 Manzana E Lote 01 VILLA EL SALVADOR</t>
  </si>
  <si>
    <t>Huayhua Yanci, Abraham</t>
  </si>
  <si>
    <t>29 SAN BORJA</t>
  </si>
  <si>
    <t>Mamani Quispe, Juan Ramon</t>
  </si>
  <si>
    <t>Naciones Unidas VILLA EL SALVADOR</t>
  </si>
  <si>
    <t>Jara Ynga, Michell Javier</t>
  </si>
  <si>
    <t>Las Flores De Primavera SAN JUAN DE LURIGANCHO</t>
  </si>
  <si>
    <t>Aquino Pacherres, Omar Paul</t>
  </si>
  <si>
    <t>Asoc. Santa Rosa D 3 CALLAO</t>
  </si>
  <si>
    <t>Ramirez Cruz, Ruth Marlene</t>
  </si>
  <si>
    <t>San German RIMAC</t>
  </si>
  <si>
    <t>Robledo Ancajima, Paula</t>
  </si>
  <si>
    <t>Planicie RIMAC</t>
  </si>
  <si>
    <t>Ccente Fernandez, Tania Irma</t>
  </si>
  <si>
    <t>Jcm SAN JUAN DE LURIGANCHO</t>
  </si>
  <si>
    <t>Yauri Ccarhuarupay, Indira</t>
  </si>
  <si>
    <t>Felipe Bargna SAN LUIS</t>
  </si>
  <si>
    <t>Lezama Garcia, Andrea</t>
  </si>
  <si>
    <t>Albino Torres VILLA MARIA DEL TRIUNFO</t>
  </si>
  <si>
    <t>Alvarez Baylon, Constantino</t>
  </si>
  <si>
    <t>MZ C LT 10 AH Jos Olaya balandra LIMA</t>
  </si>
  <si>
    <t>Madera Rojas, Blanca Rumania</t>
  </si>
  <si>
    <t>Santa Patricia SAN MARTIN DE PORRES</t>
  </si>
  <si>
    <t>Huaman Laban, Francisca</t>
  </si>
  <si>
    <t>Cp Virgen Del Carmen La Era LURIGANCHO</t>
  </si>
  <si>
    <t>Donde Siempre S.A.C.</t>
  </si>
  <si>
    <t>Avenida 26 De Noviembre 1165 Nueva VILLA MARIA DEL TRIUNFO</t>
  </si>
  <si>
    <t>Atahuaman Lozano, Beatriz Jhasmin</t>
  </si>
  <si>
    <t>Asoc. Los Frutales 10 CARABAYLLO</t>
  </si>
  <si>
    <t>Paquiyauri Arango, Helder Gaudencio</t>
  </si>
  <si>
    <t>Ah Max Uhle Mz Q Lt 1 VILLA EL SALVADOR</t>
  </si>
  <si>
    <t>Canchanya Berrocal, Bilma Aydee</t>
  </si>
  <si>
    <t>Asoc Sol De Las Viñas Mz C Lote 1 S ATE</t>
  </si>
  <si>
    <t>Guerrero Gonzales, Nelson Eugenio</t>
  </si>
  <si>
    <t>German Stiglich SAN MARTIN DE PORRES</t>
  </si>
  <si>
    <t>Montero Cordova, Augusta</t>
  </si>
  <si>
    <t>10 De Febrero SAN JUAN DE LURIGANCHO</t>
  </si>
  <si>
    <t>Ortiz Mestanza, Orfelinda</t>
  </si>
  <si>
    <t>Pachacutec VILLA EL SALVADOR</t>
  </si>
  <si>
    <t>Serva Orihuela De Luya, Aydee</t>
  </si>
  <si>
    <t>Buenos Aires LURIGANCHO</t>
  </si>
  <si>
    <t>Silva Mariño, Gustavo Eusebio</t>
  </si>
  <si>
    <t>Calle 3 ATE</t>
  </si>
  <si>
    <t>Cueva Mendoza, Jhonatan Agustin</t>
  </si>
  <si>
    <t>Calle Barahona Manzana B8 Lote 13 CALLAO</t>
  </si>
  <si>
    <t>Huanca Chipana, Gustavo Alonso</t>
  </si>
  <si>
    <t>Casa Blanca Los Frutales Mz G Lt 4 SAN JUAN DE LURIGANCHO</t>
  </si>
  <si>
    <t>Ninavilca Arroyo, Angel</t>
  </si>
  <si>
    <t>Av. Benjamin Franklin 307 ATE</t>
  </si>
  <si>
    <t>Marcatinco Arcos, Cesar Alejandro</t>
  </si>
  <si>
    <t>Sector 3 Grupo 18 Manzana N Lote 5 VILLA EL SALVADOR</t>
  </si>
  <si>
    <t>Quispe Yarcuri, Sofia</t>
  </si>
  <si>
    <t>Cruze De Av Las Palmas Con Quebrada LURIN</t>
  </si>
  <si>
    <t>Vara Mejia, Eva Pamela</t>
  </si>
  <si>
    <t>Cl Los Pinos Mz G Lt 5 Urb Naranjal SAN MARTIN DE PORRES</t>
  </si>
  <si>
    <t>Castro Melendez, Yuzeth Juliana</t>
  </si>
  <si>
    <t>Mz B Lt 13 Av Paramonga SAN MARTIN DE PORRES</t>
  </si>
  <si>
    <t>Toribio Romero, Jessica</t>
  </si>
  <si>
    <t>Urbanización California Mz G Lt6 SAN MARTIN DE PORRES</t>
  </si>
  <si>
    <t>Panaderia Engell Niurka Engell</t>
  </si>
  <si>
    <t>Manzana C Lote 20 Urbanizacion 200 CALLAO</t>
  </si>
  <si>
    <t>Macedo Chavez, Oriol Cesar</t>
  </si>
  <si>
    <t>Jr Yanac Mz X Lt 12 LOS OLIVOS</t>
  </si>
  <si>
    <t>Ponte Espíritu, Alondra Milagros</t>
  </si>
  <si>
    <t>Avenida Pacasmayo 203 LIMA</t>
  </si>
  <si>
    <t>Machuca Leon De Ocampo, Rutbelia</t>
  </si>
  <si>
    <t>Avenida del trabajo 399 LIMA</t>
  </si>
  <si>
    <t>Cruz Agurto, Moisés</t>
  </si>
  <si>
    <t>Av. Del Trabajo 399 LIMA</t>
  </si>
  <si>
    <t>Michue Marino, Kafanie Merci</t>
  </si>
  <si>
    <t>Mzk Lt31 Urb Nueva Alianza Chaclaca CHACLACAYO</t>
  </si>
  <si>
    <t>Marin Paucar, Sonia Yolanda</t>
  </si>
  <si>
    <t>ProlongaciÃ³n Javier Prado Mz L1 Lt ATE</t>
  </si>
  <si>
    <t>Chuquipiondo Huaman, Luz Angelica</t>
  </si>
  <si>
    <t>Calle Balladoli Mz 16 Lote 1 Aahh A SAN JUAN DE LURIGANCHO</t>
  </si>
  <si>
    <t>Mirillo Paz, Eva Janet</t>
  </si>
  <si>
    <t>Mz K1 Lt 35B Zona B Agr Prog Viv La PUNTA NEGRA</t>
  </si>
  <si>
    <t>Reyes Santoyo, Maria Elizabeth</t>
  </si>
  <si>
    <t>Mz G Lt 17 Bahia Blanca CALLAO</t>
  </si>
  <si>
    <t>Coyla Paricahua, Roger Lazaro</t>
  </si>
  <si>
    <t>Mz O9 Lt 01 Urbanizacion 5 De Novie SAN JUAN DE LURIGANCHO</t>
  </si>
  <si>
    <t>Espinoza De La O, Nina Rosario</t>
  </si>
  <si>
    <t>Asoc. Santa Rosa De Valle Grande Se ATE</t>
  </si>
  <si>
    <t>Gomez Anyosa, Gloria</t>
  </si>
  <si>
    <t>Mz U Lt 13 A Upis San Jose De Lurin LURIN</t>
  </si>
  <si>
    <t>Panduro Galindo, Marcelo</t>
  </si>
  <si>
    <t>Mz L9 Lte 3 SAN JUAN DE LURIGANCHO</t>
  </si>
  <si>
    <t>Escalante Cuenca, Liliana</t>
  </si>
  <si>
    <t>MzB Lt19 Los Huertos De Copacabana PUENTE PIEDRA</t>
  </si>
  <si>
    <t>Pacheco Acuña, Jaqueline</t>
  </si>
  <si>
    <t>Mz.H Lt.1 Grupo 3 Oasis De Villa VILLA EL SALVADOR</t>
  </si>
  <si>
    <t>Ramos Hernandez, Kent Felix</t>
  </si>
  <si>
    <t>Urbanísacion Albino Herrera Mz L 2L CALLAO</t>
  </si>
  <si>
    <t>Aroste Calcina, Yuliana Lily</t>
  </si>
  <si>
    <t>Mz. A Lote 33 Cristo Rey SAN JUAN DE LURIGANCHO</t>
  </si>
  <si>
    <t>Saez Roman, Norie</t>
  </si>
  <si>
    <t>St3 Lt42 Mzm A.A.H.H Chavín De Huán VILLA EL SALVADOR</t>
  </si>
  <si>
    <t>Gudiel Acuña, Ildaura</t>
  </si>
  <si>
    <t>Sector 2 Grupo 19 Mz D Lote 1 VILLA EL SALVADOR</t>
  </si>
  <si>
    <t>Espinoza Amado, Elva Consuelo</t>
  </si>
  <si>
    <t>Asentamiento Humano San Hilarion SAN JUAN DE LURIGANCHO</t>
  </si>
  <si>
    <t>Chuquital Noriega, Marcelino</t>
  </si>
  <si>
    <t>Mz E Lt9 Urb. Los Olivos De Oquendo CALLAO</t>
  </si>
  <si>
    <t>Huaman Sanchez, Elifio</t>
  </si>
  <si>
    <t>Ca. 09 Mz E Lt 19 SAN MARTIN DE PORRES</t>
  </si>
  <si>
    <t>Vasquez Lopez, Jorge Luis</t>
  </si>
  <si>
    <t>Calle 8 Mz.25 Lt.13B Satelite VENTANILLA</t>
  </si>
  <si>
    <t>WU ., LICHANG</t>
  </si>
  <si>
    <t>Sergio Bernales 563 SURQUILLO</t>
  </si>
  <si>
    <t>Inversiones Brekito S.A.C.</t>
  </si>
  <si>
    <t>Av Industrial 307 ATE</t>
  </si>
  <si>
    <t>BAEZ MERMA, GLORINDA</t>
  </si>
  <si>
    <t>Calle 9 Mz M Lote 18 SAN MARTIN DE PORRES</t>
  </si>
  <si>
    <t>Rojas Mendoza, Pilar</t>
  </si>
  <si>
    <t>Aa.hh. Susana Higushi A 4 VENTANILLA</t>
  </si>
  <si>
    <t>Urday Astocondor, Hilda Eugenia</t>
  </si>
  <si>
    <t>Jiron Mancora 155 LIMA</t>
  </si>
  <si>
    <t>Vasquez Espinoza, César Augusto</t>
  </si>
  <si>
    <t>Asentamiento Humano Los Rosales Anc LIMA</t>
  </si>
  <si>
    <t>PACHECO MEDINA, ELIZABETH</t>
  </si>
  <si>
    <t>Pasaje los Descalzos 115 115 RIMAC</t>
  </si>
  <si>
    <t>Prado Ortiz, Rosario Yolanda</t>
  </si>
  <si>
    <t>Asentamiento Humano los jardines de VILLA EL SALVADOR</t>
  </si>
  <si>
    <t>GUERREROS DELGADO, EDITH</t>
  </si>
  <si>
    <t>Avenida 26 de Noviembre 2587 2587 VILLA MARIA DEL TRIUNFO</t>
  </si>
  <si>
    <t>ZANABRIA HILARIO, NANCY YDUBINA</t>
  </si>
  <si>
    <t>Av. Circunvalacion 2062 Las Viñas SAN LUIS</t>
  </si>
  <si>
    <t>CASTILLO SAMANEZ VDA DE GO, YENY HERLINDA</t>
  </si>
  <si>
    <t>Av. Angelica gamarra 508 508 Av. LOS OLIVOS</t>
  </si>
  <si>
    <t>OLARTE REYMUNDO, CHIMA</t>
  </si>
  <si>
    <t>Av San Jose Mz H.Lt 6 Lt 6 SAN BARTOLO</t>
  </si>
  <si>
    <t>De La Cruz Ccente, Jean Carlos Vladimir</t>
  </si>
  <si>
    <t>Avenida La Esperanza Mz B Lt 12 ATE</t>
  </si>
  <si>
    <t>PAUCAR LAZARO, ALEJANDRO</t>
  </si>
  <si>
    <t>Calle los morros A19 Num. A19 ATE</t>
  </si>
  <si>
    <t>HURTADO CASAS, CARLOS HUMBERTO</t>
  </si>
  <si>
    <t>Calle los Sauces 5 VILLA EL SALVADOR</t>
  </si>
  <si>
    <t>VILLARREAL DEL CASTILLO, KAROLAY MARGOTH</t>
  </si>
  <si>
    <t>LAS MORAS 13 Mz197 Lt13 SAN JUAN DE LURIGANCHO</t>
  </si>
  <si>
    <t>VALLE TOROBEO, CARMEN ESTELA</t>
  </si>
  <si>
    <t>Avenida Las Flores de Primavera 186 SAN JUAN DE LURIGANCHO</t>
  </si>
  <si>
    <t>Machacuay Panduro, Jasmin</t>
  </si>
  <si>
    <t>Calle Trabajo  El Olivar Mz B Lt 29 ATE</t>
  </si>
  <si>
    <t>Quispe Bautista, Mary Carmen</t>
  </si>
  <si>
    <t>Calle Ucv 200 C Mz A Lt 20 ATE</t>
  </si>
  <si>
    <t>VARGAS FERNANDEZ, ANALI</t>
  </si>
  <si>
    <t>Avenida Separadora Mz A Lte 36 ATE</t>
  </si>
  <si>
    <t>BUAYANAY RAMOS DE APOLINARK, ZENOBIA</t>
  </si>
  <si>
    <t>Ucv 232b LT 7 LT 7 ATE</t>
  </si>
  <si>
    <t>Muñoz Torres, Virginia</t>
  </si>
  <si>
    <t>Asentamiento Humano San Judas Tadeo VILLA MARIA DEL TRIUNFO</t>
  </si>
  <si>
    <t>Cáceres Obregón, Policarpo Alcides</t>
  </si>
  <si>
    <t>Asentamiento Humano 200Millas Mz K2 VENTANILLA</t>
  </si>
  <si>
    <t>LUZQUIÑOS ESCALANTE, YESSENIA CAROLINA</t>
  </si>
  <si>
    <t>Av. Daniel Alcides carrion 177 19de VILLA MARIA DEL TRIUNFO</t>
  </si>
  <si>
    <t>Droz Guarique, Droz Guarique Jose Anibal</t>
  </si>
  <si>
    <t>Avenida Grupo 10 Sector 6 8 Mz G Lt VILLA EL SALVADOR</t>
  </si>
  <si>
    <t>DEL CARMEN HUAMAN, MARIELENA</t>
  </si>
  <si>
    <t>Calle Bolognesi 38 Mz 38 Lt10 LIMA</t>
  </si>
  <si>
    <t>Toka Black sac</t>
  </si>
  <si>
    <t>Calle 16 Mz A lt 19 Sec 1 VENTANILLA</t>
  </si>
  <si>
    <t>QUISPE HUALLPARTUPA, MATILDE</t>
  </si>
  <si>
    <t>7 12 Calle 7 CARABAYLLO</t>
  </si>
  <si>
    <t>RAMOS QUISPE, SABINO MANZUETO</t>
  </si>
  <si>
    <t>AAHH Defensores de la patria Sn Mz VENTANILLA</t>
  </si>
  <si>
    <t>TAPIA PERALES, DORIS</t>
  </si>
  <si>
    <t>Calle Grecia 4 Mz4 Lte4 VENTANILLA</t>
  </si>
  <si>
    <t>reyes peña, Yolanda Margarita</t>
  </si>
  <si>
    <t>Asociacion Las Brisas 0 Mz C Lt 31 LIMA</t>
  </si>
  <si>
    <t>QUILLAY MOYA, NIMAS AVISTENENCIA</t>
  </si>
  <si>
    <t>Frente al comedor Mzc lote23 Mz c l VILLA EL SALVADOR</t>
  </si>
  <si>
    <t>MINCHAN ZAPATA, CANDY ELIANA</t>
  </si>
  <si>
    <t>JIRON LAS ANEMONAS 1490 SAN JUAN DE LURIGANCHO</t>
  </si>
  <si>
    <t>Ruiz Quiquia, Danny Daniel</t>
  </si>
  <si>
    <t>Calle Las Azucenas Mz B Lt 41 SAN MARTIN DE PORRES</t>
  </si>
  <si>
    <t>Tolentino Rengifo, Yelsin</t>
  </si>
  <si>
    <t>Avenida José Martín Olaya 0 Mz 17 L LURIN</t>
  </si>
  <si>
    <t>JUICA ÑAÑA, FREDOLINO</t>
  </si>
  <si>
    <t>Calle 1 4 Mz e lt 4 LURIGANCHO</t>
  </si>
  <si>
    <t>Cruzado Sánchez, Renzo Luis</t>
  </si>
  <si>
    <t>Avenida Dominicos 24 Mz E Lt 16 CALLAO</t>
  </si>
  <si>
    <t>Obregon Arotoma, Aide</t>
  </si>
  <si>
    <t>Avenida Av Libertad 6 Mz L1 Lt Lt6 CALLAO</t>
  </si>
  <si>
    <t>Mamani Chuquihuaman, Stefani Isabel</t>
  </si>
  <si>
    <t>Avenida Av 11 De Agosto SN Mz C Lt VENTANILLA</t>
  </si>
  <si>
    <t>AGAPITO LOPEZ, CATALINA</t>
  </si>
  <si>
    <t>Las lomas de carabayllo sn MzA lote PUENTE PIEDRA</t>
  </si>
  <si>
    <t>Delgado Herrera, Flor Yaned</t>
  </si>
  <si>
    <t>Avenida Ovalo Naranjal Con San Nico SAN MARTIN DE PORRES</t>
  </si>
  <si>
    <t>Casimir Tolentino, Liz Mariela</t>
  </si>
  <si>
    <t>Asociacion Asociación Pro Vivienda ATE</t>
  </si>
  <si>
    <t>LOPEZ DOMINGUEZ, ELVIRA</t>
  </si>
  <si>
    <t>Quillabamba 557 Los Andes VILLA MARIA DEL TRIUNFO</t>
  </si>
  <si>
    <t>CAME RL S.A.C.</t>
  </si>
  <si>
    <t>Urb Rosa Luz 2da etapa Mz H Lt 14 M PUENTE PIEDRA</t>
  </si>
  <si>
    <t>LAURENCIO CARUZO, BRYAN ALEHP</t>
  </si>
  <si>
    <t>Santa Fe de naranjal Mz a lt 32 Mz SAN MARTIN DE PORRES</t>
  </si>
  <si>
    <t>HUALPA CASTILLO, JEAN FRANCO</t>
  </si>
  <si>
    <t>Los Robles MZ.B LT.1 MZ.B LT.1 PUENTE PIEDRA</t>
  </si>
  <si>
    <t>DIONICIO ALCEDO, CHISA LIRIA</t>
  </si>
  <si>
    <t>Mz M11 LT 01 SSJuanPabl SAN JUAN DE LURIGANCHO</t>
  </si>
  <si>
    <t>Parra Zevallos, Eveli Roxana</t>
  </si>
  <si>
    <t>Avenida Alfonso Ugarte 2990 al cost LIMA</t>
  </si>
  <si>
    <t>HUERTAS RUIZ, ROSSMY MARIA</t>
  </si>
  <si>
    <t>Avenida Lima 103 103 SAN JUAN DE LURIGANCHO</t>
  </si>
  <si>
    <t>HUACACHI GARCIA, MELISSA LISETH</t>
  </si>
  <si>
    <t>Cooperativa union mz 6 lt B LIMA</t>
  </si>
  <si>
    <t>Bartolo Rivera, Grover Alin</t>
  </si>
  <si>
    <t>Calle Junin 185 ATE</t>
  </si>
  <si>
    <t>Lapa Marcas, Carmen Rosa</t>
  </si>
  <si>
    <t>Avenida Villa Hermosa Mz E Lt 1A PACHACAMAC</t>
  </si>
  <si>
    <t>Quispe Huamani, Teofila</t>
  </si>
  <si>
    <t>Asociacion Hijos De Apurimac Mz I L ATE</t>
  </si>
  <si>
    <t>De La Cruz Rodriguez, Oscar</t>
  </si>
  <si>
    <t>Avenida Del Bierzo Av Chillón  Mz 1 VENTANILLA</t>
  </si>
  <si>
    <t>Molina Huaccha, Brando Brayan</t>
  </si>
  <si>
    <t>Avenida Pacasmayo , Los Cedros De N SAN MARTIN DE PORRES</t>
  </si>
  <si>
    <t>SULCA VASQUEZ, NIRSA</t>
  </si>
  <si>
    <t>Tres Regiones Puerta 7 A 34 A 34 PUENTE PIEDRA</t>
  </si>
  <si>
    <t>Garcia Chavez, Julio Cesar</t>
  </si>
  <si>
    <t>Avenida Av. Víctor Malasquez Mz Mz PACHACAMAC</t>
  </si>
  <si>
    <t>SANCHEZ SANTARIA, MARYORIE DARLENY</t>
  </si>
  <si>
    <t>JR. ALFA 15453 MZM8LT16 SAN JUAN DE LURIGANCHO</t>
  </si>
  <si>
    <t>OLANO QUERRERO, BARTOLOME</t>
  </si>
  <si>
    <t>Av Juan velando alvarado Lt26A Sjl SAN JUAN DE LURIGANCHO</t>
  </si>
  <si>
    <t>Romani Reyes, Sami Junior</t>
  </si>
  <si>
    <t>Avenida buenos aires MZ L LT 1 PUENTE PIEDRA</t>
  </si>
  <si>
    <t>CAJAS CORREA, ROALDO ALONSO</t>
  </si>
  <si>
    <t>9 De Agosto Mz Ñ Lt 15 Chavarria LOS OLIVOS</t>
  </si>
  <si>
    <t>MINGA CARHUALLOCLLO, JOSE ELVIS</t>
  </si>
  <si>
    <t>Mz U11 L66 Lote 66 Mz U11 L66 SAN JUAN DE LURIGANCHO</t>
  </si>
  <si>
    <t>MACHUCA SUAREZ, SOLEDAD MARLENE</t>
  </si>
  <si>
    <t>Asoc Nueva América Arena ATE</t>
  </si>
  <si>
    <t>SALAS VEGA, DEYSY LUZ</t>
  </si>
  <si>
    <t>Valderrama 389 389 RIMAC</t>
  </si>
  <si>
    <t>Bendezu Rubina, Marco Antonio</t>
  </si>
  <si>
    <t>Asociacion Díaz Malache  MZ B LT 12 ATE</t>
  </si>
  <si>
    <t>Ramirez Antinori, Elmer</t>
  </si>
  <si>
    <t>Asentamiento Humano Ampliación José VENTANILLA</t>
  </si>
  <si>
    <t>Vera Reimundiz, Flor Delicia</t>
  </si>
  <si>
    <t>Calle 9 de agosto 137 ATE</t>
  </si>
  <si>
    <t>TADEO MIGUEL, CRISTIAN OMAR</t>
  </si>
  <si>
    <t>Jiron Manco Inca 570 RIMAC</t>
  </si>
  <si>
    <t>BASURTO QUISPE, KAREN JHULEISI</t>
  </si>
  <si>
    <t>Acapulco B-1 AcapulcoB1 CALLAO</t>
  </si>
  <si>
    <t>DE LA CRUZ CHAVEZ, DIANA</t>
  </si>
  <si>
    <t>Av Ucv 13 ATE</t>
  </si>
  <si>
    <t>Obregon Granados, Valery Rousse</t>
  </si>
  <si>
    <t>Avenida Nuevo Milenio Asoc. Cruz de CARABAYLLO</t>
  </si>
  <si>
    <t>Flores Aguirre, Nancy Yovana</t>
  </si>
  <si>
    <t>Calle M.R  L 06 Proviv Manuel Mujic CALLAO</t>
  </si>
  <si>
    <t>Jiménez Rosales, Nativo Aurelio</t>
  </si>
  <si>
    <t>Avenida Calle Santa Rosa Mz B Lt 17 SANTA ROSA</t>
  </si>
  <si>
    <t>Morales Garate, Rossio</t>
  </si>
  <si>
    <t>Jiron Niquel MZ P1 lote 24 LIMA</t>
  </si>
  <si>
    <t>JUSTO PONCIANO, TEODOSIA AMELIA</t>
  </si>
  <si>
    <t>Calle santrosa SAN MARTIN DE PORRES</t>
  </si>
  <si>
    <t>Quispe Guerrero, Maleny Joselin</t>
  </si>
  <si>
    <t>Avenida Colectora Mz A Lt 1 ATE</t>
  </si>
  <si>
    <t>Cruz Navarro, Juana Domitilla</t>
  </si>
  <si>
    <t>Calle Yaracmarca Mz L3 Lt 40 LOS OLIVOS</t>
  </si>
  <si>
    <t>Carrillo Ferrer, Rocio Milagro</t>
  </si>
  <si>
    <t>Avenida Pachacutec 5 Mz Mz C Lt 5 VILLA MARIA DEL TRIUNFO</t>
  </si>
  <si>
    <t>Palacios Maguiña, Juana</t>
  </si>
  <si>
    <t>Asentamiento Humano Hijos De Villa VENTANILLA</t>
  </si>
  <si>
    <t>SIMON JARA, KATHERINE YISSELA</t>
  </si>
  <si>
    <t>Las Lomas Mz f2 L 4 Mz F2 l 4 ANCON</t>
  </si>
  <si>
    <t>GONZALES LUCIANO DE JURO, DOMITILA</t>
  </si>
  <si>
    <t>Av. Huandoy 5177 Mz h3 lt 6 LOS OLIVOS</t>
  </si>
  <si>
    <t>PARRA INGA, YOVANA ISABEL</t>
  </si>
  <si>
    <t>3 De Octubre 3 Nue espez VILLA MARIA DEL TRIUNFO</t>
  </si>
  <si>
    <t>ANGELES ARCE, MARITZA VERONICA</t>
  </si>
  <si>
    <t>Av. A Mz. 188 Lt. 13 LOS OLIVOS</t>
  </si>
  <si>
    <t>CORDOVA PENA, DILMER</t>
  </si>
  <si>
    <t>Calle Los Alhelíes Mzc2 Lt21 CARABAYLLO</t>
  </si>
  <si>
    <t>Broncano Cabrera, Angelica</t>
  </si>
  <si>
    <t>Asentamiento Humano Las Arenitas 0 PUENTE PIEDRA</t>
  </si>
  <si>
    <t>Capquequi Quispe Andre Leonardo</t>
  </si>
  <si>
    <t>Av Victor malasquez parcela 29 lt 2 PACHACAMAC</t>
  </si>
  <si>
    <t>FLORES ALVAREZ, RUBIELA</t>
  </si>
  <si>
    <t>JR esmeralda A.H Hiroshima Mz J Lt CALLAO</t>
  </si>
  <si>
    <t>Martinez graciano, gerson manuel</t>
  </si>
  <si>
    <t>Asentamiento Humano Keiko Sofia Mz PUENTE PIEDRA</t>
  </si>
  <si>
    <t>YANEZ ALVARADO, ODALIZ ANGELA</t>
  </si>
  <si>
    <t>Francisco Machuca 33 Mz H Lte 1 VILLA MARIA DEL TRIUNFO</t>
  </si>
  <si>
    <t>Castañeda Saavedra, Jacinta</t>
  </si>
  <si>
    <t>Jiron Las Bellotitas 705 Mz Lt SAN JUAN DE LURIGANCHO</t>
  </si>
  <si>
    <t>CASTILLO LOPEZ, DARWIN OMAR</t>
  </si>
  <si>
    <t>0 N 35 Mz N lt 35 VILLA EL SALVADOR</t>
  </si>
  <si>
    <t>LEON FELIX, YESICA CECILIA</t>
  </si>
  <si>
    <t>Av Canta Callao Los Lirios Mza Lt8 SAN MARTIN DE PORRES</t>
  </si>
  <si>
    <t>Amaro Rivero, Bey Malaisa</t>
  </si>
  <si>
    <t>Asociacion Garagay Bajo Mz A Lt 5 LOS OLIVOS</t>
  </si>
  <si>
    <t>SILVA RUMAY, AZUCENA ISABEL</t>
  </si>
  <si>
    <t>San Juan 15302 306 LOS OLIVOS</t>
  </si>
  <si>
    <t>CHILLCCE FONSECA VDA DE QUI, MODESTA</t>
  </si>
  <si>
    <t>RUBI MZ E LOT 7 MZ E LOTE7 LOS OLIVOS</t>
  </si>
  <si>
    <t>CUNEO PAPUICO, NATALY GERALDINE</t>
  </si>
  <si>
    <t>29 MzxLt5 Alta curva VENTANILLA</t>
  </si>
  <si>
    <t>HERRERA ROMERO,IREYDA ERLITA</t>
  </si>
  <si>
    <t>Virgen De La Puerta Calle 2 Mz G Lt CARABAYLLO</t>
  </si>
  <si>
    <t>Camargo Condor, Miguel Angel</t>
  </si>
  <si>
    <t>Avenida ricarndo palma MZ C lt 11 LIMA</t>
  </si>
  <si>
    <t>Julio Cesar, Vilcapoma Neyra</t>
  </si>
  <si>
    <t>Asentamiento Humano Luis Bedoya Mz PUENTE PIEDRA</t>
  </si>
  <si>
    <t>Ugarte Perez, Ruben</t>
  </si>
  <si>
    <t>Asociacion Los Cedros Mz Z Lt 5 VENTANILLA</t>
  </si>
  <si>
    <t>Felix Condori, Marisol Olga</t>
  </si>
  <si>
    <t>Calle Manuel Gonzales Prada Mz 6 Lt RIMAC</t>
  </si>
  <si>
    <t>Condor Torres, Fiorela Gioryina</t>
  </si>
  <si>
    <t>Avenida Buenos Aires 1702 Puente Pi PUENTE PIEDRA</t>
  </si>
  <si>
    <t>Tadeo Robles, Jorge Constantino</t>
  </si>
  <si>
    <t>Av Jorge Basadre 312 SAN JUAN DE LURIGANCHO</t>
  </si>
  <si>
    <t>Mayhuasqui Ybarra, Susana Pilar</t>
  </si>
  <si>
    <t>Pasaje 4 Pabellón N Puesto 30 RIMAC</t>
  </si>
  <si>
    <t>Zevallos Cardenas, Magdalena</t>
  </si>
  <si>
    <t>As Newton 3 Mz M Lt 6 RIMAC</t>
  </si>
  <si>
    <t>Namuche Lazaro, Eder Arnaldo</t>
  </si>
  <si>
    <t>Asoc Urbanizacián Planicie S N Mz E SAN MARTIN DE PORRES</t>
  </si>
  <si>
    <t>Soriano Cuya, Juan Pablo</t>
  </si>
  <si>
    <t>Calle Dante Alighieri Mz Z Lt 05 B SURQUILLO</t>
  </si>
  <si>
    <t>Paitan Ramos, Magali</t>
  </si>
  <si>
    <t>ucv 201 lot 80 zona R Lima</t>
  </si>
  <si>
    <t>Acosta Sandoval, Maria Gregoria</t>
  </si>
  <si>
    <t>As Grupo Res E5 Ca 56 Mz A8 Lt 6 VENTANILLA</t>
  </si>
  <si>
    <t>Castillo Samanez, Rocio Victoria</t>
  </si>
  <si>
    <t>Calle Flamingos 127 LOS OLIVOS</t>
  </si>
  <si>
    <t>Gonzales Alvarado, Gonzales Alvarado Marco Antonio</t>
  </si>
  <si>
    <t>Jiron Jirón Francisco Vidal De Laos SAN LUIS</t>
  </si>
  <si>
    <t>Luciano Espinoza, Fidencia</t>
  </si>
  <si>
    <t>Asentamiento Humano 7 De Junio Mz O MI PERU</t>
  </si>
  <si>
    <t>Rodriguez Vilches, Rodriguez Vilches Marino</t>
  </si>
  <si>
    <t>Asentamiento Humano Jr. Paris Mz N1 SAN JUAN DE LURIGANCHO</t>
  </si>
  <si>
    <t>Productos Y Alimentos Del CampoS.A.C</t>
  </si>
  <si>
    <t>Calle Adam Smith 183 SURQUILLO</t>
  </si>
  <si>
    <t>León Mendoza, Teodosio Patricia</t>
  </si>
  <si>
    <t>Asentamiento Humano Ampliación Sant LURIN</t>
  </si>
  <si>
    <t>GOZZER BORJA, NELSON</t>
  </si>
  <si>
    <t>Avenida Fernando Reusche Lt 14 mz SANTA ANITA</t>
  </si>
  <si>
    <t>Cardenas Hurtado, Janet Matilde</t>
  </si>
  <si>
    <t>Asentamiento Humano Villa Alejandro LURIN</t>
  </si>
  <si>
    <t>Falcon Cueva, Tania Felicitas</t>
  </si>
  <si>
    <t>Asentamiento Humano Los Portales Mz SANTA ROSA</t>
  </si>
  <si>
    <t>GARCIA SOLORZANO, MARIBEL</t>
  </si>
  <si>
    <t>Asoc Pequeos agricultores el carriz ATE</t>
  </si>
  <si>
    <t>Medrano alvarez, Carmen Rosa</t>
  </si>
  <si>
    <t>Jiron Acomayo 143 VILLA MARIA DEL TRIUNFO</t>
  </si>
  <si>
    <t>Chauca Trujillo, Rita Carmen</t>
  </si>
  <si>
    <t>Asociacion Santa Adela Mz A Lt 1 CARABAYLLO</t>
  </si>
  <si>
    <t>Gavilano Quiroz, Juliett Leoca</t>
  </si>
  <si>
    <t>Pasaje Lambayeque 112 SAN JUAN DE LURIGANCHO</t>
  </si>
  <si>
    <t>Checa Nuñez, José Luis</t>
  </si>
  <si>
    <t>Avenida Amancaes 551 RIMAC</t>
  </si>
  <si>
    <t>Parra Salazar, Eloida Lidia</t>
  </si>
  <si>
    <t>Pasaje Azufre Mz A Lt 13 SAN JUAN DE LURIGANCHO</t>
  </si>
  <si>
    <t>Laureano Tapia, Balvin</t>
  </si>
  <si>
    <t>Asoc La Alborada De Oquendo Mz G Lt SAN MARTIN DE PORRES</t>
  </si>
  <si>
    <t>Nuñez Gonzales, Erlan Manuel</t>
  </si>
  <si>
    <t>Calle El Bulevar 10B Mz D Lt 10 PACHACAMAC</t>
  </si>
  <si>
    <t>Sifuentes Chavez, Cristina Sabita</t>
  </si>
  <si>
    <t>Avenida Av Universitaria 3033 Mz 0 SAN MARTIN DE PORRES</t>
  </si>
  <si>
    <t>Sipiran Grados, Martha</t>
  </si>
  <si>
    <t>Pasaje El olivarR 4 LOS OLIVOS</t>
  </si>
  <si>
    <t>Alegria Lutari, Flor Maria</t>
  </si>
  <si>
    <t>As Mz A Lt 6 Los Libertadore Mz A L PUENTE PIEDRA</t>
  </si>
  <si>
    <t>Olarte Mercado, Hodar</t>
  </si>
  <si>
    <t>Av Princ 1 Mz B Lt 6 CARABAYLLO</t>
  </si>
  <si>
    <t>Dominguez Gallardo, Heddy Yashira</t>
  </si>
  <si>
    <t>Asoc Las Begonias 1 Mz C Lt 22 SAN MARTIN DE PORRES</t>
  </si>
  <si>
    <t>Yuncar Solis, Nathaly Franchesca</t>
  </si>
  <si>
    <t>Jiron Río Santa Mz Ll Lt 2 SAN JUAN DE LURIGANCHO</t>
  </si>
  <si>
    <t>Sihuincha Pumacahua, Enma Nancy</t>
  </si>
  <si>
    <t>Calle Las Palmeras Mz H Lt 5 PACHACAMAC</t>
  </si>
  <si>
    <t>Gutiérrez Carranza, Juan José</t>
  </si>
  <si>
    <t>Avenida Central 78 Mz D Lt 78 VENTANILLA</t>
  </si>
  <si>
    <t>Rondoy Pintado, Alberto</t>
  </si>
  <si>
    <t>Av Elespuru Mz H2 Lt 1 RIMAC</t>
  </si>
  <si>
    <t>León Torres De Suclupe, Elena Edita</t>
  </si>
  <si>
    <t>Avenida Huarichiri 175 ATE</t>
  </si>
  <si>
    <t>Ortiz Peña, Eva Milagros</t>
  </si>
  <si>
    <t>Avenida César Vallejo Grupo 5 Mz B VILLA EL SALVADOR</t>
  </si>
  <si>
    <t>Cuba Rojas, Caramelo Claudio</t>
  </si>
  <si>
    <t>JR de la colina 1124 SURQUILLO</t>
  </si>
  <si>
    <t>Ovalle Sotomayor, Hermenegildo Hugo</t>
  </si>
  <si>
    <t>Cl 1 Mz F Lt 16 SAN MARTIN DE PORRES</t>
  </si>
  <si>
    <t>Amasifuen Guerra, Mary</t>
  </si>
  <si>
    <t>As Sec 7 Grupo 2 V E S Mz G Lt 3 VILLA EL SALVADOR</t>
  </si>
  <si>
    <t>Cadillo Villanueva, Rocio Del Pilar</t>
  </si>
  <si>
    <t>Asoc La Rinconada De Californi Mz C CHACLACAYO</t>
  </si>
  <si>
    <t>Huacachi Sulca De Veliz, Ana María</t>
  </si>
  <si>
    <t>Avenida José Carlos Mariategui Mz E ATE</t>
  </si>
  <si>
    <t>Gala Garcia, Nidia</t>
  </si>
  <si>
    <t>Calle Hugo Espinoza 156 LOS OLIVOS</t>
  </si>
  <si>
    <t>Ojeda Farfán, Margarita Natividad</t>
  </si>
  <si>
    <t>Psj Aurora 179 Mz 91B Lt 10A VILLA MARIA DEL TRIUNFO</t>
  </si>
  <si>
    <t>Chumioque Velarde, José Luis</t>
  </si>
  <si>
    <t>Borja Remigio, Mario Alejandro</t>
  </si>
  <si>
    <t>Avenida Los Vencedores Mz 9 Lt 3 CALLAO</t>
  </si>
  <si>
    <t>Rojas De Puertas, Rosaura</t>
  </si>
  <si>
    <t>Av 12 De Octubre 17 Mz F Lt 1785 SAN MARTIN DE PORRES</t>
  </si>
  <si>
    <t>García Peña, Doris</t>
  </si>
  <si>
    <t>Avenida Tomas Marzano 2480 MIRAFLORES</t>
  </si>
  <si>
    <t>Flores Ancelmo, Elida Yanina</t>
  </si>
  <si>
    <t>Asociacion Jardines De Gloria Mz A ATE</t>
  </si>
  <si>
    <t>Salhuana Lescano, Jean Carlos</t>
  </si>
  <si>
    <t>Calle Puente Piedra Calle Cesar Val PUENTE PIEDRA</t>
  </si>
  <si>
    <t>Soldevilla Poma, Hayda Maria</t>
  </si>
  <si>
    <t>Calle Hipólito Unanue Mz D Lt 14 LOS OLIVOS</t>
  </si>
  <si>
    <t>Tenorio Huaman, Maria</t>
  </si>
  <si>
    <t>Asociacion Pequeño Agricultores Hua ATE</t>
  </si>
  <si>
    <t>Rodriguez Cruz, Marco Antonio</t>
  </si>
  <si>
    <t>Asociacion Cosmovision Mz G Lt 09 VENTANILLA</t>
  </si>
  <si>
    <t>Chullunquia Huamani, Flora Teresa</t>
  </si>
  <si>
    <t>Cooperativa Priale Mz J1 Lt 1 ATE</t>
  </si>
  <si>
    <t>Terrel Jancachagua, Eileen Elena</t>
  </si>
  <si>
    <t>Ca. Rio Chira 318 SAN LUIS</t>
  </si>
  <si>
    <t>Camarena Meza, Isabel Milagro</t>
  </si>
  <si>
    <t>Sv Sector 1 Grupo 17 Mz F Lt 1 VILLA EL SALVADOR</t>
  </si>
  <si>
    <t>Chavez Silva, Maria Natalia</t>
  </si>
  <si>
    <t>Urb. Santa Rosa Mz L Lt 22 CALLAO</t>
  </si>
  <si>
    <t>Montoya Rodriguez, Lourdes Isabel</t>
  </si>
  <si>
    <t>Ca. Paseo Merritt Mzn Y2 Lte. 1A LURIN</t>
  </si>
  <si>
    <t>Luna Berroa, Sabino Wilfredo</t>
  </si>
  <si>
    <t>Urb. Las Gardenias De Oquendo Mz C SAN MARTIN DE PORRES</t>
  </si>
  <si>
    <t>Santamaria Damian, Cesar</t>
  </si>
  <si>
    <t>Aa.hh. Marginal Felix Moreno Mz Ll VENTANILLA</t>
  </si>
  <si>
    <t>Garcia Gonzales, Sarita</t>
  </si>
  <si>
    <t>Urb. Costa Azul Mz Ll1 Lt 26 PUNTA NEGRA</t>
  </si>
  <si>
    <t>Mejia Matos, Bricet Yesenia</t>
  </si>
  <si>
    <t>Asentamiento Humano Sector A A 1 VENTANILLA</t>
  </si>
  <si>
    <t>Flores Calero, Rosaria Victoria</t>
  </si>
  <si>
    <t>Ca. 3 Mz D Lt 11 SAN MARTIN DE PORRES</t>
  </si>
  <si>
    <t>Durand Carrera, Gladys Edith</t>
  </si>
  <si>
    <t>Asoc. De Damnificados Nadine Heredi ANCON</t>
  </si>
  <si>
    <t>Marcani Tello, Elizabeth Yanina</t>
  </si>
  <si>
    <t>Jr. Piscobamba Mz P3 Lt 10 LOS OLIVOS</t>
  </si>
  <si>
    <t>Manya Ccahuay, Marta</t>
  </si>
  <si>
    <t>Ca. Calle8 Mz A10 Lt 08 ANCON</t>
  </si>
  <si>
    <t>Neyra Rodriguez, Jaime Luis</t>
  </si>
  <si>
    <t>Ca. Miroquezada 596 SAN MARTIN DE PORRES</t>
  </si>
  <si>
    <t>Veramendi Ferrer, Vilma</t>
  </si>
  <si>
    <t>Jr. Villacampa 283 RIMAC</t>
  </si>
  <si>
    <t>Caballero Garcia, Yesi Ignacia</t>
  </si>
  <si>
    <t>Jr. Cajamarca 564 RIMAC</t>
  </si>
  <si>
    <t>Salcedo Zuñiga, Lucia Perpetua</t>
  </si>
  <si>
    <t>Asoc. Los Portales De Bethel Mz D L SAN MARTIN DE PORRES</t>
  </si>
  <si>
    <t>Sotomayor Corzo De Villegas, Josefina</t>
  </si>
  <si>
    <t>Jiron Gardenia G 22 SAN MARTIN DE PORRES</t>
  </si>
  <si>
    <t>Toledo Alcarima, Rosio Doris</t>
  </si>
  <si>
    <t>Asoc. Nueva Esperanza Mz B Lt 18 SAN MARTIN DE PORRES</t>
  </si>
  <si>
    <t>Tapia Polinar, Manuel Santiago</t>
  </si>
  <si>
    <t>Asoc. La Planicie Mz E Lt 25 SAN MARTIN DE PORRES</t>
  </si>
  <si>
    <t>Ureta Cierto, Maria Fabiana</t>
  </si>
  <si>
    <t>Aa.Hh. Ampliacion 5 Enero Mz J 4 Lt VENTANILLA</t>
  </si>
  <si>
    <t>Salazar Guillen De Azucena, Luz Carmela</t>
  </si>
  <si>
    <t>Aa.Hh. Jerusalen Mz N Lt 11 PUENTE PIEDRA</t>
  </si>
  <si>
    <t>Gallegos Quispe De Pedraza, Cirila</t>
  </si>
  <si>
    <t>Asoc. La Planicie Mz B Lt 07 SAN MARTIN DE PORRES</t>
  </si>
  <si>
    <t>Ticse De Huamani, Juana Gloria</t>
  </si>
  <si>
    <t>Av. Cuzco Mz D Lt 1 CALLAO</t>
  </si>
  <si>
    <t>Asencion Canta, Consuelo Vicenta</t>
  </si>
  <si>
    <t>Asoc. Las Gardenias De La Pradera M SAN MARTIN DE PORRES</t>
  </si>
  <si>
    <t>Bautista Facho, Rosana</t>
  </si>
  <si>
    <t>Ca. 6 Mz C Lt 8 SAN MARTIN DE PORRES</t>
  </si>
  <si>
    <t>Canre Vergara, Rosa</t>
  </si>
  <si>
    <t>SV SN Mz C Lt 28 SAN MARTIN DE PORRES</t>
  </si>
  <si>
    <t>Tanta Aguilar, Luz Virginia</t>
  </si>
  <si>
    <t>Casablanca Choccare, Virginia Jesusa</t>
  </si>
  <si>
    <t>Asoc. Las Palmas Ii Mz C Lt 26 SAN MARTIN DE PORRES</t>
  </si>
  <si>
    <t>Alvarez Mayorga, Vilma</t>
  </si>
  <si>
    <t>Asoc. La Florida Ii Etapa Mz D Lt 1 SAN MARTIN DE PORRES</t>
  </si>
  <si>
    <t>Cabrera Herrera, Carmen Iris</t>
  </si>
  <si>
    <t>U.C.V. Uranio Mz H Lt 27 SAN MARTIN DE PORRES</t>
  </si>
  <si>
    <t>Angeles Corage, Noemi Benericta</t>
  </si>
  <si>
    <t>Asoc. Vivienda Los Pinos Mz A Lt 03 SAN MARTIN DE PORRES</t>
  </si>
  <si>
    <t>Norabuena Romero, Rosario Guadalupe</t>
  </si>
  <si>
    <t>Aa.Hh. 12 De Agosto Comite I Mz I L SAN MARTIN DE PORRES</t>
  </si>
  <si>
    <t>Torres Alvarado De Caycho, Esther Estela</t>
  </si>
  <si>
    <t>Coop. Santa Fe Mz C Lt 4 VENTANILLA</t>
  </si>
  <si>
    <t>Sanchez Burgos, Americo Octavio</t>
  </si>
  <si>
    <t>Av. Cooperacion 115 SAN JUAN DE LURIGANCHO</t>
  </si>
  <si>
    <t>Caceres Gonzales, Nieves</t>
  </si>
  <si>
    <t>Sector 1 Grupo 5 Mz H Lt 8 LIMA</t>
  </si>
  <si>
    <t>Jagia De La Cruz De Aguilar, JuanaElena</t>
  </si>
  <si>
    <t>Asoc. Los Nogales De San Diego Mz C SAN MARTIN DE PORRES</t>
  </si>
  <si>
    <t>Sanchez Gonzales, Gladys Anali</t>
  </si>
  <si>
    <t>Av. 12 De Octubre Mz L Lt 01 SAN MARTIN DE PORRES</t>
  </si>
  <si>
    <t>Colqui Bravo, Jorge Antonio</t>
  </si>
  <si>
    <t>Ca. San Jose 102 Lt B RIMAC</t>
  </si>
  <si>
    <t>Collao De Huaman, Rosa Hermelinda</t>
  </si>
  <si>
    <t>Aa.Hh. A.H Villa Los Reyes VENTANILLA</t>
  </si>
  <si>
    <t>Neciosup Reque, Gloria Yuli</t>
  </si>
  <si>
    <t>Panez Camargo, Raul Felix</t>
  </si>
  <si>
    <t>Ca. Las Lomas Mz K Lt 42 ATE</t>
  </si>
  <si>
    <t>Huayapa De Allazo, Angelica</t>
  </si>
  <si>
    <t>Pj. San Lorenzo 132 RIMAC</t>
  </si>
  <si>
    <t>Moreno Bejar, Robertha</t>
  </si>
  <si>
    <t>SV Urbanizacion Sta Patricia Mz R1 LA MOLINA</t>
  </si>
  <si>
    <t>Romero Magallanes, Silvia Cecilia</t>
  </si>
  <si>
    <t>Aa.Hh. Sol Radiante De Cieneguillam CIENEGUILLA</t>
  </si>
  <si>
    <t>Achic Ramos, Joaquin</t>
  </si>
  <si>
    <t>Aa.Hh. Grupo 3A Mz B Lt 01 VILLA EL SALVADOR</t>
  </si>
  <si>
    <t>Chavez Callupe, Liz JacklynL.</t>
  </si>
  <si>
    <t>Asoc. Los Olivos De Gloria Mz A Lt0 ATE</t>
  </si>
  <si>
    <t>Alvarez Francia, Alexandra Massiel</t>
  </si>
  <si>
    <t>Ca. El Sol 136 RIMAC</t>
  </si>
  <si>
    <t>Leon Malpica, Luz Consuelo</t>
  </si>
  <si>
    <t>C.P. Buena Vista Baja Mz D Lt 32 LURIN</t>
  </si>
  <si>
    <t>Vargas Enciso, Maximiliano</t>
  </si>
  <si>
    <t>Asoc. De Propietarios Casa Huerta M LURIGANCHO</t>
  </si>
  <si>
    <t>Corman Guardales, Magaly Cathia</t>
  </si>
  <si>
    <t>Jr. Moquegua 280 PUENTE PIEDRA</t>
  </si>
  <si>
    <t>Condori Qquecho, Maria</t>
  </si>
  <si>
    <t>Asoc. Pro Vivienda Andrea Avelino C ATE</t>
  </si>
  <si>
    <t>Moreno Cordova, Luis Fernando</t>
  </si>
  <si>
    <t>Sv Central Mz F1 Lt 5b PACHACAMAC</t>
  </si>
  <si>
    <t>Audante Vega, Lesly Jacqueline</t>
  </si>
  <si>
    <t>Jr. Puno Mz 95 Lt 10 PUENTE PIEDRA</t>
  </si>
  <si>
    <t>Quispe Sulca, Amira</t>
  </si>
  <si>
    <t>Urb. San Juan Masias J1 28 CALLAO</t>
  </si>
  <si>
    <t>Figueroa Lozano, Eulogio Melbin</t>
  </si>
  <si>
    <t>SV Programa De Vivienda Santa Barb SAN MARTIN DE PORRES</t>
  </si>
  <si>
    <t>Blas Castro, Lorena Iris</t>
  </si>
  <si>
    <t>Asoc. Los Portales Monte 3 Mz B Lt0 SAN MARTIN DE PORRES</t>
  </si>
  <si>
    <t>Zegarra Pereyra, Marco Antonio</t>
  </si>
  <si>
    <t>Av. Pacasmayo Mz B Lt 01 SAN MARTIN DE PORRES</t>
  </si>
  <si>
    <t>Miramira Mamani, Julio Julian</t>
  </si>
  <si>
    <t>Asoc. Las Mercedes III Mz B Lt 37 SAN MARTIN DE PORRES</t>
  </si>
  <si>
    <t>Trejo Tinoco, Juana Leonarda</t>
  </si>
  <si>
    <t>Aa.hh. Mi Peru Mz N15 Lt 03 MI PERU</t>
  </si>
  <si>
    <t>Aguilar Martinez, Mavela Delfina</t>
  </si>
  <si>
    <t>Aa.Hh. Zona F Ucv 102 Mz Lt 35 ATE</t>
  </si>
  <si>
    <t>Ortega Cornelio, Vilma Isabel</t>
  </si>
  <si>
    <t>carretere central km 23.5 LIMA</t>
  </si>
  <si>
    <t>Perez Reyes, Lucia</t>
  </si>
  <si>
    <t>Aa.Hh. Horacio Zevallos Grupo H Mzc ATE</t>
  </si>
  <si>
    <t>Gonzales Ortega, Margarita Judith</t>
  </si>
  <si>
    <t>U.C.V. Zona F Ucv 102 Mz Lt 25 ATE</t>
  </si>
  <si>
    <t>Vargas Rojas, Nelida Aydee</t>
  </si>
  <si>
    <t>Av. Nicolas Ayllon 755 CHACLACAYO</t>
  </si>
  <si>
    <t>Espinoza Ugaz, Josefina Aracelly</t>
  </si>
  <si>
    <t>Ca. Las Azucenas Entrada De Girasol CHACLACAYO</t>
  </si>
  <si>
    <t>Guzman Garcia, Hugo</t>
  </si>
  <si>
    <t>Aa.Hh. Marquez Mz 41 Lt 28 CALLAO</t>
  </si>
  <si>
    <t>Salcedo Anccori, Oswaldo</t>
  </si>
  <si>
    <t>Aa.Hh. San Fernando Mz A Lt 19 SAN JUAN DE LURIGANCHO</t>
  </si>
  <si>
    <t>Lopez Climachi, Jaime Cesar</t>
  </si>
  <si>
    <t>Av. Nueva Toledo Mz 21 Lt 22 CIENEGUILLA</t>
  </si>
  <si>
    <t>Tueros Alarcon, Albertina</t>
  </si>
  <si>
    <t>Asoc. La Bandera Mz 15 E Lt 20 VENTANILLA</t>
  </si>
  <si>
    <t>Arevalo Rodriguez, Ana Cecilia</t>
  </si>
  <si>
    <t>Urb. Los Alamos Mz A1 Lt 01 CALLAO</t>
  </si>
  <si>
    <t>Cornejo Linares, Luz Evelyn</t>
  </si>
  <si>
    <t>Ca. 04 Mz C Lt 41 SAN MARTIN DE PORRES</t>
  </si>
  <si>
    <t>Balbin Huzco, Denis</t>
  </si>
  <si>
    <t>Av. San Martin Mz E Lt 01 CIENEGUILLA</t>
  </si>
  <si>
    <t>Alegria De Alegria, Nicolaza</t>
  </si>
  <si>
    <t>Aa.Hh. Enrrique Milla Ochoa Mz 130L LOS OLIVOS</t>
  </si>
  <si>
    <t>Barrera De Trujillo, Noemi</t>
  </si>
  <si>
    <t>Jr. Nebulosas 2784 SAN JUAN DE LURIGANCHO</t>
  </si>
  <si>
    <t>Ccahuana Romero, Maria Antonieta</t>
  </si>
  <si>
    <t>Aa.Hh. Defensores De La Patria Mz T VENTANILLA</t>
  </si>
  <si>
    <t>Mayhualla Flores, Sonia</t>
  </si>
  <si>
    <t>Av. Antunez De Mayolo Mz B Lt 05 SAN MARTIN DE PORRES</t>
  </si>
  <si>
    <t>Ballon Machahua, Gerardo</t>
  </si>
  <si>
    <t>Av. Forestal Mz G Lt 16B VILLA EL SALVADOR</t>
  </si>
  <si>
    <t>Lapierre Pardo, Miguel</t>
  </si>
  <si>
    <t>SV Villa Hermosa Mz H Lt 6A PACHACAMAC</t>
  </si>
  <si>
    <t>Tarazona Valverde, Santa Artemia</t>
  </si>
  <si>
    <t>Ca. Santa Marcela Mz A2 Lt 9K PUENTE PIEDRA</t>
  </si>
  <si>
    <t>Buendia Galarza, Herlinda Olinda</t>
  </si>
  <si>
    <t>Av Union Mz A Lt 8 CHACLACAYO</t>
  </si>
  <si>
    <t>Leon Rondan, Victoria</t>
  </si>
  <si>
    <t>Urb. Residencial Los Eucaliptos Mzd SAN MARTIN DE PORRES</t>
  </si>
  <si>
    <t>Curisinche Leonardo, Edwin Huber</t>
  </si>
  <si>
    <t>Jr. Cajacay 582 LOS OLIVOS</t>
  </si>
  <si>
    <t>Hinostroza Berto, Marcelina</t>
  </si>
  <si>
    <t>Urb. Nuevo Lurin Mz F Lt 03 LURIN</t>
  </si>
  <si>
    <t>RIVERA FALCONI, ANDREA</t>
  </si>
  <si>
    <t>Avenida lamo  Sector 3 grupo 18 Mz VILLA EL SALVADOR</t>
  </si>
  <si>
    <t>Urcia Sosa, Miguel Angel</t>
  </si>
  <si>
    <t>Ca. 55 Mz E1 Lt 25 SAN JUAN DE LURIGANCHO</t>
  </si>
  <si>
    <t>Pizango Romaina, Cesar Reynaldo</t>
  </si>
  <si>
    <t>Urb. Santa Beatriz Mz U Lt 14 CALLAO</t>
  </si>
  <si>
    <t>Mazamorras Bethza S.A.C.</t>
  </si>
  <si>
    <t>Jiron Sanchez Carrion 100 VILLA MARIA DEL TRIUNFO</t>
  </si>
  <si>
    <t>Ventura Pillos, Dorila Olivia</t>
  </si>
  <si>
    <t>SV Pancha Paula Mz C2 Lt 17 PUENTE PIEDRA</t>
  </si>
  <si>
    <t>De La Torre De Mendoza, Ventura</t>
  </si>
  <si>
    <t>Aa.Hh. Laura Caller Mz 34A Lt 36 LOS OLIVOS</t>
  </si>
  <si>
    <t>GALARZA VALENCIA,ANGELA GABY</t>
  </si>
  <si>
    <t>MZ I LOT 27 BARRIO 2 SEC 2 VILLA EL SALVADOR</t>
  </si>
  <si>
    <t>DELGADO MALPARTIDA,GREGORIANA</t>
  </si>
  <si>
    <t>MZ O4 LOTE 29 SAN JUAN DE LURIGANCHO</t>
  </si>
  <si>
    <t>MEDINA AVILA,LUIS GUSTAVO</t>
  </si>
  <si>
    <t>CALLE LOS ALCANFORES MZ A LOTE 5 10 ATE</t>
  </si>
  <si>
    <t>AGREDA COLUNCHE,MARIA TRINIDAD</t>
  </si>
  <si>
    <t>MZ D LT 4B CA LAS MAGNOLIAS URBANIZ LURIGANCHO</t>
  </si>
  <si>
    <t>FLORES LANDA,PANFILO</t>
  </si>
  <si>
    <t>JOSE GALVEZ BARRENECHEA 1375 URB PR SAN BORJA</t>
  </si>
  <si>
    <t>POMA ALFARO,CARMEN ROSA</t>
  </si>
  <si>
    <t>CA SAN JUAN BAUTISTA ASOC SANTA ROS ATE</t>
  </si>
  <si>
    <t>TORRES SILVA,MARYORI</t>
  </si>
  <si>
    <t>URB LOS ROBLES 3 MZ B LT 12 ATE</t>
  </si>
  <si>
    <t>DIAZ TAPIA, LUZDIANIRA</t>
  </si>
  <si>
    <t>AVENIDA SAN BORJA NORTE 262 SAN BORJA</t>
  </si>
  <si>
    <t>CIPRIANO PATRICIO, JULGENCIA</t>
  </si>
  <si>
    <t>Calle 12 SN CALLAO</t>
  </si>
  <si>
    <t>MARIN CHACON, ROSA OLGA</t>
  </si>
  <si>
    <t>Asentamiento humano emmanuel Mz A L VENTANILLA</t>
  </si>
  <si>
    <t>CALDERON CRIOLLO, MARLENE</t>
  </si>
  <si>
    <t>VENTANILLA MZ 67 LT 56 VENTANILLA C CALLAO</t>
  </si>
  <si>
    <t>Espejo Camayo, Elida Lucila</t>
  </si>
  <si>
    <t>Pasaje pasaje virgen del chapi 0 MZ SAN JUAN DE LURIGANCHO</t>
  </si>
  <si>
    <t>Inversiones Corporativos M y R E.I.R.L.</t>
  </si>
  <si>
    <t>MZ C1 LT 22 ampliacion santa cruz PUNTA HERMOSA</t>
  </si>
  <si>
    <t>Guillén Huayta, Janeth Esther</t>
  </si>
  <si>
    <t>Asentamiento Humano 3 de mayo sn MZ LOS OLIVOS</t>
  </si>
  <si>
    <t>MURANO COMPANY S.A.C.</t>
  </si>
  <si>
    <t>AVENIDA DE LAS ARTES SUR 176 174-17 SAN BORJA</t>
  </si>
  <si>
    <t>VILA RAMOS, ESPIRITU ELEUTERIO</t>
  </si>
  <si>
    <t>Flor de amancaes MZ E Lt.33 MZ E Lt RIMAC</t>
  </si>
  <si>
    <t>GRAZ CACHA, GLADYS ISABEL</t>
  </si>
  <si>
    <t>Calle 2 2 Mz C Lt 13 SAN MARTIN DE PORRES</t>
  </si>
  <si>
    <t>RAMIREZ MUÑOZ, FLOR DE MARIA</t>
  </si>
  <si>
    <t>Av. Heroes del Cenepa puente piedra PUENTE PIEDRA</t>
  </si>
  <si>
    <t>Cruz Nicolás, Cindy René</t>
  </si>
  <si>
    <t>Avenida bolonegsi MZ bz LT 9 SAN JUAN DE LURIGANCHO</t>
  </si>
  <si>
    <t>OLIVOS JULCA, GILVER ROBERT</t>
  </si>
  <si>
    <t>Avenida Victor Malasquez A 1 PACHACAMAC</t>
  </si>
  <si>
    <t>ALEJANDRIA HEREDIA, WILMA</t>
  </si>
  <si>
    <t>JR las calendulas 1100 SAN JUAN DE LURIGANCHO</t>
  </si>
  <si>
    <t>VILCAPAZA CHAMBI, SONIE LIZ</t>
  </si>
  <si>
    <t>Ugarteche SN CALLAO</t>
  </si>
  <si>
    <t>curiñaupa hospina, Stephany Joana</t>
  </si>
  <si>
    <t>Asociacion residencial las Américas CALLAO</t>
  </si>
  <si>
    <t>ibazeta sanchez, wilder glisserio</t>
  </si>
  <si>
    <t>Asentamiento Humano María Julia  MZ VENTANILLA</t>
  </si>
  <si>
    <t>amador julca, esteban</t>
  </si>
  <si>
    <t>Asentamiento Humano no tiene nombre VILLA EL SALVADOR</t>
  </si>
  <si>
    <t>reyes Saucedo, Maryuri briggit</t>
  </si>
  <si>
    <t>Jiron libertad 369 369 MZ RIMAC LT RIMAC</t>
  </si>
  <si>
    <t>custodio incio, Luis Manuel</t>
  </si>
  <si>
    <t>Calle calle las droseras 141 MZ N L SAN JUAN DE LURIGANCHO</t>
  </si>
  <si>
    <t>Rojas Lozano, Teresa</t>
  </si>
  <si>
    <t>Calle Las Malvinas  MZ Mz A  Puesto PUENTE PIEDRA</t>
  </si>
  <si>
    <t>FABIAN RIVERA, MARILU NELLY</t>
  </si>
  <si>
    <t>Calle coralinas sn sn LIMA</t>
  </si>
  <si>
    <t>LIMAY LIMAY, MARIA JULIANA</t>
  </si>
  <si>
    <t>Calle Panama D 24 SAN MARTIN DE PORRES</t>
  </si>
  <si>
    <t>CACERES ROBLES, SRTHA MARIA</t>
  </si>
  <si>
    <t>Coop Vivo Ramiro priale Mz L Lt5 ATE</t>
  </si>
  <si>
    <t>DE LA CRUZ SALVATIERRA, REYNA LIDIA</t>
  </si>
  <si>
    <t>Los alamos 137 MZ E LT 10 VILLA MARIA DEL TRIUNFO</t>
  </si>
  <si>
    <t>MAYHUIRE MARCATOMA DE ACHULLI, YSABEL</t>
  </si>
  <si>
    <t>Pan. Las palmeras MZ.158 Lt. MZ.158 VILLA MARIA DEL TRIUNFO</t>
  </si>
  <si>
    <t>VENANCINO PACAYA, JORGE ENRIQUE</t>
  </si>
  <si>
    <t>18 Mz l2 Calle 18 VILLA EL SALVADOR</t>
  </si>
  <si>
    <t>JULCA MORENO, MIRYAM JUS</t>
  </si>
  <si>
    <t>San judas tadeo MZ 1 lt 4 MZ 1 lt 4 ANCON</t>
  </si>
  <si>
    <t>CANCHANYA ROMERO, LIDA GIOVANNA</t>
  </si>
  <si>
    <t>Av Separadora De Los Alisos De ATE</t>
  </si>
  <si>
    <t>Roldan Navarro, Mirtha Yudith</t>
  </si>
  <si>
    <t>Jiron Los Gorriones H Lt 10 LOS OLIVOS</t>
  </si>
  <si>
    <t>Bernaldo Zavala, Elizabeth Giovanna</t>
  </si>
  <si>
    <t>Asociacion Asoc De Vivienda Unión J LURIGANCHO</t>
  </si>
  <si>
    <t>Valverde Ponte, Emiliana</t>
  </si>
  <si>
    <t>Jiron Huancavelica 915 BREÑA</t>
  </si>
  <si>
    <t>Huaman Alva, Nicolas Eladio</t>
  </si>
  <si>
    <t>Calle Huacho Mz C Lt 4 LOS OLIVOS</t>
  </si>
  <si>
    <t>Robles Marcelo De Castañeda, Iris Nora</t>
  </si>
  <si>
    <t>Calle Las Limas Mz K Lt 10E SAN JUAN DE LURIGANCHO</t>
  </si>
  <si>
    <t>Huallpa Velarde, Tula</t>
  </si>
  <si>
    <t>Block C 111 SURQUILLO</t>
  </si>
  <si>
    <t>ROJAS MELGAREJO, TROYANA EUPETRES</t>
  </si>
  <si>
    <t>Capac Yupanqui mz 2z lt1 VILLA MARIA DEL TRIUNFO</t>
  </si>
  <si>
    <t>SALVATIERRA DE LA CRUZ, GLADYS</t>
  </si>
  <si>
    <t>Calle de la Historia MZ G Lt 16 San LIMA</t>
  </si>
  <si>
    <t>Corporacion Milla E Hijos E.I.R.L.</t>
  </si>
  <si>
    <t>Avenida El Polo 483 Lt Santiago De 1501</t>
  </si>
  <si>
    <t>Oyola Incio, Miguel Angel</t>
  </si>
  <si>
    <t>Avenida Urb.La Molina De San Diego CARABAYLLO</t>
  </si>
  <si>
    <t>Del Solar Torres De Rojas, Alicia</t>
  </si>
  <si>
    <t>Jiron Amazonas 125 Mz 0 Lt 0 VILLA MARIA DEL TRIUNFO</t>
  </si>
  <si>
    <t>ARIAS CARHUANCHO, SAMIR CRISTHIAN</t>
  </si>
  <si>
    <t>Asoc. El portillo Mz M Lt 2 LURIGANCHO</t>
  </si>
  <si>
    <t>NARCISO ROJAS, CRISTIAN MILER</t>
  </si>
  <si>
    <t>Barrio nuevo Lt.15 Mz.E Lt.15 VENTANILLA</t>
  </si>
  <si>
    <t>ZAPANA SALAZ, FLOR</t>
  </si>
  <si>
    <t>Mz C Lote 5 Av Inmaculada CALLAO</t>
  </si>
  <si>
    <t>CAPURRO BENAVIDES, MARYORI PAOLA</t>
  </si>
  <si>
    <t>Sect 1 Gpo 26 Mz K lt 7 VES LIMA</t>
  </si>
  <si>
    <t>Melgarejo Bellido, María Elsa</t>
  </si>
  <si>
    <t>Avenida Los Jardines Ex Fundó De Ma CALLAO</t>
  </si>
  <si>
    <t>Peña Reyes, Blanca Mariluz</t>
  </si>
  <si>
    <t>Avenida AyacuchoZela Mz 8G Lt 1B VILLA EL SALVADOR</t>
  </si>
  <si>
    <t>Ochoa Taipe, Rodolfo Justino</t>
  </si>
  <si>
    <t>Avenida Proceres 220 RIMAC</t>
  </si>
  <si>
    <t>GALLOZA GUTIERREZ, EDUARDO MIGUEL</t>
  </si>
  <si>
    <t>Mz L Lt 18 Sector 2 Grupo 24A VES LIMA</t>
  </si>
  <si>
    <t>VILLAVICENCIO QUITO, YASENNY AURELIA</t>
  </si>
  <si>
    <t>H16C MZ H16C LT 12 VENTANILLA</t>
  </si>
  <si>
    <t>HUALLPAYUNCA QUISPE, EDWIN YURI</t>
  </si>
  <si>
    <t>Calle Victor Alzamora 582 num SURQUILLO</t>
  </si>
  <si>
    <t>Díaz Revilla, Lisbeth Melissa</t>
  </si>
  <si>
    <t>Jiron Condesuyo 478  IB RIMAC</t>
  </si>
  <si>
    <t>Blas Cuadros, Carol Brenda</t>
  </si>
  <si>
    <t>MZ 02 LT 08 02 DE MAYO KM 40 LURIN</t>
  </si>
  <si>
    <t>BARRAZA VALDEZ, ROSA YSABEL</t>
  </si>
  <si>
    <t>Avenida Revolucion 1798 1798 VILLA EL SALVADOR</t>
  </si>
  <si>
    <t>BRAVO ROMERO, LUCIA CATALINAINA</t>
  </si>
  <si>
    <t>Urb. Señor de Huayllay MZ F LT 14 M ATE</t>
  </si>
  <si>
    <t>MACAZANA FLORES DE MELENDEZ, ISOLINMARCELINA</t>
  </si>
  <si>
    <t>Av. 27 de diciembre 874 Mz 3R Lt 3 VILLA MARIA DEL TRIUNFO</t>
  </si>
  <si>
    <t>RAFAELE VARGAS, VIRGINIA</t>
  </si>
  <si>
    <t>Avenida Intihuatana 896 SANTIAGO DE SURCO</t>
  </si>
  <si>
    <t>osco Araujo, Gian marco</t>
  </si>
  <si>
    <t>Asentamiento Humano Valle Verde 0 M VENTANILLA</t>
  </si>
  <si>
    <t>Morales camilo, angelica vanessa</t>
  </si>
  <si>
    <t>Avenida los héroes de Cenepa MZ X L PUENTE PIEDRA</t>
  </si>
  <si>
    <t>Burga morales, Luis Alberto</t>
  </si>
  <si>
    <t>Avenida madre de dios 0 MZ n1 LT 14 MI PERU</t>
  </si>
  <si>
    <t>MOGOLLON PEÑA, SAID GIAMPIERRE</t>
  </si>
  <si>
    <t>Calle 10 CARABAYLLO</t>
  </si>
  <si>
    <t>MANUEL SALAZAR, NOEMI MADELEINE</t>
  </si>
  <si>
    <t>Valle sagrado mz I lt 1 Mz.I Lt 1 CARABAYLLO</t>
  </si>
  <si>
    <t>BALBIN IGNACIO, CIRO</t>
  </si>
  <si>
    <t>CALLE LAS CASCADAS 302 Las casaca LA MOLINA</t>
  </si>
  <si>
    <t>GAMARRA NUÑEZ, PATRICIA YANET</t>
  </si>
  <si>
    <t>Machupicchu 181 Piso 1 ATE</t>
  </si>
  <si>
    <t>ENCARNACION TORRES, ELIZABETH DINA</t>
  </si>
  <si>
    <t>Ignacio Merino 3932 1er piso LOS OLIVOS</t>
  </si>
  <si>
    <t>USTO JIHUALLANCA, YANET</t>
  </si>
  <si>
    <t>Calle Yurumayo B 15 SAN MARTIN DE PORRES</t>
  </si>
  <si>
    <t>Papuico Gaspar, Erlinda</t>
  </si>
  <si>
    <t>Jr. Ayuntamiento 0180 RIMAC</t>
  </si>
  <si>
    <t>Tapia Romero, Cleotilde</t>
  </si>
  <si>
    <t>Av Izaguirre mz A Lt 6 SAN MARTIN DE PORRES</t>
  </si>
  <si>
    <t>Mendez Chavez De Ponte, Julia Teofila</t>
  </si>
  <si>
    <t>Aa.hh. Flor De Amancaes Mz F Lt 22 RIMAC</t>
  </si>
  <si>
    <t>Quispe Pomalaya, Hilda Graciela</t>
  </si>
  <si>
    <t>Asoc. Villa El Rosal Mz Z1 Lt 52 VILLA EL SALVADOR</t>
  </si>
  <si>
    <t>Llaure Valverde, Apolonia Vaceliza</t>
  </si>
  <si>
    <t>SV Cruz De Motupe C 03 VILLA EL SALVADOR</t>
  </si>
  <si>
    <t>Molina Veredas De Vega, Francisca</t>
  </si>
  <si>
    <t>SV V Salvador 03 07 O 17 VILLA EL SALVADOR</t>
  </si>
  <si>
    <t>Ortiz Romero, Benjamin</t>
  </si>
  <si>
    <t>Av. Las Mercedes 187 RIMAC</t>
  </si>
  <si>
    <t>Dimagen S.R.Ltda.</t>
  </si>
  <si>
    <t>Ca. 20 1093 RIMAC</t>
  </si>
  <si>
    <t>Lopez Ortiz Teodosia, Braulia</t>
  </si>
  <si>
    <t>SV V Salvador 01 06 J 15 VILLA EL SALVADOR</t>
  </si>
  <si>
    <t>Ramos Roque, Rafael</t>
  </si>
  <si>
    <t>Psje. El Aguila 0243 Int 012 RIMAC</t>
  </si>
  <si>
    <t>Solis Molina, Roger</t>
  </si>
  <si>
    <t>Jr. Pira 0 Mz F Lt 032 LOS OLIVOS</t>
  </si>
  <si>
    <t>Zuñiga Herrera, Graciela</t>
  </si>
  <si>
    <t>Urb. Leoncio Prado Mz H Lt 004 RIMAC</t>
  </si>
  <si>
    <t>De La Cruz Pioquinto, Antonia</t>
  </si>
  <si>
    <t>Jr. Herrera 0120 RIMAC</t>
  </si>
  <si>
    <t>Mendoza Uribe, Yolanda Ena</t>
  </si>
  <si>
    <t>Jr. Tumbes 199 RIMAC</t>
  </si>
  <si>
    <t>De La Cruz Vda De Espinoza, Lucinda</t>
  </si>
  <si>
    <t>Ca. General Pezet 0152 RIMAC</t>
  </si>
  <si>
    <t>Montenegro Osorio, Ana Maria</t>
  </si>
  <si>
    <t>Jr. Teniente Razuri Mz G Lt 001 RIMAC</t>
  </si>
  <si>
    <t>Canales Garripuy, Edwin Oswaldo</t>
  </si>
  <si>
    <t>SV Pachac Iv Mz J Lt 34 VILLA EL SALVADOR</t>
  </si>
  <si>
    <t>Allcca Tintaya, Ambrocia</t>
  </si>
  <si>
    <t>SV V Salvador 01 07 G 05 VILLA EL SALVADOR</t>
  </si>
  <si>
    <t>Bellido Lagos, Alejandra</t>
  </si>
  <si>
    <t>Urbanizacion Pachacamac Sector 1 Ba VILLA EL SALVADOR</t>
  </si>
  <si>
    <t>Vasquez Severiano, Marielita</t>
  </si>
  <si>
    <t>Av. Santa Rosa Mz A Lt 14 SAN MARTIN DE PORRES</t>
  </si>
  <si>
    <t>Medina Delgado, Leoncio</t>
  </si>
  <si>
    <t>SV V Salvador 02 16 L 12 VILLA EL SALVADOR</t>
  </si>
  <si>
    <t>Ayala Montalvo, Ana Matilde</t>
  </si>
  <si>
    <t>SV V Salvador 02 01 F 05 VILLA EL SALVADOR</t>
  </si>
  <si>
    <t>Cabezas Quispe De Aguilar, Martha</t>
  </si>
  <si>
    <t>SV V Salvador 03 25 A 14 VILLA EL SALVADOR</t>
  </si>
  <si>
    <t>Yparraguirre Acuña De, Huarhua Sara</t>
  </si>
  <si>
    <t>SV V Salvador 02 14 D 14 VILLA EL SALVADOR</t>
  </si>
  <si>
    <t>Huacho Quispe, Edelinda Noemi</t>
  </si>
  <si>
    <t>S V Pachac. Iv Mz M Lt 46 Fe VILLA EL SALVADOR</t>
  </si>
  <si>
    <t>Paucar Yantas, Maria Elena</t>
  </si>
  <si>
    <t>SV Jorge Chavez 186a VILLA MARIA DEL TRIUNFO</t>
  </si>
  <si>
    <t>Minchan Mendo, Abelina</t>
  </si>
  <si>
    <t>Jr. Alicante 300 SAN LUIS</t>
  </si>
  <si>
    <t>Arostegui Inocencio, Guillermina Diana</t>
  </si>
  <si>
    <t>Las Malvinas - Parc.3A Mz Z2 Lt 9 VILLA EL SALVADOR</t>
  </si>
  <si>
    <t>Nieves Bazan, Santos Pascual</t>
  </si>
  <si>
    <t>Urb. Las Poncianas Ii Mz A Lt 020 SAN MARTIN DE PORRES</t>
  </si>
  <si>
    <t>Sutizal Abal, Juana Elena</t>
  </si>
  <si>
    <t>Ca. 36 Mz 10 Lt 10 LOS OLIVOS</t>
  </si>
  <si>
    <t>Perez Rodriguez, Maria Engracia</t>
  </si>
  <si>
    <t>Pque Industrial Parcela Ii Mz E1 Lt VILLA EL SALVADOR</t>
  </si>
  <si>
    <t>Ñañacchuari Cancho, Juana</t>
  </si>
  <si>
    <t>Ca. 1 Mz Q Lt 8 SAN MARTIN DE PORRES</t>
  </si>
  <si>
    <t>Pinedo Mas, Esthaly</t>
  </si>
  <si>
    <t>SV V Salvador 03 20 O 14 VILLA EL SALVADOR</t>
  </si>
  <si>
    <t>De La Lama Solano, Andrea Rita</t>
  </si>
  <si>
    <t>SV V Salvador 02 21 A 02 VILLA EL SALVADOR</t>
  </si>
  <si>
    <t>Pacheco Lima, Pablo</t>
  </si>
  <si>
    <t>SV V Salvador 06 10 J 08a VILLA EL SALVADOR</t>
  </si>
  <si>
    <t>Huauya Velasque, Cristobal</t>
  </si>
  <si>
    <t>SV V Salvador 01 21 H 02 VILLA EL SALVADOR</t>
  </si>
  <si>
    <t>Villavicencio Quispe, Aide Emilia</t>
  </si>
  <si>
    <t>Ca. La Union Mz N1 Lt 37 VILLA EL SALVADOR</t>
  </si>
  <si>
    <t>Lucas Castro, Mary Edilmira</t>
  </si>
  <si>
    <t>SV V Salvador 03 20 B 13 VILLA EL SALVADOR</t>
  </si>
  <si>
    <t>Aranibar Ampuero, Fortunato</t>
  </si>
  <si>
    <t>Aa.hh. 12 De Agosto Mz J Lt 055 SAN MARTIN DE PORRES</t>
  </si>
  <si>
    <t>Caushi Salazar, Maria Beatriz</t>
  </si>
  <si>
    <t>Asoc. El Molino Mz A Lt 018 LOS OLIVOS</t>
  </si>
  <si>
    <t>Chaupis Martinez, De Alanya Elva</t>
  </si>
  <si>
    <t>Ca. Los Nisperos Mz R Lt 24 SAN MARTIN DE PORRES</t>
  </si>
  <si>
    <t>Vera Villafuerte, Juan Jose</t>
  </si>
  <si>
    <t>Av. Flora Tristan Mz 9M Lt 23 VILLA MARIA DEL TRIUNFO</t>
  </si>
  <si>
    <t>Diaz De Balabarca, Rosa</t>
  </si>
  <si>
    <t>Urb. Brisas De Sta. Rosa Mz E Lt 26 SAN MARTIN DE PORRES</t>
  </si>
  <si>
    <t>Flores Ochoa, Felicitas</t>
  </si>
  <si>
    <t>Aa.hh. Los Portales De Puruchuc Mz ATE</t>
  </si>
  <si>
    <t>Obispo Gomez, Juan Carlos</t>
  </si>
  <si>
    <t>Ca. Julio Cesar Tello Mz I Lt 04 LURIN</t>
  </si>
  <si>
    <t>Acosta Trujillo, Julissa Yackeline</t>
  </si>
  <si>
    <t>SV Calle 13 De Julio Mz 90e Lot 04 VILLA MARIA DEL TRIUNFO</t>
  </si>
  <si>
    <t>Encinas Santana, Yolanda Elsa</t>
  </si>
  <si>
    <t>Av. Central Mz 123 Lt S1 LOS OLIVOS</t>
  </si>
  <si>
    <t>Trinidad Quispe De Gonzales, Lucinda</t>
  </si>
  <si>
    <t>Av. Rio De Janeiro 0436 ATE</t>
  </si>
  <si>
    <t>Jaramillo Nolasco, Nancy Elvira</t>
  </si>
  <si>
    <t>Jr. Los Limoncillos Mz B1 Lt 003 LOS OLIVOS</t>
  </si>
  <si>
    <t>Rojas Ayay, Lizandrina</t>
  </si>
  <si>
    <t>Aa.hh. Hijos De Grau Mz S Lt 11 VENTANILLA</t>
  </si>
  <si>
    <t>Aguero Aguirre, Teresa Juana</t>
  </si>
  <si>
    <t>Av. Lima 1017 VILLA MARIA DEL TRIUNFO</t>
  </si>
  <si>
    <t>Quispe Sulca, Jeronimo</t>
  </si>
  <si>
    <t>Manco Capac Mz C Lt 1 CIENEGUILLA</t>
  </si>
  <si>
    <t>Modragon Bautista, Ermelinda Leonor</t>
  </si>
  <si>
    <t>Coop. Santa Anita Baja Mz B Lt 019 ATE</t>
  </si>
  <si>
    <t>Bazan Leon, Luis Alberto</t>
  </si>
  <si>
    <t>Av. Urubamba 0304 ATE</t>
  </si>
  <si>
    <t>Mansilla Cardenas, Moises Fortunato</t>
  </si>
  <si>
    <t>Ca. Ramiro Priale Mz B Lt 012 ATE</t>
  </si>
  <si>
    <t>Quincho Flores, Mary Luz</t>
  </si>
  <si>
    <t>Av. Madre De Dios Mz N1 Lt 14 MI PERU</t>
  </si>
  <si>
    <t>Quispe Condori, Nelly</t>
  </si>
  <si>
    <t>Aa.hh. Villamoto Mz C Lt 25 VENTANILLA</t>
  </si>
  <si>
    <t>Arco Moran, Fausta Eduarda</t>
  </si>
  <si>
    <t>Aa.hh. Sector Nuevo Progreso Mz P-1 PACHACAMAC</t>
  </si>
  <si>
    <t>Calderon Salas, Bernardina De Cena</t>
  </si>
  <si>
    <t>Aa.hh. Def.De La Patria Mz D3 Lt 15 VENTANILLA</t>
  </si>
  <si>
    <t>Ccasani Diaz, Roberto</t>
  </si>
  <si>
    <t>Aa.hh. Sector H-1 Mz I-3 Lt 002 PACHACAMAC</t>
  </si>
  <si>
    <t>Flores Luyo, Anselma</t>
  </si>
  <si>
    <t>Aa.hh. Tupac Amaru Mz G1 Lt 42 ATE</t>
  </si>
  <si>
    <t>Hernandez Cancino, Margarita</t>
  </si>
  <si>
    <t>Aa.hh. La Union Mz D3 Lt 19 VILLA EL SALVADOR</t>
  </si>
  <si>
    <t>Yupanqui Raucana De Solorzano, Zoraida Celedonia</t>
  </si>
  <si>
    <t>Aa.hh. Cesar Vallejo Mz D Lt 11 ATE</t>
  </si>
  <si>
    <t>Tovar Torres De Accostupa, Alicia Teresa</t>
  </si>
  <si>
    <t>Jr. Los Claveles Int A Mz O Lt 001 LURIGANCHO</t>
  </si>
  <si>
    <t>Melgarejo Hurtado, Angela</t>
  </si>
  <si>
    <t>Asoc. Perpetuo Socorro Mz B Lt 1 ATE</t>
  </si>
  <si>
    <t>Machuca Chuquimango, Pino</t>
  </si>
  <si>
    <t>Aa.hh. Leoncio Prado Oeste Mz F Lt PUENTE PIEDRA</t>
  </si>
  <si>
    <t>Santos Garcia, Yanet Lili</t>
  </si>
  <si>
    <t>Aa.hh. Pachacutec S-B Mz H Lt 19 VENTANILLA</t>
  </si>
  <si>
    <t>Romero Tejada, Luciola</t>
  </si>
  <si>
    <t>Aa.hh. Proy.Esp.Pachacutec S-E Mz I VENTANILLA</t>
  </si>
  <si>
    <t>Suarez Leyva, Javier</t>
  </si>
  <si>
    <t>Coop. Virgen Del Carmen Mz W Lt 001 LURIGANCHO</t>
  </si>
  <si>
    <t>Licares Perez, Zenaida Candida</t>
  </si>
  <si>
    <t>U.C.V. Huaycan71 Mz D Lt 005 ATE</t>
  </si>
  <si>
    <t>Flores Porras De Gonzales, Maria</t>
  </si>
  <si>
    <t>Parcela Maria Magdalena Mz A Lt 013 LURIGANCHO</t>
  </si>
  <si>
    <t>Saturno Arias, Cipriana Amancia</t>
  </si>
  <si>
    <t>Aa.hh. Esteras I Mz A Lt 12 ANCON</t>
  </si>
  <si>
    <t>Soto Ayjahuaman, Gloria</t>
  </si>
  <si>
    <t>Aa.hh. Javier Heraud Mz U Lt 4 ATE</t>
  </si>
  <si>
    <t>Diaz Serpa, Francisco Carlos</t>
  </si>
  <si>
    <t>Coop. Huaychao Mz C Lt 021 ATE</t>
  </si>
  <si>
    <t>De La Cruz Ccora, Nicolasa</t>
  </si>
  <si>
    <t>Aa.hh. Horacio Zevallos Gpo.E Mz C ATE</t>
  </si>
  <si>
    <t>Rosales Mortasero, Dionisia Fausta</t>
  </si>
  <si>
    <t>Aa.hh. Oropeza Chonta Mz B Lt 05 PUENTE PIEDRA</t>
  </si>
  <si>
    <t>Huayta Urdaniga, Begonia Del Rocio</t>
  </si>
  <si>
    <t>Aa.hh. Bella Aurora Mz L1 Lt 002 PUENTE PIEDRA</t>
  </si>
  <si>
    <t>Escate Cardenas, Maria Del Rosario</t>
  </si>
  <si>
    <t>Coop. Textil Viterte Mz C Lt 039 ATE</t>
  </si>
  <si>
    <t>Urbano Borja De Estrada, ElizabethDorina</t>
  </si>
  <si>
    <t>Aa.hh. Bella Aurora I Etap. Mz M Lt PUENTE PIEDRA</t>
  </si>
  <si>
    <t>Fuero Camavilca, Serafina Lucia</t>
  </si>
  <si>
    <t>Aa.hh. Huaycan Zona F Frente A Hos ATE</t>
  </si>
  <si>
    <t>Alvarez Mamani, Maxima Victoria</t>
  </si>
  <si>
    <t>Aa.hh. Huaycan Z E Lt 20 ATE</t>
  </si>
  <si>
    <t>Cardenas Vargas De Maceda, Blanca Rosa</t>
  </si>
  <si>
    <t>Aa.hh. Villa Los Reyes Mz T Lt 10 VENTANILLA</t>
  </si>
  <si>
    <t>Bello Conejo, Teodola</t>
  </si>
  <si>
    <t>Av. Buenos Aires 1660 PUENTE PIEDRA</t>
  </si>
  <si>
    <t>Curro Paredes, Elsa Ynes</t>
  </si>
  <si>
    <t>Aa.hh. Casa Huerta Mz L Lt 01 PUENTE PIEDRA</t>
  </si>
  <si>
    <t>Quiroga Martinez, Juan Valeriano</t>
  </si>
  <si>
    <t>Jr. Los Eucaliptos Mz B Lt 33A PUENTE PIEDRA</t>
  </si>
  <si>
    <t>Salcedo Huaman De Astoquilca, Edelmira Adolia</t>
  </si>
  <si>
    <t>Jr. El Porvenir Mz B Lt 16 PUENTE PIEDRA</t>
  </si>
  <si>
    <t>Tocto Reyes, Jose Abraham</t>
  </si>
  <si>
    <t>Aa.hh. Nueva Jerusalen 2da Etapa Mz CARABAYLLO</t>
  </si>
  <si>
    <t>Solis Bartolo, Teresa</t>
  </si>
  <si>
    <t>Ca. Los Cernicalos Mz Y Lt 3 PACHACAMAC</t>
  </si>
  <si>
    <t>Aponte Arroyo, Alicia</t>
  </si>
  <si>
    <t>U.C.V. Huycan 025 Mz B Lt 024 ATE</t>
  </si>
  <si>
    <t>Huaman Diaz, Claudiana</t>
  </si>
  <si>
    <t>Urb. La Riviera Del Norte Mz B Lt 1 PUENTE PIEDRA</t>
  </si>
  <si>
    <t>Martinez Gutierrez, Erlinda</t>
  </si>
  <si>
    <t>Ca. Nueva Toledo 105 A CIENEGUILLA</t>
  </si>
  <si>
    <t>Davila Rojas, Asunta Marina</t>
  </si>
  <si>
    <t>Psje. La Vega 0143 PUENTE PIEDRA</t>
  </si>
  <si>
    <t>Orezano Zegarra, Lourdes Ana</t>
  </si>
  <si>
    <t>U.C.V. Huaycan210 Mz S Lt 028 ATE</t>
  </si>
  <si>
    <t>Paredes Baygorrea, Alejandro</t>
  </si>
  <si>
    <t>Coop. Las Casuarinas Mz N2 Lt P ATE</t>
  </si>
  <si>
    <t>Quinto Gomero, Emilia</t>
  </si>
  <si>
    <t>Urb. Palermo Mz I Lt 07 PUENTE PIEDRA</t>
  </si>
  <si>
    <t>Flores De Picon, Gloria Maria</t>
  </si>
  <si>
    <t>Jr. Jazmines Mz G Lt 25 PUENTE PIEDRA</t>
  </si>
  <si>
    <t>Cantaro Lozano, Olga Angelica</t>
  </si>
  <si>
    <t>Comite Lotizacion Nieveria Mz O Lt LURIGANCHO</t>
  </si>
  <si>
    <t>Aguilar Tolentino, Emilio</t>
  </si>
  <si>
    <t>Aa.hh. Jose Olaya Balandra Mz D Lt PUNTA HERMOSA</t>
  </si>
  <si>
    <t>Portilla Sheen De Peña, Ana Isabel</t>
  </si>
  <si>
    <t>Jr. Piura 187 VILLA MARIA DEL TRIUNFO</t>
  </si>
  <si>
    <t>Zavala Osorio, Benita Modesta</t>
  </si>
  <si>
    <t>Coop. Las Dalias I Mz A Lt 013 ATE</t>
  </si>
  <si>
    <t>Rivera Sanchez, Felipa Nayda</t>
  </si>
  <si>
    <t>Aa.hh. San Francisco De La Tablada VILLA MARIA DEL TRIUNFO</t>
  </si>
  <si>
    <t>Huaman Quispe, Rosa</t>
  </si>
  <si>
    <t>U.C.V. Alamos 233 B Cmte 280 Mz B L ATE</t>
  </si>
  <si>
    <t>Parra Rivera, Rosario Julia</t>
  </si>
  <si>
    <t>Ca. Zancio 145 SURQUILLO</t>
  </si>
  <si>
    <t>La Esquina Del Movimiento E.I.R.L.</t>
  </si>
  <si>
    <t>Av. Constructores 1161 Mz L Lt 057 LA MOLINA</t>
  </si>
  <si>
    <t>Chacon Calistro, Julia Teodora</t>
  </si>
  <si>
    <t>Av. Proceres 0400 RIMAC</t>
  </si>
  <si>
    <t>Yarasca Tampi, Orlando Gerardo</t>
  </si>
  <si>
    <t>P.J. Caja De Agua Cerro Mz 4 Lt 2 SAN JUAN DE LURIGANCHO</t>
  </si>
  <si>
    <t>Corrales Peralta, Enrique</t>
  </si>
  <si>
    <t>Sector 03 Grupo 03 Mz P Lt 18 VILLA EL SALVADOR</t>
  </si>
  <si>
    <t>Palomino Valenzuela De Flores, Teodora</t>
  </si>
  <si>
    <t>Jiron Cieneguilla 341 VILLA MARIA DEL TRIUNFO</t>
  </si>
  <si>
    <t>Sanchez Obregon, Serafina Beatriz</t>
  </si>
  <si>
    <t>Av. Flora Tristan 366 LA MOLINA</t>
  </si>
  <si>
    <t>Paico Estrada, Maria Irene</t>
  </si>
  <si>
    <t>Av. Industrial Mz U Lt 004 VILLA MARIA DEL TRIUNFO</t>
  </si>
  <si>
    <t>Juarez Ramos, Marza</t>
  </si>
  <si>
    <t>P.J. Ventanilla Alta Mz L Lt 23 VENTANILLA</t>
  </si>
  <si>
    <t>Gavidia Garcia, Giuliana</t>
  </si>
  <si>
    <t>Av. San Cristobal Mz D Lt 52 RIMAC</t>
  </si>
  <si>
    <t>Valentin Alvarado, Nery Luz</t>
  </si>
  <si>
    <t>C.P. Gloria Alcanfores Lt 13 ATE</t>
  </si>
  <si>
    <t>Idones Ortiz, Luciano</t>
  </si>
  <si>
    <t>Ca. Las Azucenas Mz C Lt 20 CARABAYLLO</t>
  </si>
  <si>
    <t>Muñico Toribio De Marquiño, Hortensia Victoria</t>
  </si>
  <si>
    <t>Urb. Virgen De Guadalupe Mz G Lt 00 LURIGANCHO</t>
  </si>
  <si>
    <t>Roldan Polo, Walter Manuel</t>
  </si>
  <si>
    <t>Jiron Rio Amazonas 184 SAN LUIS</t>
  </si>
  <si>
    <t>Veramendi Sifuentes, Eugenio Saul</t>
  </si>
  <si>
    <t>Av. Constructores Mz B Lt 006 CARABAYLLO</t>
  </si>
  <si>
    <t>Fabian Maiz, Emiliana</t>
  </si>
  <si>
    <t>Prog.Viv.Los Crisantemos Mz J Lt 15 PUENTE PIEDRA</t>
  </si>
  <si>
    <t>Elorriaga Ochoa, Elizabeth</t>
  </si>
  <si>
    <t>Ca. Casuarinas Mz H Lt 008 LURIGANCHO</t>
  </si>
  <si>
    <t>Ochoa Gomez, Zoraida</t>
  </si>
  <si>
    <t>Ca. Hortencia Mz W Lt 22 CHACLACAYO</t>
  </si>
  <si>
    <t>Castillo Castillo, Gina Veronica</t>
  </si>
  <si>
    <t>Av. Azucenas Mz M-1 Lt 12A CHACLACAYO</t>
  </si>
  <si>
    <t>Inversiones Faustino S.A.C</t>
  </si>
  <si>
    <t>Av. Caminos Del Inca 1538 Int 7 SANTIAGO DE SURCO</t>
  </si>
  <si>
    <t>Lopez Gonzales, Melina</t>
  </si>
  <si>
    <t>Aa.hh. Mariscal Castilla Mz H1 Lt 0 RIMAC</t>
  </si>
  <si>
    <t>Pardo Beltran, Guillermina</t>
  </si>
  <si>
    <t>Residen. Las Vegas Mz A Lt 7 PUENTE PIEDRA</t>
  </si>
  <si>
    <t>Porras Alhuay, Aldo</t>
  </si>
  <si>
    <t>Aylas Suarez, Tula Betty</t>
  </si>
  <si>
    <t>Aa.hh. San Jose Mz W Lt 001 CARABAYLLO</t>
  </si>
  <si>
    <t>Lopez Narvaez De Checcori, Marina</t>
  </si>
  <si>
    <t>Aa.hh. San Juan De Amancaes Mz 38 L RIMAC</t>
  </si>
  <si>
    <t>De La Cruz Mendoza, Aurea Victoria</t>
  </si>
  <si>
    <t>Aa.hh. 5 De Noviembre Mz O9 Lt 13 SAN JUAN DE LURIGANCHO</t>
  </si>
  <si>
    <t>Vilchez Araujo, Catalina</t>
  </si>
  <si>
    <t>Aa.hh. 10 De Octubre Mz B5 Lt 041 SAN JUAN DE LURIGANCHO</t>
  </si>
  <si>
    <t>Rojas Añanca, Rosana</t>
  </si>
  <si>
    <t>Avenida Asentamiento Humano LIMA</t>
  </si>
  <si>
    <t>Guzman Cabia, Benigno</t>
  </si>
  <si>
    <t>Jr. Los Amelos 1938 SAN JUAN DE LURIGANCHO</t>
  </si>
  <si>
    <t>Valverde Sandoval, Victor Paulino</t>
  </si>
  <si>
    <t>Jr. Grosellas 2010 SAN JUAN DE LURIGANCHO</t>
  </si>
  <si>
    <t>M &amp; N Distribuidores S.C.R.L.</t>
  </si>
  <si>
    <t>Av. Aviacion 4579 SANTIAGO DE SURCO</t>
  </si>
  <si>
    <t>Romero Puchuri, Yolanda</t>
  </si>
  <si>
    <t>Jr. Los Jobos 228 SAN JUAN DE LURIGANCHO</t>
  </si>
  <si>
    <t>Mendizabal Feliciano, Elisa Erlinda</t>
  </si>
  <si>
    <t>Jr. Cajamarca 0630 Int A RIMAC</t>
  </si>
  <si>
    <t>Grimaldo Vargas, Angelica</t>
  </si>
  <si>
    <t>Jr. Bellotitas 1025 SAN JUAN DE LURIGANCHO</t>
  </si>
  <si>
    <t>Zacarias Cano, Humberto Luis</t>
  </si>
  <si>
    <t>Aa.hh. San Hilarion Alto Mz G Lt 2 SAN JUAN DE LURIGANCHO</t>
  </si>
  <si>
    <t>Aranda Atuzparia, Martha Margarita</t>
  </si>
  <si>
    <t>Jiron ombues 652 las flores parader LIMA</t>
  </si>
  <si>
    <t>Lliuya Luciano, Dominga</t>
  </si>
  <si>
    <t>Jr. Emilio Castelar Mz L Lt 05 SAN JUAN DE LURIGANCHO</t>
  </si>
  <si>
    <t>Medina Jimenez, Sonia</t>
  </si>
  <si>
    <t>Mz h Lote 1 AAHH Mano de Dios LIMA</t>
  </si>
  <si>
    <t>Gonzales Sarmiento, Sofia</t>
  </si>
  <si>
    <t>Ca. C 49 Mz M10 Lt 14 SAN JUAN DE LURIGANCHO</t>
  </si>
  <si>
    <t>Cruzado Salas, Segundo Manuel</t>
  </si>
  <si>
    <t>Jr. Trujillo 0548 RIMAC</t>
  </si>
  <si>
    <t>Sanchez Salgado, Juan Otilio</t>
  </si>
  <si>
    <t>Aa.hh. San Fernando Mz D Lt 20 SAN JUAN DE LURIGANCHO</t>
  </si>
  <si>
    <t>Francisco Espinoza, Aurelio</t>
  </si>
  <si>
    <t>Ca. Los Duraznos 250 SAN JUAN DE LURIGANCHO</t>
  </si>
  <si>
    <t>Carlos Segovia De Palomino, TomazaSofia</t>
  </si>
  <si>
    <t>Sector 2 Mz J Lt 13 VILLA EL SALVADOR</t>
  </si>
  <si>
    <t>Zuñiga Herrera De Hurtado, Elsa Guadalupe</t>
  </si>
  <si>
    <t>Aa.hh. San Fernando Mz D Lt 23 SAN JUAN DE LURIGANCHO</t>
  </si>
  <si>
    <t>Ventura Ayala, Liliana Yvete</t>
  </si>
  <si>
    <t>Aa.hh. Angamos Mz G-6 Lt 11 VENTANILLA</t>
  </si>
  <si>
    <t>Ruiz Torres, Katty</t>
  </si>
  <si>
    <t>Calle Los Cipreces Mz G Lt 26 SAN MARTIN DE PORRES</t>
  </si>
  <si>
    <t>Ponce Yapias, Edith Lida</t>
  </si>
  <si>
    <t>miento Humano Asentamiento Humano A SAN JUAN DE LURIGANCHO</t>
  </si>
  <si>
    <t>Ilizarbe Avila, Evelyn Gladys</t>
  </si>
  <si>
    <t>Calle Alejandro Peralta 126 SURQUILLO</t>
  </si>
  <si>
    <t>LA CALLE 65 EIRL</t>
  </si>
  <si>
    <t>Ampliacion C65 MzK8 Lt30 LURIGANCHO</t>
  </si>
  <si>
    <t>SOSA BRUNO, LUIS FERNANDO</t>
  </si>
  <si>
    <t>Asentamiento Humano Lomas De Parais VENTANILLA</t>
  </si>
  <si>
    <t>Guerra Garcia, Karina</t>
  </si>
  <si>
    <t>Paradero Pozo Av Andrés Avelino Cac ATE</t>
  </si>
  <si>
    <t>Coca Coris, Jhasira Mabel</t>
  </si>
  <si>
    <t>Paradero Bateria Asoc Las Praderas ATE</t>
  </si>
  <si>
    <t>Reyes Coro, Jorge Eduardo</t>
  </si>
  <si>
    <t>Asoc. Sol de las vinas MZ CAÑETE</t>
  </si>
  <si>
    <t>Eslado Garcia,Freddy Eder</t>
  </si>
  <si>
    <t>Residencial Praderas De Pariachi Te ATE</t>
  </si>
  <si>
    <t>Pachas Abad,Gabriela Alicson</t>
  </si>
  <si>
    <t>Av Dominicos Cruce Con Av Santa Ros SAN MARTIN DE PORRES</t>
  </si>
  <si>
    <t>Marzano Berrio,Carmen Zoila</t>
  </si>
  <si>
    <t>Asociación Micaela Bastidas Calle L PUENTE PIEDRA</t>
  </si>
  <si>
    <t>Flores Tarazona, Elías Israel</t>
  </si>
  <si>
    <t>Asociacion El Dorado C 11 PUENTE PIEDRA</t>
  </si>
  <si>
    <t>Huerta Fernandez, Victor Jacinto</t>
  </si>
  <si>
    <t>Maria Reiche Mz J Lte 9 Barrio 2 se VILLA EL SALVADOR</t>
  </si>
  <si>
    <t>Sanchez Gonzales, Lucy Maritza</t>
  </si>
  <si>
    <t>Ate Asociacion Melchorita Mz F Lt 1 ATE</t>
  </si>
  <si>
    <t>Medina Figueroa, Hermo</t>
  </si>
  <si>
    <t>Sin Vía Sin Nombre Sec 2 Gr 8 Mz N VILLA EL SALVADOR</t>
  </si>
  <si>
    <t>Cupe Ynti, Edith Elena</t>
  </si>
  <si>
    <t>Centro Poblado Centro Poblado Zapal PUENTE PIEDRA</t>
  </si>
  <si>
    <t>Quispe Ccari, Ester Elda</t>
  </si>
  <si>
    <t>Grupo 4 Sector 9 Mz E Lt6 Oasis De VILLA EL SALVADOR</t>
  </si>
  <si>
    <t>Guizabalo Sotomayor, Nilo Marino</t>
  </si>
  <si>
    <t>Avenida Amazonas Asociacion Profam SANTA ROSA</t>
  </si>
  <si>
    <t>Quinteros Valdez, Luz Mercedes</t>
  </si>
  <si>
    <t>Av. Andres Elino Caceres Zona C ATE</t>
  </si>
  <si>
    <t>Zavala Estrella, Ana Elizabeth</t>
  </si>
  <si>
    <t>Asentamiento Humano Uvc 43 C 39 ATE</t>
  </si>
  <si>
    <t>Calderon Moises, Karen Emilia</t>
  </si>
  <si>
    <t>Asentamiento Humano San Pedro D 5 VENTANILLA</t>
  </si>
  <si>
    <t>De Lama Contreras De Herrera, PaolaElba</t>
  </si>
  <si>
    <t>Los Libertadores Jr.Saenz Peña 205 SAN MARTIN DE PORRES</t>
  </si>
  <si>
    <t>Rabines Cedron, Ramiro Genaro</t>
  </si>
  <si>
    <t>Paradero Explosivos Jr 2 De Mayo Mz LURIN</t>
  </si>
  <si>
    <t>Apaza Garcia, Alicia</t>
  </si>
  <si>
    <t>Comisaría El Retamal Mz D Lte 3A So PACHACAMAC</t>
  </si>
  <si>
    <t>Guzman Rojas, Herlinda Eva</t>
  </si>
  <si>
    <t>Pasaje Las Flores B 09 PUENTE PIEDRA</t>
  </si>
  <si>
    <t>Davila Mendoza, Jose Leider</t>
  </si>
  <si>
    <t>Mercado 21 De Julio Pasaje 8 ATE</t>
  </si>
  <si>
    <t>Rivas Vega, Diomenes Rut</t>
  </si>
  <si>
    <t>Frente De La Guardería Kukuli Mz E SAN JUAN DE LURIGANCHO</t>
  </si>
  <si>
    <t>Chávez Condor, Wilson Francy</t>
  </si>
  <si>
    <t>Av. Buenos Aires Ñ 2 LURIGANCHO</t>
  </si>
  <si>
    <t>Parillo Supo, Guillermo</t>
  </si>
  <si>
    <t>Asociación Hoyada Alta H1 05 VILLA EL SALVADOR</t>
  </si>
  <si>
    <t>Torres Contreras, Diocilina Karen</t>
  </si>
  <si>
    <t>Asentamiento Humano Heroes De Cenep VILLA EL SALVADOR</t>
  </si>
  <si>
    <t>Zevallos Mendoza, Jeny</t>
  </si>
  <si>
    <t>Mz H4 Lt 14 Palmeras De Oquendo CALLAO</t>
  </si>
  <si>
    <t>Huamani Bellido, Malli</t>
  </si>
  <si>
    <t>Mz D15 Lt 64 Asociación Compañia Pe CALLAO</t>
  </si>
  <si>
    <t>LEANDRO FIERRO,LUSINDA GLIS</t>
  </si>
  <si>
    <t>chosica LIMA</t>
  </si>
  <si>
    <t>Alvarado Aldana, Jose Eduardo</t>
  </si>
  <si>
    <t>Urbanización Santa Rosa Jr Santa Eu LOS OLIVOS</t>
  </si>
  <si>
    <t>Quispe Calderon, Lucia</t>
  </si>
  <si>
    <t>Calle Gamma Mz I Lt 07 LOS OLIVOS</t>
  </si>
  <si>
    <t>Salcedo Merma, Jossely Katherine</t>
  </si>
  <si>
    <t>Avenida Sector Seis Grupo Doce 00 I VILLA EL SALVADOR</t>
  </si>
  <si>
    <t>Huamani Ventura, Celia Mayte</t>
  </si>
  <si>
    <t>Javier Heraud ATE</t>
  </si>
  <si>
    <t>CHUQUIYAURI ORE, CELIA</t>
  </si>
  <si>
    <t>Condezo Canteño, Alondra Yeliza</t>
  </si>
  <si>
    <t>Jr Intercultural D9 Comunidad Shipi RIMAC</t>
  </si>
  <si>
    <t>Lara Huaman, Blanca</t>
  </si>
  <si>
    <t>Avenida Canto Grande Manzana A1 Lot SAN JUAN DE LURIGANCHO</t>
  </si>
  <si>
    <t>Francia Inga, Richard Neil</t>
  </si>
  <si>
    <t>Asentamiento Humano Calle Matucana VILLA MARIA DEL TRIUNFO</t>
  </si>
  <si>
    <t>Rimachi Cahuachi, Olga Judith</t>
  </si>
  <si>
    <t>Mz E7 Lt 16 Jr El Paso SAN JUAN DE LURIGANCHO</t>
  </si>
  <si>
    <t>Huamani Buitron, Rene</t>
  </si>
  <si>
    <t>Mz V Lt 10 Ah 10 De Febrero SAN JUAN DE LURIGANCHO</t>
  </si>
  <si>
    <t>García Yañez, Lorena Bethzabet</t>
  </si>
  <si>
    <t>Jr. Macara 298 Zarumilla SAN MARTIN DE PORRES</t>
  </si>
  <si>
    <t>Rafael Mandujan, Normal</t>
  </si>
  <si>
    <t>Av Miguel Grau 455 SAN MARTIN DE PORRES</t>
  </si>
  <si>
    <t>Velarde Flores, Melissa</t>
  </si>
  <si>
    <t>Cooperativ1 9 De Diciembre Mz D Lt RIMAC</t>
  </si>
  <si>
    <t>De Los Santos Huete, Jesus Alberto</t>
  </si>
  <si>
    <t>Sociologos Jiron C5 2 SAN JUAN DE LURIGANCHO</t>
  </si>
  <si>
    <t>Acuña Huaroc, Deyse Esther</t>
  </si>
  <si>
    <t>Cl Palomares Rimac 0.04166666666666 RIMAC</t>
  </si>
  <si>
    <t>Solís Quispe, Norma</t>
  </si>
  <si>
    <t>Mz K L2 Urb. Tacna RIMAC</t>
  </si>
  <si>
    <t>Orihuela Huaman, Marisol</t>
  </si>
  <si>
    <t>JRBATALLON CAAO SUR 187 SANTIAGO DE SURCO</t>
  </si>
  <si>
    <t>Garcia Mendoza, Mirella Rocio</t>
  </si>
  <si>
    <t>Cl Diez Cuatrocientos Sesenta 460 RIMAC</t>
  </si>
  <si>
    <t>Mosquera Rios, Pedro Pablo</t>
  </si>
  <si>
    <t>Av Prolongacion Tacna Avenida J 2 RIMAC</t>
  </si>
  <si>
    <t>Lazarte Leon, Alex Jordy</t>
  </si>
  <si>
    <t>Villa Escudero MI PERU</t>
  </si>
  <si>
    <t>Curo Gutierrez, America Milagros</t>
  </si>
  <si>
    <t>JR GROSELLAS 2201 SAN JUAN DE LURIG SAN JUAN DE LURIGANCHO</t>
  </si>
  <si>
    <t>Choquehuanca Ramirez, Katrina Marisol</t>
  </si>
  <si>
    <t>El Olivar RIMAC</t>
  </si>
  <si>
    <t>Llasaycca Layme, Edison</t>
  </si>
  <si>
    <t>Sector 1 Grupo 1 VILLA EL SALVADOR</t>
  </si>
  <si>
    <t>Cobeñas Peralta, Jose Miguel</t>
  </si>
  <si>
    <t>Jr. Joaquín Capellla 401 SAN MARTIN DE PORRES</t>
  </si>
  <si>
    <t>Quispe Rivera, Juan Carlos</t>
  </si>
  <si>
    <t>Manchay Alto Mz E Lt 03 PACHACAMAC</t>
  </si>
  <si>
    <t>Verastegui Marlo, Luz Elida</t>
  </si>
  <si>
    <t>Calle Ricardo Angulo 780 A SAN ISIDRO</t>
  </si>
  <si>
    <t>Pocco Huasco, Denise</t>
  </si>
  <si>
    <t>Calle Las Lomas 2 B 17 PACHACAMAC</t>
  </si>
  <si>
    <t>Villegas Ramos, Wilian</t>
  </si>
  <si>
    <t>Calle Tres Mz B2 Lt 01 CARABAYLLO</t>
  </si>
  <si>
    <t>Urcuhuaranga Sullon, Terry Jonnel</t>
  </si>
  <si>
    <t>Asociación Km 36 36.5 Mz A Lt 29 PUENTE PIEDRA</t>
  </si>
  <si>
    <t>Zuñiga Barragan, Luz Violeta</t>
  </si>
  <si>
    <t>Las Azucenas SANTA ROSA</t>
  </si>
  <si>
    <t>Aguirre Cortez, Anthony</t>
  </si>
  <si>
    <t>Saenz Pena 712 VILLA MARIA DEL TRIUNFO</t>
  </si>
  <si>
    <t>Paredes Gamarra, Junior Anibal</t>
  </si>
  <si>
    <t>Avenida 15 De Julio Zona J ATE</t>
  </si>
  <si>
    <t>Huaman Ccori, Luzgardo</t>
  </si>
  <si>
    <t>Cardenas Sovero, Ryuner Remy</t>
  </si>
  <si>
    <t>Manuel Cox panamericana Norte ANCON</t>
  </si>
  <si>
    <t>Merluz S.A.C.</t>
  </si>
  <si>
    <t>Av. Caminos Del Inca 1337 SANTIAGO DE SURCO</t>
  </si>
  <si>
    <t>Castañeda Cordova, Mercedes</t>
  </si>
  <si>
    <t>El Lucmo ATE</t>
  </si>
  <si>
    <t>Rosales Baldeon, Ives Luis</t>
  </si>
  <si>
    <t>Residen. Av. Carrion Mz J Lt 8 ATE</t>
  </si>
  <si>
    <t>Talaverano Huaman, Juana</t>
  </si>
  <si>
    <t>Avenida Los Olivos S 2 LA MOLINA</t>
  </si>
  <si>
    <t>Huallanca Quispe, Jeiner</t>
  </si>
  <si>
    <t>Barrio Sector 03 Grupo 07 K 08 VILLA EL SALVADOR</t>
  </si>
  <si>
    <t>Monago Aquino, Macaria Margarita</t>
  </si>
  <si>
    <t>Av Nicolas Ayllon ATE</t>
  </si>
  <si>
    <t>Tullume Pisfil, Carlos Alberto</t>
  </si>
  <si>
    <t>Tomas Valle SAN MARTIN DE PORRES</t>
  </si>
  <si>
    <t>Guillermo Salcedo, Jaqueline Edith</t>
  </si>
  <si>
    <t>Amigos De La Paz ATE</t>
  </si>
  <si>
    <t>Inversiones Majobe S.A.C.</t>
  </si>
  <si>
    <t>San Martin CIENEGUILLA</t>
  </si>
  <si>
    <t>Solorzano Chuica, Maria Mercedes</t>
  </si>
  <si>
    <t>Asociación Asociacion Garagay Bajo LOS OLIVOS</t>
  </si>
  <si>
    <t>Valverde Ramirez, Ana Ruth</t>
  </si>
  <si>
    <t>Jiron rio Paucartambo 5254 Los olivos</t>
  </si>
  <si>
    <t>SANTIAGO BONILLA, MIGUEL</t>
  </si>
  <si>
    <t>Santa Rosalia L 1 CARABAYLLO</t>
  </si>
  <si>
    <t>PRINCIPE BERROCAL, LUIS</t>
  </si>
  <si>
    <t>Jiron Cristobal de Peralta Sur 323 SANTIAGO DE SURCO</t>
  </si>
  <si>
    <t>Nuqta E.I.R.L.</t>
  </si>
  <si>
    <t>Mz A Lote 28 Av Saúl Cantoral San Juan de Lurigancho</t>
  </si>
  <si>
    <t>Peruchi E.I.R.L.</t>
  </si>
  <si>
    <t>Av Elmer Faucett MZ N1 lt 24 Urb. S Callao</t>
  </si>
  <si>
    <t>Cieza Ruiz, Nelson</t>
  </si>
  <si>
    <t>Mz Q1 Lote 4 Urb Albino Herrera San Martín de Porres</t>
  </si>
  <si>
    <t>Garamendi Medina, Rocio Carol</t>
  </si>
  <si>
    <t>Av. B Mz H Lt 33 Ventanilla</t>
  </si>
  <si>
    <t>Parvina Paredes, Santos Marcial</t>
  </si>
  <si>
    <t>Av.el.muro MZ g3 lote 24 SAn Juan d San Juan de Lurigancho</t>
  </si>
  <si>
    <t>Flores Benancio, Biby Sonia</t>
  </si>
  <si>
    <t>MZ 15 H Lote 4 San Juan de amancaes Rimac</t>
  </si>
  <si>
    <t>Rayomed Medicos Asociados Sociedad Anonima Cerrada - Rayomedicos S.</t>
  </si>
  <si>
    <t>Avenida  Jose Santos Chocano 1212 Los olivos</t>
  </si>
  <si>
    <t>Vegas Ft Market S.A.C.</t>
  </si>
  <si>
    <t>Malecón manco Cápac 498 Chaclacayo</t>
  </si>
  <si>
    <t>SAYAS MACHUCA, YUDITA</t>
  </si>
  <si>
    <t>Calle Las Retamas 378 ATE</t>
  </si>
  <si>
    <t>PACHECO TORRES, NILTON</t>
  </si>
  <si>
    <t>Cajacay 651 LOS OLIVOS</t>
  </si>
  <si>
    <t>HUAMAN MACEDO, MARGARITA</t>
  </si>
  <si>
    <t>Sin Via Programa De Vivienda SAN MARTIN DE PORRES</t>
  </si>
  <si>
    <t>MORE COVEÑAS, LUCILA</t>
  </si>
  <si>
    <t>VENTANILLA CALLAO</t>
  </si>
  <si>
    <t>Gamarra Cardenas, James Manuel</t>
  </si>
  <si>
    <t>Jr. Roma Mz M6 lt 01 Horacio Zevall San Juan de Lurigancho</t>
  </si>
  <si>
    <t>CONDEMAYTA LOPEZ, MARIA CRISTINA</t>
  </si>
  <si>
    <t>Av.lima mzb3 lote 2 URB caja de agu SAN JUAN DE LURIGANCHO</t>
  </si>
  <si>
    <t>Sanchez Pallaca, Dhanna Caroline</t>
  </si>
  <si>
    <t>Av.Nicolas Pierola MZ. I .LT .10. A Ate</t>
  </si>
  <si>
    <t>LOBATO PEREZ, EBER</t>
  </si>
  <si>
    <t>Mz I Lte 13 La encantada del Valle CALLAO</t>
  </si>
  <si>
    <t>ASENCIOS LUIS, HERLINDA</t>
  </si>
  <si>
    <t>Asen h cruz 10 de marzo mzc lt3 3 A SAN JUAN DE LURIGANCHO</t>
  </si>
  <si>
    <t>Tello Armas, Lourdes Maria</t>
  </si>
  <si>
    <t>MZ E Lt 1 entrada Huaycan Cieneguil Cieneguilla</t>
  </si>
  <si>
    <t>Inversiones Pacha-Market S.A.C.</t>
  </si>
  <si>
    <t>Jr. Paraiso 212 Pachacamac</t>
  </si>
  <si>
    <t>Juarez Chaca, Inela Josselyn</t>
  </si>
  <si>
    <t>MZ. C Lt 2 Urb. Progresiva manzanil San Martín de Porres</t>
  </si>
  <si>
    <t>Distribucion Y Logistica Del SurJ &amp; M S.A.C.</t>
  </si>
  <si>
    <t>Av. Sanchez cerro MZ 2v lote 20 Villa maria</t>
  </si>
  <si>
    <t>Ascurra Escobar, Eva Yesenia</t>
  </si>
  <si>
    <t>Asc Melchorita Mz C Lt 14 Ate</t>
  </si>
  <si>
    <t>RAMIREZ ALVARADO, OSWALDO</t>
  </si>
  <si>
    <t>Calle 15, Manzana X Lote 16 Mz X, l CALLAO</t>
  </si>
  <si>
    <t>Herrera Campos, Julio</t>
  </si>
  <si>
    <t>Calle las Águilas MZ b4 lt 5 Carabayllo</t>
  </si>
  <si>
    <t>Ricra Naupari, Daicy</t>
  </si>
  <si>
    <t>Av.casuarinas 279 Santiago de surco</t>
  </si>
  <si>
    <t>Ynonan Ynonan, Daniel</t>
  </si>
  <si>
    <t>MZ. K LT. 16 Etapa ll AAHH. Cruz de San Juan De Lurigancho</t>
  </si>
  <si>
    <t>Market Vivamax S.A.C.</t>
  </si>
  <si>
    <t>Urb el pacifico segunda etapa Calle Los olivos</t>
  </si>
  <si>
    <t>Paredes Ramos, Erika Geraldine</t>
  </si>
  <si>
    <t>Av los sauces MZ k lote 12 ate Ate</t>
  </si>
  <si>
    <t>Salvador Laban, Edaura</t>
  </si>
  <si>
    <t>Calle 28 SN CALLAO</t>
  </si>
  <si>
    <t>Quispe Cutipa, Celestina</t>
  </si>
  <si>
    <t>MZ h lt11 asoc. Virgen de las nieve Puente piedra</t>
  </si>
  <si>
    <t>Ames Villanueva, Yolanda Ysabel</t>
  </si>
  <si>
    <t>JR crucinelas 835 San Juan Lurigancho</t>
  </si>
  <si>
    <t>Ayala De La Cruz, Estefany</t>
  </si>
  <si>
    <t>Av Paseo Del Bosque 499 San Borja</t>
  </si>
  <si>
    <t>Hidalgo Chavez, Santa Catalina</t>
  </si>
  <si>
    <t>Calle 9 MZ T Lt 10 Urb. Alvino Herr Callao</t>
  </si>
  <si>
    <t>Luna Moreno, Elizabeth Yovana</t>
  </si>
  <si>
    <t>MZ. A Lt 23 asent. Humano Pan de az San Martín de Porres</t>
  </si>
  <si>
    <t>Silva Villegas, Luz Erlinda</t>
  </si>
  <si>
    <t>Prolongacion Tacna 259 LIMA</t>
  </si>
  <si>
    <t>LECCA MONTERO, ROSALVINALECCA MONTERO</t>
  </si>
  <si>
    <t>Jiron Sáenz Peña 219 los libertador San Martín</t>
  </si>
  <si>
    <t>TIRADO PAREDES, PABLO JAIMETIRADO PAREDES</t>
  </si>
  <si>
    <t>AAHH Marquez Mz41 Lote 28 CALLAO</t>
  </si>
  <si>
    <t>CCOYORI CCALLO, MARTHACCOYORI CCALLO</t>
  </si>
  <si>
    <t>Calle guarango Mz. M LTE 3 Villa el Salvador</t>
  </si>
  <si>
    <t>MOGOLLON GAMARRA, DANTE EUSEBIOMOGOLLON GAMARRA</t>
  </si>
  <si>
    <t>ASOCIACION VIRGEN DE LAS NIEVES MZ LIMA</t>
  </si>
  <si>
    <t>SAMILLAN CRUZ, MIGUEL ANGELSAMILLAN CRUZ</t>
  </si>
  <si>
    <t>MZ B lT 31 general militar 107 Urb San Juan de Lurigancho</t>
  </si>
  <si>
    <t>AMAYA CARRION, MISAEL INMERAMAYA CARRION</t>
  </si>
  <si>
    <t>MZ D lt4 Cjres Praderas de Pariachi Ate</t>
  </si>
  <si>
    <t>PUMARRUMI GENOVEZ, OLGAPUMARRUMI GENOVEZ</t>
  </si>
  <si>
    <t>Mz 177 lt 10 grupo 19 STA rosa San Juan de Lurigancho</t>
  </si>
  <si>
    <t>ALPES TUCTO, YESICAALPES TUCTO</t>
  </si>
  <si>
    <t>MZ CLT 4 nuevo lurin Lurin</t>
  </si>
  <si>
    <t>UNION C&amp;R S.A.C.</t>
  </si>
  <si>
    <t>Av 2 de Mayo Mz B lote 21Cruce las José Gálvez</t>
  </si>
  <si>
    <t>Anticona Leon, Francisca</t>
  </si>
  <si>
    <t>Calle 01 Jr Tulipanes Mz C Lt 4 C.P Pachacamac</t>
  </si>
  <si>
    <t>Sosa Montero, German Gregory</t>
  </si>
  <si>
    <t>Malecon Mco.Capac - Esq Cal Camal S CHACLACAYO</t>
  </si>
  <si>
    <t>Maza Culqui, Juliana Marisol</t>
  </si>
  <si>
    <t>Aa.hh. Huascar Mz 119A Lt 23 SAN JUAN DE LURIGANCHO</t>
  </si>
  <si>
    <t>Lozano Torres, Maximo</t>
  </si>
  <si>
    <t>SV Ucv 45 Lt 51 ATE</t>
  </si>
  <si>
    <t>Espinoza Espinoza, Edilio James</t>
  </si>
  <si>
    <t>Ca. 5 Mz C6 Lt 17 CALLAO</t>
  </si>
  <si>
    <t>Venancino Flores, Sulfurita Maricruz</t>
  </si>
  <si>
    <t>Av. Los Frutales 440 ATE</t>
  </si>
  <si>
    <t>De La Cruz Nateros, Yanet</t>
  </si>
  <si>
    <t>Jr. La Punta Mz G1 Lt 1A LA MOLINA</t>
  </si>
  <si>
    <t>Catalino Godo, Carlos Pedro</t>
  </si>
  <si>
    <t>Pj. Apurimac Mz 146A Lt 13 SAN JUAN DE LURIGANCHO</t>
  </si>
  <si>
    <t>Yanqui Ladines De Tapullima, NidiaMercedes</t>
  </si>
  <si>
    <t>P.J. Ex Fdo Marquez Mz 82 Lt 10 CALLAO</t>
  </si>
  <si>
    <t>Huaytan Salazar, Victoria</t>
  </si>
  <si>
    <t>Ca. D Mz G Lt 17 SAN MARTIN DE PORRES</t>
  </si>
  <si>
    <t>Espinoza Valenzuela, Josefina Vita</t>
  </si>
  <si>
    <t>Urb. San Rafael Mz B Lt 31B SAN JUAN DE LURIGANCHO</t>
  </si>
  <si>
    <t>Apaza Aparicio De Rojas, Rosa</t>
  </si>
  <si>
    <t>Ca. Mz. 42 3Ra. Zona Bayovar Mz T1 SAN JUAN DE LURIGANCHO</t>
  </si>
  <si>
    <t>Lopez De La Cruz, Alicia</t>
  </si>
  <si>
    <t>Jr. Los Beleños 212 SAN JUAN DE LURIGANCHO</t>
  </si>
  <si>
    <t>Cuenca Jara, Maria</t>
  </si>
  <si>
    <t>Pj. 5 10 Int 12C RIMAC</t>
  </si>
  <si>
    <t>Arias Paredes, Williams Jorge</t>
  </si>
  <si>
    <t>Ca. Los Alcanfores Mz A Lt 15 ATE</t>
  </si>
  <si>
    <t>Calvay Calvay, Margarito</t>
  </si>
  <si>
    <t>Av. Carlos Izaguirre 1198 LOS OLIVOS</t>
  </si>
  <si>
    <t>Ruiz Cordova, Carlos Alberto</t>
  </si>
  <si>
    <t>San Francisco Mz G Lt 9 LURIGANCHO</t>
  </si>
  <si>
    <t>Gomez Villanueva, Karin Evelin</t>
  </si>
  <si>
    <t>SV Iquitos 293 SAN JUAN DE LURIGANCHO</t>
  </si>
  <si>
    <t>Valverde Ayamamani, Lina Elizabeth</t>
  </si>
  <si>
    <t>Ca. Calle 5 Mz U Lt 01 CALLAO</t>
  </si>
  <si>
    <t>Javier Florian, Maria Clelia</t>
  </si>
  <si>
    <t>Mz I Lt 3 AAHH San Pablo, Ventanill VENTANILLA</t>
  </si>
  <si>
    <t>Silva Ortiz, Antero Adesmar</t>
  </si>
  <si>
    <t>Pj. Once Mz G Lt 23 LOS OLIVOS</t>
  </si>
  <si>
    <t>Metalperfect E.I.R.L.</t>
  </si>
  <si>
    <t>Jr. 24 De Febrero 206 SAN LUIS</t>
  </si>
  <si>
    <t>Legafri E.I.R.L.</t>
  </si>
  <si>
    <t>Urb. Sta Patricia 1Era Et 155 LA MOLINA</t>
  </si>
  <si>
    <t>Villanueva Castillo, Henry Percy</t>
  </si>
  <si>
    <t>Ca. Jose Piazzi Mz N Lt 38 SAN MARTIN DE PORRES</t>
  </si>
  <si>
    <t>Albujar Espedilla, Luis Wilber</t>
  </si>
  <si>
    <t>Jr. Hualgayoc 213 RIMAC</t>
  </si>
  <si>
    <t>Ore Rojas, Lesly Wendoly</t>
  </si>
  <si>
    <t>Jr. Viru 694 RIMAC</t>
  </si>
  <si>
    <t>Pampa Sanchez, Alonso Carlos</t>
  </si>
  <si>
    <t>Jr. Paralelo Mz C3 Lt 2 SAN JUAN DE LURIGANCHO</t>
  </si>
  <si>
    <t>Garcia De Cabrera, Dina Gloria</t>
  </si>
  <si>
    <t>Ca. Los Lirios Mz B Lt 6 PACHACAMAC</t>
  </si>
  <si>
    <t>Medina Palomino, Milton Santos</t>
  </si>
  <si>
    <t>Aa.hh. Portada De Manchay Ii Mz E2 PACHACAMAC</t>
  </si>
  <si>
    <t>Limas Velasquez, Liz</t>
  </si>
  <si>
    <t>Ca. 22 A.H. Villa Los Reyes - Sect VENTANILLA</t>
  </si>
  <si>
    <t>Marcelo Chero, Carmen</t>
  </si>
  <si>
    <t>Asoc. Vivi. Las Lomas De Punta Negr PUNTA NEGRA</t>
  </si>
  <si>
    <t>Aguila Naveros, Sonia Dorotea</t>
  </si>
  <si>
    <t>Carret. Panamericana Sur Km. 40 Mz LURIN</t>
  </si>
  <si>
    <t>Gonzales Fernandez, Yornoth</t>
  </si>
  <si>
    <t>Avenida san jose 150 Lima</t>
  </si>
  <si>
    <t>Laureano Surichaqui, Sonia Brigida</t>
  </si>
  <si>
    <t>Zona B Cp R Tambo Viejo Mz A Lt 12 CIENEGUILLA</t>
  </si>
  <si>
    <t>Vergara Regalado, Alejandro Mauro</t>
  </si>
  <si>
    <t>Aa.hh. Upis Las Mercedes Mz P Lt 3 PACHACAMAC</t>
  </si>
  <si>
    <t>Crispin Alejo, Katherine Kenit</t>
  </si>
  <si>
    <t>Asoc. Marko Jara Schenone Mz O1 Lt ANCON</t>
  </si>
  <si>
    <t>Diaz Chavez, Romina</t>
  </si>
  <si>
    <t>Jiron Rio Piura SAN LUIS</t>
  </si>
  <si>
    <t>Ciriaco Adriano, Santa</t>
  </si>
  <si>
    <t>Urb. Los Jazmines De Naranjal Mz M LOS OLIVOS</t>
  </si>
  <si>
    <t>Huaricancha Carrion, Edith</t>
  </si>
  <si>
    <t>Av. 13 Febrero - Vitarte Mz B Lt 6 ATE</t>
  </si>
  <si>
    <t>Muñoz Marquina, Maria Luz</t>
  </si>
  <si>
    <t>Aa.hh. Tupac Amaru Mz O Lt 10 ATE</t>
  </si>
  <si>
    <t>Ipanaque Mendoza, Maria Liria</t>
  </si>
  <si>
    <t>Prov Valle Hermoso Ii Etp Mz J Lt 0 CALLAO</t>
  </si>
  <si>
    <t>Bravo Aguero, Judy Soledad</t>
  </si>
  <si>
    <t>Aa.hh. Parque Porcino Mz M112 Lt 45 VENTANILLA</t>
  </si>
  <si>
    <t>Cortez Cruzado, Flor De Maria</t>
  </si>
  <si>
    <t>Rodriguez Perez, Sonia Indaluz</t>
  </si>
  <si>
    <t>Av. Pampa Alta Mz X1 Lt 28 SAN JUAN DE LURIGANCHO</t>
  </si>
  <si>
    <t>Guerra Gave, Alberto Jesus</t>
  </si>
  <si>
    <t>Ca. Arturo Jimenez Mz F Lt 8 ATE</t>
  </si>
  <si>
    <t>Alcamil Group S.A.C</t>
  </si>
  <si>
    <t>Ca. Chanchan Mz D6 Lt 09 LA MOLINA</t>
  </si>
  <si>
    <t>Comercial Jan San E.I.R.L.</t>
  </si>
  <si>
    <t>Calle 9 P 18 Salas Guadalupe</t>
  </si>
  <si>
    <t>Hijar Vasquez, Ana Elba</t>
  </si>
  <si>
    <t>Jr. Martir Olaya 195 SAN MARTIN DE PORRES</t>
  </si>
  <si>
    <t>Arroyo Sanchez, Juana Blanca</t>
  </si>
  <si>
    <t>Ca. Salvador Dali 111 SAN BORJA</t>
  </si>
  <si>
    <t>Mora Quispe, Ana Maria</t>
  </si>
  <si>
    <t>Jr. Ayacucho 697 VILLA MARIA DEL TRIUNFO</t>
  </si>
  <si>
    <t>Chavez Ramos, Noelia Melissa</t>
  </si>
  <si>
    <t>Alfa Y Omega Mz C Lote 10 ATE</t>
  </si>
  <si>
    <t>UGAZ CHACON, MARITZA LUCERO FRANCESCA</t>
  </si>
  <si>
    <t>Av. Cesar vallejo 265 265 VILLA MARIA DEL TRIUNFO</t>
  </si>
  <si>
    <t>MULTICOMMERCE E.I.R.L, MULTICOMMERCE E.I.R.L</t>
  </si>
  <si>
    <t>Avenida arriba Perú sector 2  grupo VILLA EL SALVADOR</t>
  </si>
  <si>
    <t>CADENILLAS DELGADO, ADRIANO</t>
  </si>
  <si>
    <t>Av. Camino Real Mz. A Lt 1 Mz A Lt. CARABAYLLO</t>
  </si>
  <si>
    <t>Menor Cruz, Alex Calin</t>
  </si>
  <si>
    <t>Jr Independencia Mz10 Lt 1 Lurin</t>
  </si>
  <si>
    <t>LAVADO DIAZ, MARIA</t>
  </si>
  <si>
    <t>Avenida Saul cantoral Mz U2 Lt 11 LIMA</t>
  </si>
  <si>
    <t>Gonzales Vargas, Graciela Jesus</t>
  </si>
  <si>
    <t>SV V Salvador 01 06 G 13 VILLA EL SALVADOR</t>
  </si>
  <si>
    <t>Mosquera Garma, Alondra</t>
  </si>
  <si>
    <t>Jiron Grau Mz 18 Lt 12 PACHACAMAC</t>
  </si>
  <si>
    <t>Javier Ramon, Oscar Miguel</t>
  </si>
  <si>
    <t>Barrio Sector 01 Barrio 02 Pachacam VILLA EL SALVADOR</t>
  </si>
  <si>
    <t>Mamani Quispe, Rodolfo</t>
  </si>
  <si>
    <t>Jr. Las Torres De Melgar L Int 7 VILLA MARIA DEL TRIUNFO</t>
  </si>
  <si>
    <t>SANCHEZ ZAMUDIO, MARIA DEL CARMEN</t>
  </si>
  <si>
    <t>Avenida Micaela Bastida 3 Mz N Lt 5 VILLA EL SALVADOR</t>
  </si>
  <si>
    <t>Huauya Meza, Cecilia</t>
  </si>
  <si>
    <t>MZ . C lote 6 urbanizacin universo LIMA</t>
  </si>
  <si>
    <t>LAPA CARHUAMACA, KAREN</t>
  </si>
  <si>
    <t>Av el bosque Mz h2 lt27 Mz h2 lt27 LURIGANCHO</t>
  </si>
  <si>
    <t>CANO CORDOVA, ALDAIR</t>
  </si>
  <si>
    <t>Av. Los Platinos Mz R lt 4 Mz.R lt SAN MARTIN DE PORRES</t>
  </si>
  <si>
    <t>Quiroz Viccina, Julia</t>
  </si>
  <si>
    <t>Av. Leticia 0340 RIMAC</t>
  </si>
  <si>
    <t>Auccasi Garcia, Yolanda</t>
  </si>
  <si>
    <t>SV E Ramos Mz Q Lt 34 2 Etp VILLA EL SALVADOR</t>
  </si>
  <si>
    <t>Davila Merida, Amadeo</t>
  </si>
  <si>
    <t>Jr. Chiclayo 409 RIMAC</t>
  </si>
  <si>
    <t>Alvarez Ramos, Paula Bertha</t>
  </si>
  <si>
    <t>SV AH Laderas De Villa Mz X Lt 9 SAN JUAN DE MIRAFLORES</t>
  </si>
  <si>
    <t>Fierro Perez, Elsa Judy</t>
  </si>
  <si>
    <t>Aa.hh. Señor De Los Milagros Mz D L VILLA EL SALVADOR</t>
  </si>
  <si>
    <t>Baquerizo Velasquez De Lozada, Esperanza Jovita</t>
  </si>
  <si>
    <t>Jr. Leticia 0120 RIMAC</t>
  </si>
  <si>
    <t>Martinez Pirca, Francisco</t>
  </si>
  <si>
    <t>Jr. Los Cabildantes 0306 RIMAC</t>
  </si>
  <si>
    <t>Necochea Calluche, Mario</t>
  </si>
  <si>
    <t>Jr. Trujillo 0900 RIMAC</t>
  </si>
  <si>
    <t>Rodas Cueva, Nelida</t>
  </si>
  <si>
    <t>Aa.hh. Flor De Amancaes Mz E Lt 033 RIMAC</t>
  </si>
  <si>
    <t>Rios Venabides, Epifania</t>
  </si>
  <si>
    <t>Psje. Las Flores Mz Z2D Lt 004 RIMAC</t>
  </si>
  <si>
    <t>Cueva Canario, Maria Consuelo</t>
  </si>
  <si>
    <t>SV Laderas De Villa F 19 SAN JUAN DE MIRAFLORES</t>
  </si>
  <si>
    <t>Guevara Cotrina, Jesus Ysrael</t>
  </si>
  <si>
    <t>Aa.hh. San Juan De Amancaes Mz 047 RIMAC</t>
  </si>
  <si>
    <t>Moreno Ninancuro De Reyes, Paulina</t>
  </si>
  <si>
    <t>Aa.hh. San Juan De Amancaes Mz 037 RIMAC</t>
  </si>
  <si>
    <t>Alvarado Bazan, Betty Flor</t>
  </si>
  <si>
    <t>Quispe Suticani, Edith Mary</t>
  </si>
  <si>
    <t>Aa.hh. Balcon Del Rimac Mz A-1 Lt 1 RIMAC</t>
  </si>
  <si>
    <t>Prado Canchari De Flores, Sucinia</t>
  </si>
  <si>
    <t>Ca. 02 Mz D-2 Lt 005 RIMAC</t>
  </si>
  <si>
    <t>Soto Tamayo, Liberata Margarita</t>
  </si>
  <si>
    <t>Coop. 09 De Diciembre Mz B Lt 017 RIMAC</t>
  </si>
  <si>
    <t>Añaguari Soto, Carmen Margoth</t>
  </si>
  <si>
    <t>Barrio 2 Sector 2 Mz A Lt 52 VILLA EL SALVADOR</t>
  </si>
  <si>
    <t>Mori Sanchez, Sara</t>
  </si>
  <si>
    <t>Asoc. Viv. Resid. Los Lirios Mz C L SAN MARTIN DE PORRES</t>
  </si>
  <si>
    <t>Quispe Supo, Edwin</t>
  </si>
  <si>
    <t>Aa.hh. Imperio Mz E Lt 05 SAN JUAN DE MIRAFLORES</t>
  </si>
  <si>
    <t>Salon Dueñas, Azucena Isabel</t>
  </si>
  <si>
    <t>SV V Salvador 03 23 N 15 VILLA EL SALVADOR</t>
  </si>
  <si>
    <t>Gonzales Alberco, Cesar Jhonny</t>
  </si>
  <si>
    <t>SV V Salvador 03 27 C 24 VILLA EL SALVADOR</t>
  </si>
  <si>
    <t>Arquiñigo Pajuelo, Sonia Conrada</t>
  </si>
  <si>
    <t>Torres Guillen, Adelaida</t>
  </si>
  <si>
    <t>Ca. 01 Mz D-2 Lt 025 RIMAC</t>
  </si>
  <si>
    <t>Melgarejo Melgarejo, Victor Donato</t>
  </si>
  <si>
    <t>Aa.hh. San Juan De Amancaes Mz 038 RIMAC</t>
  </si>
  <si>
    <t>Riveros Munarriz, Teresa</t>
  </si>
  <si>
    <t>Sector 1 Gru. 23 Mz L Lt 5 VILLA EL SALVADOR</t>
  </si>
  <si>
    <t>Samame Florentino, Olinda Flor</t>
  </si>
  <si>
    <t>Aa.hh. San Juan De Amancaes Mz 15E RIMAC</t>
  </si>
  <si>
    <t>Cardenas Flores, Paulina</t>
  </si>
  <si>
    <t>Sector 02 Grupo 14 Mz I Lt 16 VILLA EL SALVADOR</t>
  </si>
  <si>
    <t>Castillo Jimenez, Dominica Julita</t>
  </si>
  <si>
    <t>Sector 2 Mz H Lt 17 VILLA EL SALVADOR</t>
  </si>
  <si>
    <t>Quispe Licas, Alejandra</t>
  </si>
  <si>
    <t>Aa.hh. Piedra Liza Mz B Lt 011 CALLAO</t>
  </si>
  <si>
    <t>Gomez Huamani, Edmundo</t>
  </si>
  <si>
    <t>Sector 02 Grupo 14 Mz J Lt 07 VILLA EL SALVADOR</t>
  </si>
  <si>
    <t>Valencia Aracayo, Francisca</t>
  </si>
  <si>
    <t>SV V Salvador 01 05 E 02 VILLA EL SALVADOR</t>
  </si>
  <si>
    <t>Canales Neira, Flor Simona</t>
  </si>
  <si>
    <t>Aa.hh. Virgen De La Candelaria Mz C VILLA EL SALVADOR</t>
  </si>
  <si>
    <t>Carhuapuma Rojas, Luis Augusto</t>
  </si>
  <si>
    <t>Ca. 07 0999 RIMAC</t>
  </si>
  <si>
    <t>Ruiz Villanueva, Patricio</t>
  </si>
  <si>
    <t>Av. Lorenzo Encalada 0298 RIMAC</t>
  </si>
  <si>
    <t>Barrientos Ore, Samuel</t>
  </si>
  <si>
    <t>SV P Asturias Mz F17 Lt 12 VILLA EL SALVADOR</t>
  </si>
  <si>
    <t>Caldas Veramendi De Macedo, Victoria</t>
  </si>
  <si>
    <t>Jr. Victor Numalson Mz R Lt 010 SAN MARTIN DE PORRES</t>
  </si>
  <si>
    <t>Saavedra Galvez, Segundo Aurelio</t>
  </si>
  <si>
    <t>Av. El Sol 0589 RIMAC</t>
  </si>
  <si>
    <t>Distribuidora Ciudad Y Campo E.I.R.L.</t>
  </si>
  <si>
    <t>Av. Lorenzo Encalada 0381 RIMAC</t>
  </si>
  <si>
    <t>Huaman De La Cruz De Chauca, Encarnacion</t>
  </si>
  <si>
    <t>SV Villa Mercedes E 14 SAN JUAN DE MIRAFLORES</t>
  </si>
  <si>
    <t>Vega De Ayala, Jesusa</t>
  </si>
  <si>
    <t>SV San Ramon A 01 VILLA EL SALVADOR</t>
  </si>
  <si>
    <t>Chinchay Quito, Juana Maruja</t>
  </si>
  <si>
    <t>Av. Los Alisos 0 Mz R1 Lt 017 SAN MARTIN DE PORRES</t>
  </si>
  <si>
    <t>Rojas Antialon, Teodosia Eufemia</t>
  </si>
  <si>
    <t>SV G De La Vega 201 VILLA MARIA DEL TRIUNFO</t>
  </si>
  <si>
    <t>Barrenechea Jara, Wilder Dario</t>
  </si>
  <si>
    <t>Jr. Zapotillo 151 SAN MARTIN DE PORRES</t>
  </si>
  <si>
    <t>Calixto Yupanqui, Epifanio Jorge</t>
  </si>
  <si>
    <t>Jr. Chira 0594 Int A RIMAC</t>
  </si>
  <si>
    <t>Sanchez Requejo, Odelsia</t>
  </si>
  <si>
    <t>Aa.hh. Sarita Colonia Mz B1 Lt 05 CALLAO</t>
  </si>
  <si>
    <t>Huamani Guzman De Ore, Teofila</t>
  </si>
  <si>
    <t>SV V Salvador 01 07 K 06 VILLA EL SALVADOR</t>
  </si>
  <si>
    <t>Soriano Trinidad De Huacho, Uberdina</t>
  </si>
  <si>
    <t>SV V Salvador 01 02 K 08 VILLA EL SALVADOR</t>
  </si>
  <si>
    <t>Segil Napan, Emiliano S</t>
  </si>
  <si>
    <t>SV V Salvador 01 01 J 08 VILLA EL SALVADOR</t>
  </si>
  <si>
    <t>Yauyo Salazar, Maura Lourdes</t>
  </si>
  <si>
    <t>SV Lopez Albujar 312 VILLA MARIA DEL TRIUNFO</t>
  </si>
  <si>
    <t>Alarcon Rojas, Saturnino Marcos</t>
  </si>
  <si>
    <t>Jr. Chira 0401 RIMAC</t>
  </si>
  <si>
    <t>Huaman Espinoza, Elizabeth Martha</t>
  </si>
  <si>
    <t>SV Cocharcas M 29 VILLA EL SALVADOR</t>
  </si>
  <si>
    <t>Aguirre Sanchez, Diogenes Jonderman</t>
  </si>
  <si>
    <t>Mcdo. Sr.De Los Milagros Pto. 8 SAN MARTIN DE PORRES</t>
  </si>
  <si>
    <t>Hinojosa Challco, Rosa Maria</t>
  </si>
  <si>
    <t>Aa.hh. Tacna Mz M Lt 003 RIMAC</t>
  </si>
  <si>
    <t>De La Cruz Callanaupa, Marleni Suci</t>
  </si>
  <si>
    <t>SV V Salvador 03 11 O 04 VILLA EL SALVADOR</t>
  </si>
  <si>
    <t>Soto Terreros, Oscar Feliciano</t>
  </si>
  <si>
    <t>SV V Salvador 01 17 P 14 VILLA EL SALVADOR</t>
  </si>
  <si>
    <t>Yupanqui Udccachi, Eufemio</t>
  </si>
  <si>
    <t>Ca. San Lorenzo 0122 RIMAC</t>
  </si>
  <si>
    <t>Espiritu Bocanegra De Duran, Enedina</t>
  </si>
  <si>
    <t>Aa.hh. Prolong. Tacna Mz I Lt 06 RIMAC</t>
  </si>
  <si>
    <t>Neyra Otazo, Adolfo Eusebio</t>
  </si>
  <si>
    <t>Ca. Ii Mz B Lt 24 VILLA EL SALVADOR</t>
  </si>
  <si>
    <t>Perez Ramos De Fernandez, Dionicia</t>
  </si>
  <si>
    <t>SV San Juan Ll 24 VILLA EL SALVADOR</t>
  </si>
  <si>
    <t>Valverde Castro, Carlos</t>
  </si>
  <si>
    <t>SV V Salvador 02 14 O 04 VILLA EL SALVADOR</t>
  </si>
  <si>
    <t>Ayala Chipana, Nazario</t>
  </si>
  <si>
    <t>Av. Proceres 0700 RIMAC</t>
  </si>
  <si>
    <t>Aguilar Dueñas, Elvira Luz Eliana</t>
  </si>
  <si>
    <t>Asoc. Virgen Del Rosario Mz P1 Lt 0 SAN MARTIN DE PORRES</t>
  </si>
  <si>
    <t>Diaz Laverio, Vicenta Iris</t>
  </si>
  <si>
    <t>Jr. Sabandia 0701 RIMAC</t>
  </si>
  <si>
    <t>Munayco Luyo, Elena</t>
  </si>
  <si>
    <t>SV V Salvador 03 25a H 15 VILLA EL SALVADOR</t>
  </si>
  <si>
    <t>Quispe De La Cruz, Lorenza Obdulia</t>
  </si>
  <si>
    <t>SV V Salvador 02 17 D 17 VILLA EL SALVADOR</t>
  </si>
  <si>
    <t>Bravo Angeles, Yoner Bioleta</t>
  </si>
  <si>
    <t>Urb. Las Praderas De Naranjal Mz C SAN MARTIN DE PORRES</t>
  </si>
  <si>
    <t>Huauya Huaman De Gaspar, Paulina</t>
  </si>
  <si>
    <t>Sector 1 Gru. 22 Mz K Lt 16 VILLA EL SALVADOR</t>
  </si>
  <si>
    <t>Gonzales Aguilar, Victoria</t>
  </si>
  <si>
    <t>SV V Salvador 01 07 P 01 VILLA EL SALVADOR</t>
  </si>
  <si>
    <t>Morales Chuquiyauri, Jose Eliseo</t>
  </si>
  <si>
    <t>Aa.hh. Las Brisas De Pachacamac Mz VILLA EL SALVADOR</t>
  </si>
  <si>
    <t>Araoz Enriquez, Luz Marina</t>
  </si>
  <si>
    <t>Urb. Villa Mercedes 0 Mz D Lt 11 LOS OLIVOS</t>
  </si>
  <si>
    <t>Clemente Zamudio De Ormeño, RosaAna</t>
  </si>
  <si>
    <t>SV V Salvador 01 21a G 11 VILLA EL SALVADOR</t>
  </si>
  <si>
    <t>Crisostomo Suarez, Marcial</t>
  </si>
  <si>
    <t>SV Pachac Iv Mz J Lt 08 B2 VILLA EL SALVADOR</t>
  </si>
  <si>
    <t>Yupanqui Ccapcha De Mar, Florencia</t>
  </si>
  <si>
    <t>Aa.hh. Enrique Milla Ochoa Mz 132 L LOS OLIVOS</t>
  </si>
  <si>
    <t>Cueto Calderon De Garcia, Flora</t>
  </si>
  <si>
    <t>Aa.hh. Daniel A.Carrion Mz H1 Lt 00 SAN MARTIN DE PORRES</t>
  </si>
  <si>
    <t>Lavado Zapata, Vilma Genoveva</t>
  </si>
  <si>
    <t>SV V Salvador 01 02 C 18 VILLA EL SALVADOR</t>
  </si>
  <si>
    <t>Silva Espinoza De Gabriel, Ninfa Avigaid</t>
  </si>
  <si>
    <t>SV Pachac Iii Mz M Lt 32 VILLA EL SALVADOR</t>
  </si>
  <si>
    <t>Puma Contreras, Filomena</t>
  </si>
  <si>
    <t>Sector 6 Gru. 6 Mz G Lt 15 VILLA EL SALVADOR</t>
  </si>
  <si>
    <t>Lopez Holguin De Singuña, Agustina</t>
  </si>
  <si>
    <t>SV V Salvador 01 16 A 04 VILLA EL SALVADOR</t>
  </si>
  <si>
    <t>Rivera Pizarro, Asuncion</t>
  </si>
  <si>
    <t>Ca. Solidaridad Mz N Lt 14 VILLA EL SALVADOR</t>
  </si>
  <si>
    <t>Ñaupari Soto, Maria Adelaida</t>
  </si>
  <si>
    <t>SV V Salvador 02 21a H 08 VILLA EL SALVADOR</t>
  </si>
  <si>
    <t>Farfan Condori, Cleofe</t>
  </si>
  <si>
    <t>SV Sector 1 Gru8 Mz M Lt 11 VILLA EL SALVADOR</t>
  </si>
  <si>
    <t>Nunez Alcedo, Ancelmo Vidal</t>
  </si>
  <si>
    <t>SV V Salvador 01 10 O 21 VILLA EL SALVADOR</t>
  </si>
  <si>
    <t>Gonzales Acosta De Aquino, Maria Isabel</t>
  </si>
  <si>
    <t>SV V Salvador 01 04 D 14 VILLA EL SALVADOR</t>
  </si>
  <si>
    <t>Quispe Morocco, Julia Leonarda</t>
  </si>
  <si>
    <t>Sector 2 Gru. 7 Mz P Lt 11 VILLA EL SALVADOR</t>
  </si>
  <si>
    <t>Carranza Perez, America</t>
  </si>
  <si>
    <t>SV V Salvador 01 23 K 13 VILLA EL SALVADOR</t>
  </si>
  <si>
    <t>Juarez Cobeñas, Maria Eleuteria</t>
  </si>
  <si>
    <t>SV Pque Indust C 12a Parc 1 VILLA EL SALVADOR</t>
  </si>
  <si>
    <t>Villavicencio Amaya, Joe Magno</t>
  </si>
  <si>
    <t>Ca. Manuel Vegas 340 Mz B1 Lt 003 SAN MARTIN DE PORRES</t>
  </si>
  <si>
    <t>Coa Huayna, Margarita Maria</t>
  </si>
  <si>
    <t>SV V Salvador 03 10 N 03 VILLA EL SALVADOR</t>
  </si>
  <si>
    <t>Maza Julca, Felicitas Rufina</t>
  </si>
  <si>
    <t>Ca. Samanez Ocampo 298 LOS OLIVOS</t>
  </si>
  <si>
    <t>Ruiz Chang, Susana Esperanza</t>
  </si>
  <si>
    <t>Av. Canada Mz O Lt 69 CALLAO</t>
  </si>
  <si>
    <t>Fuerte Guillen, Maria</t>
  </si>
  <si>
    <t>Aa.hh. California Mz C Lt 6 VILLA EL SALVADOR</t>
  </si>
  <si>
    <t>Santaria Leon De Oscco, Justina</t>
  </si>
  <si>
    <t>SV V Salvador 01 25 I 04 VILLA EL SALVADOR</t>
  </si>
  <si>
    <t>Dominguez Briones De Rojas, FaviolaAidee</t>
  </si>
  <si>
    <t>Sector 6 Grupo 1 Mz M Lt 26 VILLA EL SALVADOR</t>
  </si>
  <si>
    <t>Villa Rivera, Alipio Armando</t>
  </si>
  <si>
    <t>Sector 2 Grupo 13 Mz I Lt 17 VILLA EL SALVADOR</t>
  </si>
  <si>
    <t>Rios Guzman De Breña, Flora Maria</t>
  </si>
  <si>
    <t>Coop. Coopip Mz J Lt 14 SAN MARTIN DE PORRES</t>
  </si>
  <si>
    <t>Gamboa Mendez, Lilett Ysabel</t>
  </si>
  <si>
    <t>Urb. Santa Luisa De Oquendo 0 Mz A SAN MARTIN DE PORRES</t>
  </si>
  <si>
    <t>Ccaico Laurente, Domitila Donata</t>
  </si>
  <si>
    <t>SV Sector 2 Grupo 23A Mz M Lt 2 VILLA EL SALVADOR</t>
  </si>
  <si>
    <t>Villacorta Aguilar De Villacorta, Basilia</t>
  </si>
  <si>
    <t>SV V Salvador 02 11 H 15 VILLA EL SALVADOR</t>
  </si>
  <si>
    <t>SUCESION INDIVISA,ALMINTA AQUINO DE MARIN CELIA</t>
  </si>
  <si>
    <t>Grup. 20 Mz L Lt 23 VILLA EL SALVADOR</t>
  </si>
  <si>
    <t>Huallparimachi Chile, Jesusa</t>
  </si>
  <si>
    <t>SV V Salvador 10 2a O 16 VILLA EL SALVADOR</t>
  </si>
  <si>
    <t>Cherres Bernal, Micaela Mercedes</t>
  </si>
  <si>
    <t>SV V Salvador 03 19 C 01 VILLA EL SALVADOR</t>
  </si>
  <si>
    <t>Huaman Palomino, Alejandrina</t>
  </si>
  <si>
    <t>SV V Salvador 03 13 I 07 VILLA EL SALVADOR</t>
  </si>
  <si>
    <t>Coronel Mondragon De, Vera Clotilde</t>
  </si>
  <si>
    <t>SV V Salvador 02 15 K 09 VILLA EL SALVADOR</t>
  </si>
  <si>
    <t>Yupanqui Pariona De, Vargas Antonia</t>
  </si>
  <si>
    <t>SV V Salvador 02 10 F 19 VILLA EL SALVADOR</t>
  </si>
  <si>
    <t>Quispe Inga, Tito Armando</t>
  </si>
  <si>
    <t>SV V Salvador 02 04 B 14 VILLA EL SALVADOR</t>
  </si>
  <si>
    <t>Laurente Olmos De Gallegos, Concepcion</t>
  </si>
  <si>
    <t>SV V Salvador 02 05 P 16 VILLA EL SALVADOR</t>
  </si>
  <si>
    <t>Miranda Quispe De Zuñiga, Alejandrina</t>
  </si>
  <si>
    <t>SV Cocharcas B 41 VILLA EL SALVADOR</t>
  </si>
  <si>
    <t>Fundar Solier, Felicita</t>
  </si>
  <si>
    <t>SV V Salvador 01 21a H 14 VILLA EL SALVADOR</t>
  </si>
  <si>
    <t>Quispe Usca, Paulina</t>
  </si>
  <si>
    <t>SV V Salvador 03 25a L 08 VILLA EL SALVADOR</t>
  </si>
  <si>
    <t>Reyes Muñoz, Matilde Luzmila</t>
  </si>
  <si>
    <t>SV V Salvador 06 02 P 20 VILLA EL SALVADOR</t>
  </si>
  <si>
    <t>Ceballos Jimenez, Belarmina</t>
  </si>
  <si>
    <t>SV V Salvador 06 02 G 01 VILLA EL SALVADOR</t>
  </si>
  <si>
    <t>Baldeon Ramirez, Adalberta Lucia</t>
  </si>
  <si>
    <t>SV Cocharcas M 20 VILLA EL SALVADOR</t>
  </si>
  <si>
    <t>Supo Quispe, Maria Ana</t>
  </si>
  <si>
    <t>Asoc. Moradores Mz I Lt 22 VILLA EL SALVADOR</t>
  </si>
  <si>
    <t>Artica Alvaro Vda De Cochachez, Flora</t>
  </si>
  <si>
    <t>SV V Salvador 02 05 E 13 VILLA EL SALVADOR</t>
  </si>
  <si>
    <t>Romero Arellano, Carmen Sara</t>
  </si>
  <si>
    <t>SV V Salvador 06 09 O 09 VILLA EL SALVADOR</t>
  </si>
  <si>
    <t>Rivera Ochoa, Octavia</t>
  </si>
  <si>
    <t>Sector 6 Grupo 3 Mz K Lt 7 VILLA EL SALVADOR</t>
  </si>
  <si>
    <t>Calsina Mamani, Donato</t>
  </si>
  <si>
    <t>Pque Industrial Parcela 2 Mz P Lt 0 VILLA EL SALVADOR</t>
  </si>
  <si>
    <t>Flores Espiritu, Hermelinda Consuelo</t>
  </si>
  <si>
    <t>Sector 3 Gru. 17 Mz N Lt 04 VILLA EL SALVADOR</t>
  </si>
  <si>
    <t>Carcasi Condori De Condori, Eulogia</t>
  </si>
  <si>
    <t>SV V Salvador 03 12 B 04 VILLA EL SALVADOR</t>
  </si>
  <si>
    <t>Huamani Palomino, Esther</t>
  </si>
  <si>
    <t>SV V Salvador 06a 01 J 17 VILLA EL SALVADOR</t>
  </si>
  <si>
    <t>Blas Arraga, Armanda</t>
  </si>
  <si>
    <t>SV V Salvador 03 18 G 14 VILLA EL SALVADOR</t>
  </si>
  <si>
    <t>Lazarinos Parisaca, Crispin</t>
  </si>
  <si>
    <t>Asoc. Moradores Mz I Lt 21 VILLA EL SALVADOR</t>
  </si>
  <si>
    <t>Torres Virto De Ccuecca, Hermelinda</t>
  </si>
  <si>
    <t>Aa.hh. Daniel A.Carrion Mz F3 Lt 00 LOS OLIVOS</t>
  </si>
  <si>
    <t>Ninanya Torpoco, Olga Margarita</t>
  </si>
  <si>
    <t>S V Pachac. Iv Mz H Lt 36 B2 VILLA EL SALVADOR</t>
  </si>
  <si>
    <t>Rivera Pariasca De De La Cruz, Irene Lidia</t>
  </si>
  <si>
    <t>SV San Juan P 22 VILLA EL SALVADOR</t>
  </si>
  <si>
    <t>Huablocho Bazan, Judith</t>
  </si>
  <si>
    <t>Aa.hh. Oasis De Villa Grupo 2 Mz C VILLA EL SALVADOR</t>
  </si>
  <si>
    <t>Ccoyllo Chacon, Liberata</t>
  </si>
  <si>
    <t>Av. H Mz H Lt 5 VILLA EL SALVADOR</t>
  </si>
  <si>
    <t>Espinoza Cueva, Jaime</t>
  </si>
  <si>
    <t>Sector 6-A Gru. 1 Mz H Lt 9 VILLA EL SALVADOR</t>
  </si>
  <si>
    <t>Suarez Solano, Vilma Catalina</t>
  </si>
  <si>
    <t>Urb. Pachacamac Iv Mz I2 Lt 15 VILLA EL SALVADOR</t>
  </si>
  <si>
    <t>Espinoza Toledo, Pelagia</t>
  </si>
  <si>
    <t>Urb. Pachacamac Iv Sector 1 Barrio VILLA EL SALVADOR</t>
  </si>
  <si>
    <t>Delgado La Torre, Crisologo</t>
  </si>
  <si>
    <t>SV Pachac Iv Mz F Lt 02 B4 VILLA EL SALVADOR</t>
  </si>
  <si>
    <t>Soriano Trinidad, Lucila Vilma</t>
  </si>
  <si>
    <t>Aa.hh. Cristo De Pachacamilla Mz A1 VILLA EL SALVADOR</t>
  </si>
  <si>
    <t>Ramos Salazar De Contreras, LeonorMartha</t>
  </si>
  <si>
    <t>Urb. Pachacamac 2Da Etapa Mz V1 Lt VILLA EL SALVADOR</t>
  </si>
  <si>
    <t>Tolentino Espinoza, Oscar German</t>
  </si>
  <si>
    <t>Ca. Barahona 0 Mz B22 Lt 032 CALLAO</t>
  </si>
  <si>
    <t>Espinoza Sosaya, Emiliana</t>
  </si>
  <si>
    <t>SV Pachac Iv Mz N Lt 36 B3 VILLA EL SALVADOR</t>
  </si>
  <si>
    <t>Ticona Jimenez De Dueñas, Ana Constantina</t>
  </si>
  <si>
    <t>Sector 1 Grupo 25A Mz H Lt 9 VILLA EL SALVADOR</t>
  </si>
  <si>
    <t>Pillaca Quispe, Sonia Tomasa</t>
  </si>
  <si>
    <t>SV E Ramos 3 Etapa Mz G Lt 18 VILLA EL SALVADOR</t>
  </si>
  <si>
    <t>Acosta Arce, Maria Margarita</t>
  </si>
  <si>
    <t>SV Pachac Iv Mz G2 Lt 41 B2 VILLA EL SALVADOR</t>
  </si>
  <si>
    <t>Ñahui Alvarado, Yolanda</t>
  </si>
  <si>
    <t>Pachacamac Sector 3 Mz L lote 65 VILLA EL SALVADOR</t>
  </si>
  <si>
    <t>Osorio Toribio, Maria Soledad</t>
  </si>
  <si>
    <t>Urb. Los Peregrinos Del Señor Mz C LOS OLIVOS</t>
  </si>
  <si>
    <t>Flores Castro, Miryam Raquel</t>
  </si>
  <si>
    <t>SV Pachac Iii Mz P Lt 33 VILLA EL SALVADOR</t>
  </si>
  <si>
    <t>Briceño Salinas, Lidia</t>
  </si>
  <si>
    <t>Aa.hh. 28 De Julio Mz U1 Lt 011 LOS OLIVOS</t>
  </si>
  <si>
    <t>Peña Cabezudo Vda De Ortiz, AngelaLuisa</t>
  </si>
  <si>
    <t>Sector 6 Gru. 5 Mz B Lt 06 VILLA EL SALVADOR</t>
  </si>
  <si>
    <t>Quispe Huamani, Quintiliano</t>
  </si>
  <si>
    <t>Asoc. Las Casuarinas Mz H Lt 007 SAN MARTIN DE PORRES</t>
  </si>
  <si>
    <t>Ccori Cañihua, Maria Emperatriz</t>
  </si>
  <si>
    <t>Jr. Ramon Zavala 0258 LOS OLIVOS</t>
  </si>
  <si>
    <t>De La Cruz Yaranga, Maria Sinforosa</t>
  </si>
  <si>
    <t>SV Elias Aguirre 607 VILLA MARIA DEL TRIUNFO</t>
  </si>
  <si>
    <t>Taipe Condemaita, Serafina Felicitas</t>
  </si>
  <si>
    <t>SV V Salvador 02 23 N 03 VILLA EL SALVADOR</t>
  </si>
  <si>
    <t>Cconislla Teran, Maria Isabel</t>
  </si>
  <si>
    <t>SV Villa Jesus 02 16 VILLA EL SALVADOR</t>
  </si>
  <si>
    <t>Carmen Ramos, Raquel Adelina</t>
  </si>
  <si>
    <t>Calle sn L 20 SAN MARTIN DE PORRES</t>
  </si>
  <si>
    <t>Davila Asparrin, Gloria</t>
  </si>
  <si>
    <t>SV V Salvador 02 17 L 13 VILLA EL SALVADOR</t>
  </si>
  <si>
    <t>Anampa Huaysara, Marcelina</t>
  </si>
  <si>
    <t>SV V Salvador 06 01a D 13 VILLA EL SALVADOR</t>
  </si>
  <si>
    <t>Huaroto Auris, Ines</t>
  </si>
  <si>
    <t>S V Pachac. I Mz K Lt 02 VILLA EL SALVADOR</t>
  </si>
  <si>
    <t>Mamani Cheje, Delia</t>
  </si>
  <si>
    <t>SV V Salvador 09 03a F 13 VILLA EL SALVADOR</t>
  </si>
  <si>
    <t>Fuentes Gonzales De Asto, Elsa Felicita</t>
  </si>
  <si>
    <t>SV V Salvador 06 02 A 19 VILLA EL SALVADOR</t>
  </si>
  <si>
    <t>Paredes Polo, Maria Magdalena</t>
  </si>
  <si>
    <t>SV V Salvador 06 04 C 01 VILLA EL SALVADOR</t>
  </si>
  <si>
    <t>Chumbe De Romero, Ysidora</t>
  </si>
  <si>
    <t>SV V Salvador 06 06a O 18 VILLA EL SALVADOR</t>
  </si>
  <si>
    <t>Figueroa Castillo, Marina Paula</t>
  </si>
  <si>
    <t>SV V Salvador 06 11 C 17 VILLA EL SALVADOR</t>
  </si>
  <si>
    <t>Vidal Sifuentes De Acuña, Celestina</t>
  </si>
  <si>
    <t>SV V Salvador 02 23 I 10 VILLA EL SALVADOR</t>
  </si>
  <si>
    <t>Quinto Llallico, Teodosia Liviana</t>
  </si>
  <si>
    <t>SV V Salvador 02 23 K 15 VILLA EL SALVADOR</t>
  </si>
  <si>
    <t>Alache Ordoñez, Jenny Elizabeth</t>
  </si>
  <si>
    <t>Urb. Las Brisas De Oquendo Mz F5 Lt CALLAO</t>
  </si>
  <si>
    <t>Palacios Gamboa, Claudio Maximo</t>
  </si>
  <si>
    <t>SV V Salvador 06 1a E 21a VILLA EL SALVADOR</t>
  </si>
  <si>
    <t>Loarte Salazar, Marcos</t>
  </si>
  <si>
    <t>SV V Salvador 02 26 K 17 VILLA EL SALVADOR</t>
  </si>
  <si>
    <t>Leon Tarazona, Alejandrina</t>
  </si>
  <si>
    <t>SV V Salvador 02 23a H 02 VILLA EL SALVADOR</t>
  </si>
  <si>
    <t>Sanchez De Rojas, Susana</t>
  </si>
  <si>
    <t>Urb. Villa Universitaria Mz F Lt 01 LOS OLIVOS</t>
  </si>
  <si>
    <t>Ccanccapa Narvaes, Samuel Valentin</t>
  </si>
  <si>
    <t>SV V Salvador 07 01 I 14 VILLA EL SALVADOR</t>
  </si>
  <si>
    <t>Becerra Zafra, Edilberto</t>
  </si>
  <si>
    <t>Urb. Manzanares Mz F Lt 004 SAN MARTIN DE PORRES</t>
  </si>
  <si>
    <t>Condori Vilca, Flavio</t>
  </si>
  <si>
    <t>SV V Salvador 03 28 L 03 VILLA EL SALVADOR</t>
  </si>
  <si>
    <t>Burneo Renteria, Maria Consuelo</t>
  </si>
  <si>
    <t>SV V Salvador 03 28 G 08 VILLA EL SALVADOR</t>
  </si>
  <si>
    <t>Ygnacio Palomino, Fermin</t>
  </si>
  <si>
    <t>SV V Salvador 03 08 K 17 VILLA EL SALVADOR</t>
  </si>
  <si>
    <t>Ramirez Baldeon, Nelfreda</t>
  </si>
  <si>
    <t>SV E Ramos Mz E Lt 19 3 Etp VILLA EL SALVADOR</t>
  </si>
  <si>
    <t>Pancca Pancca, Aurelia</t>
  </si>
  <si>
    <t>SV Sector 08 Mz I Lt 01 VILLA EL SALVADOR</t>
  </si>
  <si>
    <t>Esquivel Meza, Juana</t>
  </si>
  <si>
    <t>SV V Salvador 02 12 B 22 VILLA EL SALVADOR</t>
  </si>
  <si>
    <t>Horna Perez, Natividad</t>
  </si>
  <si>
    <t>SV V Salvador 03 28 J 24 VILLA EL SALVADOR</t>
  </si>
  <si>
    <t>Palomino Barbaran, Candelaria</t>
  </si>
  <si>
    <t>SV V Salvador 06 03 J 10 VILLA EL SALVADOR</t>
  </si>
  <si>
    <t>Sanchez Cabel De Vasquez, RosemaryRocio</t>
  </si>
  <si>
    <t>Urb. Villa Universitaria Mz M Lt 01 LOS OLIVOS</t>
  </si>
  <si>
    <t>Rojas Catire, Gloria Olimpia</t>
  </si>
  <si>
    <t>Jr. Coricancha 448 VILLA MARIA DEL TRIUNFO</t>
  </si>
  <si>
    <t>Dueñas Morales, Jaime Javier</t>
  </si>
  <si>
    <t>Jr. Manco Capac 15113. Los Olivos LIMA</t>
  </si>
  <si>
    <t>Quintanilla Revilla, Edilberto Bernardino</t>
  </si>
  <si>
    <t>Coop. Virgen De Fatima Mz J Lt 012 SAN MARTIN DE PORRES</t>
  </si>
  <si>
    <t>Navarro Amaro, Reyna Juana</t>
  </si>
  <si>
    <t>Coop. Nueva Amistad Mz D Lt 1 LOS OLIVOS</t>
  </si>
  <si>
    <t>Jalixto Mamani, Sabino</t>
  </si>
  <si>
    <t>S V Pachac. Iv Mz K Lt 48 B2 VILLA EL SALVADOR</t>
  </si>
  <si>
    <t>Medina Delgado, Cleofe</t>
  </si>
  <si>
    <t>SV V Salvador 02 16 K 06 VILLA EL SALVADOR</t>
  </si>
  <si>
    <t>Santos Salinas, Silvana Herminia</t>
  </si>
  <si>
    <t>Flores Castillo, Gina Marysol</t>
  </si>
  <si>
    <t>Jr. San Pedro 371 VILLA MARIA DEL TRIUNFO</t>
  </si>
  <si>
    <t>Ticse Caso, Esperanza</t>
  </si>
  <si>
    <t>SV Pachac Iii Mz S Lt 1 VILLA EL SALVADOR</t>
  </si>
  <si>
    <t>Egoavil Figueroa, Efrain Francisco</t>
  </si>
  <si>
    <t>Coop. Los Claveles Mz G Lt 026 ATE</t>
  </si>
  <si>
    <t>Conislla Diaz, Silvia Severina</t>
  </si>
  <si>
    <t>Coop. San Pedro Mz G Lt 014 ATE</t>
  </si>
  <si>
    <t>Araujo Araujo, Domitila</t>
  </si>
  <si>
    <t>Aa.hh. Piedra Liza Mz E Lt 20 CALLAO</t>
  </si>
  <si>
    <t>Rique Florentini, Hedi Sonia</t>
  </si>
  <si>
    <t>Av. Los Alisos Mz V Lt 13 LOS OLIVOS</t>
  </si>
  <si>
    <t>Tito Pampamallco, Cecilia</t>
  </si>
  <si>
    <t>Ca. Las Salinas 364 VILLA MARIA DEL TRIUNFO</t>
  </si>
  <si>
    <t>Velasquez Esquivel De Verastegui, Teodosia</t>
  </si>
  <si>
    <t>SV Grupo 10 Sec1 Mz B Lt 5 VILLA EL SALVADOR</t>
  </si>
  <si>
    <t>Flores Villegas De Carcamo, Maria Catalina</t>
  </si>
  <si>
    <t>Psje. Los Artesanos Mz R Lt 2 VILLA MARIA DEL TRIUNFO</t>
  </si>
  <si>
    <t>Palomino Bautista, Maria Luz</t>
  </si>
  <si>
    <t>Av. Daniel Alcides Carrion Mz G Lt ATE</t>
  </si>
  <si>
    <t>Garcia Almeyda, Jorge Luis</t>
  </si>
  <si>
    <t>SV V Salvador 01 19 G 05 VILLA EL SALVADOR</t>
  </si>
  <si>
    <t>Marcinver S.A.C.</t>
  </si>
  <si>
    <t>Av. Los Fresnos Mz P-1 Lt 001 LA MOLINA</t>
  </si>
  <si>
    <t>Canares Leyva De Yupanqui, Feliciana</t>
  </si>
  <si>
    <t>Urb. Mercurio Alto Mz 1 Lt 9 LOS OLIVOS</t>
  </si>
  <si>
    <t>Reyna Vicente, Sergio Gerardo</t>
  </si>
  <si>
    <t>Aa.hh. Haya De La Torre Mz R Lt 001 VENTANILLA</t>
  </si>
  <si>
    <t>Sanca Castro, Abelardo</t>
  </si>
  <si>
    <t>Aa.hh. Haya De La Torre Mz W Lt 001 VENTANILLA</t>
  </si>
  <si>
    <t>Cano Ticona, Victoria</t>
  </si>
  <si>
    <t>Pj. 7 Mz W Lt 12 VENTANILLA</t>
  </si>
  <si>
    <t>Jahuira Condori De Cervantes, Juana</t>
  </si>
  <si>
    <t>Av. Central Zona 08 0300 VENTANILLA</t>
  </si>
  <si>
    <t>Orihuela Meza, Dionisia Luisa</t>
  </si>
  <si>
    <t>Ca. Las Begonias Mz Q Lt 012 ATE</t>
  </si>
  <si>
    <t>Trauco Pinedo, Edica</t>
  </si>
  <si>
    <t>Av. Los Arboles Mz C Lt 009 VENTANILLA</t>
  </si>
  <si>
    <t>Gonzales Melendres, Carmen Zulema</t>
  </si>
  <si>
    <t>Ca. 7 Mz K Lt 15 LOS OLIVOS</t>
  </si>
  <si>
    <t>Salguero Bazan, Clotilde Florisa</t>
  </si>
  <si>
    <t>Aa.Hh. Sector Villa Hermosa Mz D Lt PACHACAMAC</t>
  </si>
  <si>
    <t>Angeles Aybar, Maritza Marisol</t>
  </si>
  <si>
    <t>Aa.hh. Las Brisas De Santa Rosa Mz SAN MARTIN DE PORRES</t>
  </si>
  <si>
    <t>Montoya Mendoza, Cecilia Noemi</t>
  </si>
  <si>
    <t>Psje. Petronila Mz B Lt 06 PACHACAMAC</t>
  </si>
  <si>
    <t>Condori Mamani, Carmela Antonia</t>
  </si>
  <si>
    <t>Aa.hh. Micaela Bastidas Mz I Lt 019 ATE</t>
  </si>
  <si>
    <t>Chavez Alvarez, Julia</t>
  </si>
  <si>
    <t>Aa.hh. Los Libertadores Mz A Lt 018 ATE</t>
  </si>
  <si>
    <t>Torres Mendo, Pedro Pablo</t>
  </si>
  <si>
    <t>SV V Salvador 02 16 H 13 VILLA EL SALVADOR</t>
  </si>
  <si>
    <t>Villanueva Flores, Mery Nicolaza</t>
  </si>
  <si>
    <t>Z.I. P. Ind Parque Industrial Mz F VILLA EL SALVADOR</t>
  </si>
  <si>
    <t>Riveros Candiotti, Maria</t>
  </si>
  <si>
    <t>SV Pachac I Mz G Lt 15 VILLA EL SALVADOR</t>
  </si>
  <si>
    <t>Aiquipa Quihua, Marco Antonio</t>
  </si>
  <si>
    <t>Urb. Huertos De Lurin Mz N Lt 2-A LURIN</t>
  </si>
  <si>
    <t>Luque Mamani, Delia Giraldina</t>
  </si>
  <si>
    <t>Ca. Guadalajara 0229 Mz E Lt 001 ATE</t>
  </si>
  <si>
    <t>Jacho Calsina, Norberta</t>
  </si>
  <si>
    <t>Ca. Pongo De Retama Mz A Lt 001 LA MOLINA</t>
  </si>
  <si>
    <t>Cornelio Tacuchi, Gloria</t>
  </si>
  <si>
    <t>Aa.hh. Sector Nuevo Progreso Mz U L PACHACAMAC</t>
  </si>
  <si>
    <t>Huanacchire Gongora, Nemecia</t>
  </si>
  <si>
    <t>Ca. Sacsayhuaman 0171 ATE</t>
  </si>
  <si>
    <t>Saavedra Aguirre, Vicente Hermogenes</t>
  </si>
  <si>
    <t>Edif. H2 Tda 2 S-2 Mz Q Lt 12 VENTANILLA</t>
  </si>
  <si>
    <t>Chavez Chiroque Vda De Chavez, Maria</t>
  </si>
  <si>
    <t>Ca. Mirach 511 VENTANILLA</t>
  </si>
  <si>
    <t>Mendoza Mori, Luiza Leonor</t>
  </si>
  <si>
    <t>Aa.hh. Costa Azul Mz P Lt 27 VENTANILLA</t>
  </si>
  <si>
    <t>Aquino Suarez, Herlinda Leonor</t>
  </si>
  <si>
    <t>Aa.hh. Hijos De Grau Mz B Lt 6 VENTANILLA</t>
  </si>
  <si>
    <t>Rodriguez Valenzuela De Arias, Rufina Maria</t>
  </si>
  <si>
    <t>Urb. A.Moreno S-1 Mz H Lt 8 VENTANILLA</t>
  </si>
  <si>
    <t>Torres Padilla, Lucio</t>
  </si>
  <si>
    <t>Aa.hh. Kenji Fujimori Mz F Lt 11 VENTANILLA</t>
  </si>
  <si>
    <t>Max Moran, Jorge Arturo</t>
  </si>
  <si>
    <t>Aa.hh. Angamos S-3 Mz P7 Lt 14 VENTANILLA</t>
  </si>
  <si>
    <t>Pacheco Salcedo, Geroncia Esperanza</t>
  </si>
  <si>
    <t>Aa.hh. Hijos De Grau Mz D Lt 05 VENTANILLA</t>
  </si>
  <si>
    <t>Perez Diaz De Lopez, Inocenta</t>
  </si>
  <si>
    <t>Aa.hh. Angamos S-3 Mz R4 Lt 11 VENTANILLA</t>
  </si>
  <si>
    <t>Borja Alberto, Hilda</t>
  </si>
  <si>
    <t>Aa.hh. Costa Azul Mz L Lt 33 VENTANILLA</t>
  </si>
  <si>
    <t>Huayta Ramirez, Julio</t>
  </si>
  <si>
    <t>Av. Marginal Mz B Lt 007 ATE</t>
  </si>
  <si>
    <t>Urbiola Ramirez, Gladys Isabel</t>
  </si>
  <si>
    <t>Aa.hh. Angamos Sector 1 Mz C2 Lt 17 VENTANILLA</t>
  </si>
  <si>
    <t>Quispe Cusi, Marcelino</t>
  </si>
  <si>
    <t>Av. Paramonga D Int 02 SAN MARTIN DE PORRES</t>
  </si>
  <si>
    <t>Julca Rios, Flor Zenobia</t>
  </si>
  <si>
    <t>Mcdo. Partic.Ventanills Tda 18D VENTANILLA</t>
  </si>
  <si>
    <t>Agurto Ayaucan, Graciela Francisca</t>
  </si>
  <si>
    <t>Jr. Lizardo Eizaguirre 0178 ATE</t>
  </si>
  <si>
    <t>Huacanca Cuta, Nelly Jubita</t>
  </si>
  <si>
    <t>SV Progr Viv Las Magnolias Mz I Lt CALLAO</t>
  </si>
  <si>
    <t>Multiservicios El Pino E.I.R.L.</t>
  </si>
  <si>
    <t>Av. Nueva Toledo Mz T Lt 007 CIENEGUILLA</t>
  </si>
  <si>
    <t>Huaringa Tello, Liduvina Hermes</t>
  </si>
  <si>
    <t>Av. Pachacutec Zona B Mz E Lt 002 CIENEGUILLA</t>
  </si>
  <si>
    <t>Sanchez Pajuelo Vda De Lara, Celinda</t>
  </si>
  <si>
    <t>Av. Manco Capac Zona A Mz H Lt 017 CIENEGUILLA</t>
  </si>
  <si>
    <t>Castellanos Vda De Delgadillo, EnmaLeonor</t>
  </si>
  <si>
    <t>Av. Los Eucaliptos Mz 42 Lt 05 VENTANILLA</t>
  </si>
  <si>
    <t>Mendoza Ostos, Mauro</t>
  </si>
  <si>
    <t>Aa.hh. Las Lomas Mz G Lt 20 VENTANILLA</t>
  </si>
  <si>
    <t>Quispe Ledesma, Elmer Armando</t>
  </si>
  <si>
    <t>Calle coop vivienda la libertad MZ LIMA</t>
  </si>
  <si>
    <t>Lizano Lopez, Audrey</t>
  </si>
  <si>
    <t>Aa.hh. Ventanilla Alta Mz A Lt 24 VENTANILLA</t>
  </si>
  <si>
    <t>Castillo De Sanchez, Nora</t>
  </si>
  <si>
    <t>Ca. Las Begonias Mz 72 Lt 12 VENTANILLA</t>
  </si>
  <si>
    <t>Condori Flores, Lauriana</t>
  </si>
  <si>
    <t>Aa.hh. Ventanilla Alta Mz Ñ2 Lt 02 VENTANILLA</t>
  </si>
  <si>
    <t>Bonilla Almeyda, Gidget Medallit</t>
  </si>
  <si>
    <t>Ca. 17 Mz 42 Lt 17 VENTANILLA</t>
  </si>
  <si>
    <t>Ramos Vasquez De Rodas, Maria Leonor</t>
  </si>
  <si>
    <t>Coop. San Juan Mz B Lt 014 ATE</t>
  </si>
  <si>
    <t>Ccancce Vargas, Macedonia</t>
  </si>
  <si>
    <t>Av. Urubamba 0456 ATE</t>
  </si>
  <si>
    <t>Huertas Pineda, Delia Felicita</t>
  </si>
  <si>
    <t>Aa.hh. Kumamoto Mz O Lt 29 VENTANILLA</t>
  </si>
  <si>
    <t>Leiva Tocas, Alejandro</t>
  </si>
  <si>
    <t>SV V Salvador 03 10 E 08 VILLA EL SALVADOR</t>
  </si>
  <si>
    <t>Rivera Lozano, Yanina Silvia</t>
  </si>
  <si>
    <t>Ca. Sacsayhuaman Mz K2 Lt 017 ATE</t>
  </si>
  <si>
    <t>Hermenegildo Ramirez, Angelita Magda</t>
  </si>
  <si>
    <t>Ca. 1 Mz A Lt 008 ATE</t>
  </si>
  <si>
    <t>Pelaez Carranza, Maria Elizabeth</t>
  </si>
  <si>
    <t>Aa.hh. Def.De La Patria Mz X3 Lt 22 VENTANILLA</t>
  </si>
  <si>
    <t>Rivasplata Suarez, Maribel</t>
  </si>
  <si>
    <t>Ca. Los Jazmines Mz F Lt 21 CALLAO</t>
  </si>
  <si>
    <t>Espinoza Peña, Ana Isabel</t>
  </si>
  <si>
    <t>Aa.hh. Mi Peru Mz H16 Lt 04 MI PERU</t>
  </si>
  <si>
    <t>Alarcon Bazan, Sonia Elizabeth</t>
  </si>
  <si>
    <t>Aa.Hh. Def.De La Patria Mz X3 Lt 28 VENTANILLA</t>
  </si>
  <si>
    <t>Chauca Cordova, Elena Beatriz</t>
  </si>
  <si>
    <t>Ca. 4 Mz S Lt 05 LURIN</t>
  </si>
  <si>
    <t>Bustamante Sueldo, Genoveva Luisa</t>
  </si>
  <si>
    <t>Lotizacion Sn Juan Mz C Lt 02 ATE</t>
  </si>
  <si>
    <t>Ricaldi Esteban, Nilton Glicerio</t>
  </si>
  <si>
    <t>Aa.hh. Villa Emilia Mz K Lt 19 MI PERU</t>
  </si>
  <si>
    <t>Zanabria Cantalicio, Marcos Enrique</t>
  </si>
  <si>
    <t>Asoc. Viv. Rosario De Norte Mz M Lt SAN MARTIN DE PORRES</t>
  </si>
  <si>
    <t>Ariza Rodriguez, Felix</t>
  </si>
  <si>
    <t>MZ C LT 19 A PAUL POBLET PACHACAMAC LIMA</t>
  </si>
  <si>
    <t>Moreno De La Cruz, Ana Maria</t>
  </si>
  <si>
    <t>Coop. Paraiso Mz A Lt 020 PACHACAMAC</t>
  </si>
  <si>
    <t>Obregon Saenz, Reina Isabel</t>
  </si>
  <si>
    <t>Aa.hh. L.F.De Las Casas Mz P Lt 21 VENTANILLA</t>
  </si>
  <si>
    <t>Arteaga Gonzales, Luzmila</t>
  </si>
  <si>
    <t>Av. Urubamba 453 Int A ATE</t>
  </si>
  <si>
    <t>Jananpa Lopez, Claudia Rebeca</t>
  </si>
  <si>
    <t>Aa.hh. Cesar Vallejo Mz A Lt 12 PUENTE PIEDRA</t>
  </si>
  <si>
    <t>Bendezu Cabrera De Paz, Paulina</t>
  </si>
  <si>
    <t>Aa.hh. Chincho Mz E Lt 004 ATE</t>
  </si>
  <si>
    <t>Sanchez Meza, Adelaida</t>
  </si>
  <si>
    <t>Aa.hh. Leoncio Prado Mz G Lt 85 PUENTE PIEDRA</t>
  </si>
  <si>
    <t>Anchante Leon, Miguel Angel</t>
  </si>
  <si>
    <t>Aa.hh. Jose Olaya-Los Arbolitos Mz VENTANILLA</t>
  </si>
  <si>
    <t>Vidal Palacin, Casilda</t>
  </si>
  <si>
    <t>Ca. Los Jazmines Mz C Lt 020 ATE</t>
  </si>
  <si>
    <t>Cordova Rivera, Yris Josefina</t>
  </si>
  <si>
    <t>Aa.hh. Villa Emilia Mz I Lt 07 MI PERU</t>
  </si>
  <si>
    <t>Perez Crisostomo De Lizundi, MariaOrellana</t>
  </si>
  <si>
    <t>Urb. Santa Patricia Mz B Lt 01 PUENTE PIEDRA</t>
  </si>
  <si>
    <t>Lazaro Rosas De Ramirez, Fredesvinda Rosa</t>
  </si>
  <si>
    <t>Av. Buenos Aires Mz B Lt 11 PUENTE PIEDRA</t>
  </si>
  <si>
    <t>Rojas Tello, Rosemary Alicia</t>
  </si>
  <si>
    <t>Aa.hh. Villa Los Reyes Mz A Lt 05 VENTANILLA</t>
  </si>
  <si>
    <t>Vargas Ayarza, Umbelina</t>
  </si>
  <si>
    <t>Coop. Villa Corsac Mz A Lt 06 PUENTE PIEDRA</t>
  </si>
  <si>
    <t>Navarro Rosales, Ignacio</t>
  </si>
  <si>
    <t>Coop. San Carlos Mz D Lt 009 ATE</t>
  </si>
  <si>
    <t>Rojas Lopez, Victoria</t>
  </si>
  <si>
    <t>U.C.V. Huaycan 155 Mz K Lt 57 ATE</t>
  </si>
  <si>
    <t>Modesto Ramirez, Borja Cerbonio</t>
  </si>
  <si>
    <t>Aa.hh. Las Vegas Mz B Lt 005 ATE</t>
  </si>
  <si>
    <t>Huerta Salas, Tula Luz</t>
  </si>
  <si>
    <t>Psje. Revolucionarios Mz B Lt 001 LOS OLIVOS</t>
  </si>
  <si>
    <t>Quinto Huanuco, Ascencio Eleodoro</t>
  </si>
  <si>
    <t>Aa.hh. Cesar Vallejo Mz F Lt 07 ATE</t>
  </si>
  <si>
    <t>Solis Avila, Domitila Macedonia</t>
  </si>
  <si>
    <t>Aa.hh. Villa Escudero Mz I Lt 05 MI PERU</t>
  </si>
  <si>
    <t>Farro Espinoza, Gladys Esther</t>
  </si>
  <si>
    <t>Ca. 5 Mz G Lt 13 VENTANILLA</t>
  </si>
  <si>
    <t>Cerna Sanchez, Fidel Javier</t>
  </si>
  <si>
    <t>Aa.hh. Villa Los Reyes S-2 Mz M Lt VENTANILLA</t>
  </si>
  <si>
    <t>Morales Montoya, Teofila Maria</t>
  </si>
  <si>
    <t>Asoc. Virgen De Guadalupe Mz C Lt 0 LURIGANCHO</t>
  </si>
  <si>
    <t>Auris Enciso, Francisco</t>
  </si>
  <si>
    <t>Aa.hh. Horacio Zevallos Gpo.A Int A ATE</t>
  </si>
  <si>
    <t>Tuya Camones, Lucrecia Felicita</t>
  </si>
  <si>
    <t>U.C.V. Huaycan35 Mz B Lt 001 ATE</t>
  </si>
  <si>
    <t>Bravo Vera, Maria Itala</t>
  </si>
  <si>
    <t>Aa.hh. Chavinillo Mz L Lt 05 MI PERU</t>
  </si>
  <si>
    <t>Polo Polo, Segundo Nicolas</t>
  </si>
  <si>
    <t>Aa.hh. Villa Los Reyes S-3 Mz M Lt VENTANILLA</t>
  </si>
  <si>
    <t>Mavila Del Pozo, Eduarda</t>
  </si>
  <si>
    <t>U.C.V. Huaycan49 Mz C Lt 36 ATE</t>
  </si>
  <si>
    <t>Quintanilla Rojas, Liz Anne</t>
  </si>
  <si>
    <t>SV AH Horacio Zevallos Grupo L M ATE</t>
  </si>
  <si>
    <t>Perez Chanca, Ana Maria</t>
  </si>
  <si>
    <t>Av. Nicolas De Pierola 0403 ATE</t>
  </si>
  <si>
    <t>Eufracio Cortez, Aroldo</t>
  </si>
  <si>
    <t>Aa.hh. Keiko Sofia S-2 Mz H Lt 06 VENTANILLA</t>
  </si>
  <si>
    <t>Pacaya Ahuanari, Marcela Karina</t>
  </si>
  <si>
    <t>Ca. Jose Quiñones 339 SAN MARTIN DE PORRES</t>
  </si>
  <si>
    <t>Arias Poma De Callupe, Olga Zoraida</t>
  </si>
  <si>
    <t>Asoc. Vivienda Residencial Santa Cl ATE</t>
  </si>
  <si>
    <t>Caceres Castro, Maria Emma</t>
  </si>
  <si>
    <t>Coop. Raucana Mz B Lt 1 ATE</t>
  </si>
  <si>
    <t>Medrano Gonzales De Zaravia, Roberta</t>
  </si>
  <si>
    <t>Coop. Jardin Azul Mz B Lt 4 ATE</t>
  </si>
  <si>
    <t>Villarroel Montero, Ruffo</t>
  </si>
  <si>
    <t>Coop. Jardin Azul Mz A Lt 1 ATE</t>
  </si>
  <si>
    <t>Cordova Garcia, Wilvelder</t>
  </si>
  <si>
    <t>Aa.hh. Proy.Esp.Pachacutec S-E Mz H VENTANILLA</t>
  </si>
  <si>
    <t>Suarez Meniz, Libertad</t>
  </si>
  <si>
    <t>Coop. Virgen Del Carmen Mz C3 Lt 01 LURIGANCHO</t>
  </si>
  <si>
    <t>Ortiz Trujillo, Santa Maria</t>
  </si>
  <si>
    <t>Aa.hh. Pachacutec S-E Mz R Lt 18 VENTANILLA</t>
  </si>
  <si>
    <t>Prieto Vasquez, Maritza Maruja</t>
  </si>
  <si>
    <t>Nuevo Pachacutec Mz L3 Lt 20 VENTANILLA</t>
  </si>
  <si>
    <t>Amable Motta, Abraham Eduardo</t>
  </si>
  <si>
    <t>Coop. Niño Jesus 3 Etapa Mz G Lt 0 ATE</t>
  </si>
  <si>
    <t>Chavez Marin, Silvia</t>
  </si>
  <si>
    <t>Psje. Huanchihuaylas 0101 ATE</t>
  </si>
  <si>
    <t>Tapia Moreno, Jessica Jenny</t>
  </si>
  <si>
    <t>Aa.hh. 28 De Julio Mz C2 Lt 003 LOS OLIVOS</t>
  </si>
  <si>
    <t>Lima Pahuara, Maria Luz</t>
  </si>
  <si>
    <t>Av. Principal Mz B Lt 5 SANTA ROSA</t>
  </si>
  <si>
    <t>Blas Valenzuela, Antonia Lucia</t>
  </si>
  <si>
    <t>Aa.hh. Las Lomas Mz D1 Lt 21 VENTANILLA</t>
  </si>
  <si>
    <t>Cavero Ramos, Ysabel</t>
  </si>
  <si>
    <t>Coop. Santa Rosa Mz C Lt 15 SANTA ROSA</t>
  </si>
  <si>
    <t>De La Cruz Bermudez, Filomena</t>
  </si>
  <si>
    <t>Coop. Sr.De Los Milagros Mz T Lt 09 SANTA ROSA</t>
  </si>
  <si>
    <t>Pala Berrospi, Cirilo</t>
  </si>
  <si>
    <t>Coop. Jardin Azul Mz E Lt 06 ATE</t>
  </si>
  <si>
    <t>Paucar Torres, Julio</t>
  </si>
  <si>
    <t>Carret. Tambo Pariache Km 15.5 ATE</t>
  </si>
  <si>
    <t>Sedano Zavala, Yolanda Carmen</t>
  </si>
  <si>
    <t>U.C.V. Huaycan85 Mz E Lt 019 ATE</t>
  </si>
  <si>
    <t>Gaspar Ulloa, Olga</t>
  </si>
  <si>
    <t>Ca. Los Claveles Mz K Lt 22 SANTA ROSA</t>
  </si>
  <si>
    <t>De La Cruz Martinez, Gloria Yolanda</t>
  </si>
  <si>
    <t>U.C.V. Huaycan73 Mz E Lt 14 ATE</t>
  </si>
  <si>
    <t>Godoy Pumazon De Angulo, AlejandraTimotea</t>
  </si>
  <si>
    <t>Aa.hh. Sr.De Los Milagros Mz R Lt 0 ANCON</t>
  </si>
  <si>
    <t>Gargate Salazar, Juana Felicitas</t>
  </si>
  <si>
    <t>Aa.hh. Los Rosales Mz G6 Lt 11 ANCON</t>
  </si>
  <si>
    <t>Mejia Cruz, Juana Nipolda</t>
  </si>
  <si>
    <t>U.C.V. Huaycan32 Mz B Lt 001 ATE</t>
  </si>
  <si>
    <t>Hinostroza Cermeño De Carrasco, Rosa</t>
  </si>
  <si>
    <t>Coop. Las Brisas Mz Q Lt 25 SANTA ROSA</t>
  </si>
  <si>
    <t>Reyes Cruz De Gutierrez, Leonidas Juliana</t>
  </si>
  <si>
    <t>Coop. Santa Rosa Mz B Lt 17 SANTA ROSA</t>
  </si>
  <si>
    <t>Quispe Trillo, Elsa</t>
  </si>
  <si>
    <t>Av. El Paraiso Lt 3 LURIGANCHO</t>
  </si>
  <si>
    <t>Porras De Tolentino, Sonia Ruth</t>
  </si>
  <si>
    <t>Ca. F Int 01 Mz 10 Lt K ATE</t>
  </si>
  <si>
    <t>Palacios Huaman, Victoria</t>
  </si>
  <si>
    <t>Aa.hh. Huaycan Zona D Mz 62 Lt 34 ATE</t>
  </si>
  <si>
    <t>Mandujano Cosser De Rojas, Amanda Lucinda</t>
  </si>
  <si>
    <t>Jr. Libertad 0106 ATE</t>
  </si>
  <si>
    <t>Canchanya Balvin, Nelly</t>
  </si>
  <si>
    <t>Coop. Villa Hermoza Mz A Lt 005 ATE</t>
  </si>
  <si>
    <t>Tobar Rodriguez, Delia Victoria</t>
  </si>
  <si>
    <t>U.C.V. Huaycan019 Mz A Lt 021 ATE</t>
  </si>
  <si>
    <t>Elias Noreña, Leoncia Aquila</t>
  </si>
  <si>
    <t>SV V Salvador 03 27 I 18a VILLA EL SALVADOR</t>
  </si>
  <si>
    <t>Miranda Davila, Nancy Irma</t>
  </si>
  <si>
    <t>SV V Salvador 03 09 P 06 VILLA EL SALVADOR</t>
  </si>
  <si>
    <t>Fajardo Palma, Franklin Percy</t>
  </si>
  <si>
    <t>Urb. Los Jazmines 0 Mz G Lt 15 CALLAO</t>
  </si>
  <si>
    <t>Moreno Escriba, Daria</t>
  </si>
  <si>
    <t>Ca. Las Casuarinas Mz H Lt 09 ATE</t>
  </si>
  <si>
    <t>Guardia Espinoza, Felix</t>
  </si>
  <si>
    <t>Coop. El Paraiso Mz E Lt 06 PUENTE PIEDRA</t>
  </si>
  <si>
    <t>Moreno Retamozo, Teresa Janet</t>
  </si>
  <si>
    <t>S/V V Salvador 02 24a I 13a VILLA EL SALVADOR</t>
  </si>
  <si>
    <t>Lopez Cordova, Magin</t>
  </si>
  <si>
    <t>Aa.hh. Zapallal Alto Mz A4B Lt 18 PUENTE PIEDRA</t>
  </si>
  <si>
    <t>Gutierrez Osis, Jose</t>
  </si>
  <si>
    <t>U.C.V. Huaycan145 Mz J Lt 61 ATE</t>
  </si>
  <si>
    <t>Alva Castillejo, Mercedes Teodora</t>
  </si>
  <si>
    <t>Av. Asoc. Las Flores Mz A Lt 008 ATE</t>
  </si>
  <si>
    <t>Bello Blas, Miguel Florencio</t>
  </si>
  <si>
    <t>Aa.hh. San Judas Tadeo Mz A Lt 05 PUENTE PIEDRA</t>
  </si>
  <si>
    <t>Diaz Quintanilla, Luisa</t>
  </si>
  <si>
    <t>Aa.hh. San Pedro S-1 Mz D Lt 03 VENTANILLA</t>
  </si>
  <si>
    <t>Reyes Mendoza, Maria Iris</t>
  </si>
  <si>
    <t>Aa.hh. Jerusalen Mz S Lt 25 PUENTE PIEDRA</t>
  </si>
  <si>
    <t>Rodriguez Rivera, Juliana</t>
  </si>
  <si>
    <t>Ca. Santa Isabel Mz Q1 Lt A1 PUENTE PIEDRA</t>
  </si>
  <si>
    <t>Paz Garcia, Cipriano</t>
  </si>
  <si>
    <t>Psje. Juan Velasco Alvarado Mz G Lt ATE</t>
  </si>
  <si>
    <t>Salinas Montalvo, Teresa Fortunata</t>
  </si>
  <si>
    <t>Ca. 9 De Enero Mz D Lt 020 PUENTE PIEDRA</t>
  </si>
  <si>
    <t>Maguiña Cerna, Remigio Cevero</t>
  </si>
  <si>
    <t>Psje. Los Sauces Mz D Lt 10 PUENTE PIEDRA</t>
  </si>
  <si>
    <t>Rios De Mendoza, Teodocia Maria</t>
  </si>
  <si>
    <t>Urb. El Paraiso Mz C Lt 07 PUENTE PIEDRA</t>
  </si>
  <si>
    <t>Espinoza Cucho, Carlos I</t>
  </si>
  <si>
    <t>Coop. Huaychao Mz F Lt 026 ATE</t>
  </si>
  <si>
    <t>Guerrero Lopez, Donato Julio</t>
  </si>
  <si>
    <t>Av. Gloriabamba Mz B Lt 14 PUENTE PIEDRA</t>
  </si>
  <si>
    <t>Duran Caceres, Sofia Yrene</t>
  </si>
  <si>
    <t>Aa.hh. Oropeza Chonta Mz P Lt 007 PUENTE PIEDRA</t>
  </si>
  <si>
    <t>Agüero Arquinigo, Aurea Blanca</t>
  </si>
  <si>
    <t>Ca. Los Claveles Mz D Lt 12 CARABAYLLO</t>
  </si>
  <si>
    <t>Salas Fernandez, Lupe Marisel</t>
  </si>
  <si>
    <t>Aa.hh. Copacabana Mz A Lt 06 PUENTE PIEDRA</t>
  </si>
  <si>
    <t>Claudio Manchego, Roberta</t>
  </si>
  <si>
    <t>Asentamiento Humano Sector 8 G 14 VILLA EL SALVADOR</t>
  </si>
  <si>
    <t>Andres Silva, Luz Yolith</t>
  </si>
  <si>
    <t>Aa.hh. El Gramadal Mz B Lt 02 PUENTE PIEDRA</t>
  </si>
  <si>
    <t>Tacza Malpartida, Marcelina</t>
  </si>
  <si>
    <t>Aa.hh. Horacio Zevallos Gpo-J Mz B ATE</t>
  </si>
  <si>
    <t>Roca Sollier, Corina Antonieta</t>
  </si>
  <si>
    <t>Prolong. Praderas De Pariachi Mz B ATE</t>
  </si>
  <si>
    <t>Galindo Iparraguirre, Yola</t>
  </si>
  <si>
    <t>Coop. Las Orquideas Mz A Lt 10 PUENTE PIEDRA</t>
  </si>
  <si>
    <t>Pacuri Morales, Jacinto</t>
  </si>
  <si>
    <t>Aa.hh. Juan Pablo Ii Mz B Lt 04 CARABAYLLO</t>
  </si>
  <si>
    <t>Gamboa De Almeida, Rufina</t>
  </si>
  <si>
    <t>Aa.hh. San Jose Iii Etapa - San Bar SAN BARTOLO</t>
  </si>
  <si>
    <t>Espinoza Colque, Simona Beatriz</t>
  </si>
  <si>
    <t>SV V Salvador 01 21a E 05 VILLA EL SALVADOR</t>
  </si>
  <si>
    <t>Solis Arenas, Hermelinda Rosa</t>
  </si>
  <si>
    <t>Jr. Paracas 0247 SAN JUAN DE LURIGANCHO</t>
  </si>
  <si>
    <t>Chimpen Cabrera, Cecilia</t>
  </si>
  <si>
    <t>Aa.hh. Camino Real Mz L Lt 09 PUENTE PIEDRA</t>
  </si>
  <si>
    <t>Lagos Romani, Rayda Consuelo</t>
  </si>
  <si>
    <t>SV AH San Jose De San Bartolo Et SAN BARTOLO</t>
  </si>
  <si>
    <t>Tamayo Rodriguez De Cavero, Graciela</t>
  </si>
  <si>
    <t>Jr. Trujillo 0361 PUENTE PIEDRA</t>
  </si>
  <si>
    <t>Salsavilca Salsavilca De Saavedra,Isabel Dolores</t>
  </si>
  <si>
    <t>Ca. Castilla La Nueva Mz A Lt 026 LA MOLINA</t>
  </si>
  <si>
    <t>Morales Alania, Antonia</t>
  </si>
  <si>
    <t>Coop. La Rivera Del Norte Mz A Lt 1 PUENTE PIEDRA</t>
  </si>
  <si>
    <t>Solorzano La Torre, Teofila</t>
  </si>
  <si>
    <t>SV PrVLa Riviera Del Norte B Int PUENTE PIEDRA</t>
  </si>
  <si>
    <t>Tarazona Murga, Hilda Silveira</t>
  </si>
  <si>
    <t>Urb. San Lorenzo Mz C Lt 06 PUENTE PIEDRA</t>
  </si>
  <si>
    <t>Alberco Perez, Luisa Martina</t>
  </si>
  <si>
    <t>Aa.hh. Ramiro Priale Mz O Lt 006 ATE</t>
  </si>
  <si>
    <t>Tapia Bueno, Julio</t>
  </si>
  <si>
    <t>Coop. Palermo Mz H Lt 04 PUENTE PIEDRA</t>
  </si>
  <si>
    <t>Hidalgo Jaimes, Francisca</t>
  </si>
  <si>
    <t>Av. San Juan 209 Lt . PUENTE PIEDRA</t>
  </si>
  <si>
    <t>Vega Roca, Dometila Victoria</t>
  </si>
  <si>
    <t>Av. Las Palmeras 0171 PUENTE PIEDRA</t>
  </si>
  <si>
    <t>Falcon Salazar, Amanda</t>
  </si>
  <si>
    <t>Av. Urubamba 0336 ATE</t>
  </si>
  <si>
    <t>Peña Guerra, Macedonio</t>
  </si>
  <si>
    <t>Coop. Sr.De La Soledad Mz A Lt 001 PUENTE PIEDRA</t>
  </si>
  <si>
    <t>Geronimo Quiñonez, Olga Elia</t>
  </si>
  <si>
    <t>Aa.hh. Santa Maria Mz C Lt 007 ATE</t>
  </si>
  <si>
    <t>Saavedra Fernandez, Norma Cristina</t>
  </si>
  <si>
    <t>Av. San Juan Cdra 9 Mz E Lt 14 PUENTE PIEDRA</t>
  </si>
  <si>
    <t>Zapata Huaman, Jorge Herminio</t>
  </si>
  <si>
    <t>Av. Puente Piedra 0815 PUENTE PIEDRA</t>
  </si>
  <si>
    <t>Castro Castaño, Carmen Josefina</t>
  </si>
  <si>
    <t>Aa.hh. Horacio Zeballos Gamez Mz E ATE</t>
  </si>
  <si>
    <t>Ascencio Mateo, Victor</t>
  </si>
  <si>
    <t>Coop. Las Flores Mz C Lt 008 ATE</t>
  </si>
  <si>
    <t>Abregu Avila, Marizol</t>
  </si>
  <si>
    <t>Coop. Villa San Luis Mz C Lt 018 ATE</t>
  </si>
  <si>
    <t>Barrera De Campos, Maria Edith</t>
  </si>
  <si>
    <t>Urb. El Descanso Mz C Lt 001 ATE</t>
  </si>
  <si>
    <t>Cosme Aquino, Veronica Hilaria</t>
  </si>
  <si>
    <t>U.C.V. Huaycan219 Mz T Lt 049 ATE</t>
  </si>
  <si>
    <t>Lliuya Jamanca, Elena Maria</t>
  </si>
  <si>
    <t>U.C.V. Huaycan64 Mz D Lt 213 ATE</t>
  </si>
  <si>
    <t>Barzola Camarena, Dionicia Luz</t>
  </si>
  <si>
    <t>Residen. Pariachi 1ra Etapa Mz A Lt ATE</t>
  </si>
  <si>
    <t>Santiago Celis, Graciela</t>
  </si>
  <si>
    <t>Aa.hh. Heroes Del Cenepa Mz F Lt 27 VILLA EL SALVADOR</t>
  </si>
  <si>
    <t>Prado Jaime, Florentina Edelmira</t>
  </si>
  <si>
    <t>Aa.hh. Textil Vitarte Mz C Lt 042 ATE</t>
  </si>
  <si>
    <t>Perez Paredes, Mauro</t>
  </si>
  <si>
    <t>Ca. Santa Elena 0110 SANTIAGO DE SURCO</t>
  </si>
  <si>
    <t>Velasquez Altamirano, Beatriz Angelica</t>
  </si>
  <si>
    <t>Psje. El Olivar Mz F Lt 11 LURIN</t>
  </si>
  <si>
    <t>Zapata Arevalo De Chinga, Sebastiana</t>
  </si>
  <si>
    <t>Ca. Las Vegas Mz 161 Lt 002 VILLA MARIA DEL TRIUNFO</t>
  </si>
  <si>
    <t>Jara Paredes, Venita Martina</t>
  </si>
  <si>
    <t>Aa.hh. Upis Las Mercedes Mz O Lt 00 PACHACAMAC</t>
  </si>
  <si>
    <t>Quiñonez Lopez, Felicitas Alicia</t>
  </si>
  <si>
    <t>Av. Flora Tristan 455 LA MOLINA</t>
  </si>
  <si>
    <t>Melgar Medrano, Florentina</t>
  </si>
  <si>
    <t>U.C.V. Huaycan169 Mz L Lt 049 ATE</t>
  </si>
  <si>
    <t>Gicaro Verastegui, Carmen Luz</t>
  </si>
  <si>
    <t>Av. General Cordova Mz 6B Lt 12 VILLA MARIA DEL TRIUNFO</t>
  </si>
  <si>
    <t>Capillo Velasquez, Inocenta</t>
  </si>
  <si>
    <t>U.C.V. Huaycan158 Mz K Lt 026 ATE</t>
  </si>
  <si>
    <t>Quicaña Quillca, Adriano</t>
  </si>
  <si>
    <t>Aa.hh. Raucana Mz I Lt 017 ATE</t>
  </si>
  <si>
    <t>Palacios Salcedo, Maria Esther</t>
  </si>
  <si>
    <t>Aa.hh. Ramiro Priale Mz I Lt 18 ATE</t>
  </si>
  <si>
    <t>Aylas Pariona, Gumercinda</t>
  </si>
  <si>
    <t>Coop. El Olivar Mz I Lt 015 ATE</t>
  </si>
  <si>
    <t>Cuba Navarro, Edward Eleodoro</t>
  </si>
  <si>
    <t>Av. Jose Carlos Mariategui Mz E Lt ATE</t>
  </si>
  <si>
    <t>Huarcaya Cardenas, Aurora</t>
  </si>
  <si>
    <t>Asoc. El Olivar De Vitarte Mz A Lt ATE</t>
  </si>
  <si>
    <t>Palomino Sulca, Gloria Erlinda</t>
  </si>
  <si>
    <t>Ca. Los Andes 179 Int 13 ATE</t>
  </si>
  <si>
    <t>Quiroz Reyes, Michaela Rosa</t>
  </si>
  <si>
    <t>Ca. Huayuccari 236 ATE</t>
  </si>
  <si>
    <t>De La Cruz Espinoza, Maura Victoria</t>
  </si>
  <si>
    <t>Ca. Los Pinos Mz D Lt 016 LA MOLINA</t>
  </si>
  <si>
    <t>Hipolito Marin De Mendoza, Nelly</t>
  </si>
  <si>
    <t>Ca. Los Descalzos 0112 RIMAC</t>
  </si>
  <si>
    <t>Valencia Mendoza De Collana, Teodommira</t>
  </si>
  <si>
    <t>Ca. E Mz E Lt 10 ATE</t>
  </si>
  <si>
    <t>Amado Luyo, Ana Yris</t>
  </si>
  <si>
    <t>Aa.hh. Puruchuca Mz A Lt 021 ATE</t>
  </si>
  <si>
    <t>Marquiño Flores, Rebeca Marciana</t>
  </si>
  <si>
    <t>Coop. Maria Magdalena Mz G Lt 014 LURIGANCHO</t>
  </si>
  <si>
    <t>Soto Huaman, Biviana</t>
  </si>
  <si>
    <t>Aa.hh. Huaycan Zona A Mz 2 Lt 59 ATE</t>
  </si>
  <si>
    <t>Paredes Galarza, Rosalia Maura</t>
  </si>
  <si>
    <t>Psje. Las Palmeras Mz B Lt 004 SAN JUAN DE LURIGANCHO</t>
  </si>
  <si>
    <t>Bastidas Muñoz, Cristina Juana</t>
  </si>
  <si>
    <t>Urb. Huascata Mz Ñ Lt 010 CHACLACAYO</t>
  </si>
  <si>
    <t>Elias Ayala, Blanca Lis</t>
  </si>
  <si>
    <t>Aa.hh. Portada De Manchay Mz H Lt 0 PACHACAMAC</t>
  </si>
  <si>
    <t>Damian Santisteban, Cruz Maria</t>
  </si>
  <si>
    <t>Urb. Villa Vitarte Mz D Lt 011 ATE</t>
  </si>
  <si>
    <t>Inversiones Garay E Hijos S.A.C.</t>
  </si>
  <si>
    <t>Jr. Barreda Y Aguilar 0171 RIMAC</t>
  </si>
  <si>
    <t>Guevara Arias, Maria Dionisia</t>
  </si>
  <si>
    <t>Av. Peru 365 Mz B2 SAN JUAN DE LURIGANCHO</t>
  </si>
  <si>
    <t>Villavicencio Leon, Jose Antonio</t>
  </si>
  <si>
    <t>Residen. Pariachi 1ra Etapa Mz E Lt ATE</t>
  </si>
  <si>
    <t>Delzo Sierra, Luis Rolando</t>
  </si>
  <si>
    <t>Asoc.De Vivienda Granada Mzc Lt 15 VILLA EL SALVADOR</t>
  </si>
  <si>
    <t>Alvarez Anticona, Dominga</t>
  </si>
  <si>
    <t>U.C.V. Huaycan120 Mz G Lt 016 ATE</t>
  </si>
  <si>
    <t>Ramos Torbellino, Jorge Victor</t>
  </si>
  <si>
    <t>SV V Salvador 2 6 E 19 VILLA EL SALVADOR</t>
  </si>
  <si>
    <t>Mejia Mallqui, Maria Isabel</t>
  </si>
  <si>
    <t>Ca. Vista Alegre Mz 5 Lt 9 SAN JUAN DE LURIGANCHO</t>
  </si>
  <si>
    <t>Ospino Perez, Yecy</t>
  </si>
  <si>
    <t>Luque Guzman Vda De Sanchez, Benita</t>
  </si>
  <si>
    <t>Av. La Esperanza 0519 ATE</t>
  </si>
  <si>
    <t>Garboza Aguirre, Justina Enilda</t>
  </si>
  <si>
    <t>Ca. Las Orquideas Mz A Lt 33 PACHACAMAC</t>
  </si>
  <si>
    <t>Vilavila Chambi, Maximiliana</t>
  </si>
  <si>
    <t>Ca. 15 v Mz V Lt 15 ATE</t>
  </si>
  <si>
    <t>Aylas Untiveros, Raul</t>
  </si>
  <si>
    <t>Ca. Americo Vespucio Mz L Lt 061 LA MOLINA</t>
  </si>
  <si>
    <t>Rojas Peña, Antonia</t>
  </si>
  <si>
    <t>Aa.hh. Huaycan Mz 79 Lt 22 ATE</t>
  </si>
  <si>
    <t>Dominguez Cueva, Ofelia Elena</t>
  </si>
  <si>
    <t>Ampliacion M Melgar A Int 2 VILLA MARIA DEL TRIUNFO</t>
  </si>
  <si>
    <t>Jara Saavedra, Lilia</t>
  </si>
  <si>
    <t>Ca. Jerusalen Mz E Lt 006 CIENEGUILLA</t>
  </si>
  <si>
    <t>Alcantara Presentacion, Silvia Elizabeth</t>
  </si>
  <si>
    <t>Aa.hh. El Lucumo Mz E Lt 006 ATE</t>
  </si>
  <si>
    <t>Condori Quispe, Virginia</t>
  </si>
  <si>
    <t>Av. Puente Piedra Mz O Lt 006 PUENTE PIEDRA</t>
  </si>
  <si>
    <t>Miranda Jaque De Juarez, Maura Antonia</t>
  </si>
  <si>
    <t>Ca. Maria Parado De Bellido 410 VILLA MARIA DEL TRIUNFO</t>
  </si>
  <si>
    <t>Flores Huamani, Basilia</t>
  </si>
  <si>
    <t>Coop. El Paraiso De La Molina A Int PACHACAMAC</t>
  </si>
  <si>
    <t>Sencara Hilari, Luis Alberto</t>
  </si>
  <si>
    <t>Aa.hh. Jose Olaya Mz C2 Lt 22 VENTANILLA</t>
  </si>
  <si>
    <t>Luna De La Cruz, Santa Aurea</t>
  </si>
  <si>
    <t>Aa.hh. 6 De Agosto Mz D Lt 05 RIMAC</t>
  </si>
  <si>
    <t>Kruger Gomez, Marina</t>
  </si>
  <si>
    <t>Ca. 2 Mz A Lt 11 ATE</t>
  </si>
  <si>
    <t>Chuco Bazan, Claudia</t>
  </si>
  <si>
    <t>U.C.V. Huaycan122 Mz H Lt 024 ATE</t>
  </si>
  <si>
    <t>Huaman Mantilla, Maria</t>
  </si>
  <si>
    <t>Aa.hh. Villamoto Mz J Lt 5 VENTANILLA</t>
  </si>
  <si>
    <t>De La Cruz Garcia, Aydee Hilda</t>
  </si>
  <si>
    <t>Asoc. Upis 26 De Mayo Mz J Lt 2 ATE</t>
  </si>
  <si>
    <t>Altamirano Alarcon, Yomar Natividad</t>
  </si>
  <si>
    <t>Coop. Victor A. Belaunde Mz I Lt 6 PUENTE PIEDRA</t>
  </si>
  <si>
    <t>Cama Apaza, Paulina</t>
  </si>
  <si>
    <t>Psje. Miguel Valcarcel 0113 ATE</t>
  </si>
  <si>
    <t>Rosales De Ramirez, Margarita</t>
  </si>
  <si>
    <t>Av. Francisco Bolognesi Mz G Lt 13 SAN BARTOLO</t>
  </si>
  <si>
    <t>Cuellar Cajahuaringa, Evey Rubela</t>
  </si>
  <si>
    <t>Av. San Martin Mz B Lt 007 CIENEGUILLA</t>
  </si>
  <si>
    <t>Huaman Chuco, Silverio Donato</t>
  </si>
  <si>
    <t>U.C.V. Huaycan090 Mz E Lt 036 ATE</t>
  </si>
  <si>
    <t>Poma Cahuapaza, Francisca</t>
  </si>
  <si>
    <t>SV Ciro Alegria 154 VILLA MARIA DEL TRIUNFO</t>
  </si>
  <si>
    <t>Celis Palacin, Genoveva Juvita</t>
  </si>
  <si>
    <t>Aa.hh. Flor De Amancaes Mz E Lt 21 RIMAC</t>
  </si>
  <si>
    <t>Dominguez Cruz, Yesica</t>
  </si>
  <si>
    <t>Jiron Las Violetas R 09 VENTANILLA</t>
  </si>
  <si>
    <t>Vallejos Oblitas, Albertina</t>
  </si>
  <si>
    <t>Aa.hh. 6 De Agosto Mz J Lt 003 RIMAC</t>
  </si>
  <si>
    <t>Yachas Salcedo, Carmelo</t>
  </si>
  <si>
    <t>Urb. Santa Maria Mz M Lt 004 ATE</t>
  </si>
  <si>
    <t>Huanca Villanueva, Maria Casilda</t>
  </si>
  <si>
    <t>Ca. Asosiacion De Vivienda, Ciudad VILLA EL SALVADOR</t>
  </si>
  <si>
    <t>Anastacio Yovera, Segundina</t>
  </si>
  <si>
    <t>Pj. Huaquillas Mz J Lt 28 PUENTE PIEDRA</t>
  </si>
  <si>
    <t>Cuela De Castro, Jenny Jacqueline</t>
  </si>
  <si>
    <t>Aa.hh. Licenciados Mz X3 Lt 021 VENTANILLA</t>
  </si>
  <si>
    <t>Leon Venegas, Alejandrina</t>
  </si>
  <si>
    <t>Aa.hh. Miguel Grau Mz K Lt 16 CHACLACAYO</t>
  </si>
  <si>
    <t>Huaman Osorio, Cecilia Evelyn</t>
  </si>
  <si>
    <t>Comite 72 Mz 161 Lt 03 VILLA MARIA DEL TRIUNFO</t>
  </si>
  <si>
    <t>Coronacion Riveros, Julia Juana</t>
  </si>
  <si>
    <t>Aa.hh. Moron Mz I20 Lt 03 CHACLACAYO</t>
  </si>
  <si>
    <t>Quispe Aguirre, Daria Crispina</t>
  </si>
  <si>
    <t>Urb. Las Fresas Mz B Lt 10 CALLAO</t>
  </si>
  <si>
    <t>Castañeda Tirado, Santos Eleodoro</t>
  </si>
  <si>
    <t>Av. 27 De Diciembre Mz 3S Lt 1 VILLA MARIA DEL TRIUNFO</t>
  </si>
  <si>
    <t>Molina Quispe, Marcelina Rita</t>
  </si>
  <si>
    <t>Urb. San Remo Ii Mz G Lt 045 SAN MARTIN DE PORRES</t>
  </si>
  <si>
    <t>Clemente Garcilazo Vda De Bravo, Augusta</t>
  </si>
  <si>
    <t>Av. Santa Rosa De Lima Mz G9 Lt 01 VILLA MARIA DEL TRIUNFO</t>
  </si>
  <si>
    <t>Huerta Campos, Maria</t>
  </si>
  <si>
    <t>Av. General Vidal 0533 VILLA MARIA DEL TRIUNFO</t>
  </si>
  <si>
    <t>Llanos Lucano, Maria</t>
  </si>
  <si>
    <t>Jr. Manco Capac Mz 11P Lt 17 VILLA MARIA DEL TRIUNFO</t>
  </si>
  <si>
    <t>Mejia Melchor, Ervejilio</t>
  </si>
  <si>
    <t>Av. Jose De San Martin 1084 Mz 9E L VILLA MARIA DEL TRIUNFO</t>
  </si>
  <si>
    <t>Maldonado Maldonado De Lobaton, Carmen R</t>
  </si>
  <si>
    <t>Urb. Santa Rosa Mz E Lt 018 CALLAO</t>
  </si>
  <si>
    <t>Mancilla Ramirez, Frida Esther</t>
  </si>
  <si>
    <t>Av. Santa Rosa De Lima 0673 VILLA MARIA DEL TRIUNFO</t>
  </si>
  <si>
    <t>Reyes De La Cruz, Bertha</t>
  </si>
  <si>
    <t>Ca. Asamblea Mz A Lt 12 VILLA MARIA DEL TRIUNFO</t>
  </si>
  <si>
    <t>Raymundo Palomino Vda De Fuecas, Estelita</t>
  </si>
  <si>
    <t>Jr. Mar La Mz 3L Lt 4A VILLA MARIA DEL TRIUNFO</t>
  </si>
  <si>
    <t>Teccsirupay Kcogure, Enriqueta</t>
  </si>
  <si>
    <t>Ca. Jose Paez 0693 VILLA MARIA DEL TRIUNFO</t>
  </si>
  <si>
    <t>Torres Bonilla, Isabel</t>
  </si>
  <si>
    <t>Urb. Los Jazmines Mz S Lt 20 CALLAO</t>
  </si>
  <si>
    <t>Vilchez Montero De Toledo, Carmen Rosa</t>
  </si>
  <si>
    <t>Av. Mariscala La 0801 VILLA MARIA DEL TRIUNFO</t>
  </si>
  <si>
    <t>Cordova Grimaldo, Maria Rosario</t>
  </si>
  <si>
    <t>Ca. Los Claveles 0525 LOS OLIVOS</t>
  </si>
  <si>
    <t>Gomero Hinostroza, Vilma Rosa</t>
  </si>
  <si>
    <t>Aa.hh. San Jose Obrero Mz A Lt 08 VILLA MARIA DEL TRIUNFO</t>
  </si>
  <si>
    <t>Berrocal Muje, Lucio</t>
  </si>
  <si>
    <t>Aa.hh. Nuevo Progreso 2do Sector Mz VILLA MARIA DEL TRIUNFO</t>
  </si>
  <si>
    <t>Herrera Lajo, Pascuala Emilia</t>
  </si>
  <si>
    <t>Aa.hh. 01 De Mayo Mz H Lt 2 VILLA MARIA DEL TRIUNFO</t>
  </si>
  <si>
    <t>Llerena Astacie, Jesusa</t>
  </si>
  <si>
    <t>Aa.hh. Quebrada Jazmin Mz 10D Lt 03 VILLA MARIA DEL TRIUNFO</t>
  </si>
  <si>
    <t>Puerta Melendez, Estela</t>
  </si>
  <si>
    <t>Aa.hh. Puyusca Mz D Lt 17 VILLA MARIA DEL TRIUNFO</t>
  </si>
  <si>
    <t>Peralta Calla, Romulo</t>
  </si>
  <si>
    <t>Jr. Mariano Melgar Mz F Lt 05 VILLA MARIA DEL TRIUNFO</t>
  </si>
  <si>
    <t>Tarazona Salome, Juliana</t>
  </si>
  <si>
    <t>Mcdo. Antiguo Campamento Atocongo 0 VILLA MARIA DEL TRIUNFO</t>
  </si>
  <si>
    <t>Vasquez Guzman, Teresa</t>
  </si>
  <si>
    <t>Aa.hh. 12 De Agosto Mz E Lt 19 LOS OLIVOS</t>
  </si>
  <si>
    <t>Castro Aragon De Morales, Cirila</t>
  </si>
  <si>
    <t>Aa.hh. Villa Alejandro 3 Etapa Mz B LURIN</t>
  </si>
  <si>
    <t>Falcon Mori, Edith</t>
  </si>
  <si>
    <t>Aa.hh. Jose Galvez Mz 72A Lt 12A VILLA MARIA DEL TRIUNFO</t>
  </si>
  <si>
    <t>Huapaya De Rueda, Eleuteria R</t>
  </si>
  <si>
    <t>Av. Tulipanes Los Mz M2 Lt 14 LURIN</t>
  </si>
  <si>
    <t>Leon Quispe De Manuel, Ysabel</t>
  </si>
  <si>
    <t>Av. Bolognesi Fco. 2401 VILLA MARIA DEL TRIUNFO</t>
  </si>
  <si>
    <t>Rios Gamarra, Rosaura Adela</t>
  </si>
  <si>
    <t>Aa.hh. San Camilo Mz F01 Lt 03 VILLA MARIA DEL TRIUNFO</t>
  </si>
  <si>
    <t>Alvarez De Siesquen, Rosa Mercedes</t>
  </si>
  <si>
    <t>Jr. Independencia LURIN</t>
  </si>
  <si>
    <t>Carcasi Valencia, Fermin</t>
  </si>
  <si>
    <t>Urb. Huertos De Mamacona Mz A Lt 4A LURIN</t>
  </si>
  <si>
    <t>Borda Avila, Auda Peregrina</t>
  </si>
  <si>
    <t>Av. 22 De Febrero Mz 27 Lt 5 LURIN</t>
  </si>
  <si>
    <t>Santander Alejos, Alejandro</t>
  </si>
  <si>
    <t>Psje. Central 0111 SAN MARTIN DE PORRES</t>
  </si>
  <si>
    <t>Chavez Enriquez De Gutierrez, Casilda Marcela</t>
  </si>
  <si>
    <t>Jr. J. Chavez Mz 24-A Lt 3 LURIN</t>
  </si>
  <si>
    <t>Castro Gallo, Jose Edsgardo</t>
  </si>
  <si>
    <t>Urb. Los Claveles Mz C Lt 18 LURIN</t>
  </si>
  <si>
    <t>Huamani Diaz, Marcelina</t>
  </si>
  <si>
    <t>Asoc. Sol Y Campo Mz G Lt 05 ATE</t>
  </si>
  <si>
    <t>Carrillo Aguilar, Karina Julissa</t>
  </si>
  <si>
    <t>Asoc. Las Praderas De Carabayllo 1E CARABAYLLO</t>
  </si>
  <si>
    <t>Valenzuela Velasquez, Naisha Franshesca Naoky</t>
  </si>
  <si>
    <t>U.C.V. Prog.Res.San Lorenzo De Cara CARABAYLLO</t>
  </si>
  <si>
    <t>Perez Inga, Jesus Eugenio</t>
  </si>
  <si>
    <t>Ca. 3 Mz A Lt 21 SAN MARTIN DE PORRES</t>
  </si>
  <si>
    <t>Laime Choquehuanca, Cecilia</t>
  </si>
  <si>
    <t>Aa.Hh. Susana Higuchi De Fujimori VENTANILLA</t>
  </si>
  <si>
    <t>Rodriguez Acevedo De Caballero, Carmen Rosa</t>
  </si>
  <si>
    <t>Asoc. Calle 12 Mz H5 Lt 26 CALLAO</t>
  </si>
  <si>
    <t>Ambia Yaro, Victoria Alejandra</t>
  </si>
  <si>
    <t>Asoc. Viv La Raucana Mz G Lt 15 ATE</t>
  </si>
  <si>
    <t>Jimenez Jimenez, Yulissa Marlene</t>
  </si>
  <si>
    <t>Aa.Hh. Mercado Central Pecp Mz B Lt VENTANILLA</t>
  </si>
  <si>
    <t>Silva Gonzales, Jose Miguel</t>
  </si>
  <si>
    <t>Aa.Hh. Nuevo Pachacutec Mz M E 2 Lt VENTANILLA</t>
  </si>
  <si>
    <t>Tintaya Huaman, Dominga Laura</t>
  </si>
  <si>
    <t>Pj Gustavo Begazo SN Mz O Lt 7 VILLA EL SALVADOR</t>
  </si>
  <si>
    <t>Suarez Ramos, Susana Rosa</t>
  </si>
  <si>
    <t>Aa.Hh. Integracion Almirante Grau M SAN JUAN DE LURIGANCHO</t>
  </si>
  <si>
    <t>Rojas Julca, Nancy Magdalena</t>
  </si>
  <si>
    <t>Asoc. Hijos De Apurimac 6ta Zona Mz ATE</t>
  </si>
  <si>
    <t>Huaccho Esteban, Lidia Maria</t>
  </si>
  <si>
    <t>URBANIZACION LOS ROSALES DE ANCON M Lima</t>
  </si>
  <si>
    <t>Salvatierra Narro, Jesus Teresa</t>
  </si>
  <si>
    <t>Aa.Hh. Peru 2000 Mz C Lt 6 MI PERU</t>
  </si>
  <si>
    <t>Ramos Chapoñan, Yris Noemi</t>
  </si>
  <si>
    <t>Aa.Hh. Lomas De Zapallal Mz G2 Lt 4 PUENTE PIEDRA</t>
  </si>
  <si>
    <t>Asto Parejas, Nancy Teofila</t>
  </si>
  <si>
    <t>Aa.Hh. Av Huandoy Mz 181 Lt 26 LOS OLIVOS</t>
  </si>
  <si>
    <t>Asparrin Hilario, Santosa</t>
  </si>
  <si>
    <t>Aa.Hh. Pec Pachacutec Mz C6 Lt 15 VENTANILLA</t>
  </si>
  <si>
    <t>Porras Galarza, Olger Sergio</t>
  </si>
  <si>
    <t>Asoc. Pro. Vivienda Los Claveles Mz ATE</t>
  </si>
  <si>
    <t>Yancan Lino, Carmen Justa</t>
  </si>
  <si>
    <t>C.P. Huertos De Manchay Mz B 22 Lt PACHACAMAC</t>
  </si>
  <si>
    <t>Valverde Caldas, Yolanda Carmela</t>
  </si>
  <si>
    <t>Asoc. Apv Los Viñedos Mz F Lt 01 PUENTE PIEDRA</t>
  </si>
  <si>
    <t>Carhuas Barrientos, Luis Alberto</t>
  </si>
  <si>
    <t>Comun. Sta Rosa De Manchay Mz F1 Lt PACHACAMAC</t>
  </si>
  <si>
    <t>Loli Tarazona, Flora Justina</t>
  </si>
  <si>
    <t>CALLE 3 Y 4 MZ 22B LT 01 LIMA</t>
  </si>
  <si>
    <t>Lujan Arroyo, Marina Victoria</t>
  </si>
  <si>
    <t>Av. Las Brisas De Carabayllo Mz E L CARABAYLLO</t>
  </si>
  <si>
    <t>Barzola Llallico, Froilan Marcelino</t>
  </si>
  <si>
    <t>Calle acomayob LIMA</t>
  </si>
  <si>
    <t>Rodriguez Juscamayta, Jack Anthony</t>
  </si>
  <si>
    <t>Aa.hh. Huaycan Ucv.96 Mz F Lt 53 ATE</t>
  </si>
  <si>
    <t>Lazarte Mejia, Hugo Rolando</t>
  </si>
  <si>
    <t>Urb. San Hilarion Mz M Lt 23 SAN JUAN DE LURIGANCHO</t>
  </si>
  <si>
    <t>Lifonso Quispe, Samir</t>
  </si>
  <si>
    <t>Asoc. Las Cascadas De Javier Prado ATE</t>
  </si>
  <si>
    <t>Diaz Obregon, Cesar Hugo</t>
  </si>
  <si>
    <t>Asoc. Pro Vivienda Las Begonias Del PUENTE PIEDRA</t>
  </si>
  <si>
    <t>Chura Noa, Lorenza</t>
  </si>
  <si>
    <t>Urb. Residencial Villa Las Palmas M LURIN</t>
  </si>
  <si>
    <t>Chamba Abad, Francisca</t>
  </si>
  <si>
    <t>Ca. 7 Mz L Lt 35 SAN MARTIN DE PORRES</t>
  </si>
  <si>
    <t>Peña Minaya, Rocio</t>
  </si>
  <si>
    <t>Asoc. Villa De Jesus Mz 8 Lt 3 VILLA EL SALVADOR</t>
  </si>
  <si>
    <t>Fierro Ames, Jaime Santiago</t>
  </si>
  <si>
    <t>Aa.hh. Proyecto Especial Huaycan Uc ATE</t>
  </si>
  <si>
    <t>De La Cruz Calderon, Vidal</t>
  </si>
  <si>
    <t>Ca. Los Jazmines Asociacion Monte S CHACLACAYO</t>
  </si>
  <si>
    <t>De La Cruz Fernandez, Natividad</t>
  </si>
  <si>
    <t>Aa.hh. San Judas Tadeo Mz D Lt 16 PUENTE PIEDRA</t>
  </si>
  <si>
    <t>Urquia Fasanando, Graciela</t>
  </si>
  <si>
    <t>Asoc. La Union Pachacutec Mz J Lt 1 VENTANILLA</t>
  </si>
  <si>
    <t>Coronel Pena, Levi Maximo</t>
  </si>
  <si>
    <t>Pj. Jose Galvez Mz C Lt 01 SAN JUAN DE LURIGANCHO</t>
  </si>
  <si>
    <t>Carrizales Vizarreta, Ana Maria</t>
  </si>
  <si>
    <t>Jr. Arequipa Mz F Lt 27A SAN JUAN DE LURIGANCHO</t>
  </si>
  <si>
    <t>Suarez Barrios, Sonia</t>
  </si>
  <si>
    <t>Aa.hh. Huaycan Zona L Ucv 170B Lt 4 ATE</t>
  </si>
  <si>
    <t>Espinoza Oscategui, Miriam</t>
  </si>
  <si>
    <t>Aa.hh. Virgen De Chapi Mz D Lt 6 SAN JUAN DE LURIGANCHO</t>
  </si>
  <si>
    <t>Astete Espinoza, Luz</t>
  </si>
  <si>
    <t>Jr. Las Sensitivas 200 SAN JUAN DE LURIGANCHO</t>
  </si>
  <si>
    <t>Cayo Mamani, Delia</t>
  </si>
  <si>
    <t>Av. Carapongo Mz A Lt 1 LURIGANCHO</t>
  </si>
  <si>
    <t>Pachas Mendoza, Fernando</t>
  </si>
  <si>
    <t>Asoc. San Hilarion Mz B Lt 17 SAN JUAN DE LURIGANCHO</t>
  </si>
  <si>
    <t>Diaz Reategui, Sonia Leopoldina</t>
  </si>
  <si>
    <t>SV Sin Via Mz E Lt 26 SAN MARTIN DE PORRES</t>
  </si>
  <si>
    <t>Gamboa Gutierrez, Alejandra</t>
  </si>
  <si>
    <t>Barrio Garagay Mz B Lt 8 LOS OLIVOS</t>
  </si>
  <si>
    <t>Carbajal Junco, Debora Ruth</t>
  </si>
  <si>
    <t>Asoc. Proviv Paraiso De Oquendo-Cal CALLAO</t>
  </si>
  <si>
    <t>Palomino Aliaga De Carranza, Aquilina</t>
  </si>
  <si>
    <t>Ca. 1A Mz D Lt 14 SAN MARTIN DE PORRES</t>
  </si>
  <si>
    <t>Pfari Levita, Isabel</t>
  </si>
  <si>
    <t>Asoc. Marko Jara Mz U1D Lt 6 ANCON</t>
  </si>
  <si>
    <t>Ramos Chero, Deysi Paola</t>
  </si>
  <si>
    <t>Aa.hh. Oasis Mz K Lt 8 VENTANILLA</t>
  </si>
  <si>
    <t>Lescano Legua, Nancy Isabel</t>
  </si>
  <si>
    <t>Av. Las Palmeras 5207 LOS OLIVOS</t>
  </si>
  <si>
    <t>Llantoy Diaz, Sonia</t>
  </si>
  <si>
    <t>Aa.hh. Villa Emilia Mz C Lt 3 MI PERU</t>
  </si>
  <si>
    <t>Lopez Palomino, Emilia</t>
  </si>
  <si>
    <t>Aa.Hh. Angamos IlSector Mz J9 Lt 22 VENTANILLA</t>
  </si>
  <si>
    <t>Hurtado Leguia, Nelida</t>
  </si>
  <si>
    <t>Urb. La Quilla CA.03 Mz A Lt 18 CALLAO</t>
  </si>
  <si>
    <t>Ramos Quispe, Soledad Carmen</t>
  </si>
  <si>
    <t>AsociaciÃ³n Toribio De La Laguna ATE</t>
  </si>
  <si>
    <t>Ochoa De Rodriguez, Cirila Necifora</t>
  </si>
  <si>
    <t>Aa.hh. Los Cuatro Suyos I Sector Mz VENTANILLA</t>
  </si>
  <si>
    <t>ÑAUPARI RAFAEL, EMILEN</t>
  </si>
  <si>
    <t>Libomarket MZ M1 LT 1 MZ M1 LT1 ATE</t>
  </si>
  <si>
    <t>Casanova Flores, Madeleine Giselle</t>
  </si>
  <si>
    <t>Av. Pachacutec 4001 VILLA MARIA DEL TRIUNFO</t>
  </si>
  <si>
    <t>Gutierrez Alvarez, Flor De Maria</t>
  </si>
  <si>
    <t>Aa.hh. Piloto Pachacutec Mz Y 4 Lt VENTANILLA</t>
  </si>
  <si>
    <t>Salazar Maguiña, Justino</t>
  </si>
  <si>
    <t>Urb. El Alamo 08 Mz L Lt 08 CALLAO</t>
  </si>
  <si>
    <t>Avalos Hidalgo, Rafaela</t>
  </si>
  <si>
    <t>SV Sin Via Mz E Lt 4 SAN MARTIN DE PORRES</t>
  </si>
  <si>
    <t>Condori Travezaño, Deisy Nancy</t>
  </si>
  <si>
    <t>Av. Lima 497 SAN JUAN DE LURIGANCHO</t>
  </si>
  <si>
    <t>Paredes Rodriguez, Maria Isabel</t>
  </si>
  <si>
    <t>Aa.hh. San Juan De Amancaes Mz 10 A RIMAC</t>
  </si>
  <si>
    <t>Uriol De La Cruz, Yesica Del Rosario</t>
  </si>
  <si>
    <t>Ca. Las Vegas Mz H Lt 08 SAN MARTIN DE PORRES</t>
  </si>
  <si>
    <t>Castillo Meyhuey, Enma Natalia</t>
  </si>
  <si>
    <t>Asoc. Portales Chavin Iii Etapa Mz SAN MARTIN DE PORRES</t>
  </si>
  <si>
    <t>Dominguez Ramirez, Wenceslao Marcos</t>
  </si>
  <si>
    <t>Ca. Santa Cruz Mz B1 Lt 16 SAN MARTIN DE PORRES</t>
  </si>
  <si>
    <t>Rivera Cabello, Luis Liverato</t>
  </si>
  <si>
    <t>Jr. Neptuno 198 LOS OLIVOS</t>
  </si>
  <si>
    <t>De La Cruz Murillo, Yessica</t>
  </si>
  <si>
    <t>Urb. Mariscal Caceres Mz K 12 Lt 4 SAN JUAN DE LURIGANCHO</t>
  </si>
  <si>
    <t>Ureta Paucar, Diomedes Felipe</t>
  </si>
  <si>
    <t>Sector 03 Grupo 19 Mz A Lt 04 VILLA EL SALVADOR</t>
  </si>
  <si>
    <t>Angeles Angeles, Haydee Rosario</t>
  </si>
  <si>
    <t>Ca. San Pedro Mz B Lt 11 SAN JUAN DE LURIGANCHO</t>
  </si>
  <si>
    <t>Quintanilla Porras, Rosario Marina</t>
  </si>
  <si>
    <t>Comite 9 Mz 9E Lt 18 VILLA MARIA DEL TRIUNFO</t>
  </si>
  <si>
    <t>Maza Saavedra, Santos</t>
  </si>
  <si>
    <t>Ca. Puruchuco Mz 12Ac Lt 12 VILLA MARIA DEL TRIUNFO</t>
  </si>
  <si>
    <t>Gamarra Lajo, Cesar Enrique</t>
  </si>
  <si>
    <t>Aa.hh. Huascar Sector B Mz 101 Lt 5 SAN JUAN DE LURIGANCHO</t>
  </si>
  <si>
    <t>FUENTES CANCHA, BERENICE</t>
  </si>
  <si>
    <t>av Carapongo Mz D1 LT 34 LIMA</t>
  </si>
  <si>
    <t>Riveros Rodriguez, Maria Alicia</t>
  </si>
  <si>
    <t>SV Programa Santa Leonora Mz C Lt SAN MARTIN DE PORRES</t>
  </si>
  <si>
    <t>Quiñonez Carrillo, Ayme Mirella</t>
  </si>
  <si>
    <t>Aa.hh. Upis San Jose Mz W Lt 11 LURIN</t>
  </si>
  <si>
    <t>Huamanchumo Gomez, Milagros</t>
  </si>
  <si>
    <t>Jr. Federico Noguera 214 SAN MARTIN DE PORRES</t>
  </si>
  <si>
    <t>Inocente De Alva, Landelina</t>
  </si>
  <si>
    <t>Av. San Cristobal 462 RIMAC</t>
  </si>
  <si>
    <t>Carlos De La Cruz, Sebastiana</t>
  </si>
  <si>
    <t>Aa.hh. Proa Chalaca Mz A Lt 13 VENTANILLA</t>
  </si>
  <si>
    <t>Silva Muñoz, Zoila Nelly</t>
  </si>
  <si>
    <t>Aa.hh. La Calichera Mz L Lt 01 ANCON</t>
  </si>
  <si>
    <t>Ramos Guerrero, Leonardo Rafael</t>
  </si>
  <si>
    <t>Aa.hh. Periurbana Mz H Lt 8 CARABAYLLO</t>
  </si>
  <si>
    <t>Lopez Tarazona, German Emiliano</t>
  </si>
  <si>
    <t>Jr. Progreso 306 PUENTE PIEDRA</t>
  </si>
  <si>
    <t>Martinez Rodriguez, Luis Ricardo</t>
  </si>
  <si>
    <t>Coop. Andrés Avelino Cáceres Mz E L ATE</t>
  </si>
  <si>
    <t>Segovia Villafuerte, Leonor</t>
  </si>
  <si>
    <t>Jr. Maria P. De Bellido 298 SAN JUAN DE LURIGANCHO</t>
  </si>
  <si>
    <t>Malquichagua Rosales, Roger Reyes</t>
  </si>
  <si>
    <t>Av. La Capilla 391 RIMAC</t>
  </si>
  <si>
    <t>Mandarachi Chuquipoma, Alicia</t>
  </si>
  <si>
    <t>Urb. Prog. Viv. Kama 1Er Etapa Mz D SAN MARTIN DE PORRES</t>
  </si>
  <si>
    <t>Jaime Villalva, Faustina Lelis</t>
  </si>
  <si>
    <t>Asoc. Industrias De Ancon Mz A1 Lt ANCON</t>
  </si>
  <si>
    <t>Julca Trejo, Carmen Rosa</t>
  </si>
  <si>
    <t>Ca. 02 Mz A Lt 3A SAN MARTIN DE PORRES</t>
  </si>
  <si>
    <t>Cuadros Rodriguez, Yaqueline Paola</t>
  </si>
  <si>
    <t>Pj. Cesar Vallejo Mz 26 Lt 3 Mz Mz2 VILLA MARIA DEL TRIUNFO</t>
  </si>
  <si>
    <t>Gutierrez Gayoso, Edith</t>
  </si>
  <si>
    <t>Urb. M A Prima Mz L Lt 02 CALLAO</t>
  </si>
  <si>
    <t>Ramos Inga, Nikita Lucy</t>
  </si>
  <si>
    <t>Aa.hh. Presidencia De La Republica VILLA EL SALVADOR</t>
  </si>
  <si>
    <t>Machacuay Anco, Alejandrina</t>
  </si>
  <si>
    <t>Av. Independencia 199A ATE</t>
  </si>
  <si>
    <t>Alvarez Condor, Shirley Denisse</t>
  </si>
  <si>
    <t>Jr. Barcelona Mz O12 Lt 16 SAN JUAN DE LURIGANCHO</t>
  </si>
  <si>
    <t>Cruzado Ortiz, Javier Esteban</t>
  </si>
  <si>
    <t>Av. Tantamayo Mz H Lt 25 SAN MARTIN DE PORRES</t>
  </si>
  <si>
    <t>Ccapa Mamani, Gladis Belinda</t>
  </si>
  <si>
    <t>Av. Central Mz C Lt 01 SAN MARTIN DE PORRES</t>
  </si>
  <si>
    <t>Tarazona Tarazona, Margarita Ines</t>
  </si>
  <si>
    <t>Asoc. El Mirador II Mz C Lt 24 SAN MARTIN DE PORRES</t>
  </si>
  <si>
    <t>G.H Eliel Service E.I.R.L</t>
  </si>
  <si>
    <t>Asentamiento Humano Nueva Esperanza VILLA MARIA DEL TRIUNFO</t>
  </si>
  <si>
    <t>Rivas Zeta, Noelia</t>
  </si>
  <si>
    <t>Aa.hh. Ediberto Ramos Grupo 02 Mz V VILLA EL SALVADOR</t>
  </si>
  <si>
    <t>Escobedo Navarro, Maribel Mercedes</t>
  </si>
  <si>
    <t>Aa.hh. 15 De Enero Mz I3 Lt 9 SAN JUAN DE LURIGANCHO</t>
  </si>
  <si>
    <t>Jayo Medina, Antioquia</t>
  </si>
  <si>
    <t>Ca. 19 Mz E2 Lt 12 SAN MARTIN DE PORRES</t>
  </si>
  <si>
    <t>Narvaez Pujay, Maria Del Pilar</t>
  </si>
  <si>
    <t>Ca. 5 Mz C Lt 22 SAN MARTIN DE PORRES</t>
  </si>
  <si>
    <t>Monge Papuico, Celia</t>
  </si>
  <si>
    <t>Residen. Las Americas Mz G-1 Lt 22 ATE</t>
  </si>
  <si>
    <t>Torres Campomanes, Narcisa Hercilia</t>
  </si>
  <si>
    <t>Ca. 3 Mz W Lt 04 SAN MARTIN DE PORRES</t>
  </si>
  <si>
    <t>Valencia Cabanillas, Orfelinda Violeta</t>
  </si>
  <si>
    <t>U.C.V. Ucv 175 06 Mz Zona N Lt 06 ATE</t>
  </si>
  <si>
    <t>Guadalupe Baquerizo, Aquila Idelfonsa</t>
  </si>
  <si>
    <t>Urb. Nueva America De Santa Clara S ATE</t>
  </si>
  <si>
    <t>Plaza Torrejon De Malco, Nancy</t>
  </si>
  <si>
    <t>Urb. Las Fresas Mz G Lt 22 CALLAO</t>
  </si>
  <si>
    <t>Castromonte Landa, Flor Isabel</t>
  </si>
  <si>
    <t>Ballardo Pumarrumi, Mario Adolfo</t>
  </si>
  <si>
    <t>Aa.hh. Los Geranios Mz A-1 Lt 11 PUENTE PIEDRA</t>
  </si>
  <si>
    <t>Cercado Marlo, Ronal</t>
  </si>
  <si>
    <t>Ca. Luis Aldana 373 SAN ISIDRO</t>
  </si>
  <si>
    <t>Flores Hugo, Jesusa Caraccila</t>
  </si>
  <si>
    <t>Ca. Los Tulipanes Mz F1 Lt 3 LA MOLINA</t>
  </si>
  <si>
    <t>Lopez Alania, Sonia Marleni</t>
  </si>
  <si>
    <t>Mcdo. Andres Avelino Caceres Mz E L ATE</t>
  </si>
  <si>
    <t>Olayunca Callañaupa, Roxana</t>
  </si>
  <si>
    <t>Barrio Av. Algarrobos Urb. Villa Fl VILLA EL SALVADOR</t>
  </si>
  <si>
    <t>Barrientos Najarro Vda De Macha, Nancy Lorenza</t>
  </si>
  <si>
    <t>Asoc. Villa Hermosa Mz H Lt 9 ATE</t>
  </si>
  <si>
    <t>Castillo Huaman, Luz Estrella</t>
  </si>
  <si>
    <t>Aa.hh. Proy. Piloto Nuevo Pachacut VENTANILLA</t>
  </si>
  <si>
    <t>Valenzuela Huamani, Pascuala Heradia</t>
  </si>
  <si>
    <t>Aa.hh. La Paz Mz D Lt 1 VENTANILLA</t>
  </si>
  <si>
    <t>Colmenares Santillan, Roberto</t>
  </si>
  <si>
    <t>U.C.V. Zona R Ucv 206 C Lt 209 ATE</t>
  </si>
  <si>
    <t>Quiroz Echevarria, Richar Alexander</t>
  </si>
  <si>
    <t>Ca. 05 Mz A Lt 01A PUENTE PIEDRA</t>
  </si>
  <si>
    <t>Arango Serna, Felix</t>
  </si>
  <si>
    <t>Ca. 10 Mz Y Lt 16 CARABAYLLO</t>
  </si>
  <si>
    <t>Bueno Medina, Carmen Rosa</t>
  </si>
  <si>
    <t>Av. Arquitectos Mz F2 Lt 01 VENTANILLA</t>
  </si>
  <si>
    <t>Mendoza Cruz, David Fernando</t>
  </si>
  <si>
    <t>Av. Los Jardines Mz B Lt 10 PUENTE PIEDRA</t>
  </si>
  <si>
    <t>Gamarra Ramirez, Margoth Marleni</t>
  </si>
  <si>
    <t>Aa.hh. Alfonso Ugarte Mz Y Lt 17 PUENTE PIEDRA</t>
  </si>
  <si>
    <t>Blas Saenz, Macaria Antonia</t>
  </si>
  <si>
    <t>Ca. El Porvenir Lt 19 PUENTE PIEDRA</t>
  </si>
  <si>
    <t>Chavez Mendoza, Santos Jesus</t>
  </si>
  <si>
    <t>SN Mz D Lt 13 SAN MARTIN DE PORRES</t>
  </si>
  <si>
    <t>Chaupis Arias, Susana Magaly</t>
  </si>
  <si>
    <t>Asoc. Vivienda Chillon Mz. E Lote 2 CARABAYLLO</t>
  </si>
  <si>
    <t>Castro Porras, Katherine Alysse</t>
  </si>
  <si>
    <t>Aa.hh. 7 De Junio Mz J Lt 06 MI PERU</t>
  </si>
  <si>
    <t>Verastegui Bustamante, Flor</t>
  </si>
  <si>
    <t>Aa.Hh. Nuevo Pachacute Mz. K3 Lote VENTANILLA</t>
  </si>
  <si>
    <t>Contreras Falcon, Juana</t>
  </si>
  <si>
    <t>Aa.Hh. Las Esteras I Mz. J Lote 09 LIMA</t>
  </si>
  <si>
    <t>Davila Estrada, Estanislao</t>
  </si>
  <si>
    <t>Ca. 51 Mz 145 Lt 01 LOS OLIVOS</t>
  </si>
  <si>
    <t>Cabrera Mendoza, Carlos Alberto</t>
  </si>
  <si>
    <t>Pj. Julio C Tello Mz G Lt 6 LURIN</t>
  </si>
  <si>
    <t>ALTAMIRANO CORREA, VIOLETA CHARO</t>
  </si>
  <si>
    <t>3 15 MZ C LT.15 SAN JUAN DE LURIGANCHO</t>
  </si>
  <si>
    <t>Falcon Tineo, Julia Ana</t>
  </si>
  <si>
    <t>Ca. San Lucas H 11 CALLAO</t>
  </si>
  <si>
    <t>Galarza Nunez, Luzmila</t>
  </si>
  <si>
    <t>Calle Los Nogales 298 Mz K Lote 13 SAN JUAN DE LURIGANCHO</t>
  </si>
  <si>
    <t>Monago Hurtado, Cristhian Abel</t>
  </si>
  <si>
    <t>Pj. Pasaje Pilcos 140 SANTA ANITA</t>
  </si>
  <si>
    <t>Arostegui Seancas, Florinda</t>
  </si>
  <si>
    <t>Asentamiento Humano Proyectos Espec SAN JUAN DE LURIGANCHO</t>
  </si>
  <si>
    <t>Liza Carrera, Johnny Jacinto</t>
  </si>
  <si>
    <t>Avenida 12 De Octubre 2403 SAN MARTIN DE PORRES</t>
  </si>
  <si>
    <t>Huapaya Reyna, Jonathan</t>
  </si>
  <si>
    <t>Amarantos 1266 Las Palmeras LOS OLIVOS</t>
  </si>
  <si>
    <t>Inga Lucas, Nilson Roberto</t>
  </si>
  <si>
    <t>Las Viirrewynas 2 Mz A Lt 9 Calle L LURIN</t>
  </si>
  <si>
    <t>Asencios Garcia, Beatriz Ana</t>
  </si>
  <si>
    <t>Jr. Zapotillo 130 Smp SAN MARTIN DE PORRES</t>
  </si>
  <si>
    <t>Ccama Casqui, Sofia</t>
  </si>
  <si>
    <t>Asociacion Las Casuarinas 2 2 B 12 ATE</t>
  </si>
  <si>
    <t>Aucapina Velasquez, Lilia Miriam</t>
  </si>
  <si>
    <t>Av San Martin Mz C Lt 4A Zona C CIENEGUILLA</t>
  </si>
  <si>
    <t>Ricaldi Luna, Yorlin Abel Frank</t>
  </si>
  <si>
    <t>Urb. Santa Clara Mz A Lt 16 Ate ATE</t>
  </si>
  <si>
    <t>Romero Mendez, Mariela</t>
  </si>
  <si>
    <t>Coop.Manylsa Mz F Lt 7 ATE</t>
  </si>
  <si>
    <t>Roca Flores, Sheyla Geraldine</t>
  </si>
  <si>
    <t>Calle 6 Mz A Lote 01 Urb. 200 Milla CALLAO</t>
  </si>
  <si>
    <t>Huayhua Choque, Marco Antonio</t>
  </si>
  <si>
    <t>Agrup. Vec. Puente Huachipa Mz B Lt LURIGANCHO</t>
  </si>
  <si>
    <t>Altamirano Delgado, Jomny Ysmael</t>
  </si>
  <si>
    <t>Av los olvios MzB lote 30 los pinos LIMA</t>
  </si>
  <si>
    <t>Chambilla Chipana, Elena Ester</t>
  </si>
  <si>
    <t>Zona 10 Lotes 406 Proyecto Agropecu VENTANILLA</t>
  </si>
  <si>
    <t>Donaires Medina, Nilda Luordes</t>
  </si>
  <si>
    <t>Asociacion Señor De Los Milagros De SAN MARTIN DE PORRES</t>
  </si>
  <si>
    <t>Ruiz Marquez, Manuel Alejandro</t>
  </si>
  <si>
    <t>Aa.Hh. Cerro Candela C6 03 SAN MARTIN DE PORRES</t>
  </si>
  <si>
    <t>Maria Angelica, Diaz Garamendi</t>
  </si>
  <si>
    <t>Urbanización Los Cedros M B Lote 1 ATE</t>
  </si>
  <si>
    <t>Michael Bryan, Gutierrez Mondragon</t>
  </si>
  <si>
    <t>Av. Flor De Amancaes A 14 RIMAC</t>
  </si>
  <si>
    <t>Santiago Ruben, Alva Leon</t>
  </si>
  <si>
    <t>Mz. D1 Lte. 2 Asoc. Virgen Del Rosa SAN MARTIN DE PORRES</t>
  </si>
  <si>
    <t>JARAMILLO HUAMANI, ALEXANDER</t>
  </si>
  <si>
    <t>Aa.Hh. Huaycán 172 B ATE</t>
  </si>
  <si>
    <t>Fortunato Jesus, Junco Gutierrez</t>
  </si>
  <si>
    <t>Av. Mariano Necochea 281 VILLA MARIA DEL TRIUNFO</t>
  </si>
  <si>
    <t>Silva Meingochea, Jackeline Elizabeth</t>
  </si>
  <si>
    <t>Calle Las Magnolias 259 Urb. Los Ja SAN MARTIN DE PORRES</t>
  </si>
  <si>
    <t>Gomez Linares Mery Isabel</t>
  </si>
  <si>
    <t>Ca. Jose Antonio De Sucre D CIENEGUILLA</t>
  </si>
  <si>
    <t>ANTEZANA ZEGARRA, MARIBEL</t>
  </si>
  <si>
    <t>Calle General Buendia 501 LIMA</t>
  </si>
  <si>
    <t>Valdez Rondinel, Haydee Soledad</t>
  </si>
  <si>
    <t>Jr. José Manuel José De Rivero Asen SAN JUAN DE LURIGANCHO</t>
  </si>
  <si>
    <t>Lopez Almanza, Christian Kiefer</t>
  </si>
  <si>
    <t>Mz H Lt 4 Vista Alegre 3 - Oquendo CALLAO</t>
  </si>
  <si>
    <t>Corporación De Negocios AlmarketS.A.C.</t>
  </si>
  <si>
    <t>Sv Oasis De Villa Mz L Lt 10 VILLA EL SALVADOR</t>
  </si>
  <si>
    <t>Camargo Quispe, Mariluz</t>
  </si>
  <si>
    <t>Residen. Pariachi Mz C Lt 44 ATE</t>
  </si>
  <si>
    <t>Tiburcio Ccoscco, Gloria Vitaliana</t>
  </si>
  <si>
    <t>Av. Los Periodistas Mz O1 Apv Los 4 SAN JUAN DE LURIGANCHO</t>
  </si>
  <si>
    <t>Zela Castañeda, Cirilo Donato</t>
  </si>
  <si>
    <t>Sv Sector 2 Grupo 14 Mz K Lt 17 VILLA EL SALVADOR</t>
  </si>
  <si>
    <t>Negocios Y Servicios Generales Celi'S S.A.C</t>
  </si>
  <si>
    <t>Av. Las Palmeras 524 LOS OLIVOS</t>
  </si>
  <si>
    <t>Soto Pacora, Santiago Segundo</t>
  </si>
  <si>
    <t>Av. Restauracion 187b RIMAC</t>
  </si>
  <si>
    <t>Huaman Cosme, Alejandro Rufino</t>
  </si>
  <si>
    <t>Ca. D Mz E Lt 01 LOS OLIVOS</t>
  </si>
  <si>
    <t>Yover Garcia, Ajif</t>
  </si>
  <si>
    <t>Av. Alfredo Mendiola 5599 LOS OLIVOS</t>
  </si>
  <si>
    <t>Ojeda Market Inversiones E.I. R. L.</t>
  </si>
  <si>
    <t>Urb. Los Alamos De Monterrico Mz Bk SANTIAGO DE SURCO</t>
  </si>
  <si>
    <t>Pari Arcata, Dora</t>
  </si>
  <si>
    <t>Asoc. Valentin Paniagua Mz B16 Lt 1 SAN MARTIN DE PORRES</t>
  </si>
  <si>
    <t>Ramirez Paucar, Benedicta Jovita</t>
  </si>
  <si>
    <t>Urb. Los Peregrinos Mz E Lt 02 LOS OLIVOS</t>
  </si>
  <si>
    <t>Hualparuca Vilcapoma, Angel</t>
  </si>
  <si>
    <t>Aa.Hh. Virgen De Fatima Mz X Lt 07 LOS OLIVOS</t>
  </si>
  <si>
    <t>Olivo Arevalo, Andres</t>
  </si>
  <si>
    <t>Uni.vec. Sector 9 Grupo 1 Mz A Lt 0 VILLA EL SALVADOR</t>
  </si>
  <si>
    <t>Diaz Rodriguez, Miriam Loeci</t>
  </si>
  <si>
    <t>Av. Bocanegra Mz J Lt 10 A CALLAO</t>
  </si>
  <si>
    <t>Ninasivincha Llanquire, Ruben Alonso</t>
  </si>
  <si>
    <t>Jr. Cristobal Colon Mz B Lt 03 LURIN</t>
  </si>
  <si>
    <t>Cirilo Chavez, Misael Abelino</t>
  </si>
  <si>
    <t>Asoc. Micaela Bastidas Mz D2 Lt 05 PUENTE PIEDRA</t>
  </si>
  <si>
    <t>Quispe Acostupa, Laura Margarita</t>
  </si>
  <si>
    <t>Jr. Marticarias 733 SAN JUAN DE LURIGANCHO</t>
  </si>
  <si>
    <t>Huaman Jacobe, Ceferina</t>
  </si>
  <si>
    <t>Carret. Huarochiri Huaycan Alto 3 CIENEGUILLA</t>
  </si>
  <si>
    <t>Vasquez Vasquez, Nilson</t>
  </si>
  <si>
    <t>Pj. Venus 367 SAN JUAN DE LURIGANCHO</t>
  </si>
  <si>
    <t>Elimaxmarket S.A.C.</t>
  </si>
  <si>
    <t>Coop. Albino Herrera Mz S1 Lt 21 A CALLAO</t>
  </si>
  <si>
    <t>Ramirez Alvan, Susan Raquel</t>
  </si>
  <si>
    <t>Av. Dominicos Mz R Lt 14 CALLAO</t>
  </si>
  <si>
    <t>Moscoso Delgado, Jean Juan Pablo</t>
  </si>
  <si>
    <t>Ca. Barrio 2 Cuarta Etapa Mz F2 Lt VILLA EL SALVADOR</t>
  </si>
  <si>
    <t>Garcia Menacho, Juana Marcelina</t>
  </si>
  <si>
    <t>Av. Los Duraznos 352 SAN JUAN DE LURIGANCHO</t>
  </si>
  <si>
    <t>Ruiz Vargas, Rosario</t>
  </si>
  <si>
    <t>Pj. Santa Rosa De Las Conchitas Mz VILLA MARIA DEL TRIUNFO</t>
  </si>
  <si>
    <t>Canchanya Ochoa, Diana</t>
  </si>
  <si>
    <t>Asoc. Las Casuarinas Javier Prado E ATE</t>
  </si>
  <si>
    <t>Cruz Pujay, Yonel</t>
  </si>
  <si>
    <t>Ca. 10 Mz Q Lt 08 SURQUILLO</t>
  </si>
  <si>
    <t>Rojas Aguirre, Mireya Estefania</t>
  </si>
  <si>
    <t>Av. Santa Rosa Mz V 1 Lt 17 A LURIN</t>
  </si>
  <si>
    <t>Lecarnaque Correa, Gladys Elena</t>
  </si>
  <si>
    <t>Asoc. Suza Peruana Mz H Lt 02 LOS OLIVOS</t>
  </si>
  <si>
    <t>Ccoscco Argos, Paulina</t>
  </si>
  <si>
    <t>Jr. Los Duraznos 394a SAN JUAN DE LURIGANCHO</t>
  </si>
  <si>
    <t>Requejo Peralta, Maria Felicia</t>
  </si>
  <si>
    <t>Ca. Naranjos Mz D Lt 11 CARABAYLLO</t>
  </si>
  <si>
    <t>Huamani Ramos, Justina</t>
  </si>
  <si>
    <t>Av. 12 De Octubre SAN MARTIN DE PORRES</t>
  </si>
  <si>
    <t>Ramos Espinoza, Karin Shelly</t>
  </si>
  <si>
    <t>Asoc. Sumac Pacha Mz N Lt 1h PUNTA HERMOSA</t>
  </si>
  <si>
    <t>Salazar Luciano, Dimas Eduardo</t>
  </si>
  <si>
    <t>Jiron Manuel Gonzales Prada 628 LIMA</t>
  </si>
  <si>
    <t>Rafael Herrera, Albino</t>
  </si>
  <si>
    <t>Ca. Huacllan 4883 LOS OLIVOS</t>
  </si>
  <si>
    <t>INFANSON MOSCAYZA, JASMIN LUCERO</t>
  </si>
  <si>
    <t>Calle los duraznos 21 VILLA EL SALVADOR</t>
  </si>
  <si>
    <t>Vasquez Olascuaga, Karina Francisca</t>
  </si>
  <si>
    <t>Urb. Portales De Monterrey Internet SAN MARTIN DE PORRES</t>
  </si>
  <si>
    <t>Arge Pariona, Anselma</t>
  </si>
  <si>
    <t>Asoc. Santa Lucia Huertos Agricolas ATE</t>
  </si>
  <si>
    <t>Vivanco Carrasco, Maria Cristina</t>
  </si>
  <si>
    <t>Coop. Av.neptuno Coopemar Mz D Lt 4 VENTANILLA</t>
  </si>
  <si>
    <t>Tembladera Alejos, William Hugo</t>
  </si>
  <si>
    <t>Av. Jose Olaya 851 VILLA MARIA DEL TRIUNFO</t>
  </si>
  <si>
    <t>Inversiones Detodo Hnz S.A.C.</t>
  </si>
  <si>
    <t>Aa.hh. San Luis Mz C Lt 12 SAN BORJA</t>
  </si>
  <si>
    <t>Espino Saravia, Martin Eleodoro</t>
  </si>
  <si>
    <t>Jr. Moche Mz A2 Lt 11b VILLA MARIA DEL TRIUNFO</t>
  </si>
  <si>
    <t>Ramirez Espinoza, Ane Celia</t>
  </si>
  <si>
    <t>Aa.hh. Pachacutec Mz Q Lt 14 VENTANILLA</t>
  </si>
  <si>
    <t>TINCO CARHUAS, MARIA ELENA</t>
  </si>
  <si>
    <t>MZ Y. LT1. 1SECTOR OAISIS FRENTE SL VENTANILLA</t>
  </si>
  <si>
    <t>Siccos Huaman, Rufina</t>
  </si>
  <si>
    <t>Asoc. Virgen Del Carmen Mz F Lt 03a CALLAO</t>
  </si>
  <si>
    <t>Cochealle Solorzano, Sara Santone</t>
  </si>
  <si>
    <t>Asociacion Hijos Del Sol G 9 VILLA EL SALVADOR</t>
  </si>
  <si>
    <t>Rojas Velasquez, Luis Alberto</t>
  </si>
  <si>
    <t>Urb. Urb Pachacamac 2 Etapa Mz F Lt VILLA EL SALVADOR</t>
  </si>
  <si>
    <t>Zuñiga Andrade, Adan Hugo</t>
  </si>
  <si>
    <t>Av. Huarochiri 687 LA MOLINA</t>
  </si>
  <si>
    <t>Corporacion Central Suarez S.A.C.</t>
  </si>
  <si>
    <t>Av. Central 975 Interior A SANTIAGO DE SURCO</t>
  </si>
  <si>
    <t>Silva Montesinos, Maruja</t>
  </si>
  <si>
    <t>Aa.hh. Esteras 1 Mz C Lt 17 ANCON</t>
  </si>
  <si>
    <t>Salas Ortiz, Veronica Carolina</t>
  </si>
  <si>
    <t>Av. Copacabana Mz J Lt 162 PUENTE PIEDRA</t>
  </si>
  <si>
    <t>Picon Chavez, Lucy Hida</t>
  </si>
  <si>
    <t>Av. Pedro Ruiz Gallo 2221 ATE</t>
  </si>
  <si>
    <t>Trujillo Robladillo, Clara Luz</t>
  </si>
  <si>
    <t>Ca. Sin Nombre Mz Mz F Lt Lt 27 ATE</t>
  </si>
  <si>
    <t>Meza Aquino, Sonia</t>
  </si>
  <si>
    <t>Flores Lopez, Liz Raquel</t>
  </si>
  <si>
    <t>C.p. San Juan De Pariachi Mz A Lt 1 ATE</t>
  </si>
  <si>
    <t>Perez Antezana, Sonia Leandrina</t>
  </si>
  <si>
    <t>Av. Tupac Amaru Mz Cñ Lt 3d SAN JUAN DE LURIGANCHO</t>
  </si>
  <si>
    <t>Bernales Franklin, Julio Cesar</t>
  </si>
  <si>
    <t>Aa.hh. Ampliacion 25 De Octubre Mz VENTANILLA</t>
  </si>
  <si>
    <t>Gutierrez Surco, Oswaldo Jhampuol</t>
  </si>
  <si>
    <t>Av. Canto Grande Mz B Lt 02 SAN JUAN DE LURIGANCHO</t>
  </si>
  <si>
    <t>Puelles Padilla, Mereida</t>
  </si>
  <si>
    <t>Asoc. Alameda Del Norte Mz Z Lt 20 PUENTE PIEDRA</t>
  </si>
  <si>
    <t>Arotoma Torre, Bertha Amayda</t>
  </si>
  <si>
    <t>Av. Los Olivos LOS OLIVOS</t>
  </si>
  <si>
    <t>Mini Market Susy S.R.L.</t>
  </si>
  <si>
    <t>Av. Pedro Venturo 536 Int A SANTIAGO DE SURCO</t>
  </si>
  <si>
    <t>Carrero Quintos, Marisol</t>
  </si>
  <si>
    <t>Asoc. El Nuevo Mirador Mz N Lt 07 LURIGANCHO</t>
  </si>
  <si>
    <t>Alvaro Flores, Elizabeth Julia</t>
  </si>
  <si>
    <t>Aa.hh. 02 De Enero Huascar Mz E Lt SAN JUAN DE LURIGANCHO</t>
  </si>
  <si>
    <t>Borja Avila, Juan Fernando</t>
  </si>
  <si>
    <t>Av. El Descanso 310 PACHACAMAC</t>
  </si>
  <si>
    <t>Rosales Davila, Gilda Paulina</t>
  </si>
  <si>
    <t>Jr. Libertad Mz 14 Lt 14 LURIN</t>
  </si>
  <si>
    <t>Obregon Yanac, Juliana</t>
  </si>
  <si>
    <t>Urb. 200 Millas Mz K Lt 27 A CALLAO</t>
  </si>
  <si>
    <t>Huancauqui Torres, Miguel Eduardo</t>
  </si>
  <si>
    <t>Asoc Montecarlo Mz d Lote 20 primer LIMA</t>
  </si>
  <si>
    <t>Huanca Vélez, Martha Sandra</t>
  </si>
  <si>
    <t>Calle Javier Herauld Lt Lote 6 ATE</t>
  </si>
  <si>
    <t>Encinas Santana, Gladys</t>
  </si>
  <si>
    <t>Calle José Piazzi 3119 MZ 0 LT 0 SAN MARTIN DE PORRES</t>
  </si>
  <si>
    <t>CHUMPITAZ MELGAREJO, LUCERO JOHANA</t>
  </si>
  <si>
    <t>Caminos del inca Mz M lt 9b Mz M lt VENTANILLA</t>
  </si>
  <si>
    <t>SILVA CERNA, OLINDA FANNY</t>
  </si>
  <si>
    <t>Mz U Lt 5 Av Julio Diaz Diaz El Dor PUENTE PIEDRA</t>
  </si>
  <si>
    <t>Gutiérrez Diaz, Sonia</t>
  </si>
  <si>
    <t>Asoc Santa Maria Mz F27 Lt 39 CARABAYLLO</t>
  </si>
  <si>
    <t>Perez Tomas, Herlinda Pilar Seni</t>
  </si>
  <si>
    <t>Asentamiento Humano Juan Pablo Ii M SAN JUAN DE LURIGANCHO</t>
  </si>
  <si>
    <t>Vela Vásquez, Ermila</t>
  </si>
  <si>
    <t>Avenida Nueva Victoria Mz R Lt 5 CIENEGUILLA</t>
  </si>
  <si>
    <t>BERROCAL CASTRO, JESUS</t>
  </si>
  <si>
    <t>Avenida Avenida Santa Rosa SN Mz C SAN MARTIN DE PORRES</t>
  </si>
  <si>
    <t>Alvino Campos, Urim Luz</t>
  </si>
  <si>
    <t>Asociacion Canta Gallo Sector 3 Mz RIMAC</t>
  </si>
  <si>
    <t>Pantoja Quispe, Magna Victoria</t>
  </si>
  <si>
    <t>Avenida Buenos Aires Mz A1 Lt 6 PUENTE PIEDRA</t>
  </si>
  <si>
    <t>Zamora Terrones, Amancio Joaquin</t>
  </si>
  <si>
    <t>Asociación Las Flores De Carabayllo CARABAYLLO</t>
  </si>
  <si>
    <t>Caqui Ambicho, Yali Magali</t>
  </si>
  <si>
    <t>Asentamiento Humano Encantada De Vi VILLA EL SALVADOR</t>
  </si>
  <si>
    <t>Portocarrero Cruz, Felicia</t>
  </si>
  <si>
    <t>Mz Uh Lt 11La Estancia Lurin LURIN</t>
  </si>
  <si>
    <t>Vargas Lopez, Jessica</t>
  </si>
  <si>
    <t>Jiron Trujillo 156 Urb. Caja De Agu SAN JUAN DE LURIGANCHO</t>
  </si>
  <si>
    <t>Bonifacio Modesto, Silvia</t>
  </si>
  <si>
    <t>Avenida San Martin Mz B Lt Go5 VILLA MARIA DEL TRIUNFO</t>
  </si>
  <si>
    <t>Espinoza Salinas, Romer Lino</t>
  </si>
  <si>
    <t>Av. Principal CARABAYLLO</t>
  </si>
  <si>
    <t>CARRILLO MURO, CARLOS YANPIEER</t>
  </si>
  <si>
    <t>Quillabamba 101 Mzylt32 VILLA MARIA DEL TRIUNFO</t>
  </si>
  <si>
    <t>Vega Medina, Anali Sara</t>
  </si>
  <si>
    <t>Av Jose Saci Rojas Mz E Lt 5 Caraba CARABAYLLO</t>
  </si>
  <si>
    <t>Cueva Camizan, Diana</t>
  </si>
  <si>
    <t>Sr.De Los Milagros Mz F .Lt 1Pachac VILLA EL SALVADOR</t>
  </si>
  <si>
    <t>Rodriguez Verde, Ammer</t>
  </si>
  <si>
    <t>Asociacion Villa Rica Mz B Lt 3 CARABAYLLO</t>
  </si>
  <si>
    <t>Albino Solis, Carmen</t>
  </si>
  <si>
    <t>Mz. Ñ Lote 17Urb Trebol Etapa 3 Los LOS OLIVOS</t>
  </si>
  <si>
    <t>Gonzales Torres, Johana</t>
  </si>
  <si>
    <t>Asentamiento Humano Los Geranios Mz PUENTE PIEDRA</t>
  </si>
  <si>
    <t>Gamarra Muñoz, Jorge Antonio</t>
  </si>
  <si>
    <t>Asentamiento Humano Urb. Los Jardin SAN MARTIN DE PORRES</t>
  </si>
  <si>
    <t>Barrientos Pimentel, Carmen Rosa</t>
  </si>
  <si>
    <t>Pasaje 60A Mz 124 Lt 10 LOS OLIVOS</t>
  </si>
  <si>
    <t>Comercial J N Supermayorista E.I.R.L.</t>
  </si>
  <si>
    <t>Asociacion Montecarlo Mz N Lt 2 SAN MARTIN DE PORRES</t>
  </si>
  <si>
    <t>Sauñe Mosqueira, Lesly Esthefany</t>
  </si>
  <si>
    <t>Avenida Daniel Alcides Carrion D 4 SAN MARTIN DE PORRES</t>
  </si>
  <si>
    <t>Leon Castillo, Silvia Felicita</t>
  </si>
  <si>
    <t>Av. Dominicos Mz. L Lt. 3 Las Colin CALLAO</t>
  </si>
  <si>
    <t>Alvarado Huerta, Gerardo Ambrosio</t>
  </si>
  <si>
    <t>Asentamiento Humano Aa.Hh Huascar G SAN JUAN DE LURIGANCHO</t>
  </si>
  <si>
    <t>Garcia Barzola, Medaly Solansh</t>
  </si>
  <si>
    <t>Asentamiento Humano Asentamiento Hu SAN JUAN DE LURIGANCHO</t>
  </si>
  <si>
    <t>Miranda Taipe, Marcosa</t>
  </si>
  <si>
    <t>Calle2 Urbanizacion Progresiva Sair CALLAO</t>
  </si>
  <si>
    <t>Toque Berrido, Maribel</t>
  </si>
  <si>
    <t>Jr. Buenos Aires E 1 ATE</t>
  </si>
  <si>
    <t>Salas Gayampi, Luz Fiorella</t>
  </si>
  <si>
    <t>Asociación Asociación Valle Hermoso PUENTE PIEDRA</t>
  </si>
  <si>
    <t>Ramos Medina, Janeth</t>
  </si>
  <si>
    <t>Sin Via Sin Via Sector 6 Grupo 5 Mz VILLA EL SALVADOR</t>
  </si>
  <si>
    <t>Ramirez Granados, Julio Cesar</t>
  </si>
  <si>
    <t>Asociación Asociacion De Vivienda L SANTA ROSA</t>
  </si>
  <si>
    <t>Mantarí Murillo, Evelyn Rosalía</t>
  </si>
  <si>
    <t>Avenida Alfonso Ugarte 312 Mz 12 Z VILLA MARIA DEL TRIUNFO</t>
  </si>
  <si>
    <t>Inversiones Glomac Logimac E.I.R.L</t>
  </si>
  <si>
    <t>Calle los olivos 61 LIMA</t>
  </si>
  <si>
    <t>Sobrino Velarde, Jose Felix Martin</t>
  </si>
  <si>
    <t>Avenida Los Cisnes Mz J Lt 230 PUNTA NEGRA</t>
  </si>
  <si>
    <t>Mogollon Obregon, Darwin Gerardo</t>
  </si>
  <si>
    <t>Ca. 21 Mz A Lt 22 VENTANILLA</t>
  </si>
  <si>
    <t>AYALA SOTO, IRIS</t>
  </si>
  <si>
    <t>Lima 360 Mz58 Lt13 PUENTE PIEDRA</t>
  </si>
  <si>
    <t>Astuhuaman Cajachagua, Elva Yanina</t>
  </si>
  <si>
    <t>Urb. Los Portales De Huaycan Mz F L ATE</t>
  </si>
  <si>
    <t>Paitan Poma, Irene Eduvina</t>
  </si>
  <si>
    <t>Carapongo1 Mz J Lt 12 LURIGANCHO</t>
  </si>
  <si>
    <t>Galindo Roman, Dora</t>
  </si>
  <si>
    <t>Jr. Caracas 211 ATE LIMA</t>
  </si>
  <si>
    <t>Ingunza Cary, Maria Eugenia Elizabeth</t>
  </si>
  <si>
    <t>Carret. Antig.Panamericana Sur Mz R LURIN</t>
  </si>
  <si>
    <t>Herencia Bendezu, Guilmer Roberto</t>
  </si>
  <si>
    <t>Pmv Costa Azul Mz E Lt 1 PUNTA NEGRA</t>
  </si>
  <si>
    <t>Oroya Leon De Vasquez, Maria Olinda</t>
  </si>
  <si>
    <t>Urb. Musa Mz 16 Lt 12 LA MOLINA</t>
  </si>
  <si>
    <t>Obeso Ochoa, Lina Rosa</t>
  </si>
  <si>
    <t>Urb. Good Year Mz B Lt 12 LOS OLIVOS</t>
  </si>
  <si>
    <t>Discerna Empresa Individual De Responsabilidad Limitada</t>
  </si>
  <si>
    <t>Ca. 25 Mz Z Lt 21 VENTANILLA</t>
  </si>
  <si>
    <t>Trujillo Martin, Yaquelin Vanessa</t>
  </si>
  <si>
    <t>Av. Del Muro Mz D1 Lt 4 SAN JUAN DE LURIGANCHO</t>
  </si>
  <si>
    <t>Calisaya Guillen, Jessica Carla</t>
  </si>
  <si>
    <t>Pj. Paseo San Pedro 174 VILLA MARIA DEL TRIUNFO</t>
  </si>
  <si>
    <t>Gil Terrones, Maria Chela</t>
  </si>
  <si>
    <t>Asen Arriba Peru Ampliacion Mz A Lt SAN JUAN DE LURIGANCHO</t>
  </si>
  <si>
    <t>Gonzales Taype, Fanny</t>
  </si>
  <si>
    <t>Sector 2 Gru.2 Mz H Lt 2 VILLA EL SALVADOR</t>
  </si>
  <si>
    <t>Ramirez Flores, Jessica Del Pilar</t>
  </si>
  <si>
    <t>Urb Pachacamac Urb.Sec2,Barr4 4Ta E VILLA EL SALVADOR</t>
  </si>
  <si>
    <t>Laura Uchuypoma, Maria Elena</t>
  </si>
  <si>
    <t>G.Hurtado De Mendoza 427 RIMAC</t>
  </si>
  <si>
    <t>Cevallos S.A.C.</t>
  </si>
  <si>
    <t>Coop. Virgen Del Rosario Mz I Lt 15 ANCON</t>
  </si>
  <si>
    <t>Merino Valderrama, Mary Janette</t>
  </si>
  <si>
    <t>Ca. Rio Huara 5397 LOS OLIVOS</t>
  </si>
  <si>
    <t>Ccoñislla Ocsa, Hipolita</t>
  </si>
  <si>
    <t>Jr. Los Helechos 440 SAN JUAN DE LURIGANCHO</t>
  </si>
  <si>
    <t>Bustamante Alarcon, Elisa</t>
  </si>
  <si>
    <t>Gr A1 Sec A Mz C1 Lt 2 VENTANILLA</t>
  </si>
  <si>
    <t>Diego Travezaño, Edy Luz</t>
  </si>
  <si>
    <t>Carret. Central Km. 15 Mz A Lt 17 ATE</t>
  </si>
  <si>
    <t>Tapia Sotelo, Eulalia Felicita</t>
  </si>
  <si>
    <t>Ca. San Judas Mz O Lt 10 SANTA ROSA</t>
  </si>
  <si>
    <t>Valderrama Ampuero, Rosa Yolanda</t>
  </si>
  <si>
    <t>Av. 200 MILLAS Mz C Lt 18 VILLA EL SALVADOR</t>
  </si>
  <si>
    <t>Ticona Farias, Rosa Maria</t>
  </si>
  <si>
    <t>Ca. CAL. 9 Mz E Lt 1 PUENTE PIEDRA</t>
  </si>
  <si>
    <t>Cordova Perez, Marisol</t>
  </si>
  <si>
    <t>Av. Mariscal Castilla Mz B2 Lt 01 RIMAC</t>
  </si>
  <si>
    <t>Lazo Clemente, Enrique Diogenes</t>
  </si>
  <si>
    <t>Jr. Carlos Basadre 0303 SAN MARTIN DE PORRES</t>
  </si>
  <si>
    <t>Miñano Vasquez, Carmen</t>
  </si>
  <si>
    <t>Jr. Escorpio Mz F Lt 005 LOS OLIVOS</t>
  </si>
  <si>
    <t>Huaman Rojas, Carlos</t>
  </si>
  <si>
    <t>Huamani Manchego, Gloria Alodia</t>
  </si>
  <si>
    <t>Urb. Santa Rosa Int A Mz N Lt 020 LOS OLIVOS</t>
  </si>
  <si>
    <t>Robles Roman, Eliza Natividad</t>
  </si>
  <si>
    <t>Mz r1 lt  10  pasaje Juan Pablo seg LOS OLIVOS</t>
  </si>
  <si>
    <t>Sanchez Paredes, Isabel</t>
  </si>
  <si>
    <t>Aa.hh. Santa Cruz Mz F Lt 009 LOS OLIVOS</t>
  </si>
  <si>
    <t>Gutierrez Santiago De Canales, LuzMarina</t>
  </si>
  <si>
    <t>Av. Angelica Gamarra 1300 LOS OLIVOS</t>
  </si>
  <si>
    <t>Macarlupu Romero, Gerardo Antonio</t>
  </si>
  <si>
    <t>Jr. Atahualpa 312 LOS OLIVOS</t>
  </si>
  <si>
    <t>Orozco Cordova De Garcia, Pascuala</t>
  </si>
  <si>
    <t>Jr. Pariahuanca 0523 LOS OLIVOS</t>
  </si>
  <si>
    <t>Guizado Mariño, Maximiliana</t>
  </si>
  <si>
    <t>Av. Los Alisos Mz N1 Lt 003 LOS OLIVOS</t>
  </si>
  <si>
    <t>Flores Rodriguez, Teresa</t>
  </si>
  <si>
    <t>Av. Universitaria Mz I Lt 003 LOS OLIVOS</t>
  </si>
  <si>
    <t>Ccoyllo Llacsa, Ana Maria</t>
  </si>
  <si>
    <t>Pro. De Viv Villa Juani Mz A Lt 13 SAN MARTIN DE PORRES</t>
  </si>
  <si>
    <t>Vasquez Oblitas, Jose Abel</t>
  </si>
  <si>
    <t>Mcdo. Marquez Pto. 0015 CALLAO</t>
  </si>
  <si>
    <t>Santos Santiago, Paula Clotilde</t>
  </si>
  <si>
    <t>Aa.hh. Marquez Mz 026 Lt 017 CALLAO</t>
  </si>
  <si>
    <t>Salazar Castillo, Fidencio Edmundo</t>
  </si>
  <si>
    <t>Aa.hh. Sarita Colonia Mz A1 Lt 012 CALLAO</t>
  </si>
  <si>
    <t>Garcia Chota De Arbildo, Lilia</t>
  </si>
  <si>
    <t>Urb. Filadelfia Mz E Lt 038 SAN MARTIN DE PORRES</t>
  </si>
  <si>
    <t>Gutierrez Castillon, Adela</t>
  </si>
  <si>
    <t>Urb. Chavin Iv Mz F Lt 013 SAN MARTIN DE PORRES</t>
  </si>
  <si>
    <t>Quiñones Huaire, Ida</t>
  </si>
  <si>
    <t>Urb. Mavil Mz B Lt 005 SAN MARTIN DE PORRES</t>
  </si>
  <si>
    <t>Chambergo Castillon, Selia</t>
  </si>
  <si>
    <t>Urb. Los Jazmines 0 Mz R Lt 025 CALLAO</t>
  </si>
  <si>
    <t>Prieto Castro, Walter Augusto</t>
  </si>
  <si>
    <t>Coop. Virgen Del Rosario Mz U-1 Lt SAN MARTIN DE PORRES</t>
  </si>
  <si>
    <t>Aguado Vizcardo, Filomena</t>
  </si>
  <si>
    <t>Urb. Chicmabamba Mz E Lt 005 SAN MARTIN DE PORRES</t>
  </si>
  <si>
    <t>Huamani Bellido, Raquel Adelaida</t>
  </si>
  <si>
    <t>Urb. El Alamo 0 Mz F1 Lt 006 CALLAO</t>
  </si>
  <si>
    <t>Electo Condor, Magaly Yovana</t>
  </si>
  <si>
    <t>Urb. Alamo Mz C1 Lt 006 CALLAO</t>
  </si>
  <si>
    <t>Vega Castillo, Carmen Del Pilar</t>
  </si>
  <si>
    <t>Urb. Montecarlo 0 Mz E Lt 024 SAN MARTIN DE PORRES</t>
  </si>
  <si>
    <t>Caceres De Salazar, Flor De Maria</t>
  </si>
  <si>
    <t>Urb. Estibadores Mz A Lt 004 CALLAO</t>
  </si>
  <si>
    <t>Trujillo Sanchez, Dilmar Guilfo</t>
  </si>
  <si>
    <t>Jr. Las Aguilas 0202 CALLAO</t>
  </si>
  <si>
    <t>Hivemsa Empresa Vargas InversionesE Hijos S.A.</t>
  </si>
  <si>
    <t>Av. Principal 574 SURQUILLO</t>
  </si>
  <si>
    <t>Salvatierra Guillen, Oswaldo</t>
  </si>
  <si>
    <t>Block C 113 SURQUILLO</t>
  </si>
  <si>
    <t>Pisfil Ayasta, Martha</t>
  </si>
  <si>
    <t>Aa.hh. Pan Con Libertad Mz C Lt 014 SAN MARTIN DE PORRES</t>
  </si>
  <si>
    <t>Herrera Ruiz, Pedro Antonio</t>
  </si>
  <si>
    <t>Jr. Saenz Peña 0205 SAN MARTIN DE PORRES</t>
  </si>
  <si>
    <t>Chang Vargas, Rosa Elvira</t>
  </si>
  <si>
    <t>Coop. San Juan De Dios Mz D Lt 025 SAN MARTIN DE PORRES</t>
  </si>
  <si>
    <t>Florian Diaz, Clara Fany</t>
  </si>
  <si>
    <t>Coop. Virgen De Fatima Mz H Lt 028 SAN MARTIN DE PORRES</t>
  </si>
  <si>
    <t>Gavilan , Roberto</t>
  </si>
  <si>
    <t>Coop. San Francisco De Cayran Mz B- SAN MARTIN DE PORRES</t>
  </si>
  <si>
    <t>Portillo Castañeda De Pajita, Beatriz Lourdes</t>
  </si>
  <si>
    <t>Urb. Los Jazmines De Naranjal Mz R LOS OLIVOS</t>
  </si>
  <si>
    <t>Olazabal Basilio, Charito</t>
  </si>
  <si>
    <t>Av. Yaracmarca Mz L3 Lt 30 LOS OLIVOS</t>
  </si>
  <si>
    <t>Policarpo Rosales, Felipa</t>
  </si>
  <si>
    <t>Urb. Villa Universitaria Mz M Lt 00 LOS OLIVOS</t>
  </si>
  <si>
    <t>Jara Canchumani, Maria Aurelia</t>
  </si>
  <si>
    <t>Ca. Cochas 5090 LOS OLIVOS</t>
  </si>
  <si>
    <t>Mendoza Salazar De Aguilar, Maria</t>
  </si>
  <si>
    <t>Urb. Los Jazmines De Naranjal Mz H- SAN MARTIN DE PORRES</t>
  </si>
  <si>
    <t>Mitacc Grados, Efrain Cayo</t>
  </si>
  <si>
    <t>Urb. Los Jazmines De Naranjal Mz U- SAN MARTIN DE PORRES</t>
  </si>
  <si>
    <t>Dextre Huaman, Lucia Marcelina</t>
  </si>
  <si>
    <t>Aa.hh. San Martin De Porres Mz 198 LOS OLIVOS</t>
  </si>
  <si>
    <t>Leiva Lezameta, Juana Vilma</t>
  </si>
  <si>
    <t>Urb. Alameda De Villa Sol Mz H-2 Lt LOS OLIVOS</t>
  </si>
  <si>
    <t>Hinostroza Serna, Ynes Perpetua</t>
  </si>
  <si>
    <t>Aa.hh. San Martin Mz 189 Lt 009 LOS OLIVOS</t>
  </si>
  <si>
    <t>Martinez Palazio, Carmen Rosa</t>
  </si>
  <si>
    <t>Av. Bocanegra Mz G Lt 050 CALLAO</t>
  </si>
  <si>
    <t>Fabian Reyes, Paula Elvira</t>
  </si>
  <si>
    <t>Urb. Primavera Mz D Lt 33 LOS OLIVOS</t>
  </si>
  <si>
    <t>Ramos Andrade, Nicolas</t>
  </si>
  <si>
    <t>Urb. Chicmabamba Mz M Lt 04 SAN MARTIN DE PORRES</t>
  </si>
  <si>
    <t>Mejia Aquino, Domica Yolanda</t>
  </si>
  <si>
    <t>Av. Santa Rosa Mz A1 Lt 003 SAN MARTIN DE PORRES</t>
  </si>
  <si>
    <t>Obregon Cueva, Nina Aida</t>
  </si>
  <si>
    <t>Jr. Rio Paucartambo 5677 LOS OLIVOS</t>
  </si>
  <si>
    <t>Carpio Amanqui De Lloclla, BasiliaIsaura</t>
  </si>
  <si>
    <t>Simon Bolivar Mz V3 Lt 07 VILLA MARIA DEL TRIUNFO</t>
  </si>
  <si>
    <t>Landa Serna, Jenny Felipa</t>
  </si>
  <si>
    <t>Jr. Marcara 5207 LOS OLIVOS</t>
  </si>
  <si>
    <t>Almanza Diaz, Ana Luz</t>
  </si>
  <si>
    <t>Jr. Cochabamba 0243 VILLA MARIA DEL TRIUNFO</t>
  </si>
  <si>
    <t>Ormachea Guzman, Rosa Elena</t>
  </si>
  <si>
    <t>Av. Virgen De Lourdes 0252 VILLA MARIA DEL TRIUNFO</t>
  </si>
  <si>
    <t>Lopez Nicolas De Andres, Maria Santos</t>
  </si>
  <si>
    <t>Av. Condebamba 0274 VILLA MARIA DEL TRIUNFO</t>
  </si>
  <si>
    <t>Manco Manco, Julia Nancy</t>
  </si>
  <si>
    <t>Jr. Contumaza 0584 VILLA MARIA DEL TRIUNFO</t>
  </si>
  <si>
    <t>Maguiña Villegas, Gabriela</t>
  </si>
  <si>
    <t>Urb. Alborada De Oquendo Mz B Lt 12 CALLAO</t>
  </si>
  <si>
    <t>Soriano Romero, Jose Hipolito</t>
  </si>
  <si>
    <t>Av. 26 De Noviembre 2288 VILLA MARIA DEL TRIUNFO</t>
  </si>
  <si>
    <t>Mendieta Dominguez, Yesica Maribel</t>
  </si>
  <si>
    <t>Urb. Los Sauces Naranjal Mz F Lt 00 SAN MARTIN DE PORRES</t>
  </si>
  <si>
    <t>Quezada Morillo, Teofila</t>
  </si>
  <si>
    <t>Lavado Santa Maria, Luis Enrique</t>
  </si>
  <si>
    <t>Av. El Naranjal Mz Z Lt 06 LOS OLIVOS</t>
  </si>
  <si>
    <t>Pacheco Valenzuela, Antonia</t>
  </si>
  <si>
    <t>Jr. Suspiros Los Mz 03 PACHACAMAC</t>
  </si>
  <si>
    <t>Millan Chanco, Jacinta Vicenta</t>
  </si>
  <si>
    <t>Jr. Grau Miguel Mz 24 Lt 11 PACHACAMAC</t>
  </si>
  <si>
    <t>Tupiño Vega De Sobrino, Doris Segunda</t>
  </si>
  <si>
    <t>Aa.hh. Los Jazmines De Naranjal Mz SAN MARTIN DE PORRES</t>
  </si>
  <si>
    <t>Sanchez Bustos, Nicolasa Francisca</t>
  </si>
  <si>
    <t>Av. Libertad La Mz 12 Lt 06 LURIN</t>
  </si>
  <si>
    <t>Ocaña De Sanchez, Agripina Juana</t>
  </si>
  <si>
    <t>Av. Angelica Gamarra Mz C Lt 004 SAN MARTIN DE PORRES</t>
  </si>
  <si>
    <t>Ramirez Segama, Leonardo Javier</t>
  </si>
  <si>
    <t>Av. Eucalipto Mz C Lt 005 LURIN</t>
  </si>
  <si>
    <t>Hurtado Miranda, Salustia</t>
  </si>
  <si>
    <t>Asoc. Paraiso Florido I Mz I Lt 013 SAN MARTIN DE PORRES</t>
  </si>
  <si>
    <t>Ramirez Zavala, Angelica Maria</t>
  </si>
  <si>
    <t>Urb. San Jose Mz B Lt 15 SAN BARTOLO</t>
  </si>
  <si>
    <t>Otiniano Benites, Walter</t>
  </si>
  <si>
    <t>Mcdo. Santa Cruz Pto. 5 PUNTA HERMOSA</t>
  </si>
  <si>
    <t>Achulle Perez, Mariluz Delia</t>
  </si>
  <si>
    <t>Av. Alcatraz 1230 PUNTA NEGRA</t>
  </si>
  <si>
    <t>Melgarejo Llagas, Miriam Virginia</t>
  </si>
  <si>
    <t>Av. Carlos Izaguirre Mz I Lt 06 SAN MARTIN DE PORRES</t>
  </si>
  <si>
    <t>Reyes Gonzales, Luisa Olga</t>
  </si>
  <si>
    <t>Av. Santa Anita Mz A Lt 02 PACHACAMAC</t>
  </si>
  <si>
    <t>Distribuidora Goñi Empresa Individual De Responsabilidad Limitada</t>
  </si>
  <si>
    <t>Jr. Tritoma 0852 LOS OLIVOS</t>
  </si>
  <si>
    <t>Gutierrez Balbin, Elva Endes</t>
  </si>
  <si>
    <t>Jr. Trujillo 1020 RIMAC</t>
  </si>
  <si>
    <t>Calle Merino, Maria Fredelinda</t>
  </si>
  <si>
    <t>Urb. 200 Millas Mz M Lt 021 CALLAO</t>
  </si>
  <si>
    <t>Mori Tuesta, Maria Santos</t>
  </si>
  <si>
    <t>Ca. 49 Mz E-11 Lt 22 SAN JUAN DE LURIGANCHO</t>
  </si>
  <si>
    <t>Tello Cajahuaringa, Chris Jenifer</t>
  </si>
  <si>
    <t>Av. Los Sauces Mz J Lt 1A Juliaca</t>
  </si>
  <si>
    <t>Chavez Condor, Yolanda Esther</t>
  </si>
  <si>
    <t>Ca. Modigliani Mz K2 Lt 01 SURQUILLO</t>
  </si>
  <si>
    <t>Chavez Sanchez, Rita Liliana</t>
  </si>
  <si>
    <t>Jr. Ayacucho Mz 9L Lt 15 VILLA MARIA DEL TRIUNFO</t>
  </si>
  <si>
    <t>Jaimes Ariza, Maria Tolentina</t>
  </si>
  <si>
    <t>C.P. Cerro Primavera Mz A Lt 6 PUENTE PIEDRA</t>
  </si>
  <si>
    <t>De La Cruz Cueva, Olga Esperanza</t>
  </si>
  <si>
    <t>Sector 6 Grupo 12 Mz M Lt 9 VILLA EL SALVADOR</t>
  </si>
  <si>
    <t>Sierra Rojas, Giovanna Maria</t>
  </si>
  <si>
    <t>Ca. Santa Ana Mz J Lt 39 ATE</t>
  </si>
  <si>
    <t>Silverio Huamani, Cecilia Margot</t>
  </si>
  <si>
    <t>Av. Las Palmeras 5270 LOS OLIVOS</t>
  </si>
  <si>
    <t>Rojas Medina, Hulda</t>
  </si>
  <si>
    <t>Ca. 1 Mz A Lt 12 ATE</t>
  </si>
  <si>
    <t>Vara Canahuire, Pedro</t>
  </si>
  <si>
    <t>Coop. El Palermo Mz E Lt 2 PUENTE PIEDRA</t>
  </si>
  <si>
    <t>Flores Villar, Meri Juanita</t>
  </si>
  <si>
    <t>Asoc. Villa Rica Paradero Union M CHACLACAYO</t>
  </si>
  <si>
    <t>Vitorino Mamani, Maximo</t>
  </si>
  <si>
    <t>Sector2 Grupo19 Mz E Lt 12 VILLA EL SALVADOR</t>
  </si>
  <si>
    <t>Vallejos Salome, Jorge</t>
  </si>
  <si>
    <t>Ca. 18 Mz Z Lt 16 ATE</t>
  </si>
  <si>
    <t>Jara Llacuash, Celia Cenina</t>
  </si>
  <si>
    <t>Ca. Las Acacias 182 CALLAO</t>
  </si>
  <si>
    <t>Contreras Navarro, Tito Edgar</t>
  </si>
  <si>
    <t>Ca. 1 Mz E Lt 22 CALLAO</t>
  </si>
  <si>
    <t>Chavez De Corilloclla, Juana Amelia</t>
  </si>
  <si>
    <t>Av Ponce Vasquez Alipio L-27 SAN MARTIN DE PORRES</t>
  </si>
  <si>
    <t>Polin Toribio, Rosalina</t>
  </si>
  <si>
    <t>Aa.hh. Ampl. Heroes Del Cenepa Mz F VENTANILLA</t>
  </si>
  <si>
    <t>Canchanya Flores, Carmen Rosa</t>
  </si>
  <si>
    <t>Urb. Los Tulipanes Mz A Lt 6F LURIGANCHO</t>
  </si>
  <si>
    <t>Cerna Quiroz, Ida Maria</t>
  </si>
  <si>
    <t>Av. Carretera Central Km. 12 Mz A L ATE</t>
  </si>
  <si>
    <t>Vera Huamani, Julia Elvira</t>
  </si>
  <si>
    <t>Urb. Julio C Tello Mz H3 Lt 27 LURIN</t>
  </si>
  <si>
    <t>ROJAS HEREDIA, JAIR</t>
  </si>
  <si>
    <t>San Francisco 896 896 VILLA MARIA DEL TRIUNFO</t>
  </si>
  <si>
    <t>Veramendi Rojas De Vasquez, Hercila</t>
  </si>
  <si>
    <t>Ca. Los Jazmines Mz B Lt 20 PUENTE PIEDRA</t>
  </si>
  <si>
    <t>Herrera Tapia, Jose Vidal</t>
  </si>
  <si>
    <t>Av. El Naranjal Mz P3 Lt 54 LOS OLIVOS</t>
  </si>
  <si>
    <t>Gamarra Segura, Martha Floricela</t>
  </si>
  <si>
    <t>Aa.hh. Huaycan Ucv 154 Mz K Lt 154 ATE</t>
  </si>
  <si>
    <t>Figueroa Valderrama De Lujan, LilaIda</t>
  </si>
  <si>
    <t>Av. Nicolas Ayllon 2392 CHACLACAYO</t>
  </si>
  <si>
    <t>Gutierrez Gomez, Albertina</t>
  </si>
  <si>
    <t>Ca. Las Brisas Mz B Lt 28 ATE</t>
  </si>
  <si>
    <t>Vilca Mateo, Pedro Luis</t>
  </si>
  <si>
    <t>Sector 1 Gru. 23A Mz M Lt 13 VILLA EL SALVADOR</t>
  </si>
  <si>
    <t>Lupo Churata, Mauricio</t>
  </si>
  <si>
    <t>Jr. Marcelo Mz F4 Lt 17 SAN JUAN DE LURIGANCHO</t>
  </si>
  <si>
    <t>Cadillo Ortiz De Arce, Gloria Norma</t>
  </si>
  <si>
    <t>Aa.hh. Huaycan Zona J Lt 02 ATE</t>
  </si>
  <si>
    <t>Guere Vda De Llana, Zelaida Aida Isabel</t>
  </si>
  <si>
    <t>Asoc. Viv. Luisa Vargas C.C. Km 13 ATE</t>
  </si>
  <si>
    <t>Gamboa Soto, Maria Gladys</t>
  </si>
  <si>
    <t>As.Villa El Rosal Mz Z1 Lt 33 VILLA EL SALVADOR</t>
  </si>
  <si>
    <t>Hurtado Javier, Maria</t>
  </si>
  <si>
    <t>Aa.hh. Villa De La Paz Mz C Lt 11 VILLA EL SALVADOR</t>
  </si>
  <si>
    <t>Barboza Delgado, Maria Joselina</t>
  </si>
  <si>
    <t>Jr. Simon Bolivar 1415 Mz 147 Lt 5 VILLA MARIA DEL TRIUNFO</t>
  </si>
  <si>
    <t>Vega Llallire, Rufina</t>
  </si>
  <si>
    <t>Ca. J Mz K1 Lt 16 VILLA EL SALVADOR</t>
  </si>
  <si>
    <t>Garcia Vela, Sidith</t>
  </si>
  <si>
    <t>Av. Revolucion Mz B Lt 09 VILLA EL SALVADOR</t>
  </si>
  <si>
    <t>Machado Vega, Erika Soledad</t>
  </si>
  <si>
    <t>Av. Jorge Chavez Mz D Lt 04 VILLA EL SALVADOR</t>
  </si>
  <si>
    <t>Paniora Falcon, Dionicia</t>
  </si>
  <si>
    <t>Coop. Oasis De La Molina Mz. B Lote PACHACAMAC</t>
  </si>
  <si>
    <t>Rojas Tinoco, Edith Maribel</t>
  </si>
  <si>
    <t>Asoc. Los Girasoles Mz. D Lote 17 PACHACAMAC</t>
  </si>
  <si>
    <t>Ayala Taype, Leslye Yahaira</t>
  </si>
  <si>
    <t>Aa.Hh. Julio C. Tello Mz. F1 Lote 2 LURIN</t>
  </si>
  <si>
    <t>Morales Besuña, Maribel</t>
  </si>
  <si>
    <t>Av. Jose Carlos Mariategui Mz. 235 ATE</t>
  </si>
  <si>
    <t>Calsin Naventa, Lissette Gladys</t>
  </si>
  <si>
    <t>Aa.Hh. Huaycan Mz. 189p Lote 19 ATE</t>
  </si>
  <si>
    <t>Pilco Mamani, Flora</t>
  </si>
  <si>
    <t>Aa.Hh. Huaycan Mz. 205 Lote 42 ATE</t>
  </si>
  <si>
    <t>Santos Castro, Agustina</t>
  </si>
  <si>
    <t>Asoc. 1 De Enero Mz. B1 Lote 20 ATE</t>
  </si>
  <si>
    <t>Daga Davila, Rubi Mirtha</t>
  </si>
  <si>
    <t>Ca. 33 Mz K-1 Lt 4 ATE</t>
  </si>
  <si>
    <t>Ubaldo Munive, Caty Zonia</t>
  </si>
  <si>
    <t>Aa.Hh. El Mirador De Pariachi Mz. B ATE</t>
  </si>
  <si>
    <t>De La Cruz Molina, Sonia Martha</t>
  </si>
  <si>
    <t>Ca. 7 Mz A Lt 17 ATE</t>
  </si>
  <si>
    <t>Bujaico Canales, Yony Jaime</t>
  </si>
  <si>
    <t>Asoc. Hijos De Apurimac Mz. A Lote ATE</t>
  </si>
  <si>
    <t>Mendizabal Onofre, Gabriela Natalia</t>
  </si>
  <si>
    <t>Ca. Melchorita Mz C Lt 22 ATE</t>
  </si>
  <si>
    <t>Rivas Hurtado, Leonidas</t>
  </si>
  <si>
    <t>Asoc. Villa Vitarte Mz. C Lote 11b ATE</t>
  </si>
  <si>
    <t>Silva Llacua, Alfredo</t>
  </si>
  <si>
    <t>Jr. Las Arrayanes 798 SAN JUAN DE LURIGANCHO</t>
  </si>
  <si>
    <t>Acuña De La Cruz, Beatriz</t>
  </si>
  <si>
    <t>Aa.hh. Huaycan Ucv 180 Zona O Lt 91 ATE</t>
  </si>
  <si>
    <t>Becerra Llaza De Llerena, Juana Virginia</t>
  </si>
  <si>
    <t>Jr. Rio De Janeiro Mz. I Lote 5 ATE</t>
  </si>
  <si>
    <t>Cardenas Ledesma, Norma Nilda</t>
  </si>
  <si>
    <t>SV El Valle Mz Cy Lote 01 SAN JUAN DE LURIGANCHO</t>
  </si>
  <si>
    <t>Huerta Patricio De Prado, Dominga</t>
  </si>
  <si>
    <t>Ca. A Mz. A Lote 03 SAN MARTIN DE PORRES</t>
  </si>
  <si>
    <t>Chavez Ruiz, Flor Dianira</t>
  </si>
  <si>
    <t>Urb. Virgen De Cocharcas Mz. B Lote SAN MARTIN DE PORRES</t>
  </si>
  <si>
    <t>Robles Oropeza, Nelly Judith</t>
  </si>
  <si>
    <t>Ca. Los Alamos Mz B Lt 2 LOS OLIVOS</t>
  </si>
  <si>
    <t>Yauri Ccarhuarupay, Ernestina</t>
  </si>
  <si>
    <t>Urb. Amacaes Mz. F Lote 6 A RIMAC</t>
  </si>
  <si>
    <t>Calla Mamani De Vargas, Benigna</t>
  </si>
  <si>
    <t>SV Santa Petronila Mz B Lote 34 CALLAO</t>
  </si>
  <si>
    <t>Barrientos Castro, Lourdes</t>
  </si>
  <si>
    <t>Urb. Mi Terruño Mz. L Lote 16 SAN MARTIN DE PORRES</t>
  </si>
  <si>
    <t>Rojas Fuentes, Rosa Anita</t>
  </si>
  <si>
    <t>SV Las Brisas De Santa Rosa Mz B SAN MARTIN DE PORRES</t>
  </si>
  <si>
    <t>Coronel Cutipa, Vicky</t>
  </si>
  <si>
    <t>SV Señora De La Soledad Mz B Lote SAN MARTIN DE PORRES</t>
  </si>
  <si>
    <t>Ramirez Paucar, Luz Violeta</t>
  </si>
  <si>
    <t>Asoc. Los Tulipanes Mz. B Lote 5 LOS OLIVOS</t>
  </si>
  <si>
    <t>Ychpas Araujo, Natividad</t>
  </si>
  <si>
    <t>Aa.Hh. San Martin De Porres Mz. 196 LOS OLIVOS</t>
  </si>
  <si>
    <t>Valqui Tuesta, Maria Manuela</t>
  </si>
  <si>
    <t>Ca. Patria Nueva Mz D Lt 08 LOS OLIVOS</t>
  </si>
  <si>
    <t>Viru Manrique, Carmen Rosa</t>
  </si>
  <si>
    <t>Urb. El Bulevar De Naranjal Mz. B L SAN MARTIN DE PORRES</t>
  </si>
  <si>
    <t>Tapia Bañes, Evarista Flora</t>
  </si>
  <si>
    <t>Asoc. Las Gardenias Mz. D Lote 1a SAN MARTIN DE PORRES</t>
  </si>
  <si>
    <t>Pachiño Huillca, Paulina</t>
  </si>
  <si>
    <t>Asoc. Los Pinos Mz. B Lote 12 SAN MARTIN DE PORRES</t>
  </si>
  <si>
    <t>Calderón Vivar, Gubelinda</t>
  </si>
  <si>
    <t>Aa.Hh. Sr De Muruhuay B 6 SAN MARTIN DE PORRES</t>
  </si>
  <si>
    <t>Obeso Sifuentes, Hernan Prudencio</t>
  </si>
  <si>
    <t>ASOCIACION LOS MANZANOS DE COPACABA LIMA</t>
  </si>
  <si>
    <t>Aparicio Anchivilca, Flavia Mery</t>
  </si>
  <si>
    <t>Avenida Huayna Capac Mz A2 Lt 01 VENTANILLA</t>
  </si>
  <si>
    <t>Llactahuaman Huamani, Semion</t>
  </si>
  <si>
    <t>Mz M Lt 12 ,As,Las Mercedes ,Grupo PACHACAMAC</t>
  </si>
  <si>
    <t>Gomez Luyaly, Esperanza</t>
  </si>
  <si>
    <t>Mz. 171 Lt 5 Grupo 19 A.H. Santa Ro SAN JUAN DE LURIGANCHO</t>
  </si>
  <si>
    <t>Guere Condor, Eva</t>
  </si>
  <si>
    <t>Mz U Lt 24 Primera Etapa ,Urb Pacha VILLA EL SALVADOR</t>
  </si>
  <si>
    <t>Altamirano Angulo, Luis Alberto</t>
  </si>
  <si>
    <t>Pasaje Santa Rosa D 04 PUENTE PIEDRA</t>
  </si>
  <si>
    <t>Perez Arzapalo, Ninfa Avelina</t>
  </si>
  <si>
    <t>Jiron Venezuela Mz 19 Lt 17 LURIN</t>
  </si>
  <si>
    <t>Vilca Bautista, Jose Luis</t>
  </si>
  <si>
    <t>Asentamiento Humano Lomas De Ventan VENTANILLA</t>
  </si>
  <si>
    <t>Ventosilla Felipa, Aleyda Yvetty</t>
  </si>
  <si>
    <t>Jiron Matucana 580 Mz J Lt 19 VILLA MARIA DEL TRIUNFO</t>
  </si>
  <si>
    <t>Alvarez Castillo, Eduardo</t>
  </si>
  <si>
    <t>Asentamiento Humano Villa Lourdes 0 VILLA MARIA DEL TRIUNFO</t>
  </si>
  <si>
    <t>Kat Sat Servicio E.I.R.L.</t>
  </si>
  <si>
    <t>Calle Calle José Olaya 37 Mz A Lt 3 CALLAO</t>
  </si>
  <si>
    <t>Roca Cunza, Agapita Leonidas</t>
  </si>
  <si>
    <t>Asociacion Asociacion Los Olivos De CALLAO</t>
  </si>
  <si>
    <t>Torres Agreda, María Fernanda</t>
  </si>
  <si>
    <t>av carlos izaguirre 1562 los olivos LIMA</t>
  </si>
  <si>
    <t>Romero Valentin, Nora Blanca</t>
  </si>
  <si>
    <t>Asociacion Asociacion El Paraíso De CALLAO</t>
  </si>
  <si>
    <t>Rodríguez Luzardo, Gloria Paola</t>
  </si>
  <si>
    <t>Asociacion Asociacion Paraíso De Sa CARABAYLLO</t>
  </si>
  <si>
    <t>Montoya Masias, Sorayda</t>
  </si>
  <si>
    <t>Jiron Jiron Aconitos 250 250 SAN JUAN DE LURIGANCHO</t>
  </si>
  <si>
    <t>Carrillo Alejos, Apolinaria</t>
  </si>
  <si>
    <t>Mz E Lote 01 Ah Bella Aurora PUENTE PIEDRA</t>
  </si>
  <si>
    <t>Casas Chancafe, Simon</t>
  </si>
  <si>
    <t>Mz Q2 Lt 20 Jose Carlos Mariategui SAN JUAN DE LURIGANCHO</t>
  </si>
  <si>
    <t>Canchari Felices, Irene</t>
  </si>
  <si>
    <t>Av.Separadora Industrial Mz A Lt 38 ATE</t>
  </si>
  <si>
    <t>Fernandez Cuchillo, Leonarda</t>
  </si>
  <si>
    <t>Mz. E Lt. 1 A.H. 9 De Octubre SAN JUAN DE LURIGANCHO</t>
  </si>
  <si>
    <t>Minaya Gonzales, Victor Alejandro</t>
  </si>
  <si>
    <t>Jiron Jiron Las Crucinelas 945 SAN JUAN DE LURIGANCHO</t>
  </si>
  <si>
    <t>Castro Ramos, Clorinda</t>
  </si>
  <si>
    <t>Jirón Verdolagas 655 B SAN JUAN DE LURIGANCHO</t>
  </si>
  <si>
    <t>Caracciolo Vargas, Christian Gianmarco</t>
  </si>
  <si>
    <t>Urb Nueva Esperanza Mz B Lt 4 SAN MARTIN DE PORRES</t>
  </si>
  <si>
    <t>Moreno Charre, Daría Belinda</t>
  </si>
  <si>
    <t>Asociacion Jerusalen Mz B Lt 12 CARABAYLLO</t>
  </si>
  <si>
    <t>Villavicencio Ramirez, Maruja Damiana</t>
  </si>
  <si>
    <t>Avenida Pachacutec 3981 Mz 12 Lt 3 VILLA MARIA DEL TRIUNFO</t>
  </si>
  <si>
    <t>Cuadros Rojas, Carmen Rosa</t>
  </si>
  <si>
    <t>Asentamiento Humano Sarita Colonia CALLAO</t>
  </si>
  <si>
    <t>Romani Quispe, Sonia Silvia</t>
  </si>
  <si>
    <t>Asentamiento Humano Cerro Mellizos PUENTE PIEDRA</t>
  </si>
  <si>
    <t>Cáceres Valenzuela, José Adán</t>
  </si>
  <si>
    <t>Calle Las Acacias 220 San Ignasio SAN JUAN DE LURIGANCHO</t>
  </si>
  <si>
    <t>Montañez Quijano, Ines Yovana</t>
  </si>
  <si>
    <t>Asociación Asociacion De Propietari PUENTE PIEDRA</t>
  </si>
  <si>
    <t>Quispe Palomino, Albino</t>
  </si>
  <si>
    <t>Las Ortigas 1115 SAN JUAN DE LURIGANCHO</t>
  </si>
  <si>
    <t>Huachaca Aguero, Doris</t>
  </si>
  <si>
    <t>Llanos Avalos De Taipe, Carmen Luz</t>
  </si>
  <si>
    <t>Pasaje Huancane Pasaje Huancane Mz. SAN JUAN DE LURIGANCHO</t>
  </si>
  <si>
    <t>Mejia Figueroa, Lesly Yanina</t>
  </si>
  <si>
    <t>Aa.Hh. Hijos De Lamud Manzana G L PUENTE PIEDRA</t>
  </si>
  <si>
    <t>Landar Barzola, Liseti Nadia</t>
  </si>
  <si>
    <t>Costado Del Colegio Educadores Cost SAN LUIS</t>
  </si>
  <si>
    <t>Benavides Rodriguez, Miriam</t>
  </si>
  <si>
    <t>Pasaje Pasaje Urubamba Mz 134F Lt 1 VILLA MARIA DEL TRIUNFO</t>
  </si>
  <si>
    <t>Solsol Sechuran, Segundo Reinero</t>
  </si>
  <si>
    <t>Avenida Central 385A Mz 2M Lt 2 LOS OLIVOS</t>
  </si>
  <si>
    <t>Acuña Mego, Wilder</t>
  </si>
  <si>
    <t>Al Frente Del Papel Royda Av El Val VENTANILLA</t>
  </si>
  <si>
    <t>Sagarvinaga Garcia, Teodora Alberta</t>
  </si>
  <si>
    <t>Av Ramírez Merino Calle B ,Pasaje N VILLA MARIA DEL TRIUNFO</t>
  </si>
  <si>
    <t>Dionicio Aguirre, Lidia Cecilia</t>
  </si>
  <si>
    <t>Asociacion Av. Central D 77 VENTANILLA</t>
  </si>
  <si>
    <t>Inga Vargas, Milagros</t>
  </si>
  <si>
    <t>Calle Las Margaritas Mz A Lt 4 Proy SAN JUAN DE LURIGANCHO</t>
  </si>
  <si>
    <t>Mallma Ayala, Daysi</t>
  </si>
  <si>
    <t>Pasaje Calle Los Pinos 2030 Lurin15 LURIN</t>
  </si>
  <si>
    <t>Machuca Abanto, Luz Elena</t>
  </si>
  <si>
    <t>Cholan Quispe, Felix</t>
  </si>
  <si>
    <t>Asentamiento Humano Avenida Megico VENTANILLA</t>
  </si>
  <si>
    <t>Izaguirre Morales, Manuel Ángel</t>
  </si>
  <si>
    <t>Asentamiento Humano Puerto Pachacut VENTANILLA</t>
  </si>
  <si>
    <t>Idrogo Marrufo, Nilton</t>
  </si>
  <si>
    <t>Avenida San Jose Mz B Lt 15 SAN MARTIN DE PORRES</t>
  </si>
  <si>
    <t>Tapia Risco, Nerida Alida</t>
  </si>
  <si>
    <t>Asentamiento Humano Villa Claudia B SAN MARTIN DE PORRES</t>
  </si>
  <si>
    <t>Challhua Valensias, Rivelino</t>
  </si>
  <si>
    <t>Avenida Los Postes Oeste 337 SAN JUAN DE LURIGANCHO</t>
  </si>
  <si>
    <t>Pizan Lopez, Nataly Mercedes</t>
  </si>
  <si>
    <t>Asentamiento Humano Luis Felipe De VENTANILLA</t>
  </si>
  <si>
    <t>Leon Huaman, Martina Felicita</t>
  </si>
  <si>
    <t>Jr. Llumpa 1480 LOS OLIVOS</t>
  </si>
  <si>
    <t>Silva Castillo, Elizabeth</t>
  </si>
  <si>
    <t>Jr. Julio C. Tello 299 LOS OLIVOS</t>
  </si>
  <si>
    <t>Puscan De Huaman, Elisa Doris</t>
  </si>
  <si>
    <t>Villas De Ancon - Aprevia Mz 122 Lt ANCON</t>
  </si>
  <si>
    <t>Solis Lazarte De Andahua, Eugenia Jovita</t>
  </si>
  <si>
    <t>Buenos Aires Mz B Lt 1 PUENTE PIEDRA</t>
  </si>
  <si>
    <t>SOLER LLANOS, FERNANDO JOSE</t>
  </si>
  <si>
    <t>Ramiro priale Mzg lt 12 Mz g lt12 CALLAO</t>
  </si>
  <si>
    <t>Vilca Huayna, Rosa Mercedes</t>
  </si>
  <si>
    <t>Asentamiento Humano Av Central 1630 VILLA EL SALVADOR</t>
  </si>
  <si>
    <t>Balboa Saenz, Estela Eustalia</t>
  </si>
  <si>
    <t>Sector 2 Mz O Lt 24 VILLA EL SALVADOR</t>
  </si>
  <si>
    <t>Cajaleon Gamarra De Hurtado, CarmenGabriela</t>
  </si>
  <si>
    <t>Sector 2 Gru. 7 Mz P Lt 10 VILLA EL SALVADOR</t>
  </si>
  <si>
    <t>Lopez Levano, David</t>
  </si>
  <si>
    <t>Av. Vilcashuaman Mz N Lt 21 VENTANILLA</t>
  </si>
  <si>
    <t>Rosas Pesua, Jackeline Susett</t>
  </si>
  <si>
    <t>1Era Etapa Pachacamac Mz F Lt 27 VILLA EL SALVADOR</t>
  </si>
  <si>
    <t>Rodriguez Sanchez, Felicita Esther</t>
  </si>
  <si>
    <t>Pj. Pasaje Gomez Mz 19 A Lt 5 A VILLA MARIA DEL TRIUNFO</t>
  </si>
  <si>
    <t>Rojas Reyes, Nathaly Gisella</t>
  </si>
  <si>
    <t>Av. 200 Millas Mz T Lt 17 VILLA EL SALVADOR</t>
  </si>
  <si>
    <t>Condori Cornejo, Nora Flora</t>
  </si>
  <si>
    <t>Av. 8 De Octubre Mz A Lt 6 LURIN</t>
  </si>
  <si>
    <t>Suarez Avila, Juvenal Celso</t>
  </si>
  <si>
    <t>Urb. San Antonio De Carapongo Mz E- LURIGANCHO</t>
  </si>
  <si>
    <t>Vasquez Moreno, Isabel</t>
  </si>
  <si>
    <t>Ca. Marsella Mz E Lt 4 ATE</t>
  </si>
  <si>
    <t>Fernandez Milian, Magali Margot</t>
  </si>
  <si>
    <t>Urb. Terrazas De Carapongillo Mz I LURIGANCHO</t>
  </si>
  <si>
    <t>Castro Esteban, Emilio</t>
  </si>
  <si>
    <t>Aa.hh. Jose C. Mariategui Mz P9 Lt SAN JUAN DE LURIGANCHO</t>
  </si>
  <si>
    <t>Fernandez Alcedo, Luis Alberto</t>
  </si>
  <si>
    <t>Grupo 8 Sect A Mz 41 Lt 13 SAN JUAN DE LURIGANCHO</t>
  </si>
  <si>
    <t>Ceron Sotelo, Fortunata Julia</t>
  </si>
  <si>
    <t>Residen. El Universo Mz A Lt 01 SAN MARTIN DE PORRES</t>
  </si>
  <si>
    <t>Alvarez Orihuela, Edica Leogardes</t>
  </si>
  <si>
    <t>Av. 1 Mz A Lt 9 VENTANILLA</t>
  </si>
  <si>
    <t>Cordova Morales, Edith</t>
  </si>
  <si>
    <t>Ca. Acapulco Mz F Lt 07 PUENTE PIEDRA</t>
  </si>
  <si>
    <t>Martinez Reymundez De Reimundez, Isidora</t>
  </si>
  <si>
    <t>Grupo 11 Mz K Lt 24 VILLA EL SALVADOR</t>
  </si>
  <si>
    <t>Rojas Rojas, Walter Manuel</t>
  </si>
  <si>
    <t>Grupo 20 M Int 02 VILLA EL SALVADOR</t>
  </si>
  <si>
    <t>Morales Cruz, Rosalinda Dominga</t>
  </si>
  <si>
    <t>Ca. Almirante Miguel Grau Mz C Lt 1 SAN JUAN DE LURIGANCHO</t>
  </si>
  <si>
    <t>Cabello Andrade, Yrma Rosa</t>
  </si>
  <si>
    <t>Urb. Central 188 SAN JUAN DE LURIGANCHO</t>
  </si>
  <si>
    <t>Balbin Archi, Carmen Soledad</t>
  </si>
  <si>
    <t>Aa.hh. Carapongo LURIGANCHO</t>
  </si>
  <si>
    <t>Villena Correa De Huamani, Marisol</t>
  </si>
  <si>
    <t>Av. Las Palmeras 5346 LOS OLIVOS</t>
  </si>
  <si>
    <t>Barra Asto, Nora Edith</t>
  </si>
  <si>
    <t>Av. Los Mangos Mz H Lt 8 SAN JUAN DE LURIGANCHO</t>
  </si>
  <si>
    <t>Moreno Sanchez, Agutin</t>
  </si>
  <si>
    <t>Asoc. San Hilarion A Int 2 SAN JUAN DE LURIGANCHO</t>
  </si>
  <si>
    <t>Pisco Sanchez, Maria Rosenda</t>
  </si>
  <si>
    <t>Urb. Pachacamac Mz N Lt 2 VILLA EL SALVADOR</t>
  </si>
  <si>
    <t>Nicho Bracho, Silvana Ivonne</t>
  </si>
  <si>
    <t>Sector 3 Grupo 18 Mz F Lt 22 VILLA EL SALVADOR</t>
  </si>
  <si>
    <t>Caqui Silva, Emidgia</t>
  </si>
  <si>
    <t>Asoc. Viv El Mirador I Mz D Lt 5 SAN MARTIN DE PORRES</t>
  </si>
  <si>
    <t>Salvatierra Sulca, Esau</t>
  </si>
  <si>
    <t>Ca. Daniel Cruz 160 SURQUILLO</t>
  </si>
  <si>
    <t>Marin Chavez De Diaz, Rosa Yrene</t>
  </si>
  <si>
    <t>Ca. 35 Mz Y Lt 43 SAN MARTIN DE PORRES</t>
  </si>
  <si>
    <t>Quiroz Medina, Segundo</t>
  </si>
  <si>
    <t>Urb. Los Portales Del Norte Mz H Lt LOS OLIVOS</t>
  </si>
  <si>
    <t>Huangaray Diego, Ida Teofila</t>
  </si>
  <si>
    <t>Aa.hh. Los Proceres Mz P Lt 2 VENTANILLA</t>
  </si>
  <si>
    <t>Barrueto Calderon, Rosa Amanda</t>
  </si>
  <si>
    <t>Las Gardenias Mz B Lt 36 ANCON</t>
  </si>
  <si>
    <t>Yupanqui Quicaña, Julia Juana</t>
  </si>
  <si>
    <t>Ca. Las Esmeraldas Mz C Lt 29 PUENTE PIEDRA</t>
  </si>
  <si>
    <t>Ccoyllo Chacon, Hilaria</t>
  </si>
  <si>
    <t>Sector 2 Mz N Lt 17 VILLA EL SALVADOR</t>
  </si>
  <si>
    <t>Campos Mudarra, Martin Feliciano</t>
  </si>
  <si>
    <t>Jr. Tarica 5450 LOS OLIVOS</t>
  </si>
  <si>
    <t>Vivas Tantalean, Julio</t>
  </si>
  <si>
    <t>Gabinete Mz A Lt 12 SAN MARTIN DE PORRES</t>
  </si>
  <si>
    <t>SANABRIA CHUQUILLANQUI,VDA DE LUDENA PRIMITIVA</t>
  </si>
  <si>
    <t>Ca. Green 241 SURQUILLO</t>
  </si>
  <si>
    <t>Hernandez Peña, Karina</t>
  </si>
  <si>
    <t>Grupo 5 Mz O Lt 9 VILLA EL SALVADOR</t>
  </si>
  <si>
    <t>Blas Gonzales, Virginia Dionisia</t>
  </si>
  <si>
    <t>Aa.hh. Las Lomas Mz C4 Lt 1 VENTANILLA</t>
  </si>
  <si>
    <t>Padilla Gonzales, Jaime</t>
  </si>
  <si>
    <t>Jr. Rio Tarica 5773 LOS OLIVOS</t>
  </si>
  <si>
    <t>Caqui Mariño, Santa Barbara</t>
  </si>
  <si>
    <t>Aa.hh. Jc Mariategui Mz H7 Lt 23 SAN JUAN DE LURIGANCHO</t>
  </si>
  <si>
    <t>Apcho Rojas, Carlos Rafael</t>
  </si>
  <si>
    <t>Ca. 46 Mz 36 Lt 14 LOS OLIVOS</t>
  </si>
  <si>
    <t>Alva Ascencio, Lorenzo</t>
  </si>
  <si>
    <t>Asoc. Sol De Santa Fe Mz A Lt 09 PUENTE PIEDRA</t>
  </si>
  <si>
    <t>Amaro Ricalde, Robert Aleixandre</t>
  </si>
  <si>
    <t>Ca. Comercial Mz T Lt 33 ATE</t>
  </si>
  <si>
    <t>Gomez Quispe, Hipolita</t>
  </si>
  <si>
    <t>Aa.hh. Pedro A. Labarthe Mz K Lt 09 VENTANILLA</t>
  </si>
  <si>
    <t>Hernandez Correa, Jorge</t>
  </si>
  <si>
    <t>Aa.hh Olivos San Vicente Mz B Lt 20 SAN MARTIN DE PORRES</t>
  </si>
  <si>
    <t>Marroquin Loayza, Paul Eusebio</t>
  </si>
  <si>
    <t>Jr. Arica 113 VILLA MARIA DEL TRIUNFO</t>
  </si>
  <si>
    <t>Valdez Mamani, Cristina Betty</t>
  </si>
  <si>
    <t>Grupo 6 Mz D Lt 1 SAN JUAN DE LURIGANCHO</t>
  </si>
  <si>
    <t>Espinoza Cervantes, Demetrio</t>
  </si>
  <si>
    <t>Av. Tacna Mz J Lt 17 SAN JUAN DE LURIGANCHO</t>
  </si>
  <si>
    <t>Triveño Fernandez, Victoria</t>
  </si>
  <si>
    <t>Jr. Grande H15 Lt 2 SAN JUAN DE LURIGANCHO</t>
  </si>
  <si>
    <t>Dikapa E.I.R.L.</t>
  </si>
  <si>
    <t>Ca. Jose S. Chocano 113 RIMAC</t>
  </si>
  <si>
    <t>Zuñiga Roque, Victor Agustin</t>
  </si>
  <si>
    <t>Ca. 3 Mz F Lt 01 LOS OLIVOS</t>
  </si>
  <si>
    <t>Atto Merino, Benita Madeleine</t>
  </si>
  <si>
    <t>Ca. 17 Mz K Lt 15 SANTA ROSA</t>
  </si>
  <si>
    <t>Castro Machaca, Jorge Alberto</t>
  </si>
  <si>
    <t>Urb. Las Flores Mz K Lt 15 SAN JUAN DE LURIGANCHO</t>
  </si>
  <si>
    <t>Quispe Centeno, Constantina</t>
  </si>
  <si>
    <t>Sector 1 Grupo 7 Mz I Lt 5 VILLA EL SALVADOR</t>
  </si>
  <si>
    <t>Leon Vargas, Gladys Soledad</t>
  </si>
  <si>
    <t>Calle 22 Mz F Lt 29 LIMA</t>
  </si>
  <si>
    <t>Perez Villa, Juan</t>
  </si>
  <si>
    <t>A.H. Daniel Alcides Carrion Mz F1 L SAN MARTIN DE PORRES</t>
  </si>
  <si>
    <t>Balvin Egas, Pelayo</t>
  </si>
  <si>
    <t>Ca. Los Geranios Mz J Lt 22 CARABAYLLO</t>
  </si>
  <si>
    <t>ROMERO TEMBLADERA, GISELA</t>
  </si>
  <si>
    <t>Avenida Agustin de la Rosa Toro 282 SAN LUIS</t>
  </si>
  <si>
    <t>PALOMINO GRAUS, JOSE ANTONIO</t>
  </si>
  <si>
    <t>Jiron Los Arabiscos 811 SAN JUAN DE LURIGANCHO</t>
  </si>
  <si>
    <t>Multiservicios Aa &amp; C E.I.R.L.</t>
  </si>
  <si>
    <t>Huayuccari 186 Coperativa 27 De Abr SANTA ANITA</t>
  </si>
  <si>
    <t>G Y D GESTION COMERCIAL SAC</t>
  </si>
  <si>
    <t>AV. DOMINICOS 2599 Mz G lt 30 SAN MARTIN DE PORRES</t>
  </si>
  <si>
    <t>Cubas Salazar, Consuelo</t>
  </si>
  <si>
    <t>avenida García Rada MZ c lt 7A Punta hermosa</t>
  </si>
  <si>
    <t>Super 7 Retail And Drugstore SAC</t>
  </si>
  <si>
    <t>Avenida Elmer Faucett 5395 CALLAO</t>
  </si>
  <si>
    <t>Cama San Martin, Maria Jesus</t>
  </si>
  <si>
    <t>Av. Hipolito Unanue Mz. D Lote 04 U Ventanilla</t>
  </si>
  <si>
    <t>Hurtado Garcia, Iveth Milagros</t>
  </si>
  <si>
    <t>Jr. Grosellas 653 Intr. A San Juan de Lurigancho</t>
  </si>
  <si>
    <t>Chinomarket S.A.C.</t>
  </si>
  <si>
    <t>Jr Cahuide Mz 05 Lt 13A Luein</t>
  </si>
  <si>
    <t>Lucana Bejar, Emilia</t>
  </si>
  <si>
    <t>Mz L lt 1b San Hilarion alto San Juan de lurigancho</t>
  </si>
  <si>
    <t>Alfaro Bautista, Eleuteria</t>
  </si>
  <si>
    <t>Mz A Lt 5 grupo A Horacio Zeballos Ate</t>
  </si>
  <si>
    <t>Zapa Bautista, Wilbert</t>
  </si>
  <si>
    <t>Av Naciones Unidas Mz 46 lote 20 Pr San Juan de Lurigancho</t>
  </si>
  <si>
    <t>GUIMAC MENDOZA, ELIA</t>
  </si>
  <si>
    <t>Mzh2 lt3 900845868 H2 lt3 PUENTE PIEDRA</t>
  </si>
  <si>
    <t>Aguilar Venegas, Dessire Maria Celeste</t>
  </si>
  <si>
    <t>Sector7 grupo1 MzF lt2 Villa el Salvador</t>
  </si>
  <si>
    <t>TUNQUI ALCARAS, MARIA</t>
  </si>
  <si>
    <t>Av Belisario Suarez H 4 ANCON</t>
  </si>
  <si>
    <t>Bellido Morales, Lila</t>
  </si>
  <si>
    <t>Los Disenadores Mzo1 Lt1 V.e.s.</t>
  </si>
  <si>
    <t>Bianchi Cueva, Herculano Ceferino</t>
  </si>
  <si>
    <t>Las Orquideas 12 Mz C Lt 12 San Martin de porres</t>
  </si>
  <si>
    <t>Alberco Carhuamaca, Leonarda Sebastiana</t>
  </si>
  <si>
    <t>Horacio Patino 854 B San Luis</t>
  </si>
  <si>
    <t>GOÑI ORIHUELA, ANYEL</t>
  </si>
  <si>
    <t>Avenida Las Palmeras 5543 LOS OLIVOS</t>
  </si>
  <si>
    <t>HUAMAN QUISPE, DANIEL</t>
  </si>
  <si>
    <t>DALIAS Mz E Lt 1 Las Viñas VENTANILLA</t>
  </si>
  <si>
    <t>PAICO MONTENEGRO, LIZ</t>
  </si>
  <si>
    <t>117 sector rinconada alta Manchay p PACHACAMAC</t>
  </si>
  <si>
    <t>Huaytan Ramos, Liliana</t>
  </si>
  <si>
    <t>Mz C Lt 37 Asociacion De Vivienda J Villa el Salvador</t>
  </si>
  <si>
    <t>Cahuaya Martinez, Regina Reyna</t>
  </si>
  <si>
    <t>Mzi Lt7 Sec2 Grupo8 V.E.S. V.e.s.</t>
  </si>
  <si>
    <t>Ruiz Mamani, Jorge Luis</t>
  </si>
  <si>
    <t>Antigua Panamericana Surkm33 12 Mz Lurin</t>
  </si>
  <si>
    <t>Bellido Vivanco, Giancarlos Fidel</t>
  </si>
  <si>
    <t>Mz J Lt 2 Aa.Hh La Encantada Grupo2 Villa el Salvador</t>
  </si>
  <si>
    <t>Silvera Pablo, Milagros Alejandrina</t>
  </si>
  <si>
    <t>Calle Los Tulipanes Mz Z Lote 11, V Ate</t>
  </si>
  <si>
    <t>MANDARACHI CAMARENA, PABLO</t>
  </si>
  <si>
    <t>Asentamiento Humano Los Cedros mz k CALLAO</t>
  </si>
  <si>
    <t>CARRION VEGA, MARIA</t>
  </si>
  <si>
    <t>Avenida El Sol De Naranjald 3 SAN MARTIN DE PORRES</t>
  </si>
  <si>
    <t>DELGADO SANDOVAL, FRIEDA</t>
  </si>
  <si>
    <t>AV. DE LOS PROCERES 323 DPTO.A RIMA LIMA</t>
  </si>
  <si>
    <t>Romero Sanchez, Lisbet Gianella</t>
  </si>
  <si>
    <t>Cerro mellizo MZ l lt1 puente piedr Puente piedra</t>
  </si>
  <si>
    <t>GARGATE JORGE, YSOLINA</t>
  </si>
  <si>
    <t>UCV 20 LT 30 933674223 ATE</t>
  </si>
  <si>
    <t>TORRES VILLANUEVA, SONIA ISABEL</t>
  </si>
  <si>
    <t>MZ B LOTE5 ASOC VISTA ALEGRE CALLAO</t>
  </si>
  <si>
    <t>YAMUNAQUE ALBURQUEQUE, MAXIMINA</t>
  </si>
  <si>
    <t>Sagrado Corazon de jesus 1era etapa VENTANILLA</t>
  </si>
  <si>
    <t>Rupiri Ruiz, Maribel Esbelia</t>
  </si>
  <si>
    <t>C.P.R. Santa Anita Mz A Lte 1 Pachacamac</t>
  </si>
  <si>
    <t>Aramburu Falla, Nidian Katherine</t>
  </si>
  <si>
    <t>MZ G Lote 6 av Republica de Panama Los olivos</t>
  </si>
  <si>
    <t>CHARRE PIRCA, ELIZABETH</t>
  </si>
  <si>
    <t>Calle 7 16 16 LURIN</t>
  </si>
  <si>
    <t>Pajuelo Botello, Eulogio Epifanio</t>
  </si>
  <si>
    <t>MZ C lote 2 Sáenz Peña Villa Maria del Triunfo</t>
  </si>
  <si>
    <t>Obregon Sarmiento, Iris Soledad</t>
  </si>
  <si>
    <t>MZ K1 Lt 24 Villa Estela Ancon</t>
  </si>
  <si>
    <t>Rodriguez Rodriguez, Nelly Juana</t>
  </si>
  <si>
    <t>Ucv 189 lote 55 zona p Ate</t>
  </si>
  <si>
    <t>Mio Montalvo, Susy Elizabeth</t>
  </si>
  <si>
    <t>Mz R14 8A1 parcela 1cp rural huerto Pachacámac</t>
  </si>
  <si>
    <t>Arrieta Pantoja, Fiorella</t>
  </si>
  <si>
    <t>Sector 1 grupo 3 Mz O Lt 13 VES Villa el salvador</t>
  </si>
  <si>
    <t>Adrianzen Correa, Wilfredo</t>
  </si>
  <si>
    <t>MZ,10,lte,1 AA.hh ampliación tivinz Puente piedra</t>
  </si>
  <si>
    <t>Zamora Zorrilla, Nelly Maribel</t>
  </si>
  <si>
    <t>Jiron jupiter 300 mz E lt 21 LIMA</t>
  </si>
  <si>
    <t>Ccoicca Alarcon, Eddy Jhonatan</t>
  </si>
  <si>
    <t>Urb. Los Sauces Mz A Lt 01 Santa C Ate Vitarte</t>
  </si>
  <si>
    <t>Zacarias Dionisio, Marleny Silvia</t>
  </si>
  <si>
    <t>Bulebar del naranjal MB Lt 261 SMP</t>
  </si>
  <si>
    <t>Espinoza Ramos, Rosa Abelina</t>
  </si>
  <si>
    <t>Urpesa chonta MZ Y lote 26 Rimac</t>
  </si>
  <si>
    <t>Gutierrez Pariona, Jaquelin Margot</t>
  </si>
  <si>
    <t>Mz K lt 6 tiwinza Callao</t>
  </si>
  <si>
    <t>Ortega Ricaldi, Jhonny</t>
  </si>
  <si>
    <t>MZ D Lt 24 villa hermosa Ate</t>
  </si>
  <si>
    <t>Mendoza Pinedo, Judith Vanessa</t>
  </si>
  <si>
    <t>MZ.F Lt. 5 Urb La Alborada 2etapa Callao</t>
  </si>
  <si>
    <t>Espil Solano, Jenny Viviana</t>
  </si>
  <si>
    <t>Calle Manuel Prado MZ D3 Lt 22 De Ventanilla</t>
  </si>
  <si>
    <t>Choccna Joaquin, Rafael</t>
  </si>
  <si>
    <t>Calle Los Nogales Mz D1 Lote 12 AH LIMA</t>
  </si>
  <si>
    <t>Diaz Coronado, Norma</t>
  </si>
  <si>
    <t>Av. Arquitectos mz Ancon</t>
  </si>
  <si>
    <t>Villanueva Ugarte, Vilma Martha</t>
  </si>
  <si>
    <t>JR río Blanco 655 Los olivos</t>
  </si>
  <si>
    <t>Garcia Quinto, Janet</t>
  </si>
  <si>
    <t>Jr Concordia Mz 24B Lt 10 LURIN</t>
  </si>
  <si>
    <t>Heredia Ramirez, Jonathan William</t>
  </si>
  <si>
    <t>Avenida Micaela Bastidase Villa el salvador</t>
  </si>
  <si>
    <t>Chavez Malpartida, Luis</t>
  </si>
  <si>
    <t>MZ b 6 lt 6 José Carlos Mariátegui San Juan de Lurigancho</t>
  </si>
  <si>
    <t>La Cotera Orrego, Azucena Elisa</t>
  </si>
  <si>
    <t>Calle victo Hugo MZ g Lt 12 Surquillo</t>
  </si>
  <si>
    <t>LIMAYMANTA ALVARADO, IVAN ALEXLIMAYMANTA ALVARADO</t>
  </si>
  <si>
    <t>MZ I 9 lote 4 Mariscal Cáceres San Juan de Lurigancho</t>
  </si>
  <si>
    <t>MUNOZ MATEOS, MARIALUZMUNOZ MATEOS</t>
  </si>
  <si>
    <t>Av. Los Heroes MZ G4 Lt 19 Defensor Ventanilla</t>
  </si>
  <si>
    <t>BARBOZA RAMIREZ, EUFEMIABARBOZA RAMIREZ</t>
  </si>
  <si>
    <t>Av el sol sector 6 grupo 1 MZ QA Lt Villa el salvador</t>
  </si>
  <si>
    <t>ARANDA CABRERA, MAYKOL FRANGARANDA CABRERA</t>
  </si>
  <si>
    <t>MZ Q17 LT10 San Juan de Lurigancho</t>
  </si>
  <si>
    <t>RAMIREZ MEDINA, NANCY JAQUELINERAMIREZ MEDINA</t>
  </si>
  <si>
    <t>Ah vista alegre mz c1 lt 6 Ventanilla</t>
  </si>
  <si>
    <t>PACHECO TITO, AMELIAPACHECO TITO</t>
  </si>
  <si>
    <t>Mz F Lt 13 Jireh av Huanchaco Manch Pachacamac</t>
  </si>
  <si>
    <t>ESPINOZA ORIZANO, DIANA CAROLINAESPINOZA ORIZANO</t>
  </si>
  <si>
    <t>MZ A lote 2 Asoc. De vivienda Atrap Lurin</t>
  </si>
  <si>
    <t>QUINONES GRANADOS, KAREN MILAGROSQUINONES GRANADOS</t>
  </si>
  <si>
    <t>San Benito de Palermo MZ. BLt 17 Oq Callao</t>
  </si>
  <si>
    <t>ZAPATA PACHERRES, YENI VERONICAZAPATA PACHERRES</t>
  </si>
  <si>
    <t>Mz B Lt1 Valle Sagrado Carabayllo</t>
  </si>
  <si>
    <t>RAMIREZ RAMIREZ, GUEYLER MONICARAMIREZ RAMIREZ</t>
  </si>
  <si>
    <t>MZ t lt 12 Ventanilla</t>
  </si>
  <si>
    <t>SANDOVAL SIESQUEN, MIGUELSANDOVAL SIESQUEN</t>
  </si>
  <si>
    <t>Jirón Almucemas 1075 San Juan de Lurigancho</t>
  </si>
  <si>
    <t>TORRES DE SILVA, CRISTINA ROSATORRES DE SILVA</t>
  </si>
  <si>
    <t>Calle tarica 5401 Los olivos</t>
  </si>
  <si>
    <t>CAYO HUERTA, THANIA KLYVILINCAYO HUERTA</t>
  </si>
  <si>
    <t>AH nueva generación Mz D lote 01 ve Ventanilla</t>
  </si>
  <si>
    <t>SANCHEZ LEVANO, KATHERINE PATRICIASANCHEZ LEVANO</t>
  </si>
  <si>
    <t>AV SANTA ROSA MZ A LOTE 18 SAN MARTIN DE PORRES</t>
  </si>
  <si>
    <t>JAIME PULIDO YONDER ILDEMAR</t>
  </si>
  <si>
    <t>Av San Juan 928 San Luis</t>
  </si>
  <si>
    <t>Leon Esteban, Ilda</t>
  </si>
  <si>
    <t>2do nivel de Cantagallo. Mz,A , Lima</t>
  </si>
  <si>
    <t>Ramos Vallejos, Dircia</t>
  </si>
  <si>
    <t>Av. La Molina 4760 Ui 3 La Molina Molina</t>
  </si>
  <si>
    <t>Poccorpachi Gomez, Freddy</t>
  </si>
  <si>
    <t>Urb. Los Jazmines - Iv Et Mz C Lt 4 CALLAO</t>
  </si>
  <si>
    <t>Mayta Quispe, Abigail</t>
  </si>
  <si>
    <t>Aa.hh. Nuevo Progreso Mz A Lt 04 VILLA MARIA DEL TRIUNFO</t>
  </si>
  <si>
    <t>Espinoza Figueroa, Daniel Gustavo</t>
  </si>
  <si>
    <t>Av. San Martin 13-1 VILLA MARIA DEL TRIUNFO</t>
  </si>
  <si>
    <t>Carrasco Mejicano, Wilber</t>
  </si>
  <si>
    <t>Av. Haya De La Torre Victor Mz A Lt MI PERU</t>
  </si>
  <si>
    <t>Vargas De Chiroque, Falconeri</t>
  </si>
  <si>
    <t>Ex Fundo Marquez Mz 53A Lt 5 CALLAO</t>
  </si>
  <si>
    <t>Palomares Vega, Nanci Blacida</t>
  </si>
  <si>
    <t>Coop. De Viv Cajabamba Mz C Lt 1 LOS OLIVOS</t>
  </si>
  <si>
    <t>Pacheco Criollo, Teofilo Jacinto</t>
  </si>
  <si>
    <t>Avenida La Cultura I 31 SAN MARTIN DE PORRES</t>
  </si>
  <si>
    <t>Saldaña Verde, Jennyfeer Gabriela</t>
  </si>
  <si>
    <t>Jr. Viru 307 RIMAC</t>
  </si>
  <si>
    <t>Guerra Fernandez, Chela</t>
  </si>
  <si>
    <t>Aa.hh. Bayovar Mz C1 Lt 09 SAN JUAN DE LURIGANCHO</t>
  </si>
  <si>
    <t>Meza Farfan, Ysabel</t>
  </si>
  <si>
    <t>Ca. 53 Mz 118 Lt 02 SAN JUAN DE LURIGANCHO</t>
  </si>
  <si>
    <t>Paredes Dancuart, Nelly Francisca</t>
  </si>
  <si>
    <t>Pj. Flor De Amancaes Mz A Lt 35 RIMAC</t>
  </si>
  <si>
    <t>Zarate Chumbirayco, Silvia Marlene</t>
  </si>
  <si>
    <t>Av. Brasil Mz L Lt 03 VENTANILLA</t>
  </si>
  <si>
    <t>Vasquez Andrade Vda De Murillo, Ilda Martha</t>
  </si>
  <si>
    <t>Ca. 8 Int A Mz D Lt 15 SAN MARTIN DE PORRES</t>
  </si>
  <si>
    <t>Taipe Janampa, Esperanza</t>
  </si>
  <si>
    <t>Ca. Sin Nombre Mz A Lt 1 SAN MARTIN DE PORRES</t>
  </si>
  <si>
    <t>Diaz Silva, Maria Ines</t>
  </si>
  <si>
    <t>Ca. 8 Mz J Lt 61 ATE</t>
  </si>
  <si>
    <t>Felipe Lopez, Nelida</t>
  </si>
  <si>
    <t>Asoc. De Prop. Santa Rosa De Ate Mz ATE</t>
  </si>
  <si>
    <t>Davila Gamboa, Carmen Rebeca</t>
  </si>
  <si>
    <t>SV A.H. Carapongo  Portillo 1 Et LURIGANCHO</t>
  </si>
  <si>
    <t>Mercedes Julca, Santos Jorge</t>
  </si>
  <si>
    <t>Jr. San Diego 400 SURQUILLO</t>
  </si>
  <si>
    <t>Paucar Siguas, Estanislao</t>
  </si>
  <si>
    <t>Av. Jose Carlos Mariategui Mz I6 Lt SAN JUAN DE LURIGANCHO</t>
  </si>
  <si>
    <t>Regalado Alvites, Veronica Rocio</t>
  </si>
  <si>
    <t>Av. Inca Garcilazo De La Vega Mz Bñ SAN JUAN DE LURIGANCHO</t>
  </si>
  <si>
    <t>Prado Noa, Raul</t>
  </si>
  <si>
    <t>SV AV San Judas Tadeo Mz P Lt 6 VILLA MARIA DEL TRIUNFO</t>
  </si>
  <si>
    <t>Conopuma De Nolasco, Adriana</t>
  </si>
  <si>
    <t>Asoc. Jesus Del Gran Poder Mz A Lt VILLA MARIA DEL TRIUNFO</t>
  </si>
  <si>
    <t>Visa Cruz, Gavino</t>
  </si>
  <si>
    <t>SV Parcl D Sector 2 Mz G Lt 33 VILLA EL SALVADOR</t>
  </si>
  <si>
    <t>Pizarro Saavedra, Sabina Ross</t>
  </si>
  <si>
    <t>Jr. Simon Bolivar 101 VILLA MARIA DEL TRIUNFO</t>
  </si>
  <si>
    <t>Arroyo Camacuari, Ivan Rudy</t>
  </si>
  <si>
    <t>SV AH Huaycan Ucv 145 Zona J Lt ATE</t>
  </si>
  <si>
    <t>Avs Inversiones Sac</t>
  </si>
  <si>
    <t>Urb. Los Portales Del Norte Mz C Lt LOS OLIVOS</t>
  </si>
  <si>
    <t>Montalvo Amarillo, Rodolfo</t>
  </si>
  <si>
    <t>Ca. 35 Mz W1 Lt 34 PUENTE PIEDRA</t>
  </si>
  <si>
    <t>Valle Capcha, Dorisa</t>
  </si>
  <si>
    <t>SV Apv Trabajadores Municipales M CHACLACAYO</t>
  </si>
  <si>
    <t>Velasquez Mantilla Vda De Flores, Graciela</t>
  </si>
  <si>
    <t>Ca. Cineraria Mz F Lt 35 SANTIAGO DE SURCO</t>
  </si>
  <si>
    <t>Sava   N S.A.C.</t>
  </si>
  <si>
    <t>Jiron Faustino Sanchez Carrion 187 VILLA MARIA DEL TRIUNFO</t>
  </si>
  <si>
    <t>Champa De La Cruz, Yony Daniel</t>
  </si>
  <si>
    <t>Av. Monseñor Roca Y Boloña 113 MIRAFLORES</t>
  </si>
  <si>
    <t>Ylla Quispe, Norma</t>
  </si>
  <si>
    <t>Av. Alfonzo Ugarte 096 LIMA</t>
  </si>
  <si>
    <t>Silva Janampa, Enrique Aquiles</t>
  </si>
  <si>
    <t>Ca. Las Magnolias Mz C Lt 18 ATE</t>
  </si>
  <si>
    <t>Lapa Quispe, Marcelo</t>
  </si>
  <si>
    <t>Calle Horacio Zeballos L GrpJ  10 ATE</t>
  </si>
  <si>
    <t>Cruz Salvatierra, Elizabeth Noelia</t>
  </si>
  <si>
    <t>Aa.hh. Maria Jesus Espinoza Mz N1 L VENTANILLA</t>
  </si>
  <si>
    <t>Quiroz Ospino, Marcela Irene</t>
  </si>
  <si>
    <t>Ca. Cesar Vallejo 292 SAN MARTIN DE PORRES</t>
  </si>
  <si>
    <t>Toribio Granados, Yanina Yanett</t>
  </si>
  <si>
    <t>Av. Alameda Del Corrigidor 3199 LA MOLINA</t>
  </si>
  <si>
    <t>Sifuentes Ames Vda De Cumpalli, Rita Natalia</t>
  </si>
  <si>
    <t>Urb. Sagrado Corazon De Jesus Mz B SAN MARTIN DE PORRES</t>
  </si>
  <si>
    <t>Vasco Malqui, Elizabeth Amanda</t>
  </si>
  <si>
    <t>Asentamiento Humano indoamerica MZ LIMA</t>
  </si>
  <si>
    <t>Victorio Solorzano, Ylefoncio</t>
  </si>
  <si>
    <t>Asoc. Viv.Sta.Rosita MZ D Int Lt17 SAN MARTIN DE PORRES</t>
  </si>
  <si>
    <t>Vicente Basilio, Melinda Diana</t>
  </si>
  <si>
    <t>Av. Pastor Sevilla Mz O Lt 03 VILLA EL SALVADOR</t>
  </si>
  <si>
    <t>Campos Espinoza, Santa Barbara</t>
  </si>
  <si>
    <t>Jr. Las Calendulas 950 SAN JUAN DE LURIGANCHO</t>
  </si>
  <si>
    <t>Verastegui Taza, Rosalinda Maria</t>
  </si>
  <si>
    <t>Urb. Las Terrazas De Caraponguillo LURIGANCHO</t>
  </si>
  <si>
    <t>Garcia Aylas, Yolanda</t>
  </si>
  <si>
    <t>SV Lot Sub Lt7 Parcelacion De Lts ATE</t>
  </si>
  <si>
    <t>Cutipa Torres, Alicia</t>
  </si>
  <si>
    <t>Asoc. Los Pinos Mz A1 Lt 28 SAN JUAN DE LURIGANCHO</t>
  </si>
  <si>
    <t>Tello Vilcapoma, Nathy</t>
  </si>
  <si>
    <t>Gamboa Gente De Coronado, Teodosia</t>
  </si>
  <si>
    <t>Barrio Sector 02 Grupo 25 Mz G Lt 0 VILLA EL SALVADOR</t>
  </si>
  <si>
    <t>Cueva Mercado, Marisela</t>
  </si>
  <si>
    <t>Av Miguel Grau sn Mz A3 Lt 45 ATE</t>
  </si>
  <si>
    <t>Lloclla Troncos, Maria Rosa</t>
  </si>
  <si>
    <t>Ca. Trilce 102 VILLA MARIA DEL TRIUNFO</t>
  </si>
  <si>
    <t>Remicio Roca, Jaime Sandro</t>
  </si>
  <si>
    <t>Asociacion Santa Rosa De Los Ollero PUNTA HERMOSA</t>
  </si>
  <si>
    <t>Rodriguez Madueño, Valentina</t>
  </si>
  <si>
    <t>Machaca Salluca, Hugo</t>
  </si>
  <si>
    <t>Prov Vista Alegre Iii Oqu MZA. F Lt CALLAO</t>
  </si>
  <si>
    <t>Mendoza Gariza, Maria Losvi</t>
  </si>
  <si>
    <t>Proviv El Paraiso De Oquendo Mz G L CALLAO</t>
  </si>
  <si>
    <t>Espinoza Palacios, Olivia Marlene</t>
  </si>
  <si>
    <t>SV Villa San Carlos De Ate Mz B Lt ATE</t>
  </si>
  <si>
    <t>Caso Zanabria, Juan Francisco</t>
  </si>
  <si>
    <t>Asoc. Sr De Los Milagros Mza O Lt 5 SAN MARTIN DE PORRES</t>
  </si>
  <si>
    <t>Via Chirinos, Milagros Del Pilar</t>
  </si>
  <si>
    <t>Pj. Rafael Mz C Lt 14 ATE</t>
  </si>
  <si>
    <t>Pacora Garcia, Martha Ysabel</t>
  </si>
  <si>
    <t>Av. Rimac 153 SAN JUAN DE LURIGANCHO</t>
  </si>
  <si>
    <t>Villanueva Acebedo, Paula Dolores</t>
  </si>
  <si>
    <t>Aa.hh. San Benito Mz B Lt 21 CARABAYLLO</t>
  </si>
  <si>
    <t>Huaylinos Huaman, Cecilia Beatriz</t>
  </si>
  <si>
    <t>Aa.hh. Horacio Zevallos Grupo K Mz ATE</t>
  </si>
  <si>
    <t>Gonzales Campodonico, Ysabel</t>
  </si>
  <si>
    <t>Ca. 12 Mz I Lt 3 VILLA EL SALVADOR</t>
  </si>
  <si>
    <t>Marreros Dilas, Pascuala</t>
  </si>
  <si>
    <t>Proviv Las Delicias De Oquendo Mz F CALLAO</t>
  </si>
  <si>
    <t>Camacho Cadillo, Esteban Fidel</t>
  </si>
  <si>
    <t>Ca. 11 Mz A Lt 10 PUENTE PIEDRA</t>
  </si>
  <si>
    <t>Contreras Martinez, Francisco Javier</t>
  </si>
  <si>
    <t>Av. 28 De Julio ATE</t>
  </si>
  <si>
    <t>Camones Huaman, America Alicia</t>
  </si>
  <si>
    <t>Av. El Sol De San Fernando Zo Mz J PACHACAMAC</t>
  </si>
  <si>
    <t>Mitacc Huallcca, Diana Elizabeth</t>
  </si>
  <si>
    <t>Av. Pariahuanca Mz 26 Lt 5 LOS OLIVOS</t>
  </si>
  <si>
    <t>Cardenas Carbajal, Cirila</t>
  </si>
  <si>
    <t>Cajusol Santisteban, Martina</t>
  </si>
  <si>
    <t>Urb. Laura Caller 36 Int 19 LOS OLIVOS</t>
  </si>
  <si>
    <t>Lopez Villegas, Jose Antonio</t>
  </si>
  <si>
    <t>Jr. Los Ricinos 1036 SAN JUAN DE LURIGANCHO</t>
  </si>
  <si>
    <t>Flores Blas, Hilda</t>
  </si>
  <si>
    <t>A.V. Rosario Del Norte Mz D2 Lt 30 SAN MARTIN DE PORRES</t>
  </si>
  <si>
    <t>Rojas Camac, Ruben</t>
  </si>
  <si>
    <t>Jr. Alberto Grive 201 SAN MARTIN DE PORRES</t>
  </si>
  <si>
    <t>Inversiones Adyka S.A.C.</t>
  </si>
  <si>
    <t>Av Panamericana Norte Km 42 SN L SANTA ROSA</t>
  </si>
  <si>
    <t>Zavaleta De Casana, Maria Alcira</t>
  </si>
  <si>
    <t>Grup. A2 Pnn Pachacutec Mz N2 Lt 5 VENTANILLA</t>
  </si>
  <si>
    <t>Ramos Davila, Agustin</t>
  </si>
  <si>
    <t>Asoc. Prol.Tacna Gramadales Mz M Lt PUENTE PIEDRA</t>
  </si>
  <si>
    <t>Rivera Quispe, Aurelia Dionicia</t>
  </si>
  <si>
    <t>Asoc. Jireh Mz B Lt 8 PACHACAMAC</t>
  </si>
  <si>
    <t>Vilcarima Huayta, Manuel Sergio</t>
  </si>
  <si>
    <t>Ca. Apurimac Mz 16Ac Lt 24 VILLA MARIA DEL TRIUNFO</t>
  </si>
  <si>
    <t>Inversiones Adaliz S.A.C.</t>
  </si>
  <si>
    <t>Av. Huarochiri 993 ATE</t>
  </si>
  <si>
    <t>Pacheco Cahuana, Sonia Isabel</t>
  </si>
  <si>
    <t>Asoc. De Viv. El Jardin De Santa Ro ATE</t>
  </si>
  <si>
    <t>Mesia Castro De Zumaeta, Maria Abela</t>
  </si>
  <si>
    <t>Aa.hh. Mi Peru Mz B3 Lt 30 MI PERU</t>
  </si>
  <si>
    <t>Capcha Ceras Vda De Martinez, FlorJacoba</t>
  </si>
  <si>
    <t>Av. El Bosque Mz G Lt 3 LURIGANCHO</t>
  </si>
  <si>
    <t>Urbano Cuyubamba, Toledo</t>
  </si>
  <si>
    <t>Pj. Cerro Huascata Mz D Lt 4 CHACLACAYO</t>
  </si>
  <si>
    <t>Pioca Ochoa, Delia Aurelia</t>
  </si>
  <si>
    <t>Aa.hh. Org. Vec. J. Pablo Ii Mz N L CALLAO</t>
  </si>
  <si>
    <t>Santivañez Maldonado, Rosario</t>
  </si>
  <si>
    <t>Pj. Oropesa 550 SAN LUIS</t>
  </si>
  <si>
    <t>Gamarra Quispe, Francisca Martina</t>
  </si>
  <si>
    <t>SV Sector 3 Gru 21 Mz F Lt 07 VILLA EL SALVADOR</t>
  </si>
  <si>
    <t>Hijar Portal, Gaudencia Genoveva</t>
  </si>
  <si>
    <t>Ca. Las Dalmacias 310 Int 42 PUENTE PIEDRA</t>
  </si>
  <si>
    <t>Lovaton Durand, Casiano</t>
  </si>
  <si>
    <t>Aa.hh. Armando Villanueva Mz 49 Lt LOS OLIVOS</t>
  </si>
  <si>
    <t>Julian Lozano, Felix Alejandro</t>
  </si>
  <si>
    <t>Ca. 1 Mz D Lt 8 ATE</t>
  </si>
  <si>
    <t>Factor De Abal, Jacinta Victoria</t>
  </si>
  <si>
    <t>Av. Pacasmayo Mz C Lt 12 CALLAO</t>
  </si>
  <si>
    <t>Goicochea Vera, William Daniel</t>
  </si>
  <si>
    <t>Aa.hh. A.H. Luis F. De Las Casas Mz VENTANILLA</t>
  </si>
  <si>
    <t>Mori Zavaleta, Cecilia</t>
  </si>
  <si>
    <t>Calle Nueva Democracia F 19 ATE</t>
  </si>
  <si>
    <t>Ravichagua Porras, Rosa Angelica</t>
  </si>
  <si>
    <t>Av. Del Corregidor 2746 LA MOLINA</t>
  </si>
  <si>
    <t>Delgado Heredia, Celmira</t>
  </si>
  <si>
    <t>Asoc. Asoc. De Resid. De Viv. Las M PUENTE PIEDRA</t>
  </si>
  <si>
    <t>Olivares Llanca, Marleny</t>
  </si>
  <si>
    <t>Av. Loreto Mz D Lt 20 PUENTE PIEDRA</t>
  </si>
  <si>
    <t>Arevalo Garcia, Santiago Nelson</t>
  </si>
  <si>
    <t>Av. Naranjal Mz B Lt 9 LOS OLIVOS</t>
  </si>
  <si>
    <t>Avendaño Enciso, Martha</t>
  </si>
  <si>
    <t>Aa.hh. Saul Cantoral Huamani Mz B1 SAN JUAN DE LURIGANCHO</t>
  </si>
  <si>
    <t>Apaza Miranda, Jenny Marisol</t>
  </si>
  <si>
    <t>Ca. A.H. Jose Carlos Mariategui Mz SAN JUAN DE LURIGANCHO</t>
  </si>
  <si>
    <t>Mañuico Pillaca, Lydia</t>
  </si>
  <si>
    <t>Ca. 58 Mz H-5 Lt 37 SAN JUAN DE LURIGANCHO</t>
  </si>
  <si>
    <t>Ttira Chara, Agripina</t>
  </si>
  <si>
    <t>SV Sector 2 Grupo 12 Mz K Lt 13 VILLA EL SALVADOR</t>
  </si>
  <si>
    <t>Pineda Ramirez, Elizabeth Marisol</t>
  </si>
  <si>
    <t>Asoc. Asoc. De Viv Cahvin De Huanta PUENTE PIEDRA</t>
  </si>
  <si>
    <t>Vara Dominguez, Julia Jacinta</t>
  </si>
  <si>
    <t>Av. De La Peruanidad Mz L Lt 01 VENTANILLA</t>
  </si>
  <si>
    <t>Sulca Huaman, Samuel</t>
  </si>
  <si>
    <t>Coop. Viv Sta Fe De Ventanilla Mz D VENTANILLA</t>
  </si>
  <si>
    <t>Pillaca Quispe, Maura</t>
  </si>
  <si>
    <t>Ca. Las Granadas Mz L Lt 11 ATE</t>
  </si>
  <si>
    <t>Vásquez Delgado, Lili Mardely</t>
  </si>
  <si>
    <t>Avenida Modelo Sector 1 Grupo Mz A VILLA EL SALVADOR</t>
  </si>
  <si>
    <t>Pulido Herrada, Nasaria</t>
  </si>
  <si>
    <t>Aa.hh. Sct A Grupo Resid A2 Mz D2 L VENTANILLA</t>
  </si>
  <si>
    <t>Estrella Colachagua, Alberto</t>
  </si>
  <si>
    <t>Aa.hh. Iv Sector Mz K Lt 5 VENTANILLA</t>
  </si>
  <si>
    <t>Estela Manosalva, Daniel</t>
  </si>
  <si>
    <t>Av. Republica De Polonia Mz T Lt 01 SAN JUAN DE LURIGANCHO</t>
  </si>
  <si>
    <t>Isla Barrios, Jose Fidel</t>
  </si>
  <si>
    <t>Asoc. Pro.Viv. Profam Peru Mz P-5 SANTA ROSA</t>
  </si>
  <si>
    <t>Pachamarket E.I.R.L</t>
  </si>
  <si>
    <t>Av. Manuel Valle Mz Y Lt 10 LURIN</t>
  </si>
  <si>
    <t>Jaramillo Espiritu, Silvia Rosa</t>
  </si>
  <si>
    <t>Ca. Sin Nombre Mz C Lt 05 PUENTE PIEDRA</t>
  </si>
  <si>
    <t>Lopez Castañeda, Felix</t>
  </si>
  <si>
    <t>Ca. 28 De Julio Mz U1 Lt 10 LOS OLIVOS</t>
  </si>
  <si>
    <t>Medina Ccasani, Luisa</t>
  </si>
  <si>
    <t>Ca. A Mz R Lt 02 VENTANILLA</t>
  </si>
  <si>
    <t>Benavides Cortez, Belen Rafaela</t>
  </si>
  <si>
    <t>Urb. Antonia Moreno De Caceres Mz V VENTANILLA</t>
  </si>
  <si>
    <t>Lozano Calderon, Juana Hermelinda</t>
  </si>
  <si>
    <t>Coop. Trabajadores Sec. Agrario Mz LA MOLINA</t>
  </si>
  <si>
    <t>Yupanqui Tineo, Ricardo</t>
  </si>
  <si>
    <t>Av. Nicolas Ayllon 10015 ATE</t>
  </si>
  <si>
    <t>Urrutia Guizado, Victor Raul</t>
  </si>
  <si>
    <t>Av. Union Mz M Lt 10 CHACLACAYO</t>
  </si>
  <si>
    <t>Aguirre Ayala, Ketty Yliana</t>
  </si>
  <si>
    <t>Av. Las Gardenias Mz A3 Lt 3A LURIN</t>
  </si>
  <si>
    <t>Amiquero Crisis, Lida</t>
  </si>
  <si>
    <t>Aa.hh. Heroes Del Cenepa Pachacu Mz VENTANILLA</t>
  </si>
  <si>
    <t>Coria Ricra, Marisa Judith</t>
  </si>
  <si>
    <t>Ca. San Alberto Mz K2 Lt 12 LOS OLIVOS</t>
  </si>
  <si>
    <t>Torres Contreras, Lucy Gladys</t>
  </si>
  <si>
    <t>Ca. 2 Mz F Lt 10 SAN MARTIN DE PORRES</t>
  </si>
  <si>
    <t>Solier Quispe, Carmela</t>
  </si>
  <si>
    <t>Ca. 4 Mz B Lt 19 SAN MARTIN DE PORRES</t>
  </si>
  <si>
    <t>Malquichagua Ortega, Elias Emilio</t>
  </si>
  <si>
    <t>Jiron Hualgayoc 352 RIMAC</t>
  </si>
  <si>
    <t>Puipulivia Cajamuni, Inocencia Zoraida</t>
  </si>
  <si>
    <t>Ca. Enrique Nerine 1040 SAN LUIS</t>
  </si>
  <si>
    <t>Salvador Chuñoca De Pozo, Lucia Rosela</t>
  </si>
  <si>
    <t>Aa.hh. Huaycan Zona C Lt 26 ATE</t>
  </si>
  <si>
    <t>Cuba Navarro, Maria Luz</t>
  </si>
  <si>
    <t>Ca. Las Tradiciones Mz C Lt 10 ATE</t>
  </si>
  <si>
    <t>Berrocal Alvarez, Alizandra</t>
  </si>
  <si>
    <t>Zona J - Ucv 141 Lt 06 ATE</t>
  </si>
  <si>
    <t>Chuquipiondo Tuesta, Yanina Isabel</t>
  </si>
  <si>
    <t>Sec 2 Mz C Lt 20 VILLA MARIA DEL TRIUNFO</t>
  </si>
  <si>
    <t>Rosas Mandujano, Maria Elena</t>
  </si>
  <si>
    <t>Aa.hh. Huaycan Zona C Lt 153 ATE</t>
  </si>
  <si>
    <t>Zavala Lavado, Maritza Rocio</t>
  </si>
  <si>
    <t>Av. Jose Carlos Mariategui Mz D Lt ATE</t>
  </si>
  <si>
    <t>Ruiz Sangama, Victoria</t>
  </si>
  <si>
    <t>Av. Los Alisos 521 LOS OLIVOS</t>
  </si>
  <si>
    <t>Fernandez Morales, Yesenia</t>
  </si>
  <si>
    <t>Aa.hh. Huaycan Ucv 187 ATE</t>
  </si>
  <si>
    <t>Carrasco Huyhua, Maura</t>
  </si>
  <si>
    <t>SV Conj Res Las Palmas De Pachac LURIN</t>
  </si>
  <si>
    <t>Berrocal Salcedo, Melina Asuncion</t>
  </si>
  <si>
    <t>Ca. 5 Mz T Lt 02 ATE</t>
  </si>
  <si>
    <t>Cervantes Caico, Silvia</t>
  </si>
  <si>
    <t>P.V Resid. Las Americas Mz D Lt 5 ATE</t>
  </si>
  <si>
    <t>Palomino Martinez, Clelia Janet</t>
  </si>
  <si>
    <t>Asoc. Valle Del Mantaro Mz E Lt 14 ATE</t>
  </si>
  <si>
    <t>Miranda Cotrina, Aida</t>
  </si>
  <si>
    <t>Jr. Tomas De Moya 290 RIMAC</t>
  </si>
  <si>
    <t>Moreyra Sanchez, Vilma</t>
  </si>
  <si>
    <t>Aa.hh. Nicolas Arturo Moreyra Mz A VILLA MARIA DEL TRIUNFO</t>
  </si>
  <si>
    <t>Salambay Cunya, Elvia</t>
  </si>
  <si>
    <t>Sector 2 Gru. 1 Mz C Lt 13 VILLA EL SALVADOR</t>
  </si>
  <si>
    <t>Segovia Apolinario, Norma Luisa</t>
  </si>
  <si>
    <t>Av. Los Alisos Mz F Lt 12 VENTANILLA</t>
  </si>
  <si>
    <t>Cespedes Vega De Santoyo, Albina</t>
  </si>
  <si>
    <t>Ca. Federico Noguera 347 SAN MARTIN DE PORRES</t>
  </si>
  <si>
    <t>Japaja Valencia De Lopez, Carmen Soledad</t>
  </si>
  <si>
    <t>Pj. D 148 LIMA</t>
  </si>
  <si>
    <t>Atalaya Bolaños De Mendoza, Maria Magdalena</t>
  </si>
  <si>
    <t>Villa Maria Del Rimac Mz B Lt 13 RIMAC</t>
  </si>
  <si>
    <t>Quispe Narvarte, Karin Janet</t>
  </si>
  <si>
    <t>Av. Leticia Mz Q Lt 3 RIMAC</t>
  </si>
  <si>
    <t>Moya Cespedes, Yuliana Del Rosario</t>
  </si>
  <si>
    <t>Av. Santa Rosa De Lima Mz C1 Lt 04 SAN JUAN DE LURIGANCHO</t>
  </si>
  <si>
    <t>Guzman Pereda, Metodio Claudio</t>
  </si>
  <si>
    <t>SV Huascar Sector A Mz 46 Lt 19 SAN JUAN DE LURIGANCHO</t>
  </si>
  <si>
    <t>Medina Rosas, Maria Isabel</t>
  </si>
  <si>
    <t>Ca. Hipolito Unanue 540 SAN JUAN DE LURIGANCHO</t>
  </si>
  <si>
    <t>Beas Rubina, Miriam Nataly</t>
  </si>
  <si>
    <t>Asoc. Valle Del Mantaro Mz E Lt 11 ATE</t>
  </si>
  <si>
    <t>Calderon Salas, Silvia Kelly</t>
  </si>
  <si>
    <t>Urb. Pachacamac Sector 2 Barrio 1 M VILLA EL SALVADOR</t>
  </si>
  <si>
    <t>Cueva Cabrera, Jose Deyber</t>
  </si>
  <si>
    <t>Av. Las Palmeras Mz B Lt 06 LOS OLIVOS</t>
  </si>
  <si>
    <t>Juro Espinoza, Martin Aurelio</t>
  </si>
  <si>
    <t>Aa.hh. Mcal Ramon Castilla M-12 Int SAN JUAN DE LURIGANCHO</t>
  </si>
  <si>
    <t>Alejo Pauja, Enrique Raul Alejo Pauja</t>
  </si>
  <si>
    <t>24 de febrero 296 LIMA</t>
  </si>
  <si>
    <t>Huaman Huaman, Angel Jesus</t>
  </si>
  <si>
    <t>Asociacion Provivienda Costa Mar Mz CALLAO</t>
  </si>
  <si>
    <t>Yauri Juscca, Benancio Claudio</t>
  </si>
  <si>
    <t>Asociacion Asociación Agropecuaria LURIN</t>
  </si>
  <si>
    <t>Cahuana Tapia, Mary Luz</t>
  </si>
  <si>
    <t>Asentamiento Humano Nuevo Lurín Km LURIN</t>
  </si>
  <si>
    <t>Balbín Huayanay, Haydee Guadalupe</t>
  </si>
  <si>
    <t>Avenida Zona D Mz D Lt 22 CIENEGUILLA</t>
  </si>
  <si>
    <t>Hallasi Torocahua De Tupac, Juana</t>
  </si>
  <si>
    <t>Asociacion Los Topacios Mz B Lt 24 ATE</t>
  </si>
  <si>
    <t>Serna Nacion, Dominish Jairo Marcelo</t>
  </si>
  <si>
    <t>Jiron Martin Olaya Mz 17 Lt 11 LURIN</t>
  </si>
  <si>
    <t>Zapata Garibay De Palacios, Olinda</t>
  </si>
  <si>
    <t>Aa.hh. Bayobar Zona 1 Mz L Lt 3 SAN JUAN DE LURIGANCHO</t>
  </si>
  <si>
    <t>Peñafiel Escajadillo, Jorge</t>
  </si>
  <si>
    <t>Av. Univercitaria 4987 LOS OLIVOS</t>
  </si>
  <si>
    <t>Uceda Noroña, Teodoro Melchor</t>
  </si>
  <si>
    <t>Av. Sector 01 Grupo 23a Mz O Lt 05 VILLA EL SALVADOR</t>
  </si>
  <si>
    <t>Laime Barrientos, Angelica</t>
  </si>
  <si>
    <t>Aa.Hh. Las Palmeras De Huarangal Mz LURIN</t>
  </si>
  <si>
    <t>Tasayco Espinoza, Ricardo Miguel</t>
  </si>
  <si>
    <t>Barrio Sector 03 Grupo 17 SN Mz A VILLA EL SALVADOR</t>
  </si>
  <si>
    <t>Pasache Chavez, Marlene</t>
  </si>
  <si>
    <t>SV Sector 01 Grupo 01 Mz N Lt 9 VILLA EL SALVADOR</t>
  </si>
  <si>
    <t>Arroyo Azabache De Florindez, Janneth Lourdes</t>
  </si>
  <si>
    <t>Jr. Los Liquenes 618 SAN JUAN DE LURIGANCHO</t>
  </si>
  <si>
    <t>Rojas Aranda, Nancy Manuela</t>
  </si>
  <si>
    <t>Av El Emisor Mz E Lt 2B Aa.Hh. CALLAO</t>
  </si>
  <si>
    <t>Tolentino Condezo, Wellistan</t>
  </si>
  <si>
    <t>Asoc. Residencial Las Mercedes Ca. ATE</t>
  </si>
  <si>
    <t>Macedo Cora, Rosa Petronila</t>
  </si>
  <si>
    <t>Ca. Ca Callao Mz X Lt 07 VENTANILLA</t>
  </si>
  <si>
    <t>De La Cruz Llanco, Jorge Armando</t>
  </si>
  <si>
    <t>Aa.Hh. Bayovar Mz E2 Lt 6 SAN JUAN DE LURIGANCHO</t>
  </si>
  <si>
    <t>Velasquez Rojas, Isabel Amanda</t>
  </si>
  <si>
    <t>Aa.Hh. Programa Especial Huaycan Lt ATE</t>
  </si>
  <si>
    <t>Sipion Huaman, Luis Alberto</t>
  </si>
  <si>
    <t>U.C.V. 28 Mz B Lt 10 ATE</t>
  </si>
  <si>
    <t>Jaimes Ortiz, Rosa Santa Maria</t>
  </si>
  <si>
    <t>Jr. Jose Samanez Ocampo 160 LOS OLIVOS</t>
  </si>
  <si>
    <t>Milla Pomatay, Marlene Amanda</t>
  </si>
  <si>
    <t>Ca. Malecon Manco Capac Esq. Calle CHACLACAYO</t>
  </si>
  <si>
    <t>Cordova Callupe, Elizabeth Floriana</t>
  </si>
  <si>
    <t>Asoc. Las Palmeras Mz B Lt 1 ATE</t>
  </si>
  <si>
    <t>Chavez Fernandez, Jovani Jesus</t>
  </si>
  <si>
    <t>SV Agr Pmv Costa Azul Mz G2 Lt 5 PUNTA NEGRA</t>
  </si>
  <si>
    <t>Remuzgo Carhuancho, Lina</t>
  </si>
  <si>
    <t>Asoc. Lomas De Pachacamac Mz G Lt 1 PACHACAMAC</t>
  </si>
  <si>
    <t>Curilla Baltazar, Rocio Katherin</t>
  </si>
  <si>
    <t>Av. Union Mz A Lt 1b CHACLACAYO</t>
  </si>
  <si>
    <t>Lara Zorrilla, Edwin Roberto</t>
  </si>
  <si>
    <t>Aa.Hh. Proy Integral Futuro 2000 S SAN JUAN DE LURIGANCHO</t>
  </si>
  <si>
    <t>Ruiz Micha, Jose Manuel</t>
  </si>
  <si>
    <t>Barrio Sector 03 Grupo 20 Mz I Lt 2 VILLA EL SALVADOR</t>
  </si>
  <si>
    <t>Tuesta Marin, Lourdes Mercedes</t>
  </si>
  <si>
    <t>Aa.Hh. Los Jazmines Mz B Lt 11 ANCON</t>
  </si>
  <si>
    <t>Huaytalla Chuchon, Claudia Ximena</t>
  </si>
  <si>
    <t>Aa.Hh. Vivienda Talleres Señor De L VENTANILLA</t>
  </si>
  <si>
    <t>Navarro Pastor, Jorge Luis</t>
  </si>
  <si>
    <t>Los Fresnos 1883 LIMA</t>
  </si>
  <si>
    <t>Market Perlita E.I.R.L.</t>
  </si>
  <si>
    <t>Carret. Antigua Panamericana Sur km LURIN</t>
  </si>
  <si>
    <t>Inversiones Gama &amp; Lu S.A.C.</t>
  </si>
  <si>
    <t>Ca. 23 Mz 02 Lt 16 LA MOLINA</t>
  </si>
  <si>
    <t>Tolentino Tarazona, Hildaura</t>
  </si>
  <si>
    <t>Aa.Hh. Huascar Sector B Mz 107 Lt 0 SAN JUAN DE LURIGANCHO</t>
  </si>
  <si>
    <t>Marino Paniagua, Elvia</t>
  </si>
  <si>
    <t>Coop. Viv Virgen Del Rosario Mz C P ANCON</t>
  </si>
  <si>
    <t>Fernandez Munaylla, Karla Deborah Sarita</t>
  </si>
  <si>
    <t>Av. Elias Lara Tello Mz D Lt 9 VENTANILLA</t>
  </si>
  <si>
    <t>Cristobal Cadagan, Carlota Angelica</t>
  </si>
  <si>
    <t>SV Sector 7 Grupo2 Mz E Lt 11 VILLA EL SALVADOR</t>
  </si>
  <si>
    <t>Tacilla Cotrina, Maria Socorro</t>
  </si>
  <si>
    <t>Ca. B Mz C Lt 32 VILLA EL SALVADOR</t>
  </si>
  <si>
    <t>Llanqui Solano, Lucia</t>
  </si>
  <si>
    <t>Cooperativa coopibis 1 mz G9 lt 05 LIMA</t>
  </si>
  <si>
    <t>Cuipal Fernandez, Luisa</t>
  </si>
  <si>
    <t>Urb. Los Girasoles 21 Mz B Lt 21 CALLAO</t>
  </si>
  <si>
    <t>Gamarra Silva, Karla Araceli</t>
  </si>
  <si>
    <t>Aa.hh. Naciones Unidas Mz I Lt 28 VILLA EL SALVADOR</t>
  </si>
  <si>
    <t>Enciso Palomino, Jordan Willian</t>
  </si>
  <si>
    <t>Asentamiento Humano Villa Mercedes SANTA MARIA DEL MAR</t>
  </si>
  <si>
    <t>Ybarrola Castañeda, Miriam Vanessa</t>
  </si>
  <si>
    <t>Av. Los Alisos Mz B-2 Lt 20 SAN MARTIN DE PORRES</t>
  </si>
  <si>
    <t>Cuadros Purilla, Mercy</t>
  </si>
  <si>
    <t>Jr. Del Cruce Mz H13 Lt 31 SAN JUAN DE LURIGANCHO</t>
  </si>
  <si>
    <t>Huaman Franco, Julia</t>
  </si>
  <si>
    <t>Asoc. Mercado Santa Rosa Huaycan Mz ATE</t>
  </si>
  <si>
    <t>Micuilla Tomaylla, Juan</t>
  </si>
  <si>
    <t>Av. Nicolas De Pierola 635 ATE</t>
  </si>
  <si>
    <t>Parraga Suarez, Socrates Enrique</t>
  </si>
  <si>
    <t>Av. Union Mz 15 Lt 14 CHACLACAYO</t>
  </si>
  <si>
    <t>Flores Arevalo, Victor</t>
  </si>
  <si>
    <t>Ca. Beethoven 303 SAN BORJA</t>
  </si>
  <si>
    <t>Briceño Vilca, Jovita Consuelo</t>
  </si>
  <si>
    <t>Aa.hh. Los Naranjos Pecp Mz N Lt 15 VENTANILLA</t>
  </si>
  <si>
    <t>Cespedes Sauñe, Luzmi</t>
  </si>
  <si>
    <t>Ca. Cuatro Mz D Lt 20 SAN MARTIN DE PORRES</t>
  </si>
  <si>
    <t>Rojas Castañeda, Maria Magdalena</t>
  </si>
  <si>
    <t>Jr. Los Acianos 567 SAN JUAN DE LURIGANCHO</t>
  </si>
  <si>
    <t>Ayala Ramirez, Juana</t>
  </si>
  <si>
    <t>Pasaje Las Flores Asoc. Viv LURIN</t>
  </si>
  <si>
    <t>Dominguez Villanueva, Encarna Pelagia</t>
  </si>
  <si>
    <t>SV Programa Residencial Monterrico SAN MARTIN DE PORRES</t>
  </si>
  <si>
    <t>Carranza Mendoza, Samuel Ricardo</t>
  </si>
  <si>
    <t>Av. Las Mercedes 235 RIMAC</t>
  </si>
  <si>
    <t>Pinzon Salvador, Elin Maragreiby</t>
  </si>
  <si>
    <t>Av. Miguel Grau Mz Ca Lt 2 SAN JUAN DE LURIGANCHO</t>
  </si>
  <si>
    <t>Asca Arellano, Cenina Dina</t>
  </si>
  <si>
    <t>Ca. Los Diseños Mz A1 Lt 12 ANCON</t>
  </si>
  <si>
    <t>Tito Ramos, Jenny Melissa</t>
  </si>
  <si>
    <t>SV Sector 6 Grupo 1 Mz H Lt 17 VILLA EL SALVADOR</t>
  </si>
  <si>
    <t>Huamancaja Carrizo, Octavio Saturnino</t>
  </si>
  <si>
    <t>Av. 150 Mz K-3 Lt 3 VENTANILLA</t>
  </si>
  <si>
    <t>Espinoza Paredes, Haydee Clemencia</t>
  </si>
  <si>
    <t>Ca. 3 Mz B Lt 28 ATE</t>
  </si>
  <si>
    <t>Cerna Chavez, Fidel Julio</t>
  </si>
  <si>
    <t>Coop. Mariscal Lusuliaga A Int 32 SAN JUAN DE LURIGANCHO</t>
  </si>
  <si>
    <t>Yparraguirre Vasquez, Eugenio Fortunato</t>
  </si>
  <si>
    <t>Asoc. Asoc. De Viv. Los Nisperos Mz SAN MARTIN DE PORRES</t>
  </si>
  <si>
    <t>Pera Velasquez, Lely</t>
  </si>
  <si>
    <t>SV Rivera Azul De San Diego 1Era E SAN MARTIN DE PORRES</t>
  </si>
  <si>
    <t>Limachi Alhuay, Leocadio</t>
  </si>
  <si>
    <t>Jr. Los Linos 200 SAN JUAN DE LURIGANCHO</t>
  </si>
  <si>
    <t>Vasquez Torres, Diva .</t>
  </si>
  <si>
    <t>Ca. Jose Carlos Mariategui . Mz I L LOS OLIVOS</t>
  </si>
  <si>
    <t>Inocente Vargas, Victor Raul</t>
  </si>
  <si>
    <t>Jr. Gerona 173 SAN LUIS</t>
  </si>
  <si>
    <t>Guerreros Alejos, Doris Maria</t>
  </si>
  <si>
    <t>Ca. Manuel Quimper 101 SAN MARTIN DE PORRES</t>
  </si>
  <si>
    <t>Yauri Carlos, Filiberto Samuel</t>
  </si>
  <si>
    <t>Jr. Estibina 3789 LOS OLIVOS</t>
  </si>
  <si>
    <t>Capcha Ortega, Susana Alys</t>
  </si>
  <si>
    <t>U.C.V. Franja Comercial St lado A M ATE</t>
  </si>
  <si>
    <t>Inversiones Y Contratistas Generales Rom S.A.C.</t>
  </si>
  <si>
    <t>SV SN Mz I Lt 02 CALLAO</t>
  </si>
  <si>
    <t>Cano Villafana, Jorge Ricardo</t>
  </si>
  <si>
    <t>Urb. Ex Zona Comercial Mz C12 Lt 25 VENTANILLA</t>
  </si>
  <si>
    <t>Herrera Acosta, Mely</t>
  </si>
  <si>
    <t>Aa.hh. Pachacutec Mz I Lt 2 VENTANILLA</t>
  </si>
  <si>
    <t>Solano Quispe, Shirley</t>
  </si>
  <si>
    <t>C.P. Centro Poblado Zapallal Mz J L PUENTE PIEDRA</t>
  </si>
  <si>
    <t>Medina Alcoser, Esperanza Betty</t>
  </si>
  <si>
    <t>Asoc. Sol De Las Viñas Mz E Lt 2 ATE</t>
  </si>
  <si>
    <t>Bravo Castro, Zulema Carolina</t>
  </si>
  <si>
    <t>Residen. El Descanso Mz D Lt 7A ATE</t>
  </si>
  <si>
    <t>Sanchez Vasquez, Prospero</t>
  </si>
  <si>
    <t>Av. Pachacutec Mz H Lt 1 VENTANILLA</t>
  </si>
  <si>
    <t>Fuentes Romero, Adriano</t>
  </si>
  <si>
    <t>Aa.hh. Ca.Piura Mz 76 Lt 22 CALLAO</t>
  </si>
  <si>
    <t>Saavedra Pinedo, Teodosia</t>
  </si>
  <si>
    <t>Luis Pardo Mz E Lt 02 SAN MARTIN DE PORRES</t>
  </si>
  <si>
    <t>Inversiones Dina Y M S.R.L.</t>
  </si>
  <si>
    <t>Ca. San Lorenzo 373 SURQUILLO</t>
  </si>
  <si>
    <t>Tacuri Laura, Vicentina</t>
  </si>
  <si>
    <t>Av. Los Eucaliptos Mz D Lt 13-A7 LURIN</t>
  </si>
  <si>
    <t>Tito Miramira, Walter</t>
  </si>
  <si>
    <t>Av. Los Olivos Mz Q Lt 21 SAN MARTIN DE PORRES</t>
  </si>
  <si>
    <t>Arosquipa Aslla, Norma Celia</t>
  </si>
  <si>
    <t>Av. Bertello Alejandro Mz J Lt 03 CALLAO</t>
  </si>
  <si>
    <t>Perez Terrones, Maria Fausta</t>
  </si>
  <si>
    <t>SV AV San Sebastian Mz A Lt 28 SAN MARTIN DE PORRES</t>
  </si>
  <si>
    <t>Carhuajulco Lázaro, Sandra Cristina</t>
  </si>
  <si>
    <t>Avenida la A mz 15H lt 1 Lima</t>
  </si>
  <si>
    <t>Vaca Avalos, Karen Gissele</t>
  </si>
  <si>
    <t>Asociacion Monumental De Ate H2 1 ATE</t>
  </si>
  <si>
    <t>Chuquicaja Pio, Isela Gladys</t>
  </si>
  <si>
    <t>Ca. Las Lantanas Mz 3 Lt 11 LA MOLINA</t>
  </si>
  <si>
    <t>Ramos Meza, Nancy Haydee</t>
  </si>
  <si>
    <t>Aa.hh. Nuevo Peru Mz G Lt 1 SAN JUAN DE LURIGANCHO</t>
  </si>
  <si>
    <t>Huaman Justo, Santiago</t>
  </si>
  <si>
    <t>Av. San Jose Mz C Lt 01 SAN MARTIN DE PORRES</t>
  </si>
  <si>
    <t>Espinoza Mallqui, Veronica Karen</t>
  </si>
  <si>
    <t>Ca. Miller 193 SAN JUAN DE LURIGANCHO</t>
  </si>
  <si>
    <t>Llamo Flores, Marisol</t>
  </si>
  <si>
    <t>Aa.hh. P.I. Nuevo Amanecer Mz C Lt SAN JUAN DE LURIGANCHO</t>
  </si>
  <si>
    <t>Zavala Salinas, Sonia Marlene</t>
  </si>
  <si>
    <t>Aa.hh. Los Rosales Mz G3 Lt 05 ANCON</t>
  </si>
  <si>
    <t>Ponce Saman, Carmen Rosa</t>
  </si>
  <si>
    <t>Comun. Sector 02 Grupo 17 Mz P Lt 1 VILLA EL SALVADOR</t>
  </si>
  <si>
    <t>Aquino Prieto, Karin Luisa</t>
  </si>
  <si>
    <t>Aa.hh. Horacio Zevallos Mz J Lt 4-A ATE</t>
  </si>
  <si>
    <t>Sulca Alfaro, Rosimari</t>
  </si>
  <si>
    <t>SV Coo La Union Mz Z Lt 10 PACHACAMAC</t>
  </si>
  <si>
    <t>Muñoz Gastelu, Maritza</t>
  </si>
  <si>
    <t>Ca. Las Dalias Mz C Lt 1 ATE</t>
  </si>
  <si>
    <t>Mamani Soto, Matilde Sebastiana</t>
  </si>
  <si>
    <t>Viv San Juan De Miraflores Mz K Lt VILLA EL SALVADOR</t>
  </si>
  <si>
    <t>Laura Sulcaray, Teofila</t>
  </si>
  <si>
    <t>Ca. Marsella Mz F Lt 01 ATE</t>
  </si>
  <si>
    <t>Yarleque Chero, Carmen Rosa</t>
  </si>
  <si>
    <t>Jr. Huancayo 1290 PUENTE PIEDRA</t>
  </si>
  <si>
    <t>Saavedra Chavez, Agustin Santiago</t>
  </si>
  <si>
    <t>Ca. 11 Mz D Lt 19 SAN MARTIN DE PORRES</t>
  </si>
  <si>
    <t>Paredes Dinegro, Andrea Reyna</t>
  </si>
  <si>
    <t>Ca. 2 Mz B Lt 14 ATE</t>
  </si>
  <si>
    <t>Martinez Calderon De Pucuhuayla, Fabiana</t>
  </si>
  <si>
    <t>Los Cibeles 122 Int B RIMAC</t>
  </si>
  <si>
    <t>Ponce Yepez, Carlos Antonio</t>
  </si>
  <si>
    <t>Jiron Huaylas 4828 Urb. Parque Nara LOS OLIVOS</t>
  </si>
  <si>
    <t>Pariguana Quispe, Dina</t>
  </si>
  <si>
    <t>Manzana B lote 35 urbanizacion Pac VILLA EL SALVADOR</t>
  </si>
  <si>
    <t>García Cordova, Rosa Noeli</t>
  </si>
  <si>
    <t>Asociacion portal nueva victoria CIENEGUILLA</t>
  </si>
  <si>
    <t>Huachhuaco Mora, Junior Raul</t>
  </si>
  <si>
    <t>JR inca roca MZ.3t lt 1 VILLA MARIA DEL TRIUNFO</t>
  </si>
  <si>
    <t>Montano Quispe, Sebastian Alonso</t>
  </si>
  <si>
    <t>JR mama ocllo MZ 12y lote 2 comite VILLA MARIA DEL TRIUNFO</t>
  </si>
  <si>
    <t>Grupo Alesalla S.A.C.</t>
  </si>
  <si>
    <t>Sector 3 Grupo 10 Mz L Lt 13 VILLA EL SALVADOR</t>
  </si>
  <si>
    <t>Brena Palante Angelica</t>
  </si>
  <si>
    <t>Mz H Lte 3 VENTANILLA</t>
  </si>
  <si>
    <t>ZARATE RODRIGUEZ, MARIA</t>
  </si>
  <si>
    <t>Avenida Santa Rosa de Lima 709 VILLA MARIA DEL TRIUNFO</t>
  </si>
  <si>
    <t>CABANILLAS DAVILA, YANINA</t>
  </si>
  <si>
    <t>Mz G Lote 24 CALLAO</t>
  </si>
  <si>
    <t>Lopez De La Paz, Anaiss Daniela</t>
  </si>
  <si>
    <t>Calle Las nustas Mz 16 Lt 20 LURIN</t>
  </si>
  <si>
    <t>Velasquez Mini, Solange Guliana</t>
  </si>
  <si>
    <t>Jiron San Roman 528 LURIN</t>
  </si>
  <si>
    <t>Cuca Clemente, Julio Cesar</t>
  </si>
  <si>
    <t>Manzana D Lote 1 Jiron Los Jardines LURIN</t>
  </si>
  <si>
    <t>Leon Julca, Faustino Mateo</t>
  </si>
  <si>
    <t>URBANIZACION FILADELFIA MZ F LOTE 2 Lima</t>
  </si>
  <si>
    <t>Munoz Fernandez, Rosalina</t>
  </si>
  <si>
    <t>Jiron leoncio prado 782 LIMA</t>
  </si>
  <si>
    <t>Gil Idrogo, Ander Nando</t>
  </si>
  <si>
    <t>Av Jacinto Benavente 285 RIMAC</t>
  </si>
  <si>
    <t>Cabrera Perez, Marleny</t>
  </si>
  <si>
    <t>Calle catastral 336 la union LURIN</t>
  </si>
  <si>
    <t>Goñas Huaman, Fanny Rocio</t>
  </si>
  <si>
    <t>Cl Leoncio Prado Mz A Lt 28 PUENTE PIEDRA</t>
  </si>
  <si>
    <t>Inversiones Comerciales Xian S.A.C.</t>
  </si>
  <si>
    <t>Antigua Panamericana Sur Mz5 Lt6 LURIN</t>
  </si>
  <si>
    <t>Dominguez Calderon, Celia Ynes</t>
  </si>
  <si>
    <t>MZ E Lt 16 Primer Sector Nuevo Prog LIMA</t>
  </si>
  <si>
    <t>CANTEÑO HUARANGA, LISBET</t>
  </si>
  <si>
    <t>Urbanizacion El Remanso de Santa Cl LIMA</t>
  </si>
  <si>
    <t>Sedano Escobar, Esperanza</t>
  </si>
  <si>
    <t>Asoc. Los Jasminez de San Juan CA 0 ATE</t>
  </si>
  <si>
    <t>Carrasco Carnero, Juana Berenice</t>
  </si>
  <si>
    <t>Jr Amelos 1704 Asc San Hilarion San Juan de Lurigancho</t>
  </si>
  <si>
    <t>Rojas Fierro, Hemmly</t>
  </si>
  <si>
    <t>Jr Tayacaja 318 Lima</t>
  </si>
  <si>
    <t>ROJAS LOPEZ, KENNY</t>
  </si>
  <si>
    <t>Calle 12 33 Mz Lt 10 ATE</t>
  </si>
  <si>
    <t>Peru Colombia Importadora Y Distribuidora De Licores S.A.C.</t>
  </si>
  <si>
    <t>AV JAVIER PRADRO ESTE 1191 LA VICTORIA</t>
  </si>
  <si>
    <t>PRACTI-TIENDA EXITO S.A.C.</t>
  </si>
  <si>
    <t>24 de setiembre SN Mz K lt 1 LURIGANCHO</t>
  </si>
  <si>
    <t>RAMOS HINOSTROZA, RAUL</t>
  </si>
  <si>
    <t>Santa rosa 405 405 SAN MARTIN DE PORRES</t>
  </si>
  <si>
    <t>AYALA SANCHEZ, MARIA</t>
  </si>
  <si>
    <t>Manzana c Lote 14 Mzn c lt14 CALLAO</t>
  </si>
  <si>
    <t>Otori Munarez, Juan Ruben</t>
  </si>
  <si>
    <t>MZ D LOTE 8 ASC SAN PEDRO ATE LIMA</t>
  </si>
  <si>
    <t>Fernandez Ccaccasto, Lucrecia</t>
  </si>
  <si>
    <t>Los Tulipanes ucv 10657 Lt 6 CP Hu LURIN</t>
  </si>
  <si>
    <t>Alexandra Diaz Garcia</t>
  </si>
  <si>
    <t>jr bertello mz A Lt01 Callao</t>
  </si>
  <si>
    <t>Multiservicios y Transportes Xioriana Sac.</t>
  </si>
  <si>
    <t>Roma MzM4Lote4 LIMA</t>
  </si>
  <si>
    <t>Dominguez Zamata, Antonio Adolfo</t>
  </si>
  <si>
    <t>A La Espalda Del Parque Oscar Avile CALLAO</t>
  </si>
  <si>
    <t>Rivas Canchuman, Carlos Ivan</t>
  </si>
  <si>
    <t>Jiron Venezuela Maz 20 Lote 18 LURIN</t>
  </si>
  <si>
    <t>Aguado Huaman, Zenaida Clara</t>
  </si>
  <si>
    <t>Huaycan zona H lote 01 ate ATE</t>
  </si>
  <si>
    <t>Vasquez Trujillo, Luis Miguel</t>
  </si>
  <si>
    <t>Av neptuno 50 VENTANILLA</t>
  </si>
  <si>
    <t>Ivan Diogenes Ramirez Chavarria</t>
  </si>
  <si>
    <t>Mz T1 Lote 43 Los Jasminez de naran San Martin de Porres</t>
  </si>
  <si>
    <t>Valer Moya, Fernando Jesus</t>
  </si>
  <si>
    <t>AA. HH. Santa rosa mzW lt10A las co V.M.T.</t>
  </si>
  <si>
    <t>Gonzales Arqueros, Nelson Martin</t>
  </si>
  <si>
    <t>Sector 2 grupo 14 MZ g lote 2 VILLA SALVADOR</t>
  </si>
  <si>
    <t>Goicochea Enciso, Juan Diego</t>
  </si>
  <si>
    <t>Miguel Grau mzo lote 17 CHACLACAYO</t>
  </si>
  <si>
    <t>Gomero Espinoza, Medali Sarai</t>
  </si>
  <si>
    <t>Jr. Joaquin Capella 725 Int. 1A SAN MARTIN DE PORRES</t>
  </si>
  <si>
    <t>Suclupe Valdera, Gian Marcos</t>
  </si>
  <si>
    <t>calle Malvas Mz k1 lt 35 SMP LIMA</t>
  </si>
  <si>
    <t>Tio Bely S.A.C.</t>
  </si>
  <si>
    <t>JR: LOS SAUCES MZ: C LT:4 ATE</t>
  </si>
  <si>
    <t>Sco Antares S.A.C.</t>
  </si>
  <si>
    <t>JR. Tomas Chochrane 378 San Martin SAN MARTIN DE PORRES</t>
  </si>
  <si>
    <t>MENA HUAMAN, SENAIDA</t>
  </si>
  <si>
    <t>Calle C 24 24 SAN MARTIN DE PORRES</t>
  </si>
  <si>
    <t>Vasquez Irigoin, Jose Julio</t>
  </si>
  <si>
    <t>Calle Rosales 196 urbanizacion San SAN BORJA</t>
  </si>
  <si>
    <t>Briceno Quiroz, Katerin Mayumi</t>
  </si>
  <si>
    <t>Calle Naranjal pasaje el Arte 281 LIMA</t>
  </si>
  <si>
    <t>Ortiz Calcina, Benedicto</t>
  </si>
  <si>
    <t>15 av la mariscala , tablada,vmt VILLA MARIA DEL TRIUNFO</t>
  </si>
  <si>
    <t>Variedad Express E.I.R.L.</t>
  </si>
  <si>
    <t>Jr Cesar Vallejo 1616 LOS OLIVOS</t>
  </si>
  <si>
    <t>Trujillo Aliano, Rosa</t>
  </si>
  <si>
    <t>Cangallo RIMAC</t>
  </si>
  <si>
    <t>Pujalla Curi, Emilia</t>
  </si>
  <si>
    <t>Pj. 9 Mz I Lt 13 RIMAC</t>
  </si>
  <si>
    <t>Senmache Curo, Rosario</t>
  </si>
  <si>
    <t>Asoc. Virgen Del Carmen Mz O Lt 10 SAN MARTIN DE PORRES</t>
  </si>
  <si>
    <t>Martinez Canchari, Segundina</t>
  </si>
  <si>
    <t>Asoc. Las Colinas B2 8 SAN MARTIN DE PORRES</t>
  </si>
  <si>
    <t>Ruiz Cornejo, Sofia Valeria</t>
  </si>
  <si>
    <t>LAS BRISAS MZ R LT JA3 ANCON LIMA L LIMA</t>
  </si>
  <si>
    <t>Perez Valentin, Consuelo Soledad</t>
  </si>
  <si>
    <t>MzCz Lt6 Urb El Valle Jicamarca A SAN ANTONIO</t>
  </si>
  <si>
    <t>Ibarra Valentin, Emperatriz</t>
  </si>
  <si>
    <t>San Judas Tade Quebrada Retamal Man VILLA MARIA DEL TRIUNFO</t>
  </si>
  <si>
    <t>Garcia Peña, Doris</t>
  </si>
  <si>
    <t>Calle Pablo Usandizaga 598 Ub Las B SAN BORJA</t>
  </si>
  <si>
    <t>Mateo Ventura, Rosa Ysolina</t>
  </si>
  <si>
    <t>Sector 3 Grupo 25 Manzana N Lote 2 VILLA EL SALVADOR</t>
  </si>
  <si>
    <t>Timana Huertas, Jesus Maria</t>
  </si>
  <si>
    <t>Aa.Hh Jose Olaya Balandra Mzf2 Lt19 VENTANILLA</t>
  </si>
  <si>
    <t>Frias Medina, Agnesi Marilyn</t>
  </si>
  <si>
    <t>Jr. Hipólito Unanue Mz H Lote 11 Ur LOS OLIVOS</t>
  </si>
  <si>
    <t>Retuerto Vergara, Humberto Leonardo</t>
  </si>
  <si>
    <t>Mz. A. Lt2 Aa. H. Los Girasoles Pue PUENTE PIEDRA</t>
  </si>
  <si>
    <t>Quispe Navarro, Alejandrina</t>
  </si>
  <si>
    <t>A, San Martín De Porres 15112 SAN MARTIN DE PORRES</t>
  </si>
  <si>
    <t>Farfan Escobar, Elizabeth</t>
  </si>
  <si>
    <t>Av. Jorge Chavez Mz K1 Lt2 VILLA MARIA DEL TRIUNFO</t>
  </si>
  <si>
    <t>Delgado Guevara, Myriam Lourdes</t>
  </si>
  <si>
    <t>Calle 11 Mz J Lt 16 Urb. Huampani 1 LURIGANCHO</t>
  </si>
  <si>
    <t>Rios Gonzales, Lenin Ilich</t>
  </si>
  <si>
    <t>Jr El Triunfo 230 ATE</t>
  </si>
  <si>
    <t>Prado Martel, Rommel Roman</t>
  </si>
  <si>
    <t>Av. Paseo De La Republica 5255 SURQUILLO</t>
  </si>
  <si>
    <t>Munoz Villanueva, Julio Del Carmer</t>
  </si>
  <si>
    <t>Urb. Las Colinas 4 Etapa Mz A2 Lt 5 SAN MARTIN DE PORRES</t>
  </si>
  <si>
    <t>ZAVALETA VERGARAY, MARIA MARTHA</t>
  </si>
  <si>
    <t>Sector 10 Grupo 2 Manzana B Lote 1 VILLA EL SALVADOR</t>
  </si>
  <si>
    <t>Sanchez Cortegana, Esther Del Pilar</t>
  </si>
  <si>
    <t>Jiron Enrique Palacios 255 Urbaniza VILLA MARIA DEL TRIUNFO</t>
  </si>
  <si>
    <t>Saldarriaga Toledo, Evelin Cintya</t>
  </si>
  <si>
    <t>Avenida Arriba Perú Sector 6 Grupo VILLA EL SALVADOR</t>
  </si>
  <si>
    <t>Espinoza Songo, John Robert</t>
  </si>
  <si>
    <t>Avenida Los Dominicos Mz G Lte 8 As SAN MARTIN DE PORRES</t>
  </si>
  <si>
    <t>Pickman Francia, Giancarlo</t>
  </si>
  <si>
    <t>Jr. Yen Escobedo 255 SAN LUIS</t>
  </si>
  <si>
    <t>Ureta Cierto, Nancy</t>
  </si>
  <si>
    <t>Proyecto Piloto Nuevo Pachacutec Mz VENTANILLA</t>
  </si>
  <si>
    <t>Alarcon Bruno, Cesar Pablo</t>
  </si>
  <si>
    <t>Mz C Lt 14 Urb Los Tulipanes Luriga LURIGANCHO</t>
  </si>
  <si>
    <t>Fernandez Pacco, Toribia</t>
  </si>
  <si>
    <t>Aa.Hh. 9 De Febrero SAN JUAN DE LURIGANCHO</t>
  </si>
  <si>
    <t>Francisco Zorrilla, Tomas Cirilo</t>
  </si>
  <si>
    <t>Residencial Los Viñedos Mz A Lt 11 PUENTE PIEDRA</t>
  </si>
  <si>
    <t>Flores Huamancha, Violeta</t>
  </si>
  <si>
    <t>Av San Martin Mz C Lt 5 CIENEGUILLA</t>
  </si>
  <si>
    <t>Beteta, Herlinda</t>
  </si>
  <si>
    <t>Avenida Las Conchitas Zapallal Manz PUENTE PIEDRA</t>
  </si>
  <si>
    <t>Chavez Pujay, Jhonny</t>
  </si>
  <si>
    <t>St1 Gp19 Mzf Lt14 Los Alamos Con Án VILLA EL SALVADOR</t>
  </si>
  <si>
    <t>Ambrosio Calderon, Maritza Paulina</t>
  </si>
  <si>
    <t>Jr.Las Oxalidas N 2082 Urb.San Hila SAN JUAN DE LURIGANCHO</t>
  </si>
  <si>
    <t>Villano Espinoza, Jessica Yesenia</t>
  </si>
  <si>
    <t>Calle Jose Galvez Santa Clara ATE</t>
  </si>
  <si>
    <t>Zavaleta Palomino De Nieto, RosaMargarita</t>
  </si>
  <si>
    <t>Jr Abancay 282 Santa Rosa PUENTE PIEDRA</t>
  </si>
  <si>
    <t>Pisco Shica, Eudith</t>
  </si>
  <si>
    <t>Asoc. De Prop. Señor De Las Milagro PACHACAMAC</t>
  </si>
  <si>
    <t>Zurita Castillo, Mayra Estefania</t>
  </si>
  <si>
    <t>Mz F 10 Lt 11 MI PERU</t>
  </si>
  <si>
    <t>Santillan Obregon, Gregoria</t>
  </si>
  <si>
    <t>Asoc.Viv Inp Mz N Lt 10 Venta CALLAO</t>
  </si>
  <si>
    <t>CASTILLO GUANILO,GLADYS DEL ROSARIO</t>
  </si>
  <si>
    <t>Cll 2 Mz D Lt 9 Urb Jardines Naranj SAN MARTIN DE PORRES</t>
  </si>
  <si>
    <t>Capcha Jesus, Armando Alejandro</t>
  </si>
  <si>
    <t>Mz G Lt 11 A.A.H.H. Kenji Fujimori VENTANILLA</t>
  </si>
  <si>
    <t>Lozano Perez, Milagros Sofia</t>
  </si>
  <si>
    <t>Mz C Lt 4 Asociación Buen Progreso PUENTE PIEDRA</t>
  </si>
  <si>
    <t>Quispe Parra, Rosario Marisol</t>
  </si>
  <si>
    <t>Sector 3 Grupo 25 Mz L Lt 13 VES Lima</t>
  </si>
  <si>
    <t>Huerta Vilcarromero, Carlos</t>
  </si>
  <si>
    <t>Balcón Del Rímac Mz D Lote 23. Rim RIMAC</t>
  </si>
  <si>
    <t>Sosa Ucharima, Olga Julia</t>
  </si>
  <si>
    <t>Sarita Colonia Mz H Lt 1Sector Ca CALLAO</t>
  </si>
  <si>
    <t>Llacsa Mayta, Esteffano Sebastian</t>
  </si>
  <si>
    <t>Aa.Hh. Sector 3 Grupo 18 Mz E Lt 17 VILLA EL SALVADOR</t>
  </si>
  <si>
    <t>Angulo Inocente, Sandra Del Pilar</t>
  </si>
  <si>
    <t>Av. Jaime Zubieta Grupo F Manzana ATE</t>
  </si>
  <si>
    <t>Murga Torrez, Kimberly Michel</t>
  </si>
  <si>
    <t>Jiron Tacna 981 Jose Gálvez Vmt VILLA MARIA DEL TRIUNFO</t>
  </si>
  <si>
    <t>Chacon Frias, Piero Alejandro</t>
  </si>
  <si>
    <t>Jr. Trujillo 807 Rimac RIMAC</t>
  </si>
  <si>
    <t>Flores Gomez, Nancy Hilda</t>
  </si>
  <si>
    <t>Mz S Lt 1 Aa. Hh. Kumamoto VENTANILLA</t>
  </si>
  <si>
    <t>Larreatigui Barrazueta, AmeliaMedalid</t>
  </si>
  <si>
    <t>Urb. Sol De Carabayllo V Etapa Mz A CARABAYLLO</t>
  </si>
  <si>
    <t>Canales Quispe, Delia</t>
  </si>
  <si>
    <t>Asociacin las dalias del norte mz c LIMA</t>
  </si>
  <si>
    <t>Macha Inga, Vilma</t>
  </si>
  <si>
    <t>Unid. Comunal Vivien 207 41 Zona R ATE</t>
  </si>
  <si>
    <t>Huaman Caceres, Renzo Jonathan</t>
  </si>
  <si>
    <t>Mz A5 Lt 11 Huertos De Manchay PACHACAMAC</t>
  </si>
  <si>
    <t>Turin Paredes, Jesus Raul</t>
  </si>
  <si>
    <t>Av Las Flores De Primavera 1791 C S SAN JUAN DE LURIGANCHO</t>
  </si>
  <si>
    <t>Quispe Ayma, Vilma</t>
  </si>
  <si>
    <t>Mz.H Lote.18 Los Olivos De OquendoC CALLAO</t>
  </si>
  <si>
    <t>Solano Bernaola, Ricardo Roberto</t>
  </si>
  <si>
    <t>Jr Los Ciruelos 325 Canto Grande SAN JUAN DE LURIGANCHO</t>
  </si>
  <si>
    <t>Saavedra Camargo, Rosario</t>
  </si>
  <si>
    <t>Asentamiento Humano Tacna L 10 RIMAC</t>
  </si>
  <si>
    <t>Llaxsa Huaman, Patricia Dolores</t>
  </si>
  <si>
    <t>Av.Ferrocarril 25B 08 Ui Jose Galve VILLA MARIA DEL TRIUNFO</t>
  </si>
  <si>
    <t>Vargas Medina, Reyno Procopio</t>
  </si>
  <si>
    <t>Sector 3 Grupo 10 Manzana B Lote 6 VILLA EL SALVADOR</t>
  </si>
  <si>
    <t>Aparicio Fernandez, Kevin Rulli</t>
  </si>
  <si>
    <t>Aa.Hh. 25 Julio H 28 ATE</t>
  </si>
  <si>
    <t>Morales Morales, Junnior Steven</t>
  </si>
  <si>
    <t>Mz F17 Lote 6 Aahh Principe De Astu VILLA EL SALVADOR</t>
  </si>
  <si>
    <t>Camarena Garcia, Melissa Milagros</t>
  </si>
  <si>
    <t>Esquivel Celestino, Maffatt Saidi</t>
  </si>
  <si>
    <t>Mz B, Lt 23 Programa De Vivienda Vi PUENTE PIEDRA</t>
  </si>
  <si>
    <t>Arango Chuquiyauri, Carmen</t>
  </si>
  <si>
    <t>Ca. Ucv 84 Zona E 41 ATE</t>
  </si>
  <si>
    <t>Violeta, Mendieta Viera De Morzan</t>
  </si>
  <si>
    <t>Asentamiento Humano Techo Propio 5 VENTANILLA</t>
  </si>
  <si>
    <t>Olinda Sirena, Condor Orihuela</t>
  </si>
  <si>
    <t>Mza Lt8 Santa Patricia 2Da Etapa SAN MARTIN DE PORRES</t>
  </si>
  <si>
    <t>Marco Antonio, Ulfe Molero</t>
  </si>
  <si>
    <t>Mz.D Lt.04 Ah. Santa Rosa De Pierol CALLAO</t>
  </si>
  <si>
    <t>Saul David, Zubizarreta Escriba</t>
  </si>
  <si>
    <t>Av Tacna Mzk3Lt5, Mi Peru MI PERU</t>
  </si>
  <si>
    <t>Christian Hugo, Gonzales Parado</t>
  </si>
  <si>
    <t>Sector 6 Grupo 3-A Manzana E Lote 1 VILLA EL SALVADOR</t>
  </si>
  <si>
    <t>Montalvo Prendes, Elizabeth Rosario</t>
  </si>
  <si>
    <t>Sector 6 Grupo 1 Mz A Lt 3 VILLA EL SALVADOR</t>
  </si>
  <si>
    <t>Castillo Diaz, Rosario Ynes</t>
  </si>
  <si>
    <t>Pasaje Hipolito Unanue 212. Urb. Ch SAN JUAN DE LURIGANCHO</t>
  </si>
  <si>
    <t>Osorio Chulan, Miguel Angel</t>
  </si>
  <si>
    <t>Residen. Planicie 2 CARABAYLLO</t>
  </si>
  <si>
    <t>Flores Salas, Marlene Nancy</t>
  </si>
  <si>
    <t>Av. Periurbana Urb Villa Club Mz CARABAYLLO</t>
  </si>
  <si>
    <t>Raffo Noriega, Patricia Milagros</t>
  </si>
  <si>
    <t>Calle 3 Mzi Lote 34. 3Era Etapa Res CALLAO</t>
  </si>
  <si>
    <t>CRUZ FLORES MARIA TERESA</t>
  </si>
  <si>
    <t>Aa.Hh. 6 De Diciembre N A VENTANILLA</t>
  </si>
  <si>
    <t>Nathaly Lizbeth, Echegaray Chavez</t>
  </si>
  <si>
    <t>Jr. Romero Hidalgo 290 SAN BORJA</t>
  </si>
  <si>
    <t>Ocarhuasilla Arce, Gianela Ivon</t>
  </si>
  <si>
    <t>Aahh San Lorenzo Mz B Lote 1 SAN JUAN DE LURIGANCHO</t>
  </si>
  <si>
    <t>Reyes Simon, Araceli Beatriz Liseth</t>
  </si>
  <si>
    <t>Urbanización Filadelfia Etapa Iv Mz SAN MARTIN DE PORRES</t>
  </si>
  <si>
    <t>Borda Villanueva, Alexander Christian</t>
  </si>
  <si>
    <t>Ca. 01 Parcela Ii Mz D Lt 17 VILLA EL SALVADOR</t>
  </si>
  <si>
    <t>Rodriguez Mendoza, Katty Nereyda</t>
  </si>
  <si>
    <t>Av. Jose Bernardo Alcedo 699 VILLA MARIA DEL TRIUNFO</t>
  </si>
  <si>
    <t>Auccapuma Huaypar, Cinthia</t>
  </si>
  <si>
    <t>Aa.hh. Calle 5 Mz B Lt 11 SAN JUAN DE LURIGANCHO</t>
  </si>
  <si>
    <t>Tiburcio Ccoscco, Victoria Luiza</t>
  </si>
  <si>
    <t>Mz L1 Lt 1Urb Casuarinas SAN JUAN DE LURIGANCHO</t>
  </si>
  <si>
    <t>Romero Ramos, Reyna Milagros</t>
  </si>
  <si>
    <t>Aa.hh. Huaycan Zona E Ucv 78 Mz Lt ATE</t>
  </si>
  <si>
    <t>Aylas Leon, Victor Pedro</t>
  </si>
  <si>
    <t>Asoc. Niño Jesús De Nazaret Mz C Lt ATE</t>
  </si>
  <si>
    <t>Layme Chacon, Lucia Fernardina</t>
  </si>
  <si>
    <t>Urb. La Quilla Mz H Lt 11 CALLAO</t>
  </si>
  <si>
    <t>Cajahuanca Esquivel, Mary Lourdes</t>
  </si>
  <si>
    <t>Urb. Las Colinas Mz C Lt 16 CALLAO</t>
  </si>
  <si>
    <t>Moran Pallaca, Ayrton</t>
  </si>
  <si>
    <t>Asoc. Girasoles De Santa Clara Mz B ATE</t>
  </si>
  <si>
    <t>Chipana Pumapillo, Enriqueta</t>
  </si>
  <si>
    <t>Asoc. Los Tulipanes Mz C Lt 14 LOS OLIVOS</t>
  </si>
  <si>
    <t>Mendoza Velasquez, Ana Cecilia</t>
  </si>
  <si>
    <t>Pj. 26 Mz J Lt 14 RIMAC</t>
  </si>
  <si>
    <t>Antonio Calderon, Justenia</t>
  </si>
  <si>
    <t>Asoc. Vallecito Mz E Lt 05 LURIGANCHO</t>
  </si>
  <si>
    <t>Cotrina Espinoza, Cledi</t>
  </si>
  <si>
    <t>Av. Las Palmeras 5323 LOS OLIVOS</t>
  </si>
  <si>
    <t>Altamirano Zamora, Noemi</t>
  </si>
  <si>
    <t>Asoc. B Ii Etapa Mz B Lt 04 ANCON</t>
  </si>
  <si>
    <t>Guardia Sehuin, Maria Cecilia</t>
  </si>
  <si>
    <t>Jr. Pisac Mz A Lt 005 SAN MARTIN DE PORRES</t>
  </si>
  <si>
    <t>Villodas Tenerio, Ana</t>
  </si>
  <si>
    <t>Aa.hh. San Fernando Mz L Lt 13 SAN JUAN DE LURIGANCHO</t>
  </si>
  <si>
    <t>Godines Tello, Hermelinda Rosa</t>
  </si>
  <si>
    <t>C.p. Tombo Inca - Pachacamac Mz B L PACHACAMAC</t>
  </si>
  <si>
    <t>Ordaya Morales, Isaac</t>
  </si>
  <si>
    <t>Urb. Ampliacion Santa Cruz Mz A Lt PUNTA HERMOSA</t>
  </si>
  <si>
    <t>Saavedra Posso, Angel Guillermo</t>
  </si>
  <si>
    <t>Ca. 20 Mz V Lt 02 CALLAO</t>
  </si>
  <si>
    <t>Obregon Silva, Nina Emily</t>
  </si>
  <si>
    <t>Aa.hh. Santa Rosa Del Naranjal Mz A LOS OLIVOS</t>
  </si>
  <si>
    <t>Ponte Villanueva, Erlinda Casimira</t>
  </si>
  <si>
    <t>Ca. Los Jazmines Del Norte Mz D Lt SAN MARTIN DE PORRES</t>
  </si>
  <si>
    <t>Rosales Chavarria, Maria Del Rosario</t>
  </si>
  <si>
    <t>Jiron Pluton 379 LIMA</t>
  </si>
  <si>
    <t>Herrada Reynaldo, Alejandra</t>
  </si>
  <si>
    <t>Urb. San Antonio De Carabayllo Mz CARABAYLLO</t>
  </si>
  <si>
    <t>Barrientos De La Cruz, Glays Asenciona</t>
  </si>
  <si>
    <t>Aa.hh. Ucv Huaycan Zona V 224 55 ATE</t>
  </si>
  <si>
    <t>Inca Huamani, Jony Nazario</t>
  </si>
  <si>
    <t>Barrio Sector 02 Grupo 25 Mz O Lt 1 VILLA EL SALVADOR</t>
  </si>
  <si>
    <t>Sandoval Zamora, Junior David</t>
  </si>
  <si>
    <t>Jr. Los Tulipanes Mz Lt G2 SAN MARTIN DE PORRES</t>
  </si>
  <si>
    <t>Ramos Mamani, Alicia</t>
  </si>
  <si>
    <t>Sv Provivienda Santa Lucila Etapa CALLAO</t>
  </si>
  <si>
    <t>Castillo Barja, Lourdes Rolando</t>
  </si>
  <si>
    <t>Avenida Huaura 20 D7 CALLAO</t>
  </si>
  <si>
    <t>Espinoza Ortega, Virginia</t>
  </si>
  <si>
    <t>Ca. Sin Nombre Mz Mz A2 Lt Lt 4 ATE</t>
  </si>
  <si>
    <t>Flores Flores De Quispe, Teodora</t>
  </si>
  <si>
    <t>Asoc. Villa Primavera Mz A Lt 13 PUENTE PIEDRA</t>
  </si>
  <si>
    <t>Roque Mamani, Nestor Manuel</t>
  </si>
  <si>
    <t>Pj. Cajamarca 424 A CALLAO</t>
  </si>
  <si>
    <t>Sanchez Ricaldi, Mercedes Paola</t>
  </si>
  <si>
    <t>Aa.hh. Valle Grande Mz S1 Lt 18 ATE</t>
  </si>
  <si>
    <t>Peralta Rojas, Miguel</t>
  </si>
  <si>
    <t>Asoc. Miguel Grau Seminario Mz H Lt VILLA MARIA DEL TRIUNFO</t>
  </si>
  <si>
    <t>Sutta Gihuaña, Benita</t>
  </si>
  <si>
    <t>Aa.hh. Virgen De Cocharcas Mz D Lt SAN MARTIN DE PORRES</t>
  </si>
  <si>
    <t>Salazar Lescano, Antonia Isabel</t>
  </si>
  <si>
    <t>Aa.hh. Las Casuarinas Mz K Lt 14 VENTANILLA</t>
  </si>
  <si>
    <t>Ortiz Cruz, Juan Javier</t>
  </si>
  <si>
    <t>Jr. Las Crucinelas 953 SAN JUAN DE LURIGANCHO</t>
  </si>
  <si>
    <t>Lache Galvez, Dionicio</t>
  </si>
  <si>
    <t>Asoc. Santa Beatriz De Villa Mz G L VILLA EL SALVADOR</t>
  </si>
  <si>
    <t>Gutierrez Lizana, Regina Virginia</t>
  </si>
  <si>
    <t>Av. Separadora Industrial Mz A 17 L VILLA EL SALVADOR</t>
  </si>
  <si>
    <t>Ferrer Huayanay, Cristina</t>
  </si>
  <si>
    <t>Asoc. Señor De Los Milagros Mz B Lt SAN MARTIN DE PORRES</t>
  </si>
  <si>
    <t>Roman Conchucos, David</t>
  </si>
  <si>
    <t>Aa.Hh. Armando Villanueva Del Campo LOS OLIVOS</t>
  </si>
  <si>
    <t>Barata Macedo, Antonia</t>
  </si>
  <si>
    <t>Ca. Santa Ana Mz A Lt 34 SAN MARTIN DE PORRES</t>
  </si>
  <si>
    <t>Coronado Palomino, Victoria</t>
  </si>
  <si>
    <t>Ca. 10 Mz H1 Lt 02 ATE</t>
  </si>
  <si>
    <t>Cajahuaman Diaz, Carmen Rosa</t>
  </si>
  <si>
    <t>Asoc. Provincial Vivienda Los Suyos SAN JUAN DE LURIGANCHO</t>
  </si>
  <si>
    <t>Jesus Rivera, Walter</t>
  </si>
  <si>
    <t>Aa.hh. Portada De Manchay Mz H2 Lt PACHACAMAC</t>
  </si>
  <si>
    <t>Rodriguez Carbajal, Richard Job</t>
  </si>
  <si>
    <t>Sector 2 Gru. 25 Mz P Lt 13 VILLA EL SALVADOR</t>
  </si>
  <si>
    <t>MERA SANTA CRUZ MARUJITA</t>
  </si>
  <si>
    <t>Antigua Panamericana Sur 15823 ANCON</t>
  </si>
  <si>
    <t>Canchanya Flores De Quispe, Benedicta</t>
  </si>
  <si>
    <t>Ca. Uno Mz A Lt 6 LURIGANCHO</t>
  </si>
  <si>
    <t>Luyo Quispe, Dominga Catalina</t>
  </si>
  <si>
    <t>Nuevo Pachacutec Sec E Gr E2 Mz G L VENTANILLA</t>
  </si>
  <si>
    <t>Transportes Tomacito E.I.R.L.</t>
  </si>
  <si>
    <t>Aa.hh. Villa San Camilo Mz F3 Lt 05 VILLA MARIA DEL TRIUNFO</t>
  </si>
  <si>
    <t>Piñashca Cardenas, Ingrid</t>
  </si>
  <si>
    <t>Ca. Cosmos 549 SANTIAGO DE SURCO</t>
  </si>
  <si>
    <t>Diaz Coronado, Irma</t>
  </si>
  <si>
    <t>Pj. Palma De Mayorca 207 Int Tda3 SAN LUIS</t>
  </si>
  <si>
    <t>Pisconte Peralta, Fernando Israel</t>
  </si>
  <si>
    <t>Ca. Miguel Garu 173 CARABAYLLO</t>
  </si>
  <si>
    <t>Arroyo Anampa, Walter Americo</t>
  </si>
  <si>
    <t>Av. Lima 1095 Mz 42 Lt 01 VILLA MARIA DEL TRIUNFO</t>
  </si>
  <si>
    <t>Aguirre Rodriguez, Susan Janet</t>
  </si>
  <si>
    <t>Jr. Pedro Helmes Mz W Lt 14 LOS OLIVOS</t>
  </si>
  <si>
    <t>Delerna Sangama, Luis Angel</t>
  </si>
  <si>
    <t>Av. Tupac Amaru Mz Q Lt 3 SAN ANTONIO</t>
  </si>
  <si>
    <t>Mallma Arias, Maritza Perina</t>
  </si>
  <si>
    <t>Asoc. Pobladores El Cercado Mz Aw L SAN JUAN DE LURIGANCHO</t>
  </si>
  <si>
    <t>Sandoval Tarazona, Saul</t>
  </si>
  <si>
    <t>Ca. 5 Mz C11 Lt 11 CALLAO</t>
  </si>
  <si>
    <t>Mendoza Romero, Mirla Medalina</t>
  </si>
  <si>
    <t>Av. Nicolas Ayllon 3384 ATE</t>
  </si>
  <si>
    <t>Lozano Castro, Nancy Margot</t>
  </si>
  <si>
    <t>Sec. 7 Grupo 2 Mz G Lt 4 VILLA EL SALVADOR</t>
  </si>
  <si>
    <t>David Corsino, Carmen Rosa</t>
  </si>
  <si>
    <t>Asoc. El Cercado Mz B Lt 5-A SAN JUAN DE LURIGANCHO</t>
  </si>
  <si>
    <t>Leiva Torres, Waidofer Hilario</t>
  </si>
  <si>
    <t>Avenida Punte Los Angeles Sn CHACLACAYO</t>
  </si>
  <si>
    <t>Alejandro Clemente, Marcelina</t>
  </si>
  <si>
    <t>Aa.hh. Limatambo Norte Mz D Lt 33 SAN LUIS</t>
  </si>
  <si>
    <t>Camacho De Rueda, Gerardina</t>
  </si>
  <si>
    <t>C.P. Rinconada De Puruhuay Mz A Lt LURIN</t>
  </si>
  <si>
    <t>Quispe Ambor, Marcelina</t>
  </si>
  <si>
    <t>Sector 8 Gru. 3A Mz E Lt 20 VILLA EL SALVADOR</t>
  </si>
  <si>
    <t>Collachagua Orna, Yhonatan Jesus</t>
  </si>
  <si>
    <t>Aa.hh. Huascar Mz 100 Lt 01 SAN JUAN DE LURIGANCHO</t>
  </si>
  <si>
    <t>Leiva Cueva, Julio Rolino</t>
  </si>
  <si>
    <t>Pj. Progreso 113 RIMAC</t>
  </si>
  <si>
    <t>Villacorta Becerra, Jesus</t>
  </si>
  <si>
    <t>Jr. Lyon 194 SAN JUAN DE LURIGANCHO</t>
  </si>
  <si>
    <t>Gonzales Guarnizo, Janet</t>
  </si>
  <si>
    <t>Av. El Periodista 115 SAN JUAN DE LURIGANCHO</t>
  </si>
  <si>
    <t>Vasquez Vargas, Wilder</t>
  </si>
  <si>
    <t>SV AV Alameda De Villa Sol Mz H2 LOS OLIVOS</t>
  </si>
  <si>
    <t>Herazo Lavado, Isaiz</t>
  </si>
  <si>
    <t>Calle Camino Real C8 01 CALLAO</t>
  </si>
  <si>
    <t>Custodio Orcon, Jose Ramos</t>
  </si>
  <si>
    <t>Jirón buenos Aires 499 Sicuani ate Lima</t>
  </si>
  <si>
    <t>FERNANDEZ ALTAMIRANO, DELICIA</t>
  </si>
  <si>
    <t>Jiron las crucinelas 700 San Juan de Lurigancho</t>
  </si>
  <si>
    <t>SOTO RAMOS DE CISNEROS, VIOLETAEMILIA</t>
  </si>
  <si>
    <t>CALLE CONOCOCHA 424 UB COVIDA ETAPA LOS OLIVOS</t>
  </si>
  <si>
    <t>RAMIREZ SALCEDO, DORIS ROSARIO</t>
  </si>
  <si>
    <t>200 millas y pastor sevilla Gp 1 B VILLA EL SALVADOR</t>
  </si>
  <si>
    <t>Minimarket Uya Kani S.A.C.S.</t>
  </si>
  <si>
    <t>Av. Los Sauces 677 Ate</t>
  </si>
  <si>
    <t>JORGE OLARTE, JAIME ALEJANDRO</t>
  </si>
  <si>
    <t>Mz N Lt 5 sector 9 grupo2 Villa el Salvador</t>
  </si>
  <si>
    <t>Mendoza Calderon, Mirella Fernanda</t>
  </si>
  <si>
    <t>Grupo 6 Sector 6 MZ D LT 11 Villa el Salvador</t>
  </si>
  <si>
    <t>Corporacion Licenciados H &amp; M S.A.C.</t>
  </si>
  <si>
    <t>Calle Licenciados w5 lote 3-A Venta Ventanilla</t>
  </si>
  <si>
    <t>Gonzales Herrera, Ofelia Lourdes</t>
  </si>
  <si>
    <t>MZ c lote 18 Callao</t>
  </si>
  <si>
    <t>Cabrera D'Angelo, Ana Claudia</t>
  </si>
  <si>
    <t>Jiron Nevado Huandoy Mz C Lt 18 Urb La Molina</t>
  </si>
  <si>
    <t>RENGIFO RIOS ROSSANA</t>
  </si>
  <si>
    <t>PASAJE PAITA 204 RIMAC</t>
  </si>
  <si>
    <t>Corporacion maray sac</t>
  </si>
  <si>
    <t>Avenida Ricardo Palma 560 MIRAFLORES</t>
  </si>
  <si>
    <t>GARCIA GADEA, JUAN</t>
  </si>
  <si>
    <t>Calle San Pedro De Carabayllo mz F7 LIMA</t>
  </si>
  <si>
    <t>Perez Ramos, Angela Carolina</t>
  </si>
  <si>
    <t>Carret. Huarochiri 19 3 CIENEGUILLA</t>
  </si>
  <si>
    <t>MEDINA NICHO, CECILIA</t>
  </si>
  <si>
    <t>Avenidahuandoy LOS OLIVOS</t>
  </si>
  <si>
    <t>Luis Espinola, Ricardo</t>
  </si>
  <si>
    <t>Av Andres Avelino Caceres L 22 Puente Piedra</t>
  </si>
  <si>
    <t>Arenas Quispe, Cliton Edam</t>
  </si>
  <si>
    <t>Av canta Callao MZ. A La. 6 San Martín de Porres</t>
  </si>
  <si>
    <t>Sotelo Pajuelo, Ofelia</t>
  </si>
  <si>
    <t>Ucv149 , zona J , lote 31 Ate</t>
  </si>
  <si>
    <t>Martinez Laredo, Santa Ysabel</t>
  </si>
  <si>
    <t>Cooperativa María Arguedas MZB LOTE Villa el Salvador</t>
  </si>
  <si>
    <t>Riliab Multiservicios E.I.R.L.</t>
  </si>
  <si>
    <t>Avenida San Martín MZ E LT24 Cieneguilla</t>
  </si>
  <si>
    <t>Montufar Moreno, Jessica Maribel</t>
  </si>
  <si>
    <t>JR Ica 154-A San Juan lurigancho</t>
  </si>
  <si>
    <t>Movimientos Y Servicios Esmith E.I.R.L.</t>
  </si>
  <si>
    <t>MANUEL GONZALEZ PRADA 799 SURQUILLO</t>
  </si>
  <si>
    <t>Jhirol Export S.A.C.</t>
  </si>
  <si>
    <t>CALL MIRAFLORES MZ E LOT 61 LOS OLIVOS</t>
  </si>
  <si>
    <t>MENA DEPAZ, NAIN HEZER</t>
  </si>
  <si>
    <t>AV JORGE BASADRE 141 MZ CH LT 54 UR CARABAYLLO</t>
  </si>
  <si>
    <t>PALACIOS ESCOBAR DE DIAZ RUTH MARIT</t>
  </si>
  <si>
    <t>Las palmas ampliación MZ. D Lt. 7 San Martín de Porres</t>
  </si>
  <si>
    <t>Ramos Zela Luz Marina</t>
  </si>
  <si>
    <t>Mz F 1 Lt 24 Asoc.Daniel Alcides Ca SAN MARTIN DE PORRES</t>
  </si>
  <si>
    <t>TABOADA SILVESTRE, DARWIN</t>
  </si>
  <si>
    <t>MZ n1 Lt8 PACHACAMAC</t>
  </si>
  <si>
    <t>AVALOS MARTINEZ, CESAR</t>
  </si>
  <si>
    <t>Julio c tello Mz c1 lt11 Nogales LURIN</t>
  </si>
  <si>
    <t>ALFARO LEIVA, LUIS</t>
  </si>
  <si>
    <t>Oceano Artico 295 SANTIAGO DE SURCO</t>
  </si>
  <si>
    <t>TU MARKET EL CAJAMARQUINO E.I.R.L.</t>
  </si>
  <si>
    <t>. . . SURQUILLO</t>
  </si>
  <si>
    <t>Estrella Vasquez, Arle Medaly</t>
  </si>
  <si>
    <t>Av. Jose Galvez Barrenechea 1232 SAN BORJA</t>
  </si>
  <si>
    <t>Asociados Numar SAC</t>
  </si>
  <si>
    <t>Cabanin Herrera 404 Mz LL lt 3 CALLAO</t>
  </si>
  <si>
    <t>LAURENTE MONTALVO, BRANDON JUVENAL</t>
  </si>
  <si>
    <t>Av Naranjal, mz P3. Lote 54. URB Lo Los Olivos</t>
  </si>
  <si>
    <t>FRESH BUSINESS S.A.C</t>
  </si>
  <si>
    <t>Calle Madrid 148 ATE</t>
  </si>
  <si>
    <t>MEZA GUTIERREZ, ZUGEYLI YAZMIN</t>
  </si>
  <si>
    <t>Jr Saturno 105 Galaxia SAN JUAN DE LURIGANCHO</t>
  </si>
  <si>
    <t>ESCALANTE INFANTE, LUIS ANTHONY</t>
  </si>
  <si>
    <t>MZ Ñ LTE 11 URB. LOS CLAVELES Lurin</t>
  </si>
  <si>
    <t>QUINTO DAMIAN, KETY MELVA</t>
  </si>
  <si>
    <t>MzC Lt1 PUENTE PIEDRA</t>
  </si>
  <si>
    <t>ESPINOZA FELIX, ARGERICO</t>
  </si>
  <si>
    <t>Milton jimenes Mz k lt 2 Mz k lt 2 PUENTE PIEDRA</t>
  </si>
  <si>
    <t>Verastegui Solano Ener Alberto</t>
  </si>
  <si>
    <t>AV PRINCIPAL 108 SURQUILLO</t>
  </si>
  <si>
    <t>Distribuidora 2 Barricas S.A.C.</t>
  </si>
  <si>
    <t>CAL.AMARANTOS NRO. 973 URB. PALMERA LOS OLIVOS</t>
  </si>
  <si>
    <t>CERNA, XIOMARA</t>
  </si>
  <si>
    <t>SANTA ROSA MZ A LT 20 MZ A LT 20 LIMA</t>
  </si>
  <si>
    <t>AREVALO PEZO KARINA</t>
  </si>
  <si>
    <t>av san juan 516 SAN LUIS</t>
  </si>
  <si>
    <t>CCOA CAHUANA JOSE LUIS</t>
  </si>
  <si>
    <t>Mz E Lt 17 sector 2 grupo 18 VILLA EL SALVADOR</t>
  </si>
  <si>
    <t>ZULUETA ZAMORA ABRAHAM</t>
  </si>
  <si>
    <t>centro comercial villa las palmas p LURIN</t>
  </si>
  <si>
    <t>QUISPE HUAMANI, BEATRIZ</t>
  </si>
  <si>
    <t>Mz K1 Lt 13 calle 4 PQ Industrial VILLA EL SALVADOR</t>
  </si>
  <si>
    <t>SEPULVEDA MALDONADO, KEYLA REBECA</t>
  </si>
  <si>
    <t>Avenida San Luis 3184 San Borja</t>
  </si>
  <si>
    <t>ASHCALLA LINAN, NAYELI JASMIN</t>
  </si>
  <si>
    <t>Avenida libertadores lote 1 MZ B LIMA</t>
  </si>
  <si>
    <t>CAMARENA REYES, ROCIO DIONISIA</t>
  </si>
  <si>
    <t>Villa de jesus Mz 11 lt33 VILLA EL SALVADOR</t>
  </si>
  <si>
    <t>Trujillo Usca Celia</t>
  </si>
  <si>
    <t>JR RIO CHICAMA 5343 LOS OLIVOS</t>
  </si>
  <si>
    <t>Romero Peruagroindustrias S.A.C.</t>
  </si>
  <si>
    <t>GIERON BATALLON 195 SURCO</t>
  </si>
  <si>
    <t>RAMIREZ SABOYA, LILY RAQUEL</t>
  </si>
  <si>
    <t>Mz. J5 Lote 21 Entre Copa VENTANILLA</t>
  </si>
  <si>
    <t>RIVEROS YANAC, NERY JULIANA</t>
  </si>
  <si>
    <t>AV Miguel Grau MZ BD lt 1 MZ BD lt SAN JUAN DE LURIGANCHO</t>
  </si>
  <si>
    <t>Danae &amp; Eros Inverciones S.A.C.</t>
  </si>
  <si>
    <t>PALOMARES APARCANA, YNES VERONICA</t>
  </si>
  <si>
    <t>Jose Olaya grupo 2 Sector 7 MZ O Lt VILLA EL SALVADOR</t>
  </si>
  <si>
    <t>ROJAS CRISTOBAL, MARITZA</t>
  </si>
  <si>
    <t>Coop Manylsa Mz S Lot 3 Mz S Lo 3 ATE</t>
  </si>
  <si>
    <t>The Superstore Sac</t>
  </si>
  <si>
    <t>A Manuel valle Lurin</t>
  </si>
  <si>
    <t>ROSADO CAYCHO, MARIA</t>
  </si>
  <si>
    <t>Prologacion unicon Lt20 MZ B LURIN</t>
  </si>
  <si>
    <t>Bellido Roca, Saul</t>
  </si>
  <si>
    <t>Coop. De Colonización Las Vertiente VILLA EL SALVADOR</t>
  </si>
  <si>
    <t>YARASCA MILLAN, SHEILA JULIETA</t>
  </si>
  <si>
    <t>Calle eras máz Ñ lt 18 Ate</t>
  </si>
  <si>
    <t>SALIRROSAS ECHEVERRIA, BENILDE</t>
  </si>
  <si>
    <t>CALLE METEORO MZ C LOTE 40 URB VIPO Ate</t>
  </si>
  <si>
    <t>Baldoceda Dominguez, Elizabeth Gladys</t>
  </si>
  <si>
    <t>Asoc. Campo Ferial Las Malvinas 1Er RIMAC</t>
  </si>
  <si>
    <t>BOTIN LLIMPI, ESTHER MILAGROS</t>
  </si>
  <si>
    <t>MZ h Lt8 LOS OLIVOS</t>
  </si>
  <si>
    <t>GREGORIO ECHEVARRIA, SOLEDAD CLEMENTINA</t>
  </si>
  <si>
    <t>Billinghurst MZ 9 Y Lt 7 VILLA MARIA DEL TRIUNFO</t>
  </si>
  <si>
    <t>TORRES SANDOVAL, YONDER</t>
  </si>
  <si>
    <t>Avenida Pachacutec los cedros mz. V VENTANILLA</t>
  </si>
  <si>
    <t>MULTIPOINT E.I.R.L.</t>
  </si>
  <si>
    <t>Las dalias 296 296 SAN JUAN DE LURIGANCHO</t>
  </si>
  <si>
    <t>NEW COMPANY BLESSED S.A.C.</t>
  </si>
  <si>
    <t>Av universitaria 1941 1941 SAN MARTIN DE PORRES</t>
  </si>
  <si>
    <t>., Pura Ganancia S.A.C</t>
  </si>
  <si>
    <t>Calle 13 de octubre MZ O LT 5 ATE</t>
  </si>
  <si>
    <t>Mochcco Portugal, Lee</t>
  </si>
  <si>
    <t>Avenida Agricultura 1233 VILLA MARIA DEL TRIUNFO</t>
  </si>
  <si>
    <t>CARDENAS SANCHEZ, NOEL</t>
  </si>
  <si>
    <t>Calle Huayllabamba 193 LIMA</t>
  </si>
  <si>
    <t>MILLAN ROMAN, MOISES</t>
  </si>
  <si>
    <t>Calle Nogal Mz K Lt 5 VILLA MARIA DEL TRIUNFO</t>
  </si>
  <si>
    <t>FERNANDEZ NAREZ, RAFAEL</t>
  </si>
  <si>
    <t>Andres Avelino caceres SN Mz A Lt 1 ATE</t>
  </si>
  <si>
    <t>Montalvo Ramos, Valentina</t>
  </si>
  <si>
    <t>Centro Poblado El Olivar Pampa Gran LURIN</t>
  </si>
  <si>
    <t>RAMOS OBREGON, GUILLERMO VICTORIANO</t>
  </si>
  <si>
    <t>Av los olivos Mzb lote 4 Mz b Lote SAN MARTIN DE PORRES</t>
  </si>
  <si>
    <t>PASION FLORES,MARIA LUZ</t>
  </si>
  <si>
    <t>CL HERRADURA MZ MZ D LT 2 LIMA</t>
  </si>
  <si>
    <t>ESPINOZA MAMANI, GLADYS DORIN</t>
  </si>
  <si>
    <t>ASOC. LAS FLORES DE JICAMARCA MZ P SAN JUAN DE LURIGANCHO</t>
  </si>
  <si>
    <t>CONDORI BALDEON, WILLIAM RAUL</t>
  </si>
  <si>
    <t>MZ R Lt05 MZ R lt05 VENTANILLA</t>
  </si>
  <si>
    <t>CANO CASAS, MARTHA ADELA</t>
  </si>
  <si>
    <t>Mz E 54 Villaclub5 CARABAYLLO</t>
  </si>
  <si>
    <t>OYOLA TREJO,MIGUEL ANGEL</t>
  </si>
  <si>
    <t>AV TOMAS VALLE MZ D1 27 SAN MARTIN DE PORRES</t>
  </si>
  <si>
    <t>Mercury Fox Company E.I.R.L., Mercu</t>
  </si>
  <si>
    <t>MZ 131 LT 29 GRUPO 5 HUASCARAVJOSEC SAN JUAN DE LURIGANCHO</t>
  </si>
  <si>
    <t>GLADISCUBA CHALLAYCO</t>
  </si>
  <si>
    <t>Coop La Floresta Lt 17 Mz C CHACLACAYO</t>
  </si>
  <si>
    <t>FARIAS CASTILLO,HECTOR ARGENIS</t>
  </si>
  <si>
    <t>AV 26 DE NOVIEMBRE 1999 MUEVA ESPER VILLA MARIA DEL TRIUNFO</t>
  </si>
  <si>
    <t>GARCIA RAMIREZ DE,HERRERA TEODOSIA</t>
  </si>
  <si>
    <t>AV LOS TECNICOS MZ T3 2 VENTANILLA</t>
  </si>
  <si>
    <t>SAAVEDRA MEDINA,ELIZABETH</t>
  </si>
  <si>
    <t>Cooperativa Mz N Lote 26 LIMA</t>
  </si>
  <si>
    <t>Ventocilla Melgar, Francisco Solano</t>
  </si>
  <si>
    <t>Calle CALLE LEONCIO PRADO DE COPACA VENTANILLA</t>
  </si>
  <si>
    <t>Mallqui Pomatana, Yessica</t>
  </si>
  <si>
    <t>Avenida prolongación rosa cruces 15 ATE</t>
  </si>
  <si>
    <t>castillo urraco, Alejandro</t>
  </si>
  <si>
    <t>Asociacin la Floridad Mz F Lte 01 LIMA</t>
  </si>
  <si>
    <t>Apolinarion Pablo, Mario Fernandez</t>
  </si>
  <si>
    <t>AVLAS PALMERAS 4120 Lima</t>
  </si>
  <si>
    <t>QUISPE DE HUANUCO, JULIA JUSTINA</t>
  </si>
  <si>
    <t>Ventanilla CALLAO</t>
  </si>
  <si>
    <t>CRUZ PINCO, CARMEN ROSA</t>
  </si>
  <si>
    <t>Senor De Los Milagros Mz A Lt 0 SURQUILLO</t>
  </si>
  <si>
    <t>ANTIVERO BAZALAR, MARUJA ALICIA</t>
  </si>
  <si>
    <t>Las calezas 385 385 RIMAC</t>
  </si>
  <si>
    <t>CCOYCCA ALEJOS, JANCY JACKELIN</t>
  </si>
  <si>
    <t>Av huandoy lt 23 16 Lote 16 LOS OLIVOS</t>
  </si>
  <si>
    <t>POCCO MENDOZA,LIZ ANDREA</t>
  </si>
  <si>
    <t>Av mariategui 15836 15836 VILLA EL SALVADOR</t>
  </si>
  <si>
    <t>Llontop Allja, Luz Celina</t>
  </si>
  <si>
    <t>Asentamiento Humano Calle 80 12 Mz SAN JUAN DE LURIGANCHO</t>
  </si>
  <si>
    <t>Inversiones Clara Nayeli S.A.C</t>
  </si>
  <si>
    <t>Avenida Joaquin de la Madrid 297 Ju SAN BORJA</t>
  </si>
  <si>
    <t>SANTOS COLONIA, KIKE EDUARDO</t>
  </si>
  <si>
    <t>Avenida los topografos Lt11 MZU1LT1 VENTANILLA</t>
  </si>
  <si>
    <t>PAUCAR ALVITES, TANIA MAGALI</t>
  </si>
  <si>
    <t>Calle 6 Noviembre  C1 10 LOS OLIVOS</t>
  </si>
  <si>
    <t>Diaz Gutierrez, Blanca Rosa</t>
  </si>
  <si>
    <t>Callae Tomas Esteves 191 San Martin de Porras</t>
  </si>
  <si>
    <t>Villegas Lachira, Ronald</t>
  </si>
  <si>
    <t>Avenida industrial MZ r LT 02 VILLA MARIA DEL TRIUNFO</t>
  </si>
  <si>
    <t>Soto Leyva, Lady Stephanie</t>
  </si>
  <si>
    <t>Calle los ruibarbos 505 SAN JUAN DE LURIGANCHO</t>
  </si>
  <si>
    <t>Silverio Mendoza, Yolanda</t>
  </si>
  <si>
    <t>Calle Martin olaya mz g lt 4 LIMA</t>
  </si>
  <si>
    <t>Inversiones En Abastos S.A.C., Inversiones En Abastos S.A.C.</t>
  </si>
  <si>
    <t>Av. A 225 Praderas del Rimac Rimac</t>
  </si>
  <si>
    <t>RAMIREZ CCOYLLO, GUADALUPE</t>
  </si>
  <si>
    <t>Sector 6 Grupo 9 MZ C LT 5 MZ C LT VILLA EL SALVADOR</t>
  </si>
  <si>
    <t>CUPE CACERES, RUBEN ANIBAL</t>
  </si>
  <si>
    <t>Avenida El Parque 1118 1118 VILLA MARIA DEL TRIUNFO</t>
  </si>
  <si>
    <t>LLatas Julon, Cristhian</t>
  </si>
  <si>
    <t>Asociacion Sumac Pacha MZ J LT 2 PUNTA HERMOSA</t>
  </si>
  <si>
    <t>GASTELU CUEVA, MIRELLA ROSARIO</t>
  </si>
  <si>
    <t>Los cipreces 100 Mz a ATE</t>
  </si>
  <si>
    <t>MARTINEZ JESUS, HECTOR IVAN</t>
  </si>
  <si>
    <t>Loja 24 MZ.A Lt.24 LIMA</t>
  </si>
  <si>
    <t>Chipana Retamozo, Paulina</t>
  </si>
  <si>
    <t>Coop. Las Cascadas Mz K Lt 045 ATE</t>
  </si>
  <si>
    <t>Cuenca Longa, Jorge Rolando</t>
  </si>
  <si>
    <t>Coop. Villa Hermoza Mz D Lt 001 ATE</t>
  </si>
  <si>
    <t>Lara Tome, Gregoria</t>
  </si>
  <si>
    <t>Av. Quiques Lt 050 LURIGANCHO</t>
  </si>
  <si>
    <t>Chirinos Cotrina, Carlo Fernando</t>
  </si>
  <si>
    <t>Ca. Bogota 0235 ATE</t>
  </si>
  <si>
    <t>Arias Alcantara, Santos Tito</t>
  </si>
  <si>
    <t>Ca. B Mz B Int 15A ATE</t>
  </si>
  <si>
    <t>Machaca Auqui, Edith Nora</t>
  </si>
  <si>
    <t>Urb. Virgen Del Carmen Mz S Lt 009 ATE</t>
  </si>
  <si>
    <t>Sevillano Principe, Gladys Isabel</t>
  </si>
  <si>
    <t>Jr. Mandragoras 783 SAN JUAN DE LURIGANCHO</t>
  </si>
  <si>
    <t>Alvaro Mucha De Nuñez, Amelia Rocsana</t>
  </si>
  <si>
    <t>Jr. Gral Cordova 132 SAN JUAN DE LURIGANCHO</t>
  </si>
  <si>
    <t>Acosta Ortega De Morillo, Eufemia</t>
  </si>
  <si>
    <t>Calle Taurija Mz B Lt 20 LOS OLIVOS</t>
  </si>
  <si>
    <t>Castellanos Ayuque, Raul</t>
  </si>
  <si>
    <t>Asentamiento Humano 25 De Julio L 9 ATE</t>
  </si>
  <si>
    <t>Almeida Almeida, Ana Melva</t>
  </si>
  <si>
    <t>Entrada De Asc Arena Con Santa Rosa ATE</t>
  </si>
  <si>
    <t>Fernandez Quispe, Lelia Beatriz</t>
  </si>
  <si>
    <t>Av 15 De Julio Zona I Ucv 134 Lote ATE</t>
  </si>
  <si>
    <t>Inversiones Patel S.R.L.</t>
  </si>
  <si>
    <t>La Molina PACHACAMAC</t>
  </si>
  <si>
    <t>Rondon Montoya, Withney Katherine</t>
  </si>
  <si>
    <t>La Estancia LURIN</t>
  </si>
  <si>
    <t>Pizarro Chamorro, Rita</t>
  </si>
  <si>
    <t>Av Nicolas De Pierola 128 Urb ATE</t>
  </si>
  <si>
    <t>Conteras Escobar, Carlos</t>
  </si>
  <si>
    <t>Avenida Av 27 De Dicembre Con Ramon VILLA MARIA DEL TRIUNFO</t>
  </si>
  <si>
    <t>Baratus S.A.C</t>
  </si>
  <si>
    <t>Avenida Las Lomas Mz A 1 Lt 2 La LA MOLINA</t>
  </si>
  <si>
    <t>Practi Tiendas Qolca s.a.c</t>
  </si>
  <si>
    <t>Avenida Alejandro bertello 243 MZ K SANTA ROSA</t>
  </si>
  <si>
    <t>Silva Romero, Mery Luz</t>
  </si>
  <si>
    <t>Av. Victor Malasquez Mz S Lt 07 PACHACAMAC</t>
  </si>
  <si>
    <t>Markets Peruanos S.A.C.</t>
  </si>
  <si>
    <t>Av. Buenos Aires Mz D Lt 20 SAN JUAN DE LURIGANCHO</t>
  </si>
  <si>
    <t>Inversiones Heberst S.A.C.</t>
  </si>
  <si>
    <t>Av. Miguel Grau 1530 VILLA MARIA DEL TRIUNFO</t>
  </si>
  <si>
    <t>Market Primavera E.i.r.l</t>
  </si>
  <si>
    <t>Urb. Los Parques De Villasol Pasaje LOS OLIVOS</t>
  </si>
  <si>
    <t>Cuadros Gavilan, Zaira Maria</t>
  </si>
  <si>
    <t>Av. Panamericana Sur Km 37.20 Sumas PUNTA HERMOSA</t>
  </si>
  <si>
    <t>Trejo Blacido, Yolanda Marciana</t>
  </si>
  <si>
    <t>Urb. Santa Elizabeth Mz J Lt 01 SAN JUAN DE LURIGANCHO</t>
  </si>
  <si>
    <t>Ramirez Castillo, Victoria Dionisia</t>
  </si>
  <si>
    <t>Av. Los Postes 369 SAN JUAN DE LURIGANCHO</t>
  </si>
  <si>
    <t>Halanoca Laredo, Orfelinda Margarita</t>
  </si>
  <si>
    <t>Urb. Filadelfia Mz G Lt 004 ATE</t>
  </si>
  <si>
    <t>Gavilan Sulca, Maximiliana Fortunata</t>
  </si>
  <si>
    <t>Ca. San Fernando 0508 Mz J1 Lt 01 SURQUILLO</t>
  </si>
  <si>
    <t>Castañeda Paredes, Gabriela Marisol</t>
  </si>
  <si>
    <t>Av. Los Jardines 366 SAN JUAN DE LURIGANCHO</t>
  </si>
  <si>
    <t>Quispe Solis, Yolanda Teresa</t>
  </si>
  <si>
    <t>Av. Santa Cecilia Mz K Lt 09 ATE</t>
  </si>
  <si>
    <t>Coronel Fernandez, Cesar</t>
  </si>
  <si>
    <t>Cl 6 147 Mz J Lt 15 ATE</t>
  </si>
  <si>
    <t>Daisenik Minimarket E.I.R.L.</t>
  </si>
  <si>
    <t>Ca Los Pinos SN Mz M Lt 24 LURIN</t>
  </si>
  <si>
    <t>Valles Velasco, Melissa Jeanette</t>
  </si>
  <si>
    <t>Av Los Sauces 146 Mz L Lt 16 ATE</t>
  </si>
  <si>
    <t>Av. Nestor Gambeta B 10 CALLAO</t>
  </si>
  <si>
    <t>Estrada Picon, Ines Canuta</t>
  </si>
  <si>
    <t>Av. Las Lomas De Carabayllo H 9 CARABAYLLO</t>
  </si>
  <si>
    <t>Macavilca Vela, Nelly Bertha</t>
  </si>
  <si>
    <t>Urb. Los Jazmines Mz U Lt 013 CALLAO</t>
  </si>
  <si>
    <t>Peñaloza Chico, Angel Gabriel</t>
  </si>
  <si>
    <t>Urb. Las Virreynas C 4 LURIN</t>
  </si>
  <si>
    <t>Hilario Tabraj, Nilo</t>
  </si>
  <si>
    <t>Aa.hh. Ucv 22 A.H. Huaycan Zona A L ATE</t>
  </si>
  <si>
    <t>Rogel Moncada, Maria</t>
  </si>
  <si>
    <t>Sector 4 Etapa 2 Mz U Lt 24 VILLA EL SALVADOR</t>
  </si>
  <si>
    <t>Pinedo Arimuya, Anne Meredith</t>
  </si>
  <si>
    <t>Jr. La Victoria 407 PUENTE PIEDRA</t>
  </si>
  <si>
    <t>Torres Tapara, Gisella Elizabeth</t>
  </si>
  <si>
    <t>C.p. Rural Tambo Viejo Zona B Mz J CIENEGUILLA</t>
  </si>
  <si>
    <t>Vasquez Argomedo, Juan Aldigmar</t>
  </si>
  <si>
    <t>Av. Victor Malasquez Mz U Lt 03 PACHACAMAC</t>
  </si>
  <si>
    <t>Quiroz Cueva, Alex Alvarito</t>
  </si>
  <si>
    <t>Ca. A Mz E Lt 04 ATE</t>
  </si>
  <si>
    <t>Suarez Romero De Zavaleta, Regina Elsa</t>
  </si>
  <si>
    <t>Asoc. Pro Vivienda Los Claveles Mz LURIN</t>
  </si>
  <si>
    <t>Rojas Cortez, Liz Elka</t>
  </si>
  <si>
    <t>Jr. Los Ebanos 457 SAN JUAN DE LURIGANCHO</t>
  </si>
  <si>
    <t>Acosta Jara, Maritza</t>
  </si>
  <si>
    <t>Urb. Programa De Vivienda Crisantem PUENTE PIEDRA</t>
  </si>
  <si>
    <t>Pérez Pérez, Evelina Pérez Perez</t>
  </si>
  <si>
    <t>Coop. De Vivi .Mz L Lt .21 Las ATE</t>
  </si>
  <si>
    <t>Tiendas Lazo S.A.C.</t>
  </si>
  <si>
    <t>Calle Francisco Bolognesi Puente Pi PUENTE PIEDRA</t>
  </si>
  <si>
    <t>Mendoza Chaca, Mirtha Elena</t>
  </si>
  <si>
    <t>Alameda Victor Malasquez Mz B16 Lt PACHACAMAC</t>
  </si>
  <si>
    <t>Corporación Guía Sac</t>
  </si>
  <si>
    <t>Avenida Virgen De Guadalupe Mz G Lt LURIGANCHO</t>
  </si>
  <si>
    <t>Valdivia Quichua, Marilin Jesica</t>
  </si>
  <si>
    <t>Aa.Hh. Ampliacion Las Terrazas S1 SAN JUAN DE LURIGANCHO</t>
  </si>
  <si>
    <t>Bravo Escalante, Carmen Rosa</t>
  </si>
  <si>
    <t>Sector 02 Grupo 05 Mz H Lt 05 VILLA EL SALVADOR</t>
  </si>
  <si>
    <t>Sulca Huidobro, Jorge Gerardo</t>
  </si>
  <si>
    <t>Urb. Bayovar R Int 17 SAN JUAN DE LURIGANCHO</t>
  </si>
  <si>
    <t>Huaroc Caico, Tula</t>
  </si>
  <si>
    <t>Ca. Del Arco Iris 249 SANTIAGO DE SURCO</t>
  </si>
  <si>
    <t>Aucca Morales, Maria Elena</t>
  </si>
  <si>
    <t>Av. Almte Miguel Grau 154 ATE</t>
  </si>
  <si>
    <t>Laura Sahuanay, Nancy Karina</t>
  </si>
  <si>
    <t>Av. Huarochiri Mz 19 Lt 01 CIENEGUILLA</t>
  </si>
  <si>
    <t>Pinedo Honorate, Lupe Maria</t>
  </si>
  <si>
    <t>Asociación virgen del Carmen, Calle Ate</t>
  </si>
  <si>
    <t>SANTOS GARCIA, MARCO ANTONIO</t>
  </si>
  <si>
    <t>Comunidad TAMBO VIEJO D 21 CIENEGUILLA</t>
  </si>
  <si>
    <t>ASOC DE VIV VIRGEN COPACABANA A 15 ATE</t>
  </si>
  <si>
    <t>Capcha Procel, Elmer</t>
  </si>
  <si>
    <t>Av. Principal Mz K Lt 17 Santa Rosa</t>
  </si>
  <si>
    <t>Culqui Huaman De Torres, Agapita</t>
  </si>
  <si>
    <t>Jiron Mariano Benavides MZ e1 LT 38 LOS OLIVOS</t>
  </si>
  <si>
    <t>Moran Navarro, Percy Ronald</t>
  </si>
  <si>
    <t>Asentamiento Humano Daniel Alcides LOS OLIVOS</t>
  </si>
  <si>
    <t>PISFIL INGA, MARIA MEDALY</t>
  </si>
  <si>
    <t>Avenida Pacasmayo 15112 LIMA</t>
  </si>
  <si>
    <t>Mini Market Las 5 Brujas S.A.C.</t>
  </si>
  <si>
    <t>Calle Juan Pichert Sn Mz R Lt 30 SAN MARTIN DE PORRES</t>
  </si>
  <si>
    <t>SINTI VASQUEZ, PEDRO</t>
  </si>
  <si>
    <t>Av Las Magnolias 138 CALLAO</t>
  </si>
  <si>
    <t>PALOMINO NAVARRO, SATURNINA MARTA</t>
  </si>
  <si>
    <t>Asociacion Sumac Pacha B Lote 15 PUNTA HERMOSA</t>
  </si>
  <si>
    <t>SANCHEZ MAMANI, MARJORIE MILAGROS</t>
  </si>
  <si>
    <t>JR. CHICLAYO 529-535 529-535 RIMAC</t>
  </si>
  <si>
    <t>ZARATE MENA, JUAN RAYMUNDO</t>
  </si>
  <si>
    <t>av victor andres belaunde mz v lte CALLAO</t>
  </si>
  <si>
    <t>RIOS CARDENAS, CINTHYA VANESSA</t>
  </si>
  <si>
    <t>Centromin Mz c lt 13 C lt 13 LURIN</t>
  </si>
  <si>
    <t>Acuña Vargas, Anderson Riquelme</t>
  </si>
  <si>
    <t>Calle Villa Universitaria Mz H Lt 1 LOS OLIVOS</t>
  </si>
  <si>
    <t>Pepe Licores S.A.C</t>
  </si>
  <si>
    <t>Calle La Rosa Cruces Mz B Lt 05 ATE</t>
  </si>
  <si>
    <t>TAIPE BARZOLA, VELINDA YESICA</t>
  </si>
  <si>
    <t>Santa rosa 0 K4 3 CALLAO</t>
  </si>
  <si>
    <t>BALTAZAR BERAUN, NELSON DAVID</t>
  </si>
  <si>
    <t>Carapongo 35 35 LURIGANCHO</t>
  </si>
  <si>
    <t>PRUDENCIO QUISPE, DAISY OLINDA</t>
  </si>
  <si>
    <t>Avenida bertello mz d lo 48 CALLAO</t>
  </si>
  <si>
    <t>CLARES ALDORADIN, GUIDO JARDIEL</t>
  </si>
  <si>
    <t>Prolongacion Pastor Sevilla 10 Manz VILLA EL SALVADOR</t>
  </si>
  <si>
    <t>PALACIOS BALDEON, ELIZABETH</t>
  </si>
  <si>
    <t>MzA Lt 16 MzA Lt 16 ATE</t>
  </si>
  <si>
    <t>RAMOS MACHACA, EDGAR ROLANDO</t>
  </si>
  <si>
    <t>Asoc las lomas de Pachacamac Mz G l PACHACAMAC</t>
  </si>
  <si>
    <t>Principe Rosales, Janice Vanessa</t>
  </si>
  <si>
    <t>Calle 8 Mz Mz C Lt Lt 4 SAN MARTIN DE PORRES</t>
  </si>
  <si>
    <t>Zudi S.A.C.</t>
  </si>
  <si>
    <t>Av. Armando blondell 259 SANTA ROSA</t>
  </si>
  <si>
    <t>MARTINEZ AVALOS, MARCELO MAX</t>
  </si>
  <si>
    <t>Martin Luther King 278 Mz Q lt 10 SURQUILLO</t>
  </si>
  <si>
    <t>Mejia Broncano, Flora Mauricia</t>
  </si>
  <si>
    <t>Calle Las Orquideas Mz E Lt 05 CALLAO</t>
  </si>
  <si>
    <t>MAYLLE VALDEZ, BETSY ESTEFANY</t>
  </si>
  <si>
    <t>CALLE SANTA ROSA MZK LT01 LIMA</t>
  </si>
  <si>
    <t>Salinas Chauca, Olivia Isabel</t>
  </si>
  <si>
    <t>Jiron José Balta 107 Lt Ingeniería SAN MARTIN DE PORRES</t>
  </si>
  <si>
    <t>VILCA GARCIA, ROGELIO ARNALDO</t>
  </si>
  <si>
    <t>Av cuzco MZ A LT 5 MZ A LT 5 VENTANILLA</t>
  </si>
  <si>
    <t>MENDOZA CERNA, MARVIN PAUL</t>
  </si>
  <si>
    <t>Av. San Francisco LIMA</t>
  </si>
  <si>
    <t>APAC VASQUEZ, EDGARD JEFF</t>
  </si>
  <si>
    <t>Avenida Separadora Industrial 170 1 ATE</t>
  </si>
  <si>
    <t>SOLANO NUNEZ, EHIDI NINO</t>
  </si>
  <si>
    <t>Juan Lecaros MZ B lt 01 MZB lt 01 PUENTE PIEDRA</t>
  </si>
  <si>
    <t>Rodriguez Huamani, Percy</t>
  </si>
  <si>
    <t>Calle Pacasmayo 107 LIMA</t>
  </si>
  <si>
    <t>Peña Castro, Omar Edwin</t>
  </si>
  <si>
    <t>Avenida Grupo Cuatro 0 Mz K Lt 7 VILLA EL SALVADOR</t>
  </si>
  <si>
    <t>PEREZ HUAMAN, JORGE EDUARDO</t>
  </si>
  <si>
    <t>Las mercedes Mz p lt 2 Manchay PACHACAMAC</t>
  </si>
  <si>
    <t>Flores Marchan, Frank Anthony</t>
  </si>
  <si>
    <t>Calle Barahona Coop. Emapu Mz B8 Lt CALLAO</t>
  </si>
  <si>
    <t>DAVALOS CHAVEZ, JACKELINE LIZETH</t>
  </si>
  <si>
    <t>Pinos 13 Los pinos CALLAO</t>
  </si>
  <si>
    <t>Rios Flores, Francisco</t>
  </si>
  <si>
    <t>Avenida Antigua Panamericana Sur 2 LURIN</t>
  </si>
  <si>
    <t>Huapaya Garay, Gerardo Vladimir</t>
  </si>
  <si>
    <t>Avenida Haya De La Torre Mz D Lt 7B LURIN</t>
  </si>
  <si>
    <t>LICORERIA P2P EIRL</t>
  </si>
  <si>
    <t>PERUANIDAD C 3 Mz,c3 Lt22 VENTANILLA</t>
  </si>
  <si>
    <t>Castillo Chercca, Caroline Samira</t>
  </si>
  <si>
    <t>Asentamiento Humano Los Portales De ATE</t>
  </si>
  <si>
    <t>La Unica Inversiones Y Representaciones E.I.R.L.</t>
  </si>
  <si>
    <t>Jiron El Amargon Mz G Lt 01 LOS OLIVOS</t>
  </si>
  <si>
    <t>ZAVALETA NARVAEZ, ALLISON BRIDNEY</t>
  </si>
  <si>
    <t>Magnolias Mz O lT 34 Mz O Lt 34 SAN MARTIN DE PORRES</t>
  </si>
  <si>
    <t>Sanchez Yataco, Jimmy</t>
  </si>
  <si>
    <t>Sector 09 Grupo 02 Mz P Lt 17 VILLA EL SALVADOR</t>
  </si>
  <si>
    <t>Baygorrea Tenorio, Adela</t>
  </si>
  <si>
    <t>Urb. Lotizacion Chavez Mz D1 Lt 19 CIENEGUILLA</t>
  </si>
  <si>
    <t>Quispe Llaccho, Sonia</t>
  </si>
  <si>
    <t>Asociacion Sumac Pacha Mz C Lt 4 PUNTA HERMOSA</t>
  </si>
  <si>
    <t>Vásquez Veramendi, Ada Sofía</t>
  </si>
  <si>
    <t>Asociacion Asociación Huertos De Co PUENTE PIEDRA</t>
  </si>
  <si>
    <t>Market Palermo SAC</t>
  </si>
  <si>
    <t>Avenida Nuevo Toledo 137 Lt C CIENEGUILLA</t>
  </si>
  <si>
    <t>Márquez Romero, Jahaira Jazmín</t>
  </si>
  <si>
    <t>Calle B Mz C Lt 13 ATE</t>
  </si>
  <si>
    <t>ZEVALLOS MAICELO, KARINA VERONIKHA</t>
  </si>
  <si>
    <t>Los jazmines 14 MZ D lt14 CALLAO</t>
  </si>
  <si>
    <t>Hanco Quispe, Maria Isabel</t>
  </si>
  <si>
    <t>Cooperativa Alfonso Cobian Mz C Lt CHACLACAYO</t>
  </si>
  <si>
    <t>Ayala Espinoza, Silvia Cecilia</t>
  </si>
  <si>
    <t>Calle more 234 LIMA</t>
  </si>
  <si>
    <t>Valverde Vargas, Lizbeth Elena</t>
  </si>
  <si>
    <t>Avenida Néstor Gambeta MZ I LT 02 CALLAO</t>
  </si>
  <si>
    <t>Mejia Bolivar, Kuennen Ever</t>
  </si>
  <si>
    <t>Asentamiento Humano Jose Olaya Bala LURIN</t>
  </si>
  <si>
    <t>ASTETE FLORIAN, JAVIER NOE</t>
  </si>
  <si>
    <t>Mz A Lt 28 Mz A Lt 28 ATE</t>
  </si>
  <si>
    <t>Álvarez Guerrero, Bernardino</t>
  </si>
  <si>
    <t>Mz E lte 6 Programa de viviendo del CALLAO</t>
  </si>
  <si>
    <t>Capa Olascuaga, Elisa</t>
  </si>
  <si>
    <t>Asentamiento Humano inmaculada Conc LURIN</t>
  </si>
  <si>
    <t>Vidal Barrena, Carlos Abrahan Rahil</t>
  </si>
  <si>
    <t>Calle el palmito MZ K LT 8 PUENTE PIEDRA</t>
  </si>
  <si>
    <t>PACORA POMA, LUZ NATALY ROMINA</t>
  </si>
  <si>
    <t>Jiron Maroñon 185 A RIMAC</t>
  </si>
  <si>
    <t>Salinas Aranda, Juan Antonio</t>
  </si>
  <si>
    <t>Asentamiento Humano santa cruz c 18 LIMA</t>
  </si>
  <si>
    <t>SANTI CAMARA, JAFFERT DAVID</t>
  </si>
  <si>
    <t>Av. Cooperativa - Brisas de SN Mz A CARABAYLLO</t>
  </si>
  <si>
    <t>Centeno Casas, Fredy Paulino</t>
  </si>
  <si>
    <t>Avenida Garcia Rada 144 PUNTA HERMOSA</t>
  </si>
  <si>
    <t>MULTISERVICIO COMERCIAL IRIS E.I.R.L.</t>
  </si>
  <si>
    <t>ST 6 grupo 2 Mz C Lt 7 St 6 gr 2 VILLA EL SALVADOR</t>
  </si>
  <si>
    <t>ROQUE HUARACA, JULIO</t>
  </si>
  <si>
    <t>C.2-C.6 P1 Mz-P, Lt-1 CALLAO</t>
  </si>
  <si>
    <t>Comercios Multiples Mival E.I.R.L.</t>
  </si>
  <si>
    <t>Avenida Bernardo De Belaguer Calle LURIGANCHO</t>
  </si>
  <si>
    <t>Chavez Ancasi, Alessandro Dario</t>
  </si>
  <si>
    <t>SV PJ Virgn Fatima Moron Mz M1 L CHACLACAYO</t>
  </si>
  <si>
    <t>Mego Gomez, Franco Francisco</t>
  </si>
  <si>
    <t>Avenida 225 Mz L Lt 24 VENTANILLA</t>
  </si>
  <si>
    <t>BALI ENA SANCHEZ, MARITZA CONSUELO</t>
  </si>
  <si>
    <t>Av arquitectos Mz j3 lote Av ANCON</t>
  </si>
  <si>
    <t>Corporacion Peruana Universal E.I.I</t>
  </si>
  <si>
    <t>Jiron Dante 468 SURQUILLO</t>
  </si>
  <si>
    <t>Fernandez Ore, Daniel Anderson</t>
  </si>
  <si>
    <t>Asociacion Las Americas H 10 ATE</t>
  </si>
  <si>
    <t>Gonzáles Alvarez, Blanca</t>
  </si>
  <si>
    <t>Avenida Francisco Pizarro 652 Mz 65 RIMAC</t>
  </si>
  <si>
    <t>Escobedo Pablo, David Jesus</t>
  </si>
  <si>
    <t>Psj Italia 191 SAN MARTIN DE PORRES</t>
  </si>
  <si>
    <t>Egoavil Castro, Thalia Gilda</t>
  </si>
  <si>
    <t>grupo 1 sector 10 Mz B Lote 13 VILLA EL SALVADOR</t>
  </si>
  <si>
    <t>Vallejos Salazar, Ana Maria</t>
  </si>
  <si>
    <t>As 19 De Mayo Mz M Lt 9 LOS OLIVOS</t>
  </si>
  <si>
    <t>Mesias Vasquez, Mirelly Odalis</t>
  </si>
  <si>
    <t>Asoc Mz N 16 Lt 20 Casa Blanca SAN JUAN DE LURIGANCHO</t>
  </si>
  <si>
    <t>Diaz Ordonez, Luis Bagner</t>
  </si>
  <si>
    <t>Asoc Los Pinos Del Norte 0 Lt 7 SAN MARTIN DE PORRES</t>
  </si>
  <si>
    <t>Fretel Tarazona, Antonia</t>
  </si>
  <si>
    <t>Cl Los Eucaliptos 12 Mz M Lt C LURIN</t>
  </si>
  <si>
    <t>Huaman Mejia, Belisario</t>
  </si>
  <si>
    <t>Asoc Los Laureles De Oquendo Mz E L SAN MARTIN DE PORRES</t>
  </si>
  <si>
    <t>Morillo Quispe, Sandy Lisset</t>
  </si>
  <si>
    <t>Res San Jose Mz X Lt 15 CARABAYLLO</t>
  </si>
  <si>
    <t>Tasayco Tasayco, Leonor</t>
  </si>
  <si>
    <t>As Laura Clr Mz 17 Lt 11 LOS OLIVOS</t>
  </si>
  <si>
    <t>Verastegui Monzon, Luis Francisco</t>
  </si>
  <si>
    <t>Ca. Vesta 498 RIMAC</t>
  </si>
  <si>
    <t>Alejo Quispe, Eva</t>
  </si>
  <si>
    <t>Cl Dalias Mc C Lt 01 CARABAYLLO</t>
  </si>
  <si>
    <t>Velasquez Chirinos, Donata Anatolia</t>
  </si>
  <si>
    <t>Aa.Hh. Virgen Del Carmen N4 6 LURIGANCHO</t>
  </si>
  <si>
    <t>Vasquez Cruzado, Pilar</t>
  </si>
  <si>
    <t>As San Alberto 00 Mz I 2 Lt 07 LOS OLIVOS</t>
  </si>
  <si>
    <t>Verano Chambergo, Rene Ines</t>
  </si>
  <si>
    <t>As Av Colect Sn Juan Pariachi Mz A ATE</t>
  </si>
  <si>
    <t>Rua Solis, Leocadia</t>
  </si>
  <si>
    <t>Av Miguel Grau 1929 VILLA MARIA DEL TRIUNFO</t>
  </si>
  <si>
    <t>Lopez Herrera, Ana Isabel</t>
  </si>
  <si>
    <t>Cl Los Jazmines 750 SAN JUAN DE LURIGANCHO</t>
  </si>
  <si>
    <t>Revilla Cabanillas, Nemia Flor</t>
  </si>
  <si>
    <t>Jr Angaraes 376 LIMA</t>
  </si>
  <si>
    <t>Angulo Matias, Julia Eulogia</t>
  </si>
  <si>
    <t>Cl Celso Vasquez 784 RIMAC</t>
  </si>
  <si>
    <t>Minaya Calero, Mirsa Marita</t>
  </si>
  <si>
    <t>Av San Juan Mz D Lt 1 PUENTE PIEDRA</t>
  </si>
  <si>
    <t>Isidro Parcco, Diego Alonso</t>
  </si>
  <si>
    <t>Cl Pisac Torre Ñ 105 SAN MARTIN DE PORRES</t>
  </si>
  <si>
    <t>Gómez Escriba, Nancy</t>
  </si>
  <si>
    <t>As Mi Peru Mz K3 Lt 5 MI PERU</t>
  </si>
  <si>
    <t>Arias Reyes, Gissela Carolina</t>
  </si>
  <si>
    <t>Av Buena Vista Parcela D Lt A5 LURIN</t>
  </si>
  <si>
    <t>Silva Zavala, Carlos Victor</t>
  </si>
  <si>
    <t>Asoc. Las Praderas De Copacabana B PUENTE PIE</t>
  </si>
  <si>
    <t>Romero Ylla, Constantina</t>
  </si>
  <si>
    <t>Asoc. 24 De Abril C 1 SAN JUAN DE LURIGANCHO</t>
  </si>
  <si>
    <t>Lopez Villareal, Rosario</t>
  </si>
  <si>
    <t>As Jesús De Nazareno Mz A Lt 1 MI PERU</t>
  </si>
  <si>
    <t>Zuñiga Raymundo, Ana Marisol</t>
  </si>
  <si>
    <t>A.H. Huascar Mz. 39 Lt 30 Grupo 8 SAN JUAN DE LURIGANCHO</t>
  </si>
  <si>
    <t>Valerio Bonifacio, Mayumi Chinchin</t>
  </si>
  <si>
    <t>Talleres 30 De Abril Lt 56 ATE</t>
  </si>
  <si>
    <t>Meza Huaman, Frida Maruja</t>
  </si>
  <si>
    <t>Pasaje los Frutales MZ BS lt 4J LIMA</t>
  </si>
  <si>
    <t>Montoya Huaman, Diana</t>
  </si>
  <si>
    <t>Asoc Portales De Chavin Mz J Lt 1 SAN MARTIN DE PORRES</t>
  </si>
  <si>
    <t>Arce Alvarado, Deisy Ruth</t>
  </si>
  <si>
    <t>As Fundo Flores Mz C Lt 01B PUENTE PIEDRA</t>
  </si>
  <si>
    <t>Auqui Cuellar, Olinda</t>
  </si>
  <si>
    <t>Carretera Central Km 15 ATE</t>
  </si>
  <si>
    <t>Chavez Delgado, Rosaura</t>
  </si>
  <si>
    <t>Cte Keiko Sofia Mz Ks7 Lt 2 SAN JUAN DE LURIGANCHO</t>
  </si>
  <si>
    <t>Pillaca Santana, Rocio Del Pilar</t>
  </si>
  <si>
    <t>Mz. B Lt.5 Alisos 2 Oquendo SAN MARTIN DE PORRES</t>
  </si>
  <si>
    <t>Bustamante Carrero, Aloyola</t>
  </si>
  <si>
    <t>Agrup Fam. La Nva Molina Mz A Lt 10 SAN JUAN DE LURIGANCHO</t>
  </si>
  <si>
    <t>Huerta Gomez, Victoriano Daniel</t>
  </si>
  <si>
    <t>Jr La Gardeñas 168 Mz 154 B VILLA MARIA DEL TRIUNFO</t>
  </si>
  <si>
    <t>Mesías Sánchez, Beatriz Elena</t>
  </si>
  <si>
    <t>Jr Huancabamba 224 Mz N3 Lt 18 VILLA MARIA DEL TRIUNFO</t>
  </si>
  <si>
    <t>Huarcaya Suca, Victoria</t>
  </si>
  <si>
    <t>Asoc Señor De Huayllay Mz B Lt 13 ATE</t>
  </si>
  <si>
    <t>Rodriguez Caceres, Enriqueta Enperatriz</t>
  </si>
  <si>
    <t>Mz. I Lt.9 Brisas De Sta Rosa1Ra Et SAN MARTIN DE PORRES</t>
  </si>
  <si>
    <t>Jaque Calderón, Martha Isabel</t>
  </si>
  <si>
    <t>Jr. Huacllan 4881 LOS OLIVOS</t>
  </si>
  <si>
    <t>Perez Tarazona, Gloria Nellida</t>
  </si>
  <si>
    <t>Unidad Vecinal Unidad Catastral 324 LURIN</t>
  </si>
  <si>
    <t>Pantoja Barron, Aida Clara</t>
  </si>
  <si>
    <t>Av Sta Catalina Oquendo Mz A Lt 28 SAN MARTIN DE PORRES</t>
  </si>
  <si>
    <t>Tocas Valerio, Rodrigo</t>
  </si>
  <si>
    <t>As Ampliacion 6 De Agosto Mz V Lt 1 RIMAC</t>
  </si>
  <si>
    <t>Barrantes Tanchiva, Anita Paola</t>
  </si>
  <si>
    <t>Mz F Lt 27 Bar 3 Sec 2 Urb Pach VILLA EL SALVADOR</t>
  </si>
  <si>
    <t>Gutierrez Guerreros, Teofila</t>
  </si>
  <si>
    <t>Mzh Lt12 Vista Alegre Mamacona Alta LURIN</t>
  </si>
  <si>
    <t>Chamorro Berna, Elica</t>
  </si>
  <si>
    <t>San Antonio Mz D Lt 5 ATE</t>
  </si>
  <si>
    <t>Marcelo Bacilio, Marivel Claudia</t>
  </si>
  <si>
    <t>Av Los Eucaliptos Mz O2 Lt 17 LURIGANCHO</t>
  </si>
  <si>
    <t>Chavez Gonzales, Carmen Bertha</t>
  </si>
  <si>
    <t>As Lomas De Mamacona Vs Mz E Lt 8 VILLA EL SALVADOR</t>
  </si>
  <si>
    <t>Sicha Romani, Rita Leonor</t>
  </si>
  <si>
    <t>As Sta Rosa Las Conchitas Mze Lt16 VILLA MARIA DEL TRIUNFO</t>
  </si>
  <si>
    <t>Gutierrez Huamani, Luisa Florentina</t>
  </si>
  <si>
    <t>Mz D Lt 7 Aahh Sr De Los Milagros VILLA EL SALVADOR</t>
  </si>
  <si>
    <t>Huamani Rojas, Hermelinda Ofelia</t>
  </si>
  <si>
    <t>Av Arriba Peru Sec 2 Gr 3 Mz O Lt 2 VILLA EL SALVADOR</t>
  </si>
  <si>
    <t>Golf Plaza E.I.R.L.</t>
  </si>
  <si>
    <t>Av La Floresta 190 Mz C Lt 10 CHACLACAYO</t>
  </si>
  <si>
    <t>Galarza Puertas, Juan Jesus</t>
  </si>
  <si>
    <t>Cl Jose Piazzi Mz N Lt 26 SAN MARTIN DE PORRES</t>
  </si>
  <si>
    <t>Vilcas Gomez, Rafael</t>
  </si>
  <si>
    <t>Mdo Arica O Mujeres Trabajadoras VILLA MARIA DEL TRIUNFO</t>
  </si>
  <si>
    <t>Carbonero Cotrina, Dayanne Mariana</t>
  </si>
  <si>
    <t>20 De Octubre Mz C Lt 06 VILLA EL SALVADOR</t>
  </si>
  <si>
    <t>Tello Alarcon, Julissa Alondra</t>
  </si>
  <si>
    <t>Jr Los Amelos 1709 SAN JUAN DE LURIGANCHO</t>
  </si>
  <si>
    <t>Uquiche Enriquez, Jacqueline Eva</t>
  </si>
  <si>
    <t>San Alberto Mz G7 Lt 10A SURQUILLO</t>
  </si>
  <si>
    <t>Pocorpachi Navarro, Denis</t>
  </si>
  <si>
    <t>Ucv 186 Lt 36 Zona O Huaycan ATE</t>
  </si>
  <si>
    <t>Huallpa Salazar, Dina Yeny</t>
  </si>
  <si>
    <t>Asoc San Roque Mz K1 Lt 1 LOS OLIVOS</t>
  </si>
  <si>
    <t>Contreras Ibañez, Raquel Irma</t>
  </si>
  <si>
    <t>Av Maranon 782 LOS OLIVOS</t>
  </si>
  <si>
    <t>Nova Pacsi, Coco Orlando</t>
  </si>
  <si>
    <t>Asoc San Antonio Mz B Lt 21 SAN MARTIN DE PORRES</t>
  </si>
  <si>
    <t>Delicio Chavez, María</t>
  </si>
  <si>
    <t>Cl 50 Mz 43 Lte 1 LOS OLIVOS</t>
  </si>
  <si>
    <t>Carrero Medina, José Raúl</t>
  </si>
  <si>
    <t>Av Los Negocios Mz H Lt 17 VENTANILLA</t>
  </si>
  <si>
    <t>Llatas Hurtado, Fanny Ynes</t>
  </si>
  <si>
    <t>Mz. 41 Lt 7 Aahh Armando Villanueva LOS OLIVOS</t>
  </si>
  <si>
    <t>Briceño Ore, Jacqueline Vitoria</t>
  </si>
  <si>
    <t>Mz Y Lt 7 ,Upis San José LURIN</t>
  </si>
  <si>
    <t>Millones Sialer, Giovana Maria</t>
  </si>
  <si>
    <t>As Hijos De Zona 4 Mz F4 Lt 01 VENTANILLA</t>
  </si>
  <si>
    <t>Velasquez Roman, Nola Francisca</t>
  </si>
  <si>
    <t>Asoc Santa Barbara Mz A Lt 20 SAN MARTIN DE PORRES</t>
  </si>
  <si>
    <t>Melendez Saldaña, María Magdalena</t>
  </si>
  <si>
    <t>Rubíes Con Diamantes LOS OLIVOS</t>
  </si>
  <si>
    <t>Palacios Culli, Javier Luis</t>
  </si>
  <si>
    <t>As San Martin Mz 173 Lt 14 LOS OLIVOS</t>
  </si>
  <si>
    <t>Mauri Ttupa, Luis Teodoro</t>
  </si>
  <si>
    <t>Av. Constelación Mz Q Lt 15 Urb. St SAN JUAN DE LURIGANCHO</t>
  </si>
  <si>
    <t>Saturno Ricse, Ketty Maribel</t>
  </si>
  <si>
    <t>Av Miguel Grau Mz. Ca Lt. 8 Asoc. B SAN JUAN DE LURIGANCHO</t>
  </si>
  <si>
    <t>De La Cruz Carrillo, Martha Flor</t>
  </si>
  <si>
    <t>Pqe Virgen Del Rosario De Naranjal SAN MARTIN DE PORRES</t>
  </si>
  <si>
    <t>Goycochea Morales, Juana Rosa</t>
  </si>
  <si>
    <t>Av Brazil Mz L Lt 02 VENTANILLA</t>
  </si>
  <si>
    <t>Chocca Soto, Luz Angelica</t>
  </si>
  <si>
    <t>Asoc Upis Vista Alegre Mz M Lt 1 PACHACAMAC</t>
  </si>
  <si>
    <t>León Marino, Cerna</t>
  </si>
  <si>
    <t>Jr Neptuno 2771 Urb. Los Angeles SAN JUAN DE LURIGANCHO</t>
  </si>
  <si>
    <t>Huamani Silvera, Adelaida</t>
  </si>
  <si>
    <t>Jr Las Lomas Mercado Andrés Avelino SAN JUAN DE LURIGANCHO</t>
  </si>
  <si>
    <t>Mauricio Porro, Jonathan Jeffey</t>
  </si>
  <si>
    <t>Jr. Jr Jorge Bassadre 1 Mz L Lt 25 LOS OLIVOS</t>
  </si>
  <si>
    <t>Carbajal Canta De Chavez, Georgina</t>
  </si>
  <si>
    <t>Calle Sector B Huertos De Manchay 7 PACHACAMAC</t>
  </si>
  <si>
    <t>Salazar Jum, Frank Alexis</t>
  </si>
  <si>
    <t>Calle Ricardo Bentin 668 RIMAC</t>
  </si>
  <si>
    <t>Milla Carlos, Cevero</t>
  </si>
  <si>
    <t>Aahh Proyecto Integral Zapallal Alt PUENTE PIEDRA</t>
  </si>
  <si>
    <t>Ramirez Amado, Santa Aurea</t>
  </si>
  <si>
    <t>Asociación Asociación Asociación Sa CARABAYLLO</t>
  </si>
  <si>
    <t>Flores Sanchez, Leoncio Carlos</t>
  </si>
  <si>
    <t>Leon Chavarria, Luz Maria</t>
  </si>
  <si>
    <t>Asentamiento Humano Sector 3 Grupo VILLA EL SALVADOR</t>
  </si>
  <si>
    <t>Minaya Reyes, Elizabeth Amelia</t>
  </si>
  <si>
    <t>Mz A Lt 5 Los Cedros SAN MARTIN DE PORRES</t>
  </si>
  <si>
    <t>Coronel Salinas, Alberto Albino</t>
  </si>
  <si>
    <t>Mercado Capullana Puesto 5 Altura D SAN MARTIN DE PORRES</t>
  </si>
  <si>
    <t>Mendoza Parinango, Lauriano</t>
  </si>
  <si>
    <t>Calle Miguel Grau Mz I Lt 12 SAN BARTOLO</t>
  </si>
  <si>
    <t>Sotelo Facundo, Carmen</t>
  </si>
  <si>
    <t>Asentamiento Humano Oropeza Chonta PUENTE PIEDRA</t>
  </si>
  <si>
    <t>Espinoza Rojas, Javier</t>
  </si>
  <si>
    <t>Mz I Lote 17 Urb Sol De Naranjal Vi SAN MARTIN DE PORRES</t>
  </si>
  <si>
    <t>Cóndor Yantas, Ana Maria</t>
  </si>
  <si>
    <t>Calle Yata Mz C Lt 1 SAN MARTIN DE PORRES</t>
  </si>
  <si>
    <t>Moreno Soto, Lenin Elias</t>
  </si>
  <si>
    <t>Avenida Los Fresnos Urb. Portada De LA MOLINA</t>
  </si>
  <si>
    <t>Berrocal Ibarra De Coaquira, Medalit Jacqueline</t>
  </si>
  <si>
    <t>Calle Cobre Mz V1 Lt 14 Lt 14 Mz V SAN JUAN DE LURIGANCHO</t>
  </si>
  <si>
    <t>Bartolo Marcos, Giovani Paul</t>
  </si>
  <si>
    <t>Av. Marco puentes llanos calle los LIMA</t>
  </si>
  <si>
    <t>Chavarria Marin, Cirila</t>
  </si>
  <si>
    <t>Joven Nuevo Peru Mz E Lt 7 SAN JUAN DE LURIGANCHO</t>
  </si>
  <si>
    <t>Vidaurre Baldera, Jairo Steve</t>
  </si>
  <si>
    <t>Mz D Lte 02 Asoc San miguel Arcange LIMA</t>
  </si>
  <si>
    <t>Clemente Matamoros, Beatriz Lizbeth</t>
  </si>
  <si>
    <t>Asociacion Sol De San Fernando Mz S PACHACAMAC</t>
  </si>
  <si>
    <t>Fernández De La Cruz, Felicia</t>
  </si>
  <si>
    <t>Los Angeles Mz C Lt 26 Pachacama VILLA MARIA DEL TRIUNFO</t>
  </si>
  <si>
    <t>Evangelista De Murillo, Juana</t>
  </si>
  <si>
    <t>Las Acacias Mz Uj Lt 2 La Estancia LURIN</t>
  </si>
  <si>
    <t>Acurio Flores, René Grimaldo</t>
  </si>
  <si>
    <t>Asociacion Viques Calle Las Quebrad ATE</t>
  </si>
  <si>
    <t>Urquiza Bejarano, Magaly Verónica</t>
  </si>
  <si>
    <t>Av .26 De Noviembre 1399 VILLA MARIA DEL TRIUNFO</t>
  </si>
  <si>
    <t>Saavedra Guerrero, Edelmira</t>
  </si>
  <si>
    <t>Asociacion Av.Confraternidad De La ANCON</t>
  </si>
  <si>
    <t>Roman Quispe, Hilda Luzmila</t>
  </si>
  <si>
    <t>Av. Av B 3Era Etapa Villa Alejandro LURIN</t>
  </si>
  <si>
    <t>Aranda Rodriguez, Emilio Dennys</t>
  </si>
  <si>
    <t>Jiron La Union 218 ATE</t>
  </si>
  <si>
    <t>Huanaco Ccorahua, Celia</t>
  </si>
  <si>
    <t>Asociacion Comunal Mz L Lt 7 SAN JUAN DE LURIGANCHO</t>
  </si>
  <si>
    <t>García Ramírez, Mari Cruz</t>
  </si>
  <si>
    <t>Avenida Separadora Industrial Mz E VILLA EL SALVADOR</t>
  </si>
  <si>
    <t>Alcala Adauto, Paola Elizabeth</t>
  </si>
  <si>
    <t>Av. Aviacion 1936 LA VICTORIA</t>
  </si>
  <si>
    <t>Santander Malaga, Roberto</t>
  </si>
  <si>
    <t>Av. Urbanizacion Senor De La Soleda LIMA</t>
  </si>
  <si>
    <t>Vilcapoma Lapa, Tony</t>
  </si>
  <si>
    <t>MZ F LT 13 LIMA</t>
  </si>
  <si>
    <t>Flores Huaraca, Gladys</t>
  </si>
  <si>
    <t>Mz F Lote 23 Urbanizacionnlas Brisa LIMA</t>
  </si>
  <si>
    <t>Pizarro Herrera, Leisy Tiffany</t>
  </si>
  <si>
    <t>Avenida 15 De Julio Mz G Lt 34 ATE</t>
  </si>
  <si>
    <t>Valverde Príncipe, Maria</t>
  </si>
  <si>
    <t>Mz,C,Lte,Aa,Hh.Casa Huerta,Ancon,Li ANCON</t>
  </si>
  <si>
    <t>Leiva Estrada, Maria Nelva</t>
  </si>
  <si>
    <t>Mz C Lt 19 Asoc Pyme ANCON</t>
  </si>
  <si>
    <t>Pasapera Calzada, Yesenia</t>
  </si>
  <si>
    <t>Psj Daniel Alcides Carrion 122 SAN JUAN DE LURIGANCHO</t>
  </si>
  <si>
    <t>Llatance Tauca, Gladys</t>
  </si>
  <si>
    <t>Mz M2 Lt 13 Comite52 San Hilarion A SAN JUAN DE LURIGANCHO</t>
  </si>
  <si>
    <t>Chavez Maldonado, Sixto</t>
  </si>
  <si>
    <t>Mz 94 Lt 25 Grupo 11 Sector A Huasc SAN JUAN DE LURIGANCHO</t>
  </si>
  <si>
    <t>Mestansa Correa, Juana</t>
  </si>
  <si>
    <t>Mz.I,Lte,37,Aa,Hh, Pachacutec, Vent VENTANILLA</t>
  </si>
  <si>
    <t>Astete Gonzales, Fiorella Yamile</t>
  </si>
  <si>
    <t>Asentamiento Humano Balnerio 1 Sect VENTANILLA</t>
  </si>
  <si>
    <t>Alarcon Guerra, Luibarra Elias</t>
  </si>
  <si>
    <t>Urbanizacion San Remo 2 B 1 SAN MARTIN DE PORRES</t>
  </si>
  <si>
    <t>Picon Arias, Patricia Leydy</t>
  </si>
  <si>
    <t>Asociacion Los Claveles Mz Q Lt 4 LURIN</t>
  </si>
  <si>
    <t>Muñoz Quispe, Jorge</t>
  </si>
  <si>
    <t>Mz P Lot 16 Coop De Vivienda Virgen VILLA EL SALVADOR</t>
  </si>
  <si>
    <t>Ñahui Mesares, Juana Rosa</t>
  </si>
  <si>
    <t>Prolongacion Union Zona B Comunidad LURIN</t>
  </si>
  <si>
    <t>Asevedo Aguirre, Aide Luz</t>
  </si>
  <si>
    <t>Mz F Lt 2 ,Los Claveles De Lurín LURIN</t>
  </si>
  <si>
    <t>La Rosa, Yessie Milagros</t>
  </si>
  <si>
    <t>Mz E Lt 17 Villa Escudero MI PERU</t>
  </si>
  <si>
    <t>Anaya Rojas, Mirardina</t>
  </si>
  <si>
    <t>Huallcca Huashuayllo, Francisca</t>
  </si>
  <si>
    <t>Mz 25 A Lote 6 Previ LOS OLIVOS</t>
  </si>
  <si>
    <t>Aguilar Arosquipa, Benigno</t>
  </si>
  <si>
    <t>Calle Los Rubies Mz E Lt 02 SAN MARTIN DE PORRES</t>
  </si>
  <si>
    <t>Quiroz Cotrina, Ana Magali</t>
  </si>
  <si>
    <t>Sin Via 3Ra Etapa Pachacamac Mz X L VILLA EL SALVADOR</t>
  </si>
  <si>
    <t>Peralta Gamboa, Tomas</t>
  </si>
  <si>
    <t>Mz Q Lt 23 Calle Maxule Villa El Sa VILLA EL SALVADOR</t>
  </si>
  <si>
    <t>Calzada Guerra, Maria Alejandrina</t>
  </si>
  <si>
    <t>Asociacion Nuestra Señora De La Mer ATE</t>
  </si>
  <si>
    <t>Alfaro Ariza, Blanca Edita</t>
  </si>
  <si>
    <t>Asoc Crisantemos Mz C Lote 11 A Pue PUENTE PIEDRA</t>
  </si>
  <si>
    <t>Choque Quispe, Julia</t>
  </si>
  <si>
    <t>Jiron Independencia Mz A-9 Lt 4 LURIN</t>
  </si>
  <si>
    <t>Rios Fernandez, Matha Celia</t>
  </si>
  <si>
    <t>Residencial Av.Perimetrica 1600 Urb PUENTE PIEDRA</t>
  </si>
  <si>
    <t>Ramos Regalado, Cicilia Isabel</t>
  </si>
  <si>
    <t>Asociacion Santa Maria Mz H Lt 38-A PUENTE PIEDRA</t>
  </si>
  <si>
    <t>Espinoza Rojas, Janeth</t>
  </si>
  <si>
    <t>Calle Pedro Sanchez 3279 Mz L Lt 13 SAN JUAN DE LURIGANCHO</t>
  </si>
  <si>
    <t>Ortega Auris, Casilda Cleofe</t>
  </si>
  <si>
    <t>Aahh 19 De Julio Mz I Lt 22 José Ga VILLA MARIA DEL TRIUNFO</t>
  </si>
  <si>
    <t>Onton Orosco, Jenny Fabiola</t>
  </si>
  <si>
    <t>Block Zona 9 Mz 40 Lt B VENTANILLA</t>
  </si>
  <si>
    <t>Espinoza Huincho, Tomasa</t>
  </si>
  <si>
    <t>Asentamiento Humano Jcm Mz Q17 Lt 1 SAN JUAN DE LURIGANCHO</t>
  </si>
  <si>
    <t>Meza Alvarado, Cayo Wenceslao</t>
  </si>
  <si>
    <t>Pasaje Las Dalias Grupo 17 A.H. Hua SAN JUAN DE LURIGANCHO</t>
  </si>
  <si>
    <t>Rodriguez Loayza, Fidela Victoria</t>
  </si>
  <si>
    <t>Avenida Primavera Mz A Lt 18 ATE</t>
  </si>
  <si>
    <t>Ochoa Lopez, Dora</t>
  </si>
  <si>
    <t>Pasaje Garay 128 PUENTE PIEDRA</t>
  </si>
  <si>
    <t>Moore Aguilar, Soraida</t>
  </si>
  <si>
    <t>Virgen De Guadalupe Mz D Lt 1 SAN MARTIN DE PORRES</t>
  </si>
  <si>
    <t>Vitervo Angeles, Liz Rosana</t>
  </si>
  <si>
    <t>Asociacion Señor De Los Milagros Mz SAN MARTIN DE PORRES</t>
  </si>
  <si>
    <t>Moreno De La Cruz, Constancia</t>
  </si>
  <si>
    <t>Residencial Las Fresas Mz D Lt 4 SAN MARTIN DE PORRES</t>
  </si>
  <si>
    <t>Pozo Salvador, Victor Alfredo</t>
  </si>
  <si>
    <t>Agrupación Hijos De Villa Mz B Lt 0 VILLA EL SALVADOR</t>
  </si>
  <si>
    <t>Zacarías Ferrer, Pilar</t>
  </si>
  <si>
    <t>Ucv 111 Lote 24 Zona G ATE</t>
  </si>
  <si>
    <t>Barrantes Vilca, Margarita</t>
  </si>
  <si>
    <t>Aa.hh. Micaela Bastidas Mz A Lt 18 ATE</t>
  </si>
  <si>
    <t>Cafe Bar Hotel Las Tres CostumbresDel Peru E.I.R.L.</t>
  </si>
  <si>
    <t>Calle los Crisoles Mz E3 Lte 19 LIMA</t>
  </si>
  <si>
    <t>Huerta Aguilar De Becerra, Tecla</t>
  </si>
  <si>
    <t>Jr. 17 De Febrero Mz G Lt 03 LOS OLIVOS</t>
  </si>
  <si>
    <t>Martel Ventosilla De Lopez, Ana Maria</t>
  </si>
  <si>
    <t>Asoc. San Ramon Mz A Lt 30 VILLA EL SALVADOR</t>
  </si>
  <si>
    <t>Canchanya Quijada, Veridia Luz</t>
  </si>
  <si>
    <t>Jr. Peñon 108 SAN JUAN DE LURIGANCHO</t>
  </si>
  <si>
    <t>Choque Tecse De Cancino, Nicolasa</t>
  </si>
  <si>
    <t>Prolong. Tacna Mz 50E Lt 01 VILLA MARIA DEL TRIUNFO</t>
  </si>
  <si>
    <t>Cabezas Carpio, Toribio Julio</t>
  </si>
  <si>
    <t>Asoc. Jazmines De Sta Clara Mz B Lt ATE</t>
  </si>
  <si>
    <t>Comercializadora Sofi &amp; Sofia S.A.C.</t>
  </si>
  <si>
    <t>Jr. Miguel Ortiz Mz I1 Lt 06 LOS OLIVOS</t>
  </si>
  <si>
    <t>Rubio Escobar, Araceli</t>
  </si>
  <si>
    <t>1Era Zona Mz 35 Lt 15 RIMAC</t>
  </si>
  <si>
    <t>Leon Fernandez De Tito, Marleny</t>
  </si>
  <si>
    <t>Sec. 2 Grupo 20 Mz B Lt 5A VILLA EL SALVADOR</t>
  </si>
  <si>
    <t>Rivera Sosa, Hilda</t>
  </si>
  <si>
    <t>Manchay Alto Mz 2C Lt 22 PACHACAMAC</t>
  </si>
  <si>
    <t>Julca Villanueva, Eulalia Celestina</t>
  </si>
  <si>
    <t>Aa.hh. Bella Aurora Mz C Lt 01 PUENTE PIEDRA</t>
  </si>
  <si>
    <t>Covarrubias Caceres, Lidia</t>
  </si>
  <si>
    <t>Sec. 1 Grupo 18 Mz L Lt 13 VILLA EL SALVADOR</t>
  </si>
  <si>
    <t>Trujillo Trujillo, Luisa Maria</t>
  </si>
  <si>
    <t>Urb. El Manzano 10234 Lt 54 LURIN</t>
  </si>
  <si>
    <t>Justil Vargas, Luz Teresa</t>
  </si>
  <si>
    <t>Aa.hh. 15 De Junio Mz A Lt 1 ATE</t>
  </si>
  <si>
    <t>Obregon Roca, Eulogia Marcela</t>
  </si>
  <si>
    <t>Aa.hh. Alfonso Ugarte Mz K Lt 03 PUENTE PIEDRA</t>
  </si>
  <si>
    <t>Ortiz Pinto De Quispe, Maxima</t>
  </si>
  <si>
    <t>Sector 3 Grupo 31 Mz C2 Lt 25 VILLA EL SALVADOR</t>
  </si>
  <si>
    <t>Naveda Narvaez, Juan Charles</t>
  </si>
  <si>
    <t>Sector 02 Grupo 12 Mz O Lt 19 VILLA EL SALVADOR</t>
  </si>
  <si>
    <t>Rojas Valle, Jorge Domingo</t>
  </si>
  <si>
    <t>Jr. Cajamarca 154 SAN JUAN DE LURIGANCHO</t>
  </si>
  <si>
    <t>Aysa Chayanca, Rudycindo</t>
  </si>
  <si>
    <t>Ca. 2 Mz A Lt 13 SAN JUAN DE MIRAFLORES</t>
  </si>
  <si>
    <t>Sosa Rojas, Hector Jose</t>
  </si>
  <si>
    <t>Aa.hh. Los Jardines Mz S Lt 01 SAN JUAN DE LURIGANCHO</t>
  </si>
  <si>
    <t>Colmenares Chamorro, Luis Angel</t>
  </si>
  <si>
    <t>Lopez Choque, Yony Elinia</t>
  </si>
  <si>
    <t>Pj. Iquique Mz 19 Lt 6 SAN JUAN DE LURIGANCHO</t>
  </si>
  <si>
    <t>Huaman Cañari, Marleni Reyda</t>
  </si>
  <si>
    <t>Aa.hh. Upis Huascar - Proy.Esp Mz E SAN JUAN DE LURIGANCHO</t>
  </si>
  <si>
    <t>Limahuaya Arapa, Yene Julia</t>
  </si>
  <si>
    <t>Ca. X Mz O Lt 24 SAN MARTIN DE PORRES</t>
  </si>
  <si>
    <t>Echavarria Otero, Julia</t>
  </si>
  <si>
    <t>Ca. 3 Mz A Lt 28 SAN MARTIN DE PORRES</t>
  </si>
  <si>
    <t>Servicios Multiples Bravo E.I.R.L.</t>
  </si>
  <si>
    <t>Mcdo Particular Tda 16 SN VENTANILLA</t>
  </si>
  <si>
    <t>Guia Alcarraz, Vidal</t>
  </si>
  <si>
    <t>Jr. 25 De Marzo Mz 001 Lt 19 LURIN</t>
  </si>
  <si>
    <t>Jimenez Jimenez De Panclas, Estilita Ofemia</t>
  </si>
  <si>
    <t>Arone Atiquipa, Santiago</t>
  </si>
  <si>
    <t>Av. Inca Roca Mz 4U Lt 9 VILLA MARIA DEL TRIUNFO</t>
  </si>
  <si>
    <t>Davila Espinoza, Nicolasa Anamaria</t>
  </si>
  <si>
    <t>Pj. 3 Mz A Lt 45 SAN MARTIN DE PORRES</t>
  </si>
  <si>
    <t>Del Rio Sullon, Rosmery Lizbeth</t>
  </si>
  <si>
    <t>Av. San Jose Mz D Lt 08 SAN MARTIN DE PORRES</t>
  </si>
  <si>
    <t>Farfan Palomino, Nancy Bertha Catalina</t>
  </si>
  <si>
    <t>Av. Independencia 27 CHACLACAYO</t>
  </si>
  <si>
    <t>Flores Osorio, Baudilia Julia Nieta</t>
  </si>
  <si>
    <t>Ca. 3 Mz A5 Lt 21 ANCON</t>
  </si>
  <si>
    <t>Gonzales Davila De Pinto, Maria Isabel</t>
  </si>
  <si>
    <t>Avenida amancaes 915 LIMA</t>
  </si>
  <si>
    <t>Diaz Diaz, Reina Isabel</t>
  </si>
  <si>
    <t>Jr. Venus 141 SAN JUAN DE LURIGANCHO</t>
  </si>
  <si>
    <t>Villegas Isuisa, Ruth Odaliz</t>
  </si>
  <si>
    <t>Aa.hh. Villa Verde Mz B Lt 03 SAN JUAN DE LURIGANCHO</t>
  </si>
  <si>
    <t>Rendon Martinez, Cesar Ricardo</t>
  </si>
  <si>
    <t>Jr. Comercio 356 PACHACAMAC</t>
  </si>
  <si>
    <t>Ramirez Hurtado, Walter Williams</t>
  </si>
  <si>
    <t>Av. Huarochiri Mz O Lt 11 LURIN</t>
  </si>
  <si>
    <t>Rivera Rivas, Luz Marina</t>
  </si>
  <si>
    <t>Aa.hh. Villa San Camilo Mz A11 Lt 0 VILLA MARIA DEL TRIUNFO</t>
  </si>
  <si>
    <t>Ccaulla Sulca, Honorata</t>
  </si>
  <si>
    <t>Aa.hh. Huaycan Lt 21 ATE</t>
  </si>
  <si>
    <t>Quispe Condori, Aquelino Juan</t>
  </si>
  <si>
    <t>Sector 2 Gru. 15 Mz J Lt 23 VILLA EL SALVADOR</t>
  </si>
  <si>
    <t>Zevallos Trebejo, Maria Luisa</t>
  </si>
  <si>
    <t>Proviv Costamar - Oquendo Mz H Lt 8 CALLAO</t>
  </si>
  <si>
    <t>Arce Meza, Francisca</t>
  </si>
  <si>
    <t>Aa.hh. Nueva Juventud Mz B Lt 7 SAN JUAN DE LURIGANCHO</t>
  </si>
  <si>
    <t>Rodriguez Llerena, Wilfredo Elias</t>
  </si>
  <si>
    <t>Ca. Italia 233 ATE</t>
  </si>
  <si>
    <t>Basilio Ventura, Calixto</t>
  </si>
  <si>
    <t>Sector 1 Gru. 15 Mz G Lt 02 VILLA EL SALVADOR</t>
  </si>
  <si>
    <t>Ordoñez Alarcon, Martha</t>
  </si>
  <si>
    <t>Aa.hh. Villa Alejandro 2Da Etapa Mz LURIN</t>
  </si>
  <si>
    <t>Pineda Navarro, Yessenia Janedith</t>
  </si>
  <si>
    <t>Aa.hh. 28 De Julio Mz A2 Lt 19 LOS OLIVOS</t>
  </si>
  <si>
    <t>Puntillo Maza, Rosa Delia</t>
  </si>
  <si>
    <t>Asoc. Villa Jardin De Santa Rosa De ATE</t>
  </si>
  <si>
    <t>Mejia Chinchay, Fidela Irma</t>
  </si>
  <si>
    <t>Aa.hh. Viña Alta Mz D Lt 1 LA MOLINA</t>
  </si>
  <si>
    <t>Anyosa Aguirre, Maura Teresa</t>
  </si>
  <si>
    <t>Av. Buenavista Mz B Lt 21 LURIN</t>
  </si>
  <si>
    <t>Fernandez Olivares, Gustavo Adolfo</t>
  </si>
  <si>
    <t>Jr. Mayta Capac Mz 15W Lt 14 VILLA MARIA DEL TRIUNFO</t>
  </si>
  <si>
    <t>Ayra Condor, Yda Hilaria</t>
  </si>
  <si>
    <t>Pj La Sociedad 160 3 Comp 160 SAN JUAN DE LURIGANCHO</t>
  </si>
  <si>
    <t>Escobar Salazar, Vilma Yolanda</t>
  </si>
  <si>
    <t>Aa.hh. J.C.M. Mz P-7 Lt 15 SAN JUAN DE LURIGANCHO</t>
  </si>
  <si>
    <t>Vivanco Calderon, Olga</t>
  </si>
  <si>
    <t>Aa.hh. Virgen Fatima Moron Alt De CHACLACAYO</t>
  </si>
  <si>
    <t>Ayquipa Quisuruco, Susana</t>
  </si>
  <si>
    <t>Aa.hh. Cruz Blanca Mz A Lt 09 SAN JUAN DE LURIGANCHO</t>
  </si>
  <si>
    <t>Ramos Soria, Ignacia</t>
  </si>
  <si>
    <t>Ca. Andres Razuri Mz 4V Lt 10 VILLA MARIA DEL TRIUNFO</t>
  </si>
  <si>
    <t>Cardenas Aybar, Martha</t>
  </si>
  <si>
    <t>Jr. Prolog. Union Mz 6B LURIN</t>
  </si>
  <si>
    <t>Palacios Rondoy, Rosa</t>
  </si>
  <si>
    <t>Urb. La Merced Zona B Mz K2 Lt 19 PUNTA NEGRA</t>
  </si>
  <si>
    <t>Chavez Marquez, Martha Elcira</t>
  </si>
  <si>
    <t>Sector 6 Grupo 7 Mz M Lt 4 VILLA EL SALVADOR</t>
  </si>
  <si>
    <t>Olivares Siccha, Mery Esperanza</t>
  </si>
  <si>
    <t>Asoc. Viv. Virgen Del Carmen Mz B L SAN MARTIN DE PORRES</t>
  </si>
  <si>
    <t>Valencia Vargas, Susana</t>
  </si>
  <si>
    <t>Av. Pista Nueva Mz E Lt 13 SAN MARTIN DE PORRES</t>
  </si>
  <si>
    <t>Contreras Llamcce, Luis Alberto</t>
  </si>
  <si>
    <t>Av. Restauracion 248 RIMAC</t>
  </si>
  <si>
    <t>Vargas Chiclla, Evangelina</t>
  </si>
  <si>
    <t>Sector 06 Gru. 05 Mz C Lt 5 VILLA EL SALVADOR</t>
  </si>
  <si>
    <t>Damian Granados, Dora</t>
  </si>
  <si>
    <t>Aa.hh. San Pablo Ventanilla Mz C Lt VENTANILLA</t>
  </si>
  <si>
    <t>Salinas Rojas, Bertha Maria</t>
  </si>
  <si>
    <t>Aa.hh. Gr Ucv 105 Lt 57 ATE</t>
  </si>
  <si>
    <t>Yauri Chocca, Urbano</t>
  </si>
  <si>
    <t>Aa.hh. Ucv 116 Lt 31 ATE</t>
  </si>
  <si>
    <t>Carbajal Alaya De Becerra, Paula</t>
  </si>
  <si>
    <t>Av. La Mar 401 Int C ATE</t>
  </si>
  <si>
    <t>Benavides Caruajulca, Hilda Esther</t>
  </si>
  <si>
    <t>Jr. Paita Mz 162H Lt 11 VILLA MARIA DEL TRIUNFO</t>
  </si>
  <si>
    <t>Minaya Capillo, Javier Angel</t>
  </si>
  <si>
    <t>Aa.hh. Luis F. De Las Casas Mz U Lt VENTANILLA</t>
  </si>
  <si>
    <t>Vera Rios, Mary Luz</t>
  </si>
  <si>
    <t>Aa.hh. Señor De Los Milagros Mz D1 VILLA EL SALVADOR</t>
  </si>
  <si>
    <t>Vaquilla Quispe, Honorata</t>
  </si>
  <si>
    <t>Gru. 2 Mz P Lt 21 VILLA EL SALVADOR</t>
  </si>
  <si>
    <t>Mori Marino, Esperanza Elsa</t>
  </si>
  <si>
    <t>Ca SN Mz O10 Lt 15 SAN JUAN DE LURIGANCHO</t>
  </si>
  <si>
    <t>Heredia Livia, Cesar Augusto</t>
  </si>
  <si>
    <t>Ca. Los Mangos 243 SAN JUAN DE LURIGANCHO</t>
  </si>
  <si>
    <t>Osorio Aguilar, Blanca Flor</t>
  </si>
  <si>
    <t>SV Los Portales Del Norte Mz B Lt LOS OLIVOS</t>
  </si>
  <si>
    <t>Infante Elices, Florisa</t>
  </si>
  <si>
    <t>Av. 2 De Mayo 1701 VILLA MARIA DEL TRIUNFO</t>
  </si>
  <si>
    <t>Piscoya Chepe, Rosa Del Pilar</t>
  </si>
  <si>
    <t>Sec. 3 Grupo 22 Mz K Lt 11 VILLA EL SALVADOR</t>
  </si>
  <si>
    <t>Quispitupac Flores, Pilar Julia</t>
  </si>
  <si>
    <t>Av. Principal 461 SURQUILLO</t>
  </si>
  <si>
    <t>Mieses Arias, Maria Hermely</t>
  </si>
  <si>
    <t>Jr. Rio Majes Mz F Lt 13 SAN JUAN DE LURIGANCHO</t>
  </si>
  <si>
    <t>Gilvonio Porras, Justo</t>
  </si>
  <si>
    <t>Sector 2 Gru. 16 Mz C Lt 24 VILLA EL SALVADOR</t>
  </si>
  <si>
    <t>Malca Suarez, Segundo Augusto</t>
  </si>
  <si>
    <t>Pj. Sn Fracisco Tab De Lurin Mz 13M VILLA MARIA DEL TRIUNFO</t>
  </si>
  <si>
    <t>Huamani Pucllas, Carmila Santa</t>
  </si>
  <si>
    <t>Carret. Panamericana Sur Km. 19.9 M CHORRILLOS</t>
  </si>
  <si>
    <t>Osorio Padilla Anderson Andelfo</t>
  </si>
  <si>
    <t>Av Angélica gamarra mz18 Smp</t>
  </si>
  <si>
    <t>SANCHEZ PISCO, EDGAR</t>
  </si>
  <si>
    <t>Calle Andres Avelino Caceresc 17 VILLA MARIA DEL TRIUNFO</t>
  </si>
  <si>
    <t>Argandona Esteban, Yesela Yaneth</t>
  </si>
  <si>
    <t>Calle Sn232B 1 Ate</t>
  </si>
  <si>
    <t>Oquendo Quispe, Ananelva</t>
  </si>
  <si>
    <t>Av. Naciones Unidas Mz 16 lt 18 San Juan de Lurigancho</t>
  </si>
  <si>
    <t>Guillen Huayascachi, Kelly Jazmin</t>
  </si>
  <si>
    <t>Coop. Manylsa Mza X Lote 14 Santa C Ate</t>
  </si>
  <si>
    <t>Jesusi De La Cruz, Graciela Melissa</t>
  </si>
  <si>
    <t>Avenida San Martín zona D Lt 32 Tam Cieneguilla</t>
  </si>
  <si>
    <t>Vasquez Garay, Milagros</t>
  </si>
  <si>
    <t>San Antonio Oeste 595 B Rímac</t>
  </si>
  <si>
    <t>Cabrera Cordova, Pilar</t>
  </si>
  <si>
    <t>MZ,18, lte 3 la alborada Puente piedra</t>
  </si>
  <si>
    <t>IQUISE CHUMBIMUNI, EDITH DELIA</t>
  </si>
  <si>
    <t>Mz C Lt 10 Lt 10 LURIN</t>
  </si>
  <si>
    <t>ARCOS UNSUETA, LUIS ALFREDO</t>
  </si>
  <si>
    <t>manzana D lote 13 VILLA EL SALVADOR</t>
  </si>
  <si>
    <t>HUARACA CARRION, BETSY SABRINA</t>
  </si>
  <si>
    <t>Calle 2 MZ E Lt 2 San Pedro Ate Ate</t>
  </si>
  <si>
    <t>BORJA CAMARENA, HERLINDA VIVIANA</t>
  </si>
  <si>
    <t>AA.HH. Heroes del Cenepa MZ D LT 3 Ventanilla</t>
  </si>
  <si>
    <t>Quispe Añanca, Jenifer Ivonne</t>
  </si>
  <si>
    <t>Aa.hh. Huascar Mz 142 Lt 13 SAN JUAN DE LURIGANCHO</t>
  </si>
  <si>
    <t>OROPEZA, WILLIAM CARLOS</t>
  </si>
  <si>
    <t>Calle La Floridah 33 San Martin de Porres</t>
  </si>
  <si>
    <t>TACZA VALERO, NILDA GRICELDA</t>
  </si>
  <si>
    <t>5 Mz B lt 01 ATE</t>
  </si>
  <si>
    <t>FERNANDEZ GONZALES, MARYORIANGELICA</t>
  </si>
  <si>
    <t>Mz F6 LT7 MI PERU F6 LT7 MI PERU</t>
  </si>
  <si>
    <t>Vera Fernandez, Marina Elmina</t>
  </si>
  <si>
    <t>JR Tarifa 5383 Los olivos</t>
  </si>
  <si>
    <t>ESPINOZA RIOS, LEONELA</t>
  </si>
  <si>
    <t>Av La Roncadora Mz Ll Lo 3 ATE</t>
  </si>
  <si>
    <t>CHOCCE HUINCHO, ALBERTO</t>
  </si>
  <si>
    <t>Avenida Angamos 1860A SURQUILLO</t>
  </si>
  <si>
    <t>Saliz Huaman, Nelly Consuelo</t>
  </si>
  <si>
    <t>Aa.hh. Upis Huas Sec 20 Sab 2501 Mz SAN JUAN DE LURIGANCHO</t>
  </si>
  <si>
    <t>Llacuash Pantoja, Mario Ciriaco</t>
  </si>
  <si>
    <t>Av Marañón mz 13. Lt 33. Asen H. La Los olivos</t>
  </si>
  <si>
    <t>Flores Perez, Sirley</t>
  </si>
  <si>
    <t>Av. Los Dominicos Mz A2 Lt 004 CALLAO</t>
  </si>
  <si>
    <t>Pizarro Chozo, Jose Roman</t>
  </si>
  <si>
    <t>Mz 11. Lt 12 asent. H Laura Caller Los Olivos</t>
  </si>
  <si>
    <t>Ynga Silva, Julia</t>
  </si>
  <si>
    <t>AA.hh progreso MZ, a lote,3 Puente Piedra</t>
  </si>
  <si>
    <t>Quiroz Figueroa, Celso</t>
  </si>
  <si>
    <t>Mz A lt 21 15 de enero San Juan de Lurigancho</t>
  </si>
  <si>
    <t>Escalante Medina, Rosa Sarita</t>
  </si>
  <si>
    <t>JR DOMINGO MARTINEZ LUJAN 464 SURQUILLO</t>
  </si>
  <si>
    <t>Laquise Mamani, Lidya Leonor</t>
  </si>
  <si>
    <t>PSJE SAN FRANCISCO ASOC. SAN ANDRES ATE</t>
  </si>
  <si>
    <t>MENDOZA QUISPE, MARIA</t>
  </si>
  <si>
    <t>Asociacion Roebellini LURIN</t>
  </si>
  <si>
    <t>ALIAGA BRAVO, ADA</t>
  </si>
  <si>
    <t>Antigua Panamericana sur Mzc lt9 Mz LURIN</t>
  </si>
  <si>
    <t>ARANDA DEXTRE, SILVIA</t>
  </si>
  <si>
    <t>CALLE BRAULIO SANCHO DAVILA 245 RIMAC</t>
  </si>
  <si>
    <t>CARHUATANTA TORRES, JESUS</t>
  </si>
  <si>
    <t>Avenidasan Juan Estea 4 PUENTE PIEDRA</t>
  </si>
  <si>
    <t>TAFUR SANCHEZ, ZULLI</t>
  </si>
  <si>
    <t>Av Cusco Mz A Lote Av Cusco SAN MARTIN DE PORRES</t>
  </si>
  <si>
    <t>GARCIA VALVERDE, DEYSI</t>
  </si>
  <si>
    <t>200 millas Lt 3 mz n Mz n Lt3 SAN MARTIN DE PORRES</t>
  </si>
  <si>
    <t>ALEJOS BRANDAN, NEVENCA</t>
  </si>
  <si>
    <t>Jiron Justo Pastor Bravo SAN MARTIN DE PORRES</t>
  </si>
  <si>
    <t>ESCATE SANCHEZ, JESUS</t>
  </si>
  <si>
    <t>Av. Marcos Calderon MzY, Lote1 VENTANILLA</t>
  </si>
  <si>
    <t>MEZA JIMENEZ, FLOR</t>
  </si>
  <si>
    <t>Quebradas verdes Mz b lt 5 Mz b lt SAN JUAN DE LURIGANCHO</t>
  </si>
  <si>
    <t>Penaloza Zevallos, Ela</t>
  </si>
  <si>
    <t>Av las retamas manzana v lote 25 ch Ate</t>
  </si>
  <si>
    <t>Vasquez Huanca, Dina Mar</t>
  </si>
  <si>
    <t>Los Naranjos 111 San Juan de Lurigancho</t>
  </si>
  <si>
    <t>Inversiones Dulce Lima S.R.L</t>
  </si>
  <si>
    <t>Mz o 1 lote 27 lomas de zapallal Puente piedra</t>
  </si>
  <si>
    <t>Arcos Teran, Ana Gladys</t>
  </si>
  <si>
    <t>Ca. El Atun - Zona Mercado PUNTA NEGRA</t>
  </si>
  <si>
    <t>Munante Angulo De Hernandez, Victoria Bebelu</t>
  </si>
  <si>
    <t>Jiron hualgayoc 399 LIMA</t>
  </si>
  <si>
    <t>Rojas Urbina, Gretta Isabel</t>
  </si>
  <si>
    <t>Nueva Alianza Mz C Lt 1 CHACLACAYO</t>
  </si>
  <si>
    <t>Ureta Salas, Sonia Hilda</t>
  </si>
  <si>
    <t>Aahh huaycan ucv 191 lt 19 zona P 1 ATE</t>
  </si>
  <si>
    <t>Silverio Cahuantico, Juan Alberto</t>
  </si>
  <si>
    <t>19 54 LOS OLIVOS</t>
  </si>
  <si>
    <t>Condor Pomalaza, Jessica Janeth</t>
  </si>
  <si>
    <t>Avenida 6 ATE</t>
  </si>
  <si>
    <t>Guerrero Cayao, Maribel</t>
  </si>
  <si>
    <t>Asentamiento Humano Sn CARABAYLLO</t>
  </si>
  <si>
    <t>Caro Huertas, Esward Yorxan</t>
  </si>
  <si>
    <t>Jirón Galio MZ Q1 LT 15 San Juan de Lurigancho</t>
  </si>
  <si>
    <t>Quiroz Vasquez, Teomar</t>
  </si>
  <si>
    <t>Avenida san Borja Sur 670 LIMA</t>
  </si>
  <si>
    <t>Vega Custodio, Elizabeth Justina</t>
  </si>
  <si>
    <t>AH Sol y Mar Pachacutec B - 27 VENTANILLA</t>
  </si>
  <si>
    <t>Quispe Lazon, Celinda</t>
  </si>
  <si>
    <t>Mz.E Lt.21 Asentamiento Humano Sant SAN MARTIN DE PORRES</t>
  </si>
  <si>
    <t>Conde Quispe, Soliana</t>
  </si>
  <si>
    <t>MZ D9 LOTE 46 AAHH LAUNION VILLA EL SALVADOR</t>
  </si>
  <si>
    <t>MARTINEZ ARENAS, LIBIA</t>
  </si>
  <si>
    <t>MzK Lt24 Sect6 VILLA EL SALVADOR</t>
  </si>
  <si>
    <t>Laura Villanueva, German Junior</t>
  </si>
  <si>
    <t>Mz32 lt8 etapa 3 cieneguilla Cieneguilla</t>
  </si>
  <si>
    <t>Ramos Rojas, Leonardo</t>
  </si>
  <si>
    <t>Asociación Ayacucho MZ G1 Lt 12 San Juan de Lurigancho</t>
  </si>
  <si>
    <t>Ortiz Arenas, Maria Pilar</t>
  </si>
  <si>
    <t>MZ D lote 10 Asoc Villa Navarra Punta Hermosa</t>
  </si>
  <si>
    <t>HERRADA ZAFRA, JOHN DAVE</t>
  </si>
  <si>
    <t>MZC1 LT 16A HUERTOS DE MANCHAY PACHACAMAC</t>
  </si>
  <si>
    <t>VASQUEZ RIVERA, SILVIA MARCELINA</t>
  </si>
  <si>
    <t>AV CENTRAL 195 URB VILLA SOL LOS OLIVOS</t>
  </si>
  <si>
    <t>LAYME FERNANDEZ, EDWIN</t>
  </si>
  <si>
    <t>CASCADAS DE JAVIER PRADO MZ K LT 1 ATE</t>
  </si>
  <si>
    <t>Garcia Burga De Funegra Juana Isabel</t>
  </si>
  <si>
    <t>Calle Rosa Parks E 17 SAN MARTIN DE PORRES</t>
  </si>
  <si>
    <t>PEÑA VELTRAN FAUSTO ROBERTO</t>
  </si>
  <si>
    <t>Mz.C Lt.4 las gaviotas de Oquendo Callao</t>
  </si>
  <si>
    <t>IMPORTACIONES TATITA S.A.C.S.</t>
  </si>
  <si>
    <t>JR. Nevado Ausangate 113 San Juan de Lurigancho</t>
  </si>
  <si>
    <t>Añanca Huauya Mary Luz</t>
  </si>
  <si>
    <t>Programa de vivienda el trébol mz B LIMA</t>
  </si>
  <si>
    <t>Juarez Veintemilla Elizabeth Rumalda</t>
  </si>
  <si>
    <t>Mz B lt 07 Alameda Portuaria LIMA</t>
  </si>
  <si>
    <t>Albornoz Nieves Melissa Gabriela</t>
  </si>
  <si>
    <t>mza. e lte. 3 asoc. patria nueva LOS OLIVOS</t>
  </si>
  <si>
    <t>Lucero Leiva Natalie Stefani</t>
  </si>
  <si>
    <t>Av Dominicos Mz B lt 23 SAN MARTIN DE PORRES</t>
  </si>
  <si>
    <t>Pariona Huamani Elizabeth</t>
  </si>
  <si>
    <t>Mz D LTE 16 AH Bella Aurora puente PUENTE PIEDRA</t>
  </si>
  <si>
    <t>Villagaray Cuya Cati</t>
  </si>
  <si>
    <t>Huertos de Lurin Mz. RR Lt.13 Av. L LIMA</t>
  </si>
  <si>
    <t>Dominguez Mestanza Oscar</t>
  </si>
  <si>
    <t>Av.Saenz Peña 109 SMP SAN MARTIN DE PORRES</t>
  </si>
  <si>
    <t>Zavala Reyes Jimmy Dante</t>
  </si>
  <si>
    <t>Mz.D Lt.26 IntB Fundp Buena Vista LIMA</t>
  </si>
  <si>
    <t>Quispe Tairo Katty Maritza</t>
  </si>
  <si>
    <t>Jirón los palmitos 965 coop. Las fl San Juan Lurigancho</t>
  </si>
  <si>
    <t>Valencia Muñoz Janet Laura</t>
  </si>
  <si>
    <t>MZ.B LT.3 sec. E1 VENTANILLA</t>
  </si>
  <si>
    <t>Fabian Cruz Lourdes Veronica</t>
  </si>
  <si>
    <t>Mz. K Lt. 3 Nueva generación Villa VENTANILLA</t>
  </si>
  <si>
    <t>INVERSIONES SANTOS ZAVALETA S.A.C.</t>
  </si>
  <si>
    <t>JR nevado huandoy 199 JR nevado SAN JUAN DE LURIGANCHO</t>
  </si>
  <si>
    <t>RUIZ ESPINOZA, JUNIOR</t>
  </si>
  <si>
    <t>Los girasoles de chuquitanta MZ G l SAN MARTIN DE PORRES</t>
  </si>
  <si>
    <t>Pereyra Figueroa Sonia Mabel</t>
  </si>
  <si>
    <t>Calle Carlos de los héroes 153 San Martin de porres</t>
  </si>
  <si>
    <t>Torres Ampuero Marlene</t>
  </si>
  <si>
    <t>Mz A1 Lt 12 AA.HH Puerto Pachacut VENTANILLA</t>
  </si>
  <si>
    <t>CASTILLO SANABRIA, FELIPA</t>
  </si>
  <si>
    <t>Ucv 161 Lote 7 Zona K ATE</t>
  </si>
  <si>
    <t>ROJAS BARTOLO, MODESTO</t>
  </si>
  <si>
    <t>Mz.B Lt.11 CHACLACAYO</t>
  </si>
  <si>
    <t>GIRON SULLCA, DIONISIA</t>
  </si>
  <si>
    <t>Mz b3 Lot 1 Leandra Ortega Espinoza Ventanilla-pachacutec</t>
  </si>
  <si>
    <t>OBREGON LOPEZ, DIEGO</t>
  </si>
  <si>
    <t>Av. 15 De Julio Lt 21 Zona K Huayca ATE</t>
  </si>
  <si>
    <t>Rojas Astudillo Damaso Manolo</t>
  </si>
  <si>
    <t>MzH-3 Lte 1 San Juan de Lurigancho</t>
  </si>
  <si>
    <t>QUISPE GUEVARA, LEONARDO</t>
  </si>
  <si>
    <t>Mz B1 Lot 13 sector b3 pachacutec Ventanilla pachacutec</t>
  </si>
  <si>
    <t>LOAYZA LUNA, JESUS MANUEL</t>
  </si>
  <si>
    <t>Sector 2 grupo 20 MZ p lt 18, villa Villa el salvador</t>
  </si>
  <si>
    <t>ADRIANO MATTO, INES ANA</t>
  </si>
  <si>
    <t>ASENT.H. PERUANOS UNIDOS SECT 26 AM San Juan de Lurigancho</t>
  </si>
  <si>
    <t>SANCHEZ COSINGA DE PINARES, MARIA</t>
  </si>
  <si>
    <t>Sin Via sn c2 25 PUNTA HERMOSA</t>
  </si>
  <si>
    <t>BALDEON ECHEVARRIA, ANITA</t>
  </si>
  <si>
    <t>110 14 UCV 110 ATE</t>
  </si>
  <si>
    <t>HUANCA CUSI, ORPA RAQUEL</t>
  </si>
  <si>
    <t>Av Perú mz 4r lt 01 Tablada Villa María del triunfo</t>
  </si>
  <si>
    <t>ROJAS MAMANI, LILIANA</t>
  </si>
  <si>
    <t>Crusinelas 1098 Esquina SAN JUAN DE LURIGANCHO</t>
  </si>
  <si>
    <t>CUVIL CORDOVA, FLAVIA</t>
  </si>
  <si>
    <t>Asentamiento Humano Los ATE</t>
  </si>
  <si>
    <t>SANCHEZ ASTO, IVAN ALCIDES</t>
  </si>
  <si>
    <t>Pasaje Valladolid 317.MZ 56 lote 10 San Juan de Lurigancho</t>
  </si>
  <si>
    <t>CANO HINOSTROZA, FAVIOLA</t>
  </si>
  <si>
    <t>Av 2 de mayo Mz 61B LT5 MZ 61b Lt5 SAN JUAN DE LURIGANCHO</t>
  </si>
  <si>
    <t>RISCO PEÑA, MARIA</t>
  </si>
  <si>
    <t>Urb. Barbadillo Mza.N Lt2J N J2 ATE</t>
  </si>
  <si>
    <t>AVELINO CELESTINO DE TIMOTEO, TOMASA</t>
  </si>
  <si>
    <t>Av las palmas MZ A lt 15 Las palmas VILLA MARIA DEL TRIUNFO</t>
  </si>
  <si>
    <t>QUISPE ALVARO, AURORA</t>
  </si>
  <si>
    <t>Mz a lt 2 zona 5 Ventanilla</t>
  </si>
  <si>
    <t>CUELLAR VILLANUEVA, VERONICA</t>
  </si>
  <si>
    <t>Mz b Lote 11 Las brisas LIMA</t>
  </si>
  <si>
    <t>SANTOS SEMBRERA, EFRAIN</t>
  </si>
  <si>
    <t>Urbanizacion Albino Herrera 1Ra CALLAO</t>
  </si>
  <si>
    <t>CASTANEDA HUAYLLAQUISPE,DE ORIHUELA ELISA CONSTANCIA</t>
  </si>
  <si>
    <t>Las orquirias 307 Mz A1 Lt 3 SAN JUAN DE LURIGANCHO</t>
  </si>
  <si>
    <t>MENDOZA DE ESPINOZA, MARBELY</t>
  </si>
  <si>
    <t>MZ G Lt2 San Fernando Calle 3 SAN JUAN DE LURIGANCHO</t>
  </si>
  <si>
    <t>ESTRADA VELAZCO, YENY</t>
  </si>
  <si>
    <t>29de julio Mza Lt11 29de julio CARABAYLLO</t>
  </si>
  <si>
    <t>HUANCA RODRIGUEZ, SHEILA VERONICA</t>
  </si>
  <si>
    <t>Avenida 190 mz. w LT 34 CALLAO</t>
  </si>
  <si>
    <t>MIRAVAL HUANUCO, ISAQUIEL</t>
  </si>
  <si>
    <t>Los cosmos 986899365 VILLA EL SALVADOR</t>
  </si>
  <si>
    <t>ANDAHUA CHAVEZ, MARITHS</t>
  </si>
  <si>
    <t>MZ v1 lot 24 lomas de zapayal Puente piedra</t>
  </si>
  <si>
    <t>Asto Vilca Monica Elizabeth</t>
  </si>
  <si>
    <t>Sec2 grupp12 mzB lt1 Villa el Salvador</t>
  </si>
  <si>
    <t>Rurush Leon De Champi Antonia Paulina</t>
  </si>
  <si>
    <t>Mzn Lt4 Sect2 Grupo23 V.e.s.</t>
  </si>
  <si>
    <t>VALLEJOS CHAVEZ, MARIA DEL PILAR</t>
  </si>
  <si>
    <t>Calle Jerico Mz 15 Lt 37 Ancon</t>
  </si>
  <si>
    <t>AVILA JARA, JOEL</t>
  </si>
  <si>
    <t>St 2 gr 21A mz m Lt 17A 2 VILLA EL SALVADOR</t>
  </si>
  <si>
    <t>CASTILLO GARCIA, GABRIEL</t>
  </si>
  <si>
    <t>Residencial Santa Elisa Mz m lt 18 Los Olivos</t>
  </si>
  <si>
    <t>LUJAN CORDOVA, MARILYN ANTONELLA</t>
  </si>
  <si>
    <t>Las brisas Mz B lt25 ATE</t>
  </si>
  <si>
    <t>SALAZAR ROBLES, DARIA DELIA</t>
  </si>
  <si>
    <t>Calle Canete Mz 126 Lt 20 La Varian Ancón</t>
  </si>
  <si>
    <t>SORNOSA OCHOA, IRMA</t>
  </si>
  <si>
    <t>MZE. LT 02 los jardines de mi. Peru MI PERU</t>
  </si>
  <si>
    <t>Hernandez Barboza Cesar Gian Pierre</t>
  </si>
  <si>
    <t>MZ C lt 8 av California primera eta VILLA EL SALVADOR</t>
  </si>
  <si>
    <t>Laiza Ledesma Santos Jesus</t>
  </si>
  <si>
    <t>JIRÓN HUAURA 150 RIMAC</t>
  </si>
  <si>
    <t>Fonseca Ramos Olinda Faustina</t>
  </si>
  <si>
    <t>ASOC LAS BRISAS DE NARANJAL MZ B LT SAN MARTIN DE PORRES</t>
  </si>
  <si>
    <t>Chacchi Ramos Fernando Beche</t>
  </si>
  <si>
    <t>Avenida Huarochiri67 10A CIENEGUILLA</t>
  </si>
  <si>
    <t>CANCHUMANTA GUTIERREZ,JANETT GISSELA</t>
  </si>
  <si>
    <t>Jiron piura 140 LIMA</t>
  </si>
  <si>
    <t>OCHOA CEDANO, CARMEN ROSA</t>
  </si>
  <si>
    <t>Asociacion Las Flores N 6 PACHACAMAC</t>
  </si>
  <si>
    <t>GALLARDAY MIRANDA, MARIANELA ERIKA</t>
  </si>
  <si>
    <t>Av Carlos Izaguirre Mz A Lote 1 LIMA</t>
  </si>
  <si>
    <t>Ñaupari Garcilazo Yesenia Karen</t>
  </si>
  <si>
    <t>Asociación nueva victoria ampliaci CIENEGUILLA</t>
  </si>
  <si>
    <t>NUNEZ MONRROY, CARMEN ROSA</t>
  </si>
  <si>
    <t>calle halcones 292 SURQUILLO</t>
  </si>
  <si>
    <t>PONTE VILLAREAL, JOSSELYN ANABEL</t>
  </si>
  <si>
    <t>Mz k lt 13 asentamiento humano cruz VENTANILLA</t>
  </si>
  <si>
    <t>SANCHEZ SUYON, ALBERTINA ROXANA</t>
  </si>
  <si>
    <t>Mz l lt 14 asentamiento humano cruz VENTANILLA</t>
  </si>
  <si>
    <t>RUIZ ASPAJO, JEYLY SELMIRA</t>
  </si>
  <si>
    <t>MZ F LT 1 ASENTAMIENTO HUMANO FELIZ CALLAO</t>
  </si>
  <si>
    <t>ARISMENDIZ HERNANDEZ CAROLA JANET</t>
  </si>
  <si>
    <t>mz z lote 33 barrio 3 VILLA EL SALVADOR</t>
  </si>
  <si>
    <t>BENDEZU PEREZ FERNANDO JAVIER</t>
  </si>
  <si>
    <t>AAHH. La Unión Mz. I1 Lt. 27 VENTANILLA</t>
  </si>
  <si>
    <t>AGUILAR HUAPAYA, JULIANA SOFIA</t>
  </si>
  <si>
    <t>sector 2 grupo 1 Mz C Lte 5 VILLA EL SALVADOR</t>
  </si>
  <si>
    <t>HUARI TAPIA CESAR ANTONIO</t>
  </si>
  <si>
    <t>AAHH. Santa Rosa Ca. Huancayo Mz 54 PUENTE PIEDRA</t>
  </si>
  <si>
    <t>WAGNER MACHACA, IVON ANA</t>
  </si>
  <si>
    <t>Av Carapongo Mz H1 Lt 21 LURIGANCHO</t>
  </si>
  <si>
    <t>APESTEGUIA HERRERA JORGE LUIS</t>
  </si>
  <si>
    <t>Sector 9 Grupo 3 Mz. N Lt. 11 V.E.S VILLA EL SALVADOR</t>
  </si>
  <si>
    <t>RAMIREZ ROJAS CLAUDIO</t>
  </si>
  <si>
    <t>mz 3N lt 6A flora tristan VILLA MARIA DEL TRIUNFO</t>
  </si>
  <si>
    <t>ROJAS OLORTEGUI RUBEN</t>
  </si>
  <si>
    <t>Avenida Julio Cetelloc 11 LURIN</t>
  </si>
  <si>
    <t>MAURO DAVILA, DELIA AMALIA</t>
  </si>
  <si>
    <t>Asoc sta rosa Mz E lote 9 VENTANILLA</t>
  </si>
  <si>
    <t>APOLINARIO FABIAN ALDITA</t>
  </si>
  <si>
    <t>Las Mercedes 4ta etapa mz b lot 37 SAN MARTIN DE PORRES</t>
  </si>
  <si>
    <t>CONDORI MAMANI CELIA NIEVES</t>
  </si>
  <si>
    <t>Calle 51 Mz B2 Lt 16 LURIGANCHO</t>
  </si>
  <si>
    <t>CARRILLO REANO, KARLA PATRICIA</t>
  </si>
  <si>
    <t>sector 2 grupo 5 mz j lt 23 VILLA EL SALVADOR</t>
  </si>
  <si>
    <t>PUMAYAULI ESTANISLADO MARIA LUISA</t>
  </si>
  <si>
    <t>augusto durand 2848 SAN LUIS</t>
  </si>
  <si>
    <t>TORRES DE ENCARNACION, GLADYS</t>
  </si>
  <si>
    <t>ignacio merino 3932 LOS OLIVOS</t>
  </si>
  <si>
    <t>CHIRRE COSTILLA, LISSET HAYDEE</t>
  </si>
  <si>
    <t>Asoc. Viv. Las Begonias de Copacaba PUENTE PIEDRA</t>
  </si>
  <si>
    <t>QUISPE ARCOS, FLORENCIA</t>
  </si>
  <si>
    <t>Sector 2 Gpo 20 Mz C Lt 21 VES Lima</t>
  </si>
  <si>
    <t>PARDO ALARCON, PROSPERO</t>
  </si>
  <si>
    <t>Asoc Quebrada Del Norte Mz B Lt 03 CARABAYLLO</t>
  </si>
  <si>
    <t>MEZA AGUILAR TEOFANES</t>
  </si>
  <si>
    <t>Mz D Lt 55 VILLA EL SALVADOR</t>
  </si>
  <si>
    <t>PEREZ GOZAR ELSA ROSA</t>
  </si>
  <si>
    <t>Coop Virgen de Fatima Q 27 SAN MARTIN DE PORRES</t>
  </si>
  <si>
    <t>REYES LEON, MIJAEL NIXON</t>
  </si>
  <si>
    <t>Mz I Lt 1 sector 2 grupo 16 VILLA EL SALVADOR</t>
  </si>
  <si>
    <t>SERRATO MONTALVAN WALTER</t>
  </si>
  <si>
    <t>AV SAN JUAN 1102 URB LAS MORAS SAN SAN LUIS</t>
  </si>
  <si>
    <t>ANCIETA CHURAMPI, VICENTA LESLI</t>
  </si>
  <si>
    <t>sector 10 grupo 4 mz k lote 17 VILLA EL SALVADOR</t>
  </si>
  <si>
    <t>YUCRA GALLARDO DIANA CAROLINA</t>
  </si>
  <si>
    <t>Calle misionero illescas 238 CALLAO</t>
  </si>
  <si>
    <t>POMACANCHARI CHACON YOSELYN DORIS</t>
  </si>
  <si>
    <t>mz b lote 21 asoc vivienda inmacula VILLA EL SALVADOR</t>
  </si>
  <si>
    <t>YUTO QUISPE FILOMENA</t>
  </si>
  <si>
    <t>grupo 12 sector 6 Mz O Lte 4 VILLA EL SALVADOR</t>
  </si>
  <si>
    <t>MENDEZ BERNAL DAVID</t>
  </si>
  <si>
    <t>mz p lote 01 sector 03 grupo 24 VILLA EL SALVADOR</t>
  </si>
  <si>
    <t>LLAMOJA LOPEZ, SILVIA PILAR</t>
  </si>
  <si>
    <t>Pueblo Joven 9 de Junio 02 sector M PUENTE PIEDRA</t>
  </si>
  <si>
    <t>OBISPO CHUMPITAZ DE SOLIS NANCY VIC</t>
  </si>
  <si>
    <t>av cementerio mz X lt 5 LURIN</t>
  </si>
  <si>
    <t>RAMIREZ BARDALES MARIA CONSUELO</t>
  </si>
  <si>
    <t>calle 1c 21 urb el condor CALLAO</t>
  </si>
  <si>
    <t>GASPAR FLORINDEZ ROSALVINA</t>
  </si>
  <si>
    <t>Jr. Leoncio Prado Mz YA Lt 9 Tablad VILLA MARIA DEL TRIUNFO</t>
  </si>
  <si>
    <t>MAURICIO VEGA IRIS GIOVANNA</t>
  </si>
  <si>
    <t>Jr. baguas Mz 79 Lt 22 fundó marque CALLAO</t>
  </si>
  <si>
    <t>HUARCAYA YAULI, RAQUEL LOURDES</t>
  </si>
  <si>
    <t>CALLE SANTA TERESA 160 URB. NUEVO V ATE</t>
  </si>
  <si>
    <t>GIRON PANGALIMA RAMONA</t>
  </si>
  <si>
    <t>asociación prolongación vallejo mzi VILLA EL SALVADOR</t>
  </si>
  <si>
    <t>TORO PEREZ, MARITE</t>
  </si>
  <si>
    <t>Eleboros 567 SAN JUAN DE LURIGANCHO</t>
  </si>
  <si>
    <t>GARCIA HUAMAN, LUDWIN</t>
  </si>
  <si>
    <t>Mz D lt 3 Urb Villa Flores Villa el Salvador</t>
  </si>
  <si>
    <t>VARGAS ANTICONA, ANA CECILIA</t>
  </si>
  <si>
    <t>Asoc El Mirador de Santa Clara Mz G ATE</t>
  </si>
  <si>
    <t>INGA ZAPATA, ESTHER</t>
  </si>
  <si>
    <t>CHULUCANA 00 MZ 17 LT 1 LIMA</t>
  </si>
  <si>
    <t>APAZA QUISPE, CAROLINA FORTUNATA</t>
  </si>
  <si>
    <t>Huanchihuaylas 170 Mz e lt 09 ATE</t>
  </si>
  <si>
    <t>Salvador Francisco Yovana Magale</t>
  </si>
  <si>
    <t>Calle chiriacoMZ 06 Lt02 Santa rosa</t>
  </si>
  <si>
    <t>LEUYACC LOPEZ, ROSMERY</t>
  </si>
  <si>
    <t>Mz 151 lt 2 asoc popular las lomas Ancón</t>
  </si>
  <si>
    <t>Tena Ramirez Nair Esmeralda</t>
  </si>
  <si>
    <t>CALLE VILLA LIBERTAD MZ B2 LT8 LOS OLIVOS</t>
  </si>
  <si>
    <t>QUISPE TUCNO, GLORIA MARIA QUISPE TUCNO</t>
  </si>
  <si>
    <t>Mz z prima lt17 Americas Americas ATE</t>
  </si>
  <si>
    <t>NEYRA FERNANDEZ, ALEXANDER CELSO</t>
  </si>
  <si>
    <t>Urb.Los Jardines de Pachacamac Mz A Pachacamac</t>
  </si>
  <si>
    <t>GALLARDO CAMACHO, OSCAR MARTIN</t>
  </si>
  <si>
    <t>De las letras 176 SAN BORJA</t>
  </si>
  <si>
    <t>PASACHE MONTES DE INGA, ZOILA</t>
  </si>
  <si>
    <t>Jose Carlos Mariategui 11 Lote 11 PUENTE PIEDRA</t>
  </si>
  <si>
    <t>BENIGNO EGOAVIL, SEBASTIAN ANTONIO</t>
  </si>
  <si>
    <t>sector 2 Grupo 9 manzana K lote 22 VILLA EL SALVADOR</t>
  </si>
  <si>
    <t>ASMAT HERNANDEZ, OSCAR MANUEL</t>
  </si>
  <si>
    <t>Asoc: nuestra señora de la merced M ate</t>
  </si>
  <si>
    <t>HIDALGO MEZA, MARUJA MAGNA</t>
  </si>
  <si>
    <t>Bello Horizonte Mz D Lt 11 Mz D Lt CARABAYLLO</t>
  </si>
  <si>
    <t>QUISPE MALCA, CARLOS ALFREDO</t>
  </si>
  <si>
    <t>Av Cesar Vallejo Km 39 Mz C3 Lt10 ANCON</t>
  </si>
  <si>
    <t>MACAZANA CHIRINOS, ERNESTO YENNER</t>
  </si>
  <si>
    <t>CALLE GALVEZ SILVA 213 SAN LUIS</t>
  </si>
  <si>
    <t>PORLLES HIJAR, LUIS MIGUEL</t>
  </si>
  <si>
    <t>MZN lt 4 2etapa MzN lt 4 VENTANILLA</t>
  </si>
  <si>
    <t>ARAINGA, HELEN</t>
  </si>
  <si>
    <t>Villa Libertad Pasaje LOS OLIVOS</t>
  </si>
  <si>
    <t>ALVARADO ESPILLCO, HILDAURA LEONCIA</t>
  </si>
  <si>
    <t>Tupac Yupanqui MZ U lt 08 Lt08CTE VILLA EL SALVADOR</t>
  </si>
  <si>
    <t>CASTREJON MOZA, PEDRO</t>
  </si>
  <si>
    <t>Asoc. de los huertos MZ 32 lt23 MZ ANCON</t>
  </si>
  <si>
    <t>Alvarado Isuiza, Evelin</t>
  </si>
  <si>
    <t>Urb Los angeles de Pachacamac Mz F Lurin</t>
  </si>
  <si>
    <t>MENDOZA SALDANA, MILAGROS</t>
  </si>
  <si>
    <t>Sector 1 grupo22 manzanaP lote 15 Lima</t>
  </si>
  <si>
    <t>RODRIGUEZ JARA, FLOR JEANNET</t>
  </si>
  <si>
    <t>Urb. Taurija Mz . A. Lt. 4 Los Oliv Los Olivos</t>
  </si>
  <si>
    <t>RODRIGUEZ FRANCISCO, MILAGROS</t>
  </si>
  <si>
    <t>Avenida Miguel Grau 483 1 piso SAN MARTIN DE PORRES</t>
  </si>
  <si>
    <t>RAMIREZ RICOPA, RUTH LIZBETH</t>
  </si>
  <si>
    <t>Ucayali 6 RIMAC</t>
  </si>
  <si>
    <t>GONZALES AIRA, RAFAEL ELVIS</t>
  </si>
  <si>
    <t>Asoc.viv las lomas de primero  de m PUENTE PIEDRA</t>
  </si>
  <si>
    <t>ALEGRIA QUINTANA, CLAUDIA MARIA</t>
  </si>
  <si>
    <t>Urb. Tablada de Lurin jr. Cusco 124 V.M.T.</t>
  </si>
  <si>
    <t>HUAMAN QUISPE DE SHIMABUKURO,GLORIA DEL ROSARIO</t>
  </si>
  <si>
    <t>Av central Mz Lt LIMA</t>
  </si>
  <si>
    <t>CARRENO VIERA, PABLO PEDRO</t>
  </si>
  <si>
    <t>Calle orquideas mz p lt 25 LIMA</t>
  </si>
  <si>
    <t>Maribel Silva Echevarria</t>
  </si>
  <si>
    <t>CAL LAS ORQUIDEAS MZ D LT 6 URB VIL SAN MARTIN DE PORRES</t>
  </si>
  <si>
    <t>MARTINEZ DE LA CRUZ, ELIANA ROSSABELL</t>
  </si>
  <si>
    <t>Ca 17 Asoc los nisperos Mz R lt 46 SAN MARTIN DE PORRES</t>
  </si>
  <si>
    <t>ALTAMIRANO DELGADO, JOMNY YSMAEL</t>
  </si>
  <si>
    <t>Avenida Los Olivosb 30 SAN MARTIN DE PORRES</t>
  </si>
  <si>
    <t>GIRAO NAZARIO, LORENA PAOLA</t>
  </si>
  <si>
    <t>Av Central Sn Mz G Lt 29 VILLA EL SALVADOR</t>
  </si>
  <si>
    <t>ANGULO RODRIGUEZ, LIDIA MARIBEL</t>
  </si>
  <si>
    <t>Av Esteban salmón 476 - urbanizació Rimac</t>
  </si>
  <si>
    <t>VALENTIN CARBAJAL, BERTA</t>
  </si>
  <si>
    <t>Mz T lte 21 El Alamo Callao</t>
  </si>
  <si>
    <t>Teresa Jananpa Aquise</t>
  </si>
  <si>
    <t>mz c9 lt24 aahh 10 de octubre LIMA</t>
  </si>
  <si>
    <t>AVALOS ATALAYA, GINA GISELLA</t>
  </si>
  <si>
    <t>JR. Manuel Quimper 299 San Martín de Porres</t>
  </si>
  <si>
    <t>ESTELO MENDOZA YANET EXIMILIA</t>
  </si>
  <si>
    <t>MZ E Lote 34 Flore de Amancaes Rimac</t>
  </si>
  <si>
    <t>PANTA BEDIA DE ORDOÑEZ, CARMEN LUZ</t>
  </si>
  <si>
    <t>Mz nc lote 14 14 Mz NC L.14 LURIN</t>
  </si>
  <si>
    <t>Miriam Lorena Bisso Mesianas</t>
  </si>
  <si>
    <t>MzG Lt12 Primera Etapa Villa Alejan Lurin</t>
  </si>
  <si>
    <t>CORRALES GUEVARA, HILDER ABDEEL</t>
  </si>
  <si>
    <t>Av. Guilllermo billinguer me 9y lot Tablada</t>
  </si>
  <si>
    <t>TINTAYO SANDOVAL, MARINA ISABEL</t>
  </si>
  <si>
    <t>Mz E lt 28 AA.HH San antonio Ate</t>
  </si>
  <si>
    <t>HUERTA FIGUEROA, JULIO CESAR</t>
  </si>
  <si>
    <t>Urb Kama MZ G lote 7 San Martín de Porres</t>
  </si>
  <si>
    <t>ABARCA CHUQUICANA DE PENA,ORLANDINA RAFA</t>
  </si>
  <si>
    <t>Calle Arequipa San Martín Porres</t>
  </si>
  <si>
    <t>CASTELO ANGUIS, JENNY BEATRIZ</t>
  </si>
  <si>
    <t>Sector 2 grupo 22 mz K lt 18 Villa el Salvador</t>
  </si>
  <si>
    <t>Vitona Reevem S.A.C</t>
  </si>
  <si>
    <t>Calle cerro sechin MZ C LOTE 25 San Borja</t>
  </si>
  <si>
    <t>VALENCIA CARRASCO, NAMILE YULISSA</t>
  </si>
  <si>
    <t>Sector 6 grupo 6 MZ H Lt 13 Villa el salvador</t>
  </si>
  <si>
    <t>GOMEZ MARCOS, AURELIA</t>
  </si>
  <si>
    <t>Mz,e lte 19 AA.hh Marcelino caballe Ventanilla</t>
  </si>
  <si>
    <t>Edit Juliana Bobadilla Sánchez</t>
  </si>
  <si>
    <t>Av. Las Viñas Mz C Lt 1 Puente Piedra</t>
  </si>
  <si>
    <t>YANAYACO AGUILAR, EFRAIN EDISON</t>
  </si>
  <si>
    <t>Calle las Dunas Mz A lote 4 Ate</t>
  </si>
  <si>
    <t>ORELLANA ZARATE, ALEXIS JAVIER</t>
  </si>
  <si>
    <t>Entrada San Gerónimo Mz A Lt 2 San Martín de Porres</t>
  </si>
  <si>
    <t>RODRIGUEZ VILLACORTA, JORGE ADALBERTO</t>
  </si>
  <si>
    <t>Ucv 190 Lt 38 Zn P ATE</t>
  </si>
  <si>
    <t>LORO RUMICHE, DIONICIA</t>
  </si>
  <si>
    <t>Mariategui Mz I Lt 18 Mz I Lt 18 VILLA EL SALVADOR</t>
  </si>
  <si>
    <t>DIAZ CHAVEZ, JUAN</t>
  </si>
  <si>
    <t>Escorpion Mz F 13 Mz F lt 13 LURIN</t>
  </si>
  <si>
    <t>ALBINCO QUISPE, ROSA ELVIRA</t>
  </si>
  <si>
    <t>11 6 Mz. O lt.6 SAN MARTIN DE PORRES</t>
  </si>
  <si>
    <t>PULACHE RAMIREZ, SEGUNDO VICENTE</t>
  </si>
  <si>
    <t>Mzi Lt 14 MzI lt4 Pv CALLAO</t>
  </si>
  <si>
    <t>TELLO SANCHEZ, MARIA MAGDALENA</t>
  </si>
  <si>
    <t>San Mateo L - 27 Mz L lot27 PACHACAMAC</t>
  </si>
  <si>
    <t>REYES TORRE DE ANDAGUA, MARCELINA</t>
  </si>
  <si>
    <t>Calle 23 - Mz Q Lt 17 1er Sector VENTANILLA</t>
  </si>
  <si>
    <t>HUARAZ CALLAN, CELINDA LUCILA</t>
  </si>
  <si>
    <t>Sector 6 grupo 9 MZ F Lt 1 VILLA EL SALVADOR</t>
  </si>
  <si>
    <t>QUINTANA NINAHUANCA, MARLENY MARISOL</t>
  </si>
  <si>
    <t>S/n MzL1 lt8 Mz l1 lt8 ATE</t>
  </si>
  <si>
    <t>CARDENAS VILLAFUERTE, GRIMALDA VICENTA</t>
  </si>
  <si>
    <t>Sector 3 grupo 25a MZ H Lote 1 Lote VILLA EL SALVADOR</t>
  </si>
  <si>
    <t>ARMAS PALACIOS, LILIANA JANETH</t>
  </si>
  <si>
    <t>Jiron Las Coralinas 794 SAN JUAN DE LURIGANCHO</t>
  </si>
  <si>
    <t>HUAYHUAMESA RODRIGUEZ, JULIO CESAR</t>
  </si>
  <si>
    <t>calle 44 Lote 15 Manzana i LURIN</t>
  </si>
  <si>
    <t>VELASQUEZ JACHA, JUANA MARIA</t>
  </si>
  <si>
    <t>Av 10 de junio 957  957 SAN MARTIN DE PORRES</t>
  </si>
  <si>
    <t>VILLANUEVA VALENTIN, DIANA BERNARDINA</t>
  </si>
  <si>
    <t>Calle 16 33 LOS OLIVOS</t>
  </si>
  <si>
    <t>CAYAMP VELARDE, MAGNA</t>
  </si>
  <si>
    <t>Calle Los Geraniosc 8 LURIN</t>
  </si>
  <si>
    <t>Lilia Noelita Silva Villegas</t>
  </si>
  <si>
    <t>UNIDAD VECINAL BLOCK 37 DPTO 102 RIMAC</t>
  </si>
  <si>
    <t>Calero Garro Julio</t>
  </si>
  <si>
    <t>MZ S4 LT 16 CALLE HUACA DEL SOL LA MOLINA</t>
  </si>
  <si>
    <t>LARA TORRES, GABRIELA DE LOS ANGELES</t>
  </si>
  <si>
    <t>Paracas 679 679paracas ATE</t>
  </si>
  <si>
    <t>AZAÑA ROJAS, MILAGROS BRILLITH</t>
  </si>
  <si>
    <t>Calle 40 Zona 3 Lote 21 Mz 32 A LOS OLIVOS</t>
  </si>
  <si>
    <t>BARRIENTOS USCAMAYTA, FREDDY GEOVANNY</t>
  </si>
  <si>
    <t>Calle Eduardo Divos 19A RIMAC</t>
  </si>
  <si>
    <t>BEJARANO CHUQUILLANQUI, DELCY GUISSELA</t>
  </si>
  <si>
    <t>Av Sta Rosa Mz C Lo 1 Mz C Lo1 ATE</t>
  </si>
  <si>
    <t>Ramos Ventura, Apolinar</t>
  </si>
  <si>
    <t>Jiron La Mar Mariscal MZ E4 LT 18 VENTANILLA</t>
  </si>
  <si>
    <t>Altez Janampa, Richard</t>
  </si>
  <si>
    <t>Asentamiento Humano Av. Cajamarca 9 VILLA MARIA DEL TRIUNFO</t>
  </si>
  <si>
    <t>SILVA MENDOZA, FLOR DE MARIA</t>
  </si>
  <si>
    <t>NUNEZ FERNANDEZ, FLOR DE MARIA</t>
  </si>
  <si>
    <t>Pasaje las malvinas 118 MZ mlote 3 SAN JUAN DE MIRAFLORES</t>
  </si>
  <si>
    <t>POZO AGUILAR, CARMEN BERTHA</t>
  </si>
  <si>
    <t>Dublin 4434 SAN JUAN DE LURIGANCHO</t>
  </si>
  <si>
    <t>SALAZAR SALVATIERRA, NORMA VIOLETA</t>
  </si>
  <si>
    <t>Mz E Lt 14 Mz E Lt14 VENTANILLA</t>
  </si>
  <si>
    <t>VALVERDE PIZANGO DE HUAMAN, VALERIADANESSA</t>
  </si>
  <si>
    <t>Mz t Lt 2 Mz t Lt 2 CALLAO</t>
  </si>
  <si>
    <t>HUAMAN PUMACHAPI, RUTH MILAGROS</t>
  </si>
  <si>
    <t>San Fernando 1 MZ b lote1 SAN JUAN DE LURIGANCHO</t>
  </si>
  <si>
    <t>SALCEDO CHUMPITAZ, MARIA DEL ROSARIO</t>
  </si>
  <si>
    <t>Av 24 de Junio Parcela D 20 C LURIN</t>
  </si>
  <si>
    <t>RAMIREZ CARHUAVILCA, JHON ABEL</t>
  </si>
  <si>
    <t>Ahm. Huaycan Zona H, UCV 124, Lote ATE</t>
  </si>
  <si>
    <t>LOYOLA VINGULA, JARLY</t>
  </si>
  <si>
    <t>El mirador Pachacutec MZ 4M Lt 9 VENTANILLA</t>
  </si>
  <si>
    <t>VELIZ INGA, RAUL CAYETANO</t>
  </si>
  <si>
    <t>Av. Coralinas 881 SAN JUAN DE LURIGANCHO</t>
  </si>
  <si>
    <t>INGA FLORES, CARMEN ROSARIO</t>
  </si>
  <si>
    <t>Mz E Lot 25 Mz E Lt 25 ATE</t>
  </si>
  <si>
    <t>MAMANI PUMA, ESTHER</t>
  </si>
  <si>
    <t>Los algarrobos MZA2lt83 CARABAYLLO</t>
  </si>
  <si>
    <t>MENDOZA RETES, VERONICA LEONOR</t>
  </si>
  <si>
    <t>Casa Blanca Calle 8 Mz K lote 62 B LIMA</t>
  </si>
  <si>
    <t>MORALES CARRION, ANDREI YANNICK</t>
  </si>
  <si>
    <t>AV. HUAYLAS MZ A LOTE6 LOS OLIVOS</t>
  </si>
  <si>
    <t>Ollarves Lara, Jesús Ernesto</t>
  </si>
  <si>
    <t>Jiron Ayacucho 1009 VILLA MARIA DEL TRIUNFO</t>
  </si>
  <si>
    <t>Palomino Rojas, Fiorela</t>
  </si>
  <si>
    <t>Avenida Nueva Generacion. Punta Her PUNTA HERMOSA</t>
  </si>
  <si>
    <t>BAZAN TRUCIOS, VICTORIA</t>
  </si>
  <si>
    <t>Los Incas Mz O Lote 4B VILLA MARIA DEL TRIUNFO</t>
  </si>
  <si>
    <t>CARRANZA CAPO, CLORINDA</t>
  </si>
  <si>
    <t>MzB Lt6 Calle 2 MB LIMA</t>
  </si>
  <si>
    <t>Soto Manyari, Rosmery Judith</t>
  </si>
  <si>
    <t>Asentamiento Humano San Martín de p LOS OLIVOS</t>
  </si>
  <si>
    <t>Huahuayo Malpica, Tomas Teofilo</t>
  </si>
  <si>
    <t>Calle Calle 1 0 MZ Mz E LT Lt 11 La CALLAO</t>
  </si>
  <si>
    <t>ABANTO SANTAMARIA, MARIA SOLEDAD</t>
  </si>
  <si>
    <t>Manzana b 14 Lote 14 VILLA EL SALVADOR</t>
  </si>
  <si>
    <t>MANCO REYNOSO, ROCIO CAROLINA</t>
  </si>
  <si>
    <t>Jiron madre selva9 7 LA MOLINA</t>
  </si>
  <si>
    <t>SANCHEZ NEGRON, MARIA CANDELARIA</t>
  </si>
  <si>
    <t>Villa El Salvador Sector III Grupo VILLA EL SALVADOR</t>
  </si>
  <si>
    <t>ARAUJO SEJJE, JESUS ANGEL</t>
  </si>
  <si>
    <t>Avenida A con Calle 1 LOS OLIVOS</t>
  </si>
  <si>
    <t>CONDORI PANUERA, JOHN DABY</t>
  </si>
  <si>
    <t>22 Mz D1 Lt01 D1 01 LURIGANCHO</t>
  </si>
  <si>
    <t>FRANCISCO CHINCHEY, JULIO CESAR</t>
  </si>
  <si>
    <t>Calle 3 Mz A lt 18 3 3 PUENTE PIEDRA</t>
  </si>
  <si>
    <t>TOMASTO TALAVERANO, ROSA LUZ</t>
  </si>
  <si>
    <t>Ca. Las Vegas Mz. B LT1 Mz. B. LT1 ATE</t>
  </si>
  <si>
    <t>REYES PEREZ, GISSELA MILAGROS</t>
  </si>
  <si>
    <t>ZAPALLAL MZ K LT 70 MZ K LT 70 LIMA</t>
  </si>
  <si>
    <t>GARCIA YACILA, GLADYS</t>
  </si>
  <si>
    <t>Velasco alvarado No se No se VILLA EL SALVADOR</t>
  </si>
  <si>
    <t>CASTILLO ROJAS, EDITH YOVANA</t>
  </si>
  <si>
    <t>Calichera Mzilt3 Mzi lt3 ANCON</t>
  </si>
  <si>
    <t>HUAMAN PEREZ, MINUSCA</t>
  </si>
  <si>
    <t>El cuero Mz p lt 1f Mz p lt 1f VILLA EL SALVADOR</t>
  </si>
  <si>
    <t>PAREDES PILLACA,LUIS ALBERTO</t>
  </si>
  <si>
    <t>St 1 Gp 22A Mz O Lt 3 VILLA EL SALVADOR</t>
  </si>
  <si>
    <t>NAUPARI CARPIO, JASMIN KATHERINE</t>
  </si>
  <si>
    <t>PJ ARICA 332 VILLA MARIA DEL TRIUNFO</t>
  </si>
  <si>
    <t>NEYRA MOZO,IRMA JESUS</t>
  </si>
  <si>
    <t>JR PANAMA MZ D LT 9 LIMA</t>
  </si>
  <si>
    <t>MARIA LUZ DE LA,CRUZ PORRAS</t>
  </si>
  <si>
    <t>MZ H LTE 33 ASOC EL LUCUMO ATE</t>
  </si>
  <si>
    <t>PEREZ BARZOLA,IRMA HILDA</t>
  </si>
  <si>
    <t>AV LOS SAUCES MZ A LT 14 URB LOS SA ATE</t>
  </si>
  <si>
    <t>TOMAIRO LEDESMA,LUCIO NESTOR</t>
  </si>
  <si>
    <t>MZ NLT 12 CALLE LAS MORAS PACHACAMAC</t>
  </si>
  <si>
    <t>FALCON FLORES,BEATRIZ MILUSKA</t>
  </si>
  <si>
    <t>AV TUPAC AMARU 254 URB CHACARRILLAD SAN JUAN DE LURIGANCHO</t>
  </si>
  <si>
    <t>LOPEZ CASAS,GIOVANNA JACQUELINE</t>
  </si>
  <si>
    <t>MZ P LT 6 ASOC AVIECO QUEBRADA RETA PACHACAMAC</t>
  </si>
  <si>
    <t>ESCALANTE TRUJILLO,REBECA</t>
  </si>
  <si>
    <t>PACHATEC MZ L4 1 VENTANILLA</t>
  </si>
  <si>
    <t>NINAHUAMAN RAMIREZ,ANDREA JUSTINA</t>
  </si>
  <si>
    <t>MZ I LOT 14 SECT 2 GPO 19 VILLA EL SALVADOR</t>
  </si>
  <si>
    <t>GUEVARA MEJIA,ROSA ISELA</t>
  </si>
  <si>
    <t>Mz L Lote 8 Comite 1 Mercurio Alto SAN MARTIN DE PORRES</t>
  </si>
  <si>
    <t>BARBARAN GARAYAR,ANA LUZ</t>
  </si>
  <si>
    <t>AV FRANCISCO BOLOGNESI 1620 JOSE GA VILLA MARIA DEL TRIUNFO</t>
  </si>
  <si>
    <t>Picon Marimon, Shankar Dely</t>
  </si>
  <si>
    <t>Tres VILLA EL SALVADOR</t>
  </si>
  <si>
    <t>HUANCAUQUI TORRES, CESAR MAXIMO</t>
  </si>
  <si>
    <t>Av. Vigo Hurtado Alcides Mz Z San M LIMA</t>
  </si>
  <si>
    <t>BAELLA HUERTAS,TANIA FIORELLA</t>
  </si>
  <si>
    <t>Residencial Los Olvios Calle E Mz LIMA</t>
  </si>
  <si>
    <t>MACAZANA BARRIENTOS,YUANA VALENTINA</t>
  </si>
  <si>
    <t>AVPENIEL MZP LTE1 URBVILLA TOLEDO CIENEGUILLA</t>
  </si>
  <si>
    <t>CONDORI GARIBAY,NANCY</t>
  </si>
  <si>
    <t>MZ L LT 1 OROPEZA CHONTA SAN JUAN DE LURIGANCHO</t>
  </si>
  <si>
    <t>VALENCIA AYLLON,LENIN ALBERTO</t>
  </si>
  <si>
    <t>CAL CASCADA 324 LA MOLINA</t>
  </si>
  <si>
    <t>HERRERA LLACSAHUACHE,ANDERSEN</t>
  </si>
  <si>
    <t>CA SAN FERNANDO MZ F5 LT10 URB CASA SURQUILLO</t>
  </si>
  <si>
    <t>Collantes Benavides, Elmer</t>
  </si>
  <si>
    <t>Ca. La Magnolia Mz P Lt 05 SURQUILLO</t>
  </si>
  <si>
    <t>Huaringa Soto, Yannet Karina</t>
  </si>
  <si>
    <t>Aa.Hh. San Francisco De Cayran Mz B SAN MARTIN DE PORRES</t>
  </si>
  <si>
    <t>Damian Santisteban, Esther</t>
  </si>
  <si>
    <t>Ca. Las Acacias 860 LOS OLIVOS</t>
  </si>
  <si>
    <t>Salirrosas Carrion, Julia Del Pilar</t>
  </si>
  <si>
    <t>Aa.Hh. La Paz Mz I Lt 01 VENTANILLA</t>
  </si>
  <si>
    <t>Cruces Rivas, Valerie Linan</t>
  </si>
  <si>
    <t>Av Ayacucho SN Mz D16 Lt 13 MI PERU</t>
  </si>
  <si>
    <t>Qolca S.A.C.</t>
  </si>
  <si>
    <t>Asoc. Garcilazo De La Vega Mz A Lt ANCON</t>
  </si>
  <si>
    <t>Gutarra Osorio, Caroline Evelyn</t>
  </si>
  <si>
    <t>Jr. Gregorio Vii 301 SAN MARTIN DE PORRES</t>
  </si>
  <si>
    <t>Rojas Fernandez, Fanny Nelly</t>
  </si>
  <si>
    <t>AaHh Techo Propio SN Mz 3K Lt 02 VENTANILLA</t>
  </si>
  <si>
    <t>Lopez Gallardo, Zoraida Clemencia</t>
  </si>
  <si>
    <t>Asoc El Dorada SN Mz F 1 Lt 10 PUENTE PIEDRA</t>
  </si>
  <si>
    <t>Carhuaz Vega, Martha</t>
  </si>
  <si>
    <t>Asoc Buen Hogar SN Mz B Lt 02 CARABAYLLO</t>
  </si>
  <si>
    <t>Vasquez Perez, Pablo Enrique</t>
  </si>
  <si>
    <t>Av. Alisos 606 LOS OLIVOS</t>
  </si>
  <si>
    <t>Lazo Huerta, Maria Luz</t>
  </si>
  <si>
    <t>Urb. Trabsjadores Hacienda Naranjal SAN MARTIN DE PORRES</t>
  </si>
  <si>
    <t>Moreno Bello, Eddy Johny</t>
  </si>
  <si>
    <t>Urb La Gramma SN PUENTE PIEDRA</t>
  </si>
  <si>
    <t>Martel Rojas, Eliot</t>
  </si>
  <si>
    <t>Aa.Hh. Los Heraldos 08 PUENTE PIEDRA</t>
  </si>
  <si>
    <t>Ramos Montero, Yanet Melina</t>
  </si>
  <si>
    <t>Urb. Previ Mz 27 Lt 09 LOS OLIVOS</t>
  </si>
  <si>
    <t>Quico Juachin, Yanet</t>
  </si>
  <si>
    <t>SV Programacion De Vivienda Santas CARABAYLLO</t>
  </si>
  <si>
    <t>Capcha Sinche, Alicia</t>
  </si>
  <si>
    <t>Ca. Los Ficus Mz D Lt 11 LURIN</t>
  </si>
  <si>
    <t>Veliz Ñaupari, Madleny Thalia</t>
  </si>
  <si>
    <t>Aahh 10 De Febrero Sn SAN JUAN DE LURIGANCHO</t>
  </si>
  <si>
    <t>Camarena Fernandez, Julio</t>
  </si>
  <si>
    <t>URB FILADELFIA MZ F KITE 2 LIMA</t>
  </si>
  <si>
    <t>Puican Medina, Juan Jhonny</t>
  </si>
  <si>
    <t>Av. San Juan 235 PUENTE PIEDRA</t>
  </si>
  <si>
    <t>Salvador Palacios, Enma Graciela</t>
  </si>
  <si>
    <t>Urb. Praderas De Pariachi Mz A Lt L ATE</t>
  </si>
  <si>
    <t>Huaraca Solis, Carlos</t>
  </si>
  <si>
    <t>Jr. Rosa Noguera 620 SAN LUIS</t>
  </si>
  <si>
    <t>Toledo Torres, Isabel Rosa</t>
  </si>
  <si>
    <t>Ca. 2 Mz A Lt 5a SAN MARTIN DE PORRES</t>
  </si>
  <si>
    <t>Alayo Muñoz, Maria Nunila</t>
  </si>
  <si>
    <t>Jr. General Vidal 660 RIMAC</t>
  </si>
  <si>
    <t>Vargas Chuchon, Olga</t>
  </si>
  <si>
    <t>Asoc. 13 De Febrero Mz B Lt 11 ATE</t>
  </si>
  <si>
    <t>Yupanqui Taipe, Veronica Estephany</t>
  </si>
  <si>
    <t>Magisterio 6 VILLA EL SALVADOR</t>
  </si>
  <si>
    <t>Loja Culqui, Modesto</t>
  </si>
  <si>
    <t>Aa.hh. Saul Cantoral Mz K-2 Lt 013 SAN JUAN DE LURIGANCHO</t>
  </si>
  <si>
    <t>Tello Diaz, Teodocia</t>
  </si>
  <si>
    <t>Aa.hh. J.Oropeza Chonta Mz L Lt 22 SAN JUAN DE LURIGANCHO</t>
  </si>
  <si>
    <t>Mamani Condori, Luciano Felix</t>
  </si>
  <si>
    <t>Aa.hh. Mariategui Mz V7 Lt 09 SAN JUAN DE LURIGANCHO</t>
  </si>
  <si>
    <t>Valencia Espiritu, Katherin Mardely</t>
  </si>
  <si>
    <t>Aa.hh. Flor De Amancaes Mz L Lt 009 RIMAC</t>
  </si>
  <si>
    <t>Falla Vela De Perez, Meri Consuelo</t>
  </si>
  <si>
    <t>Aa.hh. 5 De Noviembre Mz N11 Lt 004 SAN JUAN DE LURIGANCHO</t>
  </si>
  <si>
    <t>Espinoza Meza, Julieth Jessenia</t>
  </si>
  <si>
    <t>Coop. Coovitiomar Mz J1 Lt 031 SANTA ROSA</t>
  </si>
  <si>
    <t>Mendoza Asto De Cierto, Graciana</t>
  </si>
  <si>
    <t>Aa.hh. 5 De Noviembre Mz N4 Lt 4 SAN JUAN DE LURIGANCHO</t>
  </si>
  <si>
    <t>Barzola Julca, Haydee</t>
  </si>
  <si>
    <t>Asoc. Santa Rosa Mz D Lt 014 VENTANILLA</t>
  </si>
  <si>
    <t>Nuñez Cordero, Carmen Rosa</t>
  </si>
  <si>
    <t>Av. No Tiene No Tiene VILLA EL SALVADOR</t>
  </si>
  <si>
    <t>Huamani Gutierrez, Hilda Valentina</t>
  </si>
  <si>
    <t>Sector 2 Gru. 19 Mz E Lt 4 VILLA EL SALVADOR</t>
  </si>
  <si>
    <t>Gonzales Marcelo, Elena</t>
  </si>
  <si>
    <t>Aa.hh. 10 De Octubre Mz C4 Lt 03 SAN JUAN DE LURIGANCHO</t>
  </si>
  <si>
    <t>Comercializadora Lucy`s E.I.R.L.</t>
  </si>
  <si>
    <t>Jr. Corregidores 0199 RIMAC</t>
  </si>
  <si>
    <t>Echaccaya Gamboa, Saturnina</t>
  </si>
  <si>
    <t>Aa.hh. Naciones Unidas Mz A Lt 12 SAN JUAN DE LURIGANCHO</t>
  </si>
  <si>
    <t>Jorge Salazar, Julio Cesar</t>
  </si>
  <si>
    <t>Aa.hh. Lomas De Tab Lurin Mz C Lt 3 VILLA MARIA DEL TRIUNFO</t>
  </si>
  <si>
    <t>Soto Raymundo De Huamani, Concepciona</t>
  </si>
  <si>
    <t>Aa.hh. J.C.Mariategui Mz I10 Lt 23 SAN JUAN DE LURIGANCHO</t>
  </si>
  <si>
    <t>Ceron Torres, Estanislao</t>
  </si>
  <si>
    <t>Jr. Camino Real Mz Q Lt 030 PUENTE PIEDRA</t>
  </si>
  <si>
    <t>Chaca Ricra, Rocio Esther</t>
  </si>
  <si>
    <t>SV AV Señor De Huallay Mz A Lt 1 ATE</t>
  </si>
  <si>
    <t>Arce Laureano, Pedro L</t>
  </si>
  <si>
    <t>Uni. Vec Rimac RIMAC</t>
  </si>
  <si>
    <t>Galvez Rosales, Eulogio</t>
  </si>
  <si>
    <t>Av. Santa Rosa 164 RIMAC</t>
  </si>
  <si>
    <t>Galarza Verastegui, Consuelo Lidubina</t>
  </si>
  <si>
    <t>Ca. Malecon Castilla Mz J Lt 001 RIMAC</t>
  </si>
  <si>
    <t>Pinto , Paula Rebeca</t>
  </si>
  <si>
    <t>Aa.hh. Huascar Mz 148 Lt 022 SAN JUAN DE LURIGANCHO</t>
  </si>
  <si>
    <t>Alvarado Achicahuala, Juan</t>
  </si>
  <si>
    <t>Av. El Altillo Mz J Lt 1A RIMAC</t>
  </si>
  <si>
    <t>Estela Fernandez, Ruben</t>
  </si>
  <si>
    <t>Aa.hh. Esteras 1 Mz D Lt 12 ANCON</t>
  </si>
  <si>
    <t>Orosco Castro, Filomena Juana</t>
  </si>
  <si>
    <t>Aa.hh. Cristo Rey Mz E Lt 044 SAN JUAN DE LURIGANCHO</t>
  </si>
  <si>
    <t>Alarcon Cubas, Clorinda</t>
  </si>
  <si>
    <t>SV Sector 1 Grupo 4 Mz H Lt 15 VILLA EL SALVADOR</t>
  </si>
  <si>
    <t>Flores Lluen, Rosa Angelica</t>
  </si>
  <si>
    <t>Av. Amancaes 0958 RIMAC</t>
  </si>
  <si>
    <t>Mallqui Vega, Kelly Patricia</t>
  </si>
  <si>
    <t>Ca. Nazareth Mz C Lt 3B PUENTE PIEDRA</t>
  </si>
  <si>
    <t>Neira Neira, Jacinta</t>
  </si>
  <si>
    <t>U.C.V. Huaycan 0129 Mz H Lt 041 ATE</t>
  </si>
  <si>
    <t>Padilla Flores, Nadia Melissa</t>
  </si>
  <si>
    <t>Aa.hh. La Cantera De Amancaes Mz D RIMAC</t>
  </si>
  <si>
    <t>Gonzales Pereira, Gilda</t>
  </si>
  <si>
    <t>Autopista Ventanilla Mz D Lt 3 VENTANILLA</t>
  </si>
  <si>
    <t>Garcia Sanchez, Cristian Alejandro</t>
  </si>
  <si>
    <t>Asoc. Santa Beatriz Parsela 29 Lt 1 CARABAYLLO</t>
  </si>
  <si>
    <t>Huamani Farfan, Ayde</t>
  </si>
  <si>
    <t>U.C.V. Huaycan087 Mz E Lt 059 ATE</t>
  </si>
  <si>
    <t>Esteban Alejos, Jaime Gonzalo</t>
  </si>
  <si>
    <t>Aa.hh. Manuel Cox Mz B Lt 8 ANCON</t>
  </si>
  <si>
    <t>Haro Asencio, Roger Faquin</t>
  </si>
  <si>
    <t>Malecon Garcia Riberiro 500 RIMAC</t>
  </si>
  <si>
    <t>Maylle Espinoza, Karen Veronika</t>
  </si>
  <si>
    <t>Ca. Los Pinos Mz F Lt 001 LA MOLINA</t>
  </si>
  <si>
    <t>Castillo Gavidia, Luzmila Francisca</t>
  </si>
  <si>
    <t>Aa.hh. El Vallecito Mz M Lt 004 LURIGANCHO</t>
  </si>
  <si>
    <t>Lau Mendoza, Jose Carlos</t>
  </si>
  <si>
    <t>Jiron Industrial 223 ATE</t>
  </si>
  <si>
    <t>Romero Zevallos De Ureta, RoswithaYackeliny</t>
  </si>
  <si>
    <t>Jr. La Punta 0101 LA MOLINA</t>
  </si>
  <si>
    <t>Alvarado Hidalgo, Luz Betty</t>
  </si>
  <si>
    <t>Aa.hh. Bayovar Mz 020 Lt 008 SAN JUAN DE LURIGANCHO</t>
  </si>
  <si>
    <t>Toribio Rivera, Lucas Salustrio</t>
  </si>
  <si>
    <t>Ca. Huascar 100 Int D CHACLACAYO</t>
  </si>
  <si>
    <t>Carhuaricra Benito, Reyna</t>
  </si>
  <si>
    <t>Residen. Pradera De Pariachi Mz G L ATE</t>
  </si>
  <si>
    <t>Gamarra Condori, Luis</t>
  </si>
  <si>
    <t>Jr. Anemonas 900 SAN JUAN DE LURIGANCHO</t>
  </si>
  <si>
    <t>Trujillo , Ana Maria</t>
  </si>
  <si>
    <t>Jr. Amelos 2133 SAN JUAN DE LURIGANCHO</t>
  </si>
  <si>
    <t>Pardo Delgado De Monrroy, Maximiliana</t>
  </si>
  <si>
    <t>Av. Canada 1706 SAN BORJA</t>
  </si>
  <si>
    <t>Faustino Perez, Ruperta Lidia</t>
  </si>
  <si>
    <t>Psje. Cooperativa 0132 SAN LUIS</t>
  </si>
  <si>
    <t>Manrique Llata De Barreto, Ermes Maria</t>
  </si>
  <si>
    <t>Jr. Rio Rimac 0169 SAN LUIS</t>
  </si>
  <si>
    <t>Videla Santayana, Gamalies</t>
  </si>
  <si>
    <t>Jr. Edgar Zuñiga 0110 SAN LUIS</t>
  </si>
  <si>
    <t>Ramos Sotelo, Angelica</t>
  </si>
  <si>
    <t>Av. La Raucana Mz E Lt 12 ATE</t>
  </si>
  <si>
    <t>Farfan De Ccapa, Rosa</t>
  </si>
  <si>
    <t>Jr. Ampuero De Los Infantes Mz C 6 SAN JUAN DE LURIGANCHO</t>
  </si>
  <si>
    <t>Santos Bravo, Lusbi Indalecia</t>
  </si>
  <si>
    <t>Ca. 1 Mz A Lt 3 LURIGANCHO</t>
  </si>
  <si>
    <t>Rivera Blas, Feliciana Isabel</t>
  </si>
  <si>
    <t>U.C.V.23 Zona A Lt 47 ATE</t>
  </si>
  <si>
    <t>Leon Jara, Luis Alberto</t>
  </si>
  <si>
    <t>Aa.Hh. San Juan Masias Mz E Lt 015 SAN BORJA</t>
  </si>
  <si>
    <t>Pizarro Espinoza, Franklin Orlando</t>
  </si>
  <si>
    <t>Aa.hh. Jose C. Mariategui Mz X5 Lt SAN JUAN DE LURIGANCHO</t>
  </si>
  <si>
    <t>Chumpitaz Contreras, Elsa Noemi</t>
  </si>
  <si>
    <t>Jr. Leoncio Prado 0789 SURQUILLO</t>
  </si>
  <si>
    <t>Alberto Espiritu, Angelica</t>
  </si>
  <si>
    <t>Jr. Leoncio Prado 0899 SURQUILLO</t>
  </si>
  <si>
    <t>Cama Pevez, Esmeralda Julia</t>
  </si>
  <si>
    <t>Aa.hh. Huascar Mz 147 Lt 2 SAN JUAN DE LURIGANCHO</t>
  </si>
  <si>
    <t>Clemente Castro, Felipa</t>
  </si>
  <si>
    <t>Ca. Las Madre Selva 101 SAN JUAN DE LURIGANCHO</t>
  </si>
  <si>
    <t>Aguirre Inga, Raymunda Luisa</t>
  </si>
  <si>
    <t>Av. San Martin Mz D Lt 26 CIENEGUILLA</t>
  </si>
  <si>
    <t>Davila Peña, Luis Enrique</t>
  </si>
  <si>
    <t>Av. Universidad Mz B Lt 002 LA MOLINA</t>
  </si>
  <si>
    <t>Rivera Flores, Calixta</t>
  </si>
  <si>
    <t>Asoc. Viv. Casa Blanca Mz M-13 Lt 2 SAN JUAN DE LURIGANCHO</t>
  </si>
  <si>
    <t>Suarez Garcia, Norma Clorinda</t>
  </si>
  <si>
    <t>Jr. Callao 0712 LIMA</t>
  </si>
  <si>
    <t>Queru Roque, Rolando Dario</t>
  </si>
  <si>
    <t>Jr. Amazonas 0280 LIMA</t>
  </si>
  <si>
    <t>Corporacion Donna Srl - Donna Srl</t>
  </si>
  <si>
    <t>Av. Samoa 352 LA MOLINA</t>
  </si>
  <si>
    <t>Vallejos Peralta, Elcira</t>
  </si>
  <si>
    <t>Av. Francisco Bolognesi Mz A Lt 27 ATE</t>
  </si>
  <si>
    <t>Quispe Pizarro, Sabina Juana</t>
  </si>
  <si>
    <t>Av. Jorge Basadre 172 Mz N Lt 15 SAN JUAN DE LURIGANCHO</t>
  </si>
  <si>
    <t>Rojas Ladera, Mario Esteban</t>
  </si>
  <si>
    <t>Jr. Tayacaja 0320 LIMA</t>
  </si>
  <si>
    <t>Villar De Menacho, Julia Catalina</t>
  </si>
  <si>
    <t>Jr. Garcia Villon Mz C6 Lt 004 LIMA</t>
  </si>
  <si>
    <t>Alejandro Pardo, Hilda</t>
  </si>
  <si>
    <t>Av. Canto Grande 696 Mz G Lt 12 SAN JUAN DE LURIGANCHO</t>
  </si>
  <si>
    <t>Vilches Guadalupe, Benedicta</t>
  </si>
  <si>
    <t>Coop. Ramiro Priale Mz J Lt 30 ATE</t>
  </si>
  <si>
    <t>Churampi Rafael, Pamela Gina</t>
  </si>
  <si>
    <t>Av. 15 De Julio Mz L 1 Lt 3 ATE</t>
  </si>
  <si>
    <t>Toledo Pacheco, Nery Mariela</t>
  </si>
  <si>
    <t>Jr. San Pedro 0340 SURQUILLO</t>
  </si>
  <si>
    <t>Martinez Villaverde, Soledad Modesta</t>
  </si>
  <si>
    <t>Av. Morales Duares 499 LIMA</t>
  </si>
  <si>
    <t>Ticle Onofre, Violeta Teresa</t>
  </si>
  <si>
    <t>Ca. Tasso 0171 SAN BORJA</t>
  </si>
  <si>
    <t>Chumpitaz Huapaya De Aburto, AnitaEliza</t>
  </si>
  <si>
    <t>Urb. Villa Victoria Mz X Lt 005 SURQUILLO</t>
  </si>
  <si>
    <t>Soto Palomino, Elsa Aydee</t>
  </si>
  <si>
    <t>Ca. Rio Huallaga 0108 SAN LUIS</t>
  </si>
  <si>
    <t>Segovia Silva, Mario</t>
  </si>
  <si>
    <t>Ca. Cincuenta Y Uno 0148 SAN BORJA</t>
  </si>
  <si>
    <t>Tantalean Nuñez, Norvil</t>
  </si>
  <si>
    <t>Ca. 34 251 SAN ISIDRO</t>
  </si>
  <si>
    <t>Arce Layza, Isabel</t>
  </si>
  <si>
    <t>Monte De Los Olivos Mz C Lt 06 SAN MARTIN DE PORRES</t>
  </si>
  <si>
    <t>Honorio Manques, Mercedes Teresa</t>
  </si>
  <si>
    <t>Los Laureles De Oquendo Mz B Lt 2 SAN MARTIN DE PORRES</t>
  </si>
  <si>
    <t>Gonzalez Evangelista, Ana Maria</t>
  </si>
  <si>
    <t>SN Mz Ma Lt L1 SAN MARTIN DE PORRES</t>
  </si>
  <si>
    <t>Castro Rojas De Enciso, Maria</t>
  </si>
  <si>
    <t>Coop. Alfonzo Cobian Mz O Lt 7 CHACLACAYO</t>
  </si>
  <si>
    <t>Huaylinos Cardenas, Mayra Shirley</t>
  </si>
  <si>
    <t>U.C.V. Zona S 216 Mz - Lt 30 ATE</t>
  </si>
  <si>
    <t>Auque Villanueva De Ramos, MarielaAurelia</t>
  </si>
  <si>
    <t>Ca. Los Girasoles Mz G Lt 02 ATE</t>
  </si>
  <si>
    <t>Huaman Barboza, Jacinta</t>
  </si>
  <si>
    <t>SV Vitarte Mz D Lt 14 ATE</t>
  </si>
  <si>
    <t>Urbina Mendoza, Teresa Jane</t>
  </si>
  <si>
    <t>Av. Los Olmos 411 SAN JUAN DE LURIGANCHO</t>
  </si>
  <si>
    <t>Espinoza Rivera, Maura</t>
  </si>
  <si>
    <t>Ca. Jorge Sedano Mz B Lt 8 SAN JUAN DE LURIGANCHO</t>
  </si>
  <si>
    <t>Acosta Machacca, Juan</t>
  </si>
  <si>
    <t>Aa.hh. La Encantada Mz H Lt 11 VILLA EL SALVADOR</t>
  </si>
  <si>
    <t>Pomasoncco Sairitupac, Analy Daisy</t>
  </si>
  <si>
    <t>Av. Huayna Capac Mz 6V Lt 13 VILLA MARIA DEL TRIUNFO</t>
  </si>
  <si>
    <t>Duran Gomez, Elizabeth</t>
  </si>
  <si>
    <t>Jr. Rio Mantaro Mz A Lt 36 SAN JUAN DE LURIGANCHO</t>
  </si>
  <si>
    <t>Borja Borja, Maria Del Carmen</t>
  </si>
  <si>
    <t>Pj. Puerto Mollendo 118 SAN JUAN DE LURIGANCHO</t>
  </si>
  <si>
    <t>Mezahuaman Vargas, Luz Margarita</t>
  </si>
  <si>
    <t>Aa.hh. Hijos De Villa Mz H Lt 8 VILLA EL SALVADOR</t>
  </si>
  <si>
    <t>Cotrina Narro, Maria Barbarita</t>
  </si>
  <si>
    <t>Monte Azul Iii Etapa Mz D Lt 01 SAN MARTIN DE PORRES</t>
  </si>
  <si>
    <t>Garcia Florez, Ingrist Cecilia</t>
  </si>
  <si>
    <t>Av. Sector 1 Grupo 21-A Mz G Lt 24 VILLA EL SALVADOR</t>
  </si>
  <si>
    <t>Polo Rojas, Jaime Carlos</t>
  </si>
  <si>
    <t>Urb. Rosario Del Norte SCT 0291 Mz SAN MARTIN DE PORRES</t>
  </si>
  <si>
    <t>Serna Guia, Sonia</t>
  </si>
  <si>
    <t>Jr. Ferrocarril Mz 162C Lt 12 VILLA MARIA DEL TRIUNFO</t>
  </si>
  <si>
    <t>Villaverde Arias, Efrain Jorge</t>
  </si>
  <si>
    <t>Ca. Pomabamba 1285 LOS OLIVOS</t>
  </si>
  <si>
    <t>Alcarraz Mendoza De Naveros, JuanaRosa</t>
  </si>
  <si>
    <t>Jr. 25 De Marzo Mz 1 Lt 22 LURIN</t>
  </si>
  <si>
    <t>Chiclla Cucchi, Zocimo</t>
  </si>
  <si>
    <t>Jr. Marañon Mz 122E Lt 11 VILLA MARIA DEL TRIUNFO</t>
  </si>
  <si>
    <t>Hinostroza Melchor, Margot Gladys</t>
  </si>
  <si>
    <t>Sector 24 De Junio Comunid Campesin PACHACAMAC</t>
  </si>
  <si>
    <t>Lozano Colunche, Alejandrina</t>
  </si>
  <si>
    <t>Aa.hh. Techo Propio Pachacutec Mz 2 VENTANILLA</t>
  </si>
  <si>
    <t>Inversiones Shencoty S.A.C.</t>
  </si>
  <si>
    <t>Aa.hh. Aahh Proa Chalaca Mz G Lt 21 VENTANILLA</t>
  </si>
  <si>
    <t>Manrique Pacheco, Angelica Eva</t>
  </si>
  <si>
    <t>Aa.hh. Micaela Mz J Lt 17 ATE</t>
  </si>
  <si>
    <t>Abate Cordova, Diomedes</t>
  </si>
  <si>
    <t>Av. 13 De Febrero Mz A Lt 19 ATE</t>
  </si>
  <si>
    <t>Yupanqui Balbin, Jovina Lorgia</t>
  </si>
  <si>
    <t>Aa.hh. Huaycan Ucv 3 Zona A Lt 34 ATE</t>
  </si>
  <si>
    <t>Pinaud Garcia, Neida Edith</t>
  </si>
  <si>
    <t>Ca. Las Dalias Mz Q Lt 1B LURIGANCHO</t>
  </si>
  <si>
    <t>Hancco Conza, Yesica</t>
  </si>
  <si>
    <t>C.P. El Vallecito Mz R Lt 9A LURIGANCHO</t>
  </si>
  <si>
    <t>Sullca Raymundo, Antonio Percy</t>
  </si>
  <si>
    <t>Calle portada 3 D 10 PACHACAMAC</t>
  </si>
  <si>
    <t>Carbajal Solis, Luz Marybell</t>
  </si>
  <si>
    <t>U.C.V. Zona E Ucv 65 Lt 1 ATE</t>
  </si>
  <si>
    <t>Hinostroza Enciso, Hilda</t>
  </si>
  <si>
    <t>Claveles Parte Alta Manchay Portada PACHACAMAC</t>
  </si>
  <si>
    <t>Quispe Ango, Maria Elena</t>
  </si>
  <si>
    <t>Aa.hh. Micaela Bastidad no Mz E Lt ATE</t>
  </si>
  <si>
    <t>Espiritu Villar, Dora</t>
  </si>
  <si>
    <t>Asoc. Viv Residencial El Sol De Pac PACHACAMAC</t>
  </si>
  <si>
    <t>Torres Martinez, Domitila</t>
  </si>
  <si>
    <t>Ca. B Mz G Lt 05 CALLAO</t>
  </si>
  <si>
    <t>Merino Chuco, Brenda Yzamar</t>
  </si>
  <si>
    <t>Ca. Los Sauces Mz A Lt 9 LURIGANCHO</t>
  </si>
  <si>
    <t>Encarnacion Huaynate, Alvina</t>
  </si>
  <si>
    <t>Prog. De Viv Los Jazmines De San Ju ATE</t>
  </si>
  <si>
    <t>Torres Villar, Nayda Liz</t>
  </si>
  <si>
    <t>Ca. Perpetuo Socorro Mz B Lt 03 ATE</t>
  </si>
  <si>
    <t>Diaz Castro, Claudia Genobeva</t>
  </si>
  <si>
    <t>U.C.V. Av 15 De Julio Lt 110 ATE</t>
  </si>
  <si>
    <t>Reategui Sanchez, Gladith</t>
  </si>
  <si>
    <t>Ca. 26 Mz J1 Lt 4 SAN MARTIN DE PORRES</t>
  </si>
  <si>
    <t>Bazalar Marin, Josue</t>
  </si>
  <si>
    <t>Urb. Coop Los Angeles Mz C Lt 1 SAN JUAN DE LURIGANCHO</t>
  </si>
  <si>
    <t>Ramos Castro, Erika Emperatriz</t>
  </si>
  <si>
    <t>Jr. Rio Rimac Mz C Lt 1 SAN JUAN DE LURIGANCHO</t>
  </si>
  <si>
    <t>Cristobal Laura, Dayse</t>
  </si>
  <si>
    <t>Aa.hh. Cristo Rey Mz D Lt 9 SAN JUAN DE LURIGANCHO</t>
  </si>
  <si>
    <t>Herrera Valverde, Maritza Teresa</t>
  </si>
  <si>
    <t>Av. Las Torres Mz F Lt 20 SAN MARTIN DE PORRES</t>
  </si>
  <si>
    <t>Olascuaga Vasquez, Asuncion</t>
  </si>
  <si>
    <t>Av. San Jose Mz A Lt 01 SAN MARTIN DE PORRES</t>
  </si>
  <si>
    <t>Torres Guerrero, Maria Binda</t>
  </si>
  <si>
    <t>Ca. Calle - E Mz P Lt 20 CALLAO</t>
  </si>
  <si>
    <t>Ostos Pajuelo, Julia</t>
  </si>
  <si>
    <t>Ca. Calle 4 Mz A Lt 15 SAN MARTIN DE PORRES</t>
  </si>
  <si>
    <t>Brown Yberico, Kelly</t>
  </si>
  <si>
    <t>Jr. Pisac Mz A Lt 6 SAN MARTIN DE PORRES</t>
  </si>
  <si>
    <t>Llanca Puscan, Manuel Asuncion</t>
  </si>
  <si>
    <t>Urb. Los Jazmines 2Da Etapa Mz K Lt CALLAO</t>
  </si>
  <si>
    <t>Garcia Sivirichi, Marcela Emilia</t>
  </si>
  <si>
    <t>Jr. Trujillo 235 VILLA MARIA DEL TRIUNFO</t>
  </si>
  <si>
    <t>Davalos Jauregui, Juan</t>
  </si>
  <si>
    <t>Aa.hh. Presidente De La Republica M VILLA EL SALVADOR</t>
  </si>
  <si>
    <t>Faustino Aguirre, Heidy</t>
  </si>
  <si>
    <t>Aa.hh. El Valle Mz Cs Lt 11 SAN JUAN DE LURIGANCHO</t>
  </si>
  <si>
    <t>Castillo Cordova, Ceneida</t>
  </si>
  <si>
    <t>Ca. Ocalle-99 . Mz I4 Lt 05A PACHACAMAC</t>
  </si>
  <si>
    <t>Ibarra Serna, Rosa Maria</t>
  </si>
  <si>
    <t>Alameda San Guillermo Mz A Lt 20 PUENTE PIEDRA</t>
  </si>
  <si>
    <t>Huamani Quispe, David</t>
  </si>
  <si>
    <t>Av. Polonia Mz J1 Lt 17 SAN JUAN DE LURIGANCHO</t>
  </si>
  <si>
    <t>Murillo De La Cruz, Francisca Catalina</t>
  </si>
  <si>
    <t>Aa.hh. Huascar Mz 45 Lt 3 SAN JUAN DE LURIGANCHO</t>
  </si>
  <si>
    <t>Becerra Tello, Epifania</t>
  </si>
  <si>
    <t>Av. Rimac 289 SAN JUAN DE LURIGANCHO</t>
  </si>
  <si>
    <t>Torres Luciano, Margarita Cenina</t>
  </si>
  <si>
    <t>Aa.hh. Bayovar Mz 52 Lt 09 SAN JUAN DE LURIGANCHO</t>
  </si>
  <si>
    <t>Pisfil Torres, Martha Maria</t>
  </si>
  <si>
    <t>Asoc. Paraiso Florido II Mz H Lt 09 SAN MARTIN DE PORRES</t>
  </si>
  <si>
    <t>Salcedo Vargas, Norma Doris</t>
  </si>
  <si>
    <t>Ca. Alisos Mz D Lt 12 SAN MARTIN DE PORRES</t>
  </si>
  <si>
    <t>Sanchez Aguado, Stevens Marco</t>
  </si>
  <si>
    <t>Jr. Sinchi Roca Mz G Lt 12 SAN JUAN DE LURIGANCHO</t>
  </si>
  <si>
    <t>Cubas Rivera, Etelvina Elizabeth</t>
  </si>
  <si>
    <t>Urb. El Condor Mz B Lt 26 CALLAO</t>
  </si>
  <si>
    <t>Luque Cutipa, Beatriz</t>
  </si>
  <si>
    <t>Aa.hh. Mariano Ignacio Prado Mz J L VENTANILLA</t>
  </si>
  <si>
    <t>Terrones Martinez, Miguel Angel</t>
  </si>
  <si>
    <t>SV Las Magnolias De Copacabana Mz PUENTE PIEDRA</t>
  </si>
  <si>
    <t>Norabuena Rondan, Elena</t>
  </si>
  <si>
    <t>San Luis De San Pedro Mz D Lt 02 CARABAYLLO</t>
  </si>
  <si>
    <t>Lahuanampa Huincho, Daniel</t>
  </si>
  <si>
    <t>Asentamiento Humano Calle Arequipa SAN JUAN DE LURIGANCHO</t>
  </si>
  <si>
    <t>Galarza Millan, Yudy Zenaida</t>
  </si>
  <si>
    <t>SV Hijos De Apurimac Mz A Lt 14 ATE</t>
  </si>
  <si>
    <t>Villalobos Villegas, Celestina</t>
  </si>
  <si>
    <t>SV AH Javier Heraud Mz G Lt 1 ATE</t>
  </si>
  <si>
    <t>Torrejon Huarcaya, Roxana Maria</t>
  </si>
  <si>
    <t>Urb. La Virreyna Mz E Lt 01 SAN MARTIN DE PORRES</t>
  </si>
  <si>
    <t>Saenz Gilvonio, Paulina</t>
  </si>
  <si>
    <t>Av. A Mz 158 Lt 7 LOS OLIVOS</t>
  </si>
  <si>
    <t>Taco Rojas, Luis Maximo</t>
  </si>
  <si>
    <t>Av. San Martin Mz M Lt 13 CIENEGUILLA</t>
  </si>
  <si>
    <t>Meza Millan, Vicki Vicenta</t>
  </si>
  <si>
    <t>SV Convento 102 PACHACAMAC</t>
  </si>
  <si>
    <t>Rojas Diaz, Maria Del Pilar</t>
  </si>
  <si>
    <t>Coop. Coopemar Mz B1 Lt 12 VENTANILLA</t>
  </si>
  <si>
    <t>Asca Rojas, Marilyn Carla</t>
  </si>
  <si>
    <t>Ca. San Mateo Mz D Lt 21 SAN MARTIN DE PORRES</t>
  </si>
  <si>
    <t>Tipiana Felix, Miriam Beatriz</t>
  </si>
  <si>
    <t>Prog.Viv.San Valentin Mz F Lt 05 SAN MARTIN DE PORRES</t>
  </si>
  <si>
    <t>Cory Araujo, Ricardo Alfredo</t>
  </si>
  <si>
    <t>Jr. Inca Roca Mz 2T Lt 7 VILLA MARIA DEL TRIUNFO</t>
  </si>
  <si>
    <t>Santivañez Tupac Yupanqui, AntoniaAda</t>
  </si>
  <si>
    <t>Jr. Lanqui 461 SAN LUIS</t>
  </si>
  <si>
    <t>Pilco Florez, Joseph Jeanstin</t>
  </si>
  <si>
    <t>San Judas Tadeo Mz C Lt 38 VILLA MARIA DEL TRIUNFO</t>
  </si>
  <si>
    <t>Laura Huamancayo, Gladys Olinda</t>
  </si>
  <si>
    <t>Av. Los Olivos Int L01 Mz Ñ CIENEGUILLA</t>
  </si>
  <si>
    <t>Morales Baltazar De Durand, AngelaReveca</t>
  </si>
  <si>
    <t>SV Coo 27 De Abril Mz J2 Lt 14 ATE</t>
  </si>
  <si>
    <t>Caso Castillo De Martinez, MaribelYodit</t>
  </si>
  <si>
    <t>SV Asc Los Portales De Pariachi M ATE</t>
  </si>
  <si>
    <t>Beltran Ochoa, Nancy Del Valle</t>
  </si>
  <si>
    <t>MZ M LT 1 AV. JAVIER PEREZ DE CUELL SAN BARTOLO</t>
  </si>
  <si>
    <t>Moya Cabrera, Yury Augusto</t>
  </si>
  <si>
    <t>Av Javier padra este 7238 ATE</t>
  </si>
  <si>
    <t>Peceros Chambi, Angel Eduardo</t>
  </si>
  <si>
    <t>Sector 2 MZ W lt 20 VILLA EL SALVADOR</t>
  </si>
  <si>
    <t>Cuadros Cisneros, Celestina</t>
  </si>
  <si>
    <t>Ampliacion tercera de Sumapacha, MZ PUNTA HERMOSA</t>
  </si>
  <si>
    <t>Munoz Alvarez, Armando Gustavo</t>
  </si>
  <si>
    <t>MZ C lt 20 Urb 200 millas CALLAO</t>
  </si>
  <si>
    <t>Inversiones Talpur S.A.C.</t>
  </si>
  <si>
    <t>Av huarochiri 473 urb santa patrici LA MOLINA</t>
  </si>
  <si>
    <t>Perez Coronel, Marleny</t>
  </si>
  <si>
    <t>MZ K lt 19 grupo residencial call VENTANILLA</t>
  </si>
  <si>
    <t>Calderon, Jorge Jean Piero</t>
  </si>
  <si>
    <t>Av General Hoyos Rubio 123 Villa María del Triunfo</t>
  </si>
  <si>
    <t>Peralta Fernandez, Sherry Patricia</t>
  </si>
  <si>
    <t>Mz G lote 1 AA HH hijos de Grau VENTANILLA</t>
  </si>
  <si>
    <t>Principe Vasquez, Sandra Julissa</t>
  </si>
  <si>
    <t>Mza X lote 21 urbanizacion los jazm CALLAO</t>
  </si>
  <si>
    <t>Carlos Yerba, Yordano</t>
  </si>
  <si>
    <t>MZ r lt 41 Urb el rosario del norte SMP</t>
  </si>
  <si>
    <t>Azocar Meza Mervis Alejandra</t>
  </si>
  <si>
    <t>Calle 3 MZ L lote 2 Virgen de Cocha VILLA EL SALVADOR</t>
  </si>
  <si>
    <t>VASQUEZ ZELA, MERCEDES</t>
  </si>
  <si>
    <t>La encantada La estancia LURIN</t>
  </si>
  <si>
    <t>Mireles Montanches, Genrry Victor</t>
  </si>
  <si>
    <t>Aahh Laura caller 39 MZ 01 lote 22. LO OLIVOS</t>
  </si>
  <si>
    <t>ZACARIAS HUINCHO, DORIAN</t>
  </si>
  <si>
    <t>Av Amarantos Los olivos 15301 LIMA</t>
  </si>
  <si>
    <t>Torres Quiroz De Lopez, Rosa Elena</t>
  </si>
  <si>
    <t>Av. General vidal 321 VILLA MARIA DEL TRIUNFO</t>
  </si>
  <si>
    <t>Coico Cruz, Henry Jhonatan</t>
  </si>
  <si>
    <t>Los Girasoles De Naranjal Mz B Lot SAN MARTIN DE PORRES</t>
  </si>
  <si>
    <t>Lazo Mucha, Percy</t>
  </si>
  <si>
    <t>Pje 12 Las Americas, ate ATE VITARTE</t>
  </si>
  <si>
    <t>MORE HUAMAN, ROEL</t>
  </si>
  <si>
    <t>Calle Jacaranda MZ A LT22 Mz a Lt22 LURIN</t>
  </si>
  <si>
    <t>Camarena Laura, Jhonatan Paul</t>
  </si>
  <si>
    <t>Mz. B lote 35 urb. Taurija LOS OLIVOS</t>
  </si>
  <si>
    <t>Inversiones kpilla Market eirl</t>
  </si>
  <si>
    <t>Avenida Angelica Gamarra Mzh lt 11 LOS OLIVOS</t>
  </si>
  <si>
    <t>Arrunategui Condor, Luz Gabriela</t>
  </si>
  <si>
    <t>Sector 3 Grupo 9 Mz C Lote 17 Villa VILLA EL SALVADOR</t>
  </si>
  <si>
    <t>TUESTA VENTURA, SALVADOR</t>
  </si>
  <si>
    <t>Calle Jorge Colque 237 CALLAO</t>
  </si>
  <si>
    <t>Cordova Asalde, Nelly Karina</t>
  </si>
  <si>
    <t>MZ L lt 3 las casuarinas VENTANILLA</t>
  </si>
  <si>
    <t>Rodriguez Marcos, Jeidi Jaqueline</t>
  </si>
  <si>
    <t>Las palmas de Barbadillo MZ A lote. ATE</t>
  </si>
  <si>
    <t>Perez Villanueva, Roberto</t>
  </si>
  <si>
    <t>Urb vista alegre MZ C lt 6 CALLAO</t>
  </si>
  <si>
    <t>Montalvo Llontop, Melissa Hermelinda</t>
  </si>
  <si>
    <t>Calle bolivar sector 6 gpo 10 LIMA</t>
  </si>
  <si>
    <t>Aguirre Contreras, Edwin David</t>
  </si>
  <si>
    <t>Av San Martin Zn F Mz D Lt 19 Ciene CIENEGUILLA</t>
  </si>
  <si>
    <t>Pariona Quispe, Kelly Betzabeth</t>
  </si>
  <si>
    <t>Asociacion Sumac Pacha Mz D Lote 16 LURIN</t>
  </si>
  <si>
    <t>LOPEZ ESQUIVEL, ROSA</t>
  </si>
  <si>
    <t>Los nogales SN MZ d lt27 CALLAO</t>
  </si>
  <si>
    <t>Delgado Calla, Nicoll</t>
  </si>
  <si>
    <t>Jiron Paseo Del Bosque 241 San Borj SAN BORJA</t>
  </si>
  <si>
    <t>Alarcon Arango, Mercedino</t>
  </si>
  <si>
    <t>Calle los talladores 136 Ate LIMA</t>
  </si>
  <si>
    <t>Dbrot Curi, Dylan Alessandro</t>
  </si>
  <si>
    <t>Via Evitamiento MzE Lt02 LA MOLINA</t>
  </si>
  <si>
    <t>CHICANA ROMERO, JIULIE</t>
  </si>
  <si>
    <t>Avenida Los Arquitectos 15 MzE4 lt ANCON</t>
  </si>
  <si>
    <t>Choque Pariona, Janeth Graciela</t>
  </si>
  <si>
    <t>MZ k lt 3 CALLAO</t>
  </si>
  <si>
    <t>Prado Fernandez De Llana, Julia</t>
  </si>
  <si>
    <t>UCV 44 lote 7 zona c huaycan ATE VITARTE</t>
  </si>
  <si>
    <t>Chagua Macavilca, Carmen Rosa</t>
  </si>
  <si>
    <t>huascata Mz ñ Lt 11 pueblo joven CHACLACAYO</t>
  </si>
  <si>
    <t>Serrano Castillo, Ronnie Hevert</t>
  </si>
  <si>
    <t>Avenida Larco 680 Mz E Lote 5 Secto VILLA EL SALVADOR</t>
  </si>
  <si>
    <t>Plaza Gabriel, Isabel</t>
  </si>
  <si>
    <t>Urb los tulipanes Mz A lte 13 carap LURIGANCHO - HUACHIPA</t>
  </si>
  <si>
    <t>Inga Perez, Diana Cecilia</t>
  </si>
  <si>
    <t>Calle nevado huandoy MZ k lt 12 ATE</t>
  </si>
  <si>
    <t>Vasquez Perez, Oscar</t>
  </si>
  <si>
    <t>C. Huancapunco MzA Lt13 A.H Cosmovi VENTANILLA PACHACUTEC</t>
  </si>
  <si>
    <t>Solorzano Silvestre, Roosbelt</t>
  </si>
  <si>
    <t>Provivienda El Olivar De Oquendo Ii SAN MARTIN DE PORRES</t>
  </si>
  <si>
    <t>GARCIA GAMBOA, JULIO</t>
  </si>
  <si>
    <t>av capac yupanqui mz b lt 5c LIMA</t>
  </si>
  <si>
    <t>Aguilar Macedo, Lleni</t>
  </si>
  <si>
    <t>Calle Madrid Mz M6 Lote 1 San Juan de Lurigancho</t>
  </si>
  <si>
    <t>ZAFRA RAMOS, YULIANA</t>
  </si>
  <si>
    <t>Av Puruhuay MZ P15 MZ P 15 LURIN</t>
  </si>
  <si>
    <t>Munoz Arohuillca, Antonio Francisco</t>
  </si>
  <si>
    <t>Av.El Bosque 226 Primer Etapa De Ca SAN JUAN DE LURIGANCHO</t>
  </si>
  <si>
    <t>Salinas Ramirez, Yashmin Cinthya</t>
  </si>
  <si>
    <t>Av. Los Mangos 122 Urb. Cto. Grande SAN JUAN DE LURIGANCHO</t>
  </si>
  <si>
    <t>CORPORACION SILBER SAC</t>
  </si>
  <si>
    <t>Avenida Angamos Este 2607 2607 SAN BORJA</t>
  </si>
  <si>
    <t>Esteban Chavez, Monica</t>
  </si>
  <si>
    <t>Jr. Maranon 451 RIMAC</t>
  </si>
  <si>
    <t>Mendoza Tirado, Maria Nelly</t>
  </si>
  <si>
    <t>Jiron Barreda Aguilar 278 Rimac</t>
  </si>
  <si>
    <t>CAMASCA NOA, KHIARA</t>
  </si>
  <si>
    <t>Jiron Joaquin Capello 520 520 LIMA</t>
  </si>
  <si>
    <t>CONZA SALAS, NARCISA</t>
  </si>
  <si>
    <t>Salvador Allende 480 SURQUILLO</t>
  </si>
  <si>
    <t>CELESTINO HUAMAN, VERONICA</t>
  </si>
  <si>
    <t>Jiron Conde de la Vega 514 514 LIMA</t>
  </si>
  <si>
    <t>Garcia Quispe, Sonia</t>
  </si>
  <si>
    <t>Asoc Villa Los Jardines De Carapong LURIGANCHO CHOSICA</t>
  </si>
  <si>
    <t>Gabriela Lilia Ayala Flores</t>
  </si>
  <si>
    <t>Sector 9 grupo 1 cercado MZ. o lt. VILLA EL SALVADOR</t>
  </si>
  <si>
    <t>Altamirano Ramirez, Geiner</t>
  </si>
  <si>
    <t>Calle Ares 152 Ate LIMA</t>
  </si>
  <si>
    <t>Garma Saavedra, Cesar Augusto</t>
  </si>
  <si>
    <t>JR tumbes 125 SAN JUAN DE LURIGANCHO</t>
  </si>
  <si>
    <t>Luyo Rodriguez, Ruth Karina</t>
  </si>
  <si>
    <t>JR. Los Linos 628 SAN JUAN DE LURIGANCHO</t>
  </si>
  <si>
    <t>Pampa Ari, Maria</t>
  </si>
  <si>
    <t>Mz N Lt 18 Asoc Vivienda Raucana At ATE</t>
  </si>
  <si>
    <t>Pariona La Rosa, Diana</t>
  </si>
  <si>
    <t>Aa.Hh Los Claveles Mz C Lt 1 B PACHACAMAC</t>
  </si>
  <si>
    <t>CASTILLO CARRANZA, GISELA</t>
  </si>
  <si>
    <t>Avenida martir Olaya mz G lt 30 LIMA</t>
  </si>
  <si>
    <t>Sanchez De Tomas, Alcides Felipe</t>
  </si>
  <si>
    <t>Mz 56 Lt 10B. Urb. Proyectos Espec SAN JUAN DE LURIGANCHO</t>
  </si>
  <si>
    <t>Velasquez Noel, John Edwards</t>
  </si>
  <si>
    <t>Pro. Viv El Manzanal De Copacabana CARABAYLLO</t>
  </si>
  <si>
    <t>Villanueva Alania, Yon Richart</t>
  </si>
  <si>
    <t>Asociacion nino Jesus 3 era etapa m LIMA</t>
  </si>
  <si>
    <t>Rojas Lamillar, Miriam</t>
  </si>
  <si>
    <t>MZ I lote 8 asoc segundo mercado lo ATE</t>
  </si>
  <si>
    <t>CRISTOBAL VERGARA, NORBERTO</t>
  </si>
  <si>
    <t>Los girasoles MZ K Lt 3 MZ K Lt 3 ANCON</t>
  </si>
  <si>
    <t>Verde Soto, Ulices Patricio</t>
  </si>
  <si>
    <t>Av Las Cumbres Mz D1 Lt 19 CIENEGUILLA</t>
  </si>
  <si>
    <t>MORENO MAYTA, MARIA</t>
  </si>
  <si>
    <t>Sector 3 grupo 29 manzana A lote 10 VILLA EL SALVADOR</t>
  </si>
  <si>
    <t>Viguria Ibanez, Evelin Carmen</t>
  </si>
  <si>
    <t>Av Las Cumbres Mz O Lt 9 CHACLACAYO</t>
  </si>
  <si>
    <t>Aguirre Cerna, Ines Lila</t>
  </si>
  <si>
    <t>Mz T5 Lt5 Aahh Jose Carlos Mariateg SAN JUAN DE LURIGANCHO</t>
  </si>
  <si>
    <t>Davila Chujutally, Mirian Clarisa</t>
  </si>
  <si>
    <t>Sector 1 Grupo 3 Manzana H Lote 3 VILLA EL SALVADOR</t>
  </si>
  <si>
    <t>GARCIA SANCHEZ, KATHERIN</t>
  </si>
  <si>
    <t>Las Gardenias Mz.C LT.29 MzC LT. 29 ATE</t>
  </si>
  <si>
    <t>Yupanqui Ingaroca, Hugo Jesus</t>
  </si>
  <si>
    <t>MZ C LT 1 Sub Lt 4 Asoc. virgen deG LIMA</t>
  </si>
  <si>
    <t>Torres Herrera, Ruben</t>
  </si>
  <si>
    <t>MZ L lote 13 Felix Moreno caballero VENTANILLA</t>
  </si>
  <si>
    <t>Parraga Ccamo, Heidy</t>
  </si>
  <si>
    <t>UCV 234 lote 11, zona Z huaycan ATE</t>
  </si>
  <si>
    <t>Montemayor Carrillo, Felicita Julia</t>
  </si>
  <si>
    <t>Calle Ancash Mz L Lote 17 Aa Hh 21 ANCON</t>
  </si>
  <si>
    <t>Coello Fernandez, Yolanda</t>
  </si>
  <si>
    <t>Ucv 27 Lote 39 Zona B Huaycan ATE</t>
  </si>
  <si>
    <t>Chacon Soto, Jhoselin Beikary</t>
  </si>
  <si>
    <t>Avdaniel Alcides Carrion 249 ATE</t>
  </si>
  <si>
    <t>Adelaida Melani Condori Mamani</t>
  </si>
  <si>
    <t>AAHH Laura Caller Iberico Mz 9 San Martin de Porres</t>
  </si>
  <si>
    <t>Ambrosio Pariona, Noel</t>
  </si>
  <si>
    <t>Asociacion Libertadores MZ I lote 5 ATE</t>
  </si>
  <si>
    <t>Jeri Ramirez, Cristobal Jorge</t>
  </si>
  <si>
    <t>Prolongacion los cedros mz A lt 08 CHACLACAYO</t>
  </si>
  <si>
    <t>Diego Salazar De Soto, Julisa</t>
  </si>
  <si>
    <t>UCV 77, lote 56 zona E ATE</t>
  </si>
  <si>
    <t>Zorrilla Blas, Eladio</t>
  </si>
  <si>
    <t>Av MIGUEL GRAU MAZ G1 LOT 15 PACHACAMAC</t>
  </si>
  <si>
    <t>QUISPE SOCA, MAXIMO</t>
  </si>
  <si>
    <t>Av.Manchay MzaT1 Lte5 Lte5A intB PACHACAMAC</t>
  </si>
  <si>
    <t>Alvarez Mayo, Alex Ivan</t>
  </si>
  <si>
    <t>Aa Hh 15 De Noviembre Mzk Lt4 V.M.T.</t>
  </si>
  <si>
    <t>JAVIER RIVEROS, ANA ESTHER</t>
  </si>
  <si>
    <t>MZ U LT 3 ASOCIACION DE POSESIONARI CERCADO DE LIMA</t>
  </si>
  <si>
    <t>Badaracco Pucuhuayla, Emily</t>
  </si>
  <si>
    <t>Mz L Lote 1 Av Saul Cantoral SAN JUAN DE LURIGANCHO</t>
  </si>
  <si>
    <t>Hernandez Tours E.I.R.L.</t>
  </si>
  <si>
    <t>Mz M Lt 246 Calle Las Retamas CHACLACAYO</t>
  </si>
  <si>
    <t>Medina Coronel, Dilmer</t>
  </si>
  <si>
    <t>Mz A2 Lte 32 Lurigancho</t>
  </si>
  <si>
    <t>Araujo Yoplac, Ruperto</t>
  </si>
  <si>
    <t>Asoc. De Viv. Paraiso Florido Mz D SAN MARTIN DE PORRES</t>
  </si>
  <si>
    <t>AGUILAR ARANGO, JUAN</t>
  </si>
  <si>
    <t>Calle LOS ROSALES SN MzA Lt31 LIMA</t>
  </si>
  <si>
    <t>CCASA TICONA, MARILUZ</t>
  </si>
  <si>
    <t>AVENIDA LOS QUECHUAS 562 562 ATE</t>
  </si>
  <si>
    <t>Barrera Rivas, Etel Noel</t>
  </si>
  <si>
    <t>Urb La Merced Ca Las Palmeras Nro PACHACAMAC</t>
  </si>
  <si>
    <t>Meza Espiritu, Jenny Jackeline</t>
  </si>
  <si>
    <t>Sector 9 Grupo 1 Mz. F Lt.16A VILLA EL SALVADOR</t>
  </si>
  <si>
    <t>Salvador Osorio, Marisol Leonarda</t>
  </si>
  <si>
    <t>Jr. Callao Mz158 Lt8 SAN JUAN DE LURIGANCHO</t>
  </si>
  <si>
    <t>NUÑEZ MEDINA, ERICK</t>
  </si>
  <si>
    <t>Avenida liberacion mz 12 LIMA</t>
  </si>
  <si>
    <t>Arias Martel, Julio</t>
  </si>
  <si>
    <t>Calle parque civico 201 LIMA</t>
  </si>
  <si>
    <t>POVIS YUPANQUI, MERY</t>
  </si>
  <si>
    <t>Zona F, UCV 100 lote 55, zona f ATE</t>
  </si>
  <si>
    <t>ORIHUELA PIO, AVELINA</t>
  </si>
  <si>
    <t>Sin Va E 16 LIMA</t>
  </si>
  <si>
    <t>CABRERA UBILLUS, ALEHANDRO</t>
  </si>
  <si>
    <t>VILLA 4 MZ UP LT 4 LIMA</t>
  </si>
  <si>
    <t>CHAVEZ SILVA DE VILLANUEVA, MORAYMA</t>
  </si>
  <si>
    <t>Manzana A Lote 12 CALLAO</t>
  </si>
  <si>
    <t>Palomino Velasco, Wendy</t>
  </si>
  <si>
    <t>Av.Dominicos Mzu Lote 3 Los Ciprese SAN MARTIN DE PORRES</t>
  </si>
  <si>
    <t>Ataulluco Chutas, Carlos Enrique</t>
  </si>
  <si>
    <t>Calle Los Tulipanes Maz D Lt1 Vina LA MOLINA</t>
  </si>
  <si>
    <t>Figueroa Malpartida De Cano, NormaSusana</t>
  </si>
  <si>
    <t>Jiron Buin 4869 LOS OLIVOS</t>
  </si>
  <si>
    <t>Logy Inversiones</t>
  </si>
  <si>
    <t>Urb La Planicie Mz F lt 24 SAN MARTIN DE PORRES</t>
  </si>
  <si>
    <t>Lizarraga Perez, Marivel Rosario</t>
  </si>
  <si>
    <t>Av proceres de. La independencia 48 SAN JUAN DE LURIGANCHO</t>
  </si>
  <si>
    <t>Gamboa Chirinos, Luis Sebastian</t>
  </si>
  <si>
    <t>Calle Maria parado de Bellido 135, RIMAC</t>
  </si>
  <si>
    <t>PEREDA CASTILLO, SANTOS</t>
  </si>
  <si>
    <t>Jr Cineraria MZ E lote 19 Lote 19 M SANTIAGO DE SURCO</t>
  </si>
  <si>
    <t>RUNACHAGUA PAHUACHO, ALEX</t>
  </si>
  <si>
    <t>Av.andres avelino pariachi caseres ATE</t>
  </si>
  <si>
    <t>CALLAN MEDINA, ROY</t>
  </si>
  <si>
    <t>Calle 28 AP LOS CEDROS 28 Calle 28 VENTANILLA</t>
  </si>
  <si>
    <t>Cruz Lequernaque, Jose</t>
  </si>
  <si>
    <t>Mz K Lt 9 Segundo Sector CALLAO</t>
  </si>
  <si>
    <t>Minimarket Don Maximo S.A.C.</t>
  </si>
  <si>
    <t>Av. Williams 211 Surquillo SURQUILLO</t>
  </si>
  <si>
    <t>Ubaqui Rivera, Victoria</t>
  </si>
  <si>
    <t>Sector 2 Grupo 13 MZ O LT 17 VILLA EL SALVADOR</t>
  </si>
  <si>
    <t>ALVAREZ MARTINEZ, THALIA</t>
  </si>
  <si>
    <t>Las palmeras de carapongo Lt 13 LURIGANCHO</t>
  </si>
  <si>
    <t>Alvaro Cordova, Carmen Rosa</t>
  </si>
  <si>
    <t>Calle Chimu 561 virgen del Carmen Villa María</t>
  </si>
  <si>
    <t>SALAZAR COYOCUSI, ESTHER</t>
  </si>
  <si>
    <t>S Martinez MzK4 Lt4 SAN JUAN DE LURIGANCHO</t>
  </si>
  <si>
    <t>HUAQUI HUAYLLACAYAN, CHRISTIAN</t>
  </si>
  <si>
    <t>Junin 2 MzA1 Lote7 ATE</t>
  </si>
  <si>
    <t>NUÑEZ MENDEZ, JHOSEP</t>
  </si>
  <si>
    <t>Jiron marcona 408 SAN MARTIN DE PORRES</t>
  </si>
  <si>
    <t>HUAMAN NAVARRO, LEONARDO</t>
  </si>
  <si>
    <t>Calle sin nombre sin numero L 11 LIMA</t>
  </si>
  <si>
    <t>ORTIZ LOAYZA, WALTER</t>
  </si>
  <si>
    <t>Av. Union Maz G lote 12 LIMA</t>
  </si>
  <si>
    <t>BARTUREN SALAS, YUNI</t>
  </si>
  <si>
    <t>Los Jardines 1 MzD Lt1 LIMA</t>
  </si>
  <si>
    <t>Gomez Manchego, Isabel Liliana</t>
  </si>
  <si>
    <t>Rio De Janeiro Mz A Lote 17 ATE</t>
  </si>
  <si>
    <t>OSORES VASQUEZ, TERESA</t>
  </si>
  <si>
    <t>Sector 9 grupo 2 mz H Lote 7 VILLA EL SALVADOR</t>
  </si>
  <si>
    <t>Toribio Azucena, Pedro</t>
  </si>
  <si>
    <t>AH hijos de Jerusalen Mz E Lt 18 Puente piedra</t>
  </si>
  <si>
    <t>Grupo Jees Lives E.I.R.L.</t>
  </si>
  <si>
    <t>Coop.Manylsa Zona 5 Mz C Lote 6C Ate</t>
  </si>
  <si>
    <t>Mamani Juli, Felicita</t>
  </si>
  <si>
    <t>Calle Misionero Ojeda 364 Ciudad Sa Callao</t>
  </si>
  <si>
    <t>Ballena Contreras, Katherine Lizbeth</t>
  </si>
  <si>
    <t>Aahh San Alberto MZ G3 Lt 2 Los olivos</t>
  </si>
  <si>
    <t>Coasaca Curampa, Marisol</t>
  </si>
  <si>
    <t>Sector 3 grupo 31 MZ A 2 lote 21 Villa el Salvador</t>
  </si>
  <si>
    <t>Aguilar Calle, Sandra Marleny</t>
  </si>
  <si>
    <t>Av. Agustin De La Rosa Toro 1028 Sa San borja</t>
  </si>
  <si>
    <t>Huancas Aguilar, Jenny Lorenzo</t>
  </si>
  <si>
    <t>Mz 167 Lt 21 Grupo 19 Huascar Av Tu San Juan de Lurigancho</t>
  </si>
  <si>
    <t>Valenzuela Gallegos, Miguel Angel</t>
  </si>
  <si>
    <t>Calle Navarra 103 A la molina La molina</t>
  </si>
  <si>
    <t>Astete Sanchez, Maryori Milagros</t>
  </si>
  <si>
    <t>prolongacion flor de amancaes Mz A Rimac</t>
  </si>
  <si>
    <t>Pari Limo, Angel Rodolfo</t>
  </si>
  <si>
    <t>AVENIDA CANTO GRANDE 2587 SAN JUAN DE LURIGANCHO</t>
  </si>
  <si>
    <t>GONZALES CASAÑO, ALICIA</t>
  </si>
  <si>
    <t>Virgen de Guadalupe 11 Mz C L 11 LURIGANCHO</t>
  </si>
  <si>
    <t>SERLOCONCA EIRL</t>
  </si>
  <si>
    <t>03 0 Mz D Lt 12 CARABAYLLO</t>
  </si>
  <si>
    <t>CASAS PECHO, MARIA</t>
  </si>
  <si>
    <t>Urbanizacion jose Francisco con are CALLAO</t>
  </si>
  <si>
    <t>DIAZ PARI, ANGIE</t>
  </si>
  <si>
    <t>Av. El rosedal Mz N Lt 1B Vmt VILLA EL SALVADOR</t>
  </si>
  <si>
    <t>YAURES CASANCA, ALEX</t>
  </si>
  <si>
    <t>37 19 Calle 37 VILLA EL SALVADOR</t>
  </si>
  <si>
    <t>Minimarket Arizaga S.A.C.</t>
  </si>
  <si>
    <t>Mz. P7 Lt. 1 3er Sector de Angamos Ventanilla</t>
  </si>
  <si>
    <t>Delgado Javel, Ruth Milagros</t>
  </si>
  <si>
    <t>Av.San Jose MZ C LT 23Portales SMP</t>
  </si>
  <si>
    <t>Arredondo Casaverde, Manuel Alejandro</t>
  </si>
  <si>
    <t>Ca. Bahia Azul Mz H Lt 14 CALLAO</t>
  </si>
  <si>
    <t>Camac Denegri De Casas, Adela Emiliana</t>
  </si>
  <si>
    <t>Sector 7 grupo 2a MZ. F lt. 5a Villa el salvador</t>
  </si>
  <si>
    <t>Diaz Vivanco, Gianella</t>
  </si>
  <si>
    <t>Sector 1 grupo 16 mz.b lt.4 Villa el salvador</t>
  </si>
  <si>
    <t>Sigolds S.A.</t>
  </si>
  <si>
    <t>Asoc. P.i De Ancon Mz M-02 Lt 01 ANCON</t>
  </si>
  <si>
    <t>Grandez Paredes, Lolith</t>
  </si>
  <si>
    <t>AV CANTA CALLAO MZ A LOTE 7 LIMA</t>
  </si>
  <si>
    <t>CONTRERAS POMASONCCO, LUIS</t>
  </si>
  <si>
    <t>Sector 2 grupo16 D Lote7 VILLA EL SALVADOR</t>
  </si>
  <si>
    <t>Julca Valqui, Maria Nela</t>
  </si>
  <si>
    <t>Av Tantamayo Mz F Lt 9 SAN MARTIN DE PORRES</t>
  </si>
  <si>
    <t>0</t>
  </si>
  <si>
    <t>Vega Coronel, Lucia</t>
  </si>
  <si>
    <t>MZ. A10 Lt. 16 asent. Humano tiwinz Callao</t>
  </si>
  <si>
    <t>QUISPE QUISPE, ANAIS</t>
  </si>
  <si>
    <t>Calle ciprecesD 39 LURIGANCHO</t>
  </si>
  <si>
    <t>Ramirez Sanchez, Yoiser</t>
  </si>
  <si>
    <t>Rio chotano jto 5305 m lt 34 vila d Los olivos</t>
  </si>
  <si>
    <t>TALAVERANO ROJAS, ELIZABTHED</t>
  </si>
  <si>
    <t>Zona 13 Lote 21 A Zona 13 VENTANILLA</t>
  </si>
  <si>
    <t>DAZA TORRES, SAULLY</t>
  </si>
  <si>
    <t>Sta sofia 11 Mz blote11 SAN MARTIN DE PORRES</t>
  </si>
  <si>
    <t>FLORES MANRIQUE, XIMENA</t>
  </si>
  <si>
    <t>Los bosques 00 VILLA MARIA DEL TRIUNFO</t>
  </si>
  <si>
    <t>MENDEZ GASTELU, ERIKA</t>
  </si>
  <si>
    <t>P Mz p Lt 06 ATE</t>
  </si>
  <si>
    <t>Nunez Huanhuayo, Anali Rosabel</t>
  </si>
  <si>
    <t>Asoc. Prop. Residencial Nebraska Mz Ate</t>
  </si>
  <si>
    <t>Levano Olivos, Kevin Carlos</t>
  </si>
  <si>
    <t>Av: san Martin las torres 2 de sant Ate</t>
  </si>
  <si>
    <t>LOPEZ YARINGAÑO, MARY</t>
  </si>
  <si>
    <t>AVENIDA PUENTE PIEDRA 6 6 de abril PUENTE PIEDRA</t>
  </si>
  <si>
    <t>ROJAS CANCHUMANYA DE FLORES, CARMEN</t>
  </si>
  <si>
    <t>Jorge Chavez 1355 1455 VILLA MARIA DEL TRIUNFO</t>
  </si>
  <si>
    <t>Huaman Caceres, Teofilo Miguel</t>
  </si>
  <si>
    <t>Coop. Ramiro Priale Mza L Lote 45 Ate</t>
  </si>
  <si>
    <t>Manay Zuñiga, Enrique Alberto</t>
  </si>
  <si>
    <t>Av. Circunvalacion 121 PUENTE PIEDRA</t>
  </si>
  <si>
    <t>Campos Rojas, Santa Elita</t>
  </si>
  <si>
    <t>Luis Felipe de las casas segunda et Ventanilla</t>
  </si>
  <si>
    <t>SAAVEDRA BRAVO DE MONTENEGRO, DANI</t>
  </si>
  <si>
    <t>Buenos Aires 417 Jr buenos ATE</t>
  </si>
  <si>
    <t>TOLEDO AURICH, KATTY</t>
  </si>
  <si>
    <t>Rio caplyune Mz A lt 38 SAN JUAN DE LURIGANCHO</t>
  </si>
  <si>
    <t>Soto Lagos, Felix</t>
  </si>
  <si>
    <t>Asoc Huáscar parcela 19 MZ A Lt 4 Ate</t>
  </si>
  <si>
    <t>Fuentes Nino, Flor Nelida</t>
  </si>
  <si>
    <t>Ucv 08 lote 37 zona L Ate</t>
  </si>
  <si>
    <t>SHUÑA SOZA, REYNA</t>
  </si>
  <si>
    <t>FRANCISCO VIDAL DE LAOS 395 395 SAN LUIS</t>
  </si>
  <si>
    <t>Chavarry Torres, Lizandro Gonzalo</t>
  </si>
  <si>
    <t>916527784 Ate</t>
  </si>
  <si>
    <t>Acosta Paico, Amalia Milagritos</t>
  </si>
  <si>
    <t>Ca. Belgica Mz I Lt 02 VENTANILLA</t>
  </si>
  <si>
    <t>BAÑEZ PAUCAR, ELENA</t>
  </si>
  <si>
    <t>Calle 2 Mz lt 19 CALLAO</t>
  </si>
  <si>
    <t>Roman Cruz, Jessica Miriam</t>
  </si>
  <si>
    <t>Av Leon Velarde MZ M lote 3 B San Martín de porres</t>
  </si>
  <si>
    <t>Solano Morales, Felix Antonio</t>
  </si>
  <si>
    <t>Calle 3 mz f lote 35, cairan, smp SAN MARTIN DE PORRES</t>
  </si>
  <si>
    <t>GONZALEZ VELIZ, MAGDALENA DEL ROCIO</t>
  </si>
  <si>
    <t>Calle Juan Picher MZ Z Lt 1 San Martin de Porres</t>
  </si>
  <si>
    <t>Moreno Marticorena, Jimena</t>
  </si>
  <si>
    <t>Mz K Lt 07 San Martin De Porres</t>
  </si>
  <si>
    <t>Ramos Guzman, Moises</t>
  </si>
  <si>
    <t>Asentamiento Humano corazón de Jesú VENTANILLA</t>
  </si>
  <si>
    <t>Asto Chipana, Enrique Salvador</t>
  </si>
  <si>
    <t>Av. 12 De Octubre Mz H Lt 10 SAN MARTIN DE PORRES</t>
  </si>
  <si>
    <t>Rodriguez Pumacahua, Nelly Delia</t>
  </si>
  <si>
    <t>C.P. Virgen Del Carmen Mz D Lt 3A LURIGANCHO</t>
  </si>
  <si>
    <t>ZAVALA LAVADO, KATIUSHKA SCARLETH</t>
  </si>
  <si>
    <t>Calle 3 MZ E Lt 12 villa hermosa Ate</t>
  </si>
  <si>
    <t>Santos Ponce, Jefferson Evorcio</t>
  </si>
  <si>
    <t>MZ f Lt 15 agr. Residencial las pra ATE</t>
  </si>
  <si>
    <t>Rojas Tarazona, Edelmira</t>
  </si>
  <si>
    <t>Av I Mz C Lt 4 LIMA</t>
  </si>
  <si>
    <t>Celestino Anastacio Natividad Andreos</t>
  </si>
  <si>
    <t>PROVIVIENDA DEL BUEN HOGAR MZ B CARABAYLLO</t>
  </si>
  <si>
    <t>Poma Salazar, Patricia Roxana</t>
  </si>
  <si>
    <t>SV Sector A4 Mz Y1 Lt 01 VENTANILLA</t>
  </si>
  <si>
    <t>Santiago Crispin Alex Johnathan</t>
  </si>
  <si>
    <t>Calle Los Pinos UCV 33 Lote 44 zona ATE</t>
  </si>
  <si>
    <t>Feliciano Abal, Felicita</t>
  </si>
  <si>
    <t>ASOC. ASOC SANTA ADELA PUENTE PIEDR LIMA</t>
  </si>
  <si>
    <t>Villena Leiva, Sonia</t>
  </si>
  <si>
    <t>Aa.hh. San Martin Mz 170 Lt 013 LOS OLIVOS</t>
  </si>
  <si>
    <t>Peceros Ortega, Gerardina</t>
  </si>
  <si>
    <t>Av. Arenales Mz Cc Lt 16c SAN JUAN DE LURIGANCHO</t>
  </si>
  <si>
    <t>MACHACA PAREDES YUDITH ARLENY</t>
  </si>
  <si>
    <t>MZ b lote 5 LIMA</t>
  </si>
  <si>
    <t>Atau Lopez, Noemi Claudia</t>
  </si>
  <si>
    <t>UCV 72 LOTE 7 ZONA E HUAYCAN ATE</t>
  </si>
  <si>
    <t>Lezameta Sanchez, Amabelia</t>
  </si>
  <si>
    <t>Av. Los Libertadores H 02 PUENTE PIEDRA</t>
  </si>
  <si>
    <t>Burgos Solorzano, Maria Lucila</t>
  </si>
  <si>
    <t>Aa.hh. Santa Rosa Mz N Lt 1 VENTANILLA</t>
  </si>
  <si>
    <t>Peña Vasquez, Carmen Lady</t>
  </si>
  <si>
    <t>Urb. Villamoto Mz N Lt 6 VENTANILLA</t>
  </si>
  <si>
    <t>Prada Baldera, Elena Marilu</t>
  </si>
  <si>
    <t>Aa.hh. Sector E Mz T2 Lt 28 VENTANILLA</t>
  </si>
  <si>
    <t>Felix Alania, Olinda</t>
  </si>
  <si>
    <t>Aa.hh. Ventanilla Alta Mz M1 Lt 22 VENTANILLA</t>
  </si>
  <si>
    <t>Palomino Figueroa, Lucia</t>
  </si>
  <si>
    <t>Av. Union Lt 016 CHACLACAYO</t>
  </si>
  <si>
    <t>Maravi Fragides, Clelia</t>
  </si>
  <si>
    <t>Aa.hh. Nueva Alianza Mz F Lt 016 CHACLACAYO</t>
  </si>
  <si>
    <t>Tomaylla Condori, Victoria Prudencia</t>
  </si>
  <si>
    <t>Av. Saenz Peña Mz D Lt 2 VILLA MARIA DEL TRIUNFO</t>
  </si>
  <si>
    <t>Muñiz Huaman, Romulo</t>
  </si>
  <si>
    <t>Rivera Espinoza, Miguel Angel</t>
  </si>
  <si>
    <t>Aa.hh. Virgen De La Candelaria Mz G VILLA EL SALVADOR</t>
  </si>
  <si>
    <t>Chaupis Heighes, Manuel Francisco</t>
  </si>
  <si>
    <t>Aa.hh. Moron Mz C Lt 009 CHACLACAYO</t>
  </si>
  <si>
    <t>Quispe Valdez, Hilda Maria</t>
  </si>
  <si>
    <t>Aa.hh. Lomas De Zapallal Mz W1 Lt 3 PUENTE PIEDRA</t>
  </si>
  <si>
    <t>Poma Espinoza, Maria Luz</t>
  </si>
  <si>
    <t>Av. Lomas De Carabayllo Parcelo El CARABAYLLO</t>
  </si>
  <si>
    <t>Romero Sanchez, Maximo Ricardo</t>
  </si>
  <si>
    <t>Aa.hh. Cerro Mellizo Mz L Lt 01 PUENTE PIEDRA</t>
  </si>
  <si>
    <t>Perez Pirca, Jorge</t>
  </si>
  <si>
    <t>Ca. Tradiciones 0171 SAN JUAN DE LURIGANCHO</t>
  </si>
  <si>
    <t>Velasque Gutierrez De Vargas, Francisca</t>
  </si>
  <si>
    <t>Asto Urbano De Garcia, Celia</t>
  </si>
  <si>
    <t>Av. Lima 0192 SAN JUAN DE LURIGANCHO</t>
  </si>
  <si>
    <t>Vivanco Alegria, Gregoria Gladys</t>
  </si>
  <si>
    <t>Av. Las Flores 0421 SAN JUAN DE LURIGANCHO</t>
  </si>
  <si>
    <t>Carbajal Borquez De Yacolca, Ana Maria</t>
  </si>
  <si>
    <t>Psje. San Pedro De Lloc 0170 SAN JUAN DE LURIGANCHO</t>
  </si>
  <si>
    <t>Pardo De Villantoy, Amelia</t>
  </si>
  <si>
    <t>Jr. Las Alcaparras 0499 SAN JUAN DE LURIGANCHO</t>
  </si>
  <si>
    <t>Hidalgo Gamboa, Caracciolo</t>
  </si>
  <si>
    <t>Jr. A De Encinas 0300 SAN JUAN DE LURIGANCHO</t>
  </si>
  <si>
    <t>Zarate Poma, Enrique</t>
  </si>
  <si>
    <t>Av. El Sol 246 RIMAC</t>
  </si>
  <si>
    <t>Arias Pachas De Rayo, Micaela Dolores</t>
  </si>
  <si>
    <t>Psje. San Martin Mz V2 Lt 14 RIMAC</t>
  </si>
  <si>
    <t>David Cueva, Edwin Denis</t>
  </si>
  <si>
    <t>Av. Los Tusilagos 0585 SAN JUAN DE LURIGANCHO</t>
  </si>
  <si>
    <t>Borda Yzaguirre, Clilia</t>
  </si>
  <si>
    <t>Prolong. Jauja Mz 162F Lt 18 VILLA MARIA DEL TRIUNFO</t>
  </si>
  <si>
    <t>Tairo Curo De Quispe, Tomasa</t>
  </si>
  <si>
    <t>Jr. Los Palmitos 0965 SAN JUAN DE LURIGANCHO</t>
  </si>
  <si>
    <t>Sillcahue Huamani, Ancelma</t>
  </si>
  <si>
    <t>Aa.hh. Nuevo Jerusalen Mz F Lt 004 CARABAYLLO</t>
  </si>
  <si>
    <t>Rodriguez Alvarez, Arminda Elizabet</t>
  </si>
  <si>
    <t>Aa.hh. Kumamoto Mz N Lt 030 VENTANILLA</t>
  </si>
  <si>
    <t>Mendoza De La Cruz Vda.De Meza, Elisa Socorra</t>
  </si>
  <si>
    <t>Ca. Tradiciones 0180 Mz C Lt 002 SAN JUAN DE LURIGANCHO</t>
  </si>
  <si>
    <t>Lezama Rodriguez De Arevalo, Juana</t>
  </si>
  <si>
    <t>Jr. Las Anemonas 0488 SAN JUAN DE LURIGANCHO</t>
  </si>
  <si>
    <t>Espinoza Castillo, Felipe</t>
  </si>
  <si>
    <t>Psje. Raul Porras Barrenechez 0177 SAN JUAN DE LURIGANCHO</t>
  </si>
  <si>
    <t>Colonio Orellana, Elsa Estela</t>
  </si>
  <si>
    <t>Av. Segundo Mercado Mz B Lt 003 ATE</t>
  </si>
  <si>
    <t>Soto Tucto, Dora Victoria</t>
  </si>
  <si>
    <t>Asoc. Prop.Viv. Viques Mz C Lt 1 ATE</t>
  </si>
  <si>
    <t>Ricalde Rojas, Gladys Mariela</t>
  </si>
  <si>
    <t>U.C.V. Huaycan005 Mz A Lt 017 ATE</t>
  </si>
  <si>
    <t>Vasquez Aniceto De Reyes, EudomiliaRosa</t>
  </si>
  <si>
    <t>Jr. Las Grosellas 1234 SAN JUAN DE LURIGANCHO</t>
  </si>
  <si>
    <t>Vidaurre Acosta, Jose</t>
  </si>
  <si>
    <t>Aa.hh. Los Alamos Mz B2 Lt 023 ANCON</t>
  </si>
  <si>
    <t>Poma Quispe, Guido Pelayo</t>
  </si>
  <si>
    <t>Aa.Hh. Proy. Especial Pachacutec Mz VENTANILLA</t>
  </si>
  <si>
    <t>Santiago Duran, Maria Lucia</t>
  </si>
  <si>
    <t>Aa.hh. 10 De Octubre Mz F9 Lt 36 SAN JUAN DE LURIGANCHO</t>
  </si>
  <si>
    <t>Sandoval Vidaurre, Manuel</t>
  </si>
  <si>
    <t>Aa.hh. Maria Jesus Av.Los Robles Mz VENTANILLA</t>
  </si>
  <si>
    <t>Montalvo Cari, Fanny Luzmila</t>
  </si>
  <si>
    <t>Aa.hh. I.Flores De Oliva Mz K Lt 22 SAN JUAN DE LURIGANCHO</t>
  </si>
  <si>
    <t>Yacon Bustamante, Leonides Dionicia</t>
  </si>
  <si>
    <t>Av. Cto. Grande 2600 SAN JUAN DE LURIGANCHO</t>
  </si>
  <si>
    <t>Quintana Campos, Anita Sabina</t>
  </si>
  <si>
    <t>Aa.hh. Jose Carlos Mariategui R8-A SAN JUAN DE LURIGANCHO</t>
  </si>
  <si>
    <t>Torres Anticona, Marina</t>
  </si>
  <si>
    <t>Av. Pachacutec Mz A Lt 08 VILLA MARIA DEL TRIUNFO</t>
  </si>
  <si>
    <t>Patricio Rodriguez, Marcelino</t>
  </si>
  <si>
    <t>Jr. Las Juncias 746 SAN JUAN DE LURIGANCHO</t>
  </si>
  <si>
    <t>Vega Sulca, Marcelino</t>
  </si>
  <si>
    <t>Jr. Ortigas 2061 Int A SAN JUAN DE LURIGANCHO</t>
  </si>
  <si>
    <t>Cachay Mendoza, Alcira</t>
  </si>
  <si>
    <t>Jr. Gencianas 450 SAN JUAN DE LURIGANCHO</t>
  </si>
  <si>
    <t>Aguero Malpartida, Marta</t>
  </si>
  <si>
    <t>Jr. Milenramas 843 SAN JUAN DE LURIGANCHO</t>
  </si>
  <si>
    <t>Granados Esteban, Lilia Justa</t>
  </si>
  <si>
    <t>Aa.hh. Cesar Vallejo Mz B Lt 019 PUENTE PIEDRA</t>
  </si>
  <si>
    <t>Alvis Bobadilla, Marcelina</t>
  </si>
  <si>
    <t>Av. Las Lomas Mz H15 Lt 8 SAN JUAN DE LURIGANCHO</t>
  </si>
  <si>
    <t>Quintana Chagua, Rosa</t>
  </si>
  <si>
    <t>Av. Separadora Industrial Mz W Lt 3 VILLA EL SALVADOR</t>
  </si>
  <si>
    <t>Meza Rojas De Manrique, Telva Ines</t>
  </si>
  <si>
    <t>Jr. Mejoranas 0771 SAN JUAN DE LURIGANCHO</t>
  </si>
  <si>
    <t>Rafaile Campos, Reymundo</t>
  </si>
  <si>
    <t>Jr. Los Huertos 1920 SAN JUAN DE LURIGANCHO</t>
  </si>
  <si>
    <t>Ruiz Diaz De Quinteros, Flor Elena</t>
  </si>
  <si>
    <t>Jr. Marticarias 0710 SAN JUAN DE LURIGANCHO</t>
  </si>
  <si>
    <t>Miguel Tapia, Maria Erodita</t>
  </si>
  <si>
    <t>Jr. Los Huertos 1788 SAN JUAN DE LURIGANCHO</t>
  </si>
  <si>
    <t>Jerigraf Inversiones Sac</t>
  </si>
  <si>
    <t>Aa.hh. Huascar Gpo 20 Mz 194 Lt 007 SAN JUAN DE LURIGANCHO</t>
  </si>
  <si>
    <t>Cardeña Torres, Vilma Carmen</t>
  </si>
  <si>
    <t>Av. Alcazar 1183 RIMAC</t>
  </si>
  <si>
    <t>Magno Cordova, Rosario Olvido</t>
  </si>
  <si>
    <t>Ca. 18 0400 RIMAC</t>
  </si>
  <si>
    <t>Cunya Chamba, Modesto</t>
  </si>
  <si>
    <t>Jr. Gencianas 0123 SAN JUAN DE LURIGANCHO</t>
  </si>
  <si>
    <t>Carbajal Meza De Gamarra, Genoveva</t>
  </si>
  <si>
    <t>Ca. Los Ciruelos 299 SAN JUAN DE LURIGANCHO</t>
  </si>
  <si>
    <t>Carreño Mejia, Ety Magali</t>
  </si>
  <si>
    <t>Alm. Antunez De Mayolo 198 SAN BORJA</t>
  </si>
  <si>
    <t>Morales Rivera, Pascuala Benita</t>
  </si>
  <si>
    <t>Aa.hh. 9 De Octubre Mz G Lt 9 SAN JUAN DE LURIGANCHO</t>
  </si>
  <si>
    <t>Mendoza Herrera, Antonia</t>
  </si>
  <si>
    <t>Coop. Luzuriaga Mz K Lt 10 SAN JUAN DE LURIGANCHO</t>
  </si>
  <si>
    <t>Pariona Mallma, Teresa Enma</t>
  </si>
  <si>
    <t>Aa.hh. Huascar Mz 180 Lt 2 SAN JUAN DE LURIGANCHO</t>
  </si>
  <si>
    <t>Mota Lopez, Elias Uldarico</t>
  </si>
  <si>
    <t>Aa.hh. San Hilarion Alto Mz B Lt 17 SAN JUAN DE LURIGANCHO</t>
  </si>
  <si>
    <t>Vidal Rosales, Tomas</t>
  </si>
  <si>
    <t>Aa.hh. Kawachi Mz A Lt 16 SAN JUAN DE LURIGANCHO</t>
  </si>
  <si>
    <t>Condori Huillca, Agripino</t>
  </si>
  <si>
    <t>Av. Sucre Mz Cñ Lt 12A SAN JUAN DE LURIGANCHO</t>
  </si>
  <si>
    <t>Valdivia Falcon De Sanchez, Isabel</t>
  </si>
  <si>
    <t>Aa.hh. La Providencia Mz L Lt 007 SAN JUAN DE LURIGANCHO</t>
  </si>
  <si>
    <t>Aracayo Chuquija De Quispe, Ysabel</t>
  </si>
  <si>
    <t>Aa.hh. Hospital Del Niño Mz 06 Lt 1 SAN JUAN DE LURIGANCHO</t>
  </si>
  <si>
    <t>Fernandez Diaz, Victor</t>
  </si>
  <si>
    <t>Av. El Periodista Mz K Lt 05 SAN JUAN DE LURIGANCHO</t>
  </si>
  <si>
    <t>Crisante Uscata, Gloria</t>
  </si>
  <si>
    <t>Aa.hh. J.C.Mariategui Mz H7 Lt 15 SAN JUAN DE LURIGANCHO</t>
  </si>
  <si>
    <t>Rojas Sanchez, Isabel Procesa</t>
  </si>
  <si>
    <t>Asociacion los frutales mz B lt 6 LIMA</t>
  </si>
  <si>
    <t>Silvestre Alvarez De Asencio, Martina</t>
  </si>
  <si>
    <t>Aa.hh. Bayovar 2 Zona Mz 07 Lt 018 SAN JUAN DE LURIGANCHO</t>
  </si>
  <si>
    <t>Palomino Castro, Maruja Marisol</t>
  </si>
  <si>
    <t>Urb. Jorge Chavez Mz 023 Lt 001 LURIN</t>
  </si>
  <si>
    <t>Suarez De Remuzgo, Rosa Bertha</t>
  </si>
  <si>
    <t>Aa.hh. Casablanca Mz O-4 Lt 30 SAN JUAN DE LURIGANCHO</t>
  </si>
  <si>
    <t>Balvin Pomasunco, Ledovina Maria</t>
  </si>
  <si>
    <t>Sector 03 Grupo 07 Mz O Lt 15 VILLA EL SALVADOR</t>
  </si>
  <si>
    <t>Munguia De Reyes, Hilda Patricia</t>
  </si>
  <si>
    <t>Ca. Satelite 398 SAN JUAN DE LURIGANCHO</t>
  </si>
  <si>
    <t>Melgar Torres, Rodolfo Antonio</t>
  </si>
  <si>
    <t>Sector 1 Mz P Lt 9 VILLA EL SALVADOR</t>
  </si>
  <si>
    <t>Huaman Cruz, Maria Jesus</t>
  </si>
  <si>
    <t>Aa.hh. J.C.Mariategui Mz H10 Lt 035 SAN JUAN DE LURIGANCHO</t>
  </si>
  <si>
    <t>Pomahuacre Ayala, Claudia</t>
  </si>
  <si>
    <t>Aa.hh. J.C.Mariategui Mz D Lt 4 SAN JUAN DE LURIGANCHO</t>
  </si>
  <si>
    <t>Pinedo Ramirez, Nancy</t>
  </si>
  <si>
    <t>Av. Mama Ocllo Mz 1Y Lt 5A VILLA MARIA DEL TRIUNFO</t>
  </si>
  <si>
    <t>Abal Soto, Sandra Liz</t>
  </si>
  <si>
    <t>SV Sector 03 Grupo 16 Mz B Lt 19 VILLA EL SALVADOR</t>
  </si>
  <si>
    <t>Huamani Inca, Redy</t>
  </si>
  <si>
    <t>Aa.hh. J.C.Mariategui Mz S1 Lt 24 SAN JUAN DE LURIGANCHO</t>
  </si>
  <si>
    <t>Alarcon Quispe, Beatriz Hermis</t>
  </si>
  <si>
    <t>Jr. El Porvenir Mz B Lt 17 PUENTE PIEDRA</t>
  </si>
  <si>
    <t>Murillo Ponte, Justina Martha</t>
  </si>
  <si>
    <t>Aa.hh. Chavin De Huantar Mz M Lt 41 VILLA EL SALVADOR</t>
  </si>
  <si>
    <t>Saldaña Linares, Alfredo Waldemaro</t>
  </si>
  <si>
    <t>Jr. Constelacion 2728 SAN JUAN DE LURIGANCHO</t>
  </si>
  <si>
    <t>Molina Torre, Erasmo</t>
  </si>
  <si>
    <t>Jr. Las Estrellas P1 Int 13 SAN JUAN DE LURIGANCHO</t>
  </si>
  <si>
    <t>Matamoros Ramos De Espinoza, Rosa</t>
  </si>
  <si>
    <t>Av. Las Galaxias 2518 SAN JUAN DE LURIGANCHO</t>
  </si>
  <si>
    <t>Diaz Silva, Teofilo</t>
  </si>
  <si>
    <t>Jr. Meteoritos 138 SAN JUAN DE LURIGANCHO</t>
  </si>
  <si>
    <t>Silva Sarmiento De Velazco, Carlota</t>
  </si>
  <si>
    <t>Jr. Orion 2476 SAN JUAN DE LURIGANCHO</t>
  </si>
  <si>
    <t>Vargas Sanchez, Isabel</t>
  </si>
  <si>
    <t>Aa.hh. 10 De Marzo Mz C Lt 20 SAN JUAN DE LURIGANCHO</t>
  </si>
  <si>
    <t>Rodriguez Obregon, Basilia Calesia</t>
  </si>
  <si>
    <t>Jr. Osa Mayor 319 Mz G Lt 14 SAN JUAN DE LURIGANCHO</t>
  </si>
  <si>
    <t>Cuba Paco, Zoraida Lidia</t>
  </si>
  <si>
    <t>Jr. Osa Mayor 316 SAN JUAN DE LURIGANCHO</t>
  </si>
  <si>
    <t>Huaman Samanez De Ramirez, Graciela</t>
  </si>
  <si>
    <t>SV Sector 2 Grupo 8 Mz B Lt 1 VILLA EL SALVADOR</t>
  </si>
  <si>
    <t>Yanac De Chauca, Flavia Paulina</t>
  </si>
  <si>
    <t>Ca. Las Grosellas 2281 SAN JUAN DE LURIGANCHO</t>
  </si>
  <si>
    <t>Choque Quispe De Soto, Escolastica</t>
  </si>
  <si>
    <t>Aa.hh. Juan Pablo Ii Mz S Lt 2 VILLA EL SALVADOR</t>
  </si>
  <si>
    <t>Quilca Gonzales, Vilma Nancy</t>
  </si>
  <si>
    <t>Jr. Las Persicarias 1808 SAN JUAN DE LURIGANCHO</t>
  </si>
  <si>
    <t>De La Cruz Padilla, Manongo Lino</t>
  </si>
  <si>
    <t>Sector 1 Grupo 22 Mz N Lt 10 VILLA EL SALVADOR</t>
  </si>
  <si>
    <t>Valderrama Sikos, Dominga</t>
  </si>
  <si>
    <t>SV 01 08 H 05 Mz 07 Lt 10 VILLA EL SALVADOR</t>
  </si>
  <si>
    <t>Lopez De Alania, Noemi Olinda</t>
  </si>
  <si>
    <t>Av. El Sol 364 SAN JUAN DE LURIGANCHO</t>
  </si>
  <si>
    <t>Huaman Tineo, Elida Yesenia</t>
  </si>
  <si>
    <t>Aa.hh. Fe Y Alegria Mz B Lt 12 SAN JUAN DE LURIGANCHO</t>
  </si>
  <si>
    <t>Sequeiros Cconislla, Dora</t>
  </si>
  <si>
    <t>Aa.hh. Huascar Mz 64 Lt 05 SAN JUAN DE LURIGANCHO</t>
  </si>
  <si>
    <t>Vergara Lulo, Marta</t>
  </si>
  <si>
    <t>Av. Pastor Sevilla Mz E Lt 28A VILLA EL SALVADOR</t>
  </si>
  <si>
    <t>Achallma Rocha De Cardenas, Felipa</t>
  </si>
  <si>
    <t>Aa.hh. Huascar Mz 180 Lt 11 SAN JUAN DE LURIGANCHO</t>
  </si>
  <si>
    <t>Minimarket Oropeza S.A.C.</t>
  </si>
  <si>
    <t>Jr. Mandragoras 0488 SAN JUAN DE LURIGANCHO</t>
  </si>
  <si>
    <t>Serna Melgarejo, Aida Teofila</t>
  </si>
  <si>
    <t>Ca. Quince Mz M Lt 22 SAN JUAN DE LURIGANCHO</t>
  </si>
  <si>
    <t>Huamani Felices, Zoraida Clemencia</t>
  </si>
  <si>
    <t>Jr. La Union Mz 156 Lt 26 SAN JUAN DE LURIGANCHO</t>
  </si>
  <si>
    <t>Escalante Muñoz, Mauricio</t>
  </si>
  <si>
    <t>Parcela 15 SN VILLA EL SALVADOR</t>
  </si>
  <si>
    <t>Mucha Rosales, Gloria Alicia</t>
  </si>
  <si>
    <t>Aa.hh. J.C.Mariategui Mz I4 Lt 27 SAN JUAN DE LURIGANCHO</t>
  </si>
  <si>
    <t>Correa Melgarejo, Adela Eladia</t>
  </si>
  <si>
    <t>SV Ayacucho Mz J Lt 68 SAN JUAN DE LURIGANCHO</t>
  </si>
  <si>
    <t>Sanchez Pocomucha, Silvia Pamela</t>
  </si>
  <si>
    <t>Aa.hh. 23 De Octubre Mz G Lt 04 SAN JUAN DE LURIGANCHO</t>
  </si>
  <si>
    <t>Moreno Alvites, Elsa Delfina</t>
  </si>
  <si>
    <t>Ca. Jorge Sedano Mz M Lt 9 SAN JUAN DE LURIGANCHO</t>
  </si>
  <si>
    <t>Heredia Ayala, Miriam</t>
  </si>
  <si>
    <t>Aa.hh. Sr.De Luren Mz C1 Lt 22 SAN JUAN DE LURIGANCHO</t>
  </si>
  <si>
    <t>Condori Lipa, Juan</t>
  </si>
  <si>
    <t>Aa.hh. Villa Santa Rosa Mz M Lt 03 VILLA MARIA DEL TRIUNFO</t>
  </si>
  <si>
    <t>Vera Valdivia, Gladys Ancelma</t>
  </si>
  <si>
    <t>Aa.Hh. Amp.J.C.Mariategui Mz S10 Lt SAN JUAN DE LURIGANCHO</t>
  </si>
  <si>
    <t>Ayala Villaorduña, Juana Ruth</t>
  </si>
  <si>
    <t>Aa.hh. San Fernando Mz S Lt 19 SAN JUAN DE LURIGANCHO</t>
  </si>
  <si>
    <t>Calderón Calderon, José Lindo</t>
  </si>
  <si>
    <t>miento Humano Asentamiento Humano A VILLA EL SALVADOR</t>
  </si>
  <si>
    <t>Solano Diaz, Carlos</t>
  </si>
  <si>
    <t>cion Asociacion Propietarios San Jo PUENTE PIEDRA</t>
  </si>
  <si>
    <t>Munives Perez, Teresa</t>
  </si>
  <si>
    <t>Asentamiento Humano Moises woll mz CALLAO</t>
  </si>
  <si>
    <t>Sotelo Diaz, Lucia Ines</t>
  </si>
  <si>
    <t>Calle Sabandia 701 701 RIMAC</t>
  </si>
  <si>
    <t>Ramirez Sosa, Digna</t>
  </si>
  <si>
    <t>Asentamiento Humano El Pedregal De ATE</t>
  </si>
  <si>
    <t>Pomajulca Mendoza, Deisi Mirian</t>
  </si>
  <si>
    <t>Asentamiento Humano Nueva Alianza M CHACLACAYO</t>
  </si>
  <si>
    <t>Moreno Huaman, Lucas Andree</t>
  </si>
  <si>
    <t>Asentamiento Humano Asentamiento Hu VENTANILLA</t>
  </si>
  <si>
    <t>Bustamante Asian, Magdalena</t>
  </si>
  <si>
    <t>Cacsire Avenado, Veronica</t>
  </si>
  <si>
    <t>Av El Sol Aso Vivienda Sjm Mz Q Lt VILLA EL SALVADOR</t>
  </si>
  <si>
    <t>Rua Barbaran, Amancio</t>
  </si>
  <si>
    <t>Frente Al Circuito De Manejo Asc. H ATE</t>
  </si>
  <si>
    <t>Osorio Tarazona, Artus Hasel</t>
  </si>
  <si>
    <t>Urb. Pachacamac M1 13 VILLA EL SALVADOR</t>
  </si>
  <si>
    <t>Castro Urday, Piero</t>
  </si>
  <si>
    <t>Cortez Medina, Hernan Oscar</t>
  </si>
  <si>
    <t>Calle Santa Rosa Mz C3 Lote 5 LIMA</t>
  </si>
  <si>
    <t>Lliuya Luyo, Fortunata Selia</t>
  </si>
  <si>
    <t>Ca. Ayacucho 41 35 ANCON</t>
  </si>
  <si>
    <t>Cerna Zelaya, Manuel Jesus</t>
  </si>
  <si>
    <t>A Una Cuadra De Paradero De Las Mot PUENTE PIEDRA</t>
  </si>
  <si>
    <t>Huanay Loaiza,Mery Norma</t>
  </si>
  <si>
    <t>Arredondo Huanuqueño,Tomas</t>
  </si>
  <si>
    <t>Costado Mercado La Arena Mz 14 Lote ATE</t>
  </si>
  <si>
    <t>Cano Esther,Benilda Esther</t>
  </si>
  <si>
    <t>Asociación Gloria Grande Mz A Lt 12 ATE</t>
  </si>
  <si>
    <t>Huaranga De Casimiro,Lilian Elizabeth</t>
  </si>
  <si>
    <t>Asentamiento Humano Tupac Amaru Mz ATE</t>
  </si>
  <si>
    <t>Huablocho Epequin, Rosa Micaela</t>
  </si>
  <si>
    <t>I Etapa Urb Monterosa Mz B Lote 23 SAN MARTIN DE PORRES</t>
  </si>
  <si>
    <t>Cochachin Sanchez, Martha Esther</t>
  </si>
  <si>
    <t>Asentamiento Humano Carlos Manuel C ANCON</t>
  </si>
  <si>
    <t>Saavedra Morales, Violeta</t>
  </si>
  <si>
    <t>Misma Esquino Mz 7 Lt 15 Lomas De A ANCON</t>
  </si>
  <si>
    <t>Blas Salvador, Emili Luzmeri</t>
  </si>
  <si>
    <t>Por La Loza Bahia Blanca Mz A4 Lote ANCON</t>
  </si>
  <si>
    <t>Ramos Almidon, Jose Luis</t>
  </si>
  <si>
    <t>Avenida Morales Duarez 455 LIMA</t>
  </si>
  <si>
    <t>Torres Mendez, Adela Felicitas</t>
  </si>
  <si>
    <t>Jiron Marte Urbanizacion Sol De Oro LOS OLIVOS</t>
  </si>
  <si>
    <t>Lanza Rengifo, Beatriz Margarita</t>
  </si>
  <si>
    <t>Frente A La Iglesia San José En La CIENEGUILLA</t>
  </si>
  <si>
    <t>Raza Rosales, Christian Ulises</t>
  </si>
  <si>
    <t>Calle Miraflores Mz Q Lt 4 LOS OLIVOS</t>
  </si>
  <si>
    <t>Alvarez Bernaldo De Nina, Elena</t>
  </si>
  <si>
    <t>Asentamiento Humano Ucv 107 Mz G Lt ATE</t>
  </si>
  <si>
    <t>Zegarra Flores, Ana Ines</t>
  </si>
  <si>
    <t>Frente Al Vivero Municipal De Vmt Z VILLA MARIA DEL TRIUNFO</t>
  </si>
  <si>
    <t>Andres Cespedes, Timotea</t>
  </si>
  <si>
    <t>Asociación San Cristobal Mz D Lt 8 SAN MARTIN DE PORRES</t>
  </si>
  <si>
    <t>Inga Rojas, Marisol</t>
  </si>
  <si>
    <t>Urbanizacion Ventisiete de Abril At ATE</t>
  </si>
  <si>
    <t>Ularte manrique, Yuri</t>
  </si>
  <si>
    <t>Av. Sector 9 Grupo 1 G 18 VILLA EL SALVADOR</t>
  </si>
  <si>
    <t>Echevarría izquierdo, Laura</t>
  </si>
  <si>
    <t>Intihuatana cd 5 Av Intihuatana 594 SURQUILLO</t>
  </si>
  <si>
    <t>Ordinola madril, Tatiana</t>
  </si>
  <si>
    <t>Frente al mercado tres regiones ave PUENTE PIEDRA</t>
  </si>
  <si>
    <t>Hilario galicio, Pelayo</t>
  </si>
  <si>
    <t>Av. Las Lomas, 35 Mz W Lt 35 VILLA EL SALVADOR</t>
  </si>
  <si>
    <t>BENITES CESPEDES, ALDOLFO OMAR</t>
  </si>
  <si>
    <t>POR LA HUACA CALLE MARIA PARADO DE SAN MARTIN DE PORRES</t>
  </si>
  <si>
    <t>Carranza Ruiz, Teonila</t>
  </si>
  <si>
    <t>A dos cuadra de la discoteca santos PACHACAMAC</t>
  </si>
  <si>
    <t>Pérez Zevallos, Jorge Luis</t>
  </si>
  <si>
    <t>Alisod Mz E lote 01 las margaritas LOS OLIVOS</t>
  </si>
  <si>
    <t>Villanueva Ponte, Natividad Rosario</t>
  </si>
  <si>
    <t>Espalda Av Copacabana Asoc Begonias PUENTE PIEDRA</t>
  </si>
  <si>
    <t>Castro Rivera, Emma Evelin</t>
  </si>
  <si>
    <t>A una cuadra Av buenos Aires Asoc G PUENTE PIEDRA</t>
  </si>
  <si>
    <t>Rojas Durand, Brajian Jordi</t>
  </si>
  <si>
    <t>Avenida Miraflores Mz S Lt 44 LOS OLIVOS</t>
  </si>
  <si>
    <t>Coronado Alvaro, Liliana</t>
  </si>
  <si>
    <t>Asentamiento Humano Laura Caller Mz LOS OLIVOS</t>
  </si>
  <si>
    <t>Castro Villena, Ines Beatriz</t>
  </si>
  <si>
    <t>A La Espalda Del Cerro La Regla Cal CALLAO</t>
  </si>
  <si>
    <t>Aybar Parian, Maribel</t>
  </si>
  <si>
    <t>Asentamiento Humano Calle Siete Sec VILLA EL SALVADOR</t>
  </si>
  <si>
    <t>Avila Chuquicaja, Angela Vanessa</t>
  </si>
  <si>
    <t>Asentamiento Humano Doscientas Mill CALLAO</t>
  </si>
  <si>
    <t>Cano Artesano, Irma</t>
  </si>
  <si>
    <t>Asentamiento Humano Nueve De Junio PUENTE PIEDRA</t>
  </si>
  <si>
    <t>Rivas Escribano, Leandro</t>
  </si>
  <si>
    <t>Al Frente Del Cerro La Regla Avenid CALLAO</t>
  </si>
  <si>
    <t>Soto Quinto, Digna Gisela</t>
  </si>
  <si>
    <t>Calle Santa Rosa Mz 9 Lt 20 ATE</t>
  </si>
  <si>
    <t>Huaman Bautista, Andrea</t>
  </si>
  <si>
    <t>Asentamiento Humano Av Alfonso Ugar VENTANILLA</t>
  </si>
  <si>
    <t>Timoteo Rodriguez, Alicia Elena</t>
  </si>
  <si>
    <t>Asentamiento Humano Angamos Sector VENTANILLA</t>
  </si>
  <si>
    <t>PARIASCA HUAYTA, VERONICA</t>
  </si>
  <si>
    <t>Calle Progreso Carme Alto Mz A Lt 1 PUENTE PIEDRA</t>
  </si>
  <si>
    <t>Huamani Rojas, Elena</t>
  </si>
  <si>
    <t>Asentamiento Humano Miguel Grau Cha CHACLACAYO</t>
  </si>
  <si>
    <t>Choque Choque De Apaza, Norma Fortunata</t>
  </si>
  <si>
    <t>Asociación Las Americas Mz C Lt 14 ATE</t>
  </si>
  <si>
    <t>Abarca Damian, Zoila Rosa</t>
  </si>
  <si>
    <t>Avenida Provivienda Predio Los Gram PUENTE PIEDRA</t>
  </si>
  <si>
    <t>Quispe Salsavilca, Roxana Hilda</t>
  </si>
  <si>
    <t>Sector 7 Grupo3 A Mz P Lt 19. Villa VILLA EL SALVADOR</t>
  </si>
  <si>
    <t>Moran Cabrera, Karol</t>
  </si>
  <si>
    <t>Pasaje Piura Mz J Lt 13 Urb San Jua CALLAO</t>
  </si>
  <si>
    <t>Flores Cueva, Teodorico</t>
  </si>
  <si>
    <t>Jirón El Amargon 3824 LOS OLIVOS</t>
  </si>
  <si>
    <t>Meza Jaramillo, Miguel Angel</t>
  </si>
  <si>
    <t>Sector 3 Grupo 16 Mz N Lt 2 Villa E VILLA EL SALVADOR</t>
  </si>
  <si>
    <t>Ortiz Loayza, Eufemia</t>
  </si>
  <si>
    <t>Virgen Del Fatima Mzg Lt12 CHACLACAYO</t>
  </si>
  <si>
    <t>Espinoza Mendoza, Ulfer Ali</t>
  </si>
  <si>
    <t>Sin Vía Mz G Lt 04 Sector 7 Grupo 1 VILLA EL SALVADOR</t>
  </si>
  <si>
    <t>Jaimes Remiguio, Melina</t>
  </si>
  <si>
    <t>Asociación Ciudad Pyme Mz O Lt 10 M ANCON</t>
  </si>
  <si>
    <t>Villa Era Leandro, Yasmin Diana</t>
  </si>
  <si>
    <t>Av. Universitaria Mz G Lt 32 Los Ol LOS OLIVOS</t>
  </si>
  <si>
    <t>Quiñónez Chavez, Zenobia</t>
  </si>
  <si>
    <t>Sector 7 Mz D 4 Lt 11 Grupo 3 A Señ VILLA EL SALVADOR</t>
  </si>
  <si>
    <t>Huaman Quispe De Rojas, Paulina</t>
  </si>
  <si>
    <t>Calle talara mz D lt 20 LIMA</t>
  </si>
  <si>
    <t>Poma Carhuallanqui, Mercedes</t>
  </si>
  <si>
    <t>Frente Mercado Ucv 19 Lt 31 ATE</t>
  </si>
  <si>
    <t>Valerio Giron De Tamara, Nerayda Rufina</t>
  </si>
  <si>
    <t>Asociación Virgen Del Rosario Pp B PUENTE PIEDRA</t>
  </si>
  <si>
    <t>Ruiz García, Elisa Yanet</t>
  </si>
  <si>
    <t>Frenre Grifo Olimpo Asociación Port SAN MARTIN DE PORRES</t>
  </si>
  <si>
    <t>Tornero Pujaico, Sayuri Jaidy</t>
  </si>
  <si>
    <t>Jiron Alfonso Ugartr 833 VILLA MARIA DEL TRIUNFO</t>
  </si>
  <si>
    <t>Carrasco Sulcaray, Jonathan Miguel</t>
  </si>
  <si>
    <t>Asociacion Villa Vitarte D 12 ATE</t>
  </si>
  <si>
    <t>Castellares Maihua, Luzmila Alejandra</t>
  </si>
  <si>
    <t>Espalda Del Colegio Pedro Plana Sil VENTANILLA</t>
  </si>
  <si>
    <t>Cairapoma Toribio, Eva Alicia</t>
  </si>
  <si>
    <t>Unid. Comunal Vivien Ucv 233 Zona Z ATE</t>
  </si>
  <si>
    <t>Marcapura Gonzales, Alicia Justina</t>
  </si>
  <si>
    <t>Frente Al Colegio Las Piedritas Ucv ATE</t>
  </si>
  <si>
    <t>Coronado Marquez De Villanueva, Zulema Emperatriz</t>
  </si>
  <si>
    <t>Asociación Semirustica Leoncio Prad PUENTE PIEDRA</t>
  </si>
  <si>
    <t>Canchanya Auqui, Nely Yenisse</t>
  </si>
  <si>
    <t>Cooperativa Manylsa L 06 ATE</t>
  </si>
  <si>
    <t>Malquichagua Bonifacio, Mari Ysabel</t>
  </si>
  <si>
    <t>Av Alcides Carrion Asociacion Santa SAN MARTIN DE PORRES</t>
  </si>
  <si>
    <t>Bartolo Rivera, Jhojan Jordan</t>
  </si>
  <si>
    <t>Esquina Parque Demsa Coop Demsa Mz ATE</t>
  </si>
  <si>
    <t>Segovia Martinez, Liz Yaneth</t>
  </si>
  <si>
    <t>Vallejo Mejia, Anthony Harry</t>
  </si>
  <si>
    <t>A La Espalda Del Emmanuel Asociacio PUENTE PIEDRA</t>
  </si>
  <si>
    <t>Borja Villayzan, Jeanphier</t>
  </si>
  <si>
    <t>Coop 27 De Abril Calle Ollantaytamb ATE</t>
  </si>
  <si>
    <t>Rosas Condori, Alfredo</t>
  </si>
  <si>
    <t>Calle Calle Las Begonias Mz N Lt 22 ATE</t>
  </si>
  <si>
    <t>Julca Vicente, Yuly</t>
  </si>
  <si>
    <t>Calle Las Cascadas Entrada Las Flor PUENTE PIEDRA</t>
  </si>
  <si>
    <t>Luque Scamarone, Benigno Justo</t>
  </si>
  <si>
    <t>Asociación Las Gardenias De Oquendo SAN MARTIN DE PORRES</t>
  </si>
  <si>
    <t>Gutiérrez Urrutia, Marisol</t>
  </si>
  <si>
    <t>A La Altura De La Iglesia Divino Ni PACHACAMAC</t>
  </si>
  <si>
    <t>Astocondor Vilcapoma, Gloria Orfelinda</t>
  </si>
  <si>
    <t>Jiron Bartolome Herrera S 11 VILLA MARIA DEL TRIUNFO</t>
  </si>
  <si>
    <t>Ayoque Luna, Irma Alicia</t>
  </si>
  <si>
    <t>Jiron Leoncio Prado 8W 07 VILLA MARIA DEL TRIUNFO</t>
  </si>
  <si>
    <t>Berrio Gordillo, Martha</t>
  </si>
  <si>
    <t>Para Av Sol De Naranjal Mz E Lt 5 M SAN MARTIN DE PORRES</t>
  </si>
  <si>
    <t>Paucar Ciguenza, Teodorinda</t>
  </si>
  <si>
    <t>Asentamiento Humano Jerusalen N 10 PUENTE PIEDRA</t>
  </si>
  <si>
    <t>Reyes Morales, Ignacio Severo</t>
  </si>
  <si>
    <t>Frente Cancha Imperio Imperio SAN JUAN DE MIRAFLORES</t>
  </si>
  <si>
    <t>Damian Adriano, Hermelinda</t>
  </si>
  <si>
    <t>Mz L Lote 14 Hiroshima Mz L Lote 14 VENTANILLA</t>
  </si>
  <si>
    <t>Castañeda Salinas, Lilia Dalia</t>
  </si>
  <si>
    <t>Paradero Explosivos Jr Uruguay Mz 1 LURIN</t>
  </si>
  <si>
    <t>Patala Ccora, Domenica</t>
  </si>
  <si>
    <t>Paradero Orión Urbanizacion Mi Terr SAN MARTIN DE PORRES</t>
  </si>
  <si>
    <t>Torres Pacheco, Ronaldo Gabriel</t>
  </si>
  <si>
    <t>Av Las Malvas Mz J1 Lt 41 SAN MARTIN DE PORRES</t>
  </si>
  <si>
    <t>Jaque Vega, Juli Jhovana</t>
  </si>
  <si>
    <t>Asentamiento Humano Nueva Jerusalen SAN MARTIN DE PORRES</t>
  </si>
  <si>
    <t>Acuna Paulino, Milagros Noelly</t>
  </si>
  <si>
    <t>A.A.H.H. Villa Isolina F 4 SAN MARTIN DE PORRES</t>
  </si>
  <si>
    <t>Paredes Avila, Vilma Carmen</t>
  </si>
  <si>
    <t>Asentamiento Humano Veinte De Octub VILLA EL SALVADOR</t>
  </si>
  <si>
    <t>Ordinola Tineo, Jessica Pascuala</t>
  </si>
  <si>
    <t>Las Gardenias De Oquendo Mz C Lt 05 SAN MARTIN DE PORRES</t>
  </si>
  <si>
    <t>De La Cruz Vega, Suelen Lizbeth</t>
  </si>
  <si>
    <t>Av. Alisos A 11 CALLAO</t>
  </si>
  <si>
    <t>Quispe Perez, Sandra</t>
  </si>
  <si>
    <t>Asentamiento Humano Asentamiento Hu VILLA EL SALVADOR</t>
  </si>
  <si>
    <t>Zevallos Osis, Liz Yescenia</t>
  </si>
  <si>
    <t>Avenida Progreso 18 9A ATE</t>
  </si>
  <si>
    <t>Panez Luciano, Elena</t>
  </si>
  <si>
    <t>Calle Himalaya Mz H6 Lt 17 CALLAO</t>
  </si>
  <si>
    <t>Tisnado Calvanapon, Yolanda Edita</t>
  </si>
  <si>
    <t>Calle Las Flores 7 2 SAN MARTIN DE PORRES</t>
  </si>
  <si>
    <t>Gomez Silva, Nitza Galya</t>
  </si>
  <si>
    <t>Calle Calle2 B1 1 PUENTE PIEDRA</t>
  </si>
  <si>
    <t>Rocha Quispe, David</t>
  </si>
  <si>
    <t>De La Cruz Puipulivia, Natividad Elda</t>
  </si>
  <si>
    <t>Calle Corazon De Jesus 172 ATE</t>
  </si>
  <si>
    <t>Romero Condor, Nancy</t>
  </si>
  <si>
    <t>Avenida Bolivar C2 9 VILLA MARIA DEL TRIUNFO</t>
  </si>
  <si>
    <t>Peralta Chavez De Huaranga, Maria Elena</t>
  </si>
  <si>
    <t>Asentamiento Humano Primero De Mayo VENTANILLA</t>
  </si>
  <si>
    <t>Huarcaya Gonzueta, Nancy</t>
  </si>
  <si>
    <t>Mz E Lt 16 De Carapongo LURIGANCHO</t>
  </si>
  <si>
    <t>Moya Herrera, Marcia</t>
  </si>
  <si>
    <t>Mz C3 Lt 36 Oquendo Callao Palmeras CALLAO</t>
  </si>
  <si>
    <t>Navarro Bustamante, Isabel</t>
  </si>
  <si>
    <t>Asociación Los Tulipanes Carapongo LURIGANCHO</t>
  </si>
  <si>
    <t>Oroya Porras, Maria Salome</t>
  </si>
  <si>
    <t>Calle Dos De Mayo H 01 LURIGANCHO</t>
  </si>
  <si>
    <t>Bautista Choquecahua, Carin Yaquilina</t>
  </si>
  <si>
    <t>Urb Vista Alegre Iii Mz E Lote 5 CALLAO</t>
  </si>
  <si>
    <t>Paz Lumbe, Gloria Emiliana</t>
  </si>
  <si>
    <t>Asoc. Las Gaviotas A 19 CALLAO</t>
  </si>
  <si>
    <t>Salazar Marino, Flora</t>
  </si>
  <si>
    <t>Asentamiento Humano Prolongación Av SAN MARTIN DE PORRES</t>
  </si>
  <si>
    <t>Cuadros Cangana, Elsa</t>
  </si>
  <si>
    <t>Calle Lima A2 26 PUENTE PIEDRA</t>
  </si>
  <si>
    <t>Cebrian Leon, Synthia Monica</t>
  </si>
  <si>
    <t>Asociación Amauta H 2 ATE</t>
  </si>
  <si>
    <t>Roca Aristizabal, Jose Luis</t>
  </si>
  <si>
    <t>Aa.Hh. Virgen Del Fatima CHACLACAYO</t>
  </si>
  <si>
    <t>Villoslada Becerra, Hermelinda</t>
  </si>
  <si>
    <t>Calle 10 Mzh Lt 14 LOS OLIVOS</t>
  </si>
  <si>
    <t>Choque Valer, Irayda</t>
  </si>
  <si>
    <t>Sin Vía Sector 6 Grupo 12 Mz P Lote VILLA EL SALVADOR</t>
  </si>
  <si>
    <t>Hermanas Santa E.I.R.L.</t>
  </si>
  <si>
    <t>Asociación Asociacion San Juan De M VILLA EL SALVADOR</t>
  </si>
  <si>
    <t>Corporacion Fie S.A.C.</t>
  </si>
  <si>
    <t>Avenida Cascadas De Javier Prado F ATE</t>
  </si>
  <si>
    <t>Bruno Janampa, Karen Fiorella</t>
  </si>
  <si>
    <t>Aa.Hh Virgen De Las Mercedes LOS OLIVOS</t>
  </si>
  <si>
    <t>Neciosup Avendano, Alex Gabriel</t>
  </si>
  <si>
    <t>Delgado Arenas, Felicito</t>
  </si>
  <si>
    <t>Avenida Claveles Altos B1 3 PACHACAMAC</t>
  </si>
  <si>
    <t>Laura Gomez, Eleuteria</t>
  </si>
  <si>
    <t>Mz F Lote 24 Villa Trinidad. Villa VILLA EL SALVADOR</t>
  </si>
  <si>
    <t>Macedo Antunez, Hermelinda Marcelina</t>
  </si>
  <si>
    <t>Samanez Ocampo 594 LOS OLIVOS</t>
  </si>
  <si>
    <t>Peronet Sierra, Mercedes Ysabel</t>
  </si>
  <si>
    <t>Jr. Morococha 183 SURQUILLO</t>
  </si>
  <si>
    <t>Cabello De La Cruz, Herminia</t>
  </si>
  <si>
    <t>Ca. Sin Nombre Mz B Lt 03 PUENTE PIEDRA</t>
  </si>
  <si>
    <t>Enriquez Flores, Esmeralda</t>
  </si>
  <si>
    <t>Carret Central Km 115 SN ATE</t>
  </si>
  <si>
    <t>Lagos Huasacca, Jackie</t>
  </si>
  <si>
    <t>Asoc. Presentacion Santa Ines Mz B CARABAYLLO</t>
  </si>
  <si>
    <t>Navarro Yacza, Teofila Tereza</t>
  </si>
  <si>
    <t>Aa.Hh. San Jose De San Bartolo Iii SAN BARTOLO</t>
  </si>
  <si>
    <t>Inversiones Y Distribuciones Vam S.R.L.</t>
  </si>
  <si>
    <t>Av. Antunez De Mayolo 1208 LOS OLIVOS</t>
  </si>
  <si>
    <t>Manchego Vasquez, Jose Manuel</t>
  </si>
  <si>
    <t>Jiron pocitos 367 SAN MARTIN DE PORRES</t>
  </si>
  <si>
    <t>Inversiones Danilo S.A.C.</t>
  </si>
  <si>
    <t>Av. Nicolas Ayllon 701 CHACLACAYO</t>
  </si>
  <si>
    <t>Segovia Calderon, Joanna Laura</t>
  </si>
  <si>
    <t>SV Grupo 26 Mz F Lt 9 VILLA EL SALVADOR</t>
  </si>
  <si>
    <t>Ruiz Araujo, Manuel Natividad</t>
  </si>
  <si>
    <t>Aa.Hh. Villa Los Reyes Mz. P Lote 2 VENTANILLA</t>
  </si>
  <si>
    <t>DE LA CRUZ PAICO, JHON LENON</t>
  </si>
  <si>
    <t>mza. e lte 4 las viñas PUENTE PIEDRA</t>
  </si>
  <si>
    <t>Ramos Cañares, Luis Alberto</t>
  </si>
  <si>
    <t>Av. Marañon Mz 122 Lt 6 VILLA MARIA DEL TRIUNFO</t>
  </si>
  <si>
    <t>Tongombol Ramirez, Andrea Lisette</t>
  </si>
  <si>
    <t>SV Mateo Pumacahua 804 VILLA MARIA DEL TRIUNFO</t>
  </si>
  <si>
    <t>Solis Molina, Roy Erick</t>
  </si>
  <si>
    <t>Jr. Pira 0513 LOS OLIVOS</t>
  </si>
  <si>
    <t>Rodriguez Suarez, Evelyn Karem</t>
  </si>
  <si>
    <t>SV V Salvador 02 01 G 09 VILLA EL SALVADOR</t>
  </si>
  <si>
    <t>Vargas Mendez, Julian</t>
  </si>
  <si>
    <t>Jr. Carmen Alto 0250 PUENTE PIEDRA</t>
  </si>
  <si>
    <t>Huangal Torres, Jose Elmer</t>
  </si>
  <si>
    <t>SV Sector 1 Grupo 2 Mz C Lt 19 VILLA EL SALVADOR</t>
  </si>
  <si>
    <t>Montenegro Montalban, Maria Del Carmen</t>
  </si>
  <si>
    <t>Aa.hh. Mi Peru Mz M6 Lt 012 MI PERU</t>
  </si>
  <si>
    <t>Retuerto Placido, Grehis Numeda</t>
  </si>
  <si>
    <t>Aa.hh. Sagrado Madero Mz B Lt 25 SAN JUAN DE LURIGANCHO</t>
  </si>
  <si>
    <t>Vargas Cabrera De Rojas, Elena</t>
  </si>
  <si>
    <t>SV Los Pinos Mz A Lt 23 SAN JUAN DE LURIGANCHO</t>
  </si>
  <si>
    <t>Calluche Acuna, Eliazar Irene</t>
  </si>
  <si>
    <t>Mz I 7 Lote 1 JCM LIMA</t>
  </si>
  <si>
    <t>Toledo Cardenas, Marilyn Gavi</t>
  </si>
  <si>
    <t>Jr. Condesuyos 0511 Int A LIMA</t>
  </si>
  <si>
    <t>Rodriguez Salas, Belen Nicole</t>
  </si>
  <si>
    <t>Avenida A Lote 40 Los olivos</t>
  </si>
  <si>
    <t>Chu Rojas, Katherin Min</t>
  </si>
  <si>
    <t>Avenida Pan.Norte A MZ Uno LT 510A VENTANILLA</t>
  </si>
  <si>
    <t>Peralta Canahuiri, Julio Cesar</t>
  </si>
  <si>
    <t>Calle general vidal MZ 3e LT lt11a VILLA MARIA DEL TRIUNFO</t>
  </si>
  <si>
    <t>Leon Chavarry, Marissa</t>
  </si>
  <si>
    <t>Lomas De San Fernando SAN JUAN DE LURIGANCHO</t>
  </si>
  <si>
    <t>Fernandez Delgado, Nila Maria</t>
  </si>
  <si>
    <t>Mz H Lt 19 Residencial Los Laureles SAN MARTIN DE PORRES</t>
  </si>
  <si>
    <t>Gutierrez Villegas, Bertha Haydee</t>
  </si>
  <si>
    <t>CA. CALLE 9 CALLAO</t>
  </si>
  <si>
    <t>Reyes Quiñones, Henry Eberth</t>
  </si>
  <si>
    <t>La Productiva La Arboleda SANTA ROSA</t>
  </si>
  <si>
    <t>Tena Diego, Gladis</t>
  </si>
  <si>
    <t>Luis Felipe De Las Casas Etapa Ii 0 VENTANILLA</t>
  </si>
  <si>
    <t>Contreras Carhuavilca, Mily Marisel</t>
  </si>
  <si>
    <t>Avenida Union VILLA MARIA DEL TRIUNFO</t>
  </si>
  <si>
    <t>Chavez Requelme, Lucinda</t>
  </si>
  <si>
    <t>Calle 5 Mza Lt 01A Calle5 PUENTE PIEDRA</t>
  </si>
  <si>
    <t>Auccapuclla Vallejo, Ana Silvia</t>
  </si>
  <si>
    <t>Jireh PACHACAMAC</t>
  </si>
  <si>
    <t>Paz Moreno, Edith Luz</t>
  </si>
  <si>
    <t>Ca. Villa Mercedes Z 16 LOS OLIVOS</t>
  </si>
  <si>
    <t>Castillo Flores, Celestina Cyriaca</t>
  </si>
  <si>
    <t>Villa Emilia MI PERU</t>
  </si>
  <si>
    <t>Foodmarket Bigpollo S.A.C.</t>
  </si>
  <si>
    <t>Sol De Naranjal SAN MARTIN DE PORRES</t>
  </si>
  <si>
    <t>Andrade Guerra, Nayelli Brighit</t>
  </si>
  <si>
    <t>Los Portales De Puruchuco ATE</t>
  </si>
  <si>
    <t>Vilca Sandoval, Gustavo</t>
  </si>
  <si>
    <t>Los Portales De Monterrey Primera E SAN MARTIN DE PORRES</t>
  </si>
  <si>
    <t>Nuñez Medina, Medaly Ruth</t>
  </si>
  <si>
    <t>Sector 6 Grupo 9 VILLA EL SALVADOR</t>
  </si>
  <si>
    <t>Rosado Yanavilca, Wendy Amanda</t>
  </si>
  <si>
    <t>Cuarenta Y Seis CIENEGUILLA</t>
  </si>
  <si>
    <t>Cortijo Villacorta, Doris Erceliz</t>
  </si>
  <si>
    <t>Buenos Aires 11 ANCON</t>
  </si>
  <si>
    <t>Concha Torres, Gina Mayve</t>
  </si>
  <si>
    <t>Las Magnolias 2 etapa CALLAO</t>
  </si>
  <si>
    <t>Vasquez Luyo, Kennemy Orlando</t>
  </si>
  <si>
    <t>Asentamiento Humano Calle 33 H1 18 ATE</t>
  </si>
  <si>
    <t>Quispe Chipana, Elver</t>
  </si>
  <si>
    <t>2 SAN MARTIN DE PORRES</t>
  </si>
  <si>
    <t>Huamani Barrientos, Caty</t>
  </si>
  <si>
    <t>Ramon Carcamo LIMA</t>
  </si>
  <si>
    <t>Medrano Mariño, Miguel</t>
  </si>
  <si>
    <t>Hijos De Grau VENTANILLA</t>
  </si>
  <si>
    <t>Quispe Ramos, Yessenia Karla</t>
  </si>
  <si>
    <t>Avenida Olaya Sector 3 Grupo23 VILLA EL SALVADOR</t>
  </si>
  <si>
    <t>Perez Flores, Monica Malena</t>
  </si>
  <si>
    <t>Asociacion las flores Mz P LIMA</t>
  </si>
  <si>
    <t>Villasana Marca, Flor Maria</t>
  </si>
  <si>
    <t>15 De Junio San Gregorio 433 ATE</t>
  </si>
  <si>
    <t>Lujan Alvarado, Emilia</t>
  </si>
  <si>
    <t>Manchay PACHACAMAC</t>
  </si>
  <si>
    <t>Castillo Cotrina, Nelly Maria</t>
  </si>
  <si>
    <t>Av. Alisos 842 LOS OLIVOS</t>
  </si>
  <si>
    <t>Ruiz Vargas, Rosa Elvira</t>
  </si>
  <si>
    <t>Olivino LOS OLIVOS</t>
  </si>
  <si>
    <t>Bendezu Reza, Rocio Del Pilar</t>
  </si>
  <si>
    <t>Mz G Lt 7 Aa Hh Fabricio Marcos Mz VENTANILLA</t>
  </si>
  <si>
    <t>Puican Liza, Maria Magda</t>
  </si>
  <si>
    <t>Apurimac MzX Lt 14 VENTANILLA</t>
  </si>
  <si>
    <t>Yulgo Valera, Iris Shearmely</t>
  </si>
  <si>
    <t>Asoc. Calle San Miguel F 6 PUENTE PIEDRA</t>
  </si>
  <si>
    <t>Rumiche Sampedrano, Justo Rudy</t>
  </si>
  <si>
    <t>Calle Marbella Mz R Lt 6 CALLAO</t>
  </si>
  <si>
    <t>Portal Trinidad, Julio Cesar</t>
  </si>
  <si>
    <t>Asociacion Apurimac MZ N lote 17 LIMA</t>
  </si>
  <si>
    <t>Sifuentes Morales, Fermina</t>
  </si>
  <si>
    <t>Pj. Pasaje 1 Mz F Lt 9 PUENTE PIEDRA</t>
  </si>
  <si>
    <t>Falcon Cueva, Martha</t>
  </si>
  <si>
    <t>Asentamiento Humano Solidaridad Y P SAN JUAN DE LURIGANCHO</t>
  </si>
  <si>
    <t>Puquio Ludeña, Walter Victor</t>
  </si>
  <si>
    <t>Pasaje La Peruanidad Sector Nueva E VILLA MARIA DEL TRIUNFO</t>
  </si>
  <si>
    <t>Cardenas Lopez, Delfina</t>
  </si>
  <si>
    <t>Asociación Los Algarrobos Mz B Lt 2 PUENTE PIEDRA</t>
  </si>
  <si>
    <t>Reyes Verde, Ganet Fausta</t>
  </si>
  <si>
    <t>Parque Las Mercedes Iv Etapa Mz B L SAN MARTIN DE PORRES</t>
  </si>
  <si>
    <t>Macavilca Cabello, Milagros Ysabel</t>
  </si>
  <si>
    <t>Av. Comercial Norte 117 SAN JUAN DE LURIGANCHO</t>
  </si>
  <si>
    <t>Chanca Paz, Teofanes</t>
  </si>
  <si>
    <t>Jiron Nevado Ausangate Mz K Lt 4 SAN JUAN DE LURIGANCHO</t>
  </si>
  <si>
    <t>Torres Sojo, Rosa Soraya</t>
  </si>
  <si>
    <t>Calle Calle B Mz B Lt 21 LOS OLIVOS</t>
  </si>
  <si>
    <t>Espinoza Bartolo, Lila Gladys</t>
  </si>
  <si>
    <t>Asociación Valle Del Mantaro Mz O L ATE</t>
  </si>
  <si>
    <t>Ochoa Paredes, Richard</t>
  </si>
  <si>
    <t>Asentamiento Humano Las Hormigas Mz LA MOLINA</t>
  </si>
  <si>
    <t>Flores Lindo, Luisa Esperanza</t>
  </si>
  <si>
    <t>Asociación Los Nogales De San Diego SAN MARTIN DE PORRES</t>
  </si>
  <si>
    <t>Cruz Robles, Rogelio Olicer</t>
  </si>
  <si>
    <t>Jiron Los Nogales Aahh Jose Olaya M VENTANILLA</t>
  </si>
  <si>
    <t>Tafur Tarazona, Ursula Arcila</t>
  </si>
  <si>
    <t>La Calichera 2 Zona M F Lt 29 ANCON</t>
  </si>
  <si>
    <t>Cisneros Quispe, Jonathan Manuel</t>
  </si>
  <si>
    <t>Jorge Basadre Oeste 172M N Lt 15 SAN JUAN DE LURIGANCHO</t>
  </si>
  <si>
    <t>Jara Trujillo, Sebastian</t>
  </si>
  <si>
    <t>Pasaje D SAN JUAN DE LURIGANCHO</t>
  </si>
  <si>
    <t>Jimenez Vasquez, Willy Alexander</t>
  </si>
  <si>
    <t>Calle 7 Villas De Oquendo Ii Etapa CALLAO</t>
  </si>
  <si>
    <t>Palomino Asparrin, Julia Isabel</t>
  </si>
  <si>
    <t>Manuel Beingolea 329 SAN LUIS</t>
  </si>
  <si>
    <t>Peralta Pacheco, Alexandra Estefani</t>
  </si>
  <si>
    <t>Mz e Lt 38 Las Poncianas LIMA</t>
  </si>
  <si>
    <t>Soto Prieto, Jasmin Adriana</t>
  </si>
  <si>
    <t>Nuevo Pachacutec VENTANILLA</t>
  </si>
  <si>
    <t>Espinoza Frias, Rosa Julia</t>
  </si>
  <si>
    <t>AV SANTA ROSA MZ K4 LT 4 VENTANILLA</t>
  </si>
  <si>
    <t>Crispin Rivera, Juan Bautista</t>
  </si>
  <si>
    <t>Jesus Oropeza 03 PUENTE PIEDRA</t>
  </si>
  <si>
    <t>Valdez Mamani, Reyna Patricia</t>
  </si>
  <si>
    <t>Jr Los Sauces VENTANILLA</t>
  </si>
  <si>
    <t>Cusi Laime De Sublete, Fortunata</t>
  </si>
  <si>
    <t>Calle San Alberto Mz F6 Lote 6 Asen SURQUILLO</t>
  </si>
  <si>
    <t>Mendoza Hurtado, Liliana</t>
  </si>
  <si>
    <t>25 de julio 1 ATE</t>
  </si>
  <si>
    <t>Salcedo Lagos, Amanda</t>
  </si>
  <si>
    <t>Asoc Resd Nueva America Mz A Lt 20 ATE</t>
  </si>
  <si>
    <t>Mendoza Navarro, Bibiana Adelfa</t>
  </si>
  <si>
    <t>Juan Pablo Ii SAN JUAN DE LURIGANCHO</t>
  </si>
  <si>
    <t>Vallejos Ipenza, Tatiana Daisy</t>
  </si>
  <si>
    <t>Esmeralda Etapa Uno Calle Loma Blan LIMA</t>
  </si>
  <si>
    <t>Sanchez Mera, Henrry Obet</t>
  </si>
  <si>
    <t>Ca. Lomas De Sapallal Calle 8 PUENTE PIEDRA</t>
  </si>
  <si>
    <t>Jara Umbo, Martinez</t>
  </si>
  <si>
    <t>Calle Los Duraznos PUENTE PIEDRA</t>
  </si>
  <si>
    <t>Tantahuillca Quispe, Alejandro</t>
  </si>
  <si>
    <t>Pasaje 31 De Julio VILLA MARIA DEL TRIUNFO</t>
  </si>
  <si>
    <t>Tasayco Villalobos, Mariamarisol</t>
  </si>
  <si>
    <t>Fujimori Fujimori 1 VENTANILLA</t>
  </si>
  <si>
    <t>Chiclla Lagos, Epifanio</t>
  </si>
  <si>
    <t>10 LOS OLIVOS</t>
  </si>
  <si>
    <t>Ramos Yaranga, Yonel David</t>
  </si>
  <si>
    <t>Contralmirante Ernesto De Mora 348 VILLA MARIA DEL TRIUNFO</t>
  </si>
  <si>
    <t>Comun Rojas, Aydee Sandra</t>
  </si>
  <si>
    <t>Ramiro Priale ATE</t>
  </si>
  <si>
    <t>Ramos Cueva, Salvador</t>
  </si>
  <si>
    <t>Avenida 150 Izquierda VENTANILLA</t>
  </si>
  <si>
    <t>Arata Mena, Claudia Raquel</t>
  </si>
  <si>
    <t>Las Artes Sur 528 SAN BORJA</t>
  </si>
  <si>
    <t>Adama Palomino De Valencia, Jesus Sebastiana</t>
  </si>
  <si>
    <t>Avenida Pedro Ruiz Gallo Condominio ATE</t>
  </si>
  <si>
    <t>Orellana Jamanca, Olga Lidia</t>
  </si>
  <si>
    <t>Calle 12 F6 64 CARABAYLLO</t>
  </si>
  <si>
    <t>Rodriguez Limache, Benedicta</t>
  </si>
  <si>
    <t>Avenida Ricardo Palma G 10 CIENEGUILLA</t>
  </si>
  <si>
    <t>Torre Buitron, Balbina Sofia</t>
  </si>
  <si>
    <t>Residencial Calle 10 Urbanizacion S CALLAO</t>
  </si>
  <si>
    <t>Serrano Espinoza, Lizet</t>
  </si>
  <si>
    <t>Asentamiento Humano Mz A11 Lt 1 Ahh SAN JUAN DE LURIGANCHO</t>
  </si>
  <si>
    <t>Diaz Figueroa, Santos</t>
  </si>
  <si>
    <t>Asentamiento Humano Mz P3 Lt 22 Def VENTANILLA</t>
  </si>
  <si>
    <t>Contreras Aquino, Roberth Einstein</t>
  </si>
  <si>
    <t>Asentamiento Humano Ucv 10 Lote 54 ATE</t>
  </si>
  <si>
    <t>Rojas Paredes, Julio Alexander</t>
  </si>
  <si>
    <t>Santa Maria Del Valle SAN MARTIN DE PORRES</t>
  </si>
  <si>
    <t>Puemape Pariacuri, Carla Sofia</t>
  </si>
  <si>
    <t>Costa Azul PUNTA NEGRA</t>
  </si>
  <si>
    <t>Paro Quispe, Yanet</t>
  </si>
  <si>
    <t>Rio Piura SAN LUIS</t>
  </si>
  <si>
    <t>Panuera Salazar, Josefa</t>
  </si>
  <si>
    <t>Agroindustrial VILLA EL SALVADOR</t>
  </si>
  <si>
    <t>Ramirez Reyes, Norma</t>
  </si>
  <si>
    <t>Canta Callao LOS OLIVOS</t>
  </si>
  <si>
    <t>Aranda Hernandez, Melany Nadina</t>
  </si>
  <si>
    <t>Avenida Cesar Vallejo 25A I 15 VILLA EL SALVADOR</t>
  </si>
  <si>
    <t>Huerta Espinoza, Nazaria Olimpia</t>
  </si>
  <si>
    <t>Aa.Hh. Enrique Milla 133C 24 LOS OLIVOS</t>
  </si>
  <si>
    <t>Garay Paz, Irvys</t>
  </si>
  <si>
    <t>Tambo Viejo CIENEGUILLA</t>
  </si>
  <si>
    <t>Flores Vega, Enedina Laura</t>
  </si>
  <si>
    <t>Calle Pisco 00 12 20 ANCON</t>
  </si>
  <si>
    <t>Pachas Portuguez, Julia Elena</t>
  </si>
  <si>
    <t>Calle Urbanizacion Albino Herrera C CALLAO</t>
  </si>
  <si>
    <t>Garcia Aviles, Prudencio</t>
  </si>
  <si>
    <t>Vipol De Naranjal SAN MARTIN DE PORRES</t>
  </si>
  <si>
    <t>Perez Tapia, Maruja Isabel</t>
  </si>
  <si>
    <t>Virgen Del Rosario SAN MARTIN DE PORRES</t>
  </si>
  <si>
    <t>Carbajal Huatarongo, Zosimo</t>
  </si>
  <si>
    <t>Venturo Laura, Angel</t>
  </si>
  <si>
    <t>Avenida Los Sauces 1 B 18 SAN MARTIN DE PORRES</t>
  </si>
  <si>
    <t>Canchumanya Caparachin, Esperanza Sofia</t>
  </si>
  <si>
    <t>Villa Mercedes PUNTA NEGRA</t>
  </si>
  <si>
    <t>Mellisho Urbano, Irma Marivel</t>
  </si>
  <si>
    <t>Calle Los Saires De Oquendo 2 L 45 CALLAO</t>
  </si>
  <si>
    <t>Quiroz Zegarra, Claudio</t>
  </si>
  <si>
    <t>Bellido Padilla, Rocio Pilar</t>
  </si>
  <si>
    <t>Los Alacranes CIENEGUILLA</t>
  </si>
  <si>
    <t>Perez Rodriguez, Victor Raul</t>
  </si>
  <si>
    <t>San Juan Bautista CIENEGUILLA</t>
  </si>
  <si>
    <t>Marmolejo Paucar, Rosa Maria</t>
  </si>
  <si>
    <t>San Juan De Casa Blanca 1 SAN JUAN DE LURIGANCHO</t>
  </si>
  <si>
    <t>Huaman Cocllo, María Teresa</t>
  </si>
  <si>
    <t>Sector 3 Grupo 3 Mz B Lt 19 VILLA EL SALVADOR</t>
  </si>
  <si>
    <t>López Soto, Jerson</t>
  </si>
  <si>
    <t>Sector 1 Grupo 23A Mz M Lt 3 VILLA EL SALVADOR</t>
  </si>
  <si>
    <t>Delgado Fernandez, Ramiro</t>
  </si>
  <si>
    <t>Calle El Corregidor RIMAC</t>
  </si>
  <si>
    <t>Vilca Coyla, Pilar Betty</t>
  </si>
  <si>
    <t>Las Alhenas SAN JUAN DE LURIGANCHO</t>
  </si>
  <si>
    <t>Quispe Checasaca, Cintia Anais</t>
  </si>
  <si>
    <t>Ca. Mar De Timor K 42 SAN JUAN D</t>
  </si>
  <si>
    <t>Munoz Huarocc, Maribel Irma</t>
  </si>
  <si>
    <t>Mareategui LIMA</t>
  </si>
  <si>
    <t>Sutta Huanca, Juan Cancio</t>
  </si>
  <si>
    <t>LOS LAURELES DE OQUENDO SAN MARTIN DE PORRES</t>
  </si>
  <si>
    <t>Vera Pereyra, Marco Antonio</t>
  </si>
  <si>
    <t>Jr Berlin SAN JUAN DE LURIGANCHO</t>
  </si>
  <si>
    <t>Diaz Huaman, Miki Thouar</t>
  </si>
  <si>
    <t>Arrayanes SAN JUAN DE LURIGANCHO</t>
  </si>
  <si>
    <t>Chiroque Sullon, Luz</t>
  </si>
  <si>
    <t>AVENIDA LOMAS DE CARABAYLLO 7 LIMA</t>
  </si>
  <si>
    <t>Cortez Rodríguez, Martín Vicente</t>
  </si>
  <si>
    <t>Urbanización Santa Rosa Calle B Mz LOS OLIVOS</t>
  </si>
  <si>
    <t>Gutarra Taipe, Milagros Rocio</t>
  </si>
  <si>
    <t>Asociacion Villa Trinidad Mz De Lot VILLA EL SALVADOR</t>
  </si>
  <si>
    <t>Huillca Quispe, Azucena</t>
  </si>
  <si>
    <t>Jiron Chira 401 14 RIMAC</t>
  </si>
  <si>
    <t>Quispe Odena, Maribel Faustina</t>
  </si>
  <si>
    <t>Asociación Fundo Salinas C2 2 LURIN</t>
  </si>
  <si>
    <t>Penadillo Rojas, Nelida Leonarda</t>
  </si>
  <si>
    <t>Calle Grau SN CALLAO</t>
  </si>
  <si>
    <t>Chumbe Ochante, Martha Ela</t>
  </si>
  <si>
    <t>Asentamiento Humano Virgen De Las M LOS OLIVOS</t>
  </si>
  <si>
    <t>Valenzuela Vitor, Febe Bertha</t>
  </si>
  <si>
    <t>Jiron Paita 1370 VILLA MARIA DEL TRIUNFO</t>
  </si>
  <si>
    <t>Quispe Calla, Hilaria</t>
  </si>
  <si>
    <t>Pasaje San Fernando K2 16 SURQUILLO</t>
  </si>
  <si>
    <t>Espinoza Quipas, Jorge Luis</t>
  </si>
  <si>
    <t>Pasaje 2 L3 16 LOS OLIVOS</t>
  </si>
  <si>
    <t>Chavez Cusi, Senobia Mamela</t>
  </si>
  <si>
    <t>Urbanización 28 De Julio Pasaje T LOS OLIVOS</t>
  </si>
  <si>
    <t>Gomez Sinche, Vilma</t>
  </si>
  <si>
    <t>Jiron Jupiter No. 342 SAN JUAN DE LURIGANCHO</t>
  </si>
  <si>
    <t>Campos Suarez, Adela Rosario</t>
  </si>
  <si>
    <t>San Antonio Ciento Treinta Y Nueve RIMAC</t>
  </si>
  <si>
    <t>Ccopa Ortega De Ventura, Marina</t>
  </si>
  <si>
    <t>Casuarinas De Santa Rosa SAN MARTIN DE PORRES</t>
  </si>
  <si>
    <t>Ccollana Flores, Antonia</t>
  </si>
  <si>
    <t>Horacio Zevallos Grupo G ATE</t>
  </si>
  <si>
    <t>Yesmiyanis E.I.R.L.</t>
  </si>
  <si>
    <t>San Francisco De Cayran SAN MARTIN DE PORRES</t>
  </si>
  <si>
    <t>Paredes Jorge, Geicy Amanda</t>
  </si>
  <si>
    <t>Mz Cz35 Lt 1 SAN JUAN DE LURIGANCHO</t>
  </si>
  <si>
    <t>Robles Caycho, Jenny Milagros</t>
  </si>
  <si>
    <t>Asentamiento Humano Balcon Del Rima RIMAC</t>
  </si>
  <si>
    <t>Solis Poco, Rosa</t>
  </si>
  <si>
    <t>977813179 SAN JUAN DE LURIGANCHO</t>
  </si>
  <si>
    <t>Quispe Quispe De Aquino, Sofia Irene</t>
  </si>
  <si>
    <t>Jr. La Nebulosa 2636 SAN JUAN DE LURIGANCHO</t>
  </si>
  <si>
    <t>Geldres Romero, Estefani Jazmin</t>
  </si>
  <si>
    <t>Urb Valle Saron Mz K1 Lt 4 Coop Can SAN JUAN DE LURIGANCHO</t>
  </si>
  <si>
    <t>Gutierrez Quispe, Carmen Elizabeth</t>
  </si>
  <si>
    <t>Asentamiento Humano Villa Hermosa G SAN JUAN DE LURIGANCHO</t>
  </si>
  <si>
    <t>Lopez Cordova, Lidia Esperanza</t>
  </si>
  <si>
    <t>Asentamiento H Villa Los Eucaliptos RIMAC</t>
  </si>
  <si>
    <t>Garces Carquin, Karina</t>
  </si>
  <si>
    <t>Mz G Lote 4 Prolongación El Rosal SAN JUAN DE LURIGANCHO</t>
  </si>
  <si>
    <t>Cortez Ibarra, Maria</t>
  </si>
  <si>
    <t>Asentamiento Humano Huascar 195 11 SAN JUAN DE LURIGANCHO</t>
  </si>
  <si>
    <t>Ayala Jimenez, Elena</t>
  </si>
  <si>
    <t>Mz 42 Lote 13 Huascar SAN JUAN DE LURIGANCHO</t>
  </si>
  <si>
    <t>Melgar Jimenez, Fernando</t>
  </si>
  <si>
    <t>Jiron Zorritos 169 Caja De Agua SAN JUAN DE LURIGANCHO</t>
  </si>
  <si>
    <t>Ojeda Maco, Dora Alicia</t>
  </si>
  <si>
    <t>Calle Tomas Vidal 295 RIMAC</t>
  </si>
  <si>
    <t>Acuña Mendoza, Flavio</t>
  </si>
  <si>
    <t>Av Paramonga Asociación E 5 SAN MARTIN DE PORRES</t>
  </si>
  <si>
    <t>Sotacuro Salinas, Steve Sebastian</t>
  </si>
  <si>
    <t>Oxalidas 2347 SAN JUAN DE LURIGANCHO</t>
  </si>
  <si>
    <t>Quispe Lima, Doris Elizabeth</t>
  </si>
  <si>
    <t>Calle Los Mirthos Mz I1 Lote 04 SAN JUAN DE LURIGANCHO</t>
  </si>
  <si>
    <t>Portugal Flores, Leonardo</t>
  </si>
  <si>
    <t>Av Zarumilla 502 SAN MARTIN DE PORRES</t>
  </si>
  <si>
    <t>Vargas Tunque, Mario Edgardo</t>
  </si>
  <si>
    <t>Jr Los Arrayanes 787 SAN JUAN DE LURIGANCHO</t>
  </si>
  <si>
    <t>Reyes Ayzanoa, Margarita Cruz</t>
  </si>
  <si>
    <t>Libertad Avenida M 1 SAN JUAN DE LURIGANCHO</t>
  </si>
  <si>
    <t>Crispin Espiritu, Milena</t>
  </si>
  <si>
    <t>Nueva Juventud E 13 CARABAYLLO</t>
  </si>
  <si>
    <t>Valdez Avalos, Magaly Maritza</t>
  </si>
  <si>
    <t>Luis E Valcarcel Calle 148 SAN JUAN DE LURIGANCHO</t>
  </si>
  <si>
    <t>Perez Olivera, Baldomero</t>
  </si>
  <si>
    <t>Av. Manco Capac Mz B Lt 1 CIENEGUILLA</t>
  </si>
  <si>
    <t>Villafana Cerrudo, Horacio Javier</t>
  </si>
  <si>
    <t>Juan Chacornal Jiron 214 A1 23 SAN MARTIN DE PORRES</t>
  </si>
  <si>
    <t>Tocto Cieza, Angela Leoniza</t>
  </si>
  <si>
    <t>Familiar Nueva Luz B 8 SAN JUAN DE LURIGANCHO</t>
  </si>
  <si>
    <t>Saravia Bendezu, Leopoldo</t>
  </si>
  <si>
    <t>Avenida 26 de noviembre 1408 LIMA</t>
  </si>
  <si>
    <t>Valderrama Salinas, Olinka Patricia</t>
  </si>
  <si>
    <t>Calle Los Poetas Residencial G 1B SANTIAGO DE SURCO</t>
  </si>
  <si>
    <t>Venturo Echevarria, Cesar</t>
  </si>
  <si>
    <t>Jose Carlos Mariategui R1 32 SAN JUAN DE LURIGANCHO</t>
  </si>
  <si>
    <t>Aire Carrion, Ana</t>
  </si>
  <si>
    <t>Ucv 41 Lote Zona B ATE</t>
  </si>
  <si>
    <t>Romero Falcon, Nora Vilma</t>
  </si>
  <si>
    <t>Residencial Praderas De Pariachi P2 ATE</t>
  </si>
  <si>
    <t>Flores Cadillo, Daisy Vanessa</t>
  </si>
  <si>
    <t>Asociacion Aurora A 23 PUENTE PIEDRA</t>
  </si>
  <si>
    <t>Encarnacion Gallardo, David Nilver</t>
  </si>
  <si>
    <t>Santa Rosa de Valle grande ATE</t>
  </si>
  <si>
    <t>Chavez Vargas, July Janeth</t>
  </si>
  <si>
    <t>Flor De Amancaes Mz F Lote 36 Comit RIMAC</t>
  </si>
  <si>
    <t>Vivanco Donayre, Corina Del Rosario</t>
  </si>
  <si>
    <t>28 De Julio Sn LOS OLIVOS</t>
  </si>
  <si>
    <t>Cordova De Obregon, Zulmira</t>
  </si>
  <si>
    <t>Las Palmas Frente Al Cementerio Kio LURIN</t>
  </si>
  <si>
    <t>Salvador Garrido, Emma</t>
  </si>
  <si>
    <t>Jr Progreso PACHACAMAC</t>
  </si>
  <si>
    <t>Ramos Aguero De Loli, Noemi Alberta</t>
  </si>
  <si>
    <t>Los Helechos 149 LOS OLIVOS</t>
  </si>
  <si>
    <t>Lucas Osorio De Montes, Carmen</t>
  </si>
  <si>
    <t>Manzana X Uno Lt Dos SAN JUAN DE LURIGANCHO</t>
  </si>
  <si>
    <t>Gutierrez Flores, Alejandro</t>
  </si>
  <si>
    <t>San Juan De Amancaes RIMAC</t>
  </si>
  <si>
    <t>Toscano Huerta, Delina</t>
  </si>
  <si>
    <t>Los Abetos CARABAYLLO</t>
  </si>
  <si>
    <t>Huaman Villanueva, Gilberto</t>
  </si>
  <si>
    <t>Av 190 Pachacute Ventanilla VENTANILLA</t>
  </si>
  <si>
    <t>Ruiz Pilco, Janet Patricia</t>
  </si>
  <si>
    <t>Avenida Carlos Valderrama 321 RIMAC</t>
  </si>
  <si>
    <t>Flores Diego, Alessandra Cybill</t>
  </si>
  <si>
    <t>Republica De Polonia 513 SAN JUAN DE LURIGANCHO</t>
  </si>
  <si>
    <t>Cabezas Huasaca, Margarita</t>
  </si>
  <si>
    <t>Diez Huerta Guinea 211 RIMAC</t>
  </si>
  <si>
    <t>Villanueva Sanchez, Leisy Marilyn</t>
  </si>
  <si>
    <t>El Olivar SAN MARTIN DE PORRES</t>
  </si>
  <si>
    <t>Taipe Buendia, Elias Moises</t>
  </si>
  <si>
    <t>Soria ATE</t>
  </si>
  <si>
    <t>Cueva Peralta, Sabina Elizabeth</t>
  </si>
  <si>
    <t>Pasaje San Jose Sector 2 Grupo 13 VILLA EL SALVADOR</t>
  </si>
  <si>
    <t>Del Aguila Ordoñez, Jassmina</t>
  </si>
  <si>
    <t>Pacasmayo CALLAO</t>
  </si>
  <si>
    <t>Retes Gonzalez, Pedro Cesar</t>
  </si>
  <si>
    <t>Calle La Esmeralda VENTANILLA</t>
  </si>
  <si>
    <t>Roa Castillo, Betsy Josselin</t>
  </si>
  <si>
    <t>Proyecto Piloto Nuevo Pachacutec Gr VENTANILLA</t>
  </si>
  <si>
    <t>Bisso Miranda, Violeta Del Rosario</t>
  </si>
  <si>
    <t>Santa Rosa De Las Conchitas VILLA MARIA DEL TRIUNFO</t>
  </si>
  <si>
    <t>Jara Mory, Elva Nelly</t>
  </si>
  <si>
    <t>Calle 1 mz A lt 17 LIMA</t>
  </si>
  <si>
    <t>Ramirez Churata, Mila</t>
  </si>
  <si>
    <t>Huaycan Zona ATE</t>
  </si>
  <si>
    <t>Urbina Paredes, Jessica Anabela</t>
  </si>
  <si>
    <t>Angamos VENTANILLA</t>
  </si>
  <si>
    <t>Aquije Uribe, Emilia Yolanda</t>
  </si>
  <si>
    <t>Calle Jauja SAN JUAN DE LURIGANCHO</t>
  </si>
  <si>
    <t>Reque Reyes, Lidia Esperanza</t>
  </si>
  <si>
    <t>Los Arbolitos VENTANILLA</t>
  </si>
  <si>
    <t>Perez Mejia, Patricia Miriam</t>
  </si>
  <si>
    <t>Gonzales Prada SURQUILLO</t>
  </si>
  <si>
    <t>LONAZCO , . MANUELA</t>
  </si>
  <si>
    <t>Enmeralda De Los Andes SAN JUAN DE LURIGANCHO</t>
  </si>
  <si>
    <t>Dioses Tandazo, Rosa Aura</t>
  </si>
  <si>
    <t>Ca. 8 H4 9 CARABAYLLO</t>
  </si>
  <si>
    <t>Caqui Montañez, Julia Hermelinda</t>
  </si>
  <si>
    <t>Jr Rio De Janeiro ATE</t>
  </si>
  <si>
    <t>Celso Quintanilla , Jesusa Graciela</t>
  </si>
  <si>
    <t>Nueva Alianza CHACLACAYO</t>
  </si>
  <si>
    <t>Lino Fabian, Libia</t>
  </si>
  <si>
    <t>Losa De Bele SAN JUAN DE LURIGANCHO</t>
  </si>
  <si>
    <t>Huamani Cahua, Julia Rosa</t>
  </si>
  <si>
    <t>Av Manco Capac VILLA MARIA DEL TRIUNFO</t>
  </si>
  <si>
    <t>Solis Jauregui, Katheryn Jenifer</t>
  </si>
  <si>
    <t>Sumac Pacha PUNTA HERMOSA</t>
  </si>
  <si>
    <t>Dolorier Huatarongo, Godofredo Sebastian</t>
  </si>
  <si>
    <t>Grupo Las Flores SAN JUAN DE LURIGANCHO</t>
  </si>
  <si>
    <t>Barzola Flores, Jhan Carlos</t>
  </si>
  <si>
    <t>Aa.Hh. Santa Rosa De Valle Grande M ATE</t>
  </si>
  <si>
    <t>Quiroz Salazar, Manuel Agustin</t>
  </si>
  <si>
    <t>Begonias Primera Etapa SAN MARTIN DE PORRES</t>
  </si>
  <si>
    <t>Pardo Huachaca, Joselyn Stephannie</t>
  </si>
  <si>
    <t>Ucv 174 B Lote 1 Zona N Huaycan ATE</t>
  </si>
  <si>
    <t>Garcia Garcia, Brisaida Nicolasa</t>
  </si>
  <si>
    <t>Mz G Lt 4 Urb Casuarinas 2Etpa Smp SAN MARTIN DE PORRES</t>
  </si>
  <si>
    <t>Montañez Quispe, Hilda Marina</t>
  </si>
  <si>
    <t>Jr. Medusa 14 ATE</t>
  </si>
  <si>
    <t>Ochoa Pomahuacre, Judith Giovanna</t>
  </si>
  <si>
    <t>Jr Marte 2778 Urb Ganimedes SAN JUAN DE LURIGANCHO</t>
  </si>
  <si>
    <t>Cruzado Llaja, Maria Victoria</t>
  </si>
  <si>
    <t>Av Lima 223 Caja De Agua Sjl SAN JUAN DE LURIGANCHO</t>
  </si>
  <si>
    <t>Zavaleta Arévalo, Marita</t>
  </si>
  <si>
    <t>Mz M Lt 7 Cop San Juan De Salinas SAN MARTIN DE PORRES</t>
  </si>
  <si>
    <t>Illanes Ramos, Yoni Erika</t>
  </si>
  <si>
    <t>Asociacion Estrellita Mz A 35 Lote CIENEGUILLA</t>
  </si>
  <si>
    <t>Flores Saenz, Estanislao Augusto</t>
  </si>
  <si>
    <t>Mz C Lt 20 Urbanizacion Los Parques LOS OLIVOS</t>
  </si>
  <si>
    <t>Ccolqui Zuloaga, Maximiliana</t>
  </si>
  <si>
    <t>Mz N21 Lt 1 Aa.Hh Casa Blanca SAN JUAN DE LURIGANCHO</t>
  </si>
  <si>
    <t>Gutierrez Minaya, Maribel</t>
  </si>
  <si>
    <t>Jr Paucartambo 5569 LOS OLIVOS</t>
  </si>
  <si>
    <t>Orona Torres, Nelsi Jeanett</t>
  </si>
  <si>
    <t>Mz G Lote 19 Lomas De Pachacamac PACHACAMAC</t>
  </si>
  <si>
    <t>JULCA DUENAS, MARIA MERCEDES</t>
  </si>
  <si>
    <t>Uvb 9 Lt 17 Zona A ATE</t>
  </si>
  <si>
    <t>Ramos, Monica</t>
  </si>
  <si>
    <t>Mzglte 1Los Triunfadores Del Nuevo SANTA ROSA</t>
  </si>
  <si>
    <t>Guerrero Cajacuri, Victoria Felicia</t>
  </si>
  <si>
    <t>Jr Francisco Vidal De Laos 250 Urb SAN LUIS</t>
  </si>
  <si>
    <t>Lima Garcia, Teofilo</t>
  </si>
  <si>
    <t>Ucv 3 Lt 35 Zona A Aahh Huaycan ATE</t>
  </si>
  <si>
    <t>Ventura Pariona, Patricia Teofila</t>
  </si>
  <si>
    <t>Coop Paraiso Mz E Lote 9 Km 11 PACHACAMAC</t>
  </si>
  <si>
    <t>Leon Antunez, Adriana Maruja</t>
  </si>
  <si>
    <t>Mz L4 Lote 9 Sector Los Jardines Hu PACHACAMAC</t>
  </si>
  <si>
    <t>Gutierrez Cartagena, Narcisa</t>
  </si>
  <si>
    <t>Mz F Lote 5 Coop Paraiso De Pachaca PACHACAMAC</t>
  </si>
  <si>
    <t>Montes Salcedo, Jesus Francisco</t>
  </si>
  <si>
    <t>Ucv 16 Lote 1 Zona A Aahh Huaycan ATE</t>
  </si>
  <si>
    <t>Quispe Lopez, Jhon Edgar</t>
  </si>
  <si>
    <t>Mz M Lt 16 Laderas De Pachacamac LURIN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</si>
</sst>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1"/>
  <sheetViews>
    <sheetView workbookViewId="0">
      <selection activeCell="I1" sqref="I1"/>
    </sheetView>
  </sheetViews>
  <sheetFormatPr baseColWidth="10" defaultColWidth="9.109375" defaultRowHeight="14.4" x14ac:dyDescent="0.3"/>
  <cols>
    <col min="1" max="1" width="10.33203125" customWidth="1"/>
    <col min="9" max="9" width="9.33203125" customWidth="1"/>
  </cols>
  <sheetData>
    <row r="1" spans="1:17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12820363</v>
      </c>
      <c r="B2" t="s">
        <v>17</v>
      </c>
      <c r="C2" s="5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25</v>
      </c>
      <c r="L2" t="s">
        <v>25</v>
      </c>
      <c r="M2">
        <v>-13.50828433</v>
      </c>
      <c r="N2">
        <v>-72.002572490000006</v>
      </c>
      <c r="O2" t="s">
        <v>26</v>
      </c>
      <c r="P2" t="s">
        <v>17</v>
      </c>
      <c r="Q2" t="s">
        <v>27</v>
      </c>
    </row>
    <row r="3" spans="1:17" x14ac:dyDescent="0.3">
      <c r="A3">
        <v>12822000</v>
      </c>
      <c r="B3" t="s">
        <v>17</v>
      </c>
      <c r="C3" s="5" t="s">
        <v>18</v>
      </c>
      <c r="D3" t="s">
        <v>19</v>
      </c>
      <c r="E3" t="s">
        <v>28</v>
      </c>
      <c r="F3" t="s">
        <v>29</v>
      </c>
      <c r="G3" t="s">
        <v>30</v>
      </c>
      <c r="H3" t="s">
        <v>23</v>
      </c>
      <c r="I3" t="e">
        <v>#N/A</v>
      </c>
      <c r="J3" t="s">
        <v>25</v>
      </c>
      <c r="K3" t="s">
        <v>25</v>
      </c>
      <c r="L3" t="s">
        <v>25</v>
      </c>
      <c r="M3">
        <v>-13.503734</v>
      </c>
      <c r="N3">
        <v>-72.015924999999996</v>
      </c>
      <c r="O3" t="s">
        <v>26</v>
      </c>
      <c r="P3" t="s">
        <v>17</v>
      </c>
      <c r="Q3" t="s">
        <v>27</v>
      </c>
    </row>
    <row r="4" spans="1:17" x14ac:dyDescent="0.3">
      <c r="A4">
        <v>12822075</v>
      </c>
      <c r="B4" t="s">
        <v>17</v>
      </c>
      <c r="C4" s="5" t="s">
        <v>18</v>
      </c>
      <c r="D4" t="s">
        <v>19</v>
      </c>
      <c r="E4" t="s">
        <v>31</v>
      </c>
      <c r="F4" t="s">
        <v>32</v>
      </c>
      <c r="G4" t="s">
        <v>33</v>
      </c>
      <c r="H4" t="s">
        <v>23</v>
      </c>
      <c r="I4" t="s">
        <v>34</v>
      </c>
      <c r="J4" t="s">
        <v>25</v>
      </c>
      <c r="K4" t="s">
        <v>25</v>
      </c>
      <c r="L4" t="s">
        <v>25</v>
      </c>
      <c r="M4">
        <v>-13.497565</v>
      </c>
      <c r="N4">
        <v>-72.006557000000001</v>
      </c>
      <c r="O4" t="s">
        <v>26</v>
      </c>
      <c r="P4" t="s">
        <v>17</v>
      </c>
      <c r="Q4" t="s">
        <v>27</v>
      </c>
    </row>
    <row r="5" spans="1:17" x14ac:dyDescent="0.3">
      <c r="A5">
        <v>12775426</v>
      </c>
      <c r="B5" t="s">
        <v>17</v>
      </c>
      <c r="C5" s="5" t="s">
        <v>18</v>
      </c>
      <c r="D5" t="s">
        <v>19</v>
      </c>
      <c r="E5" t="s">
        <v>35</v>
      </c>
      <c r="F5" t="s">
        <v>36</v>
      </c>
      <c r="G5" t="s">
        <v>37</v>
      </c>
      <c r="H5" t="s">
        <v>23</v>
      </c>
      <c r="I5" t="s">
        <v>38</v>
      </c>
      <c r="J5" t="s">
        <v>25</v>
      </c>
      <c r="K5" t="s">
        <v>25</v>
      </c>
      <c r="L5" t="s">
        <v>25</v>
      </c>
      <c r="M5">
        <v>-13.50479</v>
      </c>
      <c r="N5">
        <v>-72.020049999999998</v>
      </c>
      <c r="O5" t="s">
        <v>26</v>
      </c>
      <c r="P5" t="s">
        <v>17</v>
      </c>
      <c r="Q5" t="s">
        <v>27</v>
      </c>
    </row>
    <row r="6" spans="1:17" x14ac:dyDescent="0.3">
      <c r="A6">
        <v>12779716</v>
      </c>
      <c r="B6" t="s">
        <v>17</v>
      </c>
      <c r="C6" s="5" t="s">
        <v>18</v>
      </c>
      <c r="D6" t="s">
        <v>19</v>
      </c>
      <c r="E6" t="s">
        <v>39</v>
      </c>
      <c r="F6" t="s">
        <v>40</v>
      </c>
      <c r="G6" t="s">
        <v>41</v>
      </c>
      <c r="H6" t="s">
        <v>23</v>
      </c>
      <c r="I6" t="s">
        <v>42</v>
      </c>
      <c r="J6" t="s">
        <v>25</v>
      </c>
      <c r="K6" t="s">
        <v>25</v>
      </c>
      <c r="L6" t="s">
        <v>25</v>
      </c>
      <c r="M6">
        <v>-13.510448</v>
      </c>
      <c r="N6">
        <v>-71.990520000000004</v>
      </c>
      <c r="O6" t="s">
        <v>26</v>
      </c>
      <c r="P6" t="s">
        <v>17</v>
      </c>
      <c r="Q6" t="s">
        <v>27</v>
      </c>
    </row>
    <row r="7" spans="1:17" x14ac:dyDescent="0.3">
      <c r="A7">
        <v>10102829</v>
      </c>
      <c r="B7" t="s">
        <v>17</v>
      </c>
      <c r="C7" s="5" t="s">
        <v>18</v>
      </c>
      <c r="D7" t="s">
        <v>19</v>
      </c>
      <c r="E7" t="s">
        <v>43</v>
      </c>
      <c r="F7" t="s">
        <v>44</v>
      </c>
      <c r="G7" t="s">
        <v>45</v>
      </c>
      <c r="H7" t="s">
        <v>23</v>
      </c>
      <c r="I7" t="e">
        <v>#N/A</v>
      </c>
      <c r="J7" t="s">
        <v>25</v>
      </c>
      <c r="K7" t="s">
        <v>25</v>
      </c>
      <c r="L7" t="s">
        <v>25</v>
      </c>
      <c r="M7">
        <v>-13.517469999999999</v>
      </c>
      <c r="N7">
        <v>-71.990589999999997</v>
      </c>
      <c r="O7" t="s">
        <v>26</v>
      </c>
      <c r="P7" t="s">
        <v>17</v>
      </c>
      <c r="Q7" t="s">
        <v>27</v>
      </c>
    </row>
    <row r="8" spans="1:17" x14ac:dyDescent="0.3">
      <c r="A8">
        <v>10102848</v>
      </c>
      <c r="B8" t="s">
        <v>17</v>
      </c>
      <c r="C8" s="5" t="s">
        <v>18</v>
      </c>
      <c r="D8" t="s">
        <v>19</v>
      </c>
      <c r="E8" t="s">
        <v>46</v>
      </c>
      <c r="F8" t="s">
        <v>47</v>
      </c>
      <c r="G8" t="s">
        <v>48</v>
      </c>
      <c r="H8" t="s">
        <v>23</v>
      </c>
      <c r="I8" t="e">
        <v>#N/A</v>
      </c>
      <c r="J8" t="s">
        <v>25</v>
      </c>
      <c r="K8" t="s">
        <v>25</v>
      </c>
      <c r="L8" t="s">
        <v>25</v>
      </c>
      <c r="M8">
        <v>-13.521380000000001</v>
      </c>
      <c r="N8">
        <v>-71.992649999999998</v>
      </c>
      <c r="O8" t="s">
        <v>26</v>
      </c>
      <c r="P8" t="s">
        <v>17</v>
      </c>
      <c r="Q8" t="s">
        <v>27</v>
      </c>
    </row>
    <row r="9" spans="1:17" x14ac:dyDescent="0.3">
      <c r="A9">
        <v>10103379</v>
      </c>
      <c r="B9" t="s">
        <v>17</v>
      </c>
      <c r="C9" s="5" t="s">
        <v>18</v>
      </c>
      <c r="D9" t="s">
        <v>19</v>
      </c>
      <c r="E9" t="s">
        <v>49</v>
      </c>
      <c r="F9" t="s">
        <v>50</v>
      </c>
      <c r="G9" t="s">
        <v>51</v>
      </c>
      <c r="H9" t="s">
        <v>23</v>
      </c>
      <c r="I9" t="s">
        <v>52</v>
      </c>
      <c r="J9" t="s">
        <v>25</v>
      </c>
      <c r="K9" t="s">
        <v>25</v>
      </c>
      <c r="L9" t="s">
        <v>25</v>
      </c>
      <c r="M9">
        <v>-13.497909999999999</v>
      </c>
      <c r="N9">
        <v>-72.006718000000006</v>
      </c>
      <c r="O9" t="s">
        <v>26</v>
      </c>
      <c r="P9" t="s">
        <v>17</v>
      </c>
      <c r="Q9" t="s">
        <v>27</v>
      </c>
    </row>
    <row r="10" spans="1:17" x14ac:dyDescent="0.3">
      <c r="A10">
        <v>10103821</v>
      </c>
      <c r="B10" t="s">
        <v>17</v>
      </c>
      <c r="C10" s="5" t="s">
        <v>18</v>
      </c>
      <c r="D10" t="s">
        <v>19</v>
      </c>
      <c r="E10" t="s">
        <v>53</v>
      </c>
      <c r="F10" t="s">
        <v>54</v>
      </c>
      <c r="G10" t="s">
        <v>55</v>
      </c>
      <c r="H10" t="s">
        <v>23</v>
      </c>
      <c r="I10" t="e">
        <v>#N/A</v>
      </c>
      <c r="J10" t="s">
        <v>25</v>
      </c>
      <c r="K10" t="s">
        <v>25</v>
      </c>
      <c r="L10" t="s">
        <v>25</v>
      </c>
      <c r="M10">
        <v>-13.508032999999999</v>
      </c>
      <c r="N10">
        <v>-72.004666999999998</v>
      </c>
      <c r="O10" t="s">
        <v>26</v>
      </c>
      <c r="P10" t="s">
        <v>17</v>
      </c>
      <c r="Q10" t="s">
        <v>27</v>
      </c>
    </row>
    <row r="11" spans="1:17" x14ac:dyDescent="0.3">
      <c r="A11">
        <v>11051892</v>
      </c>
      <c r="B11" t="s">
        <v>17</v>
      </c>
      <c r="C11" s="5" t="s">
        <v>18</v>
      </c>
      <c r="D11" t="s">
        <v>19</v>
      </c>
      <c r="E11" t="s">
        <v>56</v>
      </c>
      <c r="F11" t="s">
        <v>57</v>
      </c>
      <c r="G11" t="s">
        <v>58</v>
      </c>
      <c r="H11" t="s">
        <v>23</v>
      </c>
      <c r="I11" t="e">
        <v>#N/A</v>
      </c>
      <c r="J11" t="s">
        <v>25</v>
      </c>
      <c r="K11" t="s">
        <v>25</v>
      </c>
      <c r="L11" t="s">
        <v>25</v>
      </c>
      <c r="M11">
        <v>-13.506697000000001</v>
      </c>
      <c r="N11">
        <v>-72.014043000000001</v>
      </c>
      <c r="O11" t="s">
        <v>26</v>
      </c>
      <c r="P11" t="s">
        <v>17</v>
      </c>
      <c r="Q11" t="s">
        <v>27</v>
      </c>
    </row>
    <row r="12" spans="1:17" x14ac:dyDescent="0.3">
      <c r="A12">
        <v>11052700</v>
      </c>
      <c r="B12" t="s">
        <v>17</v>
      </c>
      <c r="C12" s="5" t="s">
        <v>18</v>
      </c>
      <c r="D12" t="s">
        <v>19</v>
      </c>
      <c r="E12" t="s">
        <v>59</v>
      </c>
      <c r="F12" t="s">
        <v>60</v>
      </c>
      <c r="G12" t="s">
        <v>61</v>
      </c>
      <c r="H12" t="s">
        <v>23</v>
      </c>
      <c r="I12" t="s">
        <v>62</v>
      </c>
      <c r="J12" t="s">
        <v>25</v>
      </c>
      <c r="K12" t="s">
        <v>25</v>
      </c>
      <c r="L12" t="s">
        <v>25</v>
      </c>
      <c r="M12">
        <v>-13.506762</v>
      </c>
      <c r="N12">
        <v>-71.998732000000004</v>
      </c>
      <c r="O12" t="s">
        <v>26</v>
      </c>
      <c r="P12" t="s">
        <v>17</v>
      </c>
      <c r="Q12" t="s">
        <v>27</v>
      </c>
    </row>
    <row r="13" spans="1:17" x14ac:dyDescent="0.3">
      <c r="A13">
        <v>11052729</v>
      </c>
      <c r="B13" t="s">
        <v>17</v>
      </c>
      <c r="C13" s="5" t="s">
        <v>18</v>
      </c>
      <c r="D13" t="s">
        <v>19</v>
      </c>
      <c r="E13" t="s">
        <v>63</v>
      </c>
      <c r="F13" t="s">
        <v>64</v>
      </c>
      <c r="G13" t="s">
        <v>65</v>
      </c>
      <c r="H13" t="s">
        <v>23</v>
      </c>
      <c r="I13" t="e">
        <v>#N/A</v>
      </c>
      <c r="J13" t="s">
        <v>25</v>
      </c>
      <c r="K13" t="s">
        <v>25</v>
      </c>
      <c r="L13" t="s">
        <v>25</v>
      </c>
      <c r="M13">
        <v>-13.50526</v>
      </c>
      <c r="N13">
        <v>-72.005583000000001</v>
      </c>
      <c r="O13" t="s">
        <v>26</v>
      </c>
      <c r="P13" t="s">
        <v>17</v>
      </c>
      <c r="Q13" t="s">
        <v>27</v>
      </c>
    </row>
    <row r="14" spans="1:17" x14ac:dyDescent="0.3">
      <c r="A14">
        <v>11395416</v>
      </c>
      <c r="B14" t="s">
        <v>17</v>
      </c>
      <c r="C14" s="5" t="s">
        <v>18</v>
      </c>
      <c r="D14" t="s">
        <v>19</v>
      </c>
      <c r="E14" t="s">
        <v>66</v>
      </c>
      <c r="F14" t="s">
        <v>67</v>
      </c>
      <c r="G14" t="s">
        <v>68</v>
      </c>
      <c r="H14" t="s">
        <v>23</v>
      </c>
      <c r="I14" t="e">
        <v>#N/A</v>
      </c>
      <c r="J14" t="s">
        <v>25</v>
      </c>
      <c r="K14" t="s">
        <v>25</v>
      </c>
      <c r="L14" t="s">
        <v>25</v>
      </c>
      <c r="M14">
        <v>-13.517168</v>
      </c>
      <c r="N14">
        <v>-71.989168000000006</v>
      </c>
      <c r="O14" t="s">
        <v>26</v>
      </c>
      <c r="P14" t="s">
        <v>17</v>
      </c>
      <c r="Q14" t="s">
        <v>27</v>
      </c>
    </row>
    <row r="15" spans="1:17" x14ac:dyDescent="0.3">
      <c r="A15">
        <v>10105100</v>
      </c>
      <c r="B15" t="s">
        <v>17</v>
      </c>
      <c r="C15" s="5" t="s">
        <v>18</v>
      </c>
      <c r="D15" t="s">
        <v>19</v>
      </c>
      <c r="E15" t="s">
        <v>69</v>
      </c>
      <c r="F15" t="s">
        <v>70</v>
      </c>
      <c r="G15" t="s">
        <v>71</v>
      </c>
      <c r="H15" t="s">
        <v>23</v>
      </c>
      <c r="I15" t="e">
        <v>#N/A</v>
      </c>
      <c r="J15" t="s">
        <v>25</v>
      </c>
      <c r="K15" t="s">
        <v>25</v>
      </c>
      <c r="L15" t="s">
        <v>25</v>
      </c>
      <c r="M15">
        <v>-13.506308000000001</v>
      </c>
      <c r="N15">
        <v>-72.009877000000003</v>
      </c>
      <c r="O15" t="s">
        <v>26</v>
      </c>
      <c r="P15" t="s">
        <v>17</v>
      </c>
      <c r="Q15" t="s">
        <v>27</v>
      </c>
    </row>
    <row r="16" spans="1:17" x14ac:dyDescent="0.3">
      <c r="A16">
        <v>14225147</v>
      </c>
      <c r="B16" t="s">
        <v>17</v>
      </c>
      <c r="C16" s="5" t="s">
        <v>18</v>
      </c>
      <c r="D16" t="s">
        <v>19</v>
      </c>
      <c r="E16" t="s">
        <v>72</v>
      </c>
      <c r="F16" t="s">
        <v>73</v>
      </c>
      <c r="G16" t="s">
        <v>74</v>
      </c>
      <c r="H16" t="s">
        <v>23</v>
      </c>
      <c r="I16" t="e">
        <v>#N/A</v>
      </c>
      <c r="J16" t="s">
        <v>25</v>
      </c>
      <c r="K16" t="s">
        <v>25</v>
      </c>
      <c r="L16" t="s">
        <v>25</v>
      </c>
      <c r="M16">
        <v>-13.512261000000001</v>
      </c>
      <c r="N16">
        <v>-71.988113999999996</v>
      </c>
      <c r="O16" t="s">
        <v>26</v>
      </c>
      <c r="P16" t="s">
        <v>17</v>
      </c>
      <c r="Q16" t="s">
        <v>27</v>
      </c>
    </row>
    <row r="17" spans="1:17" x14ac:dyDescent="0.3">
      <c r="A17">
        <v>12514346</v>
      </c>
      <c r="B17" t="s">
        <v>17</v>
      </c>
      <c r="C17" s="5" t="s">
        <v>18</v>
      </c>
      <c r="D17" t="s">
        <v>19</v>
      </c>
      <c r="E17" t="s">
        <v>75</v>
      </c>
      <c r="F17" t="s">
        <v>76</v>
      </c>
      <c r="G17" t="s">
        <v>77</v>
      </c>
      <c r="H17" t="s">
        <v>23</v>
      </c>
      <c r="I17" t="s">
        <v>78</v>
      </c>
      <c r="J17" t="s">
        <v>25</v>
      </c>
      <c r="K17" t="s">
        <v>25</v>
      </c>
      <c r="L17" t="s">
        <v>25</v>
      </c>
      <c r="M17">
        <v>-13.500086</v>
      </c>
      <c r="N17">
        <v>-72.007189999999994</v>
      </c>
      <c r="O17" t="s">
        <v>26</v>
      </c>
      <c r="P17" t="s">
        <v>17</v>
      </c>
      <c r="Q17" t="s">
        <v>27</v>
      </c>
    </row>
    <row r="18" spans="1:17" x14ac:dyDescent="0.3">
      <c r="A18">
        <v>11743214</v>
      </c>
      <c r="B18" t="s">
        <v>17</v>
      </c>
      <c r="C18" s="5" t="s">
        <v>18</v>
      </c>
      <c r="D18" t="s">
        <v>19</v>
      </c>
      <c r="E18" t="s">
        <v>79</v>
      </c>
      <c r="F18" t="s">
        <v>80</v>
      </c>
      <c r="G18" t="s">
        <v>81</v>
      </c>
      <c r="H18" t="s">
        <v>23</v>
      </c>
      <c r="I18" t="e">
        <v>#N/A</v>
      </c>
      <c r="J18" t="s">
        <v>25</v>
      </c>
      <c r="K18" t="s">
        <v>25</v>
      </c>
      <c r="L18" t="s">
        <v>25</v>
      </c>
      <c r="M18">
        <v>-13.516610999999999</v>
      </c>
      <c r="N18">
        <v>-71.992188999999996</v>
      </c>
      <c r="O18" t="s">
        <v>26</v>
      </c>
      <c r="P18" t="s">
        <v>17</v>
      </c>
      <c r="Q18" t="s">
        <v>27</v>
      </c>
    </row>
    <row r="19" spans="1:17" x14ac:dyDescent="0.3">
      <c r="A19">
        <v>11449118</v>
      </c>
      <c r="B19" t="s">
        <v>17</v>
      </c>
      <c r="C19" s="5" t="s">
        <v>18</v>
      </c>
      <c r="D19" t="s">
        <v>19</v>
      </c>
      <c r="E19" t="s">
        <v>82</v>
      </c>
      <c r="F19" t="s">
        <v>83</v>
      </c>
      <c r="G19" t="s">
        <v>84</v>
      </c>
      <c r="H19" t="s">
        <v>23</v>
      </c>
      <c r="I19" t="s">
        <v>85</v>
      </c>
      <c r="J19" t="s">
        <v>25</v>
      </c>
      <c r="K19" t="s">
        <v>25</v>
      </c>
      <c r="L19" t="s">
        <v>25</v>
      </c>
      <c r="M19">
        <v>-13.511794999999999</v>
      </c>
      <c r="N19">
        <v>-71.986902999999998</v>
      </c>
      <c r="O19" t="s">
        <v>26</v>
      </c>
      <c r="P19" t="s">
        <v>17</v>
      </c>
      <c r="Q19" t="s">
        <v>27</v>
      </c>
    </row>
    <row r="20" spans="1:17" x14ac:dyDescent="0.3">
      <c r="A20">
        <v>14226777</v>
      </c>
      <c r="B20" t="s">
        <v>17</v>
      </c>
      <c r="C20" s="5" t="s">
        <v>18</v>
      </c>
      <c r="D20" t="s">
        <v>19</v>
      </c>
      <c r="E20" t="s">
        <v>86</v>
      </c>
      <c r="F20" t="s">
        <v>87</v>
      </c>
      <c r="G20" t="s">
        <v>88</v>
      </c>
      <c r="H20" t="s">
        <v>23</v>
      </c>
      <c r="I20" t="e">
        <v>#N/A</v>
      </c>
      <c r="J20" t="s">
        <v>25</v>
      </c>
      <c r="K20" t="s">
        <v>25</v>
      </c>
      <c r="L20" t="s">
        <v>25</v>
      </c>
      <c r="M20">
        <v>-13.501925999999999</v>
      </c>
      <c r="N20">
        <v>-72.007165000000001</v>
      </c>
      <c r="O20" t="s">
        <v>26</v>
      </c>
      <c r="P20" t="s">
        <v>17</v>
      </c>
      <c r="Q20" t="s">
        <v>27</v>
      </c>
    </row>
    <row r="21" spans="1:17" x14ac:dyDescent="0.3">
      <c r="A21">
        <v>13947951</v>
      </c>
      <c r="B21" t="s">
        <v>17</v>
      </c>
      <c r="C21" s="5" t="s">
        <v>18</v>
      </c>
      <c r="D21" t="s">
        <v>19</v>
      </c>
      <c r="E21" t="s">
        <v>89</v>
      </c>
      <c r="F21" t="s">
        <v>90</v>
      </c>
      <c r="G21" t="s">
        <v>91</v>
      </c>
      <c r="H21" t="s">
        <v>23</v>
      </c>
      <c r="I21" t="s">
        <v>92</v>
      </c>
      <c r="J21" t="s">
        <v>25</v>
      </c>
      <c r="K21" t="s">
        <v>25</v>
      </c>
      <c r="L21" t="s">
        <v>25</v>
      </c>
      <c r="M21">
        <v>-13.5054</v>
      </c>
      <c r="N21">
        <v>-71.999290000000002</v>
      </c>
      <c r="O21" t="s">
        <v>26</v>
      </c>
      <c r="P21" t="s">
        <v>17</v>
      </c>
      <c r="Q21" t="s">
        <v>27</v>
      </c>
    </row>
    <row r="22" spans="1:17" x14ac:dyDescent="0.3">
      <c r="A22">
        <v>12562739</v>
      </c>
      <c r="B22" t="s">
        <v>17</v>
      </c>
      <c r="C22" s="5" t="s">
        <v>18</v>
      </c>
      <c r="D22" t="s">
        <v>19</v>
      </c>
      <c r="E22" t="s">
        <v>93</v>
      </c>
      <c r="F22" t="s">
        <v>94</v>
      </c>
      <c r="G22" t="s">
        <v>95</v>
      </c>
      <c r="H22" t="s">
        <v>23</v>
      </c>
      <c r="I22" t="e">
        <v>#N/A</v>
      </c>
      <c r="J22" t="s">
        <v>25</v>
      </c>
      <c r="K22" t="s">
        <v>25</v>
      </c>
      <c r="L22" t="s">
        <v>25</v>
      </c>
      <c r="M22">
        <v>-13.506829</v>
      </c>
      <c r="N22">
        <v>-72.005510000000001</v>
      </c>
      <c r="O22" t="s">
        <v>26</v>
      </c>
      <c r="P22" t="s">
        <v>17</v>
      </c>
      <c r="Q22" t="s">
        <v>27</v>
      </c>
    </row>
    <row r="23" spans="1:17" x14ac:dyDescent="0.3">
      <c r="A23">
        <v>11396916</v>
      </c>
      <c r="B23" t="s">
        <v>17</v>
      </c>
      <c r="C23" s="5" t="s">
        <v>18</v>
      </c>
      <c r="D23" t="s">
        <v>19</v>
      </c>
      <c r="E23" t="s">
        <v>96</v>
      </c>
      <c r="F23" t="s">
        <v>97</v>
      </c>
      <c r="G23" t="s">
        <v>98</v>
      </c>
      <c r="H23" t="s">
        <v>23</v>
      </c>
      <c r="I23" t="e">
        <v>#N/A</v>
      </c>
      <c r="J23" t="s">
        <v>25</v>
      </c>
      <c r="K23" t="s">
        <v>25</v>
      </c>
      <c r="L23" t="s">
        <v>25</v>
      </c>
      <c r="M23">
        <v>-13.520184</v>
      </c>
      <c r="N23">
        <v>-71.992307999999994</v>
      </c>
      <c r="O23" t="s">
        <v>26</v>
      </c>
      <c r="P23" t="s">
        <v>17</v>
      </c>
      <c r="Q23" t="s">
        <v>27</v>
      </c>
    </row>
    <row r="24" spans="1:17" x14ac:dyDescent="0.3">
      <c r="A24">
        <v>11019605</v>
      </c>
      <c r="B24" t="s">
        <v>17</v>
      </c>
      <c r="C24" s="5" t="s">
        <v>18</v>
      </c>
      <c r="D24" t="s">
        <v>19</v>
      </c>
      <c r="E24" t="s">
        <v>99</v>
      </c>
      <c r="F24" t="s">
        <v>100</v>
      </c>
      <c r="G24" t="s">
        <v>101</v>
      </c>
      <c r="H24" t="s">
        <v>23</v>
      </c>
      <c r="I24" t="s">
        <v>102</v>
      </c>
      <c r="J24" t="s">
        <v>25</v>
      </c>
      <c r="K24" t="s">
        <v>25</v>
      </c>
      <c r="L24" t="s">
        <v>25</v>
      </c>
      <c r="M24">
        <v>-13.506130000000001</v>
      </c>
      <c r="N24">
        <v>-71.994579999999999</v>
      </c>
      <c r="O24" t="s">
        <v>26</v>
      </c>
      <c r="P24" t="s">
        <v>17</v>
      </c>
      <c r="Q24" t="s">
        <v>27</v>
      </c>
    </row>
    <row r="25" spans="1:17" x14ac:dyDescent="0.3">
      <c r="A25">
        <v>11052704</v>
      </c>
      <c r="B25" t="s">
        <v>17</v>
      </c>
      <c r="C25" s="5" t="s">
        <v>18</v>
      </c>
      <c r="D25" t="s">
        <v>19</v>
      </c>
      <c r="E25" t="s">
        <v>103</v>
      </c>
      <c r="F25" t="s">
        <v>104</v>
      </c>
      <c r="G25" t="s">
        <v>105</v>
      </c>
      <c r="H25" t="s">
        <v>23</v>
      </c>
      <c r="I25" t="s">
        <v>106</v>
      </c>
      <c r="J25" t="s">
        <v>25</v>
      </c>
      <c r="K25" t="s">
        <v>25</v>
      </c>
      <c r="L25" t="s">
        <v>25</v>
      </c>
      <c r="M25">
        <v>-13.505826000000001</v>
      </c>
      <c r="N25">
        <v>-72.005943000000002</v>
      </c>
      <c r="O25" t="s">
        <v>26</v>
      </c>
      <c r="P25" t="s">
        <v>17</v>
      </c>
      <c r="Q25" t="s">
        <v>27</v>
      </c>
    </row>
    <row r="26" spans="1:17" x14ac:dyDescent="0.3">
      <c r="A26">
        <v>11014739</v>
      </c>
      <c r="B26" t="s">
        <v>17</v>
      </c>
      <c r="C26" s="5" t="s">
        <v>18</v>
      </c>
      <c r="D26" t="s">
        <v>19</v>
      </c>
      <c r="E26" t="s">
        <v>107</v>
      </c>
      <c r="F26" t="s">
        <v>108</v>
      </c>
      <c r="G26" t="s">
        <v>109</v>
      </c>
      <c r="H26" t="s">
        <v>23</v>
      </c>
      <c r="I26" t="s">
        <v>110</v>
      </c>
      <c r="J26" t="s">
        <v>111</v>
      </c>
      <c r="K26" t="s">
        <v>25</v>
      </c>
      <c r="L26" t="s">
        <v>25</v>
      </c>
      <c r="M26">
        <v>-13.500537</v>
      </c>
      <c r="N26">
        <v>-72.031059999999997</v>
      </c>
      <c r="O26" t="s">
        <v>26</v>
      </c>
      <c r="P26" t="s">
        <v>17</v>
      </c>
      <c r="Q26" t="s">
        <v>27</v>
      </c>
    </row>
    <row r="27" spans="1:17" x14ac:dyDescent="0.3">
      <c r="A27">
        <v>13880041</v>
      </c>
      <c r="B27" t="s">
        <v>17</v>
      </c>
      <c r="C27" s="5" t="s">
        <v>18</v>
      </c>
      <c r="D27" t="s">
        <v>19</v>
      </c>
      <c r="E27" t="s">
        <v>112</v>
      </c>
      <c r="F27" t="s">
        <v>113</v>
      </c>
      <c r="G27" t="s">
        <v>114</v>
      </c>
      <c r="H27" t="s">
        <v>23</v>
      </c>
      <c r="I27" t="e">
        <v>#N/A</v>
      </c>
      <c r="J27" t="s">
        <v>111</v>
      </c>
      <c r="K27" t="s">
        <v>25</v>
      </c>
      <c r="L27" t="s">
        <v>25</v>
      </c>
      <c r="M27">
        <v>-13.4948576</v>
      </c>
      <c r="N27">
        <v>-72.044635499999998</v>
      </c>
      <c r="O27" t="s">
        <v>26</v>
      </c>
      <c r="P27" t="s">
        <v>17</v>
      </c>
      <c r="Q27" t="s">
        <v>27</v>
      </c>
    </row>
    <row r="28" spans="1:17" x14ac:dyDescent="0.3">
      <c r="A28">
        <v>13750664</v>
      </c>
      <c r="B28" t="s">
        <v>17</v>
      </c>
      <c r="C28" s="5" t="s">
        <v>18</v>
      </c>
      <c r="D28" t="s">
        <v>19</v>
      </c>
      <c r="E28" t="s">
        <v>115</v>
      </c>
      <c r="F28" t="s">
        <v>116</v>
      </c>
      <c r="G28" t="s">
        <v>117</v>
      </c>
      <c r="H28" t="s">
        <v>23</v>
      </c>
      <c r="I28" t="s">
        <v>118</v>
      </c>
      <c r="J28" t="s">
        <v>25</v>
      </c>
      <c r="K28" t="s">
        <v>25</v>
      </c>
      <c r="L28" t="s">
        <v>25</v>
      </c>
      <c r="M28">
        <v>-13.507659</v>
      </c>
      <c r="N28">
        <v>-72.006489400000007</v>
      </c>
      <c r="O28" t="s">
        <v>26</v>
      </c>
      <c r="P28" t="s">
        <v>17</v>
      </c>
      <c r="Q28" t="s">
        <v>27</v>
      </c>
    </row>
    <row r="29" spans="1:17" x14ac:dyDescent="0.3">
      <c r="A29">
        <v>13774786</v>
      </c>
      <c r="B29" t="s">
        <v>17</v>
      </c>
      <c r="C29" s="5" t="s">
        <v>18</v>
      </c>
      <c r="D29" t="s">
        <v>19</v>
      </c>
      <c r="E29" t="s">
        <v>119</v>
      </c>
      <c r="F29" t="s">
        <v>120</v>
      </c>
      <c r="G29" t="s">
        <v>121</v>
      </c>
      <c r="H29" t="s">
        <v>23</v>
      </c>
      <c r="I29" t="s">
        <v>122</v>
      </c>
      <c r="J29" t="s">
        <v>25</v>
      </c>
      <c r="K29" t="s">
        <v>25</v>
      </c>
      <c r="L29" t="s">
        <v>25</v>
      </c>
      <c r="M29">
        <v>-13.5200358</v>
      </c>
      <c r="N29">
        <v>-71.990615500000004</v>
      </c>
      <c r="O29" t="s">
        <v>26</v>
      </c>
      <c r="P29" t="s">
        <v>17</v>
      </c>
      <c r="Q29" t="s">
        <v>27</v>
      </c>
    </row>
    <row r="30" spans="1:17" x14ac:dyDescent="0.3">
      <c r="A30">
        <v>11761393</v>
      </c>
      <c r="B30" t="s">
        <v>17</v>
      </c>
      <c r="C30" s="5" t="s">
        <v>18</v>
      </c>
      <c r="D30" t="s">
        <v>19</v>
      </c>
      <c r="E30" t="s">
        <v>123</v>
      </c>
      <c r="F30" t="s">
        <v>124</v>
      </c>
      <c r="G30" t="s">
        <v>125</v>
      </c>
      <c r="H30" t="s">
        <v>23</v>
      </c>
      <c r="I30" t="e">
        <v>#N/A</v>
      </c>
      <c r="J30" t="s">
        <v>25</v>
      </c>
      <c r="K30" t="s">
        <v>25</v>
      </c>
      <c r="L30" t="s">
        <v>25</v>
      </c>
      <c r="M30">
        <v>-13.501367999999999</v>
      </c>
      <c r="N30">
        <v>-72.027333999999996</v>
      </c>
      <c r="O30" t="s">
        <v>26</v>
      </c>
      <c r="P30" t="s">
        <v>17</v>
      </c>
      <c r="Q30" t="s">
        <v>27</v>
      </c>
    </row>
    <row r="31" spans="1:17" x14ac:dyDescent="0.3">
      <c r="A31">
        <v>12000474</v>
      </c>
      <c r="B31" t="s">
        <v>17</v>
      </c>
      <c r="C31" s="5" t="s">
        <v>18</v>
      </c>
      <c r="D31" t="s">
        <v>19</v>
      </c>
      <c r="E31" t="s">
        <v>126</v>
      </c>
      <c r="F31" t="s">
        <v>127</v>
      </c>
      <c r="G31" t="s">
        <v>128</v>
      </c>
      <c r="H31" t="s">
        <v>23</v>
      </c>
      <c r="I31" t="s">
        <v>129</v>
      </c>
      <c r="J31" t="s">
        <v>25</v>
      </c>
      <c r="K31" t="s">
        <v>25</v>
      </c>
      <c r="L31" t="s">
        <v>25</v>
      </c>
      <c r="M31">
        <v>-13.504818999999999</v>
      </c>
      <c r="N31">
        <v>-72.01849</v>
      </c>
      <c r="O31" t="s">
        <v>26</v>
      </c>
      <c r="P31" t="s">
        <v>17</v>
      </c>
      <c r="Q31" t="s">
        <v>27</v>
      </c>
    </row>
    <row r="32" spans="1:17" x14ac:dyDescent="0.3">
      <c r="A32">
        <v>13183864</v>
      </c>
      <c r="B32" t="s">
        <v>17</v>
      </c>
      <c r="C32" s="5" t="s">
        <v>18</v>
      </c>
      <c r="D32" t="s">
        <v>19</v>
      </c>
      <c r="E32" t="s">
        <v>130</v>
      </c>
      <c r="F32" t="s">
        <v>131</v>
      </c>
      <c r="G32" t="s">
        <v>132</v>
      </c>
      <c r="H32" t="s">
        <v>23</v>
      </c>
      <c r="I32" t="s">
        <v>133</v>
      </c>
      <c r="J32" t="s">
        <v>25</v>
      </c>
      <c r="K32" t="s">
        <v>25</v>
      </c>
      <c r="L32" t="s">
        <v>25</v>
      </c>
      <c r="M32">
        <v>-13.507384999999999</v>
      </c>
      <c r="N32">
        <v>-72.006699999999995</v>
      </c>
      <c r="O32" t="s">
        <v>26</v>
      </c>
      <c r="P32" t="s">
        <v>17</v>
      </c>
      <c r="Q32" t="s">
        <v>27</v>
      </c>
    </row>
    <row r="33" spans="1:17" x14ac:dyDescent="0.3">
      <c r="A33">
        <v>13206827</v>
      </c>
      <c r="B33" t="s">
        <v>17</v>
      </c>
      <c r="C33" s="5" t="s">
        <v>18</v>
      </c>
      <c r="D33" t="s">
        <v>19</v>
      </c>
      <c r="E33" t="s">
        <v>134</v>
      </c>
      <c r="F33" t="s">
        <v>135</v>
      </c>
      <c r="G33" t="s">
        <v>136</v>
      </c>
      <c r="H33" t="s">
        <v>23</v>
      </c>
      <c r="I33" t="s">
        <v>137</v>
      </c>
      <c r="J33" t="s">
        <v>25</v>
      </c>
      <c r="K33" t="s">
        <v>25</v>
      </c>
      <c r="L33" t="s">
        <v>25</v>
      </c>
      <c r="M33">
        <v>-13.5168129</v>
      </c>
      <c r="N33">
        <v>-71.989039700000006</v>
      </c>
      <c r="O33" t="s">
        <v>26</v>
      </c>
      <c r="P33" t="s">
        <v>17</v>
      </c>
      <c r="Q33" t="s">
        <v>27</v>
      </c>
    </row>
    <row r="34" spans="1:17" x14ac:dyDescent="0.3">
      <c r="A34">
        <v>10103442</v>
      </c>
      <c r="B34" t="s">
        <v>17</v>
      </c>
      <c r="C34" s="5" t="s">
        <v>18</v>
      </c>
      <c r="D34" t="s">
        <v>19</v>
      </c>
      <c r="E34" t="s">
        <v>138</v>
      </c>
      <c r="F34" t="s">
        <v>139</v>
      </c>
      <c r="G34" t="s">
        <v>140</v>
      </c>
      <c r="H34" t="s">
        <v>23</v>
      </c>
      <c r="I34" t="s">
        <v>141</v>
      </c>
      <c r="J34" t="s">
        <v>25</v>
      </c>
      <c r="K34" t="s">
        <v>25</v>
      </c>
      <c r="L34" t="s">
        <v>25</v>
      </c>
      <c r="M34">
        <v>-13.520756</v>
      </c>
      <c r="N34">
        <v>-71.994906</v>
      </c>
      <c r="O34" t="s">
        <v>26</v>
      </c>
      <c r="P34" t="s">
        <v>17</v>
      </c>
      <c r="Q34" t="s">
        <v>27</v>
      </c>
    </row>
    <row r="35" spans="1:17" x14ac:dyDescent="0.3">
      <c r="A35">
        <v>10104422</v>
      </c>
      <c r="B35" t="s">
        <v>17</v>
      </c>
      <c r="C35" s="5" t="s">
        <v>18</v>
      </c>
      <c r="D35" t="s">
        <v>19</v>
      </c>
      <c r="E35" t="s">
        <v>142</v>
      </c>
      <c r="F35" t="s">
        <v>143</v>
      </c>
      <c r="G35" t="s">
        <v>144</v>
      </c>
      <c r="H35" t="s">
        <v>23</v>
      </c>
      <c r="I35" t="e">
        <v>#N/A</v>
      </c>
      <c r="J35" t="s">
        <v>25</v>
      </c>
      <c r="K35" t="s">
        <v>25</v>
      </c>
      <c r="L35" t="s">
        <v>25</v>
      </c>
      <c r="M35">
        <v>-13.50756</v>
      </c>
      <c r="N35">
        <v>-71.996889999999993</v>
      </c>
      <c r="O35" t="s">
        <v>26</v>
      </c>
      <c r="P35" t="s">
        <v>17</v>
      </c>
      <c r="Q35" t="s">
        <v>27</v>
      </c>
    </row>
    <row r="36" spans="1:17" x14ac:dyDescent="0.3">
      <c r="A36">
        <v>10105442</v>
      </c>
      <c r="B36" t="s">
        <v>17</v>
      </c>
      <c r="C36" s="5" t="s">
        <v>18</v>
      </c>
      <c r="D36" t="s">
        <v>19</v>
      </c>
      <c r="E36" t="s">
        <v>145</v>
      </c>
      <c r="F36" t="s">
        <v>146</v>
      </c>
      <c r="G36" t="s">
        <v>147</v>
      </c>
      <c r="H36" t="s">
        <v>23</v>
      </c>
      <c r="I36" t="s">
        <v>148</v>
      </c>
      <c r="J36" t="s">
        <v>25</v>
      </c>
      <c r="K36" t="s">
        <v>25</v>
      </c>
      <c r="L36" t="s">
        <v>25</v>
      </c>
      <c r="M36">
        <v>-13.51431</v>
      </c>
      <c r="N36">
        <v>-71.988950000000003</v>
      </c>
      <c r="O36" t="s">
        <v>26</v>
      </c>
      <c r="P36" t="s">
        <v>17</v>
      </c>
      <c r="Q36" t="s">
        <v>27</v>
      </c>
    </row>
    <row r="37" spans="1:17" x14ac:dyDescent="0.3">
      <c r="A37">
        <v>10106447</v>
      </c>
      <c r="B37" t="s">
        <v>17</v>
      </c>
      <c r="C37" s="5" t="s">
        <v>18</v>
      </c>
      <c r="D37" t="s">
        <v>19</v>
      </c>
      <c r="E37" t="s">
        <v>149</v>
      </c>
      <c r="F37" t="s">
        <v>150</v>
      </c>
      <c r="G37" t="s">
        <v>151</v>
      </c>
      <c r="H37" t="s">
        <v>23</v>
      </c>
      <c r="I37" t="s">
        <v>152</v>
      </c>
      <c r="J37" t="s">
        <v>25</v>
      </c>
      <c r="K37" t="s">
        <v>25</v>
      </c>
      <c r="L37" t="s">
        <v>25</v>
      </c>
      <c r="M37">
        <v>-13.510185999999999</v>
      </c>
      <c r="N37">
        <v>-71.985764000000003</v>
      </c>
      <c r="O37" t="s">
        <v>26</v>
      </c>
      <c r="P37" t="s">
        <v>17</v>
      </c>
      <c r="Q37" t="s">
        <v>27</v>
      </c>
    </row>
    <row r="38" spans="1:17" x14ac:dyDescent="0.3">
      <c r="A38">
        <v>11033070</v>
      </c>
      <c r="B38" t="s">
        <v>17</v>
      </c>
      <c r="C38" s="5" t="s">
        <v>18</v>
      </c>
      <c r="D38" t="s">
        <v>19</v>
      </c>
      <c r="E38" t="s">
        <v>153</v>
      </c>
      <c r="F38" t="s">
        <v>154</v>
      </c>
      <c r="G38" t="s">
        <v>155</v>
      </c>
      <c r="H38" t="s">
        <v>23</v>
      </c>
      <c r="I38" t="e">
        <v>#N/A</v>
      </c>
      <c r="J38" t="s">
        <v>25</v>
      </c>
      <c r="K38" t="s">
        <v>25</v>
      </c>
      <c r="L38" t="s">
        <v>25</v>
      </c>
      <c r="M38">
        <v>-13.50488</v>
      </c>
      <c r="N38">
        <v>-71.996690000000001</v>
      </c>
      <c r="O38" t="s">
        <v>26</v>
      </c>
      <c r="P38" t="s">
        <v>17</v>
      </c>
      <c r="Q38" t="s">
        <v>27</v>
      </c>
    </row>
    <row r="39" spans="1:17" x14ac:dyDescent="0.3">
      <c r="A39">
        <v>11033071</v>
      </c>
      <c r="B39" t="s">
        <v>17</v>
      </c>
      <c r="C39" s="5" t="s">
        <v>18</v>
      </c>
      <c r="D39" t="s">
        <v>19</v>
      </c>
      <c r="E39" t="s">
        <v>156</v>
      </c>
      <c r="F39" t="s">
        <v>157</v>
      </c>
      <c r="G39" t="s">
        <v>158</v>
      </c>
      <c r="H39" t="s">
        <v>23</v>
      </c>
      <c r="I39" t="e">
        <v>#N/A</v>
      </c>
      <c r="J39" t="s">
        <v>25</v>
      </c>
      <c r="K39" t="s">
        <v>25</v>
      </c>
      <c r="L39" t="s">
        <v>25</v>
      </c>
      <c r="M39">
        <v>-13.502128000000001</v>
      </c>
      <c r="N39">
        <v>-72.024681999999999</v>
      </c>
      <c r="O39" t="s">
        <v>26</v>
      </c>
      <c r="P39" t="s">
        <v>17</v>
      </c>
      <c r="Q39" t="s">
        <v>27</v>
      </c>
    </row>
    <row r="40" spans="1:17" x14ac:dyDescent="0.3">
      <c r="A40">
        <v>11051461</v>
      </c>
      <c r="B40" t="s">
        <v>17</v>
      </c>
      <c r="C40" s="5" t="s">
        <v>18</v>
      </c>
      <c r="D40" t="s">
        <v>19</v>
      </c>
      <c r="E40" t="s">
        <v>159</v>
      </c>
      <c r="F40" t="s">
        <v>160</v>
      </c>
      <c r="G40" t="s">
        <v>161</v>
      </c>
      <c r="H40" t="s">
        <v>23</v>
      </c>
      <c r="I40" t="s">
        <v>162</v>
      </c>
      <c r="J40" t="s">
        <v>25</v>
      </c>
      <c r="K40" t="s">
        <v>25</v>
      </c>
      <c r="L40" t="s">
        <v>25</v>
      </c>
      <c r="M40">
        <v>-13.518014000000001</v>
      </c>
      <c r="N40">
        <v>-71.996835000000004</v>
      </c>
      <c r="O40" t="s">
        <v>26</v>
      </c>
      <c r="P40" t="s">
        <v>17</v>
      </c>
      <c r="Q40" t="s">
        <v>27</v>
      </c>
    </row>
    <row r="41" spans="1:17" x14ac:dyDescent="0.3">
      <c r="A41">
        <v>11051514</v>
      </c>
      <c r="B41" t="s">
        <v>17</v>
      </c>
      <c r="C41" s="5" t="s">
        <v>18</v>
      </c>
      <c r="D41" t="s">
        <v>19</v>
      </c>
      <c r="E41" t="s">
        <v>163</v>
      </c>
      <c r="F41" t="s">
        <v>164</v>
      </c>
      <c r="G41" t="s">
        <v>165</v>
      </c>
      <c r="H41" t="s">
        <v>23</v>
      </c>
      <c r="I41" t="e">
        <v>#N/A</v>
      </c>
      <c r="J41" t="s">
        <v>25</v>
      </c>
      <c r="K41" t="s">
        <v>25</v>
      </c>
      <c r="L41" t="s">
        <v>25</v>
      </c>
      <c r="M41">
        <v>-13.505545</v>
      </c>
      <c r="N41">
        <v>-71.997609999999995</v>
      </c>
      <c r="O41" t="s">
        <v>26</v>
      </c>
      <c r="P41" t="s">
        <v>17</v>
      </c>
      <c r="Q41" t="s">
        <v>27</v>
      </c>
    </row>
    <row r="42" spans="1:17" x14ac:dyDescent="0.3">
      <c r="A42">
        <v>11052719</v>
      </c>
      <c r="B42" t="s">
        <v>17</v>
      </c>
      <c r="C42" s="5" t="s">
        <v>18</v>
      </c>
      <c r="D42" t="s">
        <v>19</v>
      </c>
      <c r="E42" t="s">
        <v>166</v>
      </c>
      <c r="F42" t="s">
        <v>167</v>
      </c>
      <c r="G42" t="s">
        <v>168</v>
      </c>
      <c r="H42" t="s">
        <v>23</v>
      </c>
      <c r="I42" t="e">
        <v>#N/A</v>
      </c>
      <c r="J42" t="s">
        <v>25</v>
      </c>
      <c r="K42" t="s">
        <v>25</v>
      </c>
      <c r="L42" t="s">
        <v>25</v>
      </c>
      <c r="M42">
        <v>-13.500204999999999</v>
      </c>
      <c r="N42">
        <v>-72.007255000000001</v>
      </c>
      <c r="O42" t="s">
        <v>26</v>
      </c>
      <c r="P42" t="s">
        <v>17</v>
      </c>
      <c r="Q42" t="s">
        <v>27</v>
      </c>
    </row>
    <row r="43" spans="1:17" x14ac:dyDescent="0.3">
      <c r="A43">
        <v>11106179</v>
      </c>
      <c r="B43" t="s">
        <v>17</v>
      </c>
      <c r="C43" s="5" t="s">
        <v>18</v>
      </c>
      <c r="D43" t="s">
        <v>19</v>
      </c>
      <c r="E43" t="s">
        <v>169</v>
      </c>
      <c r="F43" t="s">
        <v>170</v>
      </c>
      <c r="G43" t="s">
        <v>171</v>
      </c>
      <c r="H43" t="s">
        <v>23</v>
      </c>
      <c r="I43" t="e">
        <v>#N/A</v>
      </c>
      <c r="J43" t="s">
        <v>25</v>
      </c>
      <c r="K43" t="s">
        <v>25</v>
      </c>
      <c r="L43" t="s">
        <v>25</v>
      </c>
      <c r="M43">
        <v>-13.501182999999999</v>
      </c>
      <c r="N43">
        <v>-72.028459999999995</v>
      </c>
      <c r="O43" t="s">
        <v>26</v>
      </c>
      <c r="P43" t="s">
        <v>17</v>
      </c>
      <c r="Q43" t="s">
        <v>27</v>
      </c>
    </row>
    <row r="44" spans="1:17" x14ac:dyDescent="0.3">
      <c r="A44">
        <v>11139124</v>
      </c>
      <c r="B44" t="s">
        <v>17</v>
      </c>
      <c r="C44" s="5" t="s">
        <v>18</v>
      </c>
      <c r="D44" t="s">
        <v>19</v>
      </c>
      <c r="E44" t="s">
        <v>172</v>
      </c>
      <c r="F44" t="s">
        <v>173</v>
      </c>
      <c r="G44" t="s">
        <v>174</v>
      </c>
      <c r="H44" t="s">
        <v>23</v>
      </c>
      <c r="I44" t="e">
        <v>#N/A</v>
      </c>
      <c r="J44" t="s">
        <v>111</v>
      </c>
      <c r="K44" t="s">
        <v>25</v>
      </c>
      <c r="L44" t="s">
        <v>25</v>
      </c>
      <c r="M44">
        <v>-13.495545</v>
      </c>
      <c r="N44">
        <v>-72.042900000000003</v>
      </c>
      <c r="O44" t="s">
        <v>26</v>
      </c>
      <c r="P44" t="s">
        <v>17</v>
      </c>
      <c r="Q44" t="s">
        <v>27</v>
      </c>
    </row>
    <row r="45" spans="1:17" x14ac:dyDescent="0.3">
      <c r="A45">
        <v>12162552</v>
      </c>
      <c r="B45" t="s">
        <v>17</v>
      </c>
      <c r="C45" s="5" t="s">
        <v>18</v>
      </c>
      <c r="D45" t="s">
        <v>19</v>
      </c>
      <c r="E45" t="s">
        <v>175</v>
      </c>
      <c r="F45" t="s">
        <v>176</v>
      </c>
      <c r="G45" t="s">
        <v>177</v>
      </c>
      <c r="H45" t="s">
        <v>23</v>
      </c>
      <c r="I45" t="e">
        <v>#N/A</v>
      </c>
      <c r="J45" t="s">
        <v>25</v>
      </c>
      <c r="K45" t="s">
        <v>25</v>
      </c>
      <c r="L45" t="s">
        <v>25</v>
      </c>
      <c r="M45">
        <v>-13.514868999999999</v>
      </c>
      <c r="N45">
        <v>-71.986462000000003</v>
      </c>
      <c r="O45" t="s">
        <v>26</v>
      </c>
      <c r="P45" t="s">
        <v>17</v>
      </c>
      <c r="Q45" t="s">
        <v>27</v>
      </c>
    </row>
    <row r="46" spans="1:17" x14ac:dyDescent="0.3">
      <c r="A46">
        <v>13170312</v>
      </c>
      <c r="B46" t="s">
        <v>17</v>
      </c>
      <c r="C46" s="5" t="s">
        <v>18</v>
      </c>
      <c r="D46" t="s">
        <v>19</v>
      </c>
      <c r="E46" t="s">
        <v>178</v>
      </c>
      <c r="F46" t="s">
        <v>179</v>
      </c>
      <c r="G46" t="s">
        <v>180</v>
      </c>
      <c r="H46" t="s">
        <v>23</v>
      </c>
      <c r="I46" t="e">
        <v>#N/A</v>
      </c>
      <c r="J46" t="s">
        <v>25</v>
      </c>
      <c r="K46" t="s">
        <v>25</v>
      </c>
      <c r="L46" t="s">
        <v>25</v>
      </c>
      <c r="M46">
        <v>-13.5012363</v>
      </c>
      <c r="N46">
        <v>-72.028407999999999</v>
      </c>
      <c r="O46" t="s">
        <v>26</v>
      </c>
      <c r="P46" t="s">
        <v>17</v>
      </c>
      <c r="Q46" t="s">
        <v>27</v>
      </c>
    </row>
    <row r="47" spans="1:17" x14ac:dyDescent="0.3">
      <c r="A47">
        <v>13178931</v>
      </c>
      <c r="B47" t="s">
        <v>17</v>
      </c>
      <c r="C47" s="5" t="s">
        <v>18</v>
      </c>
      <c r="D47" t="s">
        <v>19</v>
      </c>
      <c r="E47" t="s">
        <v>181</v>
      </c>
      <c r="F47" t="s">
        <v>182</v>
      </c>
      <c r="G47" t="s">
        <v>183</v>
      </c>
      <c r="H47" t="s">
        <v>23</v>
      </c>
      <c r="I47" t="s">
        <v>184</v>
      </c>
      <c r="J47" t="s">
        <v>25</v>
      </c>
      <c r="K47" t="s">
        <v>25</v>
      </c>
      <c r="L47" t="s">
        <v>25</v>
      </c>
      <c r="M47">
        <v>-13.506280800000001</v>
      </c>
      <c r="N47">
        <v>-72.013765000000006</v>
      </c>
      <c r="O47" t="s">
        <v>26</v>
      </c>
      <c r="P47" t="s">
        <v>17</v>
      </c>
      <c r="Q47" t="s">
        <v>27</v>
      </c>
    </row>
    <row r="48" spans="1:17" x14ac:dyDescent="0.3">
      <c r="A48">
        <v>13397359</v>
      </c>
      <c r="B48" t="s">
        <v>17</v>
      </c>
      <c r="C48" s="5" t="s">
        <v>18</v>
      </c>
      <c r="D48" t="s">
        <v>19</v>
      </c>
      <c r="E48" t="s">
        <v>185</v>
      </c>
      <c r="F48" t="s">
        <v>186</v>
      </c>
      <c r="G48" t="s">
        <v>187</v>
      </c>
      <c r="H48" t="s">
        <v>23</v>
      </c>
      <c r="I48" t="s">
        <v>188</v>
      </c>
      <c r="J48" t="s">
        <v>25</v>
      </c>
      <c r="K48" t="s">
        <v>25</v>
      </c>
      <c r="L48" t="s">
        <v>25</v>
      </c>
      <c r="M48">
        <v>-13.5201368</v>
      </c>
      <c r="N48">
        <v>-71.9894417</v>
      </c>
      <c r="O48" t="s">
        <v>26</v>
      </c>
      <c r="P48" t="s">
        <v>17</v>
      </c>
      <c r="Q48" t="s">
        <v>27</v>
      </c>
    </row>
    <row r="49" spans="1:17" x14ac:dyDescent="0.3">
      <c r="A49">
        <v>13484341</v>
      </c>
      <c r="B49" t="s">
        <v>17</v>
      </c>
      <c r="C49" s="5" t="s">
        <v>18</v>
      </c>
      <c r="D49" t="s">
        <v>19</v>
      </c>
      <c r="E49" t="s">
        <v>189</v>
      </c>
      <c r="F49" t="s">
        <v>190</v>
      </c>
      <c r="G49" t="s">
        <v>191</v>
      </c>
      <c r="H49" t="s">
        <v>23</v>
      </c>
      <c r="I49" t="s">
        <v>192</v>
      </c>
      <c r="J49" t="s">
        <v>25</v>
      </c>
      <c r="K49" t="s">
        <v>25</v>
      </c>
      <c r="L49" t="s">
        <v>25</v>
      </c>
      <c r="M49">
        <v>-13.497876700000001</v>
      </c>
      <c r="N49">
        <v>-72.006744999999995</v>
      </c>
      <c r="O49" t="s">
        <v>26</v>
      </c>
      <c r="P49" t="s">
        <v>17</v>
      </c>
      <c r="Q49" t="s">
        <v>27</v>
      </c>
    </row>
    <row r="50" spans="1:17" x14ac:dyDescent="0.3">
      <c r="A50">
        <v>12987669</v>
      </c>
      <c r="B50" t="s">
        <v>17</v>
      </c>
      <c r="C50" s="5" t="s">
        <v>18</v>
      </c>
      <c r="D50" t="s">
        <v>19</v>
      </c>
      <c r="E50" t="s">
        <v>193</v>
      </c>
      <c r="F50" t="s">
        <v>194</v>
      </c>
      <c r="G50" t="s">
        <v>195</v>
      </c>
      <c r="H50" t="s">
        <v>23</v>
      </c>
      <c r="I50" t="e">
        <v>#N/A</v>
      </c>
      <c r="J50" t="s">
        <v>25</v>
      </c>
      <c r="K50" t="s">
        <v>25</v>
      </c>
      <c r="L50" t="s">
        <v>25</v>
      </c>
      <c r="M50">
        <v>-13.506489999999999</v>
      </c>
      <c r="N50">
        <v>-72.012339999999995</v>
      </c>
      <c r="O50" t="s">
        <v>26</v>
      </c>
      <c r="P50" t="s">
        <v>17</v>
      </c>
      <c r="Q50" t="s">
        <v>27</v>
      </c>
    </row>
    <row r="51" spans="1:17" x14ac:dyDescent="0.3">
      <c r="A51">
        <v>10102781</v>
      </c>
      <c r="B51" t="s">
        <v>17</v>
      </c>
      <c r="C51" s="5" t="s">
        <v>18</v>
      </c>
      <c r="D51" t="s">
        <v>19</v>
      </c>
      <c r="E51" t="s">
        <v>196</v>
      </c>
      <c r="F51" t="s">
        <v>197</v>
      </c>
      <c r="G51" t="s">
        <v>198</v>
      </c>
      <c r="H51" t="s">
        <v>23</v>
      </c>
      <c r="I51" t="s">
        <v>199</v>
      </c>
      <c r="J51" t="s">
        <v>25</v>
      </c>
      <c r="K51" t="s">
        <v>25</v>
      </c>
      <c r="L51" t="s">
        <v>25</v>
      </c>
      <c r="M51">
        <v>-13.507089000000001</v>
      </c>
      <c r="N51">
        <v>-72.001000000000005</v>
      </c>
      <c r="O51" t="s">
        <v>26</v>
      </c>
      <c r="P51" t="s">
        <v>17</v>
      </c>
      <c r="Q51" t="s">
        <v>27</v>
      </c>
    </row>
    <row r="52" spans="1:17" x14ac:dyDescent="0.3">
      <c r="A52">
        <v>10102836</v>
      </c>
      <c r="B52" t="s">
        <v>17</v>
      </c>
      <c r="C52" s="5" t="s">
        <v>18</v>
      </c>
      <c r="D52" t="s">
        <v>19</v>
      </c>
      <c r="E52" t="s">
        <v>200</v>
      </c>
      <c r="F52" t="s">
        <v>201</v>
      </c>
      <c r="G52" t="s">
        <v>202</v>
      </c>
      <c r="H52" t="s">
        <v>23</v>
      </c>
      <c r="I52" t="e">
        <v>#N/A</v>
      </c>
      <c r="J52" t="s">
        <v>25</v>
      </c>
      <c r="K52" t="s">
        <v>25</v>
      </c>
      <c r="L52" t="s">
        <v>25</v>
      </c>
      <c r="M52">
        <v>-13.51755</v>
      </c>
      <c r="N52">
        <v>-71.991805999999997</v>
      </c>
      <c r="O52" t="s">
        <v>26</v>
      </c>
      <c r="P52" t="s">
        <v>17</v>
      </c>
      <c r="Q52" t="s">
        <v>27</v>
      </c>
    </row>
    <row r="53" spans="1:17" x14ac:dyDescent="0.3">
      <c r="A53">
        <v>10102843</v>
      </c>
      <c r="B53" t="s">
        <v>17</v>
      </c>
      <c r="C53" s="5" t="s">
        <v>18</v>
      </c>
      <c r="D53" t="s">
        <v>19</v>
      </c>
      <c r="E53" t="s">
        <v>203</v>
      </c>
      <c r="F53" t="s">
        <v>204</v>
      </c>
      <c r="G53" t="s">
        <v>205</v>
      </c>
      <c r="H53" t="s">
        <v>23</v>
      </c>
      <c r="I53" t="e">
        <v>#N/A</v>
      </c>
      <c r="J53" t="s">
        <v>25</v>
      </c>
      <c r="K53" t="s">
        <v>25</v>
      </c>
      <c r="L53" t="s">
        <v>25</v>
      </c>
      <c r="M53">
        <v>-13.518578</v>
      </c>
      <c r="N53">
        <v>-71.992356000000001</v>
      </c>
      <c r="O53" t="s">
        <v>26</v>
      </c>
      <c r="P53" t="s">
        <v>17</v>
      </c>
      <c r="Q53" t="s">
        <v>27</v>
      </c>
    </row>
    <row r="54" spans="1:17" x14ac:dyDescent="0.3">
      <c r="A54">
        <v>10105948</v>
      </c>
      <c r="B54" t="s">
        <v>17</v>
      </c>
      <c r="C54" s="5" t="s">
        <v>18</v>
      </c>
      <c r="D54" t="s">
        <v>19</v>
      </c>
      <c r="E54" t="s">
        <v>206</v>
      </c>
      <c r="F54" t="s">
        <v>207</v>
      </c>
      <c r="G54" t="s">
        <v>208</v>
      </c>
      <c r="H54" t="s">
        <v>23</v>
      </c>
      <c r="I54" t="e">
        <v>#N/A</v>
      </c>
      <c r="J54" t="s">
        <v>25</v>
      </c>
      <c r="K54" t="s">
        <v>25</v>
      </c>
      <c r="L54" t="s">
        <v>25</v>
      </c>
      <c r="M54">
        <v>-13.515555000000001</v>
      </c>
      <c r="N54">
        <v>-71.988992999999994</v>
      </c>
      <c r="O54" t="s">
        <v>26</v>
      </c>
      <c r="P54" t="s">
        <v>17</v>
      </c>
      <c r="Q54" t="s">
        <v>27</v>
      </c>
    </row>
    <row r="55" spans="1:17" x14ac:dyDescent="0.3">
      <c r="A55">
        <v>11697908</v>
      </c>
      <c r="B55" t="s">
        <v>17</v>
      </c>
      <c r="C55" s="5" t="s">
        <v>18</v>
      </c>
      <c r="D55" t="s">
        <v>19</v>
      </c>
      <c r="E55" t="s">
        <v>209</v>
      </c>
      <c r="F55" t="s">
        <v>210</v>
      </c>
      <c r="G55" t="s">
        <v>211</v>
      </c>
      <c r="H55" t="s">
        <v>23</v>
      </c>
      <c r="I55" t="s">
        <v>212</v>
      </c>
      <c r="J55" t="s">
        <v>111</v>
      </c>
      <c r="K55" t="s">
        <v>25</v>
      </c>
      <c r="L55" t="s">
        <v>25</v>
      </c>
      <c r="M55">
        <v>-13.492891</v>
      </c>
      <c r="N55">
        <v>-72.043137000000002</v>
      </c>
      <c r="O55" t="s">
        <v>26</v>
      </c>
      <c r="P55" t="s">
        <v>17</v>
      </c>
      <c r="Q55" t="s">
        <v>27</v>
      </c>
    </row>
    <row r="56" spans="1:17" x14ac:dyDescent="0.3">
      <c r="A56">
        <v>11732603</v>
      </c>
      <c r="B56" t="s">
        <v>17</v>
      </c>
      <c r="C56" s="5" t="s">
        <v>18</v>
      </c>
      <c r="D56" t="s">
        <v>19</v>
      </c>
      <c r="E56" t="s">
        <v>213</v>
      </c>
      <c r="F56" t="s">
        <v>214</v>
      </c>
      <c r="G56" t="s">
        <v>215</v>
      </c>
      <c r="H56" t="s">
        <v>23</v>
      </c>
      <c r="I56" t="s">
        <v>216</v>
      </c>
      <c r="J56" t="s">
        <v>25</v>
      </c>
      <c r="K56" t="s">
        <v>25</v>
      </c>
      <c r="L56" t="s">
        <v>25</v>
      </c>
      <c r="M56">
        <v>-13.497671</v>
      </c>
      <c r="N56">
        <v>-72.006648999999996</v>
      </c>
      <c r="O56" t="s">
        <v>26</v>
      </c>
      <c r="P56" t="s">
        <v>17</v>
      </c>
      <c r="Q56" t="s">
        <v>27</v>
      </c>
    </row>
    <row r="57" spans="1:17" x14ac:dyDescent="0.3">
      <c r="A57">
        <v>12684012</v>
      </c>
      <c r="B57" t="s">
        <v>17</v>
      </c>
      <c r="C57" s="5" t="s">
        <v>18</v>
      </c>
      <c r="D57" t="s">
        <v>19</v>
      </c>
      <c r="E57" t="s">
        <v>217</v>
      </c>
      <c r="F57" t="s">
        <v>218</v>
      </c>
      <c r="G57" t="s">
        <v>219</v>
      </c>
      <c r="H57" t="s">
        <v>23</v>
      </c>
      <c r="I57" t="e">
        <v>#N/A</v>
      </c>
      <c r="J57" t="s">
        <v>25</v>
      </c>
      <c r="K57" t="s">
        <v>25</v>
      </c>
      <c r="L57" t="s">
        <v>25</v>
      </c>
      <c r="M57">
        <v>-13.513961</v>
      </c>
      <c r="N57">
        <v>-71.990100999999996</v>
      </c>
      <c r="O57" t="s">
        <v>26</v>
      </c>
      <c r="P57" t="s">
        <v>17</v>
      </c>
      <c r="Q57" t="s">
        <v>27</v>
      </c>
    </row>
    <row r="58" spans="1:17" x14ac:dyDescent="0.3">
      <c r="A58">
        <v>10103171</v>
      </c>
      <c r="B58" t="s">
        <v>17</v>
      </c>
      <c r="C58" s="5" t="s">
        <v>18</v>
      </c>
      <c r="D58" t="s">
        <v>19</v>
      </c>
      <c r="E58" t="s">
        <v>220</v>
      </c>
      <c r="F58" t="s">
        <v>221</v>
      </c>
      <c r="G58" t="s">
        <v>222</v>
      </c>
      <c r="H58" t="s">
        <v>23</v>
      </c>
      <c r="I58" t="e">
        <v>#N/A</v>
      </c>
      <c r="J58" t="s">
        <v>25</v>
      </c>
      <c r="K58" t="s">
        <v>25</v>
      </c>
      <c r="L58" t="s">
        <v>25</v>
      </c>
      <c r="M58">
        <v>-13.515385999999999</v>
      </c>
      <c r="N58">
        <v>-71.987133999999998</v>
      </c>
      <c r="O58" t="s">
        <v>26</v>
      </c>
      <c r="P58" t="s">
        <v>17</v>
      </c>
      <c r="Q58" t="s">
        <v>27</v>
      </c>
    </row>
    <row r="59" spans="1:17" x14ac:dyDescent="0.3">
      <c r="A59">
        <v>13234634</v>
      </c>
      <c r="B59" t="s">
        <v>17</v>
      </c>
      <c r="C59" s="5" t="s">
        <v>18</v>
      </c>
      <c r="D59" t="s">
        <v>19</v>
      </c>
      <c r="E59" t="s">
        <v>223</v>
      </c>
      <c r="F59" t="s">
        <v>224</v>
      </c>
      <c r="G59" t="s">
        <v>225</v>
      </c>
      <c r="H59" t="s">
        <v>23</v>
      </c>
      <c r="I59" t="e">
        <v>#N/A</v>
      </c>
      <c r="J59" t="s">
        <v>25</v>
      </c>
      <c r="K59" t="s">
        <v>25</v>
      </c>
      <c r="L59" t="s">
        <v>25</v>
      </c>
      <c r="M59">
        <v>-13.514586700000001</v>
      </c>
      <c r="N59">
        <v>-71.986696699999996</v>
      </c>
      <c r="O59" t="s">
        <v>26</v>
      </c>
      <c r="P59" t="s">
        <v>17</v>
      </c>
      <c r="Q59" t="s">
        <v>27</v>
      </c>
    </row>
    <row r="60" spans="1:17" x14ac:dyDescent="0.3">
      <c r="A60">
        <v>14328684</v>
      </c>
      <c r="B60" t="s">
        <v>17</v>
      </c>
      <c r="C60" s="5" t="s">
        <v>18</v>
      </c>
      <c r="D60" t="s">
        <v>19</v>
      </c>
      <c r="E60" t="s">
        <v>226</v>
      </c>
      <c r="F60" t="s">
        <v>227</v>
      </c>
      <c r="G60" t="s">
        <v>228</v>
      </c>
      <c r="H60" t="s">
        <v>23</v>
      </c>
      <c r="I60" t="e">
        <v>#N/A</v>
      </c>
      <c r="J60" t="s">
        <v>25</v>
      </c>
      <c r="K60" t="s">
        <v>25</v>
      </c>
      <c r="L60" t="s">
        <v>25</v>
      </c>
      <c r="M60">
        <v>-13.517287</v>
      </c>
      <c r="N60">
        <v>-71.991219999999998</v>
      </c>
      <c r="O60" t="s">
        <v>26</v>
      </c>
      <c r="P60" t="s">
        <v>17</v>
      </c>
      <c r="Q60" t="s">
        <v>27</v>
      </c>
    </row>
    <row r="61" spans="1:17" x14ac:dyDescent="0.3">
      <c r="A61">
        <v>12820365</v>
      </c>
      <c r="B61" t="s">
        <v>17</v>
      </c>
      <c r="C61" s="5" t="s">
        <v>18</v>
      </c>
      <c r="D61" t="s">
        <v>229</v>
      </c>
      <c r="E61" t="s">
        <v>230</v>
      </c>
      <c r="F61" t="s">
        <v>231</v>
      </c>
      <c r="G61" t="s">
        <v>232</v>
      </c>
      <c r="H61" t="s">
        <v>23</v>
      </c>
      <c r="I61" t="e">
        <v>#N/A</v>
      </c>
      <c r="J61" t="s">
        <v>25</v>
      </c>
      <c r="K61" t="s">
        <v>25</v>
      </c>
      <c r="L61" t="s">
        <v>25</v>
      </c>
      <c r="M61">
        <v>-13.514149</v>
      </c>
      <c r="N61">
        <v>-71.988003000000006</v>
      </c>
      <c r="O61" t="s">
        <v>26</v>
      </c>
      <c r="P61" t="s">
        <v>17</v>
      </c>
      <c r="Q61" t="s">
        <v>27</v>
      </c>
    </row>
    <row r="62" spans="1:17" x14ac:dyDescent="0.3">
      <c r="A62">
        <v>10407942</v>
      </c>
      <c r="B62" t="s">
        <v>17</v>
      </c>
      <c r="C62" s="5" t="s">
        <v>18</v>
      </c>
      <c r="D62" t="s">
        <v>229</v>
      </c>
      <c r="E62" t="s">
        <v>233</v>
      </c>
      <c r="F62" t="s">
        <v>234</v>
      </c>
      <c r="G62" t="s">
        <v>235</v>
      </c>
      <c r="H62" t="s">
        <v>23</v>
      </c>
      <c r="I62" t="e">
        <v>#N/A</v>
      </c>
      <c r="J62" t="s">
        <v>25</v>
      </c>
      <c r="K62" t="s">
        <v>25</v>
      </c>
      <c r="L62" t="s">
        <v>25</v>
      </c>
      <c r="M62">
        <v>-13.50765</v>
      </c>
      <c r="N62">
        <v>-71.991759999999999</v>
      </c>
      <c r="O62" t="s">
        <v>26</v>
      </c>
      <c r="P62" t="s">
        <v>17</v>
      </c>
      <c r="Q62" t="s">
        <v>27</v>
      </c>
    </row>
    <row r="63" spans="1:17" x14ac:dyDescent="0.3">
      <c r="A63">
        <v>13967848</v>
      </c>
      <c r="B63" t="s">
        <v>17</v>
      </c>
      <c r="C63" s="5" t="s">
        <v>18</v>
      </c>
      <c r="D63" t="s">
        <v>229</v>
      </c>
      <c r="E63" t="s">
        <v>236</v>
      </c>
      <c r="F63" t="s">
        <v>237</v>
      </c>
      <c r="G63" t="s">
        <v>238</v>
      </c>
      <c r="H63" t="s">
        <v>23</v>
      </c>
      <c r="I63" t="e">
        <v>#N/A</v>
      </c>
      <c r="J63" t="s">
        <v>25</v>
      </c>
      <c r="K63" t="s">
        <v>25</v>
      </c>
      <c r="L63" t="s">
        <v>25</v>
      </c>
      <c r="M63">
        <v>-13.507187999999999</v>
      </c>
      <c r="N63">
        <v>-72.000033000000002</v>
      </c>
      <c r="O63" t="s">
        <v>26</v>
      </c>
      <c r="P63" t="s">
        <v>17</v>
      </c>
      <c r="Q63" t="s">
        <v>27</v>
      </c>
    </row>
    <row r="64" spans="1:17" x14ac:dyDescent="0.3">
      <c r="A64">
        <v>10109138</v>
      </c>
      <c r="B64" t="s">
        <v>17</v>
      </c>
      <c r="C64" s="5" t="s">
        <v>18</v>
      </c>
      <c r="D64" t="s">
        <v>229</v>
      </c>
      <c r="E64" t="s">
        <v>239</v>
      </c>
      <c r="F64" t="s">
        <v>240</v>
      </c>
      <c r="G64" t="s">
        <v>241</v>
      </c>
      <c r="H64" t="s">
        <v>23</v>
      </c>
      <c r="I64" t="e">
        <v>#N/A</v>
      </c>
      <c r="J64" t="s">
        <v>25</v>
      </c>
      <c r="K64" t="s">
        <v>25</v>
      </c>
      <c r="L64" t="s">
        <v>25</v>
      </c>
      <c r="M64">
        <v>-13.506729999999999</v>
      </c>
      <c r="N64">
        <v>-71.99315</v>
      </c>
      <c r="O64" t="s">
        <v>26</v>
      </c>
      <c r="P64" t="s">
        <v>17</v>
      </c>
      <c r="Q64" t="s">
        <v>27</v>
      </c>
    </row>
    <row r="65" spans="1:17" x14ac:dyDescent="0.3">
      <c r="A65">
        <v>13405583</v>
      </c>
      <c r="B65" t="s">
        <v>17</v>
      </c>
      <c r="C65" s="5" t="s">
        <v>18</v>
      </c>
      <c r="D65" t="s">
        <v>229</v>
      </c>
      <c r="E65" t="s">
        <v>242</v>
      </c>
      <c r="F65" t="s">
        <v>243</v>
      </c>
      <c r="G65" t="s">
        <v>244</v>
      </c>
      <c r="H65" t="s">
        <v>23</v>
      </c>
      <c r="I65" t="e">
        <v>#N/A</v>
      </c>
      <c r="J65" t="s">
        <v>25</v>
      </c>
      <c r="K65" t="s">
        <v>25</v>
      </c>
      <c r="L65" t="s">
        <v>25</v>
      </c>
      <c r="M65">
        <v>-13.5162817</v>
      </c>
      <c r="N65">
        <v>-71.990013300000001</v>
      </c>
      <c r="O65" t="s">
        <v>26</v>
      </c>
      <c r="P65" t="s">
        <v>17</v>
      </c>
      <c r="Q65" t="s">
        <v>27</v>
      </c>
    </row>
    <row r="66" spans="1:17" x14ac:dyDescent="0.3">
      <c r="A66">
        <v>14154729</v>
      </c>
      <c r="B66" t="s">
        <v>17</v>
      </c>
      <c r="C66" s="5" t="s">
        <v>18</v>
      </c>
      <c r="D66" t="s">
        <v>229</v>
      </c>
      <c r="E66" t="s">
        <v>245</v>
      </c>
      <c r="F66" t="s">
        <v>246</v>
      </c>
      <c r="G66" t="s">
        <v>247</v>
      </c>
      <c r="H66" t="s">
        <v>23</v>
      </c>
      <c r="I66" t="e">
        <v>#N/A</v>
      </c>
      <c r="J66" t="s">
        <v>25</v>
      </c>
      <c r="K66" t="s">
        <v>25</v>
      </c>
      <c r="L66" t="s">
        <v>25</v>
      </c>
      <c r="M66">
        <v>-13.507440000000001</v>
      </c>
      <c r="N66">
        <v>-71.998180000000005</v>
      </c>
      <c r="O66" t="s">
        <v>26</v>
      </c>
      <c r="P66" t="s">
        <v>17</v>
      </c>
      <c r="Q66" t="s">
        <v>27</v>
      </c>
    </row>
    <row r="67" spans="1:17" x14ac:dyDescent="0.3">
      <c r="A67">
        <v>10934556</v>
      </c>
      <c r="B67" t="s">
        <v>17</v>
      </c>
      <c r="C67" s="5" t="s">
        <v>18</v>
      </c>
      <c r="D67" t="s">
        <v>229</v>
      </c>
      <c r="E67" t="s">
        <v>248</v>
      </c>
      <c r="F67" t="s">
        <v>249</v>
      </c>
      <c r="G67" t="s">
        <v>250</v>
      </c>
      <c r="H67" t="s">
        <v>23</v>
      </c>
      <c r="I67" t="e">
        <v>#N/A</v>
      </c>
      <c r="J67" t="s">
        <v>25</v>
      </c>
      <c r="K67" t="s">
        <v>25</v>
      </c>
      <c r="L67" t="s">
        <v>25</v>
      </c>
      <c r="M67">
        <v>-13.507743</v>
      </c>
      <c r="N67">
        <v>-72.005188000000004</v>
      </c>
      <c r="O67" t="s">
        <v>26</v>
      </c>
      <c r="P67" t="s">
        <v>17</v>
      </c>
      <c r="Q67" t="s">
        <v>27</v>
      </c>
    </row>
    <row r="68" spans="1:17" x14ac:dyDescent="0.3">
      <c r="A68">
        <v>13778312</v>
      </c>
      <c r="B68" t="s">
        <v>17</v>
      </c>
      <c r="C68" s="5" t="s">
        <v>18</v>
      </c>
      <c r="D68" t="s">
        <v>229</v>
      </c>
      <c r="E68" t="s">
        <v>251</v>
      </c>
      <c r="F68" t="s">
        <v>252</v>
      </c>
      <c r="G68" t="s">
        <v>253</v>
      </c>
      <c r="H68" t="s">
        <v>23</v>
      </c>
      <c r="I68" t="e">
        <v>#N/A</v>
      </c>
      <c r="J68" t="s">
        <v>25</v>
      </c>
      <c r="K68" t="s">
        <v>25</v>
      </c>
      <c r="L68" t="s">
        <v>25</v>
      </c>
      <c r="M68">
        <v>-13.507389999999999</v>
      </c>
      <c r="N68">
        <v>-71.999179999999996</v>
      </c>
      <c r="O68" t="s">
        <v>26</v>
      </c>
      <c r="P68" t="s">
        <v>17</v>
      </c>
      <c r="Q68" t="s">
        <v>27</v>
      </c>
    </row>
    <row r="69" spans="1:17" x14ac:dyDescent="0.3">
      <c r="A69">
        <v>12629450</v>
      </c>
      <c r="B69" t="s">
        <v>17</v>
      </c>
      <c r="C69" s="5" t="s">
        <v>18</v>
      </c>
      <c r="D69" t="s">
        <v>229</v>
      </c>
      <c r="E69" t="s">
        <v>254</v>
      </c>
      <c r="F69" t="s">
        <v>255</v>
      </c>
      <c r="G69" t="s">
        <v>256</v>
      </c>
      <c r="H69" t="s">
        <v>23</v>
      </c>
      <c r="I69" t="e">
        <v>#N/A</v>
      </c>
      <c r="J69" t="s">
        <v>25</v>
      </c>
      <c r="K69" t="s">
        <v>25</v>
      </c>
      <c r="L69" t="s">
        <v>25</v>
      </c>
      <c r="M69">
        <v>-13.503310949999999</v>
      </c>
      <c r="N69">
        <v>-72.012533599999998</v>
      </c>
      <c r="O69" t="s">
        <v>26</v>
      </c>
      <c r="P69" t="s">
        <v>17</v>
      </c>
      <c r="Q69" t="s">
        <v>27</v>
      </c>
    </row>
    <row r="70" spans="1:17" x14ac:dyDescent="0.3">
      <c r="A70">
        <v>11618407</v>
      </c>
      <c r="B70" t="s">
        <v>17</v>
      </c>
      <c r="C70" s="5" t="s">
        <v>18</v>
      </c>
      <c r="D70" t="s">
        <v>229</v>
      </c>
      <c r="E70" t="s">
        <v>257</v>
      </c>
      <c r="F70" t="s">
        <v>258</v>
      </c>
      <c r="G70" t="s">
        <v>259</v>
      </c>
      <c r="H70" t="s">
        <v>23</v>
      </c>
      <c r="I70" t="e">
        <v>#N/A</v>
      </c>
      <c r="J70" t="s">
        <v>111</v>
      </c>
      <c r="K70" t="s">
        <v>25</v>
      </c>
      <c r="L70" t="s">
        <v>25</v>
      </c>
      <c r="M70">
        <v>-13.495162000000001</v>
      </c>
      <c r="N70">
        <v>-72.044787999999997</v>
      </c>
      <c r="O70" t="s">
        <v>26</v>
      </c>
      <c r="P70" t="s">
        <v>17</v>
      </c>
      <c r="Q70" t="s">
        <v>27</v>
      </c>
    </row>
    <row r="71" spans="1:17" x14ac:dyDescent="0.3">
      <c r="A71">
        <v>13078562</v>
      </c>
      <c r="B71" t="s">
        <v>17</v>
      </c>
      <c r="C71" s="5" t="s">
        <v>18</v>
      </c>
      <c r="D71" t="s">
        <v>229</v>
      </c>
      <c r="E71" t="s">
        <v>260</v>
      </c>
      <c r="F71" t="s">
        <v>261</v>
      </c>
      <c r="G71" t="s">
        <v>262</v>
      </c>
      <c r="H71" t="s">
        <v>23</v>
      </c>
      <c r="I71" t="e">
        <v>#N/A</v>
      </c>
      <c r="J71" t="s">
        <v>25</v>
      </c>
      <c r="K71" t="s">
        <v>25</v>
      </c>
      <c r="L71" t="s">
        <v>25</v>
      </c>
      <c r="M71">
        <v>-13.512144129999999</v>
      </c>
      <c r="N71">
        <v>-71.986422880000006</v>
      </c>
      <c r="O71" t="s">
        <v>26</v>
      </c>
      <c r="P71" t="s">
        <v>17</v>
      </c>
      <c r="Q71" t="s">
        <v>27</v>
      </c>
    </row>
    <row r="72" spans="1:17" x14ac:dyDescent="0.3">
      <c r="A72">
        <v>14194937</v>
      </c>
      <c r="B72" t="s">
        <v>17</v>
      </c>
      <c r="C72" s="5" t="s">
        <v>18</v>
      </c>
      <c r="D72" t="s">
        <v>229</v>
      </c>
      <c r="E72" t="s">
        <v>263</v>
      </c>
      <c r="F72" t="s">
        <v>264</v>
      </c>
      <c r="G72" t="s">
        <v>265</v>
      </c>
      <c r="H72" t="s">
        <v>23</v>
      </c>
      <c r="I72" t="e">
        <v>#N/A</v>
      </c>
      <c r="J72" t="s">
        <v>25</v>
      </c>
      <c r="K72" t="s">
        <v>25</v>
      </c>
      <c r="L72" t="s">
        <v>25</v>
      </c>
      <c r="M72">
        <v>-13.512725</v>
      </c>
      <c r="N72">
        <v>-71.988879999999995</v>
      </c>
      <c r="O72" t="s">
        <v>26</v>
      </c>
      <c r="P72" t="s">
        <v>17</v>
      </c>
      <c r="Q72" t="s">
        <v>27</v>
      </c>
    </row>
    <row r="73" spans="1:17" x14ac:dyDescent="0.3">
      <c r="A73">
        <v>12883007</v>
      </c>
      <c r="B73" t="s">
        <v>17</v>
      </c>
      <c r="C73" s="5" t="s">
        <v>18</v>
      </c>
      <c r="D73" t="s">
        <v>229</v>
      </c>
      <c r="E73" t="s">
        <v>266</v>
      </c>
      <c r="F73" t="s">
        <v>267</v>
      </c>
      <c r="G73" t="s">
        <v>268</v>
      </c>
      <c r="H73" t="s">
        <v>23</v>
      </c>
      <c r="I73" t="e">
        <v>#N/A</v>
      </c>
      <c r="J73" t="s">
        <v>25</v>
      </c>
      <c r="K73" t="s">
        <v>25</v>
      </c>
      <c r="L73" t="s">
        <v>25</v>
      </c>
      <c r="M73">
        <v>-13.5071937</v>
      </c>
      <c r="N73">
        <v>-72.014063300000004</v>
      </c>
      <c r="O73" t="s">
        <v>26</v>
      </c>
      <c r="P73" t="s">
        <v>17</v>
      </c>
      <c r="Q73" t="s">
        <v>27</v>
      </c>
    </row>
    <row r="74" spans="1:17" x14ac:dyDescent="0.3">
      <c r="A74">
        <v>12786991</v>
      </c>
      <c r="B74" t="s">
        <v>17</v>
      </c>
      <c r="C74" s="5" t="s">
        <v>18</v>
      </c>
      <c r="D74" t="s">
        <v>229</v>
      </c>
      <c r="E74" t="s">
        <v>269</v>
      </c>
      <c r="F74" t="s">
        <v>270</v>
      </c>
      <c r="G74" t="s">
        <v>271</v>
      </c>
      <c r="H74" t="s">
        <v>23</v>
      </c>
      <c r="I74" t="e">
        <v>#N/A</v>
      </c>
      <c r="J74" t="s">
        <v>25</v>
      </c>
      <c r="K74" t="s">
        <v>25</v>
      </c>
      <c r="L74" t="s">
        <v>25</v>
      </c>
      <c r="M74">
        <v>-13.50862605</v>
      </c>
      <c r="N74">
        <v>-72.001945669999998</v>
      </c>
      <c r="O74" t="s">
        <v>26</v>
      </c>
      <c r="P74" t="s">
        <v>17</v>
      </c>
      <c r="Q74" t="s">
        <v>27</v>
      </c>
    </row>
    <row r="75" spans="1:17" x14ac:dyDescent="0.3">
      <c r="A75">
        <v>14022645</v>
      </c>
      <c r="B75" t="s">
        <v>17</v>
      </c>
      <c r="C75" s="5" t="s">
        <v>18</v>
      </c>
      <c r="D75" t="s">
        <v>229</v>
      </c>
      <c r="E75" t="s">
        <v>272</v>
      </c>
      <c r="F75" t="s">
        <v>273</v>
      </c>
      <c r="G75" t="s">
        <v>274</v>
      </c>
      <c r="H75" t="s">
        <v>23</v>
      </c>
      <c r="I75" t="e">
        <v>#N/A</v>
      </c>
      <c r="J75" t="s">
        <v>25</v>
      </c>
      <c r="K75" t="s">
        <v>25</v>
      </c>
      <c r="L75" t="s">
        <v>25</v>
      </c>
      <c r="M75">
        <v>-13.508899648</v>
      </c>
      <c r="N75">
        <v>-72.008095936000004</v>
      </c>
      <c r="O75" t="s">
        <v>26</v>
      </c>
      <c r="P75" t="s">
        <v>17</v>
      </c>
      <c r="Q75" t="s">
        <v>27</v>
      </c>
    </row>
    <row r="76" spans="1:17" x14ac:dyDescent="0.3">
      <c r="A76">
        <v>10104034</v>
      </c>
      <c r="B76" t="s">
        <v>17</v>
      </c>
      <c r="C76" s="5" t="s">
        <v>18</v>
      </c>
      <c r="D76" t="s">
        <v>229</v>
      </c>
      <c r="E76" t="s">
        <v>275</v>
      </c>
      <c r="F76" t="s">
        <v>276</v>
      </c>
      <c r="G76" t="s">
        <v>277</v>
      </c>
      <c r="H76" t="s">
        <v>23</v>
      </c>
      <c r="I76" t="e">
        <v>#N/A</v>
      </c>
      <c r="J76" t="s">
        <v>25</v>
      </c>
      <c r="K76" t="s">
        <v>25</v>
      </c>
      <c r="L76" t="s">
        <v>25</v>
      </c>
      <c r="M76">
        <v>-13.517086000000001</v>
      </c>
      <c r="N76">
        <v>-71.990412000000006</v>
      </c>
      <c r="O76" t="s">
        <v>26</v>
      </c>
      <c r="P76" t="s">
        <v>17</v>
      </c>
      <c r="Q76" t="s">
        <v>27</v>
      </c>
    </row>
    <row r="77" spans="1:17" x14ac:dyDescent="0.3">
      <c r="A77">
        <v>10108783</v>
      </c>
      <c r="B77" t="s">
        <v>17</v>
      </c>
      <c r="C77" s="5" t="s">
        <v>18</v>
      </c>
      <c r="D77" t="s">
        <v>229</v>
      </c>
      <c r="E77" t="s">
        <v>278</v>
      </c>
      <c r="F77" t="s">
        <v>279</v>
      </c>
      <c r="G77" t="s">
        <v>280</v>
      </c>
      <c r="H77" t="s">
        <v>23</v>
      </c>
      <c r="I77" t="e">
        <v>#N/A</v>
      </c>
      <c r="J77" t="s">
        <v>25</v>
      </c>
      <c r="K77" t="s">
        <v>25</v>
      </c>
      <c r="L77" t="s">
        <v>25</v>
      </c>
      <c r="M77">
        <v>-13.506394999999999</v>
      </c>
      <c r="N77">
        <v>-71.993547000000007</v>
      </c>
      <c r="O77" t="s">
        <v>26</v>
      </c>
      <c r="P77" t="s">
        <v>17</v>
      </c>
      <c r="Q77" t="s">
        <v>27</v>
      </c>
    </row>
    <row r="78" spans="1:17" x14ac:dyDescent="0.3">
      <c r="A78">
        <v>11032753</v>
      </c>
      <c r="B78" t="s">
        <v>17</v>
      </c>
      <c r="C78" s="5" t="s">
        <v>18</v>
      </c>
      <c r="D78" t="s">
        <v>229</v>
      </c>
      <c r="E78" t="s">
        <v>281</v>
      </c>
      <c r="F78" t="s">
        <v>282</v>
      </c>
      <c r="G78" t="s">
        <v>283</v>
      </c>
      <c r="H78" t="s">
        <v>23</v>
      </c>
      <c r="I78" t="e">
        <v>#N/A</v>
      </c>
      <c r="J78" t="s">
        <v>25</v>
      </c>
      <c r="K78" t="s">
        <v>25</v>
      </c>
      <c r="L78" t="s">
        <v>25</v>
      </c>
      <c r="M78">
        <v>-13.504545</v>
      </c>
      <c r="N78">
        <v>-72.012360999999999</v>
      </c>
      <c r="O78" t="s">
        <v>26</v>
      </c>
      <c r="P78" t="s">
        <v>17</v>
      </c>
      <c r="Q78" t="s">
        <v>27</v>
      </c>
    </row>
    <row r="79" spans="1:17" x14ac:dyDescent="0.3">
      <c r="A79">
        <v>13300372</v>
      </c>
      <c r="B79" t="s">
        <v>17</v>
      </c>
      <c r="C79" s="5" t="s">
        <v>18</v>
      </c>
      <c r="D79" t="s">
        <v>229</v>
      </c>
      <c r="E79" t="s">
        <v>284</v>
      </c>
      <c r="F79" t="s">
        <v>285</v>
      </c>
      <c r="G79" t="s">
        <v>286</v>
      </c>
      <c r="H79" t="s">
        <v>23</v>
      </c>
      <c r="I79" t="e">
        <v>#N/A</v>
      </c>
      <c r="J79" t="s">
        <v>25</v>
      </c>
      <c r="K79" t="s">
        <v>25</v>
      </c>
      <c r="L79" t="s">
        <v>25</v>
      </c>
      <c r="M79">
        <v>-13.517269000000001</v>
      </c>
      <c r="N79">
        <v>-71.992430999999996</v>
      </c>
      <c r="O79" t="s">
        <v>26</v>
      </c>
      <c r="P79" t="s">
        <v>17</v>
      </c>
      <c r="Q79" t="s">
        <v>27</v>
      </c>
    </row>
    <row r="80" spans="1:17" x14ac:dyDescent="0.3">
      <c r="A80">
        <v>10106740</v>
      </c>
      <c r="B80" t="s">
        <v>17</v>
      </c>
      <c r="C80" s="5" t="s">
        <v>18</v>
      </c>
      <c r="D80" t="s">
        <v>229</v>
      </c>
      <c r="E80" t="s">
        <v>287</v>
      </c>
      <c r="F80" t="s">
        <v>288</v>
      </c>
      <c r="G80" t="s">
        <v>289</v>
      </c>
      <c r="H80" t="s">
        <v>23</v>
      </c>
      <c r="I80" t="e">
        <v>#N/A</v>
      </c>
      <c r="J80" t="s">
        <v>111</v>
      </c>
      <c r="K80" t="s">
        <v>25</v>
      </c>
      <c r="L80" t="s">
        <v>25</v>
      </c>
      <c r="M80">
        <v>-13.492940000000001</v>
      </c>
      <c r="N80">
        <v>-72.048190000000005</v>
      </c>
      <c r="O80" t="s">
        <v>26</v>
      </c>
      <c r="P80" t="s">
        <v>17</v>
      </c>
      <c r="Q80" t="s">
        <v>27</v>
      </c>
    </row>
    <row r="81" spans="1:17" x14ac:dyDescent="0.3">
      <c r="A81">
        <v>11051468</v>
      </c>
      <c r="B81" t="s">
        <v>17</v>
      </c>
      <c r="C81" s="5" t="s">
        <v>18</v>
      </c>
      <c r="D81" t="s">
        <v>229</v>
      </c>
      <c r="E81" t="s">
        <v>290</v>
      </c>
      <c r="F81" t="s">
        <v>291</v>
      </c>
      <c r="G81" t="s">
        <v>292</v>
      </c>
      <c r="H81" t="s">
        <v>23</v>
      </c>
      <c r="I81" t="e">
        <v>#N/A</v>
      </c>
      <c r="J81" t="s">
        <v>25</v>
      </c>
      <c r="K81" t="s">
        <v>25</v>
      </c>
      <c r="L81" t="s">
        <v>25</v>
      </c>
      <c r="M81">
        <v>-13.515091999999999</v>
      </c>
      <c r="N81">
        <v>-71.988551999999999</v>
      </c>
      <c r="O81" t="s">
        <v>26</v>
      </c>
      <c r="P81" t="s">
        <v>17</v>
      </c>
      <c r="Q81" t="s">
        <v>27</v>
      </c>
    </row>
    <row r="82" spans="1:17" x14ac:dyDescent="0.3">
      <c r="A82">
        <v>12708195</v>
      </c>
      <c r="B82" t="s">
        <v>17</v>
      </c>
      <c r="C82" s="5" t="s">
        <v>18</v>
      </c>
      <c r="D82" t="s">
        <v>229</v>
      </c>
      <c r="E82" t="s">
        <v>293</v>
      </c>
      <c r="F82" t="s">
        <v>294</v>
      </c>
      <c r="G82" t="s">
        <v>295</v>
      </c>
      <c r="H82" t="s">
        <v>23</v>
      </c>
      <c r="I82" t="e">
        <v>#N/A</v>
      </c>
      <c r="J82" t="s">
        <v>25</v>
      </c>
      <c r="K82" t="s">
        <v>25</v>
      </c>
      <c r="L82" t="s">
        <v>25</v>
      </c>
      <c r="M82">
        <v>-13.517376000000001</v>
      </c>
      <c r="N82">
        <v>-71.988962000000001</v>
      </c>
      <c r="O82" t="s">
        <v>26</v>
      </c>
      <c r="P82" t="s">
        <v>17</v>
      </c>
      <c r="Q82" t="s">
        <v>27</v>
      </c>
    </row>
    <row r="83" spans="1:17" x14ac:dyDescent="0.3">
      <c r="A83">
        <v>12543359</v>
      </c>
      <c r="B83" t="s">
        <v>17</v>
      </c>
      <c r="C83" s="5" t="s">
        <v>18</v>
      </c>
      <c r="D83" t="s">
        <v>229</v>
      </c>
      <c r="E83" t="s">
        <v>296</v>
      </c>
      <c r="F83" t="s">
        <v>297</v>
      </c>
      <c r="G83" t="s">
        <v>298</v>
      </c>
      <c r="H83" t="s">
        <v>23</v>
      </c>
      <c r="I83" t="e">
        <v>#N/A</v>
      </c>
      <c r="J83" t="s">
        <v>25</v>
      </c>
      <c r="K83" t="s">
        <v>25</v>
      </c>
      <c r="L83" t="s">
        <v>25</v>
      </c>
      <c r="M83">
        <v>-13.51084</v>
      </c>
      <c r="N83">
        <v>-71.992444000000006</v>
      </c>
      <c r="O83" t="s">
        <v>26</v>
      </c>
      <c r="P83" t="s">
        <v>17</v>
      </c>
      <c r="Q83" t="s">
        <v>27</v>
      </c>
    </row>
    <row r="84" spans="1:17" x14ac:dyDescent="0.3">
      <c r="A84">
        <v>10105477</v>
      </c>
      <c r="B84" t="s">
        <v>17</v>
      </c>
      <c r="C84" s="5" t="s">
        <v>18</v>
      </c>
      <c r="D84" t="s">
        <v>229</v>
      </c>
      <c r="E84" t="s">
        <v>299</v>
      </c>
      <c r="F84" t="s">
        <v>300</v>
      </c>
      <c r="G84" t="s">
        <v>301</v>
      </c>
      <c r="H84" t="s">
        <v>23</v>
      </c>
      <c r="I84" t="e">
        <v>#N/A</v>
      </c>
      <c r="J84" t="s">
        <v>25</v>
      </c>
      <c r="K84" t="s">
        <v>25</v>
      </c>
      <c r="L84" t="s">
        <v>25</v>
      </c>
      <c r="M84">
        <v>-13.507350000000001</v>
      </c>
      <c r="N84">
        <v>-71.993369999999999</v>
      </c>
      <c r="O84" t="s">
        <v>26</v>
      </c>
      <c r="P84" t="s">
        <v>17</v>
      </c>
      <c r="Q84" t="s">
        <v>27</v>
      </c>
    </row>
    <row r="85" spans="1:17" x14ac:dyDescent="0.3">
      <c r="A85">
        <v>14402497</v>
      </c>
      <c r="B85" t="s">
        <v>17</v>
      </c>
      <c r="C85" s="5" t="s">
        <v>18</v>
      </c>
      <c r="D85" t="s">
        <v>229</v>
      </c>
      <c r="E85" t="s">
        <v>302</v>
      </c>
      <c r="F85" t="s">
        <v>303</v>
      </c>
      <c r="G85" t="s">
        <v>304</v>
      </c>
      <c r="H85" t="s">
        <v>23</v>
      </c>
      <c r="I85" t="e">
        <v>#N/A</v>
      </c>
      <c r="J85" t="s">
        <v>25</v>
      </c>
      <c r="K85" t="s">
        <v>25</v>
      </c>
      <c r="L85" t="s">
        <v>25</v>
      </c>
      <c r="M85">
        <v>-13.51529</v>
      </c>
      <c r="N85">
        <v>-71.987650000000002</v>
      </c>
      <c r="O85" t="s">
        <v>26</v>
      </c>
      <c r="P85" t="s">
        <v>17</v>
      </c>
      <c r="Q85" t="s">
        <v>27</v>
      </c>
    </row>
    <row r="86" spans="1:17" x14ac:dyDescent="0.3">
      <c r="A86">
        <v>14364099</v>
      </c>
      <c r="B86" t="s">
        <v>17</v>
      </c>
      <c r="C86" s="5" t="s">
        <v>18</v>
      </c>
      <c r="D86" t="s">
        <v>229</v>
      </c>
      <c r="E86" t="s">
        <v>305</v>
      </c>
      <c r="F86" t="s">
        <v>306</v>
      </c>
      <c r="G86" t="s">
        <v>307</v>
      </c>
      <c r="H86" t="s">
        <v>23</v>
      </c>
      <c r="I86" t="e">
        <v>#N/A</v>
      </c>
      <c r="J86" t="s">
        <v>25</v>
      </c>
      <c r="K86" t="s">
        <v>25</v>
      </c>
      <c r="L86" t="s">
        <v>25</v>
      </c>
      <c r="M86">
        <v>-13.508213</v>
      </c>
      <c r="N86">
        <v>-72.005020999999999</v>
      </c>
      <c r="O86" t="s">
        <v>26</v>
      </c>
      <c r="P86" t="s">
        <v>17</v>
      </c>
      <c r="Q86" t="s">
        <v>27</v>
      </c>
    </row>
    <row r="87" spans="1:17" x14ac:dyDescent="0.3">
      <c r="A87">
        <v>12753395</v>
      </c>
      <c r="B87" t="s">
        <v>17</v>
      </c>
      <c r="C87" s="5" t="s">
        <v>18</v>
      </c>
      <c r="D87" t="s">
        <v>229</v>
      </c>
      <c r="E87" t="s">
        <v>308</v>
      </c>
      <c r="F87" t="s">
        <v>309</v>
      </c>
      <c r="G87" t="s">
        <v>310</v>
      </c>
      <c r="H87" t="s">
        <v>23</v>
      </c>
      <c r="I87" t="e">
        <v>#N/A</v>
      </c>
      <c r="J87" t="s">
        <v>25</v>
      </c>
      <c r="K87" t="s">
        <v>25</v>
      </c>
      <c r="L87" t="s">
        <v>25</v>
      </c>
      <c r="M87">
        <v>-13.5229014</v>
      </c>
      <c r="N87">
        <v>-71.997091499999996</v>
      </c>
      <c r="O87" t="s">
        <v>26</v>
      </c>
      <c r="P87" t="s">
        <v>17</v>
      </c>
      <c r="Q87" t="s">
        <v>27</v>
      </c>
    </row>
    <row r="88" spans="1:17" x14ac:dyDescent="0.3">
      <c r="A88">
        <v>14303068</v>
      </c>
      <c r="B88" t="s">
        <v>17</v>
      </c>
      <c r="C88" s="5" t="s">
        <v>18</v>
      </c>
      <c r="D88" t="s">
        <v>229</v>
      </c>
      <c r="E88" t="s">
        <v>311</v>
      </c>
      <c r="F88" t="s">
        <v>312</v>
      </c>
      <c r="G88" t="s">
        <v>313</v>
      </c>
      <c r="H88" t="s">
        <v>23</v>
      </c>
      <c r="I88" t="e">
        <v>#N/A</v>
      </c>
      <c r="J88" t="s">
        <v>25</v>
      </c>
      <c r="K88" t="s">
        <v>25</v>
      </c>
      <c r="L88" t="s">
        <v>25</v>
      </c>
      <c r="M88">
        <v>-13.502615</v>
      </c>
      <c r="N88">
        <v>-72.012666999999993</v>
      </c>
      <c r="O88" t="s">
        <v>26</v>
      </c>
      <c r="P88" t="s">
        <v>17</v>
      </c>
      <c r="Q88" t="s">
        <v>27</v>
      </c>
    </row>
    <row r="89" spans="1:17" x14ac:dyDescent="0.3">
      <c r="A89">
        <v>11121124</v>
      </c>
      <c r="B89" t="s">
        <v>17</v>
      </c>
      <c r="C89" s="5" t="s">
        <v>18</v>
      </c>
      <c r="D89" t="s">
        <v>229</v>
      </c>
      <c r="E89" t="s">
        <v>314</v>
      </c>
      <c r="F89" t="s">
        <v>315</v>
      </c>
      <c r="G89" t="s">
        <v>316</v>
      </c>
      <c r="H89" t="s">
        <v>23</v>
      </c>
      <c r="I89" t="e">
        <v>#N/A</v>
      </c>
      <c r="J89" t="s">
        <v>25</v>
      </c>
      <c r="K89" t="s">
        <v>25</v>
      </c>
      <c r="L89" t="s">
        <v>25</v>
      </c>
      <c r="M89">
        <v>-13.519826999999999</v>
      </c>
      <c r="N89">
        <v>-71.991118999999998</v>
      </c>
      <c r="O89" t="s">
        <v>26</v>
      </c>
      <c r="P89" t="s">
        <v>17</v>
      </c>
      <c r="Q89" t="s">
        <v>27</v>
      </c>
    </row>
    <row r="90" spans="1:17" x14ac:dyDescent="0.3">
      <c r="A90">
        <v>14113089</v>
      </c>
      <c r="B90" t="s">
        <v>17</v>
      </c>
      <c r="C90" s="5" t="s">
        <v>18</v>
      </c>
      <c r="D90" t="s">
        <v>229</v>
      </c>
      <c r="E90" t="s">
        <v>317</v>
      </c>
      <c r="F90" t="s">
        <v>318</v>
      </c>
      <c r="G90" t="s">
        <v>319</v>
      </c>
      <c r="H90" t="s">
        <v>23</v>
      </c>
      <c r="I90" t="e">
        <v>#N/A</v>
      </c>
      <c r="J90" t="s">
        <v>25</v>
      </c>
      <c r="K90" t="s">
        <v>25</v>
      </c>
      <c r="L90" t="s">
        <v>25</v>
      </c>
      <c r="M90">
        <v>-13.511328708000001</v>
      </c>
      <c r="N90">
        <v>-71.992379878999998</v>
      </c>
      <c r="O90" t="s">
        <v>26</v>
      </c>
      <c r="P90" t="s">
        <v>17</v>
      </c>
      <c r="Q90" t="s">
        <v>27</v>
      </c>
    </row>
    <row r="91" spans="1:17" x14ac:dyDescent="0.3">
      <c r="A91">
        <v>14370141</v>
      </c>
      <c r="B91" t="s">
        <v>17</v>
      </c>
      <c r="C91" s="5" t="s">
        <v>18</v>
      </c>
      <c r="D91" t="s">
        <v>229</v>
      </c>
      <c r="E91" t="s">
        <v>320</v>
      </c>
      <c r="F91" t="s">
        <v>321</v>
      </c>
      <c r="G91" t="s">
        <v>322</v>
      </c>
      <c r="H91" t="s">
        <v>23</v>
      </c>
      <c r="I91" t="e">
        <v>#N/A</v>
      </c>
      <c r="J91" t="s">
        <v>25</v>
      </c>
      <c r="K91" t="s">
        <v>25</v>
      </c>
      <c r="L91" t="s">
        <v>25</v>
      </c>
      <c r="M91">
        <v>-13.510249</v>
      </c>
      <c r="N91">
        <v>-71.990097000000006</v>
      </c>
      <c r="O91" t="s">
        <v>26</v>
      </c>
      <c r="P91" t="s">
        <v>17</v>
      </c>
      <c r="Q91" t="s">
        <v>27</v>
      </c>
    </row>
    <row r="92" spans="1:17" x14ac:dyDescent="0.3">
      <c r="A92">
        <v>14303126</v>
      </c>
      <c r="B92" t="s">
        <v>17</v>
      </c>
      <c r="C92" s="5" t="s">
        <v>18</v>
      </c>
      <c r="D92" t="s">
        <v>229</v>
      </c>
      <c r="E92" t="s">
        <v>323</v>
      </c>
      <c r="F92" t="s">
        <v>324</v>
      </c>
      <c r="G92" t="s">
        <v>325</v>
      </c>
      <c r="H92" t="s">
        <v>23</v>
      </c>
      <c r="I92" t="e">
        <v>#N/A</v>
      </c>
      <c r="J92" t="s">
        <v>25</v>
      </c>
      <c r="K92" t="s">
        <v>25</v>
      </c>
      <c r="L92" t="s">
        <v>25</v>
      </c>
      <c r="M92">
        <v>-13.50089</v>
      </c>
      <c r="N92">
        <v>-72.006770000000003</v>
      </c>
      <c r="O92" t="s">
        <v>26</v>
      </c>
      <c r="P92" t="s">
        <v>17</v>
      </c>
      <c r="Q92" t="s">
        <v>27</v>
      </c>
    </row>
    <row r="93" spans="1:17" x14ac:dyDescent="0.3">
      <c r="A93">
        <v>10108431</v>
      </c>
      <c r="B93" t="s">
        <v>17</v>
      </c>
      <c r="C93" s="5" t="s">
        <v>18</v>
      </c>
      <c r="D93" t="s">
        <v>229</v>
      </c>
      <c r="E93" t="s">
        <v>326</v>
      </c>
      <c r="F93" t="s">
        <v>327</v>
      </c>
      <c r="G93" t="s">
        <v>328</v>
      </c>
      <c r="H93" t="s">
        <v>23</v>
      </c>
      <c r="I93" t="e">
        <v>#N/A</v>
      </c>
      <c r="J93" t="s">
        <v>25</v>
      </c>
      <c r="K93" t="s">
        <v>25</v>
      </c>
      <c r="L93" t="s">
        <v>25</v>
      </c>
      <c r="M93">
        <v>-13.506600000000001</v>
      </c>
      <c r="N93">
        <v>-71.999790000000004</v>
      </c>
      <c r="O93" t="s">
        <v>26</v>
      </c>
      <c r="P93" t="s">
        <v>17</v>
      </c>
      <c r="Q93" t="s">
        <v>27</v>
      </c>
    </row>
    <row r="94" spans="1:17" x14ac:dyDescent="0.3">
      <c r="A94">
        <v>12772967</v>
      </c>
      <c r="B94" t="s">
        <v>17</v>
      </c>
      <c r="C94" s="5" t="s">
        <v>18</v>
      </c>
      <c r="D94" t="s">
        <v>229</v>
      </c>
      <c r="E94" t="s">
        <v>329</v>
      </c>
      <c r="F94" t="s">
        <v>330</v>
      </c>
      <c r="G94" t="s">
        <v>331</v>
      </c>
      <c r="H94" t="s">
        <v>23</v>
      </c>
      <c r="I94" t="e">
        <v>#N/A</v>
      </c>
      <c r="J94" t="s">
        <v>25</v>
      </c>
      <c r="K94" t="s">
        <v>25</v>
      </c>
      <c r="L94" t="s">
        <v>25</v>
      </c>
      <c r="M94">
        <v>-13.514480000000001</v>
      </c>
      <c r="N94">
        <v>-71.985043099999999</v>
      </c>
      <c r="O94" t="s">
        <v>26</v>
      </c>
      <c r="P94" t="s">
        <v>17</v>
      </c>
      <c r="Q94" t="s">
        <v>27</v>
      </c>
    </row>
    <row r="95" spans="1:17" x14ac:dyDescent="0.3">
      <c r="A95">
        <v>13537722</v>
      </c>
      <c r="B95" t="s">
        <v>17</v>
      </c>
      <c r="C95" s="5" t="s">
        <v>18</v>
      </c>
      <c r="D95" t="s">
        <v>229</v>
      </c>
      <c r="E95" t="s">
        <v>332</v>
      </c>
      <c r="F95" t="s">
        <v>333</v>
      </c>
      <c r="G95" t="s">
        <v>334</v>
      </c>
      <c r="H95" t="s">
        <v>23</v>
      </c>
      <c r="I95" t="e">
        <v>#N/A</v>
      </c>
      <c r="J95" t="s">
        <v>25</v>
      </c>
      <c r="K95" t="s">
        <v>25</v>
      </c>
      <c r="L95" t="s">
        <v>25</v>
      </c>
      <c r="M95">
        <v>-13.521433099999999</v>
      </c>
      <c r="N95">
        <v>-71.991505799999999</v>
      </c>
      <c r="O95" t="s">
        <v>26</v>
      </c>
      <c r="P95" t="s">
        <v>17</v>
      </c>
      <c r="Q95" t="s">
        <v>27</v>
      </c>
    </row>
    <row r="96" spans="1:17" x14ac:dyDescent="0.3">
      <c r="A96">
        <v>13528747</v>
      </c>
      <c r="B96" t="s">
        <v>17</v>
      </c>
      <c r="C96" s="5" t="s">
        <v>18</v>
      </c>
      <c r="D96" t="s">
        <v>229</v>
      </c>
      <c r="E96" t="s">
        <v>335</v>
      </c>
      <c r="F96" t="s">
        <v>336</v>
      </c>
      <c r="G96" t="s">
        <v>337</v>
      </c>
      <c r="H96" t="s">
        <v>23</v>
      </c>
      <c r="I96" t="e">
        <v>#N/A</v>
      </c>
      <c r="J96" t="s">
        <v>111</v>
      </c>
      <c r="K96" t="s">
        <v>25</v>
      </c>
      <c r="L96" t="s">
        <v>25</v>
      </c>
      <c r="M96">
        <v>-13.498381699999999</v>
      </c>
      <c r="N96">
        <v>-72.033682999999996</v>
      </c>
      <c r="O96" t="s">
        <v>26</v>
      </c>
      <c r="P96" t="s">
        <v>17</v>
      </c>
      <c r="Q96" t="s">
        <v>27</v>
      </c>
    </row>
    <row r="97" spans="1:17" x14ac:dyDescent="0.3">
      <c r="A97">
        <v>11665753</v>
      </c>
      <c r="B97" t="s">
        <v>17</v>
      </c>
      <c r="C97" s="5" t="s">
        <v>18</v>
      </c>
      <c r="D97" t="s">
        <v>229</v>
      </c>
      <c r="E97" t="s">
        <v>338</v>
      </c>
      <c r="F97" t="s">
        <v>339</v>
      </c>
      <c r="G97" t="s">
        <v>340</v>
      </c>
      <c r="H97" t="s">
        <v>23</v>
      </c>
      <c r="I97" t="e">
        <v>#N/A</v>
      </c>
      <c r="J97" t="s">
        <v>111</v>
      </c>
      <c r="K97" t="s">
        <v>25</v>
      </c>
      <c r="L97" t="s">
        <v>25</v>
      </c>
      <c r="M97">
        <v>-13.500885</v>
      </c>
      <c r="N97">
        <v>-72.030304000000001</v>
      </c>
      <c r="O97" t="s">
        <v>26</v>
      </c>
      <c r="P97" t="s">
        <v>17</v>
      </c>
      <c r="Q97" t="s">
        <v>27</v>
      </c>
    </row>
    <row r="98" spans="1:17" x14ac:dyDescent="0.3">
      <c r="A98">
        <v>11457334</v>
      </c>
      <c r="B98" t="s">
        <v>17</v>
      </c>
      <c r="C98" s="5" t="s">
        <v>18</v>
      </c>
      <c r="D98" t="s">
        <v>229</v>
      </c>
      <c r="E98" t="s">
        <v>341</v>
      </c>
      <c r="F98" t="s">
        <v>342</v>
      </c>
      <c r="G98" t="s">
        <v>343</v>
      </c>
      <c r="H98" t="s">
        <v>23</v>
      </c>
      <c r="I98" t="e">
        <v>#N/A</v>
      </c>
      <c r="J98" t="s">
        <v>25</v>
      </c>
      <c r="K98" t="s">
        <v>25</v>
      </c>
      <c r="L98" t="s">
        <v>25</v>
      </c>
      <c r="M98">
        <v>-13.50985</v>
      </c>
      <c r="N98">
        <v>-71.995199999999997</v>
      </c>
      <c r="O98" t="s">
        <v>26</v>
      </c>
      <c r="P98" t="s">
        <v>17</v>
      </c>
      <c r="Q98" t="s">
        <v>27</v>
      </c>
    </row>
    <row r="99" spans="1:17" x14ac:dyDescent="0.3">
      <c r="A99">
        <v>14151925</v>
      </c>
      <c r="B99" t="s">
        <v>17</v>
      </c>
      <c r="C99" s="5" t="s">
        <v>18</v>
      </c>
      <c r="D99" t="s">
        <v>229</v>
      </c>
      <c r="E99" t="s">
        <v>344</v>
      </c>
      <c r="F99" t="s">
        <v>345</v>
      </c>
      <c r="G99" t="s">
        <v>346</v>
      </c>
      <c r="H99" t="s">
        <v>23</v>
      </c>
      <c r="I99" t="e">
        <v>#N/A</v>
      </c>
      <c r="J99" t="s">
        <v>25</v>
      </c>
      <c r="K99" t="s">
        <v>25</v>
      </c>
      <c r="L99" t="s">
        <v>25</v>
      </c>
      <c r="M99">
        <v>-13.512226</v>
      </c>
      <c r="N99">
        <v>-71.983845000000002</v>
      </c>
      <c r="O99" t="s">
        <v>26</v>
      </c>
      <c r="P99" t="s">
        <v>17</v>
      </c>
      <c r="Q99" t="s">
        <v>27</v>
      </c>
    </row>
    <row r="100" spans="1:17" x14ac:dyDescent="0.3">
      <c r="A100">
        <v>13547394</v>
      </c>
      <c r="B100" t="s">
        <v>17</v>
      </c>
      <c r="C100" s="5" t="s">
        <v>18</v>
      </c>
      <c r="D100" t="s">
        <v>229</v>
      </c>
      <c r="E100" t="s">
        <v>347</v>
      </c>
      <c r="F100" t="s">
        <v>348</v>
      </c>
      <c r="G100" t="s">
        <v>349</v>
      </c>
      <c r="H100" t="s">
        <v>23</v>
      </c>
      <c r="I100" t="e">
        <v>#N/A</v>
      </c>
      <c r="J100" t="s">
        <v>25</v>
      </c>
      <c r="K100" t="s">
        <v>25</v>
      </c>
      <c r="L100" t="s">
        <v>25</v>
      </c>
      <c r="M100">
        <v>-13.5072729</v>
      </c>
      <c r="N100">
        <v>-72.001192799999998</v>
      </c>
      <c r="O100" t="s">
        <v>26</v>
      </c>
      <c r="P100" t="s">
        <v>17</v>
      </c>
      <c r="Q100" t="s">
        <v>27</v>
      </c>
    </row>
    <row r="101" spans="1:17" x14ac:dyDescent="0.3">
      <c r="A101">
        <v>14237535</v>
      </c>
      <c r="B101" t="s">
        <v>17</v>
      </c>
      <c r="C101" s="5" t="s">
        <v>18</v>
      </c>
      <c r="D101" t="s">
        <v>229</v>
      </c>
      <c r="E101" t="s">
        <v>350</v>
      </c>
      <c r="F101" t="s">
        <v>351</v>
      </c>
      <c r="G101" t="s">
        <v>352</v>
      </c>
      <c r="H101" t="s">
        <v>23</v>
      </c>
      <c r="I101" t="e">
        <v>#N/A</v>
      </c>
      <c r="J101" t="s">
        <v>111</v>
      </c>
      <c r="K101" t="s">
        <v>25</v>
      </c>
      <c r="L101" t="s">
        <v>25</v>
      </c>
      <c r="M101">
        <v>-13.495868</v>
      </c>
      <c r="N101">
        <v>-72.042006000000001</v>
      </c>
      <c r="O101" t="s">
        <v>26</v>
      </c>
      <c r="P101" t="s">
        <v>17</v>
      </c>
      <c r="Q101" t="s">
        <v>27</v>
      </c>
    </row>
    <row r="102" spans="1:17" x14ac:dyDescent="0.3">
      <c r="A102">
        <v>14241509</v>
      </c>
      <c r="B102" t="s">
        <v>17</v>
      </c>
      <c r="C102" s="5" t="s">
        <v>18</v>
      </c>
      <c r="D102" t="s">
        <v>229</v>
      </c>
      <c r="E102" t="s">
        <v>353</v>
      </c>
      <c r="F102" t="s">
        <v>354</v>
      </c>
      <c r="G102" t="s">
        <v>355</v>
      </c>
      <c r="H102" t="s">
        <v>23</v>
      </c>
      <c r="I102" t="e">
        <v>#N/A</v>
      </c>
      <c r="J102" t="s">
        <v>25</v>
      </c>
      <c r="K102" t="s">
        <v>25</v>
      </c>
      <c r="L102" t="s">
        <v>25</v>
      </c>
      <c r="M102">
        <v>-13.510612</v>
      </c>
      <c r="N102">
        <v>-71.990105999999997</v>
      </c>
      <c r="O102" t="s">
        <v>26</v>
      </c>
      <c r="P102" t="s">
        <v>17</v>
      </c>
      <c r="Q102" t="s">
        <v>27</v>
      </c>
    </row>
    <row r="103" spans="1:17" x14ac:dyDescent="0.3">
      <c r="A103">
        <v>11034358</v>
      </c>
      <c r="B103" t="s">
        <v>17</v>
      </c>
      <c r="C103" s="5" t="s">
        <v>18</v>
      </c>
      <c r="D103" t="s">
        <v>229</v>
      </c>
      <c r="E103" t="s">
        <v>356</v>
      </c>
      <c r="F103" t="s">
        <v>357</v>
      </c>
      <c r="G103" t="s">
        <v>358</v>
      </c>
      <c r="H103" t="s">
        <v>23</v>
      </c>
      <c r="I103" t="e">
        <v>#N/A</v>
      </c>
      <c r="J103" t="s">
        <v>25</v>
      </c>
      <c r="K103" t="s">
        <v>25</v>
      </c>
      <c r="L103" t="s">
        <v>25</v>
      </c>
      <c r="M103">
        <v>-13.522869999999999</v>
      </c>
      <c r="N103">
        <v>-71.997150000000005</v>
      </c>
      <c r="O103" t="s">
        <v>26</v>
      </c>
      <c r="P103" t="s">
        <v>17</v>
      </c>
      <c r="Q103" t="s">
        <v>27</v>
      </c>
    </row>
    <row r="104" spans="1:17" x14ac:dyDescent="0.3">
      <c r="A104">
        <v>13165956</v>
      </c>
      <c r="B104" t="s">
        <v>17</v>
      </c>
      <c r="C104" s="5" t="s">
        <v>18</v>
      </c>
      <c r="D104" t="s">
        <v>229</v>
      </c>
      <c r="E104" t="s">
        <v>359</v>
      </c>
      <c r="F104" t="s">
        <v>360</v>
      </c>
      <c r="G104" t="s">
        <v>361</v>
      </c>
      <c r="H104" t="s">
        <v>23</v>
      </c>
      <c r="I104" t="e">
        <v>#N/A</v>
      </c>
      <c r="J104" t="s">
        <v>25</v>
      </c>
      <c r="K104" t="s">
        <v>25</v>
      </c>
      <c r="L104" t="s">
        <v>25</v>
      </c>
      <c r="M104">
        <v>-13.516025000000001</v>
      </c>
      <c r="N104">
        <v>-71.992220000000003</v>
      </c>
      <c r="O104" t="s">
        <v>26</v>
      </c>
      <c r="P104" t="s">
        <v>17</v>
      </c>
      <c r="Q104" t="s">
        <v>27</v>
      </c>
    </row>
    <row r="105" spans="1:17" x14ac:dyDescent="0.3">
      <c r="A105">
        <v>12993112</v>
      </c>
      <c r="B105" t="s">
        <v>17</v>
      </c>
      <c r="C105" s="5" t="s">
        <v>18</v>
      </c>
      <c r="D105" t="s">
        <v>229</v>
      </c>
      <c r="E105" t="s">
        <v>362</v>
      </c>
      <c r="F105" t="s">
        <v>363</v>
      </c>
      <c r="G105" t="s">
        <v>364</v>
      </c>
      <c r="H105" t="s">
        <v>23</v>
      </c>
      <c r="I105" t="e">
        <v>#N/A</v>
      </c>
      <c r="J105" t="s">
        <v>25</v>
      </c>
      <c r="K105" t="s">
        <v>25</v>
      </c>
      <c r="L105" t="s">
        <v>25</v>
      </c>
      <c r="M105">
        <v>-13.51423</v>
      </c>
      <c r="N105">
        <v>-71.991209999999995</v>
      </c>
      <c r="O105" t="s">
        <v>26</v>
      </c>
      <c r="P105" t="s">
        <v>17</v>
      </c>
      <c r="Q105" t="s">
        <v>27</v>
      </c>
    </row>
    <row r="106" spans="1:17" x14ac:dyDescent="0.3">
      <c r="A106">
        <v>14314213</v>
      </c>
      <c r="B106" t="s">
        <v>17</v>
      </c>
      <c r="C106" s="5" t="s">
        <v>18</v>
      </c>
      <c r="D106" t="s">
        <v>229</v>
      </c>
      <c r="E106" t="s">
        <v>365</v>
      </c>
      <c r="F106" t="s">
        <v>366</v>
      </c>
      <c r="G106" t="s">
        <v>367</v>
      </c>
      <c r="H106" t="s">
        <v>23</v>
      </c>
      <c r="I106" t="e">
        <v>#N/A</v>
      </c>
      <c r="J106" t="s">
        <v>25</v>
      </c>
      <c r="K106" t="s">
        <v>25</v>
      </c>
      <c r="L106" t="s">
        <v>25</v>
      </c>
      <c r="M106">
        <v>-13.507</v>
      </c>
      <c r="N106">
        <v>-72.011365999999995</v>
      </c>
      <c r="O106" t="s">
        <v>26</v>
      </c>
      <c r="P106" t="s">
        <v>17</v>
      </c>
      <c r="Q106" t="s">
        <v>27</v>
      </c>
    </row>
    <row r="107" spans="1:17" x14ac:dyDescent="0.3">
      <c r="A107">
        <v>14370313</v>
      </c>
      <c r="B107" t="s">
        <v>17</v>
      </c>
      <c r="C107" s="5" t="s">
        <v>18</v>
      </c>
      <c r="D107" t="s">
        <v>229</v>
      </c>
      <c r="E107" t="s">
        <v>368</v>
      </c>
      <c r="F107" t="s">
        <v>369</v>
      </c>
      <c r="G107" t="s">
        <v>370</v>
      </c>
      <c r="H107" t="s">
        <v>23</v>
      </c>
      <c r="I107" t="e">
        <v>#N/A</v>
      </c>
      <c r="J107" t="s">
        <v>25</v>
      </c>
      <c r="K107" t="s">
        <v>25</v>
      </c>
      <c r="L107" t="s">
        <v>25</v>
      </c>
      <c r="M107">
        <v>-13.50306</v>
      </c>
      <c r="N107">
        <v>-72.018152000000001</v>
      </c>
      <c r="O107" t="s">
        <v>26</v>
      </c>
      <c r="P107" t="s">
        <v>17</v>
      </c>
      <c r="Q107" t="s">
        <v>27</v>
      </c>
    </row>
    <row r="108" spans="1:17" x14ac:dyDescent="0.3">
      <c r="A108">
        <v>11375458</v>
      </c>
      <c r="B108" t="s">
        <v>17</v>
      </c>
      <c r="C108" s="5" t="s">
        <v>18</v>
      </c>
      <c r="D108" t="s">
        <v>229</v>
      </c>
      <c r="E108" t="s">
        <v>371</v>
      </c>
      <c r="F108" t="s">
        <v>372</v>
      </c>
      <c r="G108" t="s">
        <v>373</v>
      </c>
      <c r="H108" t="s">
        <v>23</v>
      </c>
      <c r="I108" t="e">
        <v>#N/A</v>
      </c>
      <c r="J108" t="s">
        <v>25</v>
      </c>
      <c r="K108" t="s">
        <v>25</v>
      </c>
      <c r="L108" t="s">
        <v>25</v>
      </c>
      <c r="M108">
        <v>-13.520185</v>
      </c>
      <c r="N108">
        <v>-71.993251999999998</v>
      </c>
      <c r="O108" t="s">
        <v>26</v>
      </c>
      <c r="P108" t="s">
        <v>17</v>
      </c>
      <c r="Q108" t="s">
        <v>27</v>
      </c>
    </row>
    <row r="109" spans="1:17" x14ac:dyDescent="0.3">
      <c r="A109">
        <v>14423792</v>
      </c>
      <c r="B109" t="s">
        <v>17</v>
      </c>
      <c r="C109" s="5" t="s">
        <v>18</v>
      </c>
      <c r="D109" t="s">
        <v>229</v>
      </c>
      <c r="E109" t="s">
        <v>374</v>
      </c>
      <c r="F109" t="s">
        <v>375</v>
      </c>
      <c r="G109" t="s">
        <v>376</v>
      </c>
      <c r="H109" t="s">
        <v>23</v>
      </c>
      <c r="I109" t="e">
        <v>#N/A</v>
      </c>
      <c r="J109" t="s">
        <v>25</v>
      </c>
      <c r="K109" t="s">
        <v>25</v>
      </c>
      <c r="L109" t="s">
        <v>25</v>
      </c>
      <c r="M109">
        <v>-13.512451</v>
      </c>
      <c r="N109">
        <v>-71.987958000000006</v>
      </c>
      <c r="O109" t="s">
        <v>26</v>
      </c>
      <c r="P109" t="s">
        <v>17</v>
      </c>
      <c r="Q109" t="s">
        <v>27</v>
      </c>
    </row>
    <row r="110" spans="1:17" x14ac:dyDescent="0.3">
      <c r="A110">
        <v>10102794</v>
      </c>
      <c r="B110" t="s">
        <v>17</v>
      </c>
      <c r="C110" s="5" t="s">
        <v>18</v>
      </c>
      <c r="D110" t="s">
        <v>229</v>
      </c>
      <c r="E110" t="s">
        <v>377</v>
      </c>
      <c r="F110" t="s">
        <v>378</v>
      </c>
      <c r="G110" t="s">
        <v>379</v>
      </c>
      <c r="H110" t="s">
        <v>23</v>
      </c>
      <c r="I110" t="e">
        <v>#N/A</v>
      </c>
      <c r="J110" t="s">
        <v>25</v>
      </c>
      <c r="K110" t="s">
        <v>25</v>
      </c>
      <c r="L110" t="s">
        <v>25</v>
      </c>
      <c r="M110">
        <v>-13.505420000000001</v>
      </c>
      <c r="N110">
        <v>-71.995900000000006</v>
      </c>
      <c r="O110" t="s">
        <v>26</v>
      </c>
      <c r="P110" t="s">
        <v>17</v>
      </c>
      <c r="Q110" t="s">
        <v>27</v>
      </c>
    </row>
    <row r="111" spans="1:17" x14ac:dyDescent="0.3">
      <c r="A111">
        <v>11555821</v>
      </c>
      <c r="B111" t="s">
        <v>17</v>
      </c>
      <c r="C111" s="5" t="s">
        <v>18</v>
      </c>
      <c r="D111" t="s">
        <v>229</v>
      </c>
      <c r="E111" t="s">
        <v>380</v>
      </c>
      <c r="F111" t="s">
        <v>381</v>
      </c>
      <c r="G111" t="s">
        <v>382</v>
      </c>
      <c r="H111" t="s">
        <v>23</v>
      </c>
      <c r="I111" t="e">
        <v>#N/A</v>
      </c>
      <c r="J111" t="s">
        <v>25</v>
      </c>
      <c r="K111" t="s">
        <v>25</v>
      </c>
      <c r="L111" t="s">
        <v>25</v>
      </c>
      <c r="M111">
        <v>-13.518098</v>
      </c>
      <c r="N111">
        <v>-71.989894000000007</v>
      </c>
      <c r="O111" t="s">
        <v>26</v>
      </c>
      <c r="P111" t="s">
        <v>17</v>
      </c>
      <c r="Q111" t="s">
        <v>27</v>
      </c>
    </row>
    <row r="112" spans="1:17" x14ac:dyDescent="0.3">
      <c r="A112">
        <v>12634060</v>
      </c>
      <c r="B112" t="s">
        <v>17</v>
      </c>
      <c r="C112" s="5" t="s">
        <v>18</v>
      </c>
      <c r="D112" t="s">
        <v>229</v>
      </c>
      <c r="E112" t="s">
        <v>383</v>
      </c>
      <c r="F112" t="s">
        <v>384</v>
      </c>
      <c r="G112" t="s">
        <v>385</v>
      </c>
      <c r="H112" t="s">
        <v>23</v>
      </c>
      <c r="I112" t="e">
        <v>#N/A</v>
      </c>
      <c r="J112" t="s">
        <v>25</v>
      </c>
      <c r="K112" t="s">
        <v>25</v>
      </c>
      <c r="L112" t="s">
        <v>25</v>
      </c>
      <c r="M112">
        <v>-13.519728000000001</v>
      </c>
      <c r="N112">
        <v>-71.997871000000004</v>
      </c>
      <c r="O112" t="s">
        <v>26</v>
      </c>
      <c r="P112" t="s">
        <v>17</v>
      </c>
      <c r="Q112" t="s">
        <v>27</v>
      </c>
    </row>
    <row r="113" spans="1:17" x14ac:dyDescent="0.3">
      <c r="A113">
        <v>14222776</v>
      </c>
      <c r="B113" t="s">
        <v>17</v>
      </c>
      <c r="C113" s="5" t="s">
        <v>18</v>
      </c>
      <c r="D113" t="s">
        <v>229</v>
      </c>
      <c r="E113" t="s">
        <v>386</v>
      </c>
      <c r="F113" t="s">
        <v>387</v>
      </c>
      <c r="G113" t="s">
        <v>388</v>
      </c>
      <c r="H113" t="s">
        <v>23</v>
      </c>
      <c r="I113" t="e">
        <v>#N/A</v>
      </c>
      <c r="J113" t="s">
        <v>25</v>
      </c>
      <c r="K113" t="s">
        <v>25</v>
      </c>
      <c r="L113" t="s">
        <v>25</v>
      </c>
      <c r="M113">
        <v>-13.506681757999999</v>
      </c>
      <c r="N113">
        <v>-71.997493646999999</v>
      </c>
      <c r="O113" t="s">
        <v>26</v>
      </c>
      <c r="P113" t="s">
        <v>17</v>
      </c>
      <c r="Q113" t="s">
        <v>27</v>
      </c>
    </row>
    <row r="114" spans="1:17" x14ac:dyDescent="0.3">
      <c r="A114">
        <v>12709066</v>
      </c>
      <c r="B114" t="s">
        <v>17</v>
      </c>
      <c r="C114" s="5" t="s">
        <v>18</v>
      </c>
      <c r="D114" t="s">
        <v>229</v>
      </c>
      <c r="E114" t="s">
        <v>389</v>
      </c>
      <c r="F114" t="s">
        <v>390</v>
      </c>
      <c r="G114" t="s">
        <v>391</v>
      </c>
      <c r="H114" t="s">
        <v>23</v>
      </c>
      <c r="I114" t="e">
        <v>#N/A</v>
      </c>
      <c r="J114" t="s">
        <v>25</v>
      </c>
      <c r="K114" t="s">
        <v>25</v>
      </c>
      <c r="L114" t="s">
        <v>25</v>
      </c>
      <c r="M114">
        <v>-13.516872749999999</v>
      </c>
      <c r="N114">
        <v>-71.988724399999995</v>
      </c>
      <c r="O114" t="s">
        <v>26</v>
      </c>
      <c r="P114" t="s">
        <v>17</v>
      </c>
      <c r="Q114" t="s">
        <v>27</v>
      </c>
    </row>
    <row r="115" spans="1:17" x14ac:dyDescent="0.3">
      <c r="A115">
        <v>11052720</v>
      </c>
      <c r="B115" t="s">
        <v>17</v>
      </c>
      <c r="C115" s="5" t="s">
        <v>18</v>
      </c>
      <c r="D115" t="s">
        <v>229</v>
      </c>
      <c r="E115" t="s">
        <v>392</v>
      </c>
      <c r="F115" t="s">
        <v>393</v>
      </c>
      <c r="G115" t="s">
        <v>394</v>
      </c>
      <c r="H115" t="s">
        <v>23</v>
      </c>
      <c r="I115" t="e">
        <v>#N/A</v>
      </c>
      <c r="J115" t="s">
        <v>25</v>
      </c>
      <c r="K115" t="s">
        <v>25</v>
      </c>
      <c r="L115" t="s">
        <v>25</v>
      </c>
      <c r="M115">
        <v>-13.498150000000001</v>
      </c>
      <c r="N115">
        <v>-72.006867</v>
      </c>
      <c r="O115" t="s">
        <v>26</v>
      </c>
      <c r="P115" t="s">
        <v>17</v>
      </c>
      <c r="Q115" t="s">
        <v>27</v>
      </c>
    </row>
    <row r="116" spans="1:17" x14ac:dyDescent="0.3">
      <c r="A116">
        <v>10102787</v>
      </c>
      <c r="B116" t="s">
        <v>17</v>
      </c>
      <c r="C116" s="5" t="s">
        <v>18</v>
      </c>
      <c r="D116" t="s">
        <v>229</v>
      </c>
      <c r="E116" t="s">
        <v>395</v>
      </c>
      <c r="F116" t="s">
        <v>396</v>
      </c>
      <c r="G116" t="s">
        <v>397</v>
      </c>
      <c r="H116" t="s">
        <v>23</v>
      </c>
      <c r="I116" t="e">
        <v>#N/A</v>
      </c>
      <c r="J116" t="s">
        <v>25</v>
      </c>
      <c r="K116" t="s">
        <v>25</v>
      </c>
      <c r="L116" t="s">
        <v>25</v>
      </c>
      <c r="M116">
        <v>-13.51113</v>
      </c>
      <c r="N116">
        <v>-71.987300000000005</v>
      </c>
      <c r="O116" t="s">
        <v>26</v>
      </c>
      <c r="P116" t="s">
        <v>17</v>
      </c>
      <c r="Q116" t="s">
        <v>27</v>
      </c>
    </row>
    <row r="117" spans="1:17" x14ac:dyDescent="0.3">
      <c r="A117">
        <v>11052699</v>
      </c>
      <c r="B117" t="s">
        <v>17</v>
      </c>
      <c r="C117" s="5" t="s">
        <v>18</v>
      </c>
      <c r="D117" t="s">
        <v>229</v>
      </c>
      <c r="E117" t="s">
        <v>398</v>
      </c>
      <c r="F117" t="s">
        <v>399</v>
      </c>
      <c r="G117" t="s">
        <v>400</v>
      </c>
      <c r="H117" t="s">
        <v>23</v>
      </c>
      <c r="I117" t="e">
        <v>#N/A</v>
      </c>
      <c r="J117" t="s">
        <v>25</v>
      </c>
      <c r="K117" t="s">
        <v>25</v>
      </c>
      <c r="L117" t="s">
        <v>25</v>
      </c>
      <c r="M117">
        <v>-13.507493999999999</v>
      </c>
      <c r="N117">
        <v>-71.998414999999994</v>
      </c>
      <c r="O117" t="s">
        <v>26</v>
      </c>
      <c r="P117" t="s">
        <v>17</v>
      </c>
      <c r="Q117" t="s">
        <v>27</v>
      </c>
    </row>
    <row r="118" spans="1:17" x14ac:dyDescent="0.3">
      <c r="A118">
        <v>12821950</v>
      </c>
      <c r="B118" t="s">
        <v>17</v>
      </c>
      <c r="C118" s="5" t="s">
        <v>18</v>
      </c>
      <c r="D118" t="s">
        <v>229</v>
      </c>
      <c r="E118" t="s">
        <v>401</v>
      </c>
      <c r="F118" t="s">
        <v>402</v>
      </c>
      <c r="G118" t="s">
        <v>403</v>
      </c>
      <c r="H118" t="s">
        <v>23</v>
      </c>
      <c r="I118" t="e">
        <v>#N/A</v>
      </c>
      <c r="J118" t="s">
        <v>25</v>
      </c>
      <c r="K118" t="s">
        <v>25</v>
      </c>
      <c r="L118" t="s">
        <v>25</v>
      </c>
      <c r="M118">
        <v>-13.519342999999999</v>
      </c>
      <c r="N118">
        <v>-71.991431000000006</v>
      </c>
      <c r="O118" t="s">
        <v>26</v>
      </c>
      <c r="P118" t="s">
        <v>17</v>
      </c>
      <c r="Q118" t="s">
        <v>27</v>
      </c>
    </row>
    <row r="119" spans="1:17" x14ac:dyDescent="0.3">
      <c r="A119">
        <v>11230588</v>
      </c>
      <c r="B119" t="s">
        <v>17</v>
      </c>
      <c r="C119" s="5" t="s">
        <v>18</v>
      </c>
      <c r="D119" t="s">
        <v>229</v>
      </c>
      <c r="E119" t="s">
        <v>404</v>
      </c>
      <c r="F119" t="s">
        <v>405</v>
      </c>
      <c r="G119" t="s">
        <v>406</v>
      </c>
      <c r="H119" t="s">
        <v>23</v>
      </c>
      <c r="I119" t="e">
        <v>#N/A</v>
      </c>
      <c r="J119" t="s">
        <v>25</v>
      </c>
      <c r="K119" t="s">
        <v>25</v>
      </c>
      <c r="L119" t="s">
        <v>25</v>
      </c>
      <c r="M119">
        <v>-13.499931999999999</v>
      </c>
      <c r="N119">
        <v>-72.007249999999999</v>
      </c>
      <c r="O119" t="s">
        <v>26</v>
      </c>
      <c r="P119" t="s">
        <v>17</v>
      </c>
      <c r="Q119" t="s">
        <v>27</v>
      </c>
    </row>
    <row r="120" spans="1:17" x14ac:dyDescent="0.3">
      <c r="A120">
        <v>12621857</v>
      </c>
      <c r="B120" t="s">
        <v>17</v>
      </c>
      <c r="C120" s="5" t="s">
        <v>18</v>
      </c>
      <c r="D120" t="s">
        <v>229</v>
      </c>
      <c r="E120" t="s">
        <v>407</v>
      </c>
      <c r="F120" t="s">
        <v>408</v>
      </c>
      <c r="G120" t="s">
        <v>409</v>
      </c>
      <c r="H120" t="s">
        <v>23</v>
      </c>
      <c r="I120" t="e">
        <v>#N/A</v>
      </c>
      <c r="J120" t="s">
        <v>25</v>
      </c>
      <c r="K120" t="s">
        <v>25</v>
      </c>
      <c r="L120" t="s">
        <v>25</v>
      </c>
      <c r="M120">
        <v>-13.507350000000001</v>
      </c>
      <c r="N120">
        <v>-72.007800000000003</v>
      </c>
      <c r="O120" t="s">
        <v>26</v>
      </c>
      <c r="P120" t="s">
        <v>17</v>
      </c>
      <c r="Q120" t="s">
        <v>27</v>
      </c>
    </row>
    <row r="121" spans="1:17" x14ac:dyDescent="0.3">
      <c r="A121">
        <v>12229637</v>
      </c>
      <c r="B121" t="s">
        <v>17</v>
      </c>
      <c r="C121" s="5" t="s">
        <v>18</v>
      </c>
      <c r="D121" t="s">
        <v>229</v>
      </c>
      <c r="E121" t="s">
        <v>410</v>
      </c>
      <c r="F121" t="s">
        <v>411</v>
      </c>
      <c r="G121" t="s">
        <v>412</v>
      </c>
      <c r="H121" t="s">
        <v>23</v>
      </c>
      <c r="I121" t="e">
        <v>#N/A</v>
      </c>
      <c r="J121" t="s">
        <v>25</v>
      </c>
      <c r="K121" t="s">
        <v>25</v>
      </c>
      <c r="L121" t="s">
        <v>25</v>
      </c>
      <c r="M121">
        <v>-13.509036</v>
      </c>
      <c r="N121">
        <v>-71.992653000000004</v>
      </c>
      <c r="O121" t="s">
        <v>26</v>
      </c>
      <c r="P121" t="s">
        <v>17</v>
      </c>
      <c r="Q121" t="s">
        <v>27</v>
      </c>
    </row>
    <row r="122" spans="1:17" x14ac:dyDescent="0.3">
      <c r="A122">
        <v>14309227</v>
      </c>
      <c r="B122" t="s">
        <v>17</v>
      </c>
      <c r="C122" s="5" t="s">
        <v>18</v>
      </c>
      <c r="D122" t="s">
        <v>229</v>
      </c>
      <c r="E122" t="s">
        <v>413</v>
      </c>
      <c r="F122" t="s">
        <v>414</v>
      </c>
      <c r="G122" t="s">
        <v>415</v>
      </c>
      <c r="H122" t="s">
        <v>23</v>
      </c>
      <c r="I122" t="e">
        <v>#N/A</v>
      </c>
      <c r="J122" t="s">
        <v>111</v>
      </c>
      <c r="K122" t="s">
        <v>25</v>
      </c>
      <c r="L122" t="s">
        <v>25</v>
      </c>
      <c r="M122">
        <v>-13.498500999999999</v>
      </c>
      <c r="N122">
        <v>-72.033820000000006</v>
      </c>
      <c r="O122" t="s">
        <v>26</v>
      </c>
      <c r="P122" t="s">
        <v>17</v>
      </c>
      <c r="Q122" t="s">
        <v>27</v>
      </c>
    </row>
    <row r="123" spans="1:17" x14ac:dyDescent="0.3">
      <c r="A123">
        <v>12750128</v>
      </c>
      <c r="B123" t="s">
        <v>17</v>
      </c>
      <c r="C123" s="5" t="s">
        <v>18</v>
      </c>
      <c r="D123" t="s">
        <v>229</v>
      </c>
      <c r="E123" t="s">
        <v>416</v>
      </c>
      <c r="F123" t="s">
        <v>417</v>
      </c>
      <c r="G123" t="s">
        <v>418</v>
      </c>
      <c r="H123" t="s">
        <v>23</v>
      </c>
      <c r="I123" t="e">
        <v>#N/A</v>
      </c>
      <c r="J123" t="s">
        <v>25</v>
      </c>
      <c r="K123" t="s">
        <v>25</v>
      </c>
      <c r="L123" t="s">
        <v>25</v>
      </c>
      <c r="M123">
        <v>-13.517191199999999</v>
      </c>
      <c r="N123">
        <v>-71.996580300000005</v>
      </c>
      <c r="O123" t="s">
        <v>26</v>
      </c>
      <c r="P123" t="s">
        <v>17</v>
      </c>
      <c r="Q123" t="s">
        <v>27</v>
      </c>
    </row>
    <row r="124" spans="1:17" x14ac:dyDescent="0.3">
      <c r="A124">
        <v>11031799</v>
      </c>
      <c r="B124" t="s">
        <v>17</v>
      </c>
      <c r="C124" s="5" t="s">
        <v>18</v>
      </c>
      <c r="D124" t="s">
        <v>229</v>
      </c>
      <c r="E124" t="s">
        <v>419</v>
      </c>
      <c r="F124" t="s">
        <v>420</v>
      </c>
      <c r="G124" t="s">
        <v>421</v>
      </c>
      <c r="H124" t="s">
        <v>23</v>
      </c>
      <c r="I124" t="e">
        <v>#N/A</v>
      </c>
      <c r="J124" t="s">
        <v>111</v>
      </c>
      <c r="K124" t="s">
        <v>25</v>
      </c>
      <c r="L124" t="s">
        <v>25</v>
      </c>
      <c r="M124">
        <v>-13.49582</v>
      </c>
      <c r="N124">
        <v>-72.041128</v>
      </c>
      <c r="O124" t="s">
        <v>26</v>
      </c>
      <c r="P124" t="s">
        <v>17</v>
      </c>
      <c r="Q124" t="s">
        <v>27</v>
      </c>
    </row>
    <row r="125" spans="1:17" x14ac:dyDescent="0.3">
      <c r="A125">
        <v>13912587</v>
      </c>
      <c r="B125" t="s">
        <v>17</v>
      </c>
      <c r="C125" s="5" t="s">
        <v>18</v>
      </c>
      <c r="D125" t="s">
        <v>229</v>
      </c>
      <c r="E125" t="s">
        <v>422</v>
      </c>
      <c r="F125" t="s">
        <v>423</v>
      </c>
      <c r="G125" t="s">
        <v>424</v>
      </c>
      <c r="H125" t="s">
        <v>23</v>
      </c>
      <c r="I125" t="e">
        <v>#N/A</v>
      </c>
      <c r="J125" t="s">
        <v>25</v>
      </c>
      <c r="K125" t="s">
        <v>25</v>
      </c>
      <c r="L125" t="s">
        <v>25</v>
      </c>
      <c r="M125">
        <v>-13.507733999999999</v>
      </c>
      <c r="N125">
        <v>-72.002137200000007</v>
      </c>
      <c r="O125" t="s">
        <v>26</v>
      </c>
      <c r="P125" t="s">
        <v>17</v>
      </c>
      <c r="Q125" t="s">
        <v>27</v>
      </c>
    </row>
    <row r="126" spans="1:17" x14ac:dyDescent="0.3">
      <c r="A126">
        <v>11051458</v>
      </c>
      <c r="B126" t="s">
        <v>17</v>
      </c>
      <c r="C126" s="5" t="s">
        <v>18</v>
      </c>
      <c r="D126" t="s">
        <v>229</v>
      </c>
      <c r="E126" t="s">
        <v>425</v>
      </c>
      <c r="F126" t="s">
        <v>426</v>
      </c>
      <c r="G126" t="s">
        <v>427</v>
      </c>
      <c r="H126" t="s">
        <v>23</v>
      </c>
      <c r="I126" t="s">
        <v>428</v>
      </c>
      <c r="J126" t="s">
        <v>25</v>
      </c>
      <c r="K126" t="s">
        <v>25</v>
      </c>
      <c r="L126" t="s">
        <v>25</v>
      </c>
      <c r="M126">
        <v>-13.517925</v>
      </c>
      <c r="N126">
        <v>-71.996876999999998</v>
      </c>
      <c r="O126" t="s">
        <v>26</v>
      </c>
      <c r="P126" t="s">
        <v>17</v>
      </c>
      <c r="Q126" t="s">
        <v>27</v>
      </c>
    </row>
    <row r="127" spans="1:17" x14ac:dyDescent="0.3">
      <c r="A127">
        <v>10943444</v>
      </c>
      <c r="B127" t="s">
        <v>17</v>
      </c>
      <c r="C127" s="5" t="s">
        <v>18</v>
      </c>
      <c r="D127" t="s">
        <v>229</v>
      </c>
      <c r="E127" t="s">
        <v>429</v>
      </c>
      <c r="F127" t="s">
        <v>430</v>
      </c>
      <c r="G127" t="s">
        <v>431</v>
      </c>
      <c r="H127" t="s">
        <v>23</v>
      </c>
      <c r="I127" t="e">
        <v>#N/A</v>
      </c>
      <c r="J127" t="s">
        <v>25</v>
      </c>
      <c r="K127" t="s">
        <v>25</v>
      </c>
      <c r="L127" t="s">
        <v>25</v>
      </c>
      <c r="M127">
        <v>-13.507580000000001</v>
      </c>
      <c r="N127">
        <v>-72.003420000000006</v>
      </c>
      <c r="O127" t="s">
        <v>26</v>
      </c>
      <c r="P127" t="s">
        <v>17</v>
      </c>
      <c r="Q127" t="s">
        <v>27</v>
      </c>
    </row>
    <row r="128" spans="1:17" x14ac:dyDescent="0.3">
      <c r="A128">
        <v>14226623</v>
      </c>
      <c r="B128" t="s">
        <v>17</v>
      </c>
      <c r="C128" s="5" t="s">
        <v>18</v>
      </c>
      <c r="D128" t="s">
        <v>229</v>
      </c>
      <c r="E128" t="s">
        <v>432</v>
      </c>
      <c r="F128" t="s">
        <v>433</v>
      </c>
      <c r="G128" t="s">
        <v>434</v>
      </c>
      <c r="H128" t="s">
        <v>23</v>
      </c>
      <c r="I128" t="e">
        <v>#N/A</v>
      </c>
      <c r="J128" t="s">
        <v>25</v>
      </c>
      <c r="K128" t="s">
        <v>25</v>
      </c>
      <c r="L128" t="s">
        <v>25</v>
      </c>
      <c r="M128">
        <v>-13.507287</v>
      </c>
      <c r="N128">
        <v>-71.998414999999994</v>
      </c>
      <c r="O128" t="s">
        <v>26</v>
      </c>
      <c r="P128" t="s">
        <v>17</v>
      </c>
      <c r="Q128" t="s">
        <v>27</v>
      </c>
    </row>
    <row r="129" spans="1:17" x14ac:dyDescent="0.3">
      <c r="A129">
        <v>12436467</v>
      </c>
      <c r="B129" t="s">
        <v>17</v>
      </c>
      <c r="C129" s="5" t="s">
        <v>18</v>
      </c>
      <c r="D129" t="s">
        <v>229</v>
      </c>
      <c r="E129" t="s">
        <v>435</v>
      </c>
      <c r="F129" t="s">
        <v>436</v>
      </c>
      <c r="G129" t="s">
        <v>437</v>
      </c>
      <c r="H129" t="s">
        <v>23</v>
      </c>
      <c r="I129" t="e">
        <v>#N/A</v>
      </c>
      <c r="J129" t="s">
        <v>25</v>
      </c>
      <c r="K129" t="s">
        <v>25</v>
      </c>
      <c r="L129" t="s">
        <v>25</v>
      </c>
      <c r="M129">
        <v>-13.500083999999999</v>
      </c>
      <c r="N129">
        <v>-72.007897</v>
      </c>
      <c r="O129" t="s">
        <v>26</v>
      </c>
      <c r="P129" t="s">
        <v>17</v>
      </c>
      <c r="Q129" t="s">
        <v>27</v>
      </c>
    </row>
    <row r="130" spans="1:17" x14ac:dyDescent="0.3">
      <c r="A130">
        <v>10943469</v>
      </c>
      <c r="B130" t="s">
        <v>17</v>
      </c>
      <c r="C130" s="5" t="s">
        <v>18</v>
      </c>
      <c r="D130" t="s">
        <v>229</v>
      </c>
      <c r="E130" t="s">
        <v>438</v>
      </c>
      <c r="F130" t="s">
        <v>439</v>
      </c>
      <c r="G130" t="s">
        <v>440</v>
      </c>
      <c r="H130" t="s">
        <v>23</v>
      </c>
      <c r="I130" t="e">
        <v>#N/A</v>
      </c>
      <c r="J130" t="s">
        <v>25</v>
      </c>
      <c r="K130" t="s">
        <v>25</v>
      </c>
      <c r="L130" t="s">
        <v>25</v>
      </c>
      <c r="M130">
        <v>-13.502992000000001</v>
      </c>
      <c r="N130">
        <v>-72.017542000000006</v>
      </c>
      <c r="O130" t="s">
        <v>26</v>
      </c>
      <c r="P130" t="s">
        <v>17</v>
      </c>
      <c r="Q130" t="s">
        <v>27</v>
      </c>
    </row>
    <row r="131" spans="1:17" x14ac:dyDescent="0.3">
      <c r="A131">
        <v>14318772</v>
      </c>
      <c r="B131" t="s">
        <v>17</v>
      </c>
      <c r="C131" s="5" t="s">
        <v>18</v>
      </c>
      <c r="D131" t="s">
        <v>229</v>
      </c>
      <c r="E131" t="s">
        <v>441</v>
      </c>
      <c r="F131" t="s">
        <v>442</v>
      </c>
      <c r="G131" t="s">
        <v>443</v>
      </c>
      <c r="H131" t="s">
        <v>23</v>
      </c>
      <c r="I131" t="e">
        <v>#N/A</v>
      </c>
      <c r="J131" t="s">
        <v>25</v>
      </c>
      <c r="K131" t="s">
        <v>25</v>
      </c>
      <c r="L131" t="s">
        <v>25</v>
      </c>
      <c r="M131">
        <v>-13.511801</v>
      </c>
      <c r="N131">
        <v>-72.009180000000001</v>
      </c>
      <c r="O131" t="s">
        <v>26</v>
      </c>
      <c r="P131" t="s">
        <v>17</v>
      </c>
      <c r="Q131" t="s">
        <v>27</v>
      </c>
    </row>
    <row r="132" spans="1:17" x14ac:dyDescent="0.3">
      <c r="A132">
        <v>13765099</v>
      </c>
      <c r="B132" t="s">
        <v>17</v>
      </c>
      <c r="C132" s="5" t="s">
        <v>18</v>
      </c>
      <c r="D132" t="s">
        <v>229</v>
      </c>
      <c r="E132" t="s">
        <v>444</v>
      </c>
      <c r="F132" t="s">
        <v>445</v>
      </c>
      <c r="G132" t="s">
        <v>446</v>
      </c>
      <c r="H132" t="s">
        <v>23</v>
      </c>
      <c r="I132" t="e">
        <v>#N/A</v>
      </c>
      <c r="J132" t="s">
        <v>25</v>
      </c>
      <c r="K132" t="s">
        <v>25</v>
      </c>
      <c r="L132" t="s">
        <v>25</v>
      </c>
      <c r="M132">
        <v>-13.508830236</v>
      </c>
      <c r="N132">
        <v>-71.999419779999997</v>
      </c>
      <c r="O132" t="s">
        <v>26</v>
      </c>
      <c r="P132" t="s">
        <v>17</v>
      </c>
      <c r="Q132" t="s">
        <v>27</v>
      </c>
    </row>
    <row r="133" spans="1:17" x14ac:dyDescent="0.3">
      <c r="A133">
        <v>11680850</v>
      </c>
      <c r="B133" t="s">
        <v>17</v>
      </c>
      <c r="C133" s="5" t="s">
        <v>18</v>
      </c>
      <c r="D133" t="s">
        <v>229</v>
      </c>
      <c r="E133" t="s">
        <v>447</v>
      </c>
      <c r="F133" t="s">
        <v>448</v>
      </c>
      <c r="G133" t="s">
        <v>449</v>
      </c>
      <c r="H133" t="s">
        <v>23</v>
      </c>
      <c r="I133" t="e">
        <v>#N/A</v>
      </c>
      <c r="J133" t="s">
        <v>25</v>
      </c>
      <c r="K133" t="s">
        <v>25</v>
      </c>
      <c r="L133" t="s">
        <v>25</v>
      </c>
      <c r="M133">
        <v>-13.506762</v>
      </c>
      <c r="N133">
        <v>-71.998732000000004</v>
      </c>
      <c r="O133" t="s">
        <v>26</v>
      </c>
      <c r="P133" t="s">
        <v>17</v>
      </c>
      <c r="Q133" t="s">
        <v>27</v>
      </c>
    </row>
    <row r="134" spans="1:17" x14ac:dyDescent="0.3">
      <c r="A134">
        <v>10105315</v>
      </c>
      <c r="B134" t="s">
        <v>17</v>
      </c>
      <c r="C134" s="5" t="s">
        <v>18</v>
      </c>
      <c r="D134" t="s">
        <v>229</v>
      </c>
      <c r="E134" t="s">
        <v>450</v>
      </c>
      <c r="F134" t="s">
        <v>451</v>
      </c>
      <c r="G134" t="s">
        <v>452</v>
      </c>
      <c r="H134" t="s">
        <v>23</v>
      </c>
      <c r="I134" t="e">
        <v>#N/A</v>
      </c>
      <c r="J134" t="s">
        <v>25</v>
      </c>
      <c r="K134" t="s">
        <v>25</v>
      </c>
      <c r="L134" t="s">
        <v>25</v>
      </c>
      <c r="M134">
        <v>-13.51005</v>
      </c>
      <c r="N134">
        <v>-71.991849999999999</v>
      </c>
      <c r="O134" t="s">
        <v>26</v>
      </c>
      <c r="P134" t="s">
        <v>17</v>
      </c>
      <c r="Q134" t="s">
        <v>27</v>
      </c>
    </row>
    <row r="135" spans="1:17" x14ac:dyDescent="0.3">
      <c r="A135">
        <v>12791269</v>
      </c>
      <c r="B135" t="s">
        <v>17</v>
      </c>
      <c r="C135" s="5" t="s">
        <v>18</v>
      </c>
      <c r="D135" t="s">
        <v>229</v>
      </c>
      <c r="E135" t="s">
        <v>453</v>
      </c>
      <c r="F135" t="s">
        <v>454</v>
      </c>
      <c r="G135" t="s">
        <v>455</v>
      </c>
      <c r="H135" t="s">
        <v>23</v>
      </c>
      <c r="I135" t="e">
        <v>#N/A</v>
      </c>
      <c r="J135" t="s">
        <v>111</v>
      </c>
      <c r="K135" t="s">
        <v>25</v>
      </c>
      <c r="L135" t="s">
        <v>25</v>
      </c>
      <c r="M135">
        <v>-13.49244</v>
      </c>
      <c r="N135">
        <v>-72.050359999999998</v>
      </c>
      <c r="O135" t="s">
        <v>26</v>
      </c>
      <c r="P135" t="s">
        <v>17</v>
      </c>
      <c r="Q135" t="s">
        <v>27</v>
      </c>
    </row>
    <row r="136" spans="1:17" x14ac:dyDescent="0.3">
      <c r="A136">
        <v>12994866</v>
      </c>
      <c r="B136" t="s">
        <v>17</v>
      </c>
      <c r="C136" s="5" t="s">
        <v>18</v>
      </c>
      <c r="D136" t="s">
        <v>229</v>
      </c>
      <c r="E136" t="s">
        <v>456</v>
      </c>
      <c r="F136" t="s">
        <v>457</v>
      </c>
      <c r="G136" t="s">
        <v>458</v>
      </c>
      <c r="H136" t="s">
        <v>23</v>
      </c>
      <c r="I136" t="e">
        <v>#N/A</v>
      </c>
      <c r="J136" t="s">
        <v>25</v>
      </c>
      <c r="K136" t="s">
        <v>25</v>
      </c>
      <c r="L136" t="s">
        <v>25</v>
      </c>
      <c r="M136">
        <v>-13.50793</v>
      </c>
      <c r="N136">
        <v>-72.00112</v>
      </c>
      <c r="O136" t="s">
        <v>26</v>
      </c>
      <c r="P136" t="s">
        <v>17</v>
      </c>
      <c r="Q136" t="s">
        <v>27</v>
      </c>
    </row>
    <row r="137" spans="1:17" x14ac:dyDescent="0.3">
      <c r="A137">
        <v>11052726</v>
      </c>
      <c r="B137" t="s">
        <v>17</v>
      </c>
      <c r="C137" s="5" t="s">
        <v>18</v>
      </c>
      <c r="D137" t="s">
        <v>229</v>
      </c>
      <c r="E137" t="s">
        <v>459</v>
      </c>
      <c r="F137" t="s">
        <v>460</v>
      </c>
      <c r="G137" t="s">
        <v>461</v>
      </c>
      <c r="H137" t="s">
        <v>23</v>
      </c>
      <c r="I137" t="e">
        <v>#N/A</v>
      </c>
      <c r="J137" t="s">
        <v>111</v>
      </c>
      <c r="K137" t="s">
        <v>25</v>
      </c>
      <c r="L137" t="s">
        <v>25</v>
      </c>
      <c r="M137">
        <v>-13.4953757</v>
      </c>
      <c r="N137">
        <v>-72.044903300000001</v>
      </c>
      <c r="O137" t="s">
        <v>26</v>
      </c>
      <c r="P137" t="s">
        <v>17</v>
      </c>
      <c r="Q137" t="s">
        <v>27</v>
      </c>
    </row>
    <row r="138" spans="1:17" x14ac:dyDescent="0.3">
      <c r="A138">
        <v>10103850</v>
      </c>
      <c r="B138" t="s">
        <v>17</v>
      </c>
      <c r="C138" s="5" t="s">
        <v>18</v>
      </c>
      <c r="D138" t="s">
        <v>229</v>
      </c>
      <c r="E138" t="s">
        <v>462</v>
      </c>
      <c r="F138" t="s">
        <v>463</v>
      </c>
      <c r="G138" t="s">
        <v>464</v>
      </c>
      <c r="H138" t="s">
        <v>23</v>
      </c>
      <c r="I138" t="e">
        <v>#N/A</v>
      </c>
      <c r="J138" t="s">
        <v>25</v>
      </c>
      <c r="K138" t="s">
        <v>25</v>
      </c>
      <c r="L138" t="s">
        <v>25</v>
      </c>
      <c r="M138">
        <v>-13.518459999999999</v>
      </c>
      <c r="N138">
        <v>-71.990120000000005</v>
      </c>
      <c r="O138" t="s">
        <v>26</v>
      </c>
      <c r="P138" t="s">
        <v>17</v>
      </c>
      <c r="Q138" t="s">
        <v>27</v>
      </c>
    </row>
    <row r="139" spans="1:17" x14ac:dyDescent="0.3">
      <c r="A139">
        <v>10103201</v>
      </c>
      <c r="B139" t="s">
        <v>17</v>
      </c>
      <c r="C139" s="5" t="s">
        <v>18</v>
      </c>
      <c r="D139" t="s">
        <v>229</v>
      </c>
      <c r="E139" t="s">
        <v>465</v>
      </c>
      <c r="F139" t="s">
        <v>466</v>
      </c>
      <c r="G139" t="s">
        <v>467</v>
      </c>
      <c r="H139" t="s">
        <v>23</v>
      </c>
      <c r="I139" t="e">
        <v>#N/A</v>
      </c>
      <c r="J139" t="s">
        <v>25</v>
      </c>
      <c r="K139" t="s">
        <v>25</v>
      </c>
      <c r="L139" t="s">
        <v>25</v>
      </c>
      <c r="M139">
        <v>-13.51815</v>
      </c>
      <c r="N139">
        <v>-71.989990000000006</v>
      </c>
      <c r="O139" t="s">
        <v>26</v>
      </c>
      <c r="P139" t="s">
        <v>17</v>
      </c>
      <c r="Q139" t="s">
        <v>27</v>
      </c>
    </row>
    <row r="140" spans="1:17" x14ac:dyDescent="0.3">
      <c r="A140">
        <v>14291746</v>
      </c>
      <c r="B140" t="s">
        <v>17</v>
      </c>
      <c r="C140" s="5" t="s">
        <v>18</v>
      </c>
      <c r="D140" t="s">
        <v>229</v>
      </c>
      <c r="E140" t="s">
        <v>468</v>
      </c>
      <c r="F140" t="s">
        <v>469</v>
      </c>
      <c r="G140" t="s">
        <v>470</v>
      </c>
      <c r="H140" t="s">
        <v>23</v>
      </c>
      <c r="I140" t="e">
        <v>#N/A</v>
      </c>
      <c r="J140" t="s">
        <v>25</v>
      </c>
      <c r="K140" t="s">
        <v>25</v>
      </c>
      <c r="L140" t="s">
        <v>25</v>
      </c>
      <c r="M140">
        <v>-13.511748000000001</v>
      </c>
      <c r="N140">
        <v>-71.985513999999995</v>
      </c>
      <c r="O140" t="s">
        <v>26</v>
      </c>
      <c r="P140" t="s">
        <v>17</v>
      </c>
      <c r="Q140" t="s">
        <v>27</v>
      </c>
    </row>
    <row r="141" spans="1:17" x14ac:dyDescent="0.3">
      <c r="A141">
        <v>12787597</v>
      </c>
      <c r="B141" t="s">
        <v>17</v>
      </c>
      <c r="C141" s="5" t="s">
        <v>18</v>
      </c>
      <c r="D141" t="s">
        <v>229</v>
      </c>
      <c r="E141" t="s">
        <v>471</v>
      </c>
      <c r="F141" t="s">
        <v>472</v>
      </c>
      <c r="G141" t="s">
        <v>473</v>
      </c>
      <c r="H141" t="s">
        <v>23</v>
      </c>
      <c r="I141" t="e">
        <v>#N/A</v>
      </c>
      <c r="J141" t="s">
        <v>25</v>
      </c>
      <c r="K141" t="s">
        <v>25</v>
      </c>
      <c r="L141" t="s">
        <v>25</v>
      </c>
      <c r="M141">
        <v>-13.515359999999999</v>
      </c>
      <c r="N141">
        <v>-71.992509999999996</v>
      </c>
      <c r="O141" t="s">
        <v>26</v>
      </c>
      <c r="P141" t="s">
        <v>17</v>
      </c>
      <c r="Q141" t="s">
        <v>27</v>
      </c>
    </row>
    <row r="142" spans="1:17" x14ac:dyDescent="0.3">
      <c r="A142">
        <v>12861616</v>
      </c>
      <c r="B142" t="s">
        <v>17</v>
      </c>
      <c r="C142" s="5" t="s">
        <v>18</v>
      </c>
      <c r="D142" t="s">
        <v>229</v>
      </c>
      <c r="E142" t="s">
        <v>474</v>
      </c>
      <c r="F142" t="s">
        <v>475</v>
      </c>
      <c r="G142" t="s">
        <v>476</v>
      </c>
      <c r="H142" t="s">
        <v>23</v>
      </c>
      <c r="I142" t="e">
        <v>#N/A</v>
      </c>
      <c r="J142" t="s">
        <v>25</v>
      </c>
      <c r="K142" t="s">
        <v>25</v>
      </c>
      <c r="L142" t="s">
        <v>25</v>
      </c>
      <c r="M142">
        <v>-13.514126299999999</v>
      </c>
      <c r="N142">
        <v>-71.988656000000006</v>
      </c>
      <c r="O142" t="s">
        <v>26</v>
      </c>
      <c r="P142" t="s">
        <v>17</v>
      </c>
      <c r="Q142" t="s">
        <v>27</v>
      </c>
    </row>
    <row r="143" spans="1:17" x14ac:dyDescent="0.3">
      <c r="A143">
        <v>12765841</v>
      </c>
      <c r="B143" t="s">
        <v>17</v>
      </c>
      <c r="C143" s="5" t="s">
        <v>18</v>
      </c>
      <c r="D143" t="s">
        <v>229</v>
      </c>
      <c r="E143" t="s">
        <v>477</v>
      </c>
      <c r="F143" t="s">
        <v>478</v>
      </c>
      <c r="G143" t="s">
        <v>479</v>
      </c>
      <c r="H143" t="s">
        <v>23</v>
      </c>
      <c r="I143" t="e">
        <v>#N/A</v>
      </c>
      <c r="J143" t="s">
        <v>25</v>
      </c>
      <c r="K143" t="s">
        <v>25</v>
      </c>
      <c r="L143" t="s">
        <v>25</v>
      </c>
      <c r="M143">
        <v>-13.52004779</v>
      </c>
      <c r="N143">
        <v>-71.992615799999996</v>
      </c>
      <c r="O143" t="s">
        <v>26</v>
      </c>
      <c r="P143" t="s">
        <v>17</v>
      </c>
      <c r="Q143" t="s">
        <v>27</v>
      </c>
    </row>
    <row r="144" spans="1:17" x14ac:dyDescent="0.3">
      <c r="A144">
        <v>14085520</v>
      </c>
      <c r="B144" t="s">
        <v>17</v>
      </c>
      <c r="C144" s="5" t="s">
        <v>18</v>
      </c>
      <c r="D144" t="s">
        <v>229</v>
      </c>
      <c r="E144" t="s">
        <v>480</v>
      </c>
      <c r="F144" t="s">
        <v>481</v>
      </c>
      <c r="G144" t="s">
        <v>482</v>
      </c>
      <c r="H144" t="s">
        <v>23</v>
      </c>
      <c r="I144" t="e">
        <v>#N/A</v>
      </c>
      <c r="J144" t="s">
        <v>25</v>
      </c>
      <c r="K144" t="s">
        <v>25</v>
      </c>
      <c r="L144" t="s">
        <v>25</v>
      </c>
      <c r="M144">
        <v>-13.521550299999999</v>
      </c>
      <c r="N144">
        <v>-71.994441499999994</v>
      </c>
      <c r="O144" t="s">
        <v>26</v>
      </c>
      <c r="P144" t="s">
        <v>17</v>
      </c>
      <c r="Q144" t="s">
        <v>27</v>
      </c>
    </row>
    <row r="145" spans="1:17" x14ac:dyDescent="0.3">
      <c r="A145">
        <v>10108504</v>
      </c>
      <c r="B145" t="s">
        <v>17</v>
      </c>
      <c r="C145" s="5" t="s">
        <v>18</v>
      </c>
      <c r="D145" t="s">
        <v>229</v>
      </c>
      <c r="E145" t="s">
        <v>483</v>
      </c>
      <c r="F145" t="s">
        <v>484</v>
      </c>
      <c r="G145" t="s">
        <v>485</v>
      </c>
      <c r="H145" t="s">
        <v>23</v>
      </c>
      <c r="I145" t="e">
        <v>#N/A</v>
      </c>
      <c r="J145" t="s">
        <v>25</v>
      </c>
      <c r="K145" t="s">
        <v>25</v>
      </c>
      <c r="L145" t="s">
        <v>25</v>
      </c>
      <c r="M145">
        <v>-13.510899999999999</v>
      </c>
      <c r="N145">
        <v>-71.992189999999994</v>
      </c>
      <c r="O145" t="s">
        <v>26</v>
      </c>
      <c r="P145" t="s">
        <v>17</v>
      </c>
      <c r="Q145" t="s">
        <v>27</v>
      </c>
    </row>
    <row r="146" spans="1:17" x14ac:dyDescent="0.3">
      <c r="A146">
        <v>14392158</v>
      </c>
      <c r="B146" t="s">
        <v>17</v>
      </c>
      <c r="C146" s="5" t="s">
        <v>18</v>
      </c>
      <c r="D146" t="s">
        <v>229</v>
      </c>
      <c r="E146" t="s">
        <v>486</v>
      </c>
      <c r="F146" t="s">
        <v>487</v>
      </c>
      <c r="G146" t="s">
        <v>488</v>
      </c>
      <c r="H146" t="s">
        <v>23</v>
      </c>
      <c r="I146" t="e">
        <v>#N/A</v>
      </c>
      <c r="J146" t="s">
        <v>25</v>
      </c>
      <c r="K146" t="s">
        <v>25</v>
      </c>
      <c r="L146" t="s">
        <v>25</v>
      </c>
      <c r="M146">
        <v>-13.512805</v>
      </c>
      <c r="N146">
        <v>-72.005589999999998</v>
      </c>
      <c r="O146" t="s">
        <v>26</v>
      </c>
      <c r="P146" t="s">
        <v>17</v>
      </c>
      <c r="Q146" t="s">
        <v>27</v>
      </c>
    </row>
    <row r="147" spans="1:17" x14ac:dyDescent="0.3">
      <c r="A147">
        <v>10103654</v>
      </c>
      <c r="B147" t="s">
        <v>17</v>
      </c>
      <c r="C147" s="5" t="s">
        <v>18</v>
      </c>
      <c r="D147" t="s">
        <v>229</v>
      </c>
      <c r="E147" t="s">
        <v>489</v>
      </c>
      <c r="F147" t="s">
        <v>490</v>
      </c>
      <c r="G147" t="s">
        <v>491</v>
      </c>
      <c r="H147" t="s">
        <v>23</v>
      </c>
      <c r="I147" t="e">
        <v>#N/A</v>
      </c>
      <c r="J147" t="s">
        <v>25</v>
      </c>
      <c r="K147" t="s">
        <v>25</v>
      </c>
      <c r="L147" t="s">
        <v>25</v>
      </c>
      <c r="M147">
        <v>-13.51759</v>
      </c>
      <c r="N147">
        <v>-71.990489999999994</v>
      </c>
      <c r="O147" t="s">
        <v>26</v>
      </c>
      <c r="P147" t="s">
        <v>17</v>
      </c>
      <c r="Q147" t="s">
        <v>27</v>
      </c>
    </row>
    <row r="148" spans="1:17" x14ac:dyDescent="0.3">
      <c r="A148">
        <v>10104883</v>
      </c>
      <c r="B148" t="s">
        <v>17</v>
      </c>
      <c r="C148" s="5" t="s">
        <v>18</v>
      </c>
      <c r="D148" t="s">
        <v>229</v>
      </c>
      <c r="E148" t="s">
        <v>492</v>
      </c>
      <c r="F148" t="s">
        <v>493</v>
      </c>
      <c r="G148" t="s">
        <v>494</v>
      </c>
      <c r="H148" t="s">
        <v>23</v>
      </c>
      <c r="I148" t="e">
        <v>#N/A</v>
      </c>
      <c r="J148" t="s">
        <v>111</v>
      </c>
      <c r="K148" t="s">
        <v>25</v>
      </c>
      <c r="L148" t="s">
        <v>25</v>
      </c>
      <c r="M148">
        <v>-13.492509999999999</v>
      </c>
      <c r="N148">
        <v>-72.049040000000005</v>
      </c>
      <c r="O148" t="s">
        <v>26</v>
      </c>
      <c r="P148" t="s">
        <v>17</v>
      </c>
      <c r="Q148" t="s">
        <v>27</v>
      </c>
    </row>
    <row r="149" spans="1:17" x14ac:dyDescent="0.3">
      <c r="A149">
        <v>10107788</v>
      </c>
      <c r="B149" t="s">
        <v>17</v>
      </c>
      <c r="C149" s="5" t="s">
        <v>18</v>
      </c>
      <c r="D149" t="s">
        <v>229</v>
      </c>
      <c r="E149" t="s">
        <v>495</v>
      </c>
      <c r="F149" t="s">
        <v>496</v>
      </c>
      <c r="G149" t="s">
        <v>497</v>
      </c>
      <c r="H149" t="s">
        <v>23</v>
      </c>
      <c r="I149" t="s">
        <v>498</v>
      </c>
      <c r="J149" t="s">
        <v>25</v>
      </c>
      <c r="K149" t="s">
        <v>25</v>
      </c>
      <c r="L149" t="s">
        <v>25</v>
      </c>
      <c r="M149">
        <v>-13.508329</v>
      </c>
      <c r="N149">
        <v>-71.999742999999995</v>
      </c>
      <c r="O149" t="s">
        <v>26</v>
      </c>
      <c r="P149" t="s">
        <v>17</v>
      </c>
      <c r="Q149" t="s">
        <v>27</v>
      </c>
    </row>
    <row r="150" spans="1:17" x14ac:dyDescent="0.3">
      <c r="A150">
        <v>12794796</v>
      </c>
      <c r="B150" t="s">
        <v>17</v>
      </c>
      <c r="C150" s="5" t="s">
        <v>18</v>
      </c>
      <c r="D150" t="s">
        <v>229</v>
      </c>
      <c r="E150" t="s">
        <v>499</v>
      </c>
      <c r="F150" t="s">
        <v>500</v>
      </c>
      <c r="G150" t="s">
        <v>501</v>
      </c>
      <c r="H150" t="s">
        <v>23</v>
      </c>
      <c r="I150" t="e">
        <v>#N/A</v>
      </c>
      <c r="J150" t="s">
        <v>25</v>
      </c>
      <c r="K150" t="s">
        <v>25</v>
      </c>
      <c r="L150" t="s">
        <v>25</v>
      </c>
      <c r="M150">
        <v>-13.505487</v>
      </c>
      <c r="N150">
        <v>-72.012101000000001</v>
      </c>
      <c r="O150" t="s">
        <v>26</v>
      </c>
      <c r="P150" t="s">
        <v>17</v>
      </c>
      <c r="Q150" t="s">
        <v>27</v>
      </c>
    </row>
    <row r="151" spans="1:17" x14ac:dyDescent="0.3">
      <c r="A151">
        <v>10105301</v>
      </c>
      <c r="B151" t="s">
        <v>17</v>
      </c>
      <c r="C151" s="5" t="s">
        <v>18</v>
      </c>
      <c r="D151" t="s">
        <v>229</v>
      </c>
      <c r="E151" t="s">
        <v>502</v>
      </c>
      <c r="F151" t="s">
        <v>503</v>
      </c>
      <c r="G151" t="s">
        <v>504</v>
      </c>
      <c r="H151" t="s">
        <v>23</v>
      </c>
      <c r="I151" t="e">
        <v>#N/A</v>
      </c>
      <c r="J151" t="s">
        <v>25</v>
      </c>
      <c r="K151" t="s">
        <v>25</v>
      </c>
      <c r="L151" t="s">
        <v>25</v>
      </c>
      <c r="M151">
        <v>-13.51421</v>
      </c>
      <c r="N151">
        <v>-71.990139999999997</v>
      </c>
      <c r="O151" t="s">
        <v>26</v>
      </c>
      <c r="P151" t="s">
        <v>17</v>
      </c>
      <c r="Q151" t="s">
        <v>27</v>
      </c>
    </row>
    <row r="152" spans="1:17" x14ac:dyDescent="0.3">
      <c r="A152">
        <v>13923380</v>
      </c>
      <c r="B152" t="s">
        <v>17</v>
      </c>
      <c r="C152" s="5" t="s">
        <v>18</v>
      </c>
      <c r="D152" t="s">
        <v>229</v>
      </c>
      <c r="E152" t="s">
        <v>505</v>
      </c>
      <c r="F152" t="s">
        <v>506</v>
      </c>
      <c r="G152" t="s">
        <v>507</v>
      </c>
      <c r="H152" t="s">
        <v>23</v>
      </c>
      <c r="I152" t="e">
        <v>#N/A</v>
      </c>
      <c r="J152" t="s">
        <v>25</v>
      </c>
      <c r="K152" t="s">
        <v>25</v>
      </c>
      <c r="L152" t="s">
        <v>25</v>
      </c>
      <c r="M152">
        <v>-13.517523600000001</v>
      </c>
      <c r="N152">
        <v>-71.989874799999996</v>
      </c>
      <c r="O152" t="s">
        <v>26</v>
      </c>
      <c r="P152" t="s">
        <v>17</v>
      </c>
      <c r="Q152" t="s">
        <v>27</v>
      </c>
    </row>
    <row r="153" spans="1:17" x14ac:dyDescent="0.3">
      <c r="A153">
        <v>10103087</v>
      </c>
      <c r="B153" t="s">
        <v>17</v>
      </c>
      <c r="C153" s="5" t="s">
        <v>18</v>
      </c>
      <c r="D153" t="s">
        <v>229</v>
      </c>
      <c r="E153" t="s">
        <v>508</v>
      </c>
      <c r="F153" t="s">
        <v>509</v>
      </c>
      <c r="G153" t="s">
        <v>510</v>
      </c>
      <c r="H153" t="s">
        <v>23</v>
      </c>
      <c r="I153" t="e">
        <v>#N/A</v>
      </c>
      <c r="J153" t="s">
        <v>111</v>
      </c>
      <c r="K153" t="s">
        <v>25</v>
      </c>
      <c r="L153" t="s">
        <v>25</v>
      </c>
      <c r="M153">
        <v>-13.495609999999999</v>
      </c>
      <c r="N153">
        <v>-72.042100000000005</v>
      </c>
      <c r="O153" t="s">
        <v>26</v>
      </c>
      <c r="P153" t="s">
        <v>17</v>
      </c>
      <c r="Q153" t="s">
        <v>27</v>
      </c>
    </row>
    <row r="154" spans="1:17" x14ac:dyDescent="0.3">
      <c r="A154">
        <v>11403559</v>
      </c>
      <c r="B154" t="s">
        <v>17</v>
      </c>
      <c r="C154" s="5" t="s">
        <v>18</v>
      </c>
      <c r="D154" t="s">
        <v>229</v>
      </c>
      <c r="E154" t="s">
        <v>511</v>
      </c>
      <c r="F154" t="s">
        <v>512</v>
      </c>
      <c r="G154" t="s">
        <v>513</v>
      </c>
      <c r="H154" t="s">
        <v>23</v>
      </c>
      <c r="I154" t="e">
        <v>#N/A</v>
      </c>
      <c r="J154" t="s">
        <v>25</v>
      </c>
      <c r="K154" t="s">
        <v>25</v>
      </c>
      <c r="L154" t="s">
        <v>25</v>
      </c>
      <c r="M154">
        <v>-13.520757</v>
      </c>
      <c r="N154">
        <v>-71.992675000000006</v>
      </c>
      <c r="O154" t="s">
        <v>26</v>
      </c>
      <c r="P154" t="s">
        <v>17</v>
      </c>
      <c r="Q154" t="s">
        <v>27</v>
      </c>
    </row>
    <row r="155" spans="1:17" x14ac:dyDescent="0.3">
      <c r="A155">
        <v>12707127</v>
      </c>
      <c r="B155" t="s">
        <v>17</v>
      </c>
      <c r="C155" s="5" t="s">
        <v>18</v>
      </c>
      <c r="D155" t="s">
        <v>229</v>
      </c>
      <c r="E155" t="s">
        <v>514</v>
      </c>
      <c r="F155" t="s">
        <v>515</v>
      </c>
      <c r="G155" t="s">
        <v>516</v>
      </c>
      <c r="H155" t="s">
        <v>23</v>
      </c>
      <c r="I155" t="e">
        <v>#N/A</v>
      </c>
      <c r="J155" t="s">
        <v>25</v>
      </c>
      <c r="K155" t="s">
        <v>25</v>
      </c>
      <c r="L155" t="s">
        <v>25</v>
      </c>
      <c r="M155">
        <v>-13.50717</v>
      </c>
      <c r="N155">
        <v>-71.998587000000001</v>
      </c>
      <c r="O155" t="s">
        <v>26</v>
      </c>
      <c r="P155" t="s">
        <v>17</v>
      </c>
      <c r="Q155" t="s">
        <v>27</v>
      </c>
    </row>
    <row r="156" spans="1:17" x14ac:dyDescent="0.3">
      <c r="A156">
        <v>10109019</v>
      </c>
      <c r="B156" t="s">
        <v>17</v>
      </c>
      <c r="C156" s="5" t="s">
        <v>18</v>
      </c>
      <c r="D156" t="s">
        <v>229</v>
      </c>
      <c r="E156" t="s">
        <v>517</v>
      </c>
      <c r="F156" t="s">
        <v>518</v>
      </c>
      <c r="G156" t="s">
        <v>519</v>
      </c>
      <c r="H156" t="s">
        <v>23</v>
      </c>
      <c r="I156" t="e">
        <v>#N/A</v>
      </c>
      <c r="J156" t="s">
        <v>111</v>
      </c>
      <c r="K156" t="s">
        <v>25</v>
      </c>
      <c r="L156" t="s">
        <v>25</v>
      </c>
      <c r="M156">
        <v>-13.495577000000001</v>
      </c>
      <c r="N156">
        <v>-72.044432</v>
      </c>
      <c r="O156" t="s">
        <v>26</v>
      </c>
      <c r="P156" t="s">
        <v>17</v>
      </c>
      <c r="Q156" t="s">
        <v>27</v>
      </c>
    </row>
    <row r="157" spans="1:17" x14ac:dyDescent="0.3">
      <c r="A157">
        <v>12541778</v>
      </c>
      <c r="B157" t="s">
        <v>17</v>
      </c>
      <c r="C157" s="5" t="s">
        <v>18</v>
      </c>
      <c r="D157" t="s">
        <v>229</v>
      </c>
      <c r="E157" t="s">
        <v>520</v>
      </c>
      <c r="F157" t="s">
        <v>521</v>
      </c>
      <c r="G157" t="s">
        <v>522</v>
      </c>
      <c r="H157" t="s">
        <v>23</v>
      </c>
      <c r="I157" t="e">
        <v>#N/A</v>
      </c>
      <c r="J157" t="s">
        <v>25</v>
      </c>
      <c r="K157" t="s">
        <v>25</v>
      </c>
      <c r="L157" t="s">
        <v>25</v>
      </c>
      <c r="M157">
        <v>-13.504709999999999</v>
      </c>
      <c r="N157">
        <v>-71.996669999999995</v>
      </c>
      <c r="O157" t="s">
        <v>26</v>
      </c>
      <c r="P157" t="s">
        <v>17</v>
      </c>
      <c r="Q157" t="s">
        <v>27</v>
      </c>
    </row>
    <row r="158" spans="1:17" x14ac:dyDescent="0.3">
      <c r="A158">
        <v>13354319</v>
      </c>
      <c r="B158" t="s">
        <v>17</v>
      </c>
      <c r="C158" s="5" t="s">
        <v>18</v>
      </c>
      <c r="D158" t="s">
        <v>229</v>
      </c>
      <c r="E158" t="s">
        <v>523</v>
      </c>
      <c r="F158" t="s">
        <v>524</v>
      </c>
      <c r="G158" t="s">
        <v>525</v>
      </c>
      <c r="H158" t="s">
        <v>23</v>
      </c>
      <c r="I158" t="e">
        <v>#N/A</v>
      </c>
      <c r="J158" t="s">
        <v>25</v>
      </c>
      <c r="K158" t="s">
        <v>25</v>
      </c>
      <c r="L158" t="s">
        <v>25</v>
      </c>
      <c r="M158">
        <v>-13.506145160000001</v>
      </c>
      <c r="N158">
        <v>-72.003077320000003</v>
      </c>
      <c r="O158" t="s">
        <v>26</v>
      </c>
      <c r="P158" t="s">
        <v>17</v>
      </c>
      <c r="Q158" t="s">
        <v>27</v>
      </c>
    </row>
    <row r="159" spans="1:17" x14ac:dyDescent="0.3">
      <c r="A159">
        <v>14014175</v>
      </c>
      <c r="B159" t="s">
        <v>17</v>
      </c>
      <c r="C159" s="5" t="s">
        <v>18</v>
      </c>
      <c r="D159" t="s">
        <v>229</v>
      </c>
      <c r="E159" t="s">
        <v>526</v>
      </c>
      <c r="F159" t="s">
        <v>527</v>
      </c>
      <c r="G159" t="s">
        <v>528</v>
      </c>
      <c r="H159" t="s">
        <v>23</v>
      </c>
      <c r="I159" t="e">
        <v>#N/A</v>
      </c>
      <c r="J159" t="s">
        <v>25</v>
      </c>
      <c r="K159" t="s">
        <v>25</v>
      </c>
      <c r="L159" t="s">
        <v>25</v>
      </c>
      <c r="M159">
        <v>-13.505209000000001</v>
      </c>
      <c r="N159">
        <v>-72.015090999999998</v>
      </c>
      <c r="O159" t="s">
        <v>26</v>
      </c>
      <c r="P159" t="s">
        <v>17</v>
      </c>
      <c r="Q159" t="s">
        <v>27</v>
      </c>
    </row>
    <row r="160" spans="1:17" x14ac:dyDescent="0.3">
      <c r="A160">
        <v>14196184</v>
      </c>
      <c r="B160" t="s">
        <v>17</v>
      </c>
      <c r="C160" s="5" t="s">
        <v>18</v>
      </c>
      <c r="D160" t="s">
        <v>229</v>
      </c>
      <c r="E160" t="s">
        <v>529</v>
      </c>
      <c r="F160" t="s">
        <v>530</v>
      </c>
      <c r="G160" t="s">
        <v>531</v>
      </c>
      <c r="H160" t="s">
        <v>23</v>
      </c>
      <c r="I160" t="e">
        <v>#N/A</v>
      </c>
      <c r="J160" t="s">
        <v>25</v>
      </c>
      <c r="K160" t="s">
        <v>25</v>
      </c>
      <c r="L160" t="s">
        <v>25</v>
      </c>
      <c r="M160">
        <v>-13.502554</v>
      </c>
      <c r="N160">
        <v>-72.018265999999997</v>
      </c>
      <c r="O160" t="s">
        <v>26</v>
      </c>
      <c r="P160" t="s">
        <v>17</v>
      </c>
      <c r="Q160" t="s">
        <v>27</v>
      </c>
    </row>
    <row r="161" spans="1:17" x14ac:dyDescent="0.3">
      <c r="A161">
        <v>14301107</v>
      </c>
      <c r="B161" t="s">
        <v>17</v>
      </c>
      <c r="C161" s="5" t="s">
        <v>18</v>
      </c>
      <c r="D161" t="s">
        <v>229</v>
      </c>
      <c r="E161" t="s">
        <v>532</v>
      </c>
      <c r="F161" t="s">
        <v>533</v>
      </c>
      <c r="G161" t="s">
        <v>534</v>
      </c>
      <c r="H161" t="s">
        <v>23</v>
      </c>
      <c r="I161" t="e">
        <v>#N/A</v>
      </c>
      <c r="J161" t="s">
        <v>25</v>
      </c>
      <c r="K161" t="s">
        <v>25</v>
      </c>
      <c r="L161" t="s">
        <v>25</v>
      </c>
      <c r="M161">
        <v>-13.502791</v>
      </c>
      <c r="N161">
        <v>-72.000671999999994</v>
      </c>
      <c r="O161" t="s">
        <v>26</v>
      </c>
      <c r="P161" t="s">
        <v>17</v>
      </c>
      <c r="Q161" t="s">
        <v>27</v>
      </c>
    </row>
    <row r="162" spans="1:17" x14ac:dyDescent="0.3">
      <c r="A162">
        <v>12656137</v>
      </c>
      <c r="B162" t="s">
        <v>17</v>
      </c>
      <c r="C162" s="5" t="s">
        <v>18</v>
      </c>
      <c r="D162" t="s">
        <v>229</v>
      </c>
      <c r="E162" t="s">
        <v>535</v>
      </c>
      <c r="F162" t="s">
        <v>536</v>
      </c>
      <c r="G162" t="s">
        <v>537</v>
      </c>
      <c r="H162" t="s">
        <v>23</v>
      </c>
      <c r="I162" t="e">
        <v>#N/A</v>
      </c>
      <c r="J162" t="s">
        <v>25</v>
      </c>
      <c r="K162" t="s">
        <v>25</v>
      </c>
      <c r="L162" t="s">
        <v>25</v>
      </c>
      <c r="M162">
        <v>-13.501185599999999</v>
      </c>
      <c r="N162">
        <v>-72.028766099999999</v>
      </c>
      <c r="O162" t="s">
        <v>26</v>
      </c>
      <c r="P162" t="s">
        <v>17</v>
      </c>
      <c r="Q162" t="s">
        <v>27</v>
      </c>
    </row>
    <row r="163" spans="1:17" x14ac:dyDescent="0.3">
      <c r="A163">
        <v>11051500</v>
      </c>
      <c r="B163" t="s">
        <v>17</v>
      </c>
      <c r="C163" s="5" t="s">
        <v>18</v>
      </c>
      <c r="D163" t="s">
        <v>229</v>
      </c>
      <c r="E163" t="s">
        <v>538</v>
      </c>
      <c r="F163" t="s">
        <v>539</v>
      </c>
      <c r="G163" t="s">
        <v>540</v>
      </c>
      <c r="H163" t="s">
        <v>23</v>
      </c>
      <c r="I163" t="e">
        <v>#N/A</v>
      </c>
      <c r="J163" t="s">
        <v>25</v>
      </c>
      <c r="K163" t="s">
        <v>25</v>
      </c>
      <c r="L163" t="s">
        <v>25</v>
      </c>
      <c r="M163">
        <v>-13.511282</v>
      </c>
      <c r="N163">
        <v>-71.987266000000005</v>
      </c>
      <c r="O163" t="s">
        <v>26</v>
      </c>
      <c r="P163" t="s">
        <v>17</v>
      </c>
      <c r="Q163" t="s">
        <v>27</v>
      </c>
    </row>
    <row r="164" spans="1:17" x14ac:dyDescent="0.3">
      <c r="A164">
        <v>10938832</v>
      </c>
      <c r="B164" t="s">
        <v>17</v>
      </c>
      <c r="C164" s="5" t="s">
        <v>18</v>
      </c>
      <c r="D164" t="s">
        <v>229</v>
      </c>
      <c r="E164" t="s">
        <v>541</v>
      </c>
      <c r="F164" t="s">
        <v>542</v>
      </c>
      <c r="G164" t="s">
        <v>543</v>
      </c>
      <c r="H164" t="s">
        <v>23</v>
      </c>
      <c r="I164" t="e">
        <v>#N/A</v>
      </c>
      <c r="J164" t="s">
        <v>25</v>
      </c>
      <c r="K164" t="s">
        <v>25</v>
      </c>
      <c r="L164" t="s">
        <v>25</v>
      </c>
      <c r="M164">
        <v>-13.509359999999999</v>
      </c>
      <c r="N164">
        <v>-71.999260000000007</v>
      </c>
      <c r="O164" t="s">
        <v>26</v>
      </c>
      <c r="P164" t="s">
        <v>17</v>
      </c>
      <c r="Q164" t="s">
        <v>27</v>
      </c>
    </row>
    <row r="165" spans="1:17" x14ac:dyDescent="0.3">
      <c r="A165">
        <v>14067133</v>
      </c>
      <c r="B165" t="s">
        <v>17</v>
      </c>
      <c r="C165" s="5" t="s">
        <v>18</v>
      </c>
      <c r="D165" t="s">
        <v>229</v>
      </c>
      <c r="E165" t="s">
        <v>544</v>
      </c>
      <c r="F165" t="s">
        <v>545</v>
      </c>
      <c r="G165" t="s">
        <v>546</v>
      </c>
      <c r="H165" t="s">
        <v>23</v>
      </c>
      <c r="I165" t="e">
        <v>#N/A</v>
      </c>
      <c r="J165" t="s">
        <v>25</v>
      </c>
      <c r="K165" t="s">
        <v>25</v>
      </c>
      <c r="L165" t="s">
        <v>25</v>
      </c>
      <c r="M165">
        <v>-13.509041</v>
      </c>
      <c r="N165">
        <v>-72.007497000000001</v>
      </c>
      <c r="O165" t="s">
        <v>26</v>
      </c>
      <c r="P165" t="s">
        <v>17</v>
      </c>
      <c r="Q165" t="s">
        <v>27</v>
      </c>
    </row>
    <row r="166" spans="1:17" x14ac:dyDescent="0.3">
      <c r="A166">
        <v>14319884</v>
      </c>
      <c r="B166" t="s">
        <v>17</v>
      </c>
      <c r="C166" s="5" t="s">
        <v>18</v>
      </c>
      <c r="D166" t="s">
        <v>229</v>
      </c>
      <c r="E166" t="s">
        <v>547</v>
      </c>
      <c r="F166" t="s">
        <v>548</v>
      </c>
      <c r="G166" t="s">
        <v>549</v>
      </c>
      <c r="H166" t="s">
        <v>23</v>
      </c>
      <c r="I166" t="e">
        <v>#N/A</v>
      </c>
      <c r="J166" t="s">
        <v>25</v>
      </c>
      <c r="K166" t="s">
        <v>25</v>
      </c>
      <c r="L166" t="s">
        <v>25</v>
      </c>
      <c r="M166">
        <v>-13.508948999999999</v>
      </c>
      <c r="N166">
        <v>-72.010711999999998</v>
      </c>
      <c r="O166" t="s">
        <v>26</v>
      </c>
      <c r="P166" t="s">
        <v>17</v>
      </c>
      <c r="Q166" t="s">
        <v>27</v>
      </c>
    </row>
    <row r="167" spans="1:17" x14ac:dyDescent="0.3">
      <c r="A167">
        <v>10106627</v>
      </c>
      <c r="B167" t="s">
        <v>17</v>
      </c>
      <c r="C167" s="5" t="s">
        <v>18</v>
      </c>
      <c r="D167" t="s">
        <v>229</v>
      </c>
      <c r="E167" t="s">
        <v>550</v>
      </c>
      <c r="F167" t="s">
        <v>551</v>
      </c>
      <c r="G167" t="s">
        <v>552</v>
      </c>
      <c r="H167" t="s">
        <v>23</v>
      </c>
      <c r="I167" t="e">
        <v>#N/A</v>
      </c>
      <c r="J167" t="s">
        <v>25</v>
      </c>
      <c r="K167" t="s">
        <v>25</v>
      </c>
      <c r="L167" t="s">
        <v>25</v>
      </c>
      <c r="M167">
        <v>-13.514817000000001</v>
      </c>
      <c r="N167">
        <v>-71.987181000000007</v>
      </c>
      <c r="O167" t="s">
        <v>26</v>
      </c>
      <c r="P167" t="s">
        <v>17</v>
      </c>
      <c r="Q167" t="s">
        <v>27</v>
      </c>
    </row>
    <row r="168" spans="1:17" x14ac:dyDescent="0.3">
      <c r="A168">
        <v>12808889</v>
      </c>
      <c r="B168" t="s">
        <v>17</v>
      </c>
      <c r="C168" s="5" t="s">
        <v>18</v>
      </c>
      <c r="D168" t="s">
        <v>229</v>
      </c>
      <c r="E168" t="s">
        <v>553</v>
      </c>
      <c r="F168" t="s">
        <v>554</v>
      </c>
      <c r="G168" t="s">
        <v>555</v>
      </c>
      <c r="H168" t="s">
        <v>23</v>
      </c>
      <c r="I168" t="e">
        <v>#N/A</v>
      </c>
      <c r="J168" t="s">
        <v>111</v>
      </c>
      <c r="K168" t="s">
        <v>25</v>
      </c>
      <c r="L168" t="s">
        <v>25</v>
      </c>
      <c r="M168">
        <v>-13.494811</v>
      </c>
      <c r="N168">
        <v>-72.044730999999999</v>
      </c>
      <c r="O168" t="s">
        <v>26</v>
      </c>
      <c r="P168" t="s">
        <v>17</v>
      </c>
      <c r="Q168" t="s">
        <v>27</v>
      </c>
    </row>
    <row r="169" spans="1:17" x14ac:dyDescent="0.3">
      <c r="A169">
        <v>14311025</v>
      </c>
      <c r="B169" t="s">
        <v>17</v>
      </c>
      <c r="C169" s="5" t="s">
        <v>18</v>
      </c>
      <c r="D169" t="s">
        <v>229</v>
      </c>
      <c r="E169" t="s">
        <v>556</v>
      </c>
      <c r="F169" t="s">
        <v>557</v>
      </c>
      <c r="G169" t="s">
        <v>558</v>
      </c>
      <c r="H169" t="s">
        <v>23</v>
      </c>
      <c r="I169" t="e">
        <v>#N/A</v>
      </c>
      <c r="J169" t="s">
        <v>25</v>
      </c>
      <c r="K169" t="s">
        <v>25</v>
      </c>
      <c r="L169" t="s">
        <v>25</v>
      </c>
      <c r="M169">
        <v>-13.511982</v>
      </c>
      <c r="N169">
        <v>-72.009241000000003</v>
      </c>
      <c r="O169" t="s">
        <v>26</v>
      </c>
      <c r="P169" t="s">
        <v>17</v>
      </c>
      <c r="Q169" t="s">
        <v>27</v>
      </c>
    </row>
    <row r="170" spans="1:17" x14ac:dyDescent="0.3">
      <c r="A170">
        <v>13822286</v>
      </c>
      <c r="B170" t="s">
        <v>17</v>
      </c>
      <c r="C170" s="5" t="s">
        <v>18</v>
      </c>
      <c r="D170" t="s">
        <v>229</v>
      </c>
      <c r="E170" t="s">
        <v>559</v>
      </c>
      <c r="F170" t="s">
        <v>560</v>
      </c>
      <c r="G170" t="s">
        <v>561</v>
      </c>
      <c r="H170" t="s">
        <v>23</v>
      </c>
      <c r="I170" t="e">
        <v>#N/A</v>
      </c>
      <c r="J170" t="s">
        <v>25</v>
      </c>
      <c r="K170" t="s">
        <v>25</v>
      </c>
      <c r="L170" t="s">
        <v>25</v>
      </c>
      <c r="M170">
        <v>-13.5084385</v>
      </c>
      <c r="N170">
        <v>-72.004981000000001</v>
      </c>
      <c r="O170" t="s">
        <v>26</v>
      </c>
      <c r="P170" t="s">
        <v>17</v>
      </c>
      <c r="Q170" t="s">
        <v>27</v>
      </c>
    </row>
    <row r="171" spans="1:17" x14ac:dyDescent="0.3">
      <c r="A171">
        <v>13403659</v>
      </c>
      <c r="B171" t="s">
        <v>17</v>
      </c>
      <c r="C171" s="5" t="s">
        <v>18</v>
      </c>
      <c r="D171" t="s">
        <v>229</v>
      </c>
      <c r="E171" t="s">
        <v>562</v>
      </c>
      <c r="F171" t="s">
        <v>563</v>
      </c>
      <c r="G171" t="s">
        <v>564</v>
      </c>
      <c r="H171" t="s">
        <v>23</v>
      </c>
      <c r="I171" t="e">
        <v>#N/A</v>
      </c>
      <c r="J171" t="s">
        <v>25</v>
      </c>
      <c r="K171" t="s">
        <v>25</v>
      </c>
      <c r="L171" t="s">
        <v>25</v>
      </c>
      <c r="M171">
        <v>-13.5084433</v>
      </c>
      <c r="N171">
        <v>-72.003858300000005</v>
      </c>
      <c r="O171" t="s">
        <v>26</v>
      </c>
      <c r="P171" t="s">
        <v>17</v>
      </c>
      <c r="Q171" t="s">
        <v>27</v>
      </c>
    </row>
    <row r="172" spans="1:17" x14ac:dyDescent="0.3">
      <c r="A172">
        <v>10938806</v>
      </c>
      <c r="B172" t="s">
        <v>17</v>
      </c>
      <c r="C172" s="5" t="s">
        <v>18</v>
      </c>
      <c r="D172" t="s">
        <v>229</v>
      </c>
      <c r="E172" t="s">
        <v>565</v>
      </c>
      <c r="F172" t="s">
        <v>566</v>
      </c>
      <c r="G172" t="s">
        <v>567</v>
      </c>
      <c r="H172" t="s">
        <v>23</v>
      </c>
      <c r="I172" t="e">
        <v>#N/A</v>
      </c>
      <c r="J172" t="s">
        <v>25</v>
      </c>
      <c r="K172" t="s">
        <v>25</v>
      </c>
      <c r="L172" t="s">
        <v>25</v>
      </c>
      <c r="M172">
        <v>-13.508139999999999</v>
      </c>
      <c r="N172">
        <v>-72.004779999999997</v>
      </c>
      <c r="O172" t="s">
        <v>26</v>
      </c>
      <c r="P172" t="s">
        <v>17</v>
      </c>
      <c r="Q172" t="s">
        <v>27</v>
      </c>
    </row>
    <row r="173" spans="1:17" x14ac:dyDescent="0.3">
      <c r="A173">
        <v>12722229</v>
      </c>
      <c r="B173" t="s">
        <v>17</v>
      </c>
      <c r="C173" s="5" t="s">
        <v>18</v>
      </c>
      <c r="D173" t="s">
        <v>229</v>
      </c>
      <c r="E173" t="s">
        <v>568</v>
      </c>
      <c r="F173" t="s">
        <v>569</v>
      </c>
      <c r="G173" t="s">
        <v>570</v>
      </c>
      <c r="H173" t="s">
        <v>23</v>
      </c>
      <c r="I173" t="e">
        <v>#N/A</v>
      </c>
      <c r="J173" t="s">
        <v>111</v>
      </c>
      <c r="K173" t="s">
        <v>25</v>
      </c>
      <c r="L173" t="s">
        <v>25</v>
      </c>
      <c r="M173">
        <v>-13.495855300000001</v>
      </c>
      <c r="N173">
        <v>-72.044235099999995</v>
      </c>
      <c r="O173" t="s">
        <v>26</v>
      </c>
      <c r="P173" t="s">
        <v>17</v>
      </c>
      <c r="Q173" t="s">
        <v>27</v>
      </c>
    </row>
    <row r="174" spans="1:17" x14ac:dyDescent="0.3">
      <c r="A174">
        <v>14401191</v>
      </c>
      <c r="B174" t="s">
        <v>17</v>
      </c>
      <c r="C174" s="5" t="s">
        <v>18</v>
      </c>
      <c r="D174" t="s">
        <v>229</v>
      </c>
      <c r="E174" t="s">
        <v>571</v>
      </c>
      <c r="F174" t="s">
        <v>572</v>
      </c>
      <c r="G174" t="s">
        <v>573</v>
      </c>
      <c r="H174" t="s">
        <v>23</v>
      </c>
      <c r="I174" t="e">
        <v>#N/A</v>
      </c>
      <c r="J174" t="s">
        <v>25</v>
      </c>
      <c r="K174" t="s">
        <v>25</v>
      </c>
      <c r="L174" t="s">
        <v>25</v>
      </c>
      <c r="M174">
        <v>-13.511089999999999</v>
      </c>
      <c r="N174">
        <v>-71.992174000000006</v>
      </c>
      <c r="O174" t="s">
        <v>26</v>
      </c>
      <c r="P174" t="s">
        <v>17</v>
      </c>
      <c r="Q174" t="s">
        <v>27</v>
      </c>
    </row>
    <row r="175" spans="1:17" x14ac:dyDescent="0.3">
      <c r="A175">
        <v>13408248</v>
      </c>
      <c r="B175" t="s">
        <v>17</v>
      </c>
      <c r="C175" s="5" t="s">
        <v>18</v>
      </c>
      <c r="D175" t="s">
        <v>229</v>
      </c>
      <c r="E175" t="s">
        <v>574</v>
      </c>
      <c r="F175" t="s">
        <v>575</v>
      </c>
      <c r="G175" t="s">
        <v>576</v>
      </c>
      <c r="H175" t="s">
        <v>23</v>
      </c>
      <c r="I175" t="e">
        <v>#N/A</v>
      </c>
      <c r="J175" t="s">
        <v>25</v>
      </c>
      <c r="K175" t="s">
        <v>25</v>
      </c>
      <c r="L175" t="s">
        <v>25</v>
      </c>
      <c r="M175">
        <v>-13.497623300000001</v>
      </c>
      <c r="N175">
        <v>-72.006720000000001</v>
      </c>
      <c r="O175" t="s">
        <v>26</v>
      </c>
      <c r="P175" t="s">
        <v>17</v>
      </c>
      <c r="Q175" t="s">
        <v>27</v>
      </c>
    </row>
    <row r="176" spans="1:17" x14ac:dyDescent="0.3">
      <c r="A176">
        <v>12256550</v>
      </c>
      <c r="B176" t="s">
        <v>17</v>
      </c>
      <c r="C176" s="5" t="s">
        <v>18</v>
      </c>
      <c r="D176" t="s">
        <v>229</v>
      </c>
      <c r="E176" t="s">
        <v>577</v>
      </c>
      <c r="F176" t="s">
        <v>578</v>
      </c>
      <c r="G176" t="s">
        <v>579</v>
      </c>
      <c r="H176" t="s">
        <v>23</v>
      </c>
      <c r="I176" t="e">
        <v>#N/A</v>
      </c>
      <c r="J176" t="s">
        <v>25</v>
      </c>
      <c r="K176" t="s">
        <v>25</v>
      </c>
      <c r="L176" t="s">
        <v>25</v>
      </c>
      <c r="M176">
        <v>-13.508331</v>
      </c>
      <c r="N176">
        <v>-71.999960999999999</v>
      </c>
      <c r="O176" t="s">
        <v>26</v>
      </c>
      <c r="P176" t="s">
        <v>17</v>
      </c>
      <c r="Q176" t="s">
        <v>27</v>
      </c>
    </row>
    <row r="177" spans="1:17" x14ac:dyDescent="0.3">
      <c r="A177">
        <v>11139080</v>
      </c>
      <c r="B177" t="s">
        <v>17</v>
      </c>
      <c r="C177" s="5" t="s">
        <v>18</v>
      </c>
      <c r="D177" t="s">
        <v>229</v>
      </c>
      <c r="E177" t="s">
        <v>580</v>
      </c>
      <c r="F177" t="s">
        <v>581</v>
      </c>
      <c r="G177" t="s">
        <v>582</v>
      </c>
      <c r="H177" t="s">
        <v>23</v>
      </c>
      <c r="I177" t="e">
        <v>#N/A</v>
      </c>
      <c r="J177" t="s">
        <v>25</v>
      </c>
      <c r="K177" t="s">
        <v>25</v>
      </c>
      <c r="L177" t="s">
        <v>25</v>
      </c>
      <c r="M177">
        <v>-13.522497</v>
      </c>
      <c r="N177">
        <v>-71.997217000000006</v>
      </c>
      <c r="O177" t="s">
        <v>26</v>
      </c>
      <c r="P177" t="s">
        <v>17</v>
      </c>
      <c r="Q177" t="s">
        <v>27</v>
      </c>
    </row>
    <row r="178" spans="1:17" x14ac:dyDescent="0.3">
      <c r="A178">
        <v>13977093</v>
      </c>
      <c r="B178" t="s">
        <v>17</v>
      </c>
      <c r="C178" s="5" t="s">
        <v>18</v>
      </c>
      <c r="D178" t="s">
        <v>229</v>
      </c>
      <c r="E178" t="s">
        <v>583</v>
      </c>
      <c r="F178" t="s">
        <v>584</v>
      </c>
      <c r="G178" t="s">
        <v>585</v>
      </c>
      <c r="H178" t="s">
        <v>23</v>
      </c>
      <c r="I178" t="e">
        <v>#N/A</v>
      </c>
      <c r="J178" t="s">
        <v>25</v>
      </c>
      <c r="K178" t="s">
        <v>25</v>
      </c>
      <c r="L178" t="s">
        <v>25</v>
      </c>
      <c r="M178">
        <v>-13.50756</v>
      </c>
      <c r="N178">
        <v>-71.997069999999994</v>
      </c>
      <c r="O178" t="s">
        <v>26</v>
      </c>
      <c r="P178" t="s">
        <v>17</v>
      </c>
      <c r="Q178" t="s">
        <v>27</v>
      </c>
    </row>
    <row r="179" spans="1:17" x14ac:dyDescent="0.3">
      <c r="A179">
        <v>12858692</v>
      </c>
      <c r="B179" t="s">
        <v>17</v>
      </c>
      <c r="C179" s="5" t="s">
        <v>18</v>
      </c>
      <c r="D179" t="s">
        <v>229</v>
      </c>
      <c r="E179" t="s">
        <v>586</v>
      </c>
      <c r="F179" t="s">
        <v>587</v>
      </c>
      <c r="G179" t="s">
        <v>588</v>
      </c>
      <c r="H179" t="s">
        <v>23</v>
      </c>
      <c r="I179" t="e">
        <v>#N/A</v>
      </c>
      <c r="J179" t="s">
        <v>111</v>
      </c>
      <c r="K179" t="s">
        <v>25</v>
      </c>
      <c r="L179" t="s">
        <v>25</v>
      </c>
      <c r="M179">
        <v>-13.497566259999999</v>
      </c>
      <c r="N179">
        <v>-72.035360789999999</v>
      </c>
      <c r="O179" t="s">
        <v>26</v>
      </c>
      <c r="P179" t="s">
        <v>17</v>
      </c>
      <c r="Q179" t="s">
        <v>27</v>
      </c>
    </row>
    <row r="180" spans="1:17" x14ac:dyDescent="0.3">
      <c r="A180">
        <v>14284918</v>
      </c>
      <c r="B180" t="s">
        <v>17</v>
      </c>
      <c r="C180" s="5" t="s">
        <v>18</v>
      </c>
      <c r="D180" t="s">
        <v>229</v>
      </c>
      <c r="E180" t="s">
        <v>589</v>
      </c>
      <c r="F180" t="s">
        <v>590</v>
      </c>
      <c r="G180" t="s">
        <v>591</v>
      </c>
      <c r="H180" t="s">
        <v>23</v>
      </c>
      <c r="I180" t="e">
        <v>#N/A</v>
      </c>
      <c r="J180" t="s">
        <v>111</v>
      </c>
      <c r="K180" t="s">
        <v>25</v>
      </c>
      <c r="L180" t="s">
        <v>25</v>
      </c>
      <c r="M180">
        <v>-13.495504</v>
      </c>
      <c r="N180">
        <v>-72.043137000000002</v>
      </c>
      <c r="O180" t="s">
        <v>26</v>
      </c>
      <c r="P180" t="s">
        <v>17</v>
      </c>
      <c r="Q180" t="s">
        <v>27</v>
      </c>
    </row>
    <row r="181" spans="1:17" x14ac:dyDescent="0.3">
      <c r="A181">
        <v>10103200</v>
      </c>
      <c r="B181" t="s">
        <v>17</v>
      </c>
      <c r="C181" s="5" t="s">
        <v>18</v>
      </c>
      <c r="D181" t="s">
        <v>229</v>
      </c>
      <c r="E181" t="s">
        <v>592</v>
      </c>
      <c r="F181" t="s">
        <v>593</v>
      </c>
      <c r="G181" t="s">
        <v>594</v>
      </c>
      <c r="H181" t="s">
        <v>23</v>
      </c>
      <c r="I181" t="e">
        <v>#N/A</v>
      </c>
      <c r="J181" t="s">
        <v>25</v>
      </c>
      <c r="K181" t="s">
        <v>25</v>
      </c>
      <c r="L181" t="s">
        <v>25</v>
      </c>
      <c r="M181">
        <v>-13.520738</v>
      </c>
      <c r="N181">
        <v>-71.992061000000007</v>
      </c>
      <c r="O181" t="s">
        <v>26</v>
      </c>
      <c r="P181" t="s">
        <v>17</v>
      </c>
      <c r="Q181" t="s">
        <v>27</v>
      </c>
    </row>
    <row r="182" spans="1:17" x14ac:dyDescent="0.3">
      <c r="A182">
        <v>14048600</v>
      </c>
      <c r="B182" t="s">
        <v>17</v>
      </c>
      <c r="C182" s="5" t="s">
        <v>18</v>
      </c>
      <c r="D182" t="s">
        <v>229</v>
      </c>
      <c r="E182" t="s">
        <v>595</v>
      </c>
      <c r="F182" t="s">
        <v>596</v>
      </c>
      <c r="G182" t="s">
        <v>597</v>
      </c>
      <c r="H182" t="s">
        <v>23</v>
      </c>
      <c r="I182" t="e">
        <v>#N/A</v>
      </c>
      <c r="J182" t="s">
        <v>25</v>
      </c>
      <c r="K182" t="s">
        <v>25</v>
      </c>
      <c r="L182" t="s">
        <v>25</v>
      </c>
      <c r="M182">
        <v>-13.519894300000001</v>
      </c>
      <c r="N182">
        <v>-71.993506400000001</v>
      </c>
      <c r="O182" t="s">
        <v>26</v>
      </c>
      <c r="P182" t="s">
        <v>17</v>
      </c>
      <c r="Q182" t="s">
        <v>27</v>
      </c>
    </row>
    <row r="183" spans="1:17" x14ac:dyDescent="0.3">
      <c r="A183">
        <v>11446587</v>
      </c>
      <c r="B183" t="s">
        <v>17</v>
      </c>
      <c r="C183" s="5" t="s">
        <v>18</v>
      </c>
      <c r="D183" t="s">
        <v>229</v>
      </c>
      <c r="E183" t="s">
        <v>598</v>
      </c>
      <c r="F183" t="s">
        <v>599</v>
      </c>
      <c r="G183" t="s">
        <v>600</v>
      </c>
      <c r="H183" t="s">
        <v>23</v>
      </c>
      <c r="I183" t="e">
        <v>#N/A</v>
      </c>
      <c r="J183" t="s">
        <v>25</v>
      </c>
      <c r="K183" t="s">
        <v>25</v>
      </c>
      <c r="L183" t="s">
        <v>25</v>
      </c>
      <c r="M183">
        <v>-13.505383999999999</v>
      </c>
      <c r="N183">
        <v>-72.010487999999995</v>
      </c>
      <c r="O183" t="s">
        <v>26</v>
      </c>
      <c r="P183" t="s">
        <v>17</v>
      </c>
      <c r="Q183" t="s">
        <v>27</v>
      </c>
    </row>
    <row r="184" spans="1:17" x14ac:dyDescent="0.3">
      <c r="A184">
        <v>11124806</v>
      </c>
      <c r="B184" t="s">
        <v>17</v>
      </c>
      <c r="C184" s="5" t="s">
        <v>18</v>
      </c>
      <c r="D184" t="s">
        <v>229</v>
      </c>
      <c r="E184" t="s">
        <v>601</v>
      </c>
      <c r="F184" t="s">
        <v>602</v>
      </c>
      <c r="G184" t="s">
        <v>603</v>
      </c>
      <c r="H184" t="s">
        <v>23</v>
      </c>
      <c r="I184" t="e">
        <v>#N/A</v>
      </c>
      <c r="J184" t="s">
        <v>25</v>
      </c>
      <c r="K184" t="s">
        <v>25</v>
      </c>
      <c r="L184" t="s">
        <v>25</v>
      </c>
      <c r="M184">
        <v>-13.501958</v>
      </c>
      <c r="N184">
        <v>-72.025362999999999</v>
      </c>
      <c r="O184" t="s">
        <v>26</v>
      </c>
      <c r="P184" t="s">
        <v>17</v>
      </c>
      <c r="Q184" t="s">
        <v>27</v>
      </c>
    </row>
    <row r="185" spans="1:17" x14ac:dyDescent="0.3">
      <c r="A185">
        <v>14314199</v>
      </c>
      <c r="B185" t="s">
        <v>17</v>
      </c>
      <c r="C185" s="5" t="s">
        <v>18</v>
      </c>
      <c r="D185" t="s">
        <v>229</v>
      </c>
      <c r="E185" t="s">
        <v>604</v>
      </c>
      <c r="F185" t="s">
        <v>605</v>
      </c>
      <c r="G185" t="s">
        <v>606</v>
      </c>
      <c r="H185" t="s">
        <v>23</v>
      </c>
      <c r="I185" t="e">
        <v>#N/A</v>
      </c>
      <c r="J185" t="s">
        <v>25</v>
      </c>
      <c r="K185" t="s">
        <v>25</v>
      </c>
      <c r="L185" t="s">
        <v>25</v>
      </c>
      <c r="M185">
        <v>-13.502221</v>
      </c>
      <c r="N185">
        <v>-72.011880000000005</v>
      </c>
      <c r="O185" t="s">
        <v>26</v>
      </c>
      <c r="P185" t="s">
        <v>17</v>
      </c>
      <c r="Q185" t="s">
        <v>27</v>
      </c>
    </row>
    <row r="186" spans="1:17" x14ac:dyDescent="0.3">
      <c r="A186">
        <v>13930801</v>
      </c>
      <c r="B186" t="s">
        <v>17</v>
      </c>
      <c r="C186" s="5" t="s">
        <v>18</v>
      </c>
      <c r="D186" t="s">
        <v>229</v>
      </c>
      <c r="E186" t="s">
        <v>607</v>
      </c>
      <c r="F186" t="s">
        <v>608</v>
      </c>
      <c r="G186" t="s">
        <v>609</v>
      </c>
      <c r="H186" t="s">
        <v>23</v>
      </c>
      <c r="I186" t="e">
        <v>#N/A</v>
      </c>
      <c r="J186" t="s">
        <v>25</v>
      </c>
      <c r="K186" t="s">
        <v>25</v>
      </c>
      <c r="L186" t="s">
        <v>25</v>
      </c>
      <c r="M186">
        <v>-13.50713</v>
      </c>
      <c r="N186">
        <v>-72.011250000000004</v>
      </c>
      <c r="O186" t="s">
        <v>26</v>
      </c>
      <c r="P186" t="s">
        <v>17</v>
      </c>
      <c r="Q186" t="s">
        <v>27</v>
      </c>
    </row>
    <row r="187" spans="1:17" x14ac:dyDescent="0.3">
      <c r="A187">
        <v>13020431</v>
      </c>
      <c r="B187" t="s">
        <v>17</v>
      </c>
      <c r="C187" s="5" t="s">
        <v>18</v>
      </c>
      <c r="D187" t="s">
        <v>229</v>
      </c>
      <c r="E187" t="s">
        <v>610</v>
      </c>
      <c r="F187" t="s">
        <v>611</v>
      </c>
      <c r="G187" t="s">
        <v>612</v>
      </c>
      <c r="H187" t="s">
        <v>23</v>
      </c>
      <c r="I187" t="e">
        <v>#N/A</v>
      </c>
      <c r="J187" t="s">
        <v>25</v>
      </c>
      <c r="K187" t="s">
        <v>25</v>
      </c>
      <c r="L187" t="s">
        <v>25</v>
      </c>
      <c r="M187">
        <v>-13.5165825</v>
      </c>
      <c r="N187">
        <v>-71.997708500000002</v>
      </c>
      <c r="O187" t="s">
        <v>26</v>
      </c>
      <c r="P187" t="s">
        <v>17</v>
      </c>
      <c r="Q187" t="s">
        <v>27</v>
      </c>
    </row>
    <row r="188" spans="1:17" x14ac:dyDescent="0.3">
      <c r="A188">
        <v>12529232</v>
      </c>
      <c r="B188" t="s">
        <v>17</v>
      </c>
      <c r="C188" s="5" t="s">
        <v>18</v>
      </c>
      <c r="D188" t="s">
        <v>229</v>
      </c>
      <c r="E188" t="s">
        <v>613</v>
      </c>
      <c r="F188" t="s">
        <v>614</v>
      </c>
      <c r="G188" t="s">
        <v>615</v>
      </c>
      <c r="H188" t="s">
        <v>23</v>
      </c>
      <c r="I188" t="s">
        <v>616</v>
      </c>
      <c r="J188" t="s">
        <v>25</v>
      </c>
      <c r="K188" t="s">
        <v>25</v>
      </c>
      <c r="L188" t="s">
        <v>25</v>
      </c>
      <c r="M188">
        <v>-13.511706</v>
      </c>
      <c r="N188">
        <v>-71.985555000000005</v>
      </c>
      <c r="O188" t="s">
        <v>26</v>
      </c>
      <c r="P188" t="s">
        <v>17</v>
      </c>
      <c r="Q188" t="s">
        <v>27</v>
      </c>
    </row>
    <row r="189" spans="1:17" x14ac:dyDescent="0.3">
      <c r="A189">
        <v>12794570</v>
      </c>
      <c r="B189" t="s">
        <v>17</v>
      </c>
      <c r="C189" s="5" t="s">
        <v>18</v>
      </c>
      <c r="D189" t="s">
        <v>229</v>
      </c>
      <c r="E189" t="s">
        <v>617</v>
      </c>
      <c r="F189" t="s">
        <v>618</v>
      </c>
      <c r="G189" t="s">
        <v>619</v>
      </c>
      <c r="H189" t="s">
        <v>23</v>
      </c>
      <c r="I189" t="e">
        <v>#N/A</v>
      </c>
      <c r="J189" t="s">
        <v>25</v>
      </c>
      <c r="K189" t="s">
        <v>25</v>
      </c>
      <c r="L189" t="s">
        <v>25</v>
      </c>
      <c r="M189">
        <v>-13.5108443</v>
      </c>
      <c r="N189">
        <v>-71.987696400000004</v>
      </c>
      <c r="O189" t="s">
        <v>26</v>
      </c>
      <c r="P189" t="s">
        <v>17</v>
      </c>
      <c r="Q189" t="s">
        <v>27</v>
      </c>
    </row>
    <row r="190" spans="1:17" x14ac:dyDescent="0.3">
      <c r="A190">
        <v>11728141</v>
      </c>
      <c r="B190" t="s">
        <v>17</v>
      </c>
      <c r="C190" s="5" t="s">
        <v>18</v>
      </c>
      <c r="D190" t="s">
        <v>229</v>
      </c>
      <c r="E190" t="s">
        <v>620</v>
      </c>
      <c r="F190" t="s">
        <v>621</v>
      </c>
      <c r="G190" t="s">
        <v>622</v>
      </c>
      <c r="H190" t="s">
        <v>23</v>
      </c>
      <c r="I190" t="e">
        <v>#N/A</v>
      </c>
      <c r="J190" t="s">
        <v>25</v>
      </c>
      <c r="K190" t="s">
        <v>25</v>
      </c>
      <c r="L190" t="s">
        <v>25</v>
      </c>
      <c r="M190">
        <v>-13.509205590000001</v>
      </c>
      <c r="N190">
        <v>-72.006471439999999</v>
      </c>
      <c r="O190" t="s">
        <v>26</v>
      </c>
      <c r="P190" t="s">
        <v>17</v>
      </c>
      <c r="Q190" t="s">
        <v>27</v>
      </c>
    </row>
    <row r="191" spans="1:17" x14ac:dyDescent="0.3">
      <c r="A191">
        <v>12517068</v>
      </c>
      <c r="B191" t="s">
        <v>17</v>
      </c>
      <c r="C191" s="5" t="s">
        <v>18</v>
      </c>
      <c r="D191" t="s">
        <v>229</v>
      </c>
      <c r="E191" t="s">
        <v>623</v>
      </c>
      <c r="F191" t="s">
        <v>624</v>
      </c>
      <c r="G191" t="s">
        <v>625</v>
      </c>
      <c r="H191" t="s">
        <v>23</v>
      </c>
      <c r="I191" t="e">
        <v>#N/A</v>
      </c>
      <c r="J191" t="s">
        <v>25</v>
      </c>
      <c r="K191" t="s">
        <v>25</v>
      </c>
      <c r="L191" t="s">
        <v>25</v>
      </c>
      <c r="M191">
        <v>-13.50498</v>
      </c>
      <c r="N191">
        <v>-72.020504000000003</v>
      </c>
      <c r="O191" t="s">
        <v>26</v>
      </c>
      <c r="P191" t="s">
        <v>17</v>
      </c>
      <c r="Q191" t="s">
        <v>27</v>
      </c>
    </row>
    <row r="192" spans="1:17" x14ac:dyDescent="0.3">
      <c r="A192">
        <v>12810143</v>
      </c>
      <c r="B192" t="s">
        <v>17</v>
      </c>
      <c r="C192" s="5" t="s">
        <v>18</v>
      </c>
      <c r="D192" t="s">
        <v>229</v>
      </c>
      <c r="E192" t="s">
        <v>626</v>
      </c>
      <c r="F192" t="s">
        <v>627</v>
      </c>
      <c r="G192" t="s">
        <v>628</v>
      </c>
      <c r="H192" t="s">
        <v>23</v>
      </c>
      <c r="I192" t="e">
        <v>#N/A</v>
      </c>
      <c r="J192" t="s">
        <v>111</v>
      </c>
      <c r="K192" t="s">
        <v>25</v>
      </c>
      <c r="L192" t="s">
        <v>25</v>
      </c>
      <c r="M192">
        <v>-13.4946568</v>
      </c>
      <c r="N192">
        <v>-72.045652899999993</v>
      </c>
      <c r="O192" t="s">
        <v>26</v>
      </c>
      <c r="P192" t="s">
        <v>17</v>
      </c>
      <c r="Q192" t="s">
        <v>27</v>
      </c>
    </row>
    <row r="193" spans="1:17" x14ac:dyDescent="0.3">
      <c r="A193">
        <v>12656921</v>
      </c>
      <c r="B193" t="s">
        <v>17</v>
      </c>
      <c r="C193" s="5" t="s">
        <v>18</v>
      </c>
      <c r="D193" t="s">
        <v>229</v>
      </c>
      <c r="E193" t="s">
        <v>629</v>
      </c>
      <c r="F193" t="s">
        <v>630</v>
      </c>
      <c r="G193" t="s">
        <v>631</v>
      </c>
      <c r="H193" t="s">
        <v>23</v>
      </c>
      <c r="I193" t="e">
        <v>#N/A</v>
      </c>
      <c r="J193" t="s">
        <v>25</v>
      </c>
      <c r="K193" t="s">
        <v>25</v>
      </c>
      <c r="L193" t="s">
        <v>25</v>
      </c>
      <c r="M193">
        <v>-13.505004</v>
      </c>
      <c r="N193">
        <v>-72.015580999999997</v>
      </c>
      <c r="O193" t="s">
        <v>26</v>
      </c>
      <c r="P193" t="s">
        <v>17</v>
      </c>
      <c r="Q193" t="s">
        <v>27</v>
      </c>
    </row>
    <row r="194" spans="1:17" x14ac:dyDescent="0.3">
      <c r="A194">
        <v>11054115</v>
      </c>
      <c r="B194" t="s">
        <v>17</v>
      </c>
      <c r="C194" s="5" t="s">
        <v>18</v>
      </c>
      <c r="D194" t="s">
        <v>229</v>
      </c>
      <c r="E194" t="s">
        <v>632</v>
      </c>
      <c r="F194" t="s">
        <v>633</v>
      </c>
      <c r="G194" t="s">
        <v>634</v>
      </c>
      <c r="H194" t="s">
        <v>23</v>
      </c>
      <c r="I194" t="e">
        <v>#N/A</v>
      </c>
      <c r="J194" t="s">
        <v>25</v>
      </c>
      <c r="K194" t="s">
        <v>25</v>
      </c>
      <c r="L194" t="s">
        <v>25</v>
      </c>
      <c r="M194">
        <v>-13.516997999999999</v>
      </c>
      <c r="N194">
        <v>-71.989082999999994</v>
      </c>
      <c r="O194" t="s">
        <v>26</v>
      </c>
      <c r="P194" t="s">
        <v>17</v>
      </c>
      <c r="Q194" t="s">
        <v>27</v>
      </c>
    </row>
    <row r="195" spans="1:17" x14ac:dyDescent="0.3">
      <c r="A195">
        <v>11004035</v>
      </c>
      <c r="B195" t="s">
        <v>17</v>
      </c>
      <c r="C195" s="5" t="s">
        <v>18</v>
      </c>
      <c r="D195" t="s">
        <v>229</v>
      </c>
      <c r="E195" t="s">
        <v>635</v>
      </c>
      <c r="F195" t="s">
        <v>636</v>
      </c>
      <c r="G195" t="s">
        <v>637</v>
      </c>
      <c r="H195" t="s">
        <v>23</v>
      </c>
      <c r="I195" t="e">
        <v>#N/A</v>
      </c>
      <c r="J195" t="s">
        <v>25</v>
      </c>
      <c r="K195" t="s">
        <v>25</v>
      </c>
      <c r="L195" t="s">
        <v>25</v>
      </c>
      <c r="M195">
        <v>-13.519736999999999</v>
      </c>
      <c r="N195">
        <v>-71.996414999999999</v>
      </c>
      <c r="O195" t="s">
        <v>26</v>
      </c>
      <c r="P195" t="s">
        <v>17</v>
      </c>
      <c r="Q195" t="s">
        <v>27</v>
      </c>
    </row>
    <row r="196" spans="1:17" x14ac:dyDescent="0.3">
      <c r="A196">
        <v>13843767</v>
      </c>
      <c r="B196" t="s">
        <v>17</v>
      </c>
      <c r="C196" s="5" t="s">
        <v>18</v>
      </c>
      <c r="D196" t="s">
        <v>229</v>
      </c>
      <c r="E196" t="s">
        <v>638</v>
      </c>
      <c r="F196" t="s">
        <v>639</v>
      </c>
      <c r="G196" t="s">
        <v>640</v>
      </c>
      <c r="H196" t="s">
        <v>23</v>
      </c>
      <c r="I196" t="e">
        <v>#N/A</v>
      </c>
      <c r="J196" t="s">
        <v>25</v>
      </c>
      <c r="K196" t="s">
        <v>25</v>
      </c>
      <c r="L196" t="s">
        <v>25</v>
      </c>
      <c r="M196">
        <v>-13.516508069</v>
      </c>
      <c r="N196">
        <v>-71.990935241000003</v>
      </c>
      <c r="O196" t="s">
        <v>26</v>
      </c>
      <c r="P196" t="s">
        <v>17</v>
      </c>
      <c r="Q196" t="s">
        <v>27</v>
      </c>
    </row>
    <row r="197" spans="1:17" x14ac:dyDescent="0.3">
      <c r="A197">
        <v>11179200</v>
      </c>
      <c r="B197" t="s">
        <v>17</v>
      </c>
      <c r="C197" s="5" t="s">
        <v>18</v>
      </c>
      <c r="D197" t="s">
        <v>229</v>
      </c>
      <c r="E197" t="s">
        <v>641</v>
      </c>
      <c r="F197" t="s">
        <v>642</v>
      </c>
      <c r="G197" t="s">
        <v>643</v>
      </c>
      <c r="H197" t="s">
        <v>23</v>
      </c>
      <c r="I197" t="e">
        <v>#N/A</v>
      </c>
      <c r="J197" t="s">
        <v>25</v>
      </c>
      <c r="K197" t="s">
        <v>25</v>
      </c>
      <c r="L197" t="s">
        <v>25</v>
      </c>
      <c r="M197">
        <v>-13.519955</v>
      </c>
      <c r="N197">
        <v>-71.996386999999999</v>
      </c>
      <c r="O197" t="s">
        <v>26</v>
      </c>
      <c r="P197" t="s">
        <v>17</v>
      </c>
      <c r="Q197" t="s">
        <v>27</v>
      </c>
    </row>
    <row r="198" spans="1:17" x14ac:dyDescent="0.3">
      <c r="A198">
        <v>14142403</v>
      </c>
      <c r="B198" t="s">
        <v>17</v>
      </c>
      <c r="C198" s="5" t="s">
        <v>18</v>
      </c>
      <c r="D198" t="s">
        <v>229</v>
      </c>
      <c r="E198" t="s">
        <v>644</v>
      </c>
      <c r="F198" t="s">
        <v>645</v>
      </c>
      <c r="G198" t="s">
        <v>646</v>
      </c>
      <c r="H198" t="s">
        <v>23</v>
      </c>
      <c r="I198" t="e">
        <v>#N/A</v>
      </c>
      <c r="J198" t="s">
        <v>25</v>
      </c>
      <c r="K198" t="s">
        <v>25</v>
      </c>
      <c r="L198" t="s">
        <v>25</v>
      </c>
      <c r="M198">
        <v>-13.5172454</v>
      </c>
      <c r="N198">
        <v>-71.996655700000005</v>
      </c>
      <c r="O198" t="s">
        <v>26</v>
      </c>
      <c r="P198" t="s">
        <v>17</v>
      </c>
      <c r="Q198" t="s">
        <v>27</v>
      </c>
    </row>
    <row r="199" spans="1:17" x14ac:dyDescent="0.3">
      <c r="A199">
        <v>12706726</v>
      </c>
      <c r="B199" t="s">
        <v>17</v>
      </c>
      <c r="C199" s="5" t="s">
        <v>18</v>
      </c>
      <c r="D199" t="s">
        <v>229</v>
      </c>
      <c r="E199" t="s">
        <v>647</v>
      </c>
      <c r="F199" t="s">
        <v>648</v>
      </c>
      <c r="G199" t="s">
        <v>649</v>
      </c>
      <c r="H199" t="s">
        <v>23</v>
      </c>
      <c r="I199" t="e">
        <v>#N/A</v>
      </c>
      <c r="J199" t="s">
        <v>25</v>
      </c>
      <c r="K199" t="s">
        <v>25</v>
      </c>
      <c r="L199" t="s">
        <v>25</v>
      </c>
      <c r="M199">
        <v>-13.507289999999999</v>
      </c>
      <c r="N199">
        <v>-71.991619999999998</v>
      </c>
      <c r="O199" t="s">
        <v>26</v>
      </c>
      <c r="P199" t="s">
        <v>17</v>
      </c>
      <c r="Q199" t="s">
        <v>27</v>
      </c>
    </row>
    <row r="200" spans="1:17" x14ac:dyDescent="0.3">
      <c r="A200">
        <v>12416777</v>
      </c>
      <c r="B200" t="s">
        <v>17</v>
      </c>
      <c r="C200" s="5" t="s">
        <v>18</v>
      </c>
      <c r="D200" t="s">
        <v>229</v>
      </c>
      <c r="E200" t="s">
        <v>650</v>
      </c>
      <c r="F200" t="s">
        <v>651</v>
      </c>
      <c r="G200" t="s">
        <v>652</v>
      </c>
      <c r="H200" t="s">
        <v>23</v>
      </c>
      <c r="I200" t="e">
        <v>#N/A</v>
      </c>
      <c r="J200" t="s">
        <v>25</v>
      </c>
      <c r="K200" t="s">
        <v>25</v>
      </c>
      <c r="L200" t="s">
        <v>25</v>
      </c>
      <c r="M200">
        <v>-13.519567</v>
      </c>
      <c r="N200">
        <v>-71.996633000000003</v>
      </c>
      <c r="O200" t="s">
        <v>26</v>
      </c>
      <c r="P200" t="s">
        <v>17</v>
      </c>
      <c r="Q200" t="s">
        <v>27</v>
      </c>
    </row>
    <row r="201" spans="1:17" x14ac:dyDescent="0.3">
      <c r="A201">
        <v>11578965</v>
      </c>
      <c r="B201" t="s">
        <v>17</v>
      </c>
      <c r="C201" s="5" t="s">
        <v>18</v>
      </c>
      <c r="D201" t="s">
        <v>229</v>
      </c>
      <c r="E201" t="s">
        <v>653</v>
      </c>
      <c r="F201" t="s">
        <v>654</v>
      </c>
      <c r="G201" t="s">
        <v>655</v>
      </c>
      <c r="H201" t="s">
        <v>23</v>
      </c>
      <c r="I201" t="e">
        <v>#N/A</v>
      </c>
      <c r="J201" t="s">
        <v>25</v>
      </c>
      <c r="K201" t="s">
        <v>25</v>
      </c>
      <c r="L201" t="s">
        <v>25</v>
      </c>
      <c r="M201">
        <v>-13.510965000000001</v>
      </c>
      <c r="N201">
        <v>-71.996802000000002</v>
      </c>
      <c r="O201" t="s">
        <v>26</v>
      </c>
      <c r="P201" t="s">
        <v>17</v>
      </c>
      <c r="Q201" t="s">
        <v>27</v>
      </c>
    </row>
    <row r="202" spans="1:17" x14ac:dyDescent="0.3">
      <c r="A202">
        <v>10103422</v>
      </c>
      <c r="B202" t="s">
        <v>17</v>
      </c>
      <c r="C202" s="5" t="s">
        <v>18</v>
      </c>
      <c r="D202" t="s">
        <v>229</v>
      </c>
      <c r="E202" t="s">
        <v>656</v>
      </c>
      <c r="F202" t="s">
        <v>657</v>
      </c>
      <c r="G202" t="s">
        <v>658</v>
      </c>
      <c r="H202" t="s">
        <v>23</v>
      </c>
      <c r="I202" t="e">
        <v>#N/A</v>
      </c>
      <c r="J202" t="s">
        <v>25</v>
      </c>
      <c r="K202" t="s">
        <v>25</v>
      </c>
      <c r="L202" t="s">
        <v>25</v>
      </c>
      <c r="M202">
        <v>-13.50859</v>
      </c>
      <c r="N202">
        <v>-71.992540000000005</v>
      </c>
      <c r="O202" t="s">
        <v>26</v>
      </c>
      <c r="P202" t="s">
        <v>17</v>
      </c>
      <c r="Q202" t="s">
        <v>27</v>
      </c>
    </row>
    <row r="203" spans="1:17" x14ac:dyDescent="0.3">
      <c r="A203">
        <v>14246275</v>
      </c>
      <c r="B203" t="s">
        <v>17</v>
      </c>
      <c r="C203" s="5" t="s">
        <v>18</v>
      </c>
      <c r="D203" t="s">
        <v>229</v>
      </c>
      <c r="E203" t="s">
        <v>659</v>
      </c>
      <c r="F203" t="s">
        <v>660</v>
      </c>
      <c r="G203" t="s">
        <v>661</v>
      </c>
      <c r="H203" t="s">
        <v>23</v>
      </c>
      <c r="I203" t="e">
        <v>#N/A</v>
      </c>
      <c r="J203" t="s">
        <v>25</v>
      </c>
      <c r="K203" t="s">
        <v>25</v>
      </c>
      <c r="L203" t="s">
        <v>25</v>
      </c>
      <c r="M203">
        <v>-13.51482</v>
      </c>
      <c r="N203">
        <v>-71.986959999999996</v>
      </c>
      <c r="O203" t="s">
        <v>26</v>
      </c>
      <c r="P203" t="s">
        <v>17</v>
      </c>
      <c r="Q203" t="s">
        <v>27</v>
      </c>
    </row>
    <row r="204" spans="1:17" x14ac:dyDescent="0.3">
      <c r="A204">
        <v>14319854</v>
      </c>
      <c r="B204" t="s">
        <v>17</v>
      </c>
      <c r="C204" s="5" t="s">
        <v>18</v>
      </c>
      <c r="D204" t="s">
        <v>229</v>
      </c>
      <c r="E204" t="s">
        <v>662</v>
      </c>
      <c r="F204" t="s">
        <v>663</v>
      </c>
      <c r="G204" t="s">
        <v>664</v>
      </c>
      <c r="H204" t="s">
        <v>23</v>
      </c>
      <c r="I204" t="e">
        <v>#N/A</v>
      </c>
      <c r="J204" t="s">
        <v>25</v>
      </c>
      <c r="K204" t="s">
        <v>25</v>
      </c>
      <c r="L204" t="s">
        <v>25</v>
      </c>
      <c r="M204">
        <v>-13.519879700000001</v>
      </c>
      <c r="N204">
        <v>-71.994302399999995</v>
      </c>
      <c r="O204" t="s">
        <v>26</v>
      </c>
      <c r="P204" t="s">
        <v>17</v>
      </c>
      <c r="Q204" t="s">
        <v>27</v>
      </c>
    </row>
    <row r="205" spans="1:17" x14ac:dyDescent="0.3">
      <c r="A205">
        <v>12199933</v>
      </c>
      <c r="B205" t="s">
        <v>17</v>
      </c>
      <c r="C205" s="5" t="s">
        <v>18</v>
      </c>
      <c r="D205" t="s">
        <v>229</v>
      </c>
      <c r="E205" t="s">
        <v>665</v>
      </c>
      <c r="F205" t="s">
        <v>666</v>
      </c>
      <c r="G205" t="s">
        <v>667</v>
      </c>
      <c r="H205" t="s">
        <v>23</v>
      </c>
      <c r="I205" t="e">
        <v>#N/A</v>
      </c>
      <c r="J205" t="s">
        <v>25</v>
      </c>
      <c r="K205" t="s">
        <v>25</v>
      </c>
      <c r="L205" t="s">
        <v>25</v>
      </c>
      <c r="M205">
        <v>-13.512122</v>
      </c>
      <c r="N205">
        <v>-71.985641999999999</v>
      </c>
      <c r="O205" t="s">
        <v>26</v>
      </c>
      <c r="P205" t="s">
        <v>17</v>
      </c>
      <c r="Q205" t="s">
        <v>27</v>
      </c>
    </row>
    <row r="206" spans="1:17" x14ac:dyDescent="0.3">
      <c r="A206">
        <v>12852646</v>
      </c>
      <c r="B206" t="s">
        <v>17</v>
      </c>
      <c r="C206" s="5" t="s">
        <v>18</v>
      </c>
      <c r="D206" t="s">
        <v>229</v>
      </c>
      <c r="E206" t="s">
        <v>668</v>
      </c>
      <c r="F206" t="s">
        <v>669</v>
      </c>
      <c r="G206" t="s">
        <v>670</v>
      </c>
      <c r="H206" t="s">
        <v>23</v>
      </c>
      <c r="I206" t="e">
        <v>#N/A</v>
      </c>
      <c r="J206" t="s">
        <v>25</v>
      </c>
      <c r="K206" t="s">
        <v>25</v>
      </c>
      <c r="L206" t="s">
        <v>25</v>
      </c>
      <c r="M206">
        <v>-13.520344</v>
      </c>
      <c r="N206">
        <v>-71.995998</v>
      </c>
      <c r="O206" t="s">
        <v>26</v>
      </c>
      <c r="P206" t="s">
        <v>17</v>
      </c>
      <c r="Q206" t="s">
        <v>27</v>
      </c>
    </row>
    <row r="207" spans="1:17" x14ac:dyDescent="0.3">
      <c r="A207">
        <v>10104294</v>
      </c>
      <c r="B207" t="s">
        <v>17</v>
      </c>
      <c r="C207" s="5" t="s">
        <v>18</v>
      </c>
      <c r="D207" t="s">
        <v>229</v>
      </c>
      <c r="E207" t="s">
        <v>671</v>
      </c>
      <c r="F207" t="s">
        <v>672</v>
      </c>
      <c r="G207" t="s">
        <v>673</v>
      </c>
      <c r="H207" t="s">
        <v>23</v>
      </c>
      <c r="I207" t="e">
        <v>#N/A</v>
      </c>
      <c r="J207" t="s">
        <v>25</v>
      </c>
      <c r="K207" t="s">
        <v>25</v>
      </c>
      <c r="L207" t="s">
        <v>25</v>
      </c>
      <c r="M207">
        <v>-13.504106</v>
      </c>
      <c r="N207">
        <v>-72.001138999999995</v>
      </c>
      <c r="O207" t="s">
        <v>26</v>
      </c>
      <c r="P207" t="s">
        <v>17</v>
      </c>
      <c r="Q207" t="s">
        <v>27</v>
      </c>
    </row>
    <row r="208" spans="1:17" x14ac:dyDescent="0.3">
      <c r="A208">
        <v>11312955</v>
      </c>
      <c r="B208" t="s">
        <v>17</v>
      </c>
      <c r="C208" s="5" t="s">
        <v>18</v>
      </c>
      <c r="D208" t="s">
        <v>229</v>
      </c>
      <c r="E208" t="s">
        <v>674</v>
      </c>
      <c r="F208" t="s">
        <v>675</v>
      </c>
      <c r="G208" t="s">
        <v>676</v>
      </c>
      <c r="H208" t="s">
        <v>23</v>
      </c>
      <c r="I208" t="e">
        <v>#N/A</v>
      </c>
      <c r="J208" t="s">
        <v>25</v>
      </c>
      <c r="K208" t="s">
        <v>25</v>
      </c>
      <c r="L208" t="s">
        <v>25</v>
      </c>
      <c r="M208">
        <v>-13.505822</v>
      </c>
      <c r="N208">
        <v>-72.008579999999995</v>
      </c>
      <c r="O208" t="s">
        <v>26</v>
      </c>
      <c r="P208" t="s">
        <v>17</v>
      </c>
      <c r="Q208" t="s">
        <v>27</v>
      </c>
    </row>
    <row r="209" spans="1:17" x14ac:dyDescent="0.3">
      <c r="A209">
        <v>12194148</v>
      </c>
      <c r="B209" t="s">
        <v>17</v>
      </c>
      <c r="C209" s="5" t="s">
        <v>18</v>
      </c>
      <c r="D209" t="s">
        <v>229</v>
      </c>
      <c r="E209" t="s">
        <v>677</v>
      </c>
      <c r="F209" t="s">
        <v>678</v>
      </c>
      <c r="G209" t="s">
        <v>679</v>
      </c>
      <c r="H209" t="s">
        <v>23</v>
      </c>
      <c r="I209" t="e">
        <v>#N/A</v>
      </c>
      <c r="J209" t="s">
        <v>25</v>
      </c>
      <c r="K209" t="s">
        <v>25</v>
      </c>
      <c r="L209" t="s">
        <v>25</v>
      </c>
      <c r="M209">
        <v>-13.517531</v>
      </c>
      <c r="N209">
        <v>-71.997405999999998</v>
      </c>
      <c r="O209" t="s">
        <v>26</v>
      </c>
      <c r="P209" t="s">
        <v>17</v>
      </c>
      <c r="Q209" t="s">
        <v>27</v>
      </c>
    </row>
    <row r="210" spans="1:17" x14ac:dyDescent="0.3">
      <c r="A210">
        <v>12753746</v>
      </c>
      <c r="B210" t="s">
        <v>17</v>
      </c>
      <c r="C210" s="5" t="s">
        <v>18</v>
      </c>
      <c r="D210" t="s">
        <v>229</v>
      </c>
      <c r="E210" t="s">
        <v>680</v>
      </c>
      <c r="F210" t="s">
        <v>681</v>
      </c>
      <c r="G210" t="s">
        <v>682</v>
      </c>
      <c r="H210" t="s">
        <v>23</v>
      </c>
      <c r="I210" t="e">
        <v>#N/A</v>
      </c>
      <c r="J210" t="s">
        <v>25</v>
      </c>
      <c r="K210" t="s">
        <v>25</v>
      </c>
      <c r="L210" t="s">
        <v>25</v>
      </c>
      <c r="M210">
        <v>-13.51763783</v>
      </c>
      <c r="N210">
        <v>-71.997040409999997</v>
      </c>
      <c r="O210" t="s">
        <v>26</v>
      </c>
      <c r="P210" t="s">
        <v>17</v>
      </c>
      <c r="Q210" t="s">
        <v>27</v>
      </c>
    </row>
    <row r="211" spans="1:17" x14ac:dyDescent="0.3">
      <c r="A211">
        <v>12601007</v>
      </c>
      <c r="B211" t="s">
        <v>17</v>
      </c>
      <c r="C211" s="5" t="s">
        <v>18</v>
      </c>
      <c r="D211" t="s">
        <v>229</v>
      </c>
      <c r="E211" t="s">
        <v>683</v>
      </c>
      <c r="F211" t="s">
        <v>684</v>
      </c>
      <c r="G211" t="s">
        <v>685</v>
      </c>
      <c r="H211" t="s">
        <v>23</v>
      </c>
      <c r="I211" t="s">
        <v>686</v>
      </c>
      <c r="J211" t="s">
        <v>25</v>
      </c>
      <c r="K211" t="s">
        <v>25</v>
      </c>
      <c r="L211" t="s">
        <v>25</v>
      </c>
      <c r="M211">
        <v>-13.502753405</v>
      </c>
      <c r="N211">
        <v>-72.021091282</v>
      </c>
      <c r="O211" t="s">
        <v>26</v>
      </c>
      <c r="P211" t="s">
        <v>17</v>
      </c>
      <c r="Q211" t="s">
        <v>27</v>
      </c>
    </row>
    <row r="212" spans="1:17" x14ac:dyDescent="0.3">
      <c r="A212">
        <v>12178819</v>
      </c>
      <c r="B212" t="s">
        <v>17</v>
      </c>
      <c r="C212" s="5" t="s">
        <v>18</v>
      </c>
      <c r="D212" t="s">
        <v>229</v>
      </c>
      <c r="E212" t="s">
        <v>687</v>
      </c>
      <c r="F212" t="s">
        <v>688</v>
      </c>
      <c r="G212" t="s">
        <v>689</v>
      </c>
      <c r="H212" t="s">
        <v>23</v>
      </c>
      <c r="I212" t="e">
        <v>#N/A</v>
      </c>
      <c r="J212" t="s">
        <v>111</v>
      </c>
      <c r="K212" t="s">
        <v>25</v>
      </c>
      <c r="L212" t="s">
        <v>25</v>
      </c>
      <c r="M212">
        <v>-13.4908</v>
      </c>
      <c r="N212">
        <v>-72.051233999999994</v>
      </c>
      <c r="O212" t="s">
        <v>26</v>
      </c>
      <c r="P212" t="s">
        <v>17</v>
      </c>
      <c r="Q212" t="s">
        <v>27</v>
      </c>
    </row>
    <row r="213" spans="1:17" x14ac:dyDescent="0.3">
      <c r="A213">
        <v>11461691</v>
      </c>
      <c r="B213" t="s">
        <v>17</v>
      </c>
      <c r="C213" s="5" t="s">
        <v>18</v>
      </c>
      <c r="D213" t="s">
        <v>229</v>
      </c>
      <c r="E213" t="s">
        <v>690</v>
      </c>
      <c r="F213" t="s">
        <v>691</v>
      </c>
      <c r="G213" t="s">
        <v>692</v>
      </c>
      <c r="H213" t="s">
        <v>23</v>
      </c>
      <c r="I213" t="e">
        <v>#N/A</v>
      </c>
      <c r="J213" t="s">
        <v>25</v>
      </c>
      <c r="K213" t="s">
        <v>25</v>
      </c>
      <c r="L213" t="s">
        <v>25</v>
      </c>
      <c r="M213">
        <v>-13.521330000000001</v>
      </c>
      <c r="N213">
        <v>-71.992199999999997</v>
      </c>
      <c r="O213" t="s">
        <v>26</v>
      </c>
      <c r="P213" t="s">
        <v>17</v>
      </c>
      <c r="Q213" t="s">
        <v>27</v>
      </c>
    </row>
    <row r="214" spans="1:17" x14ac:dyDescent="0.3">
      <c r="A214">
        <v>11019558</v>
      </c>
      <c r="B214" t="s">
        <v>17</v>
      </c>
      <c r="C214" s="5" t="s">
        <v>18</v>
      </c>
      <c r="D214" t="s">
        <v>229</v>
      </c>
      <c r="E214" t="s">
        <v>693</v>
      </c>
      <c r="F214" t="s">
        <v>694</v>
      </c>
      <c r="G214" t="s">
        <v>695</v>
      </c>
      <c r="H214" t="s">
        <v>23</v>
      </c>
      <c r="I214" t="e">
        <v>#N/A</v>
      </c>
      <c r="J214" t="s">
        <v>25</v>
      </c>
      <c r="K214" t="s">
        <v>25</v>
      </c>
      <c r="L214" t="s">
        <v>25</v>
      </c>
      <c r="M214">
        <v>-13.508419999999999</v>
      </c>
      <c r="N214">
        <v>-72.010769999999994</v>
      </c>
      <c r="O214" t="s">
        <v>26</v>
      </c>
      <c r="P214" t="s">
        <v>17</v>
      </c>
      <c r="Q214" t="s">
        <v>27</v>
      </c>
    </row>
    <row r="215" spans="1:17" x14ac:dyDescent="0.3">
      <c r="A215">
        <v>10105353</v>
      </c>
      <c r="B215" t="s">
        <v>17</v>
      </c>
      <c r="C215" s="5" t="s">
        <v>18</v>
      </c>
      <c r="D215" t="s">
        <v>229</v>
      </c>
      <c r="E215" t="s">
        <v>696</v>
      </c>
      <c r="F215" t="s">
        <v>697</v>
      </c>
      <c r="G215" t="s">
        <v>698</v>
      </c>
      <c r="H215" t="s">
        <v>23</v>
      </c>
      <c r="I215" t="e">
        <v>#N/A</v>
      </c>
      <c r="J215" t="s">
        <v>25</v>
      </c>
      <c r="K215" t="s">
        <v>25</v>
      </c>
      <c r="L215" t="s">
        <v>25</v>
      </c>
      <c r="M215">
        <v>-13.50665</v>
      </c>
      <c r="N215">
        <v>-71.999212999999997</v>
      </c>
      <c r="O215" t="s">
        <v>26</v>
      </c>
      <c r="P215" t="s">
        <v>17</v>
      </c>
      <c r="Q215" t="s">
        <v>27</v>
      </c>
    </row>
    <row r="216" spans="1:17" x14ac:dyDescent="0.3">
      <c r="A216">
        <v>11704454</v>
      </c>
      <c r="B216" t="s">
        <v>17</v>
      </c>
      <c r="C216" s="5" t="s">
        <v>18</v>
      </c>
      <c r="D216" t="s">
        <v>229</v>
      </c>
      <c r="E216" t="s">
        <v>699</v>
      </c>
      <c r="F216" t="s">
        <v>700</v>
      </c>
      <c r="G216" t="s">
        <v>701</v>
      </c>
      <c r="H216" t="s">
        <v>23</v>
      </c>
      <c r="I216" t="e">
        <v>#N/A</v>
      </c>
      <c r="J216" t="s">
        <v>25</v>
      </c>
      <c r="K216" t="s">
        <v>25</v>
      </c>
      <c r="L216" t="s">
        <v>25</v>
      </c>
      <c r="M216">
        <v>-13.50761</v>
      </c>
      <c r="N216">
        <v>-71.991889999999998</v>
      </c>
      <c r="O216" t="s">
        <v>26</v>
      </c>
      <c r="P216" t="s">
        <v>17</v>
      </c>
      <c r="Q216" t="s">
        <v>27</v>
      </c>
    </row>
    <row r="217" spans="1:17" x14ac:dyDescent="0.3">
      <c r="A217">
        <v>11051455</v>
      </c>
      <c r="B217" t="s">
        <v>17</v>
      </c>
      <c r="C217" s="5" t="s">
        <v>18</v>
      </c>
      <c r="D217" t="s">
        <v>229</v>
      </c>
      <c r="E217" t="s">
        <v>702</v>
      </c>
      <c r="F217" t="s">
        <v>703</v>
      </c>
      <c r="G217" t="s">
        <v>704</v>
      </c>
      <c r="H217" t="s">
        <v>23</v>
      </c>
      <c r="I217" t="e">
        <v>#N/A</v>
      </c>
      <c r="J217" t="s">
        <v>25</v>
      </c>
      <c r="K217" t="s">
        <v>25</v>
      </c>
      <c r="L217" t="s">
        <v>25</v>
      </c>
      <c r="M217">
        <v>-13.517383000000001</v>
      </c>
      <c r="N217">
        <v>-71.996460999999996</v>
      </c>
      <c r="O217" t="s">
        <v>26</v>
      </c>
      <c r="P217" t="s">
        <v>17</v>
      </c>
      <c r="Q217" t="s">
        <v>27</v>
      </c>
    </row>
    <row r="218" spans="1:17" x14ac:dyDescent="0.3">
      <c r="A218">
        <v>14067226</v>
      </c>
      <c r="B218" t="s">
        <v>17</v>
      </c>
      <c r="C218" s="5" t="s">
        <v>18</v>
      </c>
      <c r="D218" t="s">
        <v>229</v>
      </c>
      <c r="E218" t="s">
        <v>705</v>
      </c>
      <c r="F218" t="s">
        <v>706</v>
      </c>
      <c r="G218" t="s">
        <v>707</v>
      </c>
      <c r="H218" t="s">
        <v>23</v>
      </c>
      <c r="I218" t="e">
        <v>#N/A</v>
      </c>
      <c r="J218" t="s">
        <v>25</v>
      </c>
      <c r="K218" t="s">
        <v>25</v>
      </c>
      <c r="L218" t="s">
        <v>25</v>
      </c>
      <c r="M218">
        <v>-13.5083</v>
      </c>
      <c r="N218">
        <v>-72.007149999999996</v>
      </c>
      <c r="O218" t="s">
        <v>26</v>
      </c>
      <c r="P218" t="s">
        <v>17</v>
      </c>
      <c r="Q218" t="s">
        <v>27</v>
      </c>
    </row>
    <row r="219" spans="1:17" x14ac:dyDescent="0.3">
      <c r="A219">
        <v>12601740</v>
      </c>
      <c r="B219" t="s">
        <v>17</v>
      </c>
      <c r="C219" s="5" t="s">
        <v>18</v>
      </c>
      <c r="D219" t="s">
        <v>229</v>
      </c>
      <c r="E219" t="s">
        <v>708</v>
      </c>
      <c r="F219" t="s">
        <v>709</v>
      </c>
      <c r="G219" t="s">
        <v>710</v>
      </c>
      <c r="H219" t="s">
        <v>23</v>
      </c>
      <c r="I219" t="e">
        <v>#N/A</v>
      </c>
      <c r="J219" t="s">
        <v>25</v>
      </c>
      <c r="K219" t="s">
        <v>25</v>
      </c>
      <c r="L219" t="s">
        <v>25</v>
      </c>
      <c r="M219">
        <v>-13.5065711</v>
      </c>
      <c r="N219">
        <v>-71.993737400000001</v>
      </c>
      <c r="O219" t="s">
        <v>26</v>
      </c>
      <c r="P219" t="s">
        <v>17</v>
      </c>
      <c r="Q219" t="s">
        <v>27</v>
      </c>
    </row>
    <row r="220" spans="1:17" x14ac:dyDescent="0.3">
      <c r="A220">
        <v>14147607</v>
      </c>
      <c r="B220" t="s">
        <v>17</v>
      </c>
      <c r="C220" s="5" t="s">
        <v>18</v>
      </c>
      <c r="D220" t="s">
        <v>229</v>
      </c>
      <c r="E220" t="s">
        <v>711</v>
      </c>
      <c r="F220" t="s">
        <v>712</v>
      </c>
      <c r="G220" t="s">
        <v>713</v>
      </c>
      <c r="H220" t="s">
        <v>23</v>
      </c>
      <c r="I220" t="e">
        <v>#N/A</v>
      </c>
      <c r="J220" t="s">
        <v>25</v>
      </c>
      <c r="K220" t="s">
        <v>25</v>
      </c>
      <c r="L220" t="s">
        <v>25</v>
      </c>
      <c r="M220">
        <v>-13.514027</v>
      </c>
      <c r="N220">
        <v>-71.988303999999999</v>
      </c>
      <c r="O220" t="s">
        <v>26</v>
      </c>
      <c r="P220" t="s">
        <v>17</v>
      </c>
      <c r="Q220" t="s">
        <v>27</v>
      </c>
    </row>
    <row r="221" spans="1:17" x14ac:dyDescent="0.3">
      <c r="A221">
        <v>10105148</v>
      </c>
      <c r="B221" t="s">
        <v>17</v>
      </c>
      <c r="C221" s="5" t="s">
        <v>18</v>
      </c>
      <c r="D221" t="s">
        <v>229</v>
      </c>
      <c r="E221" t="s">
        <v>714</v>
      </c>
      <c r="F221" t="s">
        <v>715</v>
      </c>
      <c r="G221" t="s">
        <v>716</v>
      </c>
      <c r="H221" t="s">
        <v>23</v>
      </c>
      <c r="I221" t="e">
        <v>#N/A</v>
      </c>
      <c r="J221" t="s">
        <v>25</v>
      </c>
      <c r="K221" t="s">
        <v>25</v>
      </c>
      <c r="L221" t="s">
        <v>25</v>
      </c>
      <c r="M221">
        <v>-13.50787</v>
      </c>
      <c r="N221">
        <v>-71.99727</v>
      </c>
      <c r="O221" t="s">
        <v>26</v>
      </c>
      <c r="P221" t="s">
        <v>17</v>
      </c>
      <c r="Q221" t="s">
        <v>27</v>
      </c>
    </row>
    <row r="222" spans="1:17" x14ac:dyDescent="0.3">
      <c r="A222">
        <v>14081345</v>
      </c>
      <c r="B222" t="s">
        <v>17</v>
      </c>
      <c r="C222" s="5" t="s">
        <v>18</v>
      </c>
      <c r="D222" t="s">
        <v>229</v>
      </c>
      <c r="E222" t="s">
        <v>717</v>
      </c>
      <c r="F222" t="s">
        <v>718</v>
      </c>
      <c r="G222" t="s">
        <v>719</v>
      </c>
      <c r="H222" t="s">
        <v>23</v>
      </c>
      <c r="I222" t="e">
        <v>#N/A</v>
      </c>
      <c r="J222" t="s">
        <v>25</v>
      </c>
      <c r="K222" t="s">
        <v>25</v>
      </c>
      <c r="L222" t="s">
        <v>25</v>
      </c>
      <c r="M222">
        <v>-13.511383</v>
      </c>
      <c r="N222">
        <v>-72.006668000000005</v>
      </c>
      <c r="O222" t="s">
        <v>26</v>
      </c>
      <c r="P222" t="s">
        <v>17</v>
      </c>
      <c r="Q222" t="s">
        <v>27</v>
      </c>
    </row>
    <row r="223" spans="1:17" x14ac:dyDescent="0.3">
      <c r="A223">
        <v>10103164</v>
      </c>
      <c r="B223" t="s">
        <v>17</v>
      </c>
      <c r="C223" s="5" t="s">
        <v>18</v>
      </c>
      <c r="D223" t="s">
        <v>229</v>
      </c>
      <c r="E223" t="s">
        <v>720</v>
      </c>
      <c r="F223" t="s">
        <v>721</v>
      </c>
      <c r="G223" t="s">
        <v>722</v>
      </c>
      <c r="H223" t="s">
        <v>23</v>
      </c>
      <c r="I223" t="e">
        <v>#N/A</v>
      </c>
      <c r="J223" t="s">
        <v>25</v>
      </c>
      <c r="K223" t="s">
        <v>25</v>
      </c>
      <c r="L223" t="s">
        <v>25</v>
      </c>
      <c r="M223">
        <v>-13.520417</v>
      </c>
      <c r="N223">
        <v>-71.991550000000004</v>
      </c>
      <c r="O223" t="s">
        <v>26</v>
      </c>
      <c r="P223" t="s">
        <v>17</v>
      </c>
      <c r="Q223" t="s">
        <v>27</v>
      </c>
    </row>
    <row r="224" spans="1:17" x14ac:dyDescent="0.3">
      <c r="A224">
        <v>14322687</v>
      </c>
      <c r="B224" t="s">
        <v>17</v>
      </c>
      <c r="C224" s="5" t="s">
        <v>18</v>
      </c>
      <c r="D224" t="s">
        <v>229</v>
      </c>
      <c r="E224" t="s">
        <v>723</v>
      </c>
      <c r="F224" t="s">
        <v>724</v>
      </c>
      <c r="G224" t="s">
        <v>725</v>
      </c>
      <c r="H224" t="s">
        <v>23</v>
      </c>
      <c r="I224" t="e">
        <v>#N/A</v>
      </c>
      <c r="J224" t="s">
        <v>25</v>
      </c>
      <c r="K224" t="s">
        <v>25</v>
      </c>
      <c r="L224" t="s">
        <v>25</v>
      </c>
      <c r="M224">
        <v>-13.505364999999999</v>
      </c>
      <c r="N224">
        <v>-72.010594999999995</v>
      </c>
      <c r="O224" t="s">
        <v>26</v>
      </c>
      <c r="P224" t="s">
        <v>17</v>
      </c>
      <c r="Q224" t="s">
        <v>27</v>
      </c>
    </row>
    <row r="225" spans="1:17" x14ac:dyDescent="0.3">
      <c r="A225">
        <v>14100600</v>
      </c>
      <c r="B225" t="s">
        <v>17</v>
      </c>
      <c r="C225" s="5" t="s">
        <v>18</v>
      </c>
      <c r="D225" t="s">
        <v>229</v>
      </c>
      <c r="E225" t="s">
        <v>726</v>
      </c>
      <c r="F225" t="s">
        <v>727</v>
      </c>
      <c r="G225" t="s">
        <v>728</v>
      </c>
      <c r="H225" t="s">
        <v>23</v>
      </c>
      <c r="I225" t="e">
        <v>#N/A</v>
      </c>
      <c r="J225" t="s">
        <v>111</v>
      </c>
      <c r="K225" t="s">
        <v>25</v>
      </c>
      <c r="L225" t="s">
        <v>25</v>
      </c>
      <c r="M225">
        <v>-13.49206</v>
      </c>
      <c r="N225">
        <v>-72.050583000000003</v>
      </c>
      <c r="O225" t="s">
        <v>26</v>
      </c>
      <c r="P225" t="s">
        <v>17</v>
      </c>
      <c r="Q225" t="s">
        <v>27</v>
      </c>
    </row>
    <row r="226" spans="1:17" x14ac:dyDescent="0.3">
      <c r="A226">
        <v>11661777</v>
      </c>
      <c r="B226" t="s">
        <v>17</v>
      </c>
      <c r="C226" s="5" t="s">
        <v>18</v>
      </c>
      <c r="D226" t="s">
        <v>229</v>
      </c>
      <c r="E226" t="s">
        <v>729</v>
      </c>
      <c r="F226" t="s">
        <v>730</v>
      </c>
      <c r="G226" t="s">
        <v>731</v>
      </c>
      <c r="H226" t="s">
        <v>23</v>
      </c>
      <c r="I226" t="e">
        <v>#N/A</v>
      </c>
      <c r="J226" t="s">
        <v>25</v>
      </c>
      <c r="K226" t="s">
        <v>25</v>
      </c>
      <c r="L226" t="s">
        <v>25</v>
      </c>
      <c r="M226">
        <v>-13.507465</v>
      </c>
      <c r="N226">
        <v>-72.005954000000003</v>
      </c>
      <c r="O226" t="s">
        <v>26</v>
      </c>
      <c r="P226" t="s">
        <v>17</v>
      </c>
      <c r="Q226" t="s">
        <v>27</v>
      </c>
    </row>
    <row r="227" spans="1:17" x14ac:dyDescent="0.3">
      <c r="A227">
        <v>13588129</v>
      </c>
      <c r="B227" t="s">
        <v>17</v>
      </c>
      <c r="C227" s="5" t="s">
        <v>18</v>
      </c>
      <c r="D227" t="s">
        <v>229</v>
      </c>
      <c r="E227" t="s">
        <v>732</v>
      </c>
      <c r="F227" t="s">
        <v>733</v>
      </c>
      <c r="G227" t="s">
        <v>734</v>
      </c>
      <c r="H227" t="s">
        <v>23</v>
      </c>
      <c r="I227" t="s">
        <v>735</v>
      </c>
      <c r="J227" t="s">
        <v>25</v>
      </c>
      <c r="K227" t="s">
        <v>25</v>
      </c>
      <c r="L227" t="s">
        <v>25</v>
      </c>
      <c r="M227">
        <v>-13.5123233</v>
      </c>
      <c r="N227">
        <v>-71.983478300000002</v>
      </c>
      <c r="O227" t="s">
        <v>26</v>
      </c>
      <c r="P227" t="s">
        <v>17</v>
      </c>
      <c r="Q227" t="s">
        <v>27</v>
      </c>
    </row>
    <row r="228" spans="1:17" x14ac:dyDescent="0.3">
      <c r="A228">
        <v>14360274</v>
      </c>
      <c r="B228" t="s">
        <v>17</v>
      </c>
      <c r="C228" s="5" t="s">
        <v>18</v>
      </c>
      <c r="D228" t="s">
        <v>229</v>
      </c>
      <c r="E228" t="s">
        <v>736</v>
      </c>
      <c r="F228" t="s">
        <v>737</v>
      </c>
      <c r="G228" t="s">
        <v>738</v>
      </c>
      <c r="H228" t="s">
        <v>23</v>
      </c>
      <c r="I228" t="e">
        <v>#N/A</v>
      </c>
      <c r="J228" t="s">
        <v>25</v>
      </c>
      <c r="K228" t="s">
        <v>25</v>
      </c>
      <c r="L228" t="s">
        <v>25</v>
      </c>
      <c r="M228">
        <v>-13.506948</v>
      </c>
      <c r="N228">
        <v>-71.998953999999998</v>
      </c>
      <c r="O228" t="s">
        <v>26</v>
      </c>
      <c r="P228" t="s">
        <v>17</v>
      </c>
      <c r="Q228" t="s">
        <v>27</v>
      </c>
    </row>
    <row r="229" spans="1:17" x14ac:dyDescent="0.3">
      <c r="A229">
        <v>12808901</v>
      </c>
      <c r="B229" t="s">
        <v>17</v>
      </c>
      <c r="C229" s="5" t="s">
        <v>18</v>
      </c>
      <c r="D229" t="s">
        <v>19</v>
      </c>
      <c r="E229" t="s">
        <v>739</v>
      </c>
      <c r="F229" t="s">
        <v>740</v>
      </c>
      <c r="G229" t="s">
        <v>741</v>
      </c>
      <c r="H229" t="s">
        <v>23</v>
      </c>
      <c r="I229" t="s">
        <v>742</v>
      </c>
      <c r="J229" t="s">
        <v>743</v>
      </c>
      <c r="K229" t="s">
        <v>25</v>
      </c>
      <c r="L229" t="s">
        <v>25</v>
      </c>
      <c r="M229">
        <v>-13.555721999999999</v>
      </c>
      <c r="N229">
        <v>-71.991000999999997</v>
      </c>
      <c r="O229" t="s">
        <v>26</v>
      </c>
      <c r="P229" t="s">
        <v>17</v>
      </c>
      <c r="Q229" t="s">
        <v>27</v>
      </c>
    </row>
    <row r="230" spans="1:17" x14ac:dyDescent="0.3">
      <c r="A230">
        <v>12809490</v>
      </c>
      <c r="B230" t="s">
        <v>17</v>
      </c>
      <c r="C230" s="5" t="s">
        <v>18</v>
      </c>
      <c r="D230" t="s">
        <v>19</v>
      </c>
      <c r="E230" t="s">
        <v>744</v>
      </c>
      <c r="F230" t="s">
        <v>745</v>
      </c>
      <c r="G230" t="s">
        <v>746</v>
      </c>
      <c r="H230" t="s">
        <v>23</v>
      </c>
      <c r="I230" t="e">
        <v>#N/A</v>
      </c>
      <c r="J230" t="s">
        <v>743</v>
      </c>
      <c r="K230" t="s">
        <v>25</v>
      </c>
      <c r="L230" t="s">
        <v>25</v>
      </c>
      <c r="M230">
        <v>-13.546493</v>
      </c>
      <c r="N230">
        <v>-71.986041999999998</v>
      </c>
      <c r="O230" t="s">
        <v>26</v>
      </c>
      <c r="P230" t="s">
        <v>17</v>
      </c>
      <c r="Q230" t="s">
        <v>27</v>
      </c>
    </row>
    <row r="231" spans="1:17" x14ac:dyDescent="0.3">
      <c r="A231">
        <v>12617189</v>
      </c>
      <c r="B231" t="s">
        <v>17</v>
      </c>
      <c r="C231" s="5" t="s">
        <v>18</v>
      </c>
      <c r="D231" t="s">
        <v>19</v>
      </c>
      <c r="E231" t="s">
        <v>747</v>
      </c>
      <c r="F231" t="s">
        <v>748</v>
      </c>
      <c r="G231" t="s">
        <v>749</v>
      </c>
      <c r="H231" t="s">
        <v>23</v>
      </c>
      <c r="I231" t="e">
        <v>#N/A</v>
      </c>
      <c r="J231" t="s">
        <v>25</v>
      </c>
      <c r="K231" t="s">
        <v>25</v>
      </c>
      <c r="L231" t="s">
        <v>25</v>
      </c>
      <c r="M231">
        <v>-13.527520000000001</v>
      </c>
      <c r="N231">
        <v>-72.001140000000007</v>
      </c>
      <c r="O231" t="s">
        <v>26</v>
      </c>
      <c r="P231" t="s">
        <v>17</v>
      </c>
      <c r="Q231" t="s">
        <v>27</v>
      </c>
    </row>
    <row r="232" spans="1:17" x14ac:dyDescent="0.3">
      <c r="A232">
        <v>11036159</v>
      </c>
      <c r="B232" t="s">
        <v>17</v>
      </c>
      <c r="C232" s="5" t="s">
        <v>18</v>
      </c>
      <c r="D232" t="s">
        <v>19</v>
      </c>
      <c r="E232" t="s">
        <v>750</v>
      </c>
      <c r="F232" t="s">
        <v>751</v>
      </c>
      <c r="G232" t="s">
        <v>752</v>
      </c>
      <c r="H232" t="s">
        <v>23</v>
      </c>
      <c r="I232" t="e">
        <v>#N/A</v>
      </c>
      <c r="J232" t="s">
        <v>743</v>
      </c>
      <c r="K232" t="s">
        <v>25</v>
      </c>
      <c r="L232" t="s">
        <v>25</v>
      </c>
      <c r="M232">
        <v>-13.544612000000001</v>
      </c>
      <c r="N232">
        <v>-71.987381999999997</v>
      </c>
      <c r="O232" t="s">
        <v>26</v>
      </c>
      <c r="P232" t="s">
        <v>17</v>
      </c>
      <c r="Q232" t="s">
        <v>27</v>
      </c>
    </row>
    <row r="233" spans="1:17" x14ac:dyDescent="0.3">
      <c r="A233">
        <v>11052023</v>
      </c>
      <c r="B233" t="s">
        <v>17</v>
      </c>
      <c r="C233" s="5" t="s">
        <v>18</v>
      </c>
      <c r="D233" t="s">
        <v>19</v>
      </c>
      <c r="E233" t="s">
        <v>753</v>
      </c>
      <c r="F233" t="s">
        <v>754</v>
      </c>
      <c r="G233" t="s">
        <v>755</v>
      </c>
      <c r="H233" t="s">
        <v>23</v>
      </c>
      <c r="I233" t="e">
        <v>#N/A</v>
      </c>
      <c r="J233" t="s">
        <v>743</v>
      </c>
      <c r="K233" t="s">
        <v>25</v>
      </c>
      <c r="L233" t="s">
        <v>25</v>
      </c>
      <c r="M233">
        <v>-13.547608</v>
      </c>
      <c r="N233">
        <v>-71.985304999999997</v>
      </c>
      <c r="O233" t="s">
        <v>26</v>
      </c>
      <c r="P233" t="s">
        <v>17</v>
      </c>
      <c r="Q233" t="s">
        <v>27</v>
      </c>
    </row>
    <row r="234" spans="1:17" x14ac:dyDescent="0.3">
      <c r="A234">
        <v>11180693</v>
      </c>
      <c r="B234" t="s">
        <v>17</v>
      </c>
      <c r="C234" s="5" t="s">
        <v>18</v>
      </c>
      <c r="D234" t="s">
        <v>19</v>
      </c>
      <c r="E234" t="s">
        <v>756</v>
      </c>
      <c r="F234" t="s">
        <v>757</v>
      </c>
      <c r="G234" t="s">
        <v>758</v>
      </c>
      <c r="H234" t="s">
        <v>23</v>
      </c>
      <c r="I234" t="e">
        <v>#N/A</v>
      </c>
      <c r="J234" t="s">
        <v>25</v>
      </c>
      <c r="K234" t="s">
        <v>25</v>
      </c>
      <c r="L234" t="s">
        <v>25</v>
      </c>
      <c r="M234">
        <v>-13.522869999999999</v>
      </c>
      <c r="N234">
        <v>-71.989999999999995</v>
      </c>
      <c r="O234" t="s">
        <v>26</v>
      </c>
      <c r="P234" t="s">
        <v>17</v>
      </c>
      <c r="Q234" t="s">
        <v>27</v>
      </c>
    </row>
    <row r="235" spans="1:17" x14ac:dyDescent="0.3">
      <c r="A235">
        <v>11006486</v>
      </c>
      <c r="B235" t="s">
        <v>17</v>
      </c>
      <c r="C235" s="5" t="s">
        <v>18</v>
      </c>
      <c r="D235" t="s">
        <v>19</v>
      </c>
      <c r="E235" t="s">
        <v>759</v>
      </c>
      <c r="F235" t="s">
        <v>760</v>
      </c>
      <c r="G235" t="s">
        <v>761</v>
      </c>
      <c r="H235" t="s">
        <v>23</v>
      </c>
      <c r="I235" t="s">
        <v>762</v>
      </c>
      <c r="J235" t="s">
        <v>743</v>
      </c>
      <c r="K235" t="s">
        <v>25</v>
      </c>
      <c r="L235" t="s">
        <v>25</v>
      </c>
      <c r="M235">
        <v>-13.529051000000001</v>
      </c>
      <c r="N235">
        <v>-71.984390000000005</v>
      </c>
      <c r="O235" t="s">
        <v>26</v>
      </c>
      <c r="P235" t="s">
        <v>17</v>
      </c>
      <c r="Q235" t="s">
        <v>27</v>
      </c>
    </row>
    <row r="236" spans="1:17" x14ac:dyDescent="0.3">
      <c r="A236">
        <v>12934689</v>
      </c>
      <c r="B236" t="s">
        <v>17</v>
      </c>
      <c r="C236" s="5" t="s">
        <v>18</v>
      </c>
      <c r="D236" t="s">
        <v>19</v>
      </c>
      <c r="E236" t="s">
        <v>763</v>
      </c>
      <c r="F236" t="s">
        <v>764</v>
      </c>
      <c r="G236" t="s">
        <v>765</v>
      </c>
      <c r="H236" t="s">
        <v>23</v>
      </c>
      <c r="I236" t="e">
        <v>#N/A</v>
      </c>
      <c r="J236" t="s">
        <v>743</v>
      </c>
      <c r="K236" t="s">
        <v>25</v>
      </c>
      <c r="L236" t="s">
        <v>25</v>
      </c>
      <c r="M236">
        <v>-13.536799999999999</v>
      </c>
      <c r="N236">
        <v>-71.985659999999996</v>
      </c>
      <c r="O236" t="s">
        <v>26</v>
      </c>
      <c r="P236" t="s">
        <v>17</v>
      </c>
      <c r="Q236" t="s">
        <v>27</v>
      </c>
    </row>
    <row r="237" spans="1:17" x14ac:dyDescent="0.3">
      <c r="A237">
        <v>14172855</v>
      </c>
      <c r="B237" t="s">
        <v>17</v>
      </c>
      <c r="C237" s="5" t="s">
        <v>18</v>
      </c>
      <c r="D237" t="s">
        <v>19</v>
      </c>
      <c r="E237" t="s">
        <v>766</v>
      </c>
      <c r="F237" t="s">
        <v>767</v>
      </c>
      <c r="G237" t="s">
        <v>768</v>
      </c>
      <c r="H237" t="s">
        <v>23</v>
      </c>
      <c r="I237" t="e">
        <v>#N/A</v>
      </c>
      <c r="J237" t="s">
        <v>25</v>
      </c>
      <c r="K237" t="s">
        <v>25</v>
      </c>
      <c r="L237" t="s">
        <v>25</v>
      </c>
      <c r="M237">
        <v>-13.522779999999999</v>
      </c>
      <c r="N237">
        <v>-71.988389999999995</v>
      </c>
      <c r="O237" t="s">
        <v>26</v>
      </c>
      <c r="P237" t="s">
        <v>17</v>
      </c>
      <c r="Q237" t="s">
        <v>27</v>
      </c>
    </row>
    <row r="238" spans="1:17" x14ac:dyDescent="0.3">
      <c r="A238">
        <v>14188600</v>
      </c>
      <c r="B238" t="s">
        <v>17</v>
      </c>
      <c r="C238" s="5" t="s">
        <v>18</v>
      </c>
      <c r="D238" t="s">
        <v>19</v>
      </c>
      <c r="E238" t="s">
        <v>769</v>
      </c>
      <c r="F238" t="s">
        <v>770</v>
      </c>
      <c r="G238" t="s">
        <v>771</v>
      </c>
      <c r="H238" t="s">
        <v>23</v>
      </c>
      <c r="I238" t="e">
        <v>#N/A</v>
      </c>
      <c r="J238" t="s">
        <v>743</v>
      </c>
      <c r="K238" t="s">
        <v>25</v>
      </c>
      <c r="L238" t="s">
        <v>25</v>
      </c>
      <c r="M238">
        <v>-13.5383326</v>
      </c>
      <c r="N238">
        <v>-71.9822676</v>
      </c>
      <c r="O238" t="s">
        <v>26</v>
      </c>
      <c r="P238" t="s">
        <v>17</v>
      </c>
      <c r="Q238" t="s">
        <v>27</v>
      </c>
    </row>
    <row r="239" spans="1:17" x14ac:dyDescent="0.3">
      <c r="A239">
        <v>14298141</v>
      </c>
      <c r="B239" t="s">
        <v>17</v>
      </c>
      <c r="C239" s="5" t="s">
        <v>18</v>
      </c>
      <c r="D239" t="s">
        <v>19</v>
      </c>
      <c r="E239" t="s">
        <v>772</v>
      </c>
      <c r="F239" t="s">
        <v>773</v>
      </c>
      <c r="G239" t="s">
        <v>774</v>
      </c>
      <c r="H239" t="s">
        <v>23</v>
      </c>
      <c r="I239" t="s">
        <v>775</v>
      </c>
      <c r="J239" t="s">
        <v>743</v>
      </c>
      <c r="K239" t="s">
        <v>25</v>
      </c>
      <c r="L239" t="s">
        <v>25</v>
      </c>
      <c r="M239">
        <v>-13.546958</v>
      </c>
      <c r="N239">
        <v>-71.986901799999998</v>
      </c>
      <c r="O239" t="s">
        <v>26</v>
      </c>
      <c r="P239" t="s">
        <v>17</v>
      </c>
      <c r="Q239" t="s">
        <v>27</v>
      </c>
    </row>
    <row r="240" spans="1:17" x14ac:dyDescent="0.3">
      <c r="A240">
        <v>11194009</v>
      </c>
      <c r="B240" t="s">
        <v>17</v>
      </c>
      <c r="C240" s="5" t="s">
        <v>18</v>
      </c>
      <c r="D240" t="s">
        <v>19</v>
      </c>
      <c r="E240" t="s">
        <v>776</v>
      </c>
      <c r="F240" t="s">
        <v>777</v>
      </c>
      <c r="G240" t="s">
        <v>778</v>
      </c>
      <c r="H240" t="s">
        <v>23</v>
      </c>
      <c r="I240" t="s">
        <v>779</v>
      </c>
      <c r="J240" t="s">
        <v>25</v>
      </c>
      <c r="K240" t="s">
        <v>25</v>
      </c>
      <c r="L240" t="s">
        <v>25</v>
      </c>
      <c r="M240">
        <v>-13.522157</v>
      </c>
      <c r="N240">
        <v>-71.991915000000006</v>
      </c>
      <c r="O240" t="s">
        <v>26</v>
      </c>
      <c r="P240" t="s">
        <v>17</v>
      </c>
      <c r="Q240" t="s">
        <v>27</v>
      </c>
    </row>
    <row r="241" spans="1:17" x14ac:dyDescent="0.3">
      <c r="A241">
        <v>12925854</v>
      </c>
      <c r="B241" t="s">
        <v>17</v>
      </c>
      <c r="C241" s="5" t="s">
        <v>18</v>
      </c>
      <c r="D241" t="s">
        <v>19</v>
      </c>
      <c r="E241" t="s">
        <v>780</v>
      </c>
      <c r="F241" t="s">
        <v>781</v>
      </c>
      <c r="G241" t="s">
        <v>782</v>
      </c>
      <c r="H241" t="s">
        <v>23</v>
      </c>
      <c r="I241" t="s">
        <v>783</v>
      </c>
      <c r="J241" t="s">
        <v>743</v>
      </c>
      <c r="K241" t="s">
        <v>25</v>
      </c>
      <c r="L241" t="s">
        <v>25</v>
      </c>
      <c r="M241">
        <v>-13.5330344</v>
      </c>
      <c r="N241">
        <v>-71.989796299999995</v>
      </c>
      <c r="O241" t="s">
        <v>26</v>
      </c>
      <c r="P241" t="s">
        <v>17</v>
      </c>
      <c r="Q241" t="s">
        <v>27</v>
      </c>
    </row>
    <row r="242" spans="1:17" x14ac:dyDescent="0.3">
      <c r="A242">
        <v>12946688</v>
      </c>
      <c r="B242" t="s">
        <v>17</v>
      </c>
      <c r="C242" s="5" t="s">
        <v>18</v>
      </c>
      <c r="D242" t="s">
        <v>19</v>
      </c>
      <c r="E242" t="s">
        <v>784</v>
      </c>
      <c r="F242" t="s">
        <v>785</v>
      </c>
      <c r="G242" t="s">
        <v>786</v>
      </c>
      <c r="H242" t="s">
        <v>23</v>
      </c>
      <c r="I242" t="s">
        <v>787</v>
      </c>
      <c r="J242" t="s">
        <v>743</v>
      </c>
      <c r="K242" t="s">
        <v>25</v>
      </c>
      <c r="L242" t="s">
        <v>25</v>
      </c>
      <c r="M242">
        <v>-13.540568</v>
      </c>
      <c r="N242">
        <v>-71.981356000000005</v>
      </c>
      <c r="O242" t="s">
        <v>26</v>
      </c>
      <c r="P242" t="s">
        <v>17</v>
      </c>
      <c r="Q242" t="s">
        <v>27</v>
      </c>
    </row>
    <row r="243" spans="1:17" x14ac:dyDescent="0.3">
      <c r="A243">
        <v>13880008</v>
      </c>
      <c r="B243" t="s">
        <v>17</v>
      </c>
      <c r="C243" s="5" t="s">
        <v>18</v>
      </c>
      <c r="D243" t="s">
        <v>19</v>
      </c>
      <c r="E243" t="s">
        <v>788</v>
      </c>
      <c r="F243" t="s">
        <v>789</v>
      </c>
      <c r="G243" t="s">
        <v>790</v>
      </c>
      <c r="H243" t="s">
        <v>23</v>
      </c>
      <c r="I243" t="s">
        <v>791</v>
      </c>
      <c r="J243" t="s">
        <v>743</v>
      </c>
      <c r="K243" t="s">
        <v>25</v>
      </c>
      <c r="L243" t="s">
        <v>25</v>
      </c>
      <c r="M243">
        <v>-13.5264133</v>
      </c>
      <c r="N243">
        <v>-71.986066800000003</v>
      </c>
      <c r="O243" t="s">
        <v>26</v>
      </c>
      <c r="P243" t="s">
        <v>17</v>
      </c>
      <c r="Q243" t="s">
        <v>27</v>
      </c>
    </row>
    <row r="244" spans="1:17" x14ac:dyDescent="0.3">
      <c r="A244">
        <v>14340458</v>
      </c>
      <c r="B244" t="s">
        <v>17</v>
      </c>
      <c r="C244" s="5" t="s">
        <v>18</v>
      </c>
      <c r="D244" t="s">
        <v>19</v>
      </c>
      <c r="E244" t="s">
        <v>792</v>
      </c>
      <c r="F244" t="s">
        <v>793</v>
      </c>
      <c r="G244" t="s">
        <v>794</v>
      </c>
      <c r="H244" t="s">
        <v>23</v>
      </c>
      <c r="I244" t="e">
        <v>#N/A</v>
      </c>
      <c r="J244" t="s">
        <v>25</v>
      </c>
      <c r="K244" t="s">
        <v>25</v>
      </c>
      <c r="L244" t="s">
        <v>25</v>
      </c>
      <c r="M244">
        <v>-13.523721</v>
      </c>
      <c r="N244">
        <v>-71.989542</v>
      </c>
      <c r="O244" t="s">
        <v>26</v>
      </c>
      <c r="P244" t="s">
        <v>17</v>
      </c>
      <c r="Q244" t="s">
        <v>27</v>
      </c>
    </row>
    <row r="245" spans="1:17" x14ac:dyDescent="0.3">
      <c r="A245">
        <v>11228696</v>
      </c>
      <c r="B245" t="s">
        <v>17</v>
      </c>
      <c r="C245" s="5" t="s">
        <v>18</v>
      </c>
      <c r="D245" t="s">
        <v>19</v>
      </c>
      <c r="E245" t="s">
        <v>795</v>
      </c>
      <c r="F245" t="s">
        <v>796</v>
      </c>
      <c r="G245" t="s">
        <v>797</v>
      </c>
      <c r="H245" t="s">
        <v>23</v>
      </c>
      <c r="I245" t="s">
        <v>798</v>
      </c>
      <c r="J245" t="s">
        <v>743</v>
      </c>
      <c r="K245" t="s">
        <v>25</v>
      </c>
      <c r="L245" t="s">
        <v>25</v>
      </c>
      <c r="M245">
        <v>-13.545042</v>
      </c>
      <c r="N245">
        <v>-71.980985000000004</v>
      </c>
      <c r="O245" t="s">
        <v>26</v>
      </c>
      <c r="P245" t="s">
        <v>17</v>
      </c>
      <c r="Q245" t="s">
        <v>27</v>
      </c>
    </row>
    <row r="246" spans="1:17" x14ac:dyDescent="0.3">
      <c r="A246">
        <v>11252235</v>
      </c>
      <c r="B246" t="s">
        <v>17</v>
      </c>
      <c r="C246" s="5" t="s">
        <v>18</v>
      </c>
      <c r="D246" t="s">
        <v>19</v>
      </c>
      <c r="E246" t="s">
        <v>799</v>
      </c>
      <c r="F246" t="s">
        <v>800</v>
      </c>
      <c r="G246" t="s">
        <v>801</v>
      </c>
      <c r="H246" t="s">
        <v>23</v>
      </c>
      <c r="I246" t="s">
        <v>802</v>
      </c>
      <c r="J246" t="s">
        <v>25</v>
      </c>
      <c r="K246" t="s">
        <v>25</v>
      </c>
      <c r="L246" t="s">
        <v>25</v>
      </c>
      <c r="M246">
        <v>-13.525689</v>
      </c>
      <c r="N246">
        <v>-71.995884000000004</v>
      </c>
      <c r="O246" t="s">
        <v>26</v>
      </c>
      <c r="P246" t="s">
        <v>17</v>
      </c>
      <c r="Q246" t="s">
        <v>27</v>
      </c>
    </row>
    <row r="247" spans="1:17" x14ac:dyDescent="0.3">
      <c r="A247">
        <v>14112764</v>
      </c>
      <c r="B247" t="s">
        <v>17</v>
      </c>
      <c r="C247" s="5" t="s">
        <v>18</v>
      </c>
      <c r="D247" t="s">
        <v>19</v>
      </c>
      <c r="E247" t="s">
        <v>803</v>
      </c>
      <c r="F247" t="s">
        <v>804</v>
      </c>
      <c r="G247" t="s">
        <v>805</v>
      </c>
      <c r="H247" t="s">
        <v>23</v>
      </c>
      <c r="I247" t="e">
        <v>#N/A</v>
      </c>
      <c r="J247" t="s">
        <v>743</v>
      </c>
      <c r="K247" t="s">
        <v>25</v>
      </c>
      <c r="L247" t="s">
        <v>25</v>
      </c>
      <c r="M247">
        <v>-13.531459</v>
      </c>
      <c r="N247">
        <v>-71.984144999999998</v>
      </c>
      <c r="O247" t="s">
        <v>26</v>
      </c>
      <c r="P247" t="s">
        <v>17</v>
      </c>
      <c r="Q247" t="s">
        <v>27</v>
      </c>
    </row>
    <row r="248" spans="1:17" x14ac:dyDescent="0.3">
      <c r="A248">
        <v>10736175</v>
      </c>
      <c r="B248" t="s">
        <v>17</v>
      </c>
      <c r="C248" s="5" t="s">
        <v>18</v>
      </c>
      <c r="D248" t="s">
        <v>19</v>
      </c>
      <c r="E248" t="s">
        <v>806</v>
      </c>
      <c r="F248" t="s">
        <v>807</v>
      </c>
      <c r="G248" t="s">
        <v>808</v>
      </c>
      <c r="H248" t="s">
        <v>23</v>
      </c>
      <c r="I248" t="s">
        <v>809</v>
      </c>
      <c r="J248" t="s">
        <v>743</v>
      </c>
      <c r="K248" t="s">
        <v>25</v>
      </c>
      <c r="L248" t="s">
        <v>25</v>
      </c>
      <c r="M248">
        <v>-13.528907999999999</v>
      </c>
      <c r="N248">
        <v>-71.983350000000002</v>
      </c>
      <c r="O248" t="s">
        <v>26</v>
      </c>
      <c r="P248" t="s">
        <v>17</v>
      </c>
      <c r="Q248" t="s">
        <v>27</v>
      </c>
    </row>
    <row r="249" spans="1:17" x14ac:dyDescent="0.3">
      <c r="A249">
        <v>10810872</v>
      </c>
      <c r="B249" t="s">
        <v>17</v>
      </c>
      <c r="C249" s="5" t="s">
        <v>18</v>
      </c>
      <c r="D249" t="s">
        <v>19</v>
      </c>
      <c r="E249" t="s">
        <v>810</v>
      </c>
      <c r="F249" t="s">
        <v>811</v>
      </c>
      <c r="G249" t="s">
        <v>812</v>
      </c>
      <c r="H249" t="s">
        <v>23</v>
      </c>
      <c r="I249" t="s">
        <v>813</v>
      </c>
      <c r="J249" t="s">
        <v>743</v>
      </c>
      <c r="K249" t="s">
        <v>25</v>
      </c>
      <c r="L249" t="s">
        <v>25</v>
      </c>
      <c r="M249">
        <v>-13.528340030000001</v>
      </c>
      <c r="N249">
        <v>-71.992924810000005</v>
      </c>
      <c r="O249" t="s">
        <v>26</v>
      </c>
      <c r="P249" t="s">
        <v>17</v>
      </c>
      <c r="Q249" t="s">
        <v>27</v>
      </c>
    </row>
    <row r="250" spans="1:17" x14ac:dyDescent="0.3">
      <c r="A250">
        <v>10878209</v>
      </c>
      <c r="B250" t="s">
        <v>17</v>
      </c>
      <c r="C250" s="5" t="s">
        <v>18</v>
      </c>
      <c r="D250" t="s">
        <v>19</v>
      </c>
      <c r="E250" t="s">
        <v>814</v>
      </c>
      <c r="F250" t="s">
        <v>815</v>
      </c>
      <c r="G250" t="s">
        <v>816</v>
      </c>
      <c r="H250" t="s">
        <v>23</v>
      </c>
      <c r="I250" t="s">
        <v>817</v>
      </c>
      <c r="J250" t="s">
        <v>743</v>
      </c>
      <c r="K250" t="s">
        <v>25</v>
      </c>
      <c r="L250" t="s">
        <v>25</v>
      </c>
      <c r="M250">
        <v>-13.5413</v>
      </c>
      <c r="N250">
        <v>-71.985157999999998</v>
      </c>
      <c r="O250" t="s">
        <v>26</v>
      </c>
      <c r="P250" t="s">
        <v>17</v>
      </c>
      <c r="Q250" t="s">
        <v>27</v>
      </c>
    </row>
    <row r="251" spans="1:17" x14ac:dyDescent="0.3">
      <c r="A251">
        <v>11048654</v>
      </c>
      <c r="B251" t="s">
        <v>17</v>
      </c>
      <c r="C251" s="5" t="s">
        <v>18</v>
      </c>
      <c r="D251" t="s">
        <v>19</v>
      </c>
      <c r="E251" t="s">
        <v>818</v>
      </c>
      <c r="F251" t="s">
        <v>819</v>
      </c>
      <c r="G251" t="s">
        <v>820</v>
      </c>
      <c r="H251" t="s">
        <v>23</v>
      </c>
      <c r="I251" t="s">
        <v>821</v>
      </c>
      <c r="J251" t="s">
        <v>743</v>
      </c>
      <c r="K251" t="s">
        <v>25</v>
      </c>
      <c r="L251" t="s">
        <v>25</v>
      </c>
      <c r="M251">
        <v>-13.528195</v>
      </c>
      <c r="N251">
        <v>-71.983714000000006</v>
      </c>
      <c r="O251" t="s">
        <v>26</v>
      </c>
      <c r="P251" t="s">
        <v>17</v>
      </c>
      <c r="Q251" t="s">
        <v>27</v>
      </c>
    </row>
    <row r="252" spans="1:17" x14ac:dyDescent="0.3">
      <c r="A252">
        <v>12444301</v>
      </c>
      <c r="B252" t="s">
        <v>17</v>
      </c>
      <c r="C252" s="5" t="s">
        <v>18</v>
      </c>
      <c r="D252" t="s">
        <v>19</v>
      </c>
      <c r="E252" t="s">
        <v>822</v>
      </c>
      <c r="F252" t="s">
        <v>823</v>
      </c>
      <c r="G252" t="s">
        <v>824</v>
      </c>
      <c r="H252" t="s">
        <v>23</v>
      </c>
      <c r="I252" t="s">
        <v>825</v>
      </c>
      <c r="J252" t="s">
        <v>743</v>
      </c>
      <c r="K252" t="s">
        <v>25</v>
      </c>
      <c r="L252" t="s">
        <v>25</v>
      </c>
      <c r="M252">
        <v>-13.529449</v>
      </c>
      <c r="N252">
        <v>-71.993516999999997</v>
      </c>
      <c r="O252" t="s">
        <v>26</v>
      </c>
      <c r="P252" t="s">
        <v>17</v>
      </c>
      <c r="Q252" t="s">
        <v>27</v>
      </c>
    </row>
    <row r="253" spans="1:17" x14ac:dyDescent="0.3">
      <c r="A253">
        <v>12565841</v>
      </c>
      <c r="B253" t="s">
        <v>17</v>
      </c>
      <c r="C253" s="5" t="s">
        <v>18</v>
      </c>
      <c r="D253" t="s">
        <v>19</v>
      </c>
      <c r="E253" t="s">
        <v>826</v>
      </c>
      <c r="F253" t="s">
        <v>827</v>
      </c>
      <c r="G253" t="s">
        <v>828</v>
      </c>
      <c r="H253" t="s">
        <v>23</v>
      </c>
      <c r="I253" t="e">
        <v>#N/A</v>
      </c>
      <c r="J253" t="s">
        <v>743</v>
      </c>
      <c r="K253" t="s">
        <v>25</v>
      </c>
      <c r="L253" t="s">
        <v>25</v>
      </c>
      <c r="M253">
        <v>-13.537573</v>
      </c>
      <c r="N253">
        <v>-71.984030000000004</v>
      </c>
      <c r="O253" t="s">
        <v>26</v>
      </c>
      <c r="P253" t="s">
        <v>17</v>
      </c>
      <c r="Q253" t="s">
        <v>27</v>
      </c>
    </row>
    <row r="254" spans="1:17" x14ac:dyDescent="0.3">
      <c r="A254">
        <v>12630682</v>
      </c>
      <c r="B254" t="s">
        <v>17</v>
      </c>
      <c r="C254" s="5" t="s">
        <v>18</v>
      </c>
      <c r="D254" t="s">
        <v>19</v>
      </c>
      <c r="E254" t="s">
        <v>829</v>
      </c>
      <c r="F254" t="s">
        <v>830</v>
      </c>
      <c r="G254" t="s">
        <v>831</v>
      </c>
      <c r="H254" t="s">
        <v>23</v>
      </c>
      <c r="I254" t="s">
        <v>832</v>
      </c>
      <c r="J254" t="s">
        <v>743</v>
      </c>
      <c r="K254" t="s">
        <v>25</v>
      </c>
      <c r="L254" t="s">
        <v>25</v>
      </c>
      <c r="M254">
        <v>-13.528060999999999</v>
      </c>
      <c r="N254">
        <v>-71.990058000000005</v>
      </c>
      <c r="O254" t="s">
        <v>26</v>
      </c>
      <c r="P254" t="s">
        <v>17</v>
      </c>
      <c r="Q254" t="s">
        <v>27</v>
      </c>
    </row>
    <row r="255" spans="1:17" x14ac:dyDescent="0.3">
      <c r="A255">
        <v>11546060</v>
      </c>
      <c r="B255" t="s">
        <v>17</v>
      </c>
      <c r="C255" s="5" t="s">
        <v>18</v>
      </c>
      <c r="D255" t="s">
        <v>19</v>
      </c>
      <c r="E255" t="s">
        <v>833</v>
      </c>
      <c r="F255" t="s">
        <v>834</v>
      </c>
      <c r="G255" t="s">
        <v>835</v>
      </c>
      <c r="H255" t="s">
        <v>23</v>
      </c>
      <c r="I255" t="s">
        <v>836</v>
      </c>
      <c r="J255" t="s">
        <v>743</v>
      </c>
      <c r="K255" t="s">
        <v>25</v>
      </c>
      <c r="L255" t="s">
        <v>25</v>
      </c>
      <c r="M255">
        <v>-13.528093999999999</v>
      </c>
      <c r="N255">
        <v>-71.985083000000003</v>
      </c>
      <c r="O255" t="s">
        <v>26</v>
      </c>
      <c r="P255" t="s">
        <v>17</v>
      </c>
      <c r="Q255" t="s">
        <v>27</v>
      </c>
    </row>
    <row r="256" spans="1:17" x14ac:dyDescent="0.3">
      <c r="A256">
        <v>11602550</v>
      </c>
      <c r="B256" t="s">
        <v>17</v>
      </c>
      <c r="C256" s="5" t="s">
        <v>18</v>
      </c>
      <c r="D256" t="s">
        <v>19</v>
      </c>
      <c r="E256" t="s">
        <v>837</v>
      </c>
      <c r="F256" t="s">
        <v>838</v>
      </c>
      <c r="G256" t="s">
        <v>839</v>
      </c>
      <c r="H256" t="s">
        <v>23</v>
      </c>
      <c r="I256" t="e">
        <v>#N/A</v>
      </c>
      <c r="J256" t="s">
        <v>743</v>
      </c>
      <c r="K256" t="s">
        <v>25</v>
      </c>
      <c r="L256" t="s">
        <v>25</v>
      </c>
      <c r="M256">
        <v>-13.544271999999999</v>
      </c>
      <c r="N256">
        <v>-71.987471999999997</v>
      </c>
      <c r="O256" t="s">
        <v>26</v>
      </c>
      <c r="P256" t="s">
        <v>17</v>
      </c>
      <c r="Q256" t="s">
        <v>27</v>
      </c>
    </row>
    <row r="257" spans="1:17" x14ac:dyDescent="0.3">
      <c r="A257">
        <v>14237478</v>
      </c>
      <c r="B257" t="s">
        <v>17</v>
      </c>
      <c r="C257" s="5" t="s">
        <v>18</v>
      </c>
      <c r="D257" t="s">
        <v>19</v>
      </c>
      <c r="E257" t="s">
        <v>840</v>
      </c>
      <c r="F257" t="s">
        <v>841</v>
      </c>
      <c r="G257" t="s">
        <v>842</v>
      </c>
      <c r="H257" t="s">
        <v>23</v>
      </c>
      <c r="I257" t="e">
        <v>#N/A</v>
      </c>
      <c r="J257" t="s">
        <v>743</v>
      </c>
      <c r="K257" t="s">
        <v>25</v>
      </c>
      <c r="L257" t="s">
        <v>25</v>
      </c>
      <c r="M257">
        <v>-13.547658999999999</v>
      </c>
      <c r="N257">
        <v>-71.979668000000004</v>
      </c>
      <c r="O257" t="s">
        <v>26</v>
      </c>
      <c r="P257" t="s">
        <v>17</v>
      </c>
      <c r="Q257" t="s">
        <v>27</v>
      </c>
    </row>
    <row r="258" spans="1:17" x14ac:dyDescent="0.3">
      <c r="A258">
        <v>11383881</v>
      </c>
      <c r="B258" t="s">
        <v>17</v>
      </c>
      <c r="C258" s="5" t="s">
        <v>18</v>
      </c>
      <c r="D258" t="s">
        <v>19</v>
      </c>
      <c r="E258" t="s">
        <v>843</v>
      </c>
      <c r="F258" t="s">
        <v>844</v>
      </c>
      <c r="G258" t="s">
        <v>845</v>
      </c>
      <c r="H258" t="s">
        <v>23</v>
      </c>
      <c r="I258" t="s">
        <v>846</v>
      </c>
      <c r="J258" t="s">
        <v>743</v>
      </c>
      <c r="K258" t="s">
        <v>25</v>
      </c>
      <c r="L258" t="s">
        <v>25</v>
      </c>
      <c r="M258">
        <v>-13.52726</v>
      </c>
      <c r="N258">
        <v>-71.992366000000004</v>
      </c>
      <c r="O258" t="s">
        <v>26</v>
      </c>
      <c r="P258" t="s">
        <v>17</v>
      </c>
      <c r="Q258" t="s">
        <v>27</v>
      </c>
    </row>
    <row r="259" spans="1:17" x14ac:dyDescent="0.3">
      <c r="A259">
        <v>12814350</v>
      </c>
      <c r="B259" t="s">
        <v>17</v>
      </c>
      <c r="C259" s="5" t="s">
        <v>18</v>
      </c>
      <c r="D259" t="s">
        <v>19</v>
      </c>
      <c r="E259" t="s">
        <v>847</v>
      </c>
      <c r="F259" t="s">
        <v>848</v>
      </c>
      <c r="G259" t="s">
        <v>849</v>
      </c>
      <c r="H259" t="s">
        <v>23</v>
      </c>
      <c r="I259" t="s">
        <v>850</v>
      </c>
      <c r="J259" t="s">
        <v>743</v>
      </c>
      <c r="K259" t="s">
        <v>25</v>
      </c>
      <c r="L259" t="s">
        <v>25</v>
      </c>
      <c r="M259">
        <v>-13.524416</v>
      </c>
      <c r="N259">
        <v>-71.983909999999995</v>
      </c>
      <c r="O259" t="s">
        <v>26</v>
      </c>
      <c r="P259" t="s">
        <v>17</v>
      </c>
      <c r="Q259" t="s">
        <v>27</v>
      </c>
    </row>
    <row r="260" spans="1:17" x14ac:dyDescent="0.3">
      <c r="A260">
        <v>11750891</v>
      </c>
      <c r="B260" t="s">
        <v>17</v>
      </c>
      <c r="C260" s="5" t="s">
        <v>18</v>
      </c>
      <c r="D260" t="s">
        <v>19</v>
      </c>
      <c r="E260" t="s">
        <v>851</v>
      </c>
      <c r="F260" t="s">
        <v>852</v>
      </c>
      <c r="G260" t="s">
        <v>853</v>
      </c>
      <c r="H260" t="s">
        <v>23</v>
      </c>
      <c r="I260" t="s">
        <v>854</v>
      </c>
      <c r="J260" t="s">
        <v>743</v>
      </c>
      <c r="K260" t="s">
        <v>25</v>
      </c>
      <c r="L260" t="s">
        <v>25</v>
      </c>
      <c r="M260">
        <v>-13.543900000000001</v>
      </c>
      <c r="N260">
        <v>-71.986716999999999</v>
      </c>
      <c r="O260" t="s">
        <v>26</v>
      </c>
      <c r="P260" t="s">
        <v>17</v>
      </c>
      <c r="Q260" t="s">
        <v>27</v>
      </c>
    </row>
    <row r="261" spans="1:17" x14ac:dyDescent="0.3">
      <c r="A261">
        <v>11786580</v>
      </c>
      <c r="B261" t="s">
        <v>17</v>
      </c>
      <c r="C261" s="5" t="s">
        <v>18</v>
      </c>
      <c r="D261" t="s">
        <v>19</v>
      </c>
      <c r="E261" t="s">
        <v>855</v>
      </c>
      <c r="F261" t="s">
        <v>856</v>
      </c>
      <c r="G261" t="s">
        <v>857</v>
      </c>
      <c r="H261" t="s">
        <v>23</v>
      </c>
      <c r="I261" t="s">
        <v>858</v>
      </c>
      <c r="J261" t="s">
        <v>743</v>
      </c>
      <c r="K261" t="s">
        <v>25</v>
      </c>
      <c r="L261" t="s">
        <v>25</v>
      </c>
      <c r="M261">
        <v>-13.53734</v>
      </c>
      <c r="N261">
        <v>-71.979952999999995</v>
      </c>
      <c r="O261" t="s">
        <v>26</v>
      </c>
      <c r="P261" t="s">
        <v>17</v>
      </c>
      <c r="Q261" t="s">
        <v>27</v>
      </c>
    </row>
    <row r="262" spans="1:17" x14ac:dyDescent="0.3">
      <c r="A262">
        <v>13666031</v>
      </c>
      <c r="B262" t="s">
        <v>17</v>
      </c>
      <c r="C262" s="5" t="s">
        <v>18</v>
      </c>
      <c r="D262" t="s">
        <v>19</v>
      </c>
      <c r="E262" t="s">
        <v>859</v>
      </c>
      <c r="F262" t="s">
        <v>860</v>
      </c>
      <c r="G262" t="s">
        <v>861</v>
      </c>
      <c r="H262" t="s">
        <v>23</v>
      </c>
      <c r="I262" t="e">
        <v>#N/A</v>
      </c>
      <c r="J262" t="s">
        <v>25</v>
      </c>
      <c r="K262" t="s">
        <v>25</v>
      </c>
      <c r="L262" t="s">
        <v>25</v>
      </c>
      <c r="M262">
        <v>-13.52384</v>
      </c>
      <c r="N262">
        <v>-71.992990000000006</v>
      </c>
      <c r="O262" t="s">
        <v>26</v>
      </c>
      <c r="P262" t="s">
        <v>17</v>
      </c>
      <c r="Q262" t="s">
        <v>27</v>
      </c>
    </row>
    <row r="263" spans="1:17" x14ac:dyDescent="0.3">
      <c r="A263">
        <v>12714761</v>
      </c>
      <c r="B263" t="s">
        <v>17</v>
      </c>
      <c r="C263" s="5" t="s">
        <v>18</v>
      </c>
      <c r="D263" t="s">
        <v>19</v>
      </c>
      <c r="E263" t="s">
        <v>862</v>
      </c>
      <c r="F263" t="s">
        <v>863</v>
      </c>
      <c r="G263" t="s">
        <v>864</v>
      </c>
      <c r="H263" t="s">
        <v>23</v>
      </c>
      <c r="I263" t="s">
        <v>865</v>
      </c>
      <c r="J263" t="s">
        <v>743</v>
      </c>
      <c r="K263" t="s">
        <v>25</v>
      </c>
      <c r="L263" t="s">
        <v>25</v>
      </c>
      <c r="M263">
        <v>-13.532358</v>
      </c>
      <c r="N263">
        <v>-71.982872999999998</v>
      </c>
      <c r="O263" t="s">
        <v>26</v>
      </c>
      <c r="P263" t="s">
        <v>17</v>
      </c>
      <c r="Q263" t="s">
        <v>27</v>
      </c>
    </row>
    <row r="264" spans="1:17" x14ac:dyDescent="0.3">
      <c r="A264">
        <v>11776129</v>
      </c>
      <c r="B264" t="s">
        <v>17</v>
      </c>
      <c r="C264" s="5" t="s">
        <v>18</v>
      </c>
      <c r="D264" t="s">
        <v>19</v>
      </c>
      <c r="E264" t="s">
        <v>866</v>
      </c>
      <c r="F264" t="s">
        <v>867</v>
      </c>
      <c r="G264" t="s">
        <v>868</v>
      </c>
      <c r="H264" t="s">
        <v>23</v>
      </c>
      <c r="I264" t="e">
        <v>#N/A</v>
      </c>
      <c r="J264" t="s">
        <v>743</v>
      </c>
      <c r="K264" t="s">
        <v>25</v>
      </c>
      <c r="L264" t="s">
        <v>25</v>
      </c>
      <c r="M264">
        <v>-13.528522000000001</v>
      </c>
      <c r="N264">
        <v>-71.987106999999995</v>
      </c>
      <c r="O264" t="s">
        <v>26</v>
      </c>
      <c r="P264" t="s">
        <v>17</v>
      </c>
      <c r="Q264" t="s">
        <v>27</v>
      </c>
    </row>
    <row r="265" spans="1:17" x14ac:dyDescent="0.3">
      <c r="A265">
        <v>12195304</v>
      </c>
      <c r="B265" t="s">
        <v>17</v>
      </c>
      <c r="C265" s="5" t="s">
        <v>18</v>
      </c>
      <c r="D265" t="s">
        <v>19</v>
      </c>
      <c r="E265" t="s">
        <v>869</v>
      </c>
      <c r="F265" t="s">
        <v>870</v>
      </c>
      <c r="G265" t="s">
        <v>871</v>
      </c>
      <c r="H265" t="s">
        <v>23</v>
      </c>
      <c r="I265" t="s">
        <v>872</v>
      </c>
      <c r="J265" t="s">
        <v>25</v>
      </c>
      <c r="K265" t="s">
        <v>25</v>
      </c>
      <c r="L265" t="s">
        <v>25</v>
      </c>
      <c r="M265">
        <v>-13.52732</v>
      </c>
      <c r="N265">
        <v>-72.000529999999998</v>
      </c>
      <c r="O265" t="s">
        <v>26</v>
      </c>
      <c r="P265" t="s">
        <v>17</v>
      </c>
      <c r="Q265" t="s">
        <v>27</v>
      </c>
    </row>
    <row r="266" spans="1:17" x14ac:dyDescent="0.3">
      <c r="A266">
        <v>11654550</v>
      </c>
      <c r="B266" t="s">
        <v>17</v>
      </c>
      <c r="C266" s="5" t="s">
        <v>18</v>
      </c>
      <c r="D266" t="s">
        <v>19</v>
      </c>
      <c r="E266" t="s">
        <v>873</v>
      </c>
      <c r="F266" t="s">
        <v>874</v>
      </c>
      <c r="G266" t="s">
        <v>875</v>
      </c>
      <c r="H266" t="s">
        <v>23</v>
      </c>
      <c r="I266" t="e">
        <v>#N/A</v>
      </c>
      <c r="J266" t="s">
        <v>743</v>
      </c>
      <c r="K266" t="s">
        <v>25</v>
      </c>
      <c r="L266" t="s">
        <v>25</v>
      </c>
      <c r="M266">
        <v>-13.551824999999999</v>
      </c>
      <c r="N266">
        <v>-71.991074999999995</v>
      </c>
      <c r="O266" t="s">
        <v>26</v>
      </c>
      <c r="P266" t="s">
        <v>17</v>
      </c>
      <c r="Q266" t="s">
        <v>27</v>
      </c>
    </row>
    <row r="267" spans="1:17" x14ac:dyDescent="0.3">
      <c r="A267">
        <v>13019736</v>
      </c>
      <c r="B267" t="s">
        <v>17</v>
      </c>
      <c r="C267" s="5" t="s">
        <v>18</v>
      </c>
      <c r="D267" t="s">
        <v>19</v>
      </c>
      <c r="E267" t="s">
        <v>876</v>
      </c>
      <c r="F267" t="s">
        <v>877</v>
      </c>
      <c r="G267" t="s">
        <v>878</v>
      </c>
      <c r="H267" t="s">
        <v>23</v>
      </c>
      <c r="I267" t="s">
        <v>879</v>
      </c>
      <c r="J267" t="s">
        <v>743</v>
      </c>
      <c r="K267" t="s">
        <v>25</v>
      </c>
      <c r="L267" t="s">
        <v>25</v>
      </c>
      <c r="M267">
        <v>-13.5303916</v>
      </c>
      <c r="N267">
        <v>-71.988157999999999</v>
      </c>
      <c r="O267" t="s">
        <v>26</v>
      </c>
      <c r="P267" t="s">
        <v>17</v>
      </c>
      <c r="Q267" t="s">
        <v>27</v>
      </c>
    </row>
    <row r="268" spans="1:17" x14ac:dyDescent="0.3">
      <c r="A268">
        <v>11123522</v>
      </c>
      <c r="B268" t="s">
        <v>17</v>
      </c>
      <c r="C268" s="5" t="s">
        <v>18</v>
      </c>
      <c r="D268" t="s">
        <v>19</v>
      </c>
      <c r="E268" t="s">
        <v>880</v>
      </c>
      <c r="F268" t="s">
        <v>881</v>
      </c>
      <c r="G268" t="s">
        <v>882</v>
      </c>
      <c r="H268" t="s">
        <v>23</v>
      </c>
      <c r="I268" t="e">
        <v>#N/A</v>
      </c>
      <c r="J268" t="s">
        <v>743</v>
      </c>
      <c r="K268" t="s">
        <v>25</v>
      </c>
      <c r="L268" t="s">
        <v>25</v>
      </c>
      <c r="M268">
        <v>-13.528878000000001</v>
      </c>
      <c r="N268">
        <v>-71.984769999999997</v>
      </c>
      <c r="O268" t="s">
        <v>26</v>
      </c>
      <c r="P268" t="s">
        <v>17</v>
      </c>
      <c r="Q268" t="s">
        <v>27</v>
      </c>
    </row>
    <row r="269" spans="1:17" x14ac:dyDescent="0.3">
      <c r="A269">
        <v>12436468</v>
      </c>
      <c r="B269" t="s">
        <v>17</v>
      </c>
      <c r="C269" s="5" t="s">
        <v>18</v>
      </c>
      <c r="D269" t="s">
        <v>19</v>
      </c>
      <c r="E269" t="s">
        <v>883</v>
      </c>
      <c r="F269" t="s">
        <v>884</v>
      </c>
      <c r="G269" t="s">
        <v>885</v>
      </c>
      <c r="H269" t="s">
        <v>23</v>
      </c>
      <c r="I269" t="e">
        <v>#N/A</v>
      </c>
      <c r="J269" t="s">
        <v>743</v>
      </c>
      <c r="K269" t="s">
        <v>25</v>
      </c>
      <c r="L269" t="s">
        <v>25</v>
      </c>
      <c r="M269">
        <v>-13.528528</v>
      </c>
      <c r="N269">
        <v>-71.984057000000007</v>
      </c>
      <c r="O269" t="s">
        <v>26</v>
      </c>
      <c r="P269" t="s">
        <v>17</v>
      </c>
      <c r="Q269" t="s">
        <v>27</v>
      </c>
    </row>
    <row r="270" spans="1:17" x14ac:dyDescent="0.3">
      <c r="A270">
        <v>12437640</v>
      </c>
      <c r="B270" t="s">
        <v>17</v>
      </c>
      <c r="C270" s="5" t="s">
        <v>18</v>
      </c>
      <c r="D270" t="s">
        <v>19</v>
      </c>
      <c r="E270" t="s">
        <v>886</v>
      </c>
      <c r="F270" t="s">
        <v>887</v>
      </c>
      <c r="G270" t="s">
        <v>888</v>
      </c>
      <c r="H270" t="s">
        <v>23</v>
      </c>
      <c r="I270" t="s">
        <v>889</v>
      </c>
      <c r="J270" t="s">
        <v>743</v>
      </c>
      <c r="K270" t="s">
        <v>25</v>
      </c>
      <c r="L270" t="s">
        <v>25</v>
      </c>
      <c r="M270">
        <v>-13.536496</v>
      </c>
      <c r="N270">
        <v>-71.979607000000001</v>
      </c>
      <c r="O270" t="s">
        <v>26</v>
      </c>
      <c r="P270" t="s">
        <v>17</v>
      </c>
      <c r="Q270" t="s">
        <v>27</v>
      </c>
    </row>
    <row r="271" spans="1:17" x14ac:dyDescent="0.3">
      <c r="A271">
        <v>12499855</v>
      </c>
      <c r="B271" t="s">
        <v>17</v>
      </c>
      <c r="C271" s="5" t="s">
        <v>18</v>
      </c>
      <c r="D271" t="s">
        <v>19</v>
      </c>
      <c r="E271" t="s">
        <v>890</v>
      </c>
      <c r="F271" t="s">
        <v>891</v>
      </c>
      <c r="G271" t="s">
        <v>892</v>
      </c>
      <c r="H271" t="s">
        <v>23</v>
      </c>
      <c r="I271" t="s">
        <v>893</v>
      </c>
      <c r="J271" t="s">
        <v>743</v>
      </c>
      <c r="K271" t="s">
        <v>25</v>
      </c>
      <c r="L271" t="s">
        <v>25</v>
      </c>
      <c r="M271">
        <v>-13.54522</v>
      </c>
      <c r="N271">
        <v>-71.986135000000004</v>
      </c>
      <c r="O271" t="s">
        <v>26</v>
      </c>
      <c r="P271" t="s">
        <v>17</v>
      </c>
      <c r="Q271" t="s">
        <v>27</v>
      </c>
    </row>
    <row r="272" spans="1:17" x14ac:dyDescent="0.3">
      <c r="A272">
        <v>12499859</v>
      </c>
      <c r="B272" t="s">
        <v>17</v>
      </c>
      <c r="C272" s="5" t="s">
        <v>18</v>
      </c>
      <c r="D272" t="s">
        <v>19</v>
      </c>
      <c r="E272" t="s">
        <v>894</v>
      </c>
      <c r="F272" t="s">
        <v>895</v>
      </c>
      <c r="G272" t="s">
        <v>896</v>
      </c>
      <c r="H272" t="s">
        <v>23</v>
      </c>
      <c r="I272" t="s">
        <v>897</v>
      </c>
      <c r="J272" t="s">
        <v>743</v>
      </c>
      <c r="K272" t="s">
        <v>25</v>
      </c>
      <c r="L272" t="s">
        <v>25</v>
      </c>
      <c r="M272">
        <v>-13.542885</v>
      </c>
      <c r="N272">
        <v>-71.981699000000006</v>
      </c>
      <c r="O272" t="s">
        <v>26</v>
      </c>
      <c r="P272" t="s">
        <v>17</v>
      </c>
      <c r="Q272" t="s">
        <v>27</v>
      </c>
    </row>
    <row r="273" spans="1:17" x14ac:dyDescent="0.3">
      <c r="A273">
        <v>10108403</v>
      </c>
      <c r="B273" t="s">
        <v>17</v>
      </c>
      <c r="C273" s="5" t="s">
        <v>18</v>
      </c>
      <c r="D273" t="s">
        <v>19</v>
      </c>
      <c r="E273" t="s">
        <v>898</v>
      </c>
      <c r="F273" t="s">
        <v>899</v>
      </c>
      <c r="G273" t="s">
        <v>900</v>
      </c>
      <c r="H273" t="s">
        <v>23</v>
      </c>
      <c r="I273" t="s">
        <v>901</v>
      </c>
      <c r="J273" t="s">
        <v>743</v>
      </c>
      <c r="K273" t="s">
        <v>25</v>
      </c>
      <c r="L273" t="s">
        <v>25</v>
      </c>
      <c r="M273">
        <v>-13.52427</v>
      </c>
      <c r="N273">
        <v>-71.982560000000007</v>
      </c>
      <c r="O273" t="s">
        <v>26</v>
      </c>
      <c r="P273" t="s">
        <v>17</v>
      </c>
      <c r="Q273" t="s">
        <v>27</v>
      </c>
    </row>
    <row r="274" spans="1:17" x14ac:dyDescent="0.3">
      <c r="A274">
        <v>10108816</v>
      </c>
      <c r="B274" t="s">
        <v>17</v>
      </c>
      <c r="C274" s="5" t="s">
        <v>18</v>
      </c>
      <c r="D274" t="s">
        <v>19</v>
      </c>
      <c r="E274" t="s">
        <v>902</v>
      </c>
      <c r="F274" t="s">
        <v>903</v>
      </c>
      <c r="G274" t="s">
        <v>904</v>
      </c>
      <c r="H274" t="s">
        <v>23</v>
      </c>
      <c r="I274" t="s">
        <v>905</v>
      </c>
      <c r="J274" t="s">
        <v>25</v>
      </c>
      <c r="K274" t="s">
        <v>25</v>
      </c>
      <c r="L274" t="s">
        <v>25</v>
      </c>
      <c r="M274">
        <v>-13.522147</v>
      </c>
      <c r="N274">
        <v>-71.991152</v>
      </c>
      <c r="O274" t="s">
        <v>26</v>
      </c>
      <c r="P274" t="s">
        <v>17</v>
      </c>
      <c r="Q274" t="s">
        <v>27</v>
      </c>
    </row>
    <row r="275" spans="1:17" x14ac:dyDescent="0.3">
      <c r="A275">
        <v>11051974</v>
      </c>
      <c r="B275" t="s">
        <v>17</v>
      </c>
      <c r="C275" s="5" t="s">
        <v>18</v>
      </c>
      <c r="D275" t="s">
        <v>19</v>
      </c>
      <c r="E275" t="s">
        <v>906</v>
      </c>
      <c r="F275" t="s">
        <v>907</v>
      </c>
      <c r="G275" t="s">
        <v>908</v>
      </c>
      <c r="H275" t="s">
        <v>23</v>
      </c>
      <c r="I275" t="e">
        <v>#N/A</v>
      </c>
      <c r="J275" t="s">
        <v>743</v>
      </c>
      <c r="K275" t="s">
        <v>25</v>
      </c>
      <c r="L275" t="s">
        <v>25</v>
      </c>
      <c r="M275">
        <v>-13.537893</v>
      </c>
      <c r="N275">
        <v>-71.986801</v>
      </c>
      <c r="O275" t="s">
        <v>26</v>
      </c>
      <c r="P275" t="s">
        <v>17</v>
      </c>
      <c r="Q275" t="s">
        <v>27</v>
      </c>
    </row>
    <row r="276" spans="1:17" x14ac:dyDescent="0.3">
      <c r="A276">
        <v>10102862</v>
      </c>
      <c r="B276" t="s">
        <v>17</v>
      </c>
      <c r="C276" s="5" t="s">
        <v>18</v>
      </c>
      <c r="D276" t="s">
        <v>19</v>
      </c>
      <c r="E276" t="s">
        <v>909</v>
      </c>
      <c r="F276" t="s">
        <v>910</v>
      </c>
      <c r="G276" t="s">
        <v>911</v>
      </c>
      <c r="H276" t="s">
        <v>23</v>
      </c>
      <c r="I276" t="e">
        <v>#N/A</v>
      </c>
      <c r="J276" t="s">
        <v>743</v>
      </c>
      <c r="K276" t="s">
        <v>25</v>
      </c>
      <c r="L276" t="s">
        <v>25</v>
      </c>
      <c r="M276">
        <v>-13.52895</v>
      </c>
      <c r="N276">
        <v>-71.990229999999997</v>
      </c>
      <c r="O276" t="s">
        <v>26</v>
      </c>
      <c r="P276" t="s">
        <v>17</v>
      </c>
      <c r="Q276" t="s">
        <v>27</v>
      </c>
    </row>
    <row r="277" spans="1:17" x14ac:dyDescent="0.3">
      <c r="A277">
        <v>10102898</v>
      </c>
      <c r="B277" t="s">
        <v>17</v>
      </c>
      <c r="C277" s="5" t="s">
        <v>18</v>
      </c>
      <c r="D277" t="s">
        <v>19</v>
      </c>
      <c r="E277" t="s">
        <v>912</v>
      </c>
      <c r="F277" t="s">
        <v>913</v>
      </c>
      <c r="G277" t="s">
        <v>914</v>
      </c>
      <c r="H277" t="s">
        <v>23</v>
      </c>
      <c r="I277" t="s">
        <v>915</v>
      </c>
      <c r="J277" t="s">
        <v>743</v>
      </c>
      <c r="K277" t="s">
        <v>25</v>
      </c>
      <c r="L277" t="s">
        <v>25</v>
      </c>
      <c r="M277">
        <v>-13.541952999999999</v>
      </c>
      <c r="N277">
        <v>-71.983599999999996</v>
      </c>
      <c r="O277" t="s">
        <v>26</v>
      </c>
      <c r="P277" t="s">
        <v>17</v>
      </c>
      <c r="Q277" t="s">
        <v>27</v>
      </c>
    </row>
    <row r="278" spans="1:17" x14ac:dyDescent="0.3">
      <c r="A278">
        <v>10102899</v>
      </c>
      <c r="B278" t="s">
        <v>17</v>
      </c>
      <c r="C278" s="5" t="s">
        <v>18</v>
      </c>
      <c r="D278" t="s">
        <v>19</v>
      </c>
      <c r="E278" t="s">
        <v>916</v>
      </c>
      <c r="F278" t="s">
        <v>917</v>
      </c>
      <c r="G278" t="s">
        <v>918</v>
      </c>
      <c r="H278" t="s">
        <v>23</v>
      </c>
      <c r="I278" t="e">
        <v>#N/A</v>
      </c>
      <c r="J278" t="s">
        <v>743</v>
      </c>
      <c r="K278" t="s">
        <v>25</v>
      </c>
      <c r="L278" t="s">
        <v>25</v>
      </c>
      <c r="M278">
        <v>-13.542228</v>
      </c>
      <c r="N278">
        <v>-71.983768999999995</v>
      </c>
      <c r="O278" t="s">
        <v>26</v>
      </c>
      <c r="P278" t="s">
        <v>17</v>
      </c>
      <c r="Q278" t="s">
        <v>27</v>
      </c>
    </row>
    <row r="279" spans="1:17" x14ac:dyDescent="0.3">
      <c r="A279">
        <v>10103425</v>
      </c>
      <c r="B279" t="s">
        <v>17</v>
      </c>
      <c r="C279" s="5" t="s">
        <v>18</v>
      </c>
      <c r="D279" t="s">
        <v>19</v>
      </c>
      <c r="E279" t="s">
        <v>919</v>
      </c>
      <c r="F279" t="s">
        <v>920</v>
      </c>
      <c r="G279" t="s">
        <v>921</v>
      </c>
      <c r="H279" t="s">
        <v>23</v>
      </c>
      <c r="I279" t="s">
        <v>922</v>
      </c>
      <c r="J279" t="s">
        <v>743</v>
      </c>
      <c r="K279" t="s">
        <v>25</v>
      </c>
      <c r="L279" t="s">
        <v>25</v>
      </c>
      <c r="M279">
        <v>-13.528902</v>
      </c>
      <c r="N279">
        <v>-71.981421999999995</v>
      </c>
      <c r="O279" t="s">
        <v>26</v>
      </c>
      <c r="P279" t="s">
        <v>17</v>
      </c>
      <c r="Q279" t="s">
        <v>27</v>
      </c>
    </row>
    <row r="280" spans="1:17" x14ac:dyDescent="0.3">
      <c r="A280">
        <v>10103635</v>
      </c>
      <c r="B280" t="s">
        <v>17</v>
      </c>
      <c r="C280" s="5" t="s">
        <v>18</v>
      </c>
      <c r="D280" t="s">
        <v>19</v>
      </c>
      <c r="E280" t="s">
        <v>923</v>
      </c>
      <c r="F280" t="s">
        <v>924</v>
      </c>
      <c r="G280" t="s">
        <v>925</v>
      </c>
      <c r="H280" t="s">
        <v>23</v>
      </c>
      <c r="I280" t="s">
        <v>926</v>
      </c>
      <c r="J280" t="s">
        <v>743</v>
      </c>
      <c r="K280" t="s">
        <v>25</v>
      </c>
      <c r="L280" t="s">
        <v>25</v>
      </c>
      <c r="M280">
        <v>-13.528029999999999</v>
      </c>
      <c r="N280">
        <v>-71.985810000000001</v>
      </c>
      <c r="O280" t="s">
        <v>26</v>
      </c>
      <c r="P280" t="s">
        <v>17</v>
      </c>
      <c r="Q280" t="s">
        <v>27</v>
      </c>
    </row>
    <row r="281" spans="1:17" x14ac:dyDescent="0.3">
      <c r="A281">
        <v>10103884</v>
      </c>
      <c r="B281" t="s">
        <v>17</v>
      </c>
      <c r="C281" s="5" t="s">
        <v>18</v>
      </c>
      <c r="D281" t="s">
        <v>19</v>
      </c>
      <c r="E281" t="s">
        <v>927</v>
      </c>
      <c r="F281" t="s">
        <v>928</v>
      </c>
      <c r="G281" t="s">
        <v>929</v>
      </c>
      <c r="H281" t="s">
        <v>23</v>
      </c>
      <c r="I281" t="e">
        <v>#N/A</v>
      </c>
      <c r="J281" t="s">
        <v>743</v>
      </c>
      <c r="K281" t="s">
        <v>25</v>
      </c>
      <c r="L281" t="s">
        <v>25</v>
      </c>
      <c r="M281">
        <v>-13.539792</v>
      </c>
      <c r="N281">
        <v>-71.981098000000003</v>
      </c>
      <c r="O281" t="s">
        <v>26</v>
      </c>
      <c r="P281" t="s">
        <v>17</v>
      </c>
      <c r="Q281" t="s">
        <v>27</v>
      </c>
    </row>
    <row r="282" spans="1:17" x14ac:dyDescent="0.3">
      <c r="A282">
        <v>10104888</v>
      </c>
      <c r="B282" t="s">
        <v>17</v>
      </c>
      <c r="C282" s="5" t="s">
        <v>18</v>
      </c>
      <c r="D282" t="s">
        <v>19</v>
      </c>
      <c r="E282" t="s">
        <v>930</v>
      </c>
      <c r="F282" t="s">
        <v>931</v>
      </c>
      <c r="G282" t="s">
        <v>932</v>
      </c>
      <c r="H282" t="s">
        <v>23</v>
      </c>
      <c r="I282" t="s">
        <v>933</v>
      </c>
      <c r="J282" t="s">
        <v>25</v>
      </c>
      <c r="K282" t="s">
        <v>25</v>
      </c>
      <c r="L282" t="s">
        <v>25</v>
      </c>
      <c r="M282">
        <v>-13.525050999999999</v>
      </c>
      <c r="N282">
        <v>-71.994112000000001</v>
      </c>
      <c r="O282" t="s">
        <v>26</v>
      </c>
      <c r="P282" t="s">
        <v>17</v>
      </c>
      <c r="Q282" t="s">
        <v>27</v>
      </c>
    </row>
    <row r="283" spans="1:17" x14ac:dyDescent="0.3">
      <c r="A283">
        <v>10105370</v>
      </c>
      <c r="B283" t="s">
        <v>17</v>
      </c>
      <c r="C283" s="5" t="s">
        <v>18</v>
      </c>
      <c r="D283" t="s">
        <v>19</v>
      </c>
      <c r="E283" t="s">
        <v>934</v>
      </c>
      <c r="F283" t="s">
        <v>935</v>
      </c>
      <c r="G283" t="s">
        <v>936</v>
      </c>
      <c r="H283" t="s">
        <v>23</v>
      </c>
      <c r="I283" t="e">
        <v>#N/A</v>
      </c>
      <c r="J283" t="s">
        <v>25</v>
      </c>
      <c r="K283" t="s">
        <v>25</v>
      </c>
      <c r="L283" t="s">
        <v>25</v>
      </c>
      <c r="M283">
        <v>-13.522237000000001</v>
      </c>
      <c r="N283">
        <v>-71.991803000000004</v>
      </c>
      <c r="O283" t="s">
        <v>26</v>
      </c>
      <c r="P283" t="s">
        <v>17</v>
      </c>
      <c r="Q283" t="s">
        <v>27</v>
      </c>
    </row>
    <row r="284" spans="1:17" x14ac:dyDescent="0.3">
      <c r="A284">
        <v>10105524</v>
      </c>
      <c r="B284" t="s">
        <v>17</v>
      </c>
      <c r="C284" s="5" t="s">
        <v>18</v>
      </c>
      <c r="D284" t="s">
        <v>19</v>
      </c>
      <c r="E284" t="s">
        <v>937</v>
      </c>
      <c r="F284" t="s">
        <v>938</v>
      </c>
      <c r="G284" t="s">
        <v>939</v>
      </c>
      <c r="H284" t="s">
        <v>23</v>
      </c>
      <c r="I284" t="e">
        <v>#N/A</v>
      </c>
      <c r="J284" t="s">
        <v>25</v>
      </c>
      <c r="K284" t="s">
        <v>25</v>
      </c>
      <c r="L284" t="s">
        <v>25</v>
      </c>
      <c r="M284">
        <v>-13.521772</v>
      </c>
      <c r="N284">
        <v>-71.990409999999997</v>
      </c>
      <c r="O284" t="s">
        <v>26</v>
      </c>
      <c r="P284" t="s">
        <v>17</v>
      </c>
      <c r="Q284" t="s">
        <v>27</v>
      </c>
    </row>
    <row r="285" spans="1:17" x14ac:dyDescent="0.3">
      <c r="A285">
        <v>10105976</v>
      </c>
      <c r="B285" t="s">
        <v>17</v>
      </c>
      <c r="C285" s="5" t="s">
        <v>18</v>
      </c>
      <c r="D285" t="s">
        <v>19</v>
      </c>
      <c r="E285" t="s">
        <v>940</v>
      </c>
      <c r="F285" t="s">
        <v>941</v>
      </c>
      <c r="G285" t="s">
        <v>942</v>
      </c>
      <c r="H285" t="s">
        <v>23</v>
      </c>
      <c r="I285" t="s">
        <v>943</v>
      </c>
      <c r="J285" t="s">
        <v>743</v>
      </c>
      <c r="K285" t="s">
        <v>25</v>
      </c>
      <c r="L285" t="s">
        <v>25</v>
      </c>
      <c r="M285">
        <v>-13.52759</v>
      </c>
      <c r="N285">
        <v>-71.984043</v>
      </c>
      <c r="O285" t="s">
        <v>26</v>
      </c>
      <c r="P285" t="s">
        <v>17</v>
      </c>
      <c r="Q285" t="s">
        <v>27</v>
      </c>
    </row>
    <row r="286" spans="1:17" x14ac:dyDescent="0.3">
      <c r="A286">
        <v>11722775</v>
      </c>
      <c r="B286" t="s">
        <v>17</v>
      </c>
      <c r="C286" s="5" t="s">
        <v>18</v>
      </c>
      <c r="D286" t="s">
        <v>19</v>
      </c>
      <c r="E286" t="s">
        <v>944</v>
      </c>
      <c r="F286" t="s">
        <v>945</v>
      </c>
      <c r="G286" t="s">
        <v>946</v>
      </c>
      <c r="H286" t="s">
        <v>23</v>
      </c>
      <c r="I286" t="e">
        <v>#N/A</v>
      </c>
      <c r="J286" t="s">
        <v>743</v>
      </c>
      <c r="K286" t="s">
        <v>25</v>
      </c>
      <c r="L286" t="s">
        <v>25</v>
      </c>
      <c r="M286">
        <v>-13.53355</v>
      </c>
      <c r="N286">
        <v>-71.994659999999996</v>
      </c>
      <c r="O286" t="s">
        <v>26</v>
      </c>
      <c r="P286" t="s">
        <v>17</v>
      </c>
      <c r="Q286" t="s">
        <v>27</v>
      </c>
    </row>
    <row r="287" spans="1:17" x14ac:dyDescent="0.3">
      <c r="A287">
        <v>12643657</v>
      </c>
      <c r="B287" t="s">
        <v>17</v>
      </c>
      <c r="C287" s="5" t="s">
        <v>18</v>
      </c>
      <c r="D287" t="s">
        <v>19</v>
      </c>
      <c r="E287" t="s">
        <v>947</v>
      </c>
      <c r="F287" t="s">
        <v>948</v>
      </c>
      <c r="G287" t="s">
        <v>949</v>
      </c>
      <c r="H287" t="s">
        <v>23</v>
      </c>
      <c r="I287" t="s">
        <v>950</v>
      </c>
      <c r="J287" t="s">
        <v>743</v>
      </c>
      <c r="K287" t="s">
        <v>25</v>
      </c>
      <c r="L287" t="s">
        <v>25</v>
      </c>
      <c r="M287">
        <v>-13.534230000000001</v>
      </c>
      <c r="N287">
        <v>-71.983180000000004</v>
      </c>
      <c r="O287" t="s">
        <v>26</v>
      </c>
      <c r="P287" t="s">
        <v>17</v>
      </c>
      <c r="Q287" t="s">
        <v>27</v>
      </c>
    </row>
    <row r="288" spans="1:17" x14ac:dyDescent="0.3">
      <c r="A288">
        <v>12694589</v>
      </c>
      <c r="B288" t="s">
        <v>17</v>
      </c>
      <c r="C288" s="5" t="s">
        <v>18</v>
      </c>
      <c r="D288" t="s">
        <v>19</v>
      </c>
      <c r="E288" t="s">
        <v>951</v>
      </c>
      <c r="F288" t="s">
        <v>952</v>
      </c>
      <c r="G288" t="s">
        <v>953</v>
      </c>
      <c r="H288" t="s">
        <v>23</v>
      </c>
      <c r="I288" t="s">
        <v>954</v>
      </c>
      <c r="J288" t="s">
        <v>743</v>
      </c>
      <c r="K288" t="s">
        <v>25</v>
      </c>
      <c r="L288" t="s">
        <v>25</v>
      </c>
      <c r="M288">
        <v>-13.530163</v>
      </c>
      <c r="N288">
        <v>-71.988545999999999</v>
      </c>
      <c r="O288" t="s">
        <v>26</v>
      </c>
      <c r="P288" t="s">
        <v>17</v>
      </c>
      <c r="Q288" t="s">
        <v>27</v>
      </c>
    </row>
    <row r="289" spans="1:17" x14ac:dyDescent="0.3">
      <c r="A289">
        <v>12695486</v>
      </c>
      <c r="B289" t="s">
        <v>17</v>
      </c>
      <c r="C289" s="5" t="s">
        <v>18</v>
      </c>
      <c r="D289" t="s">
        <v>19</v>
      </c>
      <c r="E289" t="s">
        <v>955</v>
      </c>
      <c r="F289" t="s">
        <v>956</v>
      </c>
      <c r="G289" t="s">
        <v>957</v>
      </c>
      <c r="H289" t="s">
        <v>23</v>
      </c>
      <c r="I289" t="e">
        <v>#N/A</v>
      </c>
      <c r="J289" t="s">
        <v>743</v>
      </c>
      <c r="K289" t="s">
        <v>25</v>
      </c>
      <c r="L289" t="s">
        <v>25</v>
      </c>
      <c r="M289">
        <v>-13.527685</v>
      </c>
      <c r="N289">
        <v>-71.985350999999994</v>
      </c>
      <c r="O289" t="s">
        <v>26</v>
      </c>
      <c r="P289" t="s">
        <v>17</v>
      </c>
      <c r="Q289" t="s">
        <v>27</v>
      </c>
    </row>
    <row r="290" spans="1:17" x14ac:dyDescent="0.3">
      <c r="A290">
        <v>12696365</v>
      </c>
      <c r="B290" t="s">
        <v>17</v>
      </c>
      <c r="C290" s="5" t="s">
        <v>18</v>
      </c>
      <c r="D290" t="s">
        <v>19</v>
      </c>
      <c r="E290" t="s">
        <v>958</v>
      </c>
      <c r="F290" t="s">
        <v>959</v>
      </c>
      <c r="G290" t="s">
        <v>960</v>
      </c>
      <c r="H290" t="s">
        <v>23</v>
      </c>
      <c r="I290" t="s">
        <v>961</v>
      </c>
      <c r="J290" t="s">
        <v>743</v>
      </c>
      <c r="K290" t="s">
        <v>25</v>
      </c>
      <c r="L290" t="s">
        <v>25</v>
      </c>
      <c r="M290">
        <v>-13.544157999999999</v>
      </c>
      <c r="N290">
        <v>-71.983279999999993</v>
      </c>
      <c r="O290" t="s">
        <v>26</v>
      </c>
      <c r="P290" t="s">
        <v>17</v>
      </c>
      <c r="Q290" t="s">
        <v>27</v>
      </c>
    </row>
    <row r="291" spans="1:17" x14ac:dyDescent="0.3">
      <c r="A291">
        <v>12926385</v>
      </c>
      <c r="B291" t="s">
        <v>17</v>
      </c>
      <c r="C291" s="5" t="s">
        <v>18</v>
      </c>
      <c r="D291" t="s">
        <v>19</v>
      </c>
      <c r="E291" t="s">
        <v>962</v>
      </c>
      <c r="F291" t="s">
        <v>963</v>
      </c>
      <c r="G291" t="s">
        <v>964</v>
      </c>
      <c r="H291" t="s">
        <v>23</v>
      </c>
      <c r="I291" t="s">
        <v>965</v>
      </c>
      <c r="J291" t="s">
        <v>743</v>
      </c>
      <c r="K291" t="s">
        <v>25</v>
      </c>
      <c r="L291" t="s">
        <v>25</v>
      </c>
      <c r="M291">
        <v>-13.53044</v>
      </c>
      <c r="N291">
        <v>-71.982860000000002</v>
      </c>
      <c r="O291" t="s">
        <v>26</v>
      </c>
      <c r="P291" t="s">
        <v>17</v>
      </c>
      <c r="Q291" t="s">
        <v>27</v>
      </c>
    </row>
    <row r="292" spans="1:17" x14ac:dyDescent="0.3">
      <c r="A292">
        <v>13011422</v>
      </c>
      <c r="B292" t="s">
        <v>17</v>
      </c>
      <c r="C292" s="5" t="s">
        <v>18</v>
      </c>
      <c r="D292" t="s">
        <v>19</v>
      </c>
      <c r="E292" t="s">
        <v>966</v>
      </c>
      <c r="F292" t="s">
        <v>967</v>
      </c>
      <c r="G292" t="s">
        <v>968</v>
      </c>
      <c r="H292" t="s">
        <v>23</v>
      </c>
      <c r="I292" t="e">
        <v>#N/A</v>
      </c>
      <c r="J292" t="s">
        <v>743</v>
      </c>
      <c r="K292" t="s">
        <v>25</v>
      </c>
      <c r="L292" t="s">
        <v>25</v>
      </c>
      <c r="M292">
        <v>-13.53698</v>
      </c>
      <c r="N292">
        <v>-71.984669999999994</v>
      </c>
      <c r="O292" t="s">
        <v>26</v>
      </c>
      <c r="P292" t="s">
        <v>17</v>
      </c>
      <c r="Q292" t="s">
        <v>27</v>
      </c>
    </row>
    <row r="293" spans="1:17" x14ac:dyDescent="0.3">
      <c r="A293">
        <v>13484388</v>
      </c>
      <c r="B293" t="s">
        <v>17</v>
      </c>
      <c r="C293" s="5" t="s">
        <v>18</v>
      </c>
      <c r="D293" t="s">
        <v>19</v>
      </c>
      <c r="E293" t="s">
        <v>969</v>
      </c>
      <c r="F293" t="s">
        <v>970</v>
      </c>
      <c r="G293" t="s">
        <v>971</v>
      </c>
      <c r="H293" t="s">
        <v>23</v>
      </c>
      <c r="I293" t="e">
        <v>#N/A</v>
      </c>
      <c r="J293" t="s">
        <v>743</v>
      </c>
      <c r="K293" t="s">
        <v>25</v>
      </c>
      <c r="L293" t="s">
        <v>25</v>
      </c>
      <c r="M293">
        <v>-13.538343299999999</v>
      </c>
      <c r="N293">
        <v>-71.983966699999996</v>
      </c>
      <c r="O293" t="s">
        <v>26</v>
      </c>
      <c r="P293" t="s">
        <v>17</v>
      </c>
      <c r="Q293" t="s">
        <v>27</v>
      </c>
    </row>
    <row r="294" spans="1:17" x14ac:dyDescent="0.3">
      <c r="A294">
        <v>11179634</v>
      </c>
      <c r="B294" t="s">
        <v>17</v>
      </c>
      <c r="C294" s="5" t="s">
        <v>18</v>
      </c>
      <c r="D294" t="s">
        <v>19</v>
      </c>
      <c r="E294" t="s">
        <v>972</v>
      </c>
      <c r="F294" t="s">
        <v>973</v>
      </c>
      <c r="G294" t="s">
        <v>974</v>
      </c>
      <c r="H294" t="s">
        <v>23</v>
      </c>
      <c r="I294" t="s">
        <v>975</v>
      </c>
      <c r="J294" t="s">
        <v>743</v>
      </c>
      <c r="K294" t="s">
        <v>25</v>
      </c>
      <c r="L294" t="s">
        <v>25</v>
      </c>
      <c r="M294">
        <v>-13.523042999999999</v>
      </c>
      <c r="N294">
        <v>-71.987921999999998</v>
      </c>
      <c r="O294" t="s">
        <v>26</v>
      </c>
      <c r="P294" t="s">
        <v>17</v>
      </c>
      <c r="Q294" t="s">
        <v>27</v>
      </c>
    </row>
    <row r="295" spans="1:17" x14ac:dyDescent="0.3">
      <c r="A295">
        <v>11561583</v>
      </c>
      <c r="B295" t="s">
        <v>17</v>
      </c>
      <c r="C295" s="5" t="s">
        <v>18</v>
      </c>
      <c r="D295" t="s">
        <v>19</v>
      </c>
      <c r="E295" t="s">
        <v>976</v>
      </c>
      <c r="F295" t="s">
        <v>977</v>
      </c>
      <c r="G295" t="s">
        <v>978</v>
      </c>
      <c r="H295" t="s">
        <v>23</v>
      </c>
      <c r="I295" t="s">
        <v>979</v>
      </c>
      <c r="J295" t="s">
        <v>743</v>
      </c>
      <c r="K295" t="s">
        <v>25</v>
      </c>
      <c r="L295" t="s">
        <v>25</v>
      </c>
      <c r="M295">
        <v>-13.525864</v>
      </c>
      <c r="N295">
        <v>-71.987735000000001</v>
      </c>
      <c r="O295" t="s">
        <v>26</v>
      </c>
      <c r="P295" t="s">
        <v>17</v>
      </c>
      <c r="Q295" t="s">
        <v>27</v>
      </c>
    </row>
    <row r="296" spans="1:17" x14ac:dyDescent="0.3">
      <c r="A296">
        <v>12677324</v>
      </c>
      <c r="B296" t="s">
        <v>17</v>
      </c>
      <c r="C296" s="5" t="s">
        <v>18</v>
      </c>
      <c r="D296" t="s">
        <v>19</v>
      </c>
      <c r="E296" t="s">
        <v>980</v>
      </c>
      <c r="F296" t="s">
        <v>981</v>
      </c>
      <c r="G296" t="s">
        <v>982</v>
      </c>
      <c r="H296" t="s">
        <v>23</v>
      </c>
      <c r="I296" t="s">
        <v>983</v>
      </c>
      <c r="J296" t="s">
        <v>743</v>
      </c>
      <c r="K296" t="s">
        <v>25</v>
      </c>
      <c r="L296" t="s">
        <v>25</v>
      </c>
      <c r="M296">
        <v>-13.54582001</v>
      </c>
      <c r="N296">
        <v>-71.986835439999993</v>
      </c>
      <c r="O296" t="s">
        <v>26</v>
      </c>
      <c r="P296" t="s">
        <v>17</v>
      </c>
      <c r="Q296" t="s">
        <v>27</v>
      </c>
    </row>
    <row r="297" spans="1:17" x14ac:dyDescent="0.3">
      <c r="A297">
        <v>14330399</v>
      </c>
      <c r="B297" t="s">
        <v>17</v>
      </c>
      <c r="C297" s="5" t="s">
        <v>18</v>
      </c>
      <c r="D297" t="s">
        <v>19</v>
      </c>
      <c r="E297" t="s">
        <v>984</v>
      </c>
      <c r="F297" t="s">
        <v>985</v>
      </c>
      <c r="G297" t="s">
        <v>986</v>
      </c>
      <c r="H297" t="s">
        <v>23</v>
      </c>
      <c r="I297" t="e">
        <v>#N/A</v>
      </c>
      <c r="J297" t="s">
        <v>743</v>
      </c>
      <c r="K297" t="s">
        <v>25</v>
      </c>
      <c r="L297" t="s">
        <v>25</v>
      </c>
      <c r="M297">
        <v>-13.528961000000001</v>
      </c>
      <c r="N297">
        <v>-71.984437999999997</v>
      </c>
      <c r="O297" t="s">
        <v>26</v>
      </c>
      <c r="P297" t="s">
        <v>17</v>
      </c>
      <c r="Q297" t="s">
        <v>27</v>
      </c>
    </row>
    <row r="298" spans="1:17" x14ac:dyDescent="0.3">
      <c r="A298">
        <v>12732496</v>
      </c>
      <c r="B298" t="s">
        <v>17</v>
      </c>
      <c r="C298" s="5" t="s">
        <v>18</v>
      </c>
      <c r="D298" t="s">
        <v>19</v>
      </c>
      <c r="E298" t="s">
        <v>987</v>
      </c>
      <c r="F298" t="s">
        <v>988</v>
      </c>
      <c r="G298" t="s">
        <v>989</v>
      </c>
      <c r="H298" t="s">
        <v>23</v>
      </c>
      <c r="I298" t="s">
        <v>990</v>
      </c>
      <c r="J298" t="s">
        <v>743</v>
      </c>
      <c r="K298" t="s">
        <v>25</v>
      </c>
      <c r="L298" t="s">
        <v>25</v>
      </c>
      <c r="M298">
        <v>-13.529608</v>
      </c>
      <c r="N298">
        <v>-71.987353999999996</v>
      </c>
      <c r="O298" t="s">
        <v>26</v>
      </c>
      <c r="P298" t="s">
        <v>17</v>
      </c>
      <c r="Q298" t="s">
        <v>27</v>
      </c>
    </row>
    <row r="299" spans="1:17" x14ac:dyDescent="0.3">
      <c r="A299">
        <v>11466894</v>
      </c>
      <c r="B299" t="s">
        <v>17</v>
      </c>
      <c r="C299" s="5" t="s">
        <v>18</v>
      </c>
      <c r="D299" t="s">
        <v>229</v>
      </c>
      <c r="E299" t="s">
        <v>991</v>
      </c>
      <c r="F299" t="s">
        <v>992</v>
      </c>
      <c r="G299" t="s">
        <v>993</v>
      </c>
      <c r="H299" t="s">
        <v>23</v>
      </c>
      <c r="I299" t="e">
        <v>#N/A</v>
      </c>
      <c r="J299" t="s">
        <v>743</v>
      </c>
      <c r="K299" t="s">
        <v>25</v>
      </c>
      <c r="L299" t="s">
        <v>25</v>
      </c>
      <c r="M299">
        <v>-13.545268999999999</v>
      </c>
      <c r="N299">
        <v>-71.986361000000002</v>
      </c>
      <c r="O299" t="s">
        <v>26</v>
      </c>
      <c r="P299" t="s">
        <v>17</v>
      </c>
      <c r="Q299" t="s">
        <v>27</v>
      </c>
    </row>
    <row r="300" spans="1:17" x14ac:dyDescent="0.3">
      <c r="A300">
        <v>10102897</v>
      </c>
      <c r="B300" t="s">
        <v>17</v>
      </c>
      <c r="C300" s="5" t="s">
        <v>18</v>
      </c>
      <c r="D300" t="s">
        <v>229</v>
      </c>
      <c r="E300" t="s">
        <v>994</v>
      </c>
      <c r="F300" t="s">
        <v>995</v>
      </c>
      <c r="G300" t="s">
        <v>996</v>
      </c>
      <c r="H300" t="s">
        <v>23</v>
      </c>
      <c r="I300" t="e">
        <v>#N/A</v>
      </c>
      <c r="J300" t="s">
        <v>743</v>
      </c>
      <c r="K300" t="s">
        <v>25</v>
      </c>
      <c r="L300" t="s">
        <v>25</v>
      </c>
      <c r="M300">
        <v>-13.543118</v>
      </c>
      <c r="N300">
        <v>-71.984457000000006</v>
      </c>
      <c r="O300" t="s">
        <v>26</v>
      </c>
      <c r="P300" t="s">
        <v>17</v>
      </c>
      <c r="Q300" t="s">
        <v>27</v>
      </c>
    </row>
    <row r="301" spans="1:17" x14ac:dyDescent="0.3">
      <c r="A301">
        <v>10102853</v>
      </c>
      <c r="B301" t="s">
        <v>17</v>
      </c>
      <c r="C301" s="5" t="s">
        <v>18</v>
      </c>
      <c r="D301" t="s">
        <v>229</v>
      </c>
      <c r="E301" t="s">
        <v>997</v>
      </c>
      <c r="F301" t="s">
        <v>998</v>
      </c>
      <c r="G301" t="s">
        <v>999</v>
      </c>
      <c r="H301" t="s">
        <v>23</v>
      </c>
      <c r="I301" t="e">
        <v>#N/A</v>
      </c>
      <c r="J301" t="s">
        <v>743</v>
      </c>
      <c r="K301" t="s">
        <v>25</v>
      </c>
      <c r="L301" t="s">
        <v>25</v>
      </c>
      <c r="M301">
        <v>-13.52459</v>
      </c>
      <c r="N301">
        <v>-71.989630000000005</v>
      </c>
      <c r="O301" t="s">
        <v>26</v>
      </c>
      <c r="P301" t="s">
        <v>17</v>
      </c>
      <c r="Q301" t="s">
        <v>27</v>
      </c>
    </row>
    <row r="302" spans="1:17" x14ac:dyDescent="0.3">
      <c r="A302">
        <v>14197573</v>
      </c>
      <c r="B302" t="s">
        <v>17</v>
      </c>
      <c r="C302" s="5" t="s">
        <v>18</v>
      </c>
      <c r="D302" t="s">
        <v>229</v>
      </c>
      <c r="E302" t="s">
        <v>1000</v>
      </c>
      <c r="F302" t="s">
        <v>1001</v>
      </c>
      <c r="G302" t="s">
        <v>1002</v>
      </c>
      <c r="H302" t="s">
        <v>23</v>
      </c>
      <c r="I302" t="e">
        <v>#N/A</v>
      </c>
      <c r="J302" t="s">
        <v>743</v>
      </c>
      <c r="K302" t="s">
        <v>25</v>
      </c>
      <c r="L302" t="s">
        <v>25</v>
      </c>
      <c r="M302">
        <v>-13.541771000000001</v>
      </c>
      <c r="N302">
        <v>-71.985078999999999</v>
      </c>
      <c r="O302" t="s">
        <v>26</v>
      </c>
      <c r="P302" t="s">
        <v>17</v>
      </c>
      <c r="Q302" t="s">
        <v>27</v>
      </c>
    </row>
    <row r="303" spans="1:17" x14ac:dyDescent="0.3">
      <c r="A303">
        <v>14403926</v>
      </c>
      <c r="B303" t="s">
        <v>17</v>
      </c>
      <c r="C303" s="5" t="s">
        <v>18</v>
      </c>
      <c r="D303" t="s">
        <v>229</v>
      </c>
      <c r="E303" t="s">
        <v>1003</v>
      </c>
      <c r="F303" t="s">
        <v>1004</v>
      </c>
      <c r="G303" t="s">
        <v>1005</v>
      </c>
      <c r="H303" t="s">
        <v>23</v>
      </c>
      <c r="I303" t="e">
        <v>#N/A</v>
      </c>
      <c r="J303" t="s">
        <v>25</v>
      </c>
      <c r="K303" t="s">
        <v>25</v>
      </c>
      <c r="L303" t="s">
        <v>25</v>
      </c>
      <c r="M303">
        <v>-13.525095</v>
      </c>
      <c r="N303">
        <v>-71.995345999999998</v>
      </c>
      <c r="O303" t="s">
        <v>26</v>
      </c>
      <c r="P303" t="s">
        <v>17</v>
      </c>
      <c r="Q303" t="s">
        <v>27</v>
      </c>
    </row>
    <row r="304" spans="1:17" x14ac:dyDescent="0.3">
      <c r="A304">
        <v>13038444</v>
      </c>
      <c r="B304" t="s">
        <v>17</v>
      </c>
      <c r="C304" s="5" t="s">
        <v>18</v>
      </c>
      <c r="D304" t="s">
        <v>229</v>
      </c>
      <c r="E304" t="s">
        <v>1006</v>
      </c>
      <c r="F304" t="s">
        <v>1007</v>
      </c>
      <c r="G304" t="s">
        <v>1008</v>
      </c>
      <c r="H304" t="s">
        <v>23</v>
      </c>
      <c r="I304" t="e">
        <v>#N/A</v>
      </c>
      <c r="J304" t="s">
        <v>743</v>
      </c>
      <c r="K304" t="s">
        <v>25</v>
      </c>
      <c r="L304" t="s">
        <v>25</v>
      </c>
      <c r="M304">
        <v>-13.5289593</v>
      </c>
      <c r="N304">
        <v>-71.986002099999993</v>
      </c>
      <c r="O304" t="s">
        <v>26</v>
      </c>
      <c r="P304" t="s">
        <v>17</v>
      </c>
      <c r="Q304" t="s">
        <v>27</v>
      </c>
    </row>
    <row r="305" spans="1:17" x14ac:dyDescent="0.3">
      <c r="A305">
        <v>13057572</v>
      </c>
      <c r="B305" t="s">
        <v>17</v>
      </c>
      <c r="C305" s="5" t="s">
        <v>18</v>
      </c>
      <c r="D305" t="s">
        <v>229</v>
      </c>
      <c r="E305" t="s">
        <v>1009</v>
      </c>
      <c r="F305" t="s">
        <v>1010</v>
      </c>
      <c r="G305" t="s">
        <v>1011</v>
      </c>
      <c r="H305" t="s">
        <v>23</v>
      </c>
      <c r="I305" t="e">
        <v>#N/A</v>
      </c>
      <c r="J305" t="s">
        <v>743</v>
      </c>
      <c r="K305" t="s">
        <v>25</v>
      </c>
      <c r="L305" t="s">
        <v>25</v>
      </c>
      <c r="M305">
        <v>-13.53384215</v>
      </c>
      <c r="N305">
        <v>-71.986174759999997</v>
      </c>
      <c r="O305" t="s">
        <v>26</v>
      </c>
      <c r="P305" t="s">
        <v>17</v>
      </c>
      <c r="Q305" t="s">
        <v>27</v>
      </c>
    </row>
    <row r="306" spans="1:17" x14ac:dyDescent="0.3">
      <c r="A306">
        <v>10102852</v>
      </c>
      <c r="B306" t="s">
        <v>17</v>
      </c>
      <c r="C306" s="5" t="s">
        <v>18</v>
      </c>
      <c r="D306" t="s">
        <v>229</v>
      </c>
      <c r="E306" t="s">
        <v>1012</v>
      </c>
      <c r="F306" t="s">
        <v>1013</v>
      </c>
      <c r="G306" t="s">
        <v>1014</v>
      </c>
      <c r="H306" t="s">
        <v>23</v>
      </c>
      <c r="I306" t="s">
        <v>1015</v>
      </c>
      <c r="J306" t="s">
        <v>743</v>
      </c>
      <c r="K306" t="s">
        <v>25</v>
      </c>
      <c r="L306" t="s">
        <v>25</v>
      </c>
      <c r="M306">
        <v>-13.525790000000001</v>
      </c>
      <c r="N306">
        <v>-71.987549999999999</v>
      </c>
      <c r="O306" t="s">
        <v>26</v>
      </c>
      <c r="P306" t="s">
        <v>17</v>
      </c>
      <c r="Q306" t="s">
        <v>27</v>
      </c>
    </row>
    <row r="307" spans="1:17" x14ac:dyDescent="0.3">
      <c r="A307">
        <v>12652930</v>
      </c>
      <c r="B307" t="s">
        <v>17</v>
      </c>
      <c r="C307" s="5" t="s">
        <v>18</v>
      </c>
      <c r="D307" t="s">
        <v>229</v>
      </c>
      <c r="E307" t="s">
        <v>1016</v>
      </c>
      <c r="F307" t="s">
        <v>1017</v>
      </c>
      <c r="G307" t="s">
        <v>1018</v>
      </c>
      <c r="H307" t="s">
        <v>23</v>
      </c>
      <c r="I307" t="e">
        <v>#N/A</v>
      </c>
      <c r="J307" t="s">
        <v>743</v>
      </c>
      <c r="K307" t="s">
        <v>25</v>
      </c>
      <c r="L307" t="s">
        <v>25</v>
      </c>
      <c r="M307">
        <v>-13.547597</v>
      </c>
      <c r="N307">
        <v>-71.979326</v>
      </c>
      <c r="O307" t="s">
        <v>26</v>
      </c>
      <c r="P307" t="s">
        <v>17</v>
      </c>
      <c r="Q307" t="s">
        <v>27</v>
      </c>
    </row>
    <row r="308" spans="1:17" x14ac:dyDescent="0.3">
      <c r="A308">
        <v>10934486</v>
      </c>
      <c r="B308" t="s">
        <v>17</v>
      </c>
      <c r="C308" s="5" t="s">
        <v>18</v>
      </c>
      <c r="D308" t="s">
        <v>229</v>
      </c>
      <c r="E308" t="s">
        <v>1019</v>
      </c>
      <c r="F308" t="s">
        <v>1020</v>
      </c>
      <c r="G308" t="s">
        <v>1021</v>
      </c>
      <c r="H308" t="s">
        <v>23</v>
      </c>
      <c r="I308" t="e">
        <v>#N/A</v>
      </c>
      <c r="J308" t="s">
        <v>743</v>
      </c>
      <c r="K308" t="s">
        <v>25</v>
      </c>
      <c r="L308" t="s">
        <v>25</v>
      </c>
      <c r="M308">
        <v>-13.532584999999999</v>
      </c>
      <c r="N308">
        <v>-71.985501999999997</v>
      </c>
      <c r="O308" t="s">
        <v>26</v>
      </c>
      <c r="P308" t="s">
        <v>17</v>
      </c>
      <c r="Q308" t="s">
        <v>27</v>
      </c>
    </row>
    <row r="309" spans="1:17" x14ac:dyDescent="0.3">
      <c r="A309">
        <v>14188512</v>
      </c>
      <c r="B309" t="s">
        <v>17</v>
      </c>
      <c r="C309" s="5" t="s">
        <v>18</v>
      </c>
      <c r="D309" t="s">
        <v>229</v>
      </c>
      <c r="E309" t="s">
        <v>1022</v>
      </c>
      <c r="F309" t="s">
        <v>1023</v>
      </c>
      <c r="G309" t="s">
        <v>1024</v>
      </c>
      <c r="H309" t="s">
        <v>23</v>
      </c>
      <c r="I309" t="e">
        <v>#N/A</v>
      </c>
      <c r="J309" t="s">
        <v>743</v>
      </c>
      <c r="K309" t="s">
        <v>25</v>
      </c>
      <c r="L309" t="s">
        <v>25</v>
      </c>
      <c r="M309">
        <v>-13.53054</v>
      </c>
      <c r="N309">
        <v>-71.984032999999997</v>
      </c>
      <c r="O309" t="s">
        <v>26</v>
      </c>
      <c r="P309" t="s">
        <v>17</v>
      </c>
      <c r="Q309" t="s">
        <v>27</v>
      </c>
    </row>
    <row r="310" spans="1:17" x14ac:dyDescent="0.3">
      <c r="A310">
        <v>12691067</v>
      </c>
      <c r="B310" t="s">
        <v>17</v>
      </c>
      <c r="C310" s="5" t="s">
        <v>18</v>
      </c>
      <c r="D310" t="s">
        <v>229</v>
      </c>
      <c r="E310" t="s">
        <v>1025</v>
      </c>
      <c r="F310" t="s">
        <v>1026</v>
      </c>
      <c r="G310" t="s">
        <v>1027</v>
      </c>
      <c r="H310" t="s">
        <v>23</v>
      </c>
      <c r="I310" t="e">
        <v>#N/A</v>
      </c>
      <c r="J310" t="s">
        <v>743</v>
      </c>
      <c r="K310" t="s">
        <v>25</v>
      </c>
      <c r="L310" t="s">
        <v>25</v>
      </c>
      <c r="M310">
        <v>-13.533609999999999</v>
      </c>
      <c r="N310">
        <v>-71.98151</v>
      </c>
      <c r="O310" t="s">
        <v>26</v>
      </c>
      <c r="P310" t="s">
        <v>17</v>
      </c>
      <c r="Q310" t="s">
        <v>27</v>
      </c>
    </row>
    <row r="311" spans="1:17" x14ac:dyDescent="0.3">
      <c r="A311">
        <v>12217115</v>
      </c>
      <c r="B311" t="s">
        <v>17</v>
      </c>
      <c r="C311" s="5" t="s">
        <v>18</v>
      </c>
      <c r="D311" t="s">
        <v>229</v>
      </c>
      <c r="E311" t="s">
        <v>1028</v>
      </c>
      <c r="F311" t="s">
        <v>1029</v>
      </c>
      <c r="G311" t="s">
        <v>1030</v>
      </c>
      <c r="H311" t="s">
        <v>23</v>
      </c>
      <c r="I311" t="e">
        <v>#N/A</v>
      </c>
      <c r="J311" t="s">
        <v>743</v>
      </c>
      <c r="K311" t="s">
        <v>25</v>
      </c>
      <c r="L311" t="s">
        <v>25</v>
      </c>
      <c r="M311">
        <v>-13.542547000000001</v>
      </c>
      <c r="N311">
        <v>-71.983491999999998</v>
      </c>
      <c r="O311" t="s">
        <v>26</v>
      </c>
      <c r="P311" t="s">
        <v>17</v>
      </c>
      <c r="Q311" t="s">
        <v>27</v>
      </c>
    </row>
    <row r="312" spans="1:17" x14ac:dyDescent="0.3">
      <c r="A312">
        <v>10104922</v>
      </c>
      <c r="B312" t="s">
        <v>17</v>
      </c>
      <c r="C312" s="5" t="s">
        <v>18</v>
      </c>
      <c r="D312" t="s">
        <v>229</v>
      </c>
      <c r="E312" t="s">
        <v>1031</v>
      </c>
      <c r="F312" t="s">
        <v>1032</v>
      </c>
      <c r="G312" t="s">
        <v>1033</v>
      </c>
      <c r="H312" t="s">
        <v>23</v>
      </c>
      <c r="I312" t="e">
        <v>#N/A</v>
      </c>
      <c r="J312" t="s">
        <v>743</v>
      </c>
      <c r="K312" t="s">
        <v>25</v>
      </c>
      <c r="L312" t="s">
        <v>25</v>
      </c>
      <c r="M312">
        <v>-13.5298</v>
      </c>
      <c r="N312">
        <v>-71.986869999999996</v>
      </c>
      <c r="O312" t="s">
        <v>26</v>
      </c>
      <c r="P312" t="s">
        <v>17</v>
      </c>
      <c r="Q312" t="s">
        <v>27</v>
      </c>
    </row>
    <row r="313" spans="1:17" x14ac:dyDescent="0.3">
      <c r="A313">
        <v>10106934</v>
      </c>
      <c r="B313" t="s">
        <v>17</v>
      </c>
      <c r="C313" s="5" t="s">
        <v>18</v>
      </c>
      <c r="D313" t="s">
        <v>229</v>
      </c>
      <c r="E313" t="s">
        <v>1034</v>
      </c>
      <c r="F313" t="s">
        <v>1035</v>
      </c>
      <c r="G313" t="s">
        <v>1036</v>
      </c>
      <c r="H313" t="s">
        <v>23</v>
      </c>
      <c r="I313" t="e">
        <v>#N/A</v>
      </c>
      <c r="J313" t="s">
        <v>743</v>
      </c>
      <c r="K313" t="s">
        <v>25</v>
      </c>
      <c r="L313" t="s">
        <v>25</v>
      </c>
      <c r="M313">
        <v>-13.545062</v>
      </c>
      <c r="N313">
        <v>-71.981942000000004</v>
      </c>
      <c r="O313" t="s">
        <v>26</v>
      </c>
      <c r="P313" t="s">
        <v>17</v>
      </c>
      <c r="Q313" t="s">
        <v>27</v>
      </c>
    </row>
    <row r="314" spans="1:17" x14ac:dyDescent="0.3">
      <c r="A314">
        <v>12187556</v>
      </c>
      <c r="B314" t="s">
        <v>17</v>
      </c>
      <c r="C314" s="5" t="s">
        <v>18</v>
      </c>
      <c r="D314" t="s">
        <v>229</v>
      </c>
      <c r="E314" t="s">
        <v>1037</v>
      </c>
      <c r="F314" t="s">
        <v>1038</v>
      </c>
      <c r="G314" t="s">
        <v>1039</v>
      </c>
      <c r="H314" t="s">
        <v>23</v>
      </c>
      <c r="I314" t="s">
        <v>1040</v>
      </c>
      <c r="J314" t="s">
        <v>743</v>
      </c>
      <c r="K314" t="s">
        <v>25</v>
      </c>
      <c r="L314" t="s">
        <v>25</v>
      </c>
      <c r="M314">
        <v>-13.54091</v>
      </c>
      <c r="N314">
        <v>-71.985490999999996</v>
      </c>
      <c r="O314" t="s">
        <v>26</v>
      </c>
      <c r="P314" t="s">
        <v>17</v>
      </c>
      <c r="Q314" t="s">
        <v>27</v>
      </c>
    </row>
    <row r="315" spans="1:17" x14ac:dyDescent="0.3">
      <c r="A315">
        <v>11052027</v>
      </c>
      <c r="B315" t="s">
        <v>17</v>
      </c>
      <c r="C315" s="5" t="s">
        <v>18</v>
      </c>
      <c r="D315" t="s">
        <v>229</v>
      </c>
      <c r="E315" t="s">
        <v>1041</v>
      </c>
      <c r="F315" t="s">
        <v>1042</v>
      </c>
      <c r="G315" t="s">
        <v>1043</v>
      </c>
      <c r="H315" t="s">
        <v>23</v>
      </c>
      <c r="I315" t="e">
        <v>#N/A</v>
      </c>
      <c r="J315" t="s">
        <v>743</v>
      </c>
      <c r="K315" t="s">
        <v>25</v>
      </c>
      <c r="L315" t="s">
        <v>25</v>
      </c>
      <c r="M315">
        <v>-13.551448000000001</v>
      </c>
      <c r="N315">
        <v>-71.988316999999995</v>
      </c>
      <c r="O315" t="s">
        <v>26</v>
      </c>
      <c r="P315" t="s">
        <v>17</v>
      </c>
      <c r="Q315" t="s">
        <v>27</v>
      </c>
    </row>
    <row r="316" spans="1:17" x14ac:dyDescent="0.3">
      <c r="A316">
        <v>12834303</v>
      </c>
      <c r="B316" t="s">
        <v>17</v>
      </c>
      <c r="C316" s="5" t="s">
        <v>18</v>
      </c>
      <c r="D316" t="s">
        <v>229</v>
      </c>
      <c r="E316" t="s">
        <v>1044</v>
      </c>
      <c r="F316" t="s">
        <v>1045</v>
      </c>
      <c r="G316" t="s">
        <v>1046</v>
      </c>
      <c r="H316" t="s">
        <v>23</v>
      </c>
      <c r="I316" t="e">
        <v>#N/A</v>
      </c>
      <c r="J316" t="s">
        <v>25</v>
      </c>
      <c r="K316" t="s">
        <v>25</v>
      </c>
      <c r="L316" t="s">
        <v>25</v>
      </c>
      <c r="M316">
        <v>-13.521668399999999</v>
      </c>
      <c r="N316">
        <v>-71.987742699999998</v>
      </c>
      <c r="O316" t="s">
        <v>26</v>
      </c>
      <c r="P316" t="s">
        <v>17</v>
      </c>
      <c r="Q316" t="s">
        <v>27</v>
      </c>
    </row>
    <row r="317" spans="1:17" x14ac:dyDescent="0.3">
      <c r="A317">
        <v>10105520</v>
      </c>
      <c r="B317" t="s">
        <v>17</v>
      </c>
      <c r="C317" s="5" t="s">
        <v>18</v>
      </c>
      <c r="D317" t="s">
        <v>229</v>
      </c>
      <c r="E317" t="s">
        <v>1047</v>
      </c>
      <c r="F317" t="s">
        <v>1048</v>
      </c>
      <c r="G317" t="s">
        <v>1049</v>
      </c>
      <c r="H317" t="s">
        <v>23</v>
      </c>
      <c r="I317" t="e">
        <v>#N/A</v>
      </c>
      <c r="J317" t="s">
        <v>743</v>
      </c>
      <c r="K317" t="s">
        <v>25</v>
      </c>
      <c r="L317" t="s">
        <v>25</v>
      </c>
      <c r="M317">
        <v>-13.551888</v>
      </c>
      <c r="N317">
        <v>-71.991377</v>
      </c>
      <c r="O317" t="s">
        <v>26</v>
      </c>
      <c r="P317" t="s">
        <v>17</v>
      </c>
      <c r="Q317" t="s">
        <v>27</v>
      </c>
    </row>
    <row r="318" spans="1:17" x14ac:dyDescent="0.3">
      <c r="A318">
        <v>14362286</v>
      </c>
      <c r="B318" t="s">
        <v>17</v>
      </c>
      <c r="C318" s="5" t="s">
        <v>18</v>
      </c>
      <c r="D318" t="s">
        <v>229</v>
      </c>
      <c r="E318" t="s">
        <v>1050</v>
      </c>
      <c r="F318" t="s">
        <v>1051</v>
      </c>
      <c r="G318" t="s">
        <v>1052</v>
      </c>
      <c r="H318" t="s">
        <v>23</v>
      </c>
      <c r="I318" t="e">
        <v>#N/A</v>
      </c>
      <c r="J318" t="s">
        <v>743</v>
      </c>
      <c r="K318" t="s">
        <v>25</v>
      </c>
      <c r="L318" t="s">
        <v>25</v>
      </c>
      <c r="M318">
        <v>-13.532214</v>
      </c>
      <c r="N318">
        <v>-71.993099999999998</v>
      </c>
      <c r="O318" t="s">
        <v>26</v>
      </c>
      <c r="P318" t="s">
        <v>17</v>
      </c>
      <c r="Q318" t="s">
        <v>27</v>
      </c>
    </row>
    <row r="319" spans="1:17" x14ac:dyDescent="0.3">
      <c r="A319">
        <v>14206841</v>
      </c>
      <c r="B319" t="s">
        <v>17</v>
      </c>
      <c r="C319" s="5" t="s">
        <v>18</v>
      </c>
      <c r="D319" t="s">
        <v>229</v>
      </c>
      <c r="E319" t="s">
        <v>1053</v>
      </c>
      <c r="F319" t="s">
        <v>1054</v>
      </c>
      <c r="G319" t="s">
        <v>1055</v>
      </c>
      <c r="H319" t="s">
        <v>23</v>
      </c>
      <c r="I319" t="e">
        <v>#N/A</v>
      </c>
      <c r="J319" t="s">
        <v>25</v>
      </c>
      <c r="K319" t="s">
        <v>25</v>
      </c>
      <c r="L319" t="s">
        <v>25</v>
      </c>
      <c r="M319">
        <v>-13.522589</v>
      </c>
      <c r="N319">
        <v>-71.988471000000004</v>
      </c>
      <c r="O319" t="s">
        <v>26</v>
      </c>
      <c r="P319" t="s">
        <v>17</v>
      </c>
      <c r="Q319" t="s">
        <v>27</v>
      </c>
    </row>
    <row r="320" spans="1:17" x14ac:dyDescent="0.3">
      <c r="A320">
        <v>12695173</v>
      </c>
      <c r="B320" t="s">
        <v>17</v>
      </c>
      <c r="C320" s="5" t="s">
        <v>18</v>
      </c>
      <c r="D320" t="s">
        <v>229</v>
      </c>
      <c r="E320" t="s">
        <v>1056</v>
      </c>
      <c r="F320" t="s">
        <v>1057</v>
      </c>
      <c r="G320" t="s">
        <v>1058</v>
      </c>
      <c r="H320" t="s">
        <v>23</v>
      </c>
      <c r="I320" t="e">
        <v>#N/A</v>
      </c>
      <c r="J320" t="s">
        <v>743</v>
      </c>
      <c r="K320" t="s">
        <v>25</v>
      </c>
      <c r="L320" t="s">
        <v>25</v>
      </c>
      <c r="M320">
        <v>-13.551742000000001</v>
      </c>
      <c r="N320">
        <v>-71.991195000000005</v>
      </c>
      <c r="O320" t="s">
        <v>26</v>
      </c>
      <c r="P320" t="s">
        <v>17</v>
      </c>
      <c r="Q320" t="s">
        <v>27</v>
      </c>
    </row>
    <row r="321" spans="1:17" x14ac:dyDescent="0.3">
      <c r="A321">
        <v>11684069</v>
      </c>
      <c r="B321" t="s">
        <v>17</v>
      </c>
      <c r="C321" s="5" t="s">
        <v>18</v>
      </c>
      <c r="D321" t="s">
        <v>229</v>
      </c>
      <c r="E321" t="s">
        <v>1059</v>
      </c>
      <c r="F321" t="s">
        <v>1060</v>
      </c>
      <c r="G321" t="s">
        <v>1061</v>
      </c>
      <c r="H321" t="s">
        <v>23</v>
      </c>
      <c r="I321" t="e">
        <v>#N/A</v>
      </c>
      <c r="J321" t="s">
        <v>743</v>
      </c>
      <c r="K321" t="s">
        <v>25</v>
      </c>
      <c r="L321" t="s">
        <v>25</v>
      </c>
      <c r="M321">
        <v>-13.54275</v>
      </c>
      <c r="N321">
        <v>-71.979320000000001</v>
      </c>
      <c r="O321" t="s">
        <v>26</v>
      </c>
      <c r="P321" t="s">
        <v>17</v>
      </c>
      <c r="Q321" t="s">
        <v>27</v>
      </c>
    </row>
    <row r="322" spans="1:17" x14ac:dyDescent="0.3">
      <c r="A322">
        <v>11716243</v>
      </c>
      <c r="B322" t="s">
        <v>17</v>
      </c>
      <c r="C322" s="5" t="s">
        <v>18</v>
      </c>
      <c r="D322" t="s">
        <v>229</v>
      </c>
      <c r="E322" t="s">
        <v>1062</v>
      </c>
      <c r="F322" t="s">
        <v>1063</v>
      </c>
      <c r="G322" t="s">
        <v>1064</v>
      </c>
      <c r="H322" t="s">
        <v>23</v>
      </c>
      <c r="I322" t="e">
        <v>#N/A</v>
      </c>
      <c r="J322" t="s">
        <v>743</v>
      </c>
      <c r="K322" t="s">
        <v>25</v>
      </c>
      <c r="L322" t="s">
        <v>25</v>
      </c>
      <c r="M322">
        <v>-13.533040379999999</v>
      </c>
      <c r="N322">
        <v>-71.985666989999999</v>
      </c>
      <c r="O322" t="s">
        <v>26</v>
      </c>
      <c r="P322" t="s">
        <v>17</v>
      </c>
      <c r="Q322" t="s">
        <v>27</v>
      </c>
    </row>
    <row r="323" spans="1:17" x14ac:dyDescent="0.3">
      <c r="A323">
        <v>10105327</v>
      </c>
      <c r="B323" t="s">
        <v>17</v>
      </c>
      <c r="C323" s="5" t="s">
        <v>18</v>
      </c>
      <c r="D323" t="s">
        <v>229</v>
      </c>
      <c r="E323" t="s">
        <v>1065</v>
      </c>
      <c r="F323" t="s">
        <v>1066</v>
      </c>
      <c r="G323" t="s">
        <v>1067</v>
      </c>
      <c r="H323" t="s">
        <v>23</v>
      </c>
      <c r="I323" t="e">
        <v>#N/A</v>
      </c>
      <c r="J323" t="s">
        <v>743</v>
      </c>
      <c r="K323" t="s">
        <v>25</v>
      </c>
      <c r="L323" t="s">
        <v>25</v>
      </c>
      <c r="M323">
        <v>-13.53975</v>
      </c>
      <c r="N323">
        <v>-71.985349999999997</v>
      </c>
      <c r="O323" t="s">
        <v>26</v>
      </c>
      <c r="P323" t="s">
        <v>17</v>
      </c>
      <c r="Q323" t="s">
        <v>27</v>
      </c>
    </row>
    <row r="324" spans="1:17" x14ac:dyDescent="0.3">
      <c r="A324">
        <v>12936455</v>
      </c>
      <c r="B324" t="s">
        <v>17</v>
      </c>
      <c r="C324" s="5" t="s">
        <v>18</v>
      </c>
      <c r="D324" t="s">
        <v>229</v>
      </c>
      <c r="E324" t="s">
        <v>1068</v>
      </c>
      <c r="F324" t="s">
        <v>1069</v>
      </c>
      <c r="G324" t="s">
        <v>1070</v>
      </c>
      <c r="H324" t="s">
        <v>23</v>
      </c>
      <c r="I324" t="e">
        <v>#N/A</v>
      </c>
      <c r="J324" t="s">
        <v>25</v>
      </c>
      <c r="K324" t="s">
        <v>25</v>
      </c>
      <c r="L324" t="s">
        <v>25</v>
      </c>
      <c r="M324">
        <v>-13.52778707</v>
      </c>
      <c r="N324">
        <v>-71.997081739999999</v>
      </c>
      <c r="O324" t="s">
        <v>26</v>
      </c>
      <c r="P324" t="s">
        <v>17</v>
      </c>
      <c r="Q324" t="s">
        <v>27</v>
      </c>
    </row>
    <row r="325" spans="1:17" x14ac:dyDescent="0.3">
      <c r="A325">
        <v>12624299</v>
      </c>
      <c r="B325" t="s">
        <v>17</v>
      </c>
      <c r="C325" s="5" t="s">
        <v>18</v>
      </c>
      <c r="D325" t="s">
        <v>229</v>
      </c>
      <c r="E325" t="s">
        <v>1071</v>
      </c>
      <c r="F325" t="s">
        <v>1072</v>
      </c>
      <c r="G325" t="s">
        <v>1073</v>
      </c>
      <c r="H325" t="s">
        <v>23</v>
      </c>
      <c r="I325" t="e">
        <v>#N/A</v>
      </c>
      <c r="J325" t="s">
        <v>25</v>
      </c>
      <c r="K325" t="s">
        <v>25</v>
      </c>
      <c r="L325" t="s">
        <v>25</v>
      </c>
      <c r="M325">
        <v>-13.522107999999999</v>
      </c>
      <c r="N325">
        <v>-71.987827999999993</v>
      </c>
      <c r="O325" t="s">
        <v>26</v>
      </c>
      <c r="P325" t="s">
        <v>17</v>
      </c>
      <c r="Q325" t="s">
        <v>27</v>
      </c>
    </row>
    <row r="326" spans="1:17" x14ac:dyDescent="0.3">
      <c r="A326">
        <v>13038751</v>
      </c>
      <c r="B326" t="s">
        <v>17</v>
      </c>
      <c r="C326" s="5" t="s">
        <v>18</v>
      </c>
      <c r="D326" t="s">
        <v>229</v>
      </c>
      <c r="E326" t="s">
        <v>1074</v>
      </c>
      <c r="F326" t="s">
        <v>1075</v>
      </c>
      <c r="G326" t="s">
        <v>1076</v>
      </c>
      <c r="H326" t="s">
        <v>23</v>
      </c>
      <c r="I326" t="s">
        <v>1077</v>
      </c>
      <c r="J326" t="s">
        <v>743</v>
      </c>
      <c r="K326" t="s">
        <v>25</v>
      </c>
      <c r="L326" t="s">
        <v>25</v>
      </c>
      <c r="M326">
        <v>-13.528824</v>
      </c>
      <c r="N326">
        <v>-71.986688000000001</v>
      </c>
      <c r="O326" t="s">
        <v>26</v>
      </c>
      <c r="P326" t="s">
        <v>17</v>
      </c>
      <c r="Q326" t="s">
        <v>27</v>
      </c>
    </row>
    <row r="327" spans="1:17" x14ac:dyDescent="0.3">
      <c r="A327">
        <v>14283271</v>
      </c>
      <c r="B327" t="s">
        <v>17</v>
      </c>
      <c r="C327" s="5" t="s">
        <v>18</v>
      </c>
      <c r="D327" t="s">
        <v>229</v>
      </c>
      <c r="E327" t="s">
        <v>1078</v>
      </c>
      <c r="F327" t="s">
        <v>1079</v>
      </c>
      <c r="G327" t="s">
        <v>1080</v>
      </c>
      <c r="H327" t="s">
        <v>23</v>
      </c>
      <c r="I327" t="e">
        <v>#N/A</v>
      </c>
      <c r="J327" t="s">
        <v>743</v>
      </c>
      <c r="K327" t="s">
        <v>25</v>
      </c>
      <c r="L327" t="s">
        <v>25</v>
      </c>
      <c r="M327">
        <v>-13.525359</v>
      </c>
      <c r="N327">
        <v>-71.988926000000006</v>
      </c>
      <c r="O327" t="s">
        <v>26</v>
      </c>
      <c r="P327" t="s">
        <v>17</v>
      </c>
      <c r="Q327" t="s">
        <v>27</v>
      </c>
    </row>
    <row r="328" spans="1:17" x14ac:dyDescent="0.3">
      <c r="A328">
        <v>11051912</v>
      </c>
      <c r="B328" t="s">
        <v>17</v>
      </c>
      <c r="C328" s="5" t="s">
        <v>18</v>
      </c>
      <c r="D328" t="s">
        <v>229</v>
      </c>
      <c r="E328" t="s">
        <v>1081</v>
      </c>
      <c r="F328" t="s">
        <v>1082</v>
      </c>
      <c r="G328" t="s">
        <v>1083</v>
      </c>
      <c r="H328" t="s">
        <v>23</v>
      </c>
      <c r="I328" t="e">
        <v>#N/A</v>
      </c>
      <c r="J328" t="s">
        <v>743</v>
      </c>
      <c r="K328" t="s">
        <v>25</v>
      </c>
      <c r="L328" t="s">
        <v>25</v>
      </c>
      <c r="M328">
        <v>-13.531639999999999</v>
      </c>
      <c r="N328">
        <v>-71.992047999999997</v>
      </c>
      <c r="O328" t="s">
        <v>26</v>
      </c>
      <c r="P328" t="s">
        <v>17</v>
      </c>
      <c r="Q328" t="s">
        <v>27</v>
      </c>
    </row>
    <row r="329" spans="1:17" x14ac:dyDescent="0.3">
      <c r="A329">
        <v>11352286</v>
      </c>
      <c r="B329" t="s">
        <v>17</v>
      </c>
      <c r="C329" s="5" t="s">
        <v>18</v>
      </c>
      <c r="D329" t="s">
        <v>229</v>
      </c>
      <c r="E329" t="s">
        <v>1084</v>
      </c>
      <c r="F329" t="s">
        <v>1085</v>
      </c>
      <c r="G329" t="s">
        <v>1086</v>
      </c>
      <c r="H329" t="s">
        <v>23</v>
      </c>
      <c r="I329" t="e">
        <v>#N/A</v>
      </c>
      <c r="J329" t="s">
        <v>25</v>
      </c>
      <c r="K329" t="s">
        <v>25</v>
      </c>
      <c r="L329" t="s">
        <v>25</v>
      </c>
      <c r="M329">
        <v>-13.525956000000001</v>
      </c>
      <c r="N329">
        <v>-71.994585999999998</v>
      </c>
      <c r="O329" t="s">
        <v>26</v>
      </c>
      <c r="P329" t="s">
        <v>17</v>
      </c>
      <c r="Q329" t="s">
        <v>27</v>
      </c>
    </row>
    <row r="330" spans="1:17" x14ac:dyDescent="0.3">
      <c r="A330">
        <v>12180002</v>
      </c>
      <c r="B330" t="s">
        <v>17</v>
      </c>
      <c r="C330" s="5" t="s">
        <v>18</v>
      </c>
      <c r="D330" t="s">
        <v>229</v>
      </c>
      <c r="E330" t="s">
        <v>1087</v>
      </c>
      <c r="F330" t="s">
        <v>1088</v>
      </c>
      <c r="G330" t="s">
        <v>1089</v>
      </c>
      <c r="H330" t="s">
        <v>23</v>
      </c>
      <c r="I330" t="e">
        <v>#N/A</v>
      </c>
      <c r="J330" t="s">
        <v>25</v>
      </c>
      <c r="K330" t="s">
        <v>25</v>
      </c>
      <c r="L330" t="s">
        <v>25</v>
      </c>
      <c r="M330">
        <v>-13.521564</v>
      </c>
      <c r="N330">
        <v>-71.986530999999999</v>
      </c>
      <c r="O330" t="s">
        <v>26</v>
      </c>
      <c r="P330" t="s">
        <v>17</v>
      </c>
      <c r="Q330" t="s">
        <v>27</v>
      </c>
    </row>
    <row r="331" spans="1:17" x14ac:dyDescent="0.3">
      <c r="A331">
        <v>11051971</v>
      </c>
      <c r="B331" t="s">
        <v>17</v>
      </c>
      <c r="C331" s="5" t="s">
        <v>18</v>
      </c>
      <c r="D331" t="s">
        <v>229</v>
      </c>
      <c r="E331" t="s">
        <v>1090</v>
      </c>
      <c r="F331" t="s">
        <v>1091</v>
      </c>
      <c r="G331" t="s">
        <v>1092</v>
      </c>
      <c r="H331" t="s">
        <v>23</v>
      </c>
      <c r="I331" t="e">
        <v>#N/A</v>
      </c>
      <c r="J331" t="s">
        <v>743</v>
      </c>
      <c r="K331" t="s">
        <v>25</v>
      </c>
      <c r="L331" t="s">
        <v>25</v>
      </c>
      <c r="M331">
        <v>-13.540887</v>
      </c>
      <c r="N331">
        <v>-71.984178</v>
      </c>
      <c r="O331" t="s">
        <v>26</v>
      </c>
      <c r="P331" t="s">
        <v>17</v>
      </c>
      <c r="Q331" t="s">
        <v>27</v>
      </c>
    </row>
    <row r="332" spans="1:17" x14ac:dyDescent="0.3">
      <c r="A332">
        <v>11420598</v>
      </c>
      <c r="B332" t="s">
        <v>17</v>
      </c>
      <c r="C332" s="5" t="s">
        <v>18</v>
      </c>
      <c r="D332" t="s">
        <v>229</v>
      </c>
      <c r="E332" t="s">
        <v>1093</v>
      </c>
      <c r="F332" t="s">
        <v>1094</v>
      </c>
      <c r="G332" t="s">
        <v>1095</v>
      </c>
      <c r="H332" t="s">
        <v>23</v>
      </c>
      <c r="I332" t="e">
        <v>#N/A</v>
      </c>
      <c r="J332" t="s">
        <v>743</v>
      </c>
      <c r="K332" t="s">
        <v>25</v>
      </c>
      <c r="L332" t="s">
        <v>25</v>
      </c>
      <c r="M332">
        <v>-13.548344999999999</v>
      </c>
      <c r="N332">
        <v>-71.980431999999993</v>
      </c>
      <c r="O332" t="s">
        <v>26</v>
      </c>
      <c r="P332" t="s">
        <v>17</v>
      </c>
      <c r="Q332" t="s">
        <v>27</v>
      </c>
    </row>
    <row r="333" spans="1:17" x14ac:dyDescent="0.3">
      <c r="A333">
        <v>11054187</v>
      </c>
      <c r="B333" t="s">
        <v>17</v>
      </c>
      <c r="C333" s="5" t="s">
        <v>18</v>
      </c>
      <c r="D333" t="s">
        <v>229</v>
      </c>
      <c r="E333" t="s">
        <v>1096</v>
      </c>
      <c r="F333" t="s">
        <v>1097</v>
      </c>
      <c r="G333" t="s">
        <v>1098</v>
      </c>
      <c r="H333" t="s">
        <v>23</v>
      </c>
      <c r="I333" t="e">
        <v>#N/A</v>
      </c>
      <c r="J333" t="s">
        <v>743</v>
      </c>
      <c r="K333" t="s">
        <v>25</v>
      </c>
      <c r="L333" t="s">
        <v>25</v>
      </c>
      <c r="M333">
        <v>-13.528223000000001</v>
      </c>
      <c r="N333">
        <v>-71.989976999999996</v>
      </c>
      <c r="O333" t="s">
        <v>26</v>
      </c>
      <c r="P333" t="s">
        <v>17</v>
      </c>
      <c r="Q333" t="s">
        <v>27</v>
      </c>
    </row>
    <row r="334" spans="1:17" x14ac:dyDescent="0.3">
      <c r="A334">
        <v>14196354</v>
      </c>
      <c r="B334" t="s">
        <v>17</v>
      </c>
      <c r="C334" s="5" t="s">
        <v>18</v>
      </c>
      <c r="D334" t="s">
        <v>229</v>
      </c>
      <c r="E334" t="s">
        <v>1099</v>
      </c>
      <c r="F334" t="s">
        <v>1100</v>
      </c>
      <c r="G334" t="s">
        <v>1101</v>
      </c>
      <c r="H334" t="s">
        <v>23</v>
      </c>
      <c r="I334" t="e">
        <v>#N/A</v>
      </c>
      <c r="J334" t="s">
        <v>25</v>
      </c>
      <c r="K334" t="s">
        <v>25</v>
      </c>
      <c r="L334" t="s">
        <v>25</v>
      </c>
      <c r="M334">
        <v>-13.528893999999999</v>
      </c>
      <c r="N334">
        <v>-71.997647000000001</v>
      </c>
      <c r="O334" t="s">
        <v>26</v>
      </c>
      <c r="P334" t="s">
        <v>17</v>
      </c>
      <c r="Q334" t="s">
        <v>27</v>
      </c>
    </row>
    <row r="335" spans="1:17" x14ac:dyDescent="0.3">
      <c r="A335">
        <v>10359305</v>
      </c>
      <c r="B335" t="s">
        <v>17</v>
      </c>
      <c r="C335" s="5" t="s">
        <v>18</v>
      </c>
      <c r="D335" t="s">
        <v>229</v>
      </c>
      <c r="E335" t="s">
        <v>1102</v>
      </c>
      <c r="F335" t="s">
        <v>1103</v>
      </c>
      <c r="G335" t="s">
        <v>1104</v>
      </c>
      <c r="H335" t="s">
        <v>23</v>
      </c>
      <c r="I335" t="e">
        <v>#N/A</v>
      </c>
      <c r="J335" t="s">
        <v>25</v>
      </c>
      <c r="K335" t="s">
        <v>25</v>
      </c>
      <c r="L335" t="s">
        <v>25</v>
      </c>
      <c r="M335">
        <v>-13.527407999999999</v>
      </c>
      <c r="N335">
        <v>-71.995627999999996</v>
      </c>
      <c r="O335" t="s">
        <v>26</v>
      </c>
      <c r="P335" t="s">
        <v>17</v>
      </c>
      <c r="Q335" t="s">
        <v>27</v>
      </c>
    </row>
    <row r="336" spans="1:17" x14ac:dyDescent="0.3">
      <c r="A336">
        <v>12926377</v>
      </c>
      <c r="B336" t="s">
        <v>17</v>
      </c>
      <c r="C336" s="5" t="s">
        <v>18</v>
      </c>
      <c r="D336" t="s">
        <v>229</v>
      </c>
      <c r="E336" t="s">
        <v>1105</v>
      </c>
      <c r="F336" t="s">
        <v>1106</v>
      </c>
      <c r="G336" t="s">
        <v>1107</v>
      </c>
      <c r="H336" t="s">
        <v>23</v>
      </c>
      <c r="I336" t="e">
        <v>#N/A</v>
      </c>
      <c r="J336" t="s">
        <v>743</v>
      </c>
      <c r="K336" t="s">
        <v>25</v>
      </c>
      <c r="L336" t="s">
        <v>25</v>
      </c>
      <c r="M336">
        <v>-13.5529166</v>
      </c>
      <c r="N336">
        <v>-71.988152400000004</v>
      </c>
      <c r="O336" t="s">
        <v>26</v>
      </c>
      <c r="P336" t="s">
        <v>17</v>
      </c>
      <c r="Q336" t="s">
        <v>27</v>
      </c>
    </row>
    <row r="337" spans="1:17" x14ac:dyDescent="0.3">
      <c r="A337">
        <v>12808958</v>
      </c>
      <c r="B337" t="s">
        <v>17</v>
      </c>
      <c r="C337" s="5" t="s">
        <v>18</v>
      </c>
      <c r="D337" t="s">
        <v>229</v>
      </c>
      <c r="E337" t="s">
        <v>1108</v>
      </c>
      <c r="F337" t="s">
        <v>1109</v>
      </c>
      <c r="G337" t="s">
        <v>1110</v>
      </c>
      <c r="H337" t="s">
        <v>23</v>
      </c>
      <c r="I337" t="e">
        <v>#N/A</v>
      </c>
      <c r="J337" t="s">
        <v>743</v>
      </c>
      <c r="K337" t="s">
        <v>25</v>
      </c>
      <c r="L337" t="s">
        <v>25</v>
      </c>
      <c r="M337">
        <v>-13.546094999999999</v>
      </c>
      <c r="N337">
        <v>-71.985940999999997</v>
      </c>
      <c r="O337" t="s">
        <v>26</v>
      </c>
      <c r="P337" t="s">
        <v>17</v>
      </c>
      <c r="Q337" t="s">
        <v>27</v>
      </c>
    </row>
    <row r="338" spans="1:17" x14ac:dyDescent="0.3">
      <c r="A338">
        <v>11684072</v>
      </c>
      <c r="B338" t="s">
        <v>17</v>
      </c>
      <c r="C338" s="5" t="s">
        <v>18</v>
      </c>
      <c r="D338" t="s">
        <v>229</v>
      </c>
      <c r="E338" t="s">
        <v>1111</v>
      </c>
      <c r="F338" t="s">
        <v>1112</v>
      </c>
      <c r="G338" t="s">
        <v>1113</v>
      </c>
      <c r="H338" t="s">
        <v>23</v>
      </c>
      <c r="I338" t="e">
        <v>#N/A</v>
      </c>
      <c r="J338" t="s">
        <v>25</v>
      </c>
      <c r="K338" t="s">
        <v>25</v>
      </c>
      <c r="L338" t="s">
        <v>25</v>
      </c>
      <c r="M338">
        <v>-13.525561</v>
      </c>
      <c r="N338">
        <v>-71.994315</v>
      </c>
      <c r="O338" t="s">
        <v>26</v>
      </c>
      <c r="P338" t="s">
        <v>17</v>
      </c>
      <c r="Q338" t="s">
        <v>27</v>
      </c>
    </row>
    <row r="339" spans="1:17" x14ac:dyDescent="0.3">
      <c r="A339">
        <v>14027735</v>
      </c>
      <c r="B339" t="s">
        <v>17</v>
      </c>
      <c r="C339" s="5" t="s">
        <v>18</v>
      </c>
      <c r="D339" t="s">
        <v>229</v>
      </c>
      <c r="E339" t="s">
        <v>1114</v>
      </c>
      <c r="F339" t="s">
        <v>1115</v>
      </c>
      <c r="G339" t="s">
        <v>1116</v>
      </c>
      <c r="H339" t="s">
        <v>23</v>
      </c>
      <c r="I339" t="e">
        <v>#N/A</v>
      </c>
      <c r="J339" t="s">
        <v>743</v>
      </c>
      <c r="K339" t="s">
        <v>25</v>
      </c>
      <c r="L339" t="s">
        <v>25</v>
      </c>
      <c r="M339">
        <v>-13.54959</v>
      </c>
      <c r="N339">
        <v>-71.987840000000006</v>
      </c>
      <c r="O339" t="s">
        <v>26</v>
      </c>
      <c r="P339" t="s">
        <v>17</v>
      </c>
      <c r="Q339" t="s">
        <v>27</v>
      </c>
    </row>
    <row r="340" spans="1:17" x14ac:dyDescent="0.3">
      <c r="A340">
        <v>13363882</v>
      </c>
      <c r="B340" t="s">
        <v>17</v>
      </c>
      <c r="C340" s="5" t="s">
        <v>18</v>
      </c>
      <c r="D340" t="s">
        <v>229</v>
      </c>
      <c r="E340" t="s">
        <v>1117</v>
      </c>
      <c r="F340" t="s">
        <v>1118</v>
      </c>
      <c r="G340" t="s">
        <v>1119</v>
      </c>
      <c r="H340" t="s">
        <v>23</v>
      </c>
      <c r="I340" t="e">
        <v>#N/A</v>
      </c>
      <c r="J340" t="s">
        <v>743</v>
      </c>
      <c r="K340" t="s">
        <v>25</v>
      </c>
      <c r="L340" t="s">
        <v>25</v>
      </c>
      <c r="M340">
        <v>-13.532439999999999</v>
      </c>
      <c r="N340">
        <v>-71.984989999999996</v>
      </c>
      <c r="O340" t="s">
        <v>26</v>
      </c>
      <c r="P340" t="s">
        <v>17</v>
      </c>
      <c r="Q340" t="s">
        <v>27</v>
      </c>
    </row>
    <row r="341" spans="1:17" x14ac:dyDescent="0.3">
      <c r="A341">
        <v>11051963</v>
      </c>
      <c r="B341" t="s">
        <v>17</v>
      </c>
      <c r="C341" s="5" t="s">
        <v>18</v>
      </c>
      <c r="D341" t="s">
        <v>229</v>
      </c>
      <c r="E341" t="s">
        <v>1120</v>
      </c>
      <c r="F341" t="s">
        <v>1121</v>
      </c>
      <c r="G341" t="s">
        <v>1122</v>
      </c>
      <c r="H341" t="s">
        <v>23</v>
      </c>
      <c r="I341" t="e">
        <v>#N/A</v>
      </c>
      <c r="J341" t="s">
        <v>743</v>
      </c>
      <c r="K341" t="s">
        <v>25</v>
      </c>
      <c r="L341" t="s">
        <v>25</v>
      </c>
      <c r="M341">
        <v>-13.540585</v>
      </c>
      <c r="N341">
        <v>-71.982946999999996</v>
      </c>
      <c r="O341" t="s">
        <v>26</v>
      </c>
      <c r="P341" t="s">
        <v>17</v>
      </c>
      <c r="Q341" t="s">
        <v>27</v>
      </c>
    </row>
    <row r="342" spans="1:17" x14ac:dyDescent="0.3">
      <c r="A342">
        <v>14417417</v>
      </c>
      <c r="B342" t="s">
        <v>17</v>
      </c>
      <c r="C342" s="5" t="s">
        <v>18</v>
      </c>
      <c r="D342" t="s">
        <v>229</v>
      </c>
      <c r="E342" t="s">
        <v>1123</v>
      </c>
      <c r="F342" t="s">
        <v>1124</v>
      </c>
      <c r="G342" t="s">
        <v>1125</v>
      </c>
      <c r="H342" t="s">
        <v>23</v>
      </c>
      <c r="I342" t="e">
        <v>#N/A</v>
      </c>
      <c r="J342" t="s">
        <v>743</v>
      </c>
      <c r="K342" t="s">
        <v>25</v>
      </c>
      <c r="L342" t="s">
        <v>25</v>
      </c>
      <c r="M342">
        <v>-13.532817</v>
      </c>
      <c r="N342">
        <v>-71.993465999999998</v>
      </c>
      <c r="O342" t="s">
        <v>26</v>
      </c>
      <c r="P342" t="s">
        <v>17</v>
      </c>
      <c r="Q342" t="s">
        <v>27</v>
      </c>
    </row>
    <row r="343" spans="1:17" x14ac:dyDescent="0.3">
      <c r="A343">
        <v>10108733</v>
      </c>
      <c r="B343" t="s">
        <v>17</v>
      </c>
      <c r="C343" s="5" t="s">
        <v>18</v>
      </c>
      <c r="D343" t="s">
        <v>229</v>
      </c>
      <c r="E343" t="s">
        <v>1126</v>
      </c>
      <c r="F343" t="s">
        <v>1127</v>
      </c>
      <c r="G343" t="s">
        <v>1128</v>
      </c>
      <c r="H343" t="s">
        <v>23</v>
      </c>
      <c r="I343" t="e">
        <v>#N/A</v>
      </c>
      <c r="J343" t="s">
        <v>743</v>
      </c>
      <c r="K343" t="s">
        <v>25</v>
      </c>
      <c r="L343" t="s">
        <v>25</v>
      </c>
      <c r="M343">
        <v>-13.540760000000001</v>
      </c>
      <c r="N343">
        <v>-71.986054999999993</v>
      </c>
      <c r="O343" t="s">
        <v>26</v>
      </c>
      <c r="P343" t="s">
        <v>17</v>
      </c>
      <c r="Q343" t="s">
        <v>27</v>
      </c>
    </row>
    <row r="344" spans="1:17" x14ac:dyDescent="0.3">
      <c r="A344">
        <v>14414908</v>
      </c>
      <c r="B344" t="s">
        <v>17</v>
      </c>
      <c r="C344" s="5" t="s">
        <v>18</v>
      </c>
      <c r="D344" t="s">
        <v>229</v>
      </c>
      <c r="E344" t="s">
        <v>1129</v>
      </c>
      <c r="F344" t="s">
        <v>1130</v>
      </c>
      <c r="G344" t="s">
        <v>1131</v>
      </c>
      <c r="H344" t="s">
        <v>23</v>
      </c>
      <c r="I344" t="e">
        <v>#N/A</v>
      </c>
      <c r="J344" t="s">
        <v>743</v>
      </c>
      <c r="K344" t="s">
        <v>25</v>
      </c>
      <c r="L344" t="s">
        <v>25</v>
      </c>
      <c r="M344">
        <v>-13.5406584</v>
      </c>
      <c r="N344">
        <v>-71.981250799999998</v>
      </c>
      <c r="O344" t="s">
        <v>26</v>
      </c>
      <c r="P344" t="s">
        <v>17</v>
      </c>
      <c r="Q344" t="s">
        <v>27</v>
      </c>
    </row>
    <row r="345" spans="1:17" x14ac:dyDescent="0.3">
      <c r="A345">
        <v>10102565</v>
      </c>
      <c r="B345" t="s">
        <v>17</v>
      </c>
      <c r="C345" s="5" t="s">
        <v>18</v>
      </c>
      <c r="D345" t="s">
        <v>229</v>
      </c>
      <c r="E345" t="s">
        <v>1132</v>
      </c>
      <c r="F345" t="s">
        <v>1133</v>
      </c>
      <c r="G345" t="s">
        <v>1134</v>
      </c>
      <c r="H345" t="s">
        <v>23</v>
      </c>
      <c r="I345" t="e">
        <v>#N/A</v>
      </c>
      <c r="J345" t="s">
        <v>743</v>
      </c>
      <c r="K345" t="s">
        <v>25</v>
      </c>
      <c r="L345" t="s">
        <v>25</v>
      </c>
      <c r="M345">
        <v>-13.527345</v>
      </c>
      <c r="N345">
        <v>-71.991377999999997</v>
      </c>
      <c r="O345" t="s">
        <v>26</v>
      </c>
      <c r="P345" t="s">
        <v>17</v>
      </c>
      <c r="Q345" t="s">
        <v>27</v>
      </c>
    </row>
    <row r="346" spans="1:17" x14ac:dyDescent="0.3">
      <c r="A346">
        <v>13838003</v>
      </c>
      <c r="B346" t="s">
        <v>17</v>
      </c>
      <c r="C346" s="5" t="s">
        <v>18</v>
      </c>
      <c r="D346" t="s">
        <v>229</v>
      </c>
      <c r="E346" t="s">
        <v>1135</v>
      </c>
      <c r="F346" t="s">
        <v>1136</v>
      </c>
      <c r="G346" t="s">
        <v>1137</v>
      </c>
      <c r="H346" t="s">
        <v>23</v>
      </c>
      <c r="I346" t="e">
        <v>#N/A</v>
      </c>
      <c r="J346" t="s">
        <v>25</v>
      </c>
      <c r="K346" t="s">
        <v>25</v>
      </c>
      <c r="L346" t="s">
        <v>25</v>
      </c>
      <c r="M346">
        <v>-13.520190392</v>
      </c>
      <c r="N346">
        <v>-71.988731954000002</v>
      </c>
      <c r="O346" t="s">
        <v>26</v>
      </c>
      <c r="P346" t="s">
        <v>17</v>
      </c>
      <c r="Q346" t="s">
        <v>27</v>
      </c>
    </row>
    <row r="347" spans="1:17" x14ac:dyDescent="0.3">
      <c r="A347">
        <v>12722590</v>
      </c>
      <c r="B347" t="s">
        <v>17</v>
      </c>
      <c r="C347" s="5" t="s">
        <v>18</v>
      </c>
      <c r="D347" t="s">
        <v>229</v>
      </c>
      <c r="E347" t="s">
        <v>1138</v>
      </c>
      <c r="F347" t="s">
        <v>1139</v>
      </c>
      <c r="G347" t="s">
        <v>1140</v>
      </c>
      <c r="H347" t="s">
        <v>23</v>
      </c>
      <c r="I347" t="e">
        <v>#N/A</v>
      </c>
      <c r="J347" t="s">
        <v>743</v>
      </c>
      <c r="K347" t="s">
        <v>25</v>
      </c>
      <c r="L347" t="s">
        <v>25</v>
      </c>
      <c r="M347">
        <v>-13.53978</v>
      </c>
      <c r="N347">
        <v>-71.984499999999997</v>
      </c>
      <c r="O347" t="s">
        <v>26</v>
      </c>
      <c r="P347" t="s">
        <v>17</v>
      </c>
      <c r="Q347" t="s">
        <v>27</v>
      </c>
    </row>
    <row r="348" spans="1:17" x14ac:dyDescent="0.3">
      <c r="A348">
        <v>10106287</v>
      </c>
      <c r="B348" t="s">
        <v>17</v>
      </c>
      <c r="C348" s="5" t="s">
        <v>18</v>
      </c>
      <c r="D348" t="s">
        <v>229</v>
      </c>
      <c r="E348" t="s">
        <v>1141</v>
      </c>
      <c r="F348" t="s">
        <v>1142</v>
      </c>
      <c r="G348" t="s">
        <v>1143</v>
      </c>
      <c r="H348" t="s">
        <v>23</v>
      </c>
      <c r="I348" t="e">
        <v>#N/A</v>
      </c>
      <c r="J348" t="s">
        <v>743</v>
      </c>
      <c r="K348" t="s">
        <v>25</v>
      </c>
      <c r="L348" t="s">
        <v>25</v>
      </c>
      <c r="M348">
        <v>-13.550198</v>
      </c>
      <c r="N348">
        <v>-71.986412000000001</v>
      </c>
      <c r="O348" t="s">
        <v>26</v>
      </c>
      <c r="P348" t="s">
        <v>17</v>
      </c>
      <c r="Q348" t="s">
        <v>27</v>
      </c>
    </row>
    <row r="349" spans="1:17" x14ac:dyDescent="0.3">
      <c r="A349">
        <v>12823134</v>
      </c>
      <c r="B349" t="s">
        <v>17</v>
      </c>
      <c r="C349" s="5" t="s">
        <v>18</v>
      </c>
      <c r="D349" t="s">
        <v>229</v>
      </c>
      <c r="E349" t="s">
        <v>1144</v>
      </c>
      <c r="F349" t="s">
        <v>1145</v>
      </c>
      <c r="G349" t="s">
        <v>1146</v>
      </c>
      <c r="H349" t="s">
        <v>23</v>
      </c>
      <c r="I349" t="e">
        <v>#N/A</v>
      </c>
      <c r="J349" t="s">
        <v>25</v>
      </c>
      <c r="K349" t="s">
        <v>25</v>
      </c>
      <c r="L349" t="s">
        <v>25</v>
      </c>
      <c r="M349">
        <v>-13.522205</v>
      </c>
      <c r="N349">
        <v>-71.988282999999996</v>
      </c>
      <c r="O349" t="s">
        <v>26</v>
      </c>
      <c r="P349" t="s">
        <v>17</v>
      </c>
      <c r="Q349" t="s">
        <v>27</v>
      </c>
    </row>
    <row r="350" spans="1:17" x14ac:dyDescent="0.3">
      <c r="A350">
        <v>11156935</v>
      </c>
      <c r="B350" t="s">
        <v>17</v>
      </c>
      <c r="C350" s="5" t="s">
        <v>18</v>
      </c>
      <c r="D350" t="s">
        <v>229</v>
      </c>
      <c r="E350" t="s">
        <v>1147</v>
      </c>
      <c r="F350" t="s">
        <v>1148</v>
      </c>
      <c r="G350" t="s">
        <v>1149</v>
      </c>
      <c r="H350" t="s">
        <v>23</v>
      </c>
      <c r="I350" t="e">
        <v>#N/A</v>
      </c>
      <c r="J350" t="s">
        <v>743</v>
      </c>
      <c r="K350" t="s">
        <v>25</v>
      </c>
      <c r="L350" t="s">
        <v>25</v>
      </c>
      <c r="M350">
        <v>-13.544411999999999</v>
      </c>
      <c r="N350">
        <v>-71.980994999999993</v>
      </c>
      <c r="O350" t="s">
        <v>26</v>
      </c>
      <c r="P350" t="s">
        <v>17</v>
      </c>
      <c r="Q350" t="s">
        <v>27</v>
      </c>
    </row>
    <row r="351" spans="1:17" x14ac:dyDescent="0.3">
      <c r="A351">
        <v>14144529</v>
      </c>
      <c r="B351" t="s">
        <v>17</v>
      </c>
      <c r="C351" s="5" t="s">
        <v>18</v>
      </c>
      <c r="D351" t="s">
        <v>229</v>
      </c>
      <c r="E351" t="s">
        <v>1150</v>
      </c>
      <c r="F351" t="s">
        <v>1151</v>
      </c>
      <c r="G351" t="s">
        <v>1152</v>
      </c>
      <c r="H351" t="s">
        <v>23</v>
      </c>
      <c r="I351" t="e">
        <v>#N/A</v>
      </c>
      <c r="J351" t="s">
        <v>743</v>
      </c>
      <c r="K351" t="s">
        <v>25</v>
      </c>
      <c r="L351" t="s">
        <v>25</v>
      </c>
      <c r="M351">
        <v>-13.546684600000001</v>
      </c>
      <c r="N351">
        <v>-71.982641099999995</v>
      </c>
      <c r="O351" t="s">
        <v>26</v>
      </c>
      <c r="P351" t="s">
        <v>17</v>
      </c>
      <c r="Q351" t="s">
        <v>27</v>
      </c>
    </row>
    <row r="352" spans="1:17" x14ac:dyDescent="0.3">
      <c r="A352">
        <v>14161290</v>
      </c>
      <c r="B352" t="s">
        <v>17</v>
      </c>
      <c r="C352" s="5" t="s">
        <v>18</v>
      </c>
      <c r="D352" t="s">
        <v>229</v>
      </c>
      <c r="E352" t="s">
        <v>1153</v>
      </c>
      <c r="F352" t="s">
        <v>1154</v>
      </c>
      <c r="G352" t="s">
        <v>1155</v>
      </c>
      <c r="H352" t="s">
        <v>23</v>
      </c>
      <c r="I352" t="e">
        <v>#N/A</v>
      </c>
      <c r="J352" t="s">
        <v>743</v>
      </c>
      <c r="K352" t="s">
        <v>25</v>
      </c>
      <c r="L352" t="s">
        <v>25</v>
      </c>
      <c r="M352">
        <v>-13.542725000000001</v>
      </c>
      <c r="N352">
        <v>-71.979175999999995</v>
      </c>
      <c r="O352" t="s">
        <v>26</v>
      </c>
      <c r="P352" t="s">
        <v>17</v>
      </c>
      <c r="Q352" t="s">
        <v>27</v>
      </c>
    </row>
    <row r="353" spans="1:17" x14ac:dyDescent="0.3">
      <c r="A353">
        <v>13817572</v>
      </c>
      <c r="B353" t="s">
        <v>17</v>
      </c>
      <c r="C353" s="5" t="s">
        <v>18</v>
      </c>
      <c r="D353" t="s">
        <v>229</v>
      </c>
      <c r="E353" t="s">
        <v>1156</v>
      </c>
      <c r="F353" t="s">
        <v>1157</v>
      </c>
      <c r="G353" t="s">
        <v>1158</v>
      </c>
      <c r="H353" t="s">
        <v>23</v>
      </c>
      <c r="I353" t="e">
        <v>#N/A</v>
      </c>
      <c r="J353" t="s">
        <v>743</v>
      </c>
      <c r="K353" t="s">
        <v>25</v>
      </c>
      <c r="L353" t="s">
        <v>25</v>
      </c>
      <c r="M353">
        <v>-13.539496700000001</v>
      </c>
      <c r="N353">
        <v>-71.980654999999999</v>
      </c>
      <c r="O353" t="s">
        <v>26</v>
      </c>
      <c r="P353" t="s">
        <v>17</v>
      </c>
      <c r="Q353" t="s">
        <v>27</v>
      </c>
    </row>
    <row r="354" spans="1:17" x14ac:dyDescent="0.3">
      <c r="A354">
        <v>14068854</v>
      </c>
      <c r="B354" t="s">
        <v>17</v>
      </c>
      <c r="C354" s="5" t="s">
        <v>18</v>
      </c>
      <c r="D354" t="s">
        <v>229</v>
      </c>
      <c r="E354" t="s">
        <v>1159</v>
      </c>
      <c r="F354" t="s">
        <v>1160</v>
      </c>
      <c r="G354" t="s">
        <v>1161</v>
      </c>
      <c r="H354" t="s">
        <v>23</v>
      </c>
      <c r="I354" t="e">
        <v>#N/A</v>
      </c>
      <c r="J354" t="s">
        <v>25</v>
      </c>
      <c r="K354" t="s">
        <v>25</v>
      </c>
      <c r="L354" t="s">
        <v>25</v>
      </c>
      <c r="M354">
        <v>-13.525995</v>
      </c>
      <c r="N354">
        <v>-71.993444999999994</v>
      </c>
      <c r="O354" t="s">
        <v>26</v>
      </c>
      <c r="P354" t="s">
        <v>17</v>
      </c>
      <c r="Q354" t="s">
        <v>27</v>
      </c>
    </row>
    <row r="355" spans="1:17" x14ac:dyDescent="0.3">
      <c r="A355">
        <v>13209280</v>
      </c>
      <c r="B355" t="s">
        <v>17</v>
      </c>
      <c r="C355" s="5" t="s">
        <v>18</v>
      </c>
      <c r="D355" t="s">
        <v>229</v>
      </c>
      <c r="E355" t="s">
        <v>1162</v>
      </c>
      <c r="F355" t="s">
        <v>1163</v>
      </c>
      <c r="G355" t="s">
        <v>1164</v>
      </c>
      <c r="H355" t="s">
        <v>23</v>
      </c>
      <c r="I355" t="e">
        <v>#N/A</v>
      </c>
      <c r="J355" t="s">
        <v>743</v>
      </c>
      <c r="K355" t="s">
        <v>25</v>
      </c>
      <c r="L355" t="s">
        <v>25</v>
      </c>
      <c r="M355">
        <v>-13.537383999999999</v>
      </c>
      <c r="N355">
        <v>-71.986780999999993</v>
      </c>
      <c r="O355" t="s">
        <v>26</v>
      </c>
      <c r="P355" t="s">
        <v>17</v>
      </c>
      <c r="Q355" t="s">
        <v>27</v>
      </c>
    </row>
    <row r="356" spans="1:17" x14ac:dyDescent="0.3">
      <c r="A356">
        <v>13033807</v>
      </c>
      <c r="B356" t="s">
        <v>17</v>
      </c>
      <c r="C356" s="5" t="s">
        <v>18</v>
      </c>
      <c r="D356" t="s">
        <v>229</v>
      </c>
      <c r="E356" t="s">
        <v>1165</v>
      </c>
      <c r="F356" t="s">
        <v>1166</v>
      </c>
      <c r="G356" t="s">
        <v>1167</v>
      </c>
      <c r="H356" t="s">
        <v>23</v>
      </c>
      <c r="I356" t="e">
        <v>#N/A</v>
      </c>
      <c r="J356" t="s">
        <v>743</v>
      </c>
      <c r="K356" t="s">
        <v>25</v>
      </c>
      <c r="L356" t="s">
        <v>25</v>
      </c>
      <c r="M356">
        <v>-13.52570461</v>
      </c>
      <c r="N356">
        <v>-71.984621619999999</v>
      </c>
      <c r="O356" t="s">
        <v>26</v>
      </c>
      <c r="P356" t="s">
        <v>17</v>
      </c>
      <c r="Q356" t="s">
        <v>27</v>
      </c>
    </row>
    <row r="357" spans="1:17" x14ac:dyDescent="0.3">
      <c r="A357">
        <v>13247355</v>
      </c>
      <c r="B357" t="s">
        <v>17</v>
      </c>
      <c r="C357" s="5" t="s">
        <v>18</v>
      </c>
      <c r="D357" t="s">
        <v>229</v>
      </c>
      <c r="E357" t="s">
        <v>1168</v>
      </c>
      <c r="F357" t="s">
        <v>1169</v>
      </c>
      <c r="G357" t="s">
        <v>1170</v>
      </c>
      <c r="H357" t="s">
        <v>23</v>
      </c>
      <c r="I357" t="e">
        <v>#N/A</v>
      </c>
      <c r="J357" t="s">
        <v>743</v>
      </c>
      <c r="K357" t="s">
        <v>25</v>
      </c>
      <c r="L357" t="s">
        <v>25</v>
      </c>
      <c r="M357">
        <v>-13.5434462</v>
      </c>
      <c r="N357">
        <v>-71.982145099999997</v>
      </c>
      <c r="O357" t="s">
        <v>26</v>
      </c>
      <c r="P357" t="s">
        <v>17</v>
      </c>
      <c r="Q357" t="s">
        <v>27</v>
      </c>
    </row>
    <row r="358" spans="1:17" x14ac:dyDescent="0.3">
      <c r="A358">
        <v>12436433</v>
      </c>
      <c r="B358" t="s">
        <v>17</v>
      </c>
      <c r="C358" s="5" t="s">
        <v>18</v>
      </c>
      <c r="D358" t="s">
        <v>229</v>
      </c>
      <c r="E358" t="s">
        <v>1171</v>
      </c>
      <c r="F358" t="s">
        <v>1172</v>
      </c>
      <c r="G358" t="s">
        <v>1173</v>
      </c>
      <c r="H358" t="s">
        <v>23</v>
      </c>
      <c r="I358" t="e">
        <v>#N/A</v>
      </c>
      <c r="J358" t="s">
        <v>743</v>
      </c>
      <c r="K358" t="s">
        <v>25</v>
      </c>
      <c r="L358" t="s">
        <v>25</v>
      </c>
      <c r="M358">
        <v>-13.52577</v>
      </c>
      <c r="N358">
        <v>-71.987669999999994</v>
      </c>
      <c r="O358" t="s">
        <v>26</v>
      </c>
      <c r="P358" t="s">
        <v>17</v>
      </c>
      <c r="Q358" t="s">
        <v>27</v>
      </c>
    </row>
    <row r="359" spans="1:17" x14ac:dyDescent="0.3">
      <c r="A359">
        <v>14318654</v>
      </c>
      <c r="B359" t="s">
        <v>17</v>
      </c>
      <c r="C359" s="5" t="s">
        <v>18</v>
      </c>
      <c r="D359" t="s">
        <v>229</v>
      </c>
      <c r="E359" t="s">
        <v>1174</v>
      </c>
      <c r="F359" t="s">
        <v>1175</v>
      </c>
      <c r="G359" t="s">
        <v>1176</v>
      </c>
      <c r="H359" t="s">
        <v>23</v>
      </c>
      <c r="I359" t="e">
        <v>#N/A</v>
      </c>
      <c r="J359" t="s">
        <v>743</v>
      </c>
      <c r="K359" t="s">
        <v>25</v>
      </c>
      <c r="L359" t="s">
        <v>25</v>
      </c>
      <c r="M359">
        <v>-13.527301</v>
      </c>
      <c r="N359">
        <v>-71.990674999999996</v>
      </c>
      <c r="O359" t="s">
        <v>26</v>
      </c>
      <c r="P359" t="s">
        <v>17</v>
      </c>
      <c r="Q359" t="s">
        <v>27</v>
      </c>
    </row>
    <row r="360" spans="1:17" x14ac:dyDescent="0.3">
      <c r="A360">
        <v>11051926</v>
      </c>
      <c r="B360" t="s">
        <v>17</v>
      </c>
      <c r="C360" s="5" t="s">
        <v>18</v>
      </c>
      <c r="D360" t="s">
        <v>229</v>
      </c>
      <c r="E360" t="s">
        <v>1177</v>
      </c>
      <c r="F360" t="s">
        <v>1178</v>
      </c>
      <c r="G360" t="s">
        <v>1179</v>
      </c>
      <c r="H360" t="s">
        <v>23</v>
      </c>
      <c r="I360" t="e">
        <v>#N/A</v>
      </c>
      <c r="J360" t="s">
        <v>743</v>
      </c>
      <c r="K360" t="s">
        <v>25</v>
      </c>
      <c r="L360" t="s">
        <v>25</v>
      </c>
      <c r="M360">
        <v>-13.530822000000001</v>
      </c>
      <c r="N360">
        <v>-71.988051999999996</v>
      </c>
      <c r="O360" t="s">
        <v>26</v>
      </c>
      <c r="P360" t="s">
        <v>17</v>
      </c>
      <c r="Q360" t="s">
        <v>27</v>
      </c>
    </row>
    <row r="361" spans="1:17" x14ac:dyDescent="0.3">
      <c r="A361">
        <v>11635711</v>
      </c>
      <c r="B361" t="s">
        <v>17</v>
      </c>
      <c r="C361" s="5" t="s">
        <v>18</v>
      </c>
      <c r="D361" t="s">
        <v>229</v>
      </c>
      <c r="E361" t="s">
        <v>1180</v>
      </c>
      <c r="F361" t="s">
        <v>1181</v>
      </c>
      <c r="G361" t="s">
        <v>1182</v>
      </c>
      <c r="H361" t="s">
        <v>23</v>
      </c>
      <c r="I361" t="e">
        <v>#N/A</v>
      </c>
      <c r="J361" t="s">
        <v>743</v>
      </c>
      <c r="K361" t="s">
        <v>25</v>
      </c>
      <c r="L361" t="s">
        <v>25</v>
      </c>
      <c r="M361">
        <v>-13.533611000000001</v>
      </c>
      <c r="N361">
        <v>-71.985270999999997</v>
      </c>
      <c r="O361" t="s">
        <v>26</v>
      </c>
      <c r="P361" t="s">
        <v>17</v>
      </c>
      <c r="Q361" t="s">
        <v>27</v>
      </c>
    </row>
    <row r="362" spans="1:17" x14ac:dyDescent="0.3">
      <c r="A362">
        <v>14083429</v>
      </c>
      <c r="B362" t="s">
        <v>17</v>
      </c>
      <c r="C362" s="5" t="s">
        <v>18</v>
      </c>
      <c r="D362" t="s">
        <v>229</v>
      </c>
      <c r="E362" t="s">
        <v>1183</v>
      </c>
      <c r="F362" t="s">
        <v>1184</v>
      </c>
      <c r="G362" t="s">
        <v>1185</v>
      </c>
      <c r="H362" t="s">
        <v>23</v>
      </c>
      <c r="I362" t="e">
        <v>#N/A</v>
      </c>
      <c r="J362" t="s">
        <v>743</v>
      </c>
      <c r="K362" t="s">
        <v>25</v>
      </c>
      <c r="L362" t="s">
        <v>25</v>
      </c>
      <c r="M362">
        <v>-13.530514999999999</v>
      </c>
      <c r="N362">
        <v>-71.982744999999994</v>
      </c>
      <c r="O362" t="s">
        <v>26</v>
      </c>
      <c r="P362" t="s">
        <v>17</v>
      </c>
      <c r="Q362" t="s">
        <v>27</v>
      </c>
    </row>
    <row r="363" spans="1:17" x14ac:dyDescent="0.3">
      <c r="A363">
        <v>10943500</v>
      </c>
      <c r="B363" t="s">
        <v>17</v>
      </c>
      <c r="C363" s="5" t="s">
        <v>18</v>
      </c>
      <c r="D363" t="s">
        <v>229</v>
      </c>
      <c r="E363" t="s">
        <v>1186</v>
      </c>
      <c r="F363" t="s">
        <v>1187</v>
      </c>
      <c r="G363" t="s">
        <v>1188</v>
      </c>
      <c r="H363" t="s">
        <v>23</v>
      </c>
      <c r="I363" t="e">
        <v>#N/A</v>
      </c>
      <c r="J363" t="s">
        <v>743</v>
      </c>
      <c r="K363" t="s">
        <v>25</v>
      </c>
      <c r="L363" t="s">
        <v>25</v>
      </c>
      <c r="M363">
        <v>-13.541945</v>
      </c>
      <c r="N363">
        <v>-71.988343</v>
      </c>
      <c r="O363" t="s">
        <v>26</v>
      </c>
      <c r="P363" t="s">
        <v>17</v>
      </c>
      <c r="Q363" t="s">
        <v>27</v>
      </c>
    </row>
    <row r="364" spans="1:17" x14ac:dyDescent="0.3">
      <c r="A364">
        <v>14414933</v>
      </c>
      <c r="B364" t="s">
        <v>17</v>
      </c>
      <c r="C364" s="5" t="s">
        <v>18</v>
      </c>
      <c r="D364" t="s">
        <v>229</v>
      </c>
      <c r="E364" t="s">
        <v>1189</v>
      </c>
      <c r="F364" t="s">
        <v>1190</v>
      </c>
      <c r="G364" t="s">
        <v>1191</v>
      </c>
      <c r="H364" t="s">
        <v>23</v>
      </c>
      <c r="I364" t="e">
        <v>#N/A</v>
      </c>
      <c r="J364" t="s">
        <v>743</v>
      </c>
      <c r="K364" t="s">
        <v>25</v>
      </c>
      <c r="L364" t="s">
        <v>25</v>
      </c>
      <c r="M364">
        <v>-13.531663999999999</v>
      </c>
      <c r="N364">
        <v>-71.995726000000005</v>
      </c>
      <c r="O364" t="s">
        <v>26</v>
      </c>
      <c r="P364" t="s">
        <v>17</v>
      </c>
      <c r="Q364" t="s">
        <v>27</v>
      </c>
    </row>
    <row r="365" spans="1:17" x14ac:dyDescent="0.3">
      <c r="A365">
        <v>11784852</v>
      </c>
      <c r="B365" t="s">
        <v>17</v>
      </c>
      <c r="C365" s="5" t="s">
        <v>18</v>
      </c>
      <c r="D365" t="s">
        <v>229</v>
      </c>
      <c r="E365" t="s">
        <v>1192</v>
      </c>
      <c r="F365" t="s">
        <v>1193</v>
      </c>
      <c r="G365" t="s">
        <v>1194</v>
      </c>
      <c r="H365" t="s">
        <v>23</v>
      </c>
      <c r="I365" t="e">
        <v>#N/A</v>
      </c>
      <c r="J365" t="s">
        <v>743</v>
      </c>
      <c r="K365" t="s">
        <v>25</v>
      </c>
      <c r="L365" t="s">
        <v>25</v>
      </c>
      <c r="M365">
        <v>-13.556145000000001</v>
      </c>
      <c r="N365">
        <v>-71.991378999999995</v>
      </c>
      <c r="O365" t="s">
        <v>26</v>
      </c>
      <c r="P365" t="s">
        <v>17</v>
      </c>
      <c r="Q365" t="s">
        <v>27</v>
      </c>
    </row>
    <row r="366" spans="1:17" x14ac:dyDescent="0.3">
      <c r="A366">
        <v>10102859</v>
      </c>
      <c r="B366" t="s">
        <v>17</v>
      </c>
      <c r="C366" s="5" t="s">
        <v>18</v>
      </c>
      <c r="D366" t="s">
        <v>229</v>
      </c>
      <c r="E366" t="s">
        <v>1195</v>
      </c>
      <c r="F366" t="s">
        <v>1196</v>
      </c>
      <c r="G366" t="s">
        <v>1197</v>
      </c>
      <c r="H366" t="s">
        <v>23</v>
      </c>
      <c r="I366" t="e">
        <v>#N/A</v>
      </c>
      <c r="J366" t="s">
        <v>25</v>
      </c>
      <c r="K366" t="s">
        <v>25</v>
      </c>
      <c r="L366" t="s">
        <v>25</v>
      </c>
      <c r="M366">
        <v>-13.524376999999999</v>
      </c>
      <c r="N366">
        <v>-71.993692999999993</v>
      </c>
      <c r="O366" t="s">
        <v>26</v>
      </c>
      <c r="P366" t="s">
        <v>17</v>
      </c>
      <c r="Q366" t="s">
        <v>27</v>
      </c>
    </row>
    <row r="367" spans="1:17" x14ac:dyDescent="0.3">
      <c r="A367">
        <v>12541036</v>
      </c>
      <c r="B367" t="s">
        <v>17</v>
      </c>
      <c r="C367" s="5" t="s">
        <v>18</v>
      </c>
      <c r="D367" t="s">
        <v>229</v>
      </c>
      <c r="E367" t="s">
        <v>1198</v>
      </c>
      <c r="F367" t="s">
        <v>1199</v>
      </c>
      <c r="G367" t="s">
        <v>1200</v>
      </c>
      <c r="H367" t="s">
        <v>23</v>
      </c>
      <c r="I367" t="e">
        <v>#N/A</v>
      </c>
      <c r="J367" t="s">
        <v>743</v>
      </c>
      <c r="K367" t="s">
        <v>25</v>
      </c>
      <c r="L367" t="s">
        <v>25</v>
      </c>
      <c r="M367">
        <v>-13.52807</v>
      </c>
      <c r="N367">
        <v>-71.983759000000006</v>
      </c>
      <c r="O367" t="s">
        <v>26</v>
      </c>
      <c r="P367" t="s">
        <v>17</v>
      </c>
      <c r="Q367" t="s">
        <v>27</v>
      </c>
    </row>
    <row r="368" spans="1:17" x14ac:dyDescent="0.3">
      <c r="A368">
        <v>10108448</v>
      </c>
      <c r="B368" t="s">
        <v>17</v>
      </c>
      <c r="C368" s="5" t="s">
        <v>18</v>
      </c>
      <c r="D368" t="s">
        <v>229</v>
      </c>
      <c r="E368" t="s">
        <v>1201</v>
      </c>
      <c r="F368" t="s">
        <v>1202</v>
      </c>
      <c r="G368" t="s">
        <v>1203</v>
      </c>
      <c r="H368" t="s">
        <v>23</v>
      </c>
      <c r="I368" t="e">
        <v>#N/A</v>
      </c>
      <c r="J368" t="s">
        <v>743</v>
      </c>
      <c r="K368" t="s">
        <v>25</v>
      </c>
      <c r="L368" t="s">
        <v>25</v>
      </c>
      <c r="M368">
        <v>-13.540749999999999</v>
      </c>
      <c r="N368">
        <v>-71.987369999999999</v>
      </c>
      <c r="O368" t="s">
        <v>26</v>
      </c>
      <c r="P368" t="s">
        <v>17</v>
      </c>
      <c r="Q368" t="s">
        <v>27</v>
      </c>
    </row>
    <row r="369" spans="1:17" x14ac:dyDescent="0.3">
      <c r="A369">
        <v>10105496</v>
      </c>
      <c r="B369" t="s">
        <v>17</v>
      </c>
      <c r="C369" s="5" t="s">
        <v>18</v>
      </c>
      <c r="D369" t="s">
        <v>229</v>
      </c>
      <c r="E369" t="s">
        <v>1204</v>
      </c>
      <c r="F369" t="s">
        <v>1205</v>
      </c>
      <c r="G369" t="s">
        <v>1206</v>
      </c>
      <c r="H369" t="s">
        <v>23</v>
      </c>
      <c r="I369" t="e">
        <v>#N/A</v>
      </c>
      <c r="J369" t="s">
        <v>743</v>
      </c>
      <c r="K369" t="s">
        <v>25</v>
      </c>
      <c r="L369" t="s">
        <v>25</v>
      </c>
      <c r="M369">
        <v>-13.538323999999999</v>
      </c>
      <c r="N369">
        <v>-71.983204999999998</v>
      </c>
      <c r="O369" t="s">
        <v>26</v>
      </c>
      <c r="P369" t="s">
        <v>17</v>
      </c>
      <c r="Q369" t="s">
        <v>27</v>
      </c>
    </row>
    <row r="370" spans="1:17" x14ac:dyDescent="0.3">
      <c r="A370">
        <v>13965161</v>
      </c>
      <c r="B370" t="s">
        <v>17</v>
      </c>
      <c r="C370" s="5" t="s">
        <v>18</v>
      </c>
      <c r="D370" t="s">
        <v>229</v>
      </c>
      <c r="E370" t="s">
        <v>1207</v>
      </c>
      <c r="F370" t="s">
        <v>1208</v>
      </c>
      <c r="G370" t="s">
        <v>1209</v>
      </c>
      <c r="H370" t="s">
        <v>23</v>
      </c>
      <c r="I370" t="e">
        <v>#N/A</v>
      </c>
      <c r="J370" t="s">
        <v>743</v>
      </c>
      <c r="K370" t="s">
        <v>25</v>
      </c>
      <c r="L370" t="s">
        <v>25</v>
      </c>
      <c r="M370">
        <v>-13.536045</v>
      </c>
      <c r="N370">
        <v>-71.987032999999997</v>
      </c>
      <c r="O370" t="s">
        <v>26</v>
      </c>
      <c r="P370" t="s">
        <v>17</v>
      </c>
      <c r="Q370" t="s">
        <v>27</v>
      </c>
    </row>
    <row r="371" spans="1:17" x14ac:dyDescent="0.3">
      <c r="A371">
        <v>12130064</v>
      </c>
      <c r="B371" t="s">
        <v>17</v>
      </c>
      <c r="C371" s="5" t="s">
        <v>18</v>
      </c>
      <c r="D371" t="s">
        <v>229</v>
      </c>
      <c r="E371" t="s">
        <v>1210</v>
      </c>
      <c r="F371" t="s">
        <v>1211</v>
      </c>
      <c r="G371" t="s">
        <v>1212</v>
      </c>
      <c r="H371" t="s">
        <v>23</v>
      </c>
      <c r="I371" t="e">
        <v>#N/A</v>
      </c>
      <c r="J371" t="s">
        <v>743</v>
      </c>
      <c r="K371" t="s">
        <v>25</v>
      </c>
      <c r="L371" t="s">
        <v>25</v>
      </c>
      <c r="M371">
        <v>-13.536061</v>
      </c>
      <c r="N371">
        <v>-71.982617000000005</v>
      </c>
      <c r="O371" t="s">
        <v>26</v>
      </c>
      <c r="P371" t="s">
        <v>17</v>
      </c>
      <c r="Q371" t="s">
        <v>27</v>
      </c>
    </row>
    <row r="372" spans="1:17" x14ac:dyDescent="0.3">
      <c r="A372">
        <v>12824169</v>
      </c>
      <c r="B372" t="s">
        <v>17</v>
      </c>
      <c r="C372" s="5" t="s">
        <v>18</v>
      </c>
      <c r="D372" t="s">
        <v>229</v>
      </c>
      <c r="E372" t="s">
        <v>1213</v>
      </c>
      <c r="F372" t="s">
        <v>1214</v>
      </c>
      <c r="G372" t="s">
        <v>1215</v>
      </c>
      <c r="H372" t="s">
        <v>23</v>
      </c>
      <c r="I372" t="e">
        <v>#N/A</v>
      </c>
      <c r="J372" t="s">
        <v>25</v>
      </c>
      <c r="K372" t="s">
        <v>25</v>
      </c>
      <c r="L372" t="s">
        <v>25</v>
      </c>
      <c r="M372">
        <v>-13.520159</v>
      </c>
      <c r="N372">
        <v>-71.988829999999993</v>
      </c>
      <c r="O372" t="s">
        <v>26</v>
      </c>
      <c r="P372" t="s">
        <v>17</v>
      </c>
      <c r="Q372" t="s">
        <v>27</v>
      </c>
    </row>
    <row r="373" spans="1:17" x14ac:dyDescent="0.3">
      <c r="A373">
        <v>14418829</v>
      </c>
      <c r="B373" t="s">
        <v>17</v>
      </c>
      <c r="C373" s="5" t="s">
        <v>18</v>
      </c>
      <c r="D373" t="s">
        <v>229</v>
      </c>
      <c r="E373" t="s">
        <v>1216</v>
      </c>
      <c r="F373" t="s">
        <v>1217</v>
      </c>
      <c r="G373" t="s">
        <v>1218</v>
      </c>
      <c r="H373" t="s">
        <v>23</v>
      </c>
      <c r="I373" t="e">
        <v>#N/A</v>
      </c>
      <c r="J373" t="s">
        <v>743</v>
      </c>
      <c r="K373" t="s">
        <v>25</v>
      </c>
      <c r="L373" t="s">
        <v>25</v>
      </c>
      <c r="M373">
        <v>-13.527393</v>
      </c>
      <c r="N373">
        <v>-71.991091999999995</v>
      </c>
      <c r="O373" t="s">
        <v>26</v>
      </c>
      <c r="P373" t="s">
        <v>17</v>
      </c>
      <c r="Q373" t="s">
        <v>27</v>
      </c>
    </row>
    <row r="374" spans="1:17" x14ac:dyDescent="0.3">
      <c r="A374">
        <v>13548252</v>
      </c>
      <c r="B374" t="s">
        <v>17</v>
      </c>
      <c r="C374" s="5" t="s">
        <v>18</v>
      </c>
      <c r="D374" t="s">
        <v>229</v>
      </c>
      <c r="E374" t="s">
        <v>1219</v>
      </c>
      <c r="F374" t="s">
        <v>1220</v>
      </c>
      <c r="G374" t="s">
        <v>1221</v>
      </c>
      <c r="H374" t="s">
        <v>23</v>
      </c>
      <c r="I374" t="e">
        <v>#N/A</v>
      </c>
      <c r="J374" t="s">
        <v>743</v>
      </c>
      <c r="K374" t="s">
        <v>25</v>
      </c>
      <c r="L374" t="s">
        <v>25</v>
      </c>
      <c r="M374">
        <v>-13.545794600000001</v>
      </c>
      <c r="N374">
        <v>-71.983998</v>
      </c>
      <c r="O374" t="s">
        <v>26</v>
      </c>
      <c r="P374" t="s">
        <v>17</v>
      </c>
      <c r="Q374" t="s">
        <v>27</v>
      </c>
    </row>
    <row r="375" spans="1:17" x14ac:dyDescent="0.3">
      <c r="A375">
        <v>14014224</v>
      </c>
      <c r="B375" t="s">
        <v>17</v>
      </c>
      <c r="C375" s="5" t="s">
        <v>18</v>
      </c>
      <c r="D375" t="s">
        <v>229</v>
      </c>
      <c r="E375" t="s">
        <v>1222</v>
      </c>
      <c r="F375" t="s">
        <v>1223</v>
      </c>
      <c r="G375" t="s">
        <v>1224</v>
      </c>
      <c r="H375" t="s">
        <v>23</v>
      </c>
      <c r="I375" t="e">
        <v>#N/A</v>
      </c>
      <c r="J375" t="s">
        <v>743</v>
      </c>
      <c r="K375" t="s">
        <v>25</v>
      </c>
      <c r="L375" t="s">
        <v>25</v>
      </c>
      <c r="M375">
        <v>-13.530105000000001</v>
      </c>
      <c r="N375">
        <v>-71.990741999999997</v>
      </c>
      <c r="O375" t="s">
        <v>26</v>
      </c>
      <c r="P375" t="s">
        <v>17</v>
      </c>
      <c r="Q375" t="s">
        <v>27</v>
      </c>
    </row>
    <row r="376" spans="1:17" x14ac:dyDescent="0.3">
      <c r="A376">
        <v>14165099</v>
      </c>
      <c r="B376" t="s">
        <v>17</v>
      </c>
      <c r="C376" s="5" t="s">
        <v>18</v>
      </c>
      <c r="D376" t="s">
        <v>229</v>
      </c>
      <c r="E376" t="s">
        <v>1225</v>
      </c>
      <c r="F376" t="s">
        <v>1226</v>
      </c>
      <c r="G376" t="s">
        <v>1227</v>
      </c>
      <c r="H376" t="s">
        <v>23</v>
      </c>
      <c r="I376" t="e">
        <v>#N/A</v>
      </c>
      <c r="J376" t="s">
        <v>743</v>
      </c>
      <c r="K376" t="s">
        <v>25</v>
      </c>
      <c r="L376" t="s">
        <v>25</v>
      </c>
      <c r="M376">
        <v>-13.538081</v>
      </c>
      <c r="N376">
        <v>-71.980011000000005</v>
      </c>
      <c r="O376" t="s">
        <v>26</v>
      </c>
      <c r="P376" t="s">
        <v>17</v>
      </c>
      <c r="Q376" t="s">
        <v>27</v>
      </c>
    </row>
    <row r="377" spans="1:17" x14ac:dyDescent="0.3">
      <c r="A377">
        <v>14073903</v>
      </c>
      <c r="B377" t="s">
        <v>17</v>
      </c>
      <c r="C377" s="5" t="s">
        <v>18</v>
      </c>
      <c r="D377" t="s">
        <v>229</v>
      </c>
      <c r="E377" t="s">
        <v>1228</v>
      </c>
      <c r="F377" t="s">
        <v>1229</v>
      </c>
      <c r="G377" t="s">
        <v>1230</v>
      </c>
      <c r="H377" t="s">
        <v>23</v>
      </c>
      <c r="I377" t="e">
        <v>#N/A</v>
      </c>
      <c r="J377" t="s">
        <v>743</v>
      </c>
      <c r="K377" t="s">
        <v>25</v>
      </c>
      <c r="L377" t="s">
        <v>25</v>
      </c>
      <c r="M377">
        <v>-13.537903</v>
      </c>
      <c r="N377">
        <v>-71.979557999999997</v>
      </c>
      <c r="O377" t="s">
        <v>26</v>
      </c>
      <c r="P377" t="s">
        <v>17</v>
      </c>
      <c r="Q377" t="s">
        <v>27</v>
      </c>
    </row>
    <row r="378" spans="1:17" x14ac:dyDescent="0.3">
      <c r="A378">
        <v>11048660</v>
      </c>
      <c r="B378" t="s">
        <v>17</v>
      </c>
      <c r="C378" s="5" t="s">
        <v>18</v>
      </c>
      <c r="D378" t="s">
        <v>229</v>
      </c>
      <c r="E378" t="s">
        <v>1231</v>
      </c>
      <c r="F378" t="s">
        <v>1232</v>
      </c>
      <c r="G378" t="s">
        <v>1233</v>
      </c>
      <c r="H378" t="s">
        <v>23</v>
      </c>
      <c r="I378" t="e">
        <v>#N/A</v>
      </c>
      <c r="J378" t="s">
        <v>743</v>
      </c>
      <c r="K378" t="s">
        <v>25</v>
      </c>
      <c r="L378" t="s">
        <v>25</v>
      </c>
      <c r="M378">
        <v>-13.525798999999999</v>
      </c>
      <c r="N378">
        <v>-71.985000999999997</v>
      </c>
      <c r="O378" t="s">
        <v>26</v>
      </c>
      <c r="P378" t="s">
        <v>17</v>
      </c>
      <c r="Q378" t="s">
        <v>27</v>
      </c>
    </row>
    <row r="379" spans="1:17" x14ac:dyDescent="0.3">
      <c r="A379">
        <v>10104812</v>
      </c>
      <c r="B379" t="s">
        <v>17</v>
      </c>
      <c r="C379" s="5" t="s">
        <v>18</v>
      </c>
      <c r="D379" t="s">
        <v>229</v>
      </c>
      <c r="E379" t="s">
        <v>1234</v>
      </c>
      <c r="F379" t="s">
        <v>1235</v>
      </c>
      <c r="G379" t="s">
        <v>1236</v>
      </c>
      <c r="H379" t="s">
        <v>23</v>
      </c>
      <c r="I379" t="e">
        <v>#N/A</v>
      </c>
      <c r="J379" t="s">
        <v>743</v>
      </c>
      <c r="K379" t="s">
        <v>25</v>
      </c>
      <c r="L379" t="s">
        <v>25</v>
      </c>
      <c r="M379">
        <v>-13.525980000000001</v>
      </c>
      <c r="N379">
        <v>-71.989750000000001</v>
      </c>
      <c r="O379" t="s">
        <v>26</v>
      </c>
      <c r="P379" t="s">
        <v>17</v>
      </c>
      <c r="Q379" t="s">
        <v>27</v>
      </c>
    </row>
    <row r="380" spans="1:17" x14ac:dyDescent="0.3">
      <c r="A380">
        <v>10108731</v>
      </c>
      <c r="B380" t="s">
        <v>17</v>
      </c>
      <c r="C380" s="5" t="s">
        <v>18</v>
      </c>
      <c r="D380" t="s">
        <v>229</v>
      </c>
      <c r="E380" t="s">
        <v>1237</v>
      </c>
      <c r="F380" t="s">
        <v>1238</v>
      </c>
      <c r="G380" t="s">
        <v>1239</v>
      </c>
      <c r="H380" t="s">
        <v>23</v>
      </c>
      <c r="I380" t="e">
        <v>#N/A</v>
      </c>
      <c r="J380" t="s">
        <v>743</v>
      </c>
      <c r="K380" t="s">
        <v>25</v>
      </c>
      <c r="L380" t="s">
        <v>25</v>
      </c>
      <c r="M380">
        <v>-13.52821</v>
      </c>
      <c r="N380">
        <v>-71.990525000000005</v>
      </c>
      <c r="O380" t="s">
        <v>26</v>
      </c>
      <c r="P380" t="s">
        <v>17</v>
      </c>
      <c r="Q380" t="s">
        <v>27</v>
      </c>
    </row>
    <row r="381" spans="1:17" x14ac:dyDescent="0.3">
      <c r="A381">
        <v>12631238</v>
      </c>
      <c r="B381" t="s">
        <v>17</v>
      </c>
      <c r="C381" s="5" t="s">
        <v>18</v>
      </c>
      <c r="D381" t="s">
        <v>229</v>
      </c>
      <c r="E381" t="s">
        <v>1240</v>
      </c>
      <c r="F381" t="s">
        <v>1241</v>
      </c>
      <c r="G381" t="s">
        <v>1242</v>
      </c>
      <c r="H381" t="s">
        <v>23</v>
      </c>
      <c r="I381" t="e">
        <v>#N/A</v>
      </c>
      <c r="J381" t="s">
        <v>743</v>
      </c>
      <c r="K381" t="s">
        <v>25</v>
      </c>
      <c r="L381" t="s">
        <v>25</v>
      </c>
      <c r="M381">
        <v>-13.54205462</v>
      </c>
      <c r="N381">
        <v>-71.981360589999994</v>
      </c>
      <c r="O381" t="s">
        <v>26</v>
      </c>
      <c r="P381" t="s">
        <v>17</v>
      </c>
      <c r="Q381" t="s">
        <v>27</v>
      </c>
    </row>
    <row r="382" spans="1:17" x14ac:dyDescent="0.3">
      <c r="A382">
        <v>13967222</v>
      </c>
      <c r="B382" t="s">
        <v>17</v>
      </c>
      <c r="C382" s="5" t="s">
        <v>18</v>
      </c>
      <c r="D382" t="s">
        <v>229</v>
      </c>
      <c r="E382" t="s">
        <v>1243</v>
      </c>
      <c r="F382" t="s">
        <v>1244</v>
      </c>
      <c r="G382" t="s">
        <v>1245</v>
      </c>
      <c r="H382" t="s">
        <v>23</v>
      </c>
      <c r="I382" t="e">
        <v>#N/A</v>
      </c>
      <c r="J382" t="s">
        <v>25</v>
      </c>
      <c r="K382" t="s">
        <v>25</v>
      </c>
      <c r="L382" t="s">
        <v>25</v>
      </c>
      <c r="M382">
        <v>-13.525027</v>
      </c>
      <c r="N382">
        <v>-71.993995999999996</v>
      </c>
      <c r="O382" t="s">
        <v>26</v>
      </c>
      <c r="P382" t="s">
        <v>17</v>
      </c>
      <c r="Q382" t="s">
        <v>27</v>
      </c>
    </row>
    <row r="383" spans="1:17" x14ac:dyDescent="0.3">
      <c r="A383">
        <v>12694964</v>
      </c>
      <c r="B383" t="s">
        <v>17</v>
      </c>
      <c r="C383" s="5" t="s">
        <v>18</v>
      </c>
      <c r="D383" t="s">
        <v>229</v>
      </c>
      <c r="E383" t="s">
        <v>1246</v>
      </c>
      <c r="F383" t="s">
        <v>1247</v>
      </c>
      <c r="G383" t="s">
        <v>1248</v>
      </c>
      <c r="H383" t="s">
        <v>23</v>
      </c>
      <c r="I383" t="e">
        <v>#N/A</v>
      </c>
      <c r="J383" t="s">
        <v>743</v>
      </c>
      <c r="K383" t="s">
        <v>25</v>
      </c>
      <c r="L383" t="s">
        <v>25</v>
      </c>
      <c r="M383">
        <v>-13.527234999999999</v>
      </c>
      <c r="N383">
        <v>-71.984370999999996</v>
      </c>
      <c r="O383" t="s">
        <v>26</v>
      </c>
      <c r="P383" t="s">
        <v>17</v>
      </c>
      <c r="Q383" t="s">
        <v>27</v>
      </c>
    </row>
    <row r="384" spans="1:17" x14ac:dyDescent="0.3">
      <c r="A384">
        <v>10559131</v>
      </c>
      <c r="B384" t="s">
        <v>17</v>
      </c>
      <c r="C384" s="5" t="s">
        <v>18</v>
      </c>
      <c r="D384" t="s">
        <v>229</v>
      </c>
      <c r="E384" t="s">
        <v>1249</v>
      </c>
      <c r="F384" t="s">
        <v>1250</v>
      </c>
      <c r="G384" t="s">
        <v>1251</v>
      </c>
      <c r="H384" t="s">
        <v>23</v>
      </c>
      <c r="I384" t="s">
        <v>1252</v>
      </c>
      <c r="J384" t="s">
        <v>743</v>
      </c>
      <c r="K384" t="s">
        <v>25</v>
      </c>
      <c r="L384" t="s">
        <v>25</v>
      </c>
      <c r="M384">
        <v>-13.532505</v>
      </c>
      <c r="N384">
        <v>-71.984037000000001</v>
      </c>
      <c r="O384" t="s">
        <v>26</v>
      </c>
      <c r="P384" t="s">
        <v>17</v>
      </c>
      <c r="Q384" t="s">
        <v>27</v>
      </c>
    </row>
    <row r="385" spans="1:17" x14ac:dyDescent="0.3">
      <c r="A385">
        <v>10103567</v>
      </c>
      <c r="B385" t="s">
        <v>17</v>
      </c>
      <c r="C385" s="5" t="s">
        <v>18</v>
      </c>
      <c r="D385" t="s">
        <v>229</v>
      </c>
      <c r="E385" t="s">
        <v>1253</v>
      </c>
      <c r="F385" t="s">
        <v>1254</v>
      </c>
      <c r="G385" t="s">
        <v>1255</v>
      </c>
      <c r="H385" t="s">
        <v>23</v>
      </c>
      <c r="I385" t="e">
        <v>#N/A</v>
      </c>
      <c r="J385" t="s">
        <v>743</v>
      </c>
      <c r="K385" t="s">
        <v>25</v>
      </c>
      <c r="L385" t="s">
        <v>25</v>
      </c>
      <c r="M385">
        <v>-13.52375</v>
      </c>
      <c r="N385">
        <v>-71.988240000000005</v>
      </c>
      <c r="O385" t="s">
        <v>26</v>
      </c>
      <c r="P385" t="s">
        <v>17</v>
      </c>
      <c r="Q385" t="s">
        <v>27</v>
      </c>
    </row>
    <row r="386" spans="1:17" x14ac:dyDescent="0.3">
      <c r="A386">
        <v>13205515</v>
      </c>
      <c r="B386" t="s">
        <v>17</v>
      </c>
      <c r="C386" s="5" t="s">
        <v>18</v>
      </c>
      <c r="D386" t="s">
        <v>229</v>
      </c>
      <c r="E386" t="s">
        <v>1256</v>
      </c>
      <c r="F386" t="s">
        <v>1257</v>
      </c>
      <c r="G386" t="s">
        <v>1258</v>
      </c>
      <c r="H386" t="s">
        <v>23</v>
      </c>
      <c r="I386" t="e">
        <v>#N/A</v>
      </c>
      <c r="J386" t="s">
        <v>743</v>
      </c>
      <c r="K386" t="s">
        <v>25</v>
      </c>
      <c r="L386" t="s">
        <v>25</v>
      </c>
      <c r="M386">
        <v>-13.52594217</v>
      </c>
      <c r="N386">
        <v>-71.982360299999996</v>
      </c>
      <c r="O386" t="s">
        <v>26</v>
      </c>
      <c r="P386" t="s">
        <v>17</v>
      </c>
      <c r="Q386" t="s">
        <v>27</v>
      </c>
    </row>
    <row r="387" spans="1:17" x14ac:dyDescent="0.3">
      <c r="A387">
        <v>10103579</v>
      </c>
      <c r="B387" t="s">
        <v>17</v>
      </c>
      <c r="C387" s="5" t="s">
        <v>18</v>
      </c>
      <c r="D387" t="s">
        <v>229</v>
      </c>
      <c r="E387" t="s">
        <v>1259</v>
      </c>
      <c r="F387" t="s">
        <v>1260</v>
      </c>
      <c r="G387" t="s">
        <v>1261</v>
      </c>
      <c r="H387" t="s">
        <v>23</v>
      </c>
      <c r="I387" t="e">
        <v>#N/A</v>
      </c>
      <c r="J387" t="s">
        <v>743</v>
      </c>
      <c r="K387" t="s">
        <v>25</v>
      </c>
      <c r="L387" t="s">
        <v>25</v>
      </c>
      <c r="M387">
        <v>-13.531280000000001</v>
      </c>
      <c r="N387">
        <v>-71.988119999999995</v>
      </c>
      <c r="O387" t="s">
        <v>26</v>
      </c>
      <c r="P387" t="s">
        <v>17</v>
      </c>
      <c r="Q387" t="s">
        <v>27</v>
      </c>
    </row>
    <row r="388" spans="1:17" x14ac:dyDescent="0.3">
      <c r="A388">
        <v>14208774</v>
      </c>
      <c r="B388" t="s">
        <v>17</v>
      </c>
      <c r="C388" s="5" t="s">
        <v>18</v>
      </c>
      <c r="D388" t="s">
        <v>229</v>
      </c>
      <c r="E388" t="s">
        <v>1262</v>
      </c>
      <c r="F388" t="s">
        <v>1263</v>
      </c>
      <c r="G388" t="s">
        <v>1264</v>
      </c>
      <c r="H388" t="s">
        <v>23</v>
      </c>
      <c r="I388" t="e">
        <v>#N/A</v>
      </c>
      <c r="J388" t="s">
        <v>743</v>
      </c>
      <c r="K388" t="s">
        <v>25</v>
      </c>
      <c r="L388" t="s">
        <v>25</v>
      </c>
      <c r="M388">
        <v>-13.52529</v>
      </c>
      <c r="N388">
        <v>-71.983379999999997</v>
      </c>
      <c r="O388" t="s">
        <v>26</v>
      </c>
      <c r="P388" t="s">
        <v>17</v>
      </c>
      <c r="Q388" t="s">
        <v>27</v>
      </c>
    </row>
    <row r="389" spans="1:17" x14ac:dyDescent="0.3">
      <c r="A389">
        <v>12806743</v>
      </c>
      <c r="B389" t="s">
        <v>17</v>
      </c>
      <c r="C389" s="5" t="s">
        <v>18</v>
      </c>
      <c r="D389" t="s">
        <v>229</v>
      </c>
      <c r="E389" t="s">
        <v>1265</v>
      </c>
      <c r="F389" t="s">
        <v>1266</v>
      </c>
      <c r="G389" t="s">
        <v>1267</v>
      </c>
      <c r="H389" t="s">
        <v>23</v>
      </c>
      <c r="I389" t="e">
        <v>#N/A</v>
      </c>
      <c r="J389" t="s">
        <v>743</v>
      </c>
      <c r="K389" t="s">
        <v>25</v>
      </c>
      <c r="L389" t="s">
        <v>25</v>
      </c>
      <c r="M389">
        <v>-13.539724</v>
      </c>
      <c r="N389">
        <v>-71.984477999999996</v>
      </c>
      <c r="O389" t="s">
        <v>26</v>
      </c>
      <c r="P389" t="s">
        <v>17</v>
      </c>
      <c r="Q389" t="s">
        <v>27</v>
      </c>
    </row>
    <row r="390" spans="1:17" x14ac:dyDescent="0.3">
      <c r="A390">
        <v>10106794</v>
      </c>
      <c r="B390" t="s">
        <v>17</v>
      </c>
      <c r="C390" s="5" t="s">
        <v>18</v>
      </c>
      <c r="D390" t="s">
        <v>229</v>
      </c>
      <c r="E390" t="s">
        <v>1268</v>
      </c>
      <c r="F390" t="s">
        <v>1269</v>
      </c>
      <c r="G390" t="s">
        <v>1270</v>
      </c>
      <c r="H390" t="s">
        <v>23</v>
      </c>
      <c r="I390" t="e">
        <v>#N/A</v>
      </c>
      <c r="J390" t="s">
        <v>743</v>
      </c>
      <c r="K390" t="s">
        <v>25</v>
      </c>
      <c r="L390" t="s">
        <v>25</v>
      </c>
      <c r="M390">
        <v>-13.524732999999999</v>
      </c>
      <c r="N390">
        <v>-71.989937999999995</v>
      </c>
      <c r="O390" t="s">
        <v>26</v>
      </c>
      <c r="P390" t="s">
        <v>17</v>
      </c>
      <c r="Q390" t="s">
        <v>27</v>
      </c>
    </row>
    <row r="391" spans="1:17" x14ac:dyDescent="0.3">
      <c r="A391">
        <v>10107683</v>
      </c>
      <c r="B391" t="s">
        <v>17</v>
      </c>
      <c r="C391" s="5" t="s">
        <v>18</v>
      </c>
      <c r="D391" t="s">
        <v>229</v>
      </c>
      <c r="E391" t="s">
        <v>1271</v>
      </c>
      <c r="F391" t="s">
        <v>1272</v>
      </c>
      <c r="G391" t="s">
        <v>1273</v>
      </c>
      <c r="H391" t="s">
        <v>23</v>
      </c>
      <c r="I391" t="e">
        <v>#N/A</v>
      </c>
      <c r="J391" t="s">
        <v>743</v>
      </c>
      <c r="K391" t="s">
        <v>25</v>
      </c>
      <c r="L391" t="s">
        <v>25</v>
      </c>
      <c r="M391">
        <v>-13.528362</v>
      </c>
      <c r="N391">
        <v>-71.990286999999995</v>
      </c>
      <c r="O391" t="s">
        <v>26</v>
      </c>
      <c r="P391" t="s">
        <v>17</v>
      </c>
      <c r="Q391" t="s">
        <v>27</v>
      </c>
    </row>
    <row r="392" spans="1:17" x14ac:dyDescent="0.3">
      <c r="A392">
        <v>13109469</v>
      </c>
      <c r="B392" t="s">
        <v>17</v>
      </c>
      <c r="C392" s="5" t="s">
        <v>18</v>
      </c>
      <c r="D392" t="s">
        <v>229</v>
      </c>
      <c r="E392" t="s">
        <v>1274</v>
      </c>
      <c r="F392" t="s">
        <v>1275</v>
      </c>
      <c r="G392" t="s">
        <v>1276</v>
      </c>
      <c r="H392" t="s">
        <v>23</v>
      </c>
      <c r="I392" t="e">
        <v>#N/A</v>
      </c>
      <c r="J392" t="s">
        <v>743</v>
      </c>
      <c r="K392" t="s">
        <v>25</v>
      </c>
      <c r="L392" t="s">
        <v>25</v>
      </c>
      <c r="M392">
        <v>-13.54101</v>
      </c>
      <c r="N392">
        <v>-71.98142</v>
      </c>
      <c r="O392" t="s">
        <v>26</v>
      </c>
      <c r="P392" t="s">
        <v>17</v>
      </c>
      <c r="Q392" t="s">
        <v>27</v>
      </c>
    </row>
    <row r="393" spans="1:17" x14ac:dyDescent="0.3">
      <c r="A393">
        <v>11785952</v>
      </c>
      <c r="B393" t="s">
        <v>17</v>
      </c>
      <c r="C393" s="5" t="s">
        <v>18</v>
      </c>
      <c r="D393" t="s">
        <v>229</v>
      </c>
      <c r="E393" t="s">
        <v>1277</v>
      </c>
      <c r="F393" t="s">
        <v>1278</v>
      </c>
      <c r="G393" t="s">
        <v>1279</v>
      </c>
      <c r="H393" t="s">
        <v>23</v>
      </c>
      <c r="I393" t="e">
        <v>#N/A</v>
      </c>
      <c r="J393" t="s">
        <v>25</v>
      </c>
      <c r="K393" t="s">
        <v>25</v>
      </c>
      <c r="L393" t="s">
        <v>25</v>
      </c>
      <c r="M393">
        <v>-13.5251</v>
      </c>
      <c r="N393">
        <v>-71.991730000000004</v>
      </c>
      <c r="O393" t="s">
        <v>26</v>
      </c>
      <c r="P393" t="s">
        <v>17</v>
      </c>
      <c r="Q393" t="s">
        <v>27</v>
      </c>
    </row>
    <row r="394" spans="1:17" x14ac:dyDescent="0.3">
      <c r="A394">
        <v>12808986</v>
      </c>
      <c r="B394" t="s">
        <v>17</v>
      </c>
      <c r="C394" s="5" t="s">
        <v>18</v>
      </c>
      <c r="D394" t="s">
        <v>229</v>
      </c>
      <c r="E394" t="s">
        <v>1280</v>
      </c>
      <c r="F394" t="s">
        <v>1281</v>
      </c>
      <c r="G394" t="s">
        <v>1282</v>
      </c>
      <c r="H394" t="s">
        <v>23</v>
      </c>
      <c r="I394" t="e">
        <v>#N/A</v>
      </c>
      <c r="J394" t="s">
        <v>743</v>
      </c>
      <c r="K394" t="s">
        <v>25</v>
      </c>
      <c r="L394" t="s">
        <v>25</v>
      </c>
      <c r="M394">
        <v>-13.54069</v>
      </c>
      <c r="N394">
        <v>-71.981309999999993</v>
      </c>
      <c r="O394" t="s">
        <v>26</v>
      </c>
      <c r="P394" t="s">
        <v>17</v>
      </c>
      <c r="Q394" t="s">
        <v>27</v>
      </c>
    </row>
    <row r="395" spans="1:17" x14ac:dyDescent="0.3">
      <c r="A395">
        <v>13798384</v>
      </c>
      <c r="B395" t="s">
        <v>17</v>
      </c>
      <c r="C395" s="5" t="s">
        <v>18</v>
      </c>
      <c r="D395" t="s">
        <v>229</v>
      </c>
      <c r="E395" t="s">
        <v>1283</v>
      </c>
      <c r="F395" t="s">
        <v>1284</v>
      </c>
      <c r="G395" t="s">
        <v>1285</v>
      </c>
      <c r="H395" t="s">
        <v>23</v>
      </c>
      <c r="I395" t="e">
        <v>#N/A</v>
      </c>
      <c r="J395" t="s">
        <v>743</v>
      </c>
      <c r="K395" t="s">
        <v>25</v>
      </c>
      <c r="L395" t="s">
        <v>25</v>
      </c>
      <c r="M395">
        <v>-13.544187513000001</v>
      </c>
      <c r="N395">
        <v>-71.977144452000005</v>
      </c>
      <c r="O395" t="s">
        <v>26</v>
      </c>
      <c r="P395" t="s">
        <v>17</v>
      </c>
      <c r="Q395" t="s">
        <v>27</v>
      </c>
    </row>
    <row r="396" spans="1:17" x14ac:dyDescent="0.3">
      <c r="A396">
        <v>10107714</v>
      </c>
      <c r="B396" t="s">
        <v>17</v>
      </c>
      <c r="C396" s="5" t="s">
        <v>18</v>
      </c>
      <c r="D396" t="s">
        <v>229</v>
      </c>
      <c r="E396" t="s">
        <v>1286</v>
      </c>
      <c r="F396" t="s">
        <v>1287</v>
      </c>
      <c r="G396" t="s">
        <v>1288</v>
      </c>
      <c r="H396" t="s">
        <v>23</v>
      </c>
      <c r="I396" t="e">
        <v>#N/A</v>
      </c>
      <c r="J396" t="s">
        <v>743</v>
      </c>
      <c r="K396" t="s">
        <v>25</v>
      </c>
      <c r="L396" t="s">
        <v>25</v>
      </c>
      <c r="M396">
        <v>-13.525395</v>
      </c>
      <c r="N396">
        <v>-71.989897999999997</v>
      </c>
      <c r="O396" t="s">
        <v>26</v>
      </c>
      <c r="P396" t="s">
        <v>17</v>
      </c>
      <c r="Q396" t="s">
        <v>27</v>
      </c>
    </row>
    <row r="397" spans="1:17" x14ac:dyDescent="0.3">
      <c r="A397">
        <v>10108660</v>
      </c>
      <c r="B397" t="s">
        <v>17</v>
      </c>
      <c r="C397" s="5" t="s">
        <v>18</v>
      </c>
      <c r="D397" t="s">
        <v>229</v>
      </c>
      <c r="E397" t="s">
        <v>1289</v>
      </c>
      <c r="F397" t="s">
        <v>1290</v>
      </c>
      <c r="G397" t="s">
        <v>1291</v>
      </c>
      <c r="H397" t="s">
        <v>23</v>
      </c>
      <c r="I397" t="e">
        <v>#N/A</v>
      </c>
      <c r="J397" t="s">
        <v>743</v>
      </c>
      <c r="K397" t="s">
        <v>25</v>
      </c>
      <c r="L397" t="s">
        <v>25</v>
      </c>
      <c r="M397">
        <v>-13.53692</v>
      </c>
      <c r="N397">
        <v>-71.985112000000001</v>
      </c>
      <c r="O397" t="s">
        <v>26</v>
      </c>
      <c r="P397" t="s">
        <v>17</v>
      </c>
      <c r="Q397" t="s">
        <v>27</v>
      </c>
    </row>
    <row r="398" spans="1:17" x14ac:dyDescent="0.3">
      <c r="A398">
        <v>13867883</v>
      </c>
      <c r="B398" t="s">
        <v>17</v>
      </c>
      <c r="C398" s="5" t="s">
        <v>18</v>
      </c>
      <c r="D398" t="s">
        <v>229</v>
      </c>
      <c r="E398" t="s">
        <v>1292</v>
      </c>
      <c r="F398" t="s">
        <v>1293</v>
      </c>
      <c r="G398" t="s">
        <v>1294</v>
      </c>
      <c r="H398" t="s">
        <v>23</v>
      </c>
      <c r="I398" t="e">
        <v>#N/A</v>
      </c>
      <c r="J398" t="s">
        <v>743</v>
      </c>
      <c r="K398" t="s">
        <v>25</v>
      </c>
      <c r="L398" t="s">
        <v>25</v>
      </c>
      <c r="M398">
        <v>-13.5456167</v>
      </c>
      <c r="N398">
        <v>-71.985311699999997</v>
      </c>
      <c r="O398" t="s">
        <v>26</v>
      </c>
      <c r="P398" t="s">
        <v>17</v>
      </c>
      <c r="Q398" t="s">
        <v>27</v>
      </c>
    </row>
    <row r="399" spans="1:17" x14ac:dyDescent="0.3">
      <c r="A399">
        <v>10104699</v>
      </c>
      <c r="B399" t="s">
        <v>17</v>
      </c>
      <c r="C399" s="5" t="s">
        <v>18</v>
      </c>
      <c r="D399" t="s">
        <v>229</v>
      </c>
      <c r="E399" t="s">
        <v>1295</v>
      </c>
      <c r="F399" t="s">
        <v>1296</v>
      </c>
      <c r="G399" t="s">
        <v>1297</v>
      </c>
      <c r="H399" t="s">
        <v>23</v>
      </c>
      <c r="I399" t="e">
        <v>#N/A</v>
      </c>
      <c r="J399" t="s">
        <v>743</v>
      </c>
      <c r="K399" t="s">
        <v>25</v>
      </c>
      <c r="L399" t="s">
        <v>25</v>
      </c>
      <c r="M399">
        <v>-13.523580000000001</v>
      </c>
      <c r="N399">
        <v>-71.986660000000001</v>
      </c>
      <c r="O399" t="s">
        <v>26</v>
      </c>
      <c r="P399" t="s">
        <v>17</v>
      </c>
      <c r="Q399" t="s">
        <v>27</v>
      </c>
    </row>
    <row r="400" spans="1:17" x14ac:dyDescent="0.3">
      <c r="A400">
        <v>10107686</v>
      </c>
      <c r="B400" t="s">
        <v>17</v>
      </c>
      <c r="C400" s="5" t="s">
        <v>18</v>
      </c>
      <c r="D400" t="s">
        <v>229</v>
      </c>
      <c r="E400" t="s">
        <v>1298</v>
      </c>
      <c r="F400" t="s">
        <v>1299</v>
      </c>
      <c r="G400" t="s">
        <v>1300</v>
      </c>
      <c r="H400" t="s">
        <v>23</v>
      </c>
      <c r="I400" t="e">
        <v>#N/A</v>
      </c>
      <c r="J400" t="s">
        <v>743</v>
      </c>
      <c r="K400" t="s">
        <v>25</v>
      </c>
      <c r="L400" t="s">
        <v>25</v>
      </c>
      <c r="M400">
        <v>-13.527773</v>
      </c>
      <c r="N400">
        <v>-71.985562999999999</v>
      </c>
      <c r="O400" t="s">
        <v>26</v>
      </c>
      <c r="P400" t="s">
        <v>17</v>
      </c>
      <c r="Q400" t="s">
        <v>27</v>
      </c>
    </row>
    <row r="401" spans="1:17" x14ac:dyDescent="0.3">
      <c r="A401">
        <v>12607557</v>
      </c>
      <c r="B401" t="s">
        <v>17</v>
      </c>
      <c r="C401" s="5" t="s">
        <v>18</v>
      </c>
      <c r="D401" t="s">
        <v>229</v>
      </c>
      <c r="E401" t="s">
        <v>1301</v>
      </c>
      <c r="F401" t="s">
        <v>1302</v>
      </c>
      <c r="G401" t="s">
        <v>1303</v>
      </c>
      <c r="H401" t="s">
        <v>23</v>
      </c>
      <c r="I401" t="e">
        <v>#N/A</v>
      </c>
      <c r="J401" t="s">
        <v>743</v>
      </c>
      <c r="K401" t="s">
        <v>25</v>
      </c>
      <c r="L401" t="s">
        <v>25</v>
      </c>
      <c r="M401">
        <v>-13.529018000000001</v>
      </c>
      <c r="N401">
        <v>-71.990629999999996</v>
      </c>
      <c r="O401" t="s">
        <v>26</v>
      </c>
      <c r="P401" t="s">
        <v>17</v>
      </c>
      <c r="Q401" t="s">
        <v>27</v>
      </c>
    </row>
    <row r="402" spans="1:17" x14ac:dyDescent="0.3">
      <c r="A402">
        <v>12793235</v>
      </c>
      <c r="B402" t="s">
        <v>17</v>
      </c>
      <c r="C402" s="5" t="s">
        <v>18</v>
      </c>
      <c r="D402" t="s">
        <v>229</v>
      </c>
      <c r="E402" t="s">
        <v>1304</v>
      </c>
      <c r="F402" t="s">
        <v>1305</v>
      </c>
      <c r="G402" t="s">
        <v>1306</v>
      </c>
      <c r="H402" t="s">
        <v>23</v>
      </c>
      <c r="I402" t="e">
        <v>#N/A</v>
      </c>
      <c r="J402" t="s">
        <v>743</v>
      </c>
      <c r="K402" t="s">
        <v>25</v>
      </c>
      <c r="L402" t="s">
        <v>25</v>
      </c>
      <c r="M402">
        <v>-13.5427842</v>
      </c>
      <c r="N402">
        <v>-71.984765699999997</v>
      </c>
      <c r="O402" t="s">
        <v>26</v>
      </c>
      <c r="P402" t="s">
        <v>17</v>
      </c>
      <c r="Q402" t="s">
        <v>27</v>
      </c>
    </row>
    <row r="403" spans="1:17" x14ac:dyDescent="0.3">
      <c r="A403">
        <v>14140722</v>
      </c>
      <c r="B403" t="s">
        <v>17</v>
      </c>
      <c r="C403" s="5" t="s">
        <v>18</v>
      </c>
      <c r="D403" t="s">
        <v>229</v>
      </c>
      <c r="E403" t="s">
        <v>1307</v>
      </c>
      <c r="F403" t="s">
        <v>1308</v>
      </c>
      <c r="G403" t="s">
        <v>1309</v>
      </c>
      <c r="H403" t="s">
        <v>23</v>
      </c>
      <c r="I403" t="e">
        <v>#N/A</v>
      </c>
      <c r="J403" t="s">
        <v>743</v>
      </c>
      <c r="K403" t="s">
        <v>25</v>
      </c>
      <c r="L403" t="s">
        <v>25</v>
      </c>
      <c r="M403">
        <v>-13.548640000000001</v>
      </c>
      <c r="N403">
        <v>-71.979956999999999</v>
      </c>
      <c r="O403" t="s">
        <v>26</v>
      </c>
      <c r="P403" t="s">
        <v>17</v>
      </c>
      <c r="Q403" t="s">
        <v>27</v>
      </c>
    </row>
    <row r="404" spans="1:17" x14ac:dyDescent="0.3">
      <c r="A404">
        <v>12695177</v>
      </c>
      <c r="B404" t="s">
        <v>17</v>
      </c>
      <c r="C404" s="5" t="s">
        <v>18</v>
      </c>
      <c r="D404" t="s">
        <v>229</v>
      </c>
      <c r="E404" t="s">
        <v>1310</v>
      </c>
      <c r="F404" t="s">
        <v>1311</v>
      </c>
      <c r="G404" t="s">
        <v>1312</v>
      </c>
      <c r="H404" t="s">
        <v>23</v>
      </c>
      <c r="I404" t="e">
        <v>#N/A</v>
      </c>
      <c r="J404" t="s">
        <v>743</v>
      </c>
      <c r="K404" t="s">
        <v>25</v>
      </c>
      <c r="L404" t="s">
        <v>25</v>
      </c>
      <c r="M404">
        <v>-13.532014</v>
      </c>
      <c r="N404">
        <v>-71.987316000000007</v>
      </c>
      <c r="O404" t="s">
        <v>26</v>
      </c>
      <c r="P404" t="s">
        <v>17</v>
      </c>
      <c r="Q404" t="s">
        <v>27</v>
      </c>
    </row>
    <row r="405" spans="1:17" x14ac:dyDescent="0.3">
      <c r="A405">
        <v>14072354</v>
      </c>
      <c r="B405" t="s">
        <v>17</v>
      </c>
      <c r="C405" s="5" t="s">
        <v>18</v>
      </c>
      <c r="D405" t="s">
        <v>229</v>
      </c>
      <c r="E405" t="s">
        <v>1313</v>
      </c>
      <c r="F405" t="s">
        <v>1314</v>
      </c>
      <c r="G405" t="s">
        <v>1315</v>
      </c>
      <c r="H405" t="s">
        <v>23</v>
      </c>
      <c r="I405" t="e">
        <v>#N/A</v>
      </c>
      <c r="J405" t="s">
        <v>743</v>
      </c>
      <c r="K405" t="s">
        <v>25</v>
      </c>
      <c r="L405" t="s">
        <v>25</v>
      </c>
      <c r="M405">
        <v>-13.52913</v>
      </c>
      <c r="N405">
        <v>-71.983279999999993</v>
      </c>
      <c r="O405" t="s">
        <v>26</v>
      </c>
      <c r="P405" t="s">
        <v>17</v>
      </c>
      <c r="Q405" t="s">
        <v>27</v>
      </c>
    </row>
    <row r="406" spans="1:17" x14ac:dyDescent="0.3">
      <c r="A406">
        <v>12394306</v>
      </c>
      <c r="B406" t="s">
        <v>17</v>
      </c>
      <c r="C406" s="5" t="s">
        <v>18</v>
      </c>
      <c r="D406" t="s">
        <v>229</v>
      </c>
      <c r="E406" t="s">
        <v>1316</v>
      </c>
      <c r="F406" t="s">
        <v>1317</v>
      </c>
      <c r="G406" t="s">
        <v>1318</v>
      </c>
      <c r="H406" t="s">
        <v>23</v>
      </c>
      <c r="I406" t="e">
        <v>#N/A</v>
      </c>
      <c r="J406" t="s">
        <v>743</v>
      </c>
      <c r="K406" t="s">
        <v>25</v>
      </c>
      <c r="L406" t="s">
        <v>25</v>
      </c>
      <c r="M406">
        <v>-13.530334</v>
      </c>
      <c r="N406">
        <v>-71.992576</v>
      </c>
      <c r="O406" t="s">
        <v>26</v>
      </c>
      <c r="P406" t="s">
        <v>17</v>
      </c>
      <c r="Q406" t="s">
        <v>27</v>
      </c>
    </row>
    <row r="407" spans="1:17" x14ac:dyDescent="0.3">
      <c r="A407">
        <v>14025116</v>
      </c>
      <c r="B407" t="s">
        <v>17</v>
      </c>
      <c r="C407" s="5" t="s">
        <v>18</v>
      </c>
      <c r="D407" t="s">
        <v>229</v>
      </c>
      <c r="E407" t="s">
        <v>1319</v>
      </c>
      <c r="F407" t="s">
        <v>1320</v>
      </c>
      <c r="G407" t="s">
        <v>1321</v>
      </c>
      <c r="H407" t="s">
        <v>23</v>
      </c>
      <c r="I407" t="e">
        <v>#N/A</v>
      </c>
      <c r="J407" t="s">
        <v>743</v>
      </c>
      <c r="K407" t="s">
        <v>25</v>
      </c>
      <c r="L407" t="s">
        <v>25</v>
      </c>
      <c r="M407">
        <v>-13.543172378</v>
      </c>
      <c r="N407">
        <v>-71.985246806999996</v>
      </c>
      <c r="O407" t="s">
        <v>26</v>
      </c>
      <c r="P407" t="s">
        <v>17</v>
      </c>
      <c r="Q407" t="s">
        <v>27</v>
      </c>
    </row>
    <row r="408" spans="1:17" x14ac:dyDescent="0.3">
      <c r="A408">
        <v>10104354</v>
      </c>
      <c r="B408" t="s">
        <v>17</v>
      </c>
      <c r="C408" s="5" t="s">
        <v>18</v>
      </c>
      <c r="D408" t="s">
        <v>229</v>
      </c>
      <c r="E408" t="s">
        <v>1322</v>
      </c>
      <c r="F408" t="s">
        <v>1323</v>
      </c>
      <c r="G408" t="s">
        <v>1324</v>
      </c>
      <c r="H408" t="s">
        <v>23</v>
      </c>
      <c r="I408" t="e">
        <v>#N/A</v>
      </c>
      <c r="J408" t="s">
        <v>743</v>
      </c>
      <c r="K408" t="s">
        <v>25</v>
      </c>
      <c r="L408" t="s">
        <v>25</v>
      </c>
      <c r="M408">
        <v>-13.534637</v>
      </c>
      <c r="N408">
        <v>-71.985332999999997</v>
      </c>
      <c r="O408" t="s">
        <v>26</v>
      </c>
      <c r="P408" t="s">
        <v>17</v>
      </c>
      <c r="Q408" t="s">
        <v>27</v>
      </c>
    </row>
    <row r="409" spans="1:17" x14ac:dyDescent="0.3">
      <c r="A409">
        <v>14232664</v>
      </c>
      <c r="B409" t="s">
        <v>17</v>
      </c>
      <c r="C409" s="5" t="s">
        <v>18</v>
      </c>
      <c r="D409" t="s">
        <v>229</v>
      </c>
      <c r="E409" t="s">
        <v>1325</v>
      </c>
      <c r="F409" t="s">
        <v>1326</v>
      </c>
      <c r="G409" t="s">
        <v>1327</v>
      </c>
      <c r="H409" t="s">
        <v>23</v>
      </c>
      <c r="I409" t="e">
        <v>#N/A</v>
      </c>
      <c r="J409" t="s">
        <v>743</v>
      </c>
      <c r="K409" t="s">
        <v>25</v>
      </c>
      <c r="L409" t="s">
        <v>25</v>
      </c>
      <c r="M409">
        <v>-13.536811399999999</v>
      </c>
      <c r="N409">
        <v>-71.979810099999995</v>
      </c>
      <c r="O409" t="s">
        <v>26</v>
      </c>
      <c r="P409" t="s">
        <v>17</v>
      </c>
      <c r="Q409" t="s">
        <v>27</v>
      </c>
    </row>
    <row r="410" spans="1:17" x14ac:dyDescent="0.3">
      <c r="A410">
        <v>13025781</v>
      </c>
      <c r="B410" t="s">
        <v>17</v>
      </c>
      <c r="C410" s="5" t="s">
        <v>18</v>
      </c>
      <c r="D410" t="s">
        <v>229</v>
      </c>
      <c r="E410" t="s">
        <v>1328</v>
      </c>
      <c r="F410" t="s">
        <v>1329</v>
      </c>
      <c r="G410" t="s">
        <v>1330</v>
      </c>
      <c r="H410" t="s">
        <v>23</v>
      </c>
      <c r="I410" t="e">
        <v>#N/A</v>
      </c>
      <c r="J410" t="s">
        <v>743</v>
      </c>
      <c r="K410" t="s">
        <v>25</v>
      </c>
      <c r="L410" t="s">
        <v>25</v>
      </c>
      <c r="M410">
        <v>-13.5289801</v>
      </c>
      <c r="N410">
        <v>-71.9863395</v>
      </c>
      <c r="O410" t="s">
        <v>26</v>
      </c>
      <c r="P410" t="s">
        <v>17</v>
      </c>
      <c r="Q410" t="s">
        <v>27</v>
      </c>
    </row>
    <row r="411" spans="1:17" x14ac:dyDescent="0.3">
      <c r="A411">
        <v>13500867</v>
      </c>
      <c r="B411" t="s">
        <v>17</v>
      </c>
      <c r="C411" s="5" t="s">
        <v>18</v>
      </c>
      <c r="D411" t="s">
        <v>229</v>
      </c>
      <c r="E411" t="s">
        <v>1331</v>
      </c>
      <c r="F411" t="s">
        <v>1332</v>
      </c>
      <c r="G411" t="s">
        <v>1333</v>
      </c>
      <c r="H411" t="s">
        <v>23</v>
      </c>
      <c r="I411" t="e">
        <v>#N/A</v>
      </c>
      <c r="J411" t="s">
        <v>743</v>
      </c>
      <c r="K411" t="s">
        <v>25</v>
      </c>
      <c r="L411" t="s">
        <v>25</v>
      </c>
      <c r="M411">
        <v>-13.543552999999999</v>
      </c>
      <c r="N411">
        <v>-71.982315</v>
      </c>
      <c r="O411" t="s">
        <v>26</v>
      </c>
      <c r="P411" t="s">
        <v>17</v>
      </c>
      <c r="Q411" t="s">
        <v>27</v>
      </c>
    </row>
    <row r="412" spans="1:17" x14ac:dyDescent="0.3">
      <c r="A412">
        <v>14194811</v>
      </c>
      <c r="B412" t="s">
        <v>17</v>
      </c>
      <c r="C412" s="5" t="s">
        <v>18</v>
      </c>
      <c r="D412" t="s">
        <v>229</v>
      </c>
      <c r="E412" t="s">
        <v>1334</v>
      </c>
      <c r="F412" t="s">
        <v>1335</v>
      </c>
      <c r="G412" t="s">
        <v>1336</v>
      </c>
      <c r="H412" t="s">
        <v>23</v>
      </c>
      <c r="I412" t="e">
        <v>#N/A</v>
      </c>
      <c r="J412" t="s">
        <v>743</v>
      </c>
      <c r="K412" t="s">
        <v>25</v>
      </c>
      <c r="L412" t="s">
        <v>25</v>
      </c>
      <c r="M412">
        <v>-13.528826</v>
      </c>
      <c r="N412">
        <v>-71.989244999999997</v>
      </c>
      <c r="O412" t="s">
        <v>26</v>
      </c>
      <c r="P412" t="s">
        <v>17</v>
      </c>
      <c r="Q412" t="s">
        <v>27</v>
      </c>
    </row>
    <row r="413" spans="1:17" x14ac:dyDescent="0.3">
      <c r="A413">
        <v>14112906</v>
      </c>
      <c r="B413" t="s">
        <v>17</v>
      </c>
      <c r="C413" s="5" t="s">
        <v>18</v>
      </c>
      <c r="D413" t="s">
        <v>229</v>
      </c>
      <c r="E413" t="s">
        <v>1337</v>
      </c>
      <c r="F413" t="s">
        <v>1338</v>
      </c>
      <c r="G413" t="s">
        <v>1339</v>
      </c>
      <c r="H413" t="s">
        <v>23</v>
      </c>
      <c r="I413" t="e">
        <v>#N/A</v>
      </c>
      <c r="J413" t="s">
        <v>743</v>
      </c>
      <c r="K413" t="s">
        <v>25</v>
      </c>
      <c r="L413" t="s">
        <v>25</v>
      </c>
      <c r="M413">
        <v>-13.53692</v>
      </c>
      <c r="N413">
        <v>-71.985112000000001</v>
      </c>
      <c r="O413" t="s">
        <v>26</v>
      </c>
      <c r="P413" t="s">
        <v>17</v>
      </c>
      <c r="Q413" t="s">
        <v>27</v>
      </c>
    </row>
    <row r="414" spans="1:17" x14ac:dyDescent="0.3">
      <c r="A414">
        <v>10102883</v>
      </c>
      <c r="B414" t="s">
        <v>17</v>
      </c>
      <c r="C414" s="5" t="s">
        <v>18</v>
      </c>
      <c r="D414" t="s">
        <v>229</v>
      </c>
      <c r="E414" t="s">
        <v>1340</v>
      </c>
      <c r="F414" t="s">
        <v>1341</v>
      </c>
      <c r="G414" t="s">
        <v>1342</v>
      </c>
      <c r="H414" t="s">
        <v>23</v>
      </c>
      <c r="I414" t="e">
        <v>#N/A</v>
      </c>
      <c r="J414" t="s">
        <v>743</v>
      </c>
      <c r="K414" t="s">
        <v>25</v>
      </c>
      <c r="L414" t="s">
        <v>25</v>
      </c>
      <c r="M414">
        <v>-13.532812</v>
      </c>
      <c r="N414">
        <v>-71.989617999999993</v>
      </c>
      <c r="O414" t="s">
        <v>26</v>
      </c>
      <c r="P414" t="s">
        <v>17</v>
      </c>
      <c r="Q414" t="s">
        <v>27</v>
      </c>
    </row>
    <row r="415" spans="1:17" x14ac:dyDescent="0.3">
      <c r="A415">
        <v>12822053</v>
      </c>
      <c r="B415" t="s">
        <v>17</v>
      </c>
      <c r="C415" s="5" t="s">
        <v>18</v>
      </c>
      <c r="D415" t="s">
        <v>229</v>
      </c>
      <c r="E415" t="s">
        <v>1343</v>
      </c>
      <c r="F415" t="s">
        <v>1344</v>
      </c>
      <c r="G415" t="s">
        <v>1345</v>
      </c>
      <c r="H415" t="s">
        <v>23</v>
      </c>
      <c r="I415" t="e">
        <v>#N/A</v>
      </c>
      <c r="J415" t="s">
        <v>25</v>
      </c>
      <c r="K415" t="s">
        <v>25</v>
      </c>
      <c r="L415" t="s">
        <v>25</v>
      </c>
      <c r="M415">
        <v>-13.518689999999999</v>
      </c>
      <c r="N415">
        <v>-71.988500000000002</v>
      </c>
      <c r="O415" t="s">
        <v>26</v>
      </c>
      <c r="P415" t="s">
        <v>17</v>
      </c>
      <c r="Q415" t="s">
        <v>27</v>
      </c>
    </row>
    <row r="416" spans="1:17" x14ac:dyDescent="0.3">
      <c r="A416">
        <v>10103586</v>
      </c>
      <c r="B416" t="s">
        <v>17</v>
      </c>
      <c r="C416" s="5" t="s">
        <v>18</v>
      </c>
      <c r="D416" t="s">
        <v>229</v>
      </c>
      <c r="E416" t="s">
        <v>1346</v>
      </c>
      <c r="F416" t="s">
        <v>1347</v>
      </c>
      <c r="G416" t="s">
        <v>1348</v>
      </c>
      <c r="H416" t="s">
        <v>23</v>
      </c>
      <c r="I416" t="e">
        <v>#N/A</v>
      </c>
      <c r="J416" t="s">
        <v>743</v>
      </c>
      <c r="K416" t="s">
        <v>25</v>
      </c>
      <c r="L416" t="s">
        <v>25</v>
      </c>
      <c r="M416">
        <v>-13.5326</v>
      </c>
      <c r="N416">
        <v>-71.986114999999998</v>
      </c>
      <c r="O416" t="s">
        <v>26</v>
      </c>
      <c r="P416" t="s">
        <v>17</v>
      </c>
      <c r="Q416" t="s">
        <v>27</v>
      </c>
    </row>
    <row r="417" spans="1:17" x14ac:dyDescent="0.3">
      <c r="A417">
        <v>11252192</v>
      </c>
      <c r="B417" t="s">
        <v>17</v>
      </c>
      <c r="C417" s="5" t="s">
        <v>18</v>
      </c>
      <c r="D417" t="s">
        <v>229</v>
      </c>
      <c r="E417" t="s">
        <v>1349</v>
      </c>
      <c r="F417" t="s">
        <v>1350</v>
      </c>
      <c r="G417" t="s">
        <v>1351</v>
      </c>
      <c r="H417" t="s">
        <v>23</v>
      </c>
      <c r="I417" t="e">
        <v>#N/A</v>
      </c>
      <c r="J417" t="s">
        <v>743</v>
      </c>
      <c r="K417" t="s">
        <v>25</v>
      </c>
      <c r="L417" t="s">
        <v>25</v>
      </c>
      <c r="M417">
        <v>-13.542249</v>
      </c>
      <c r="N417">
        <v>-71.980725000000007</v>
      </c>
      <c r="O417" t="s">
        <v>26</v>
      </c>
      <c r="P417" t="s">
        <v>17</v>
      </c>
      <c r="Q417" t="s">
        <v>27</v>
      </c>
    </row>
    <row r="418" spans="1:17" x14ac:dyDescent="0.3">
      <c r="A418">
        <v>14414573</v>
      </c>
      <c r="B418" t="s">
        <v>17</v>
      </c>
      <c r="C418" s="5" t="s">
        <v>18</v>
      </c>
      <c r="D418" t="s">
        <v>229</v>
      </c>
      <c r="E418" t="s">
        <v>1352</v>
      </c>
      <c r="F418" t="s">
        <v>1353</v>
      </c>
      <c r="G418" t="s">
        <v>1354</v>
      </c>
      <c r="H418" t="s">
        <v>23</v>
      </c>
      <c r="I418" t="e">
        <v>#N/A</v>
      </c>
      <c r="J418" t="s">
        <v>25</v>
      </c>
      <c r="K418" t="s">
        <v>25</v>
      </c>
      <c r="L418" t="s">
        <v>25</v>
      </c>
      <c r="M418">
        <v>-13.524210999999999</v>
      </c>
      <c r="N418">
        <v>-71.992731000000006</v>
      </c>
      <c r="O418" t="s">
        <v>26</v>
      </c>
      <c r="P418" t="s">
        <v>17</v>
      </c>
      <c r="Q418" t="s">
        <v>27</v>
      </c>
    </row>
    <row r="419" spans="1:17" x14ac:dyDescent="0.3">
      <c r="A419">
        <v>14140712</v>
      </c>
      <c r="B419" t="s">
        <v>17</v>
      </c>
      <c r="C419" s="5" t="s">
        <v>18</v>
      </c>
      <c r="D419" t="s">
        <v>229</v>
      </c>
      <c r="E419" t="s">
        <v>1355</v>
      </c>
      <c r="F419" t="s">
        <v>1356</v>
      </c>
      <c r="G419" t="s">
        <v>1357</v>
      </c>
      <c r="H419" t="s">
        <v>23</v>
      </c>
      <c r="I419" t="e">
        <v>#N/A</v>
      </c>
      <c r="J419" t="s">
        <v>743</v>
      </c>
      <c r="K419" t="s">
        <v>25</v>
      </c>
      <c r="L419" t="s">
        <v>25</v>
      </c>
      <c r="M419">
        <v>-13.525943</v>
      </c>
      <c r="N419">
        <v>-71.987690000000001</v>
      </c>
      <c r="O419" t="s">
        <v>26</v>
      </c>
      <c r="P419" t="s">
        <v>17</v>
      </c>
      <c r="Q419" t="s">
        <v>27</v>
      </c>
    </row>
    <row r="420" spans="1:17" x14ac:dyDescent="0.3">
      <c r="A420">
        <v>14011573</v>
      </c>
      <c r="B420" t="s">
        <v>17</v>
      </c>
      <c r="C420" s="5" t="s">
        <v>18</v>
      </c>
      <c r="D420" t="s">
        <v>229</v>
      </c>
      <c r="E420" t="s">
        <v>1358</v>
      </c>
      <c r="F420" t="s">
        <v>1359</v>
      </c>
      <c r="G420" t="s">
        <v>1360</v>
      </c>
      <c r="H420" t="s">
        <v>23</v>
      </c>
      <c r="I420" t="e">
        <v>#N/A</v>
      </c>
      <c r="J420" t="s">
        <v>743</v>
      </c>
      <c r="K420" t="s">
        <v>25</v>
      </c>
      <c r="L420" t="s">
        <v>25</v>
      </c>
      <c r="M420">
        <v>-13.5301961</v>
      </c>
      <c r="N420">
        <v>-71.982941600000004</v>
      </c>
      <c r="O420" t="s">
        <v>26</v>
      </c>
      <c r="P420" t="s">
        <v>17</v>
      </c>
      <c r="Q420" t="s">
        <v>27</v>
      </c>
    </row>
    <row r="421" spans="1:17" x14ac:dyDescent="0.3">
      <c r="A421">
        <v>10109237</v>
      </c>
      <c r="B421" t="s">
        <v>17</v>
      </c>
      <c r="C421" s="5" t="s">
        <v>18</v>
      </c>
      <c r="D421" t="s">
        <v>229</v>
      </c>
      <c r="E421" t="s">
        <v>1361</v>
      </c>
      <c r="F421" t="s">
        <v>1362</v>
      </c>
      <c r="G421" t="s">
        <v>1363</v>
      </c>
      <c r="H421" t="s">
        <v>23</v>
      </c>
      <c r="I421" t="e">
        <v>#N/A</v>
      </c>
      <c r="J421" t="s">
        <v>743</v>
      </c>
      <c r="K421" t="s">
        <v>25</v>
      </c>
      <c r="L421" t="s">
        <v>25</v>
      </c>
      <c r="M421">
        <v>-13.532608</v>
      </c>
      <c r="N421">
        <v>-71.984177000000003</v>
      </c>
      <c r="O421" t="s">
        <v>26</v>
      </c>
      <c r="P421" t="s">
        <v>17</v>
      </c>
      <c r="Q421" t="s">
        <v>27</v>
      </c>
    </row>
    <row r="422" spans="1:17" x14ac:dyDescent="0.3">
      <c r="A422">
        <v>12806250</v>
      </c>
      <c r="B422" t="s">
        <v>17</v>
      </c>
      <c r="C422" s="5" t="s">
        <v>18</v>
      </c>
      <c r="D422" t="s">
        <v>229</v>
      </c>
      <c r="E422" t="s">
        <v>1364</v>
      </c>
      <c r="F422" t="s">
        <v>1365</v>
      </c>
      <c r="G422" t="s">
        <v>1366</v>
      </c>
      <c r="H422" t="s">
        <v>23</v>
      </c>
      <c r="I422" t="e">
        <v>#N/A</v>
      </c>
      <c r="J422" t="s">
        <v>743</v>
      </c>
      <c r="K422" t="s">
        <v>25</v>
      </c>
      <c r="L422" t="s">
        <v>25</v>
      </c>
      <c r="M422">
        <v>-13.543668</v>
      </c>
      <c r="N422">
        <v>-71.982213999999999</v>
      </c>
      <c r="O422" t="s">
        <v>26</v>
      </c>
      <c r="P422" t="s">
        <v>17</v>
      </c>
      <c r="Q422" t="s">
        <v>27</v>
      </c>
    </row>
    <row r="423" spans="1:17" x14ac:dyDescent="0.3">
      <c r="A423">
        <v>14423397</v>
      </c>
      <c r="B423" t="s">
        <v>17</v>
      </c>
      <c r="C423" s="5" t="s">
        <v>18</v>
      </c>
      <c r="D423" t="s">
        <v>229</v>
      </c>
      <c r="E423" t="s">
        <v>1367</v>
      </c>
      <c r="F423" t="s">
        <v>1368</v>
      </c>
      <c r="G423" t="s">
        <v>1369</v>
      </c>
      <c r="H423" t="s">
        <v>23</v>
      </c>
      <c r="I423" t="e">
        <v>#N/A</v>
      </c>
      <c r="J423" t="s">
        <v>743</v>
      </c>
      <c r="K423" t="s">
        <v>25</v>
      </c>
      <c r="L423" t="s">
        <v>25</v>
      </c>
      <c r="M423">
        <v>-13.529316</v>
      </c>
      <c r="N423">
        <v>-71.991252000000003</v>
      </c>
      <c r="O423" t="s">
        <v>26</v>
      </c>
      <c r="P423" t="s">
        <v>17</v>
      </c>
      <c r="Q423" t="s">
        <v>27</v>
      </c>
    </row>
    <row r="424" spans="1:17" x14ac:dyDescent="0.3">
      <c r="A424">
        <v>13987949</v>
      </c>
      <c r="B424" t="s">
        <v>17</v>
      </c>
      <c r="C424" s="5" t="s">
        <v>18</v>
      </c>
      <c r="D424" t="s">
        <v>229</v>
      </c>
      <c r="E424" t="s">
        <v>1370</v>
      </c>
      <c r="F424" t="s">
        <v>1371</v>
      </c>
      <c r="G424" t="s">
        <v>1372</v>
      </c>
      <c r="H424" t="s">
        <v>23</v>
      </c>
      <c r="I424" t="s">
        <v>1373</v>
      </c>
      <c r="J424" t="s">
        <v>743</v>
      </c>
      <c r="K424" t="s">
        <v>25</v>
      </c>
      <c r="L424" t="s">
        <v>25</v>
      </c>
      <c r="M424">
        <v>-13.525270000000001</v>
      </c>
      <c r="N424">
        <v>-71.988910000000004</v>
      </c>
      <c r="O424" t="s">
        <v>26</v>
      </c>
      <c r="P424" t="s">
        <v>17</v>
      </c>
      <c r="Q424" t="s">
        <v>27</v>
      </c>
    </row>
    <row r="425" spans="1:17" x14ac:dyDescent="0.3">
      <c r="A425">
        <v>14144555</v>
      </c>
      <c r="B425" t="s">
        <v>17</v>
      </c>
      <c r="C425" s="5" t="s">
        <v>18</v>
      </c>
      <c r="D425" t="s">
        <v>229</v>
      </c>
      <c r="E425" t="s">
        <v>1374</v>
      </c>
      <c r="F425" t="s">
        <v>1375</v>
      </c>
      <c r="G425" t="s">
        <v>1376</v>
      </c>
      <c r="H425" t="s">
        <v>23</v>
      </c>
      <c r="I425" t="e">
        <v>#N/A</v>
      </c>
      <c r="J425" t="s">
        <v>743</v>
      </c>
      <c r="K425" t="s">
        <v>25</v>
      </c>
      <c r="L425" t="s">
        <v>25</v>
      </c>
      <c r="M425">
        <v>-13.52487</v>
      </c>
      <c r="N425">
        <v>-71.990690000000001</v>
      </c>
      <c r="O425" t="s">
        <v>26</v>
      </c>
      <c r="P425" t="s">
        <v>17</v>
      </c>
      <c r="Q425" t="s">
        <v>27</v>
      </c>
    </row>
    <row r="426" spans="1:17" x14ac:dyDescent="0.3">
      <c r="A426">
        <v>11124827</v>
      </c>
      <c r="B426" t="s">
        <v>17</v>
      </c>
      <c r="C426" s="5" t="s">
        <v>18</v>
      </c>
      <c r="D426" t="s">
        <v>229</v>
      </c>
      <c r="E426" t="s">
        <v>1377</v>
      </c>
      <c r="F426" t="s">
        <v>1378</v>
      </c>
      <c r="G426" t="s">
        <v>1379</v>
      </c>
      <c r="H426" t="s">
        <v>23</v>
      </c>
      <c r="I426" t="e">
        <v>#N/A</v>
      </c>
      <c r="J426" t="s">
        <v>743</v>
      </c>
      <c r="K426" t="s">
        <v>25</v>
      </c>
      <c r="L426" t="s">
        <v>25</v>
      </c>
      <c r="M426">
        <v>-13.544843</v>
      </c>
      <c r="N426">
        <v>-71.984340000000003</v>
      </c>
      <c r="O426" t="s">
        <v>26</v>
      </c>
      <c r="P426" t="s">
        <v>17</v>
      </c>
      <c r="Q426" t="s">
        <v>27</v>
      </c>
    </row>
    <row r="427" spans="1:17" x14ac:dyDescent="0.3">
      <c r="A427">
        <v>14357846</v>
      </c>
      <c r="B427" t="s">
        <v>17</v>
      </c>
      <c r="C427" s="5" t="s">
        <v>18</v>
      </c>
      <c r="D427" t="s">
        <v>229</v>
      </c>
      <c r="E427" t="s">
        <v>1380</v>
      </c>
      <c r="F427" t="s">
        <v>1381</v>
      </c>
      <c r="G427" t="s">
        <v>1382</v>
      </c>
      <c r="H427" t="s">
        <v>23</v>
      </c>
      <c r="I427" t="e">
        <v>#N/A</v>
      </c>
      <c r="J427" t="s">
        <v>743</v>
      </c>
      <c r="K427" t="s">
        <v>25</v>
      </c>
      <c r="L427" t="s">
        <v>25</v>
      </c>
      <c r="M427">
        <v>-13.5511</v>
      </c>
      <c r="N427">
        <v>-71.989959999999996</v>
      </c>
      <c r="O427" t="s">
        <v>26</v>
      </c>
      <c r="P427" t="s">
        <v>17</v>
      </c>
      <c r="Q427" t="s">
        <v>27</v>
      </c>
    </row>
    <row r="428" spans="1:17" x14ac:dyDescent="0.3">
      <c r="A428">
        <v>12934681</v>
      </c>
      <c r="B428" t="s">
        <v>17</v>
      </c>
      <c r="C428" s="5" t="s">
        <v>18</v>
      </c>
      <c r="D428" t="s">
        <v>229</v>
      </c>
      <c r="E428" t="s">
        <v>1383</v>
      </c>
      <c r="F428" t="s">
        <v>1384</v>
      </c>
      <c r="G428" t="s">
        <v>1385</v>
      </c>
      <c r="H428" t="s">
        <v>23</v>
      </c>
      <c r="I428" t="e">
        <v>#N/A</v>
      </c>
      <c r="J428" t="s">
        <v>743</v>
      </c>
      <c r="K428" t="s">
        <v>25</v>
      </c>
      <c r="L428" t="s">
        <v>25</v>
      </c>
      <c r="M428">
        <v>-13.542318</v>
      </c>
      <c r="N428">
        <v>-71.985164999999995</v>
      </c>
      <c r="O428" t="s">
        <v>26</v>
      </c>
      <c r="P428" t="s">
        <v>17</v>
      </c>
      <c r="Q428" t="s">
        <v>27</v>
      </c>
    </row>
    <row r="429" spans="1:17" x14ac:dyDescent="0.3">
      <c r="A429">
        <v>13969926</v>
      </c>
      <c r="B429" t="s">
        <v>17</v>
      </c>
      <c r="C429" s="5" t="s">
        <v>18</v>
      </c>
      <c r="D429" t="s">
        <v>229</v>
      </c>
      <c r="E429" t="s">
        <v>1386</v>
      </c>
      <c r="F429" t="s">
        <v>1387</v>
      </c>
      <c r="G429" t="s">
        <v>1388</v>
      </c>
      <c r="H429" t="s">
        <v>23</v>
      </c>
      <c r="I429" t="e">
        <v>#N/A</v>
      </c>
      <c r="J429" t="s">
        <v>743</v>
      </c>
      <c r="K429" t="s">
        <v>25</v>
      </c>
      <c r="L429" t="s">
        <v>25</v>
      </c>
      <c r="M429">
        <v>-13.54063</v>
      </c>
      <c r="N429">
        <v>-71.987330999999998</v>
      </c>
      <c r="O429" t="s">
        <v>26</v>
      </c>
      <c r="P429" t="s">
        <v>17</v>
      </c>
      <c r="Q429" t="s">
        <v>27</v>
      </c>
    </row>
    <row r="430" spans="1:17" x14ac:dyDescent="0.3">
      <c r="A430">
        <v>12768817</v>
      </c>
      <c r="B430" t="s">
        <v>17</v>
      </c>
      <c r="C430" s="5" t="s">
        <v>18</v>
      </c>
      <c r="D430" t="s">
        <v>229</v>
      </c>
      <c r="E430" t="s">
        <v>1389</v>
      </c>
      <c r="F430" t="s">
        <v>1390</v>
      </c>
      <c r="G430" t="s">
        <v>1391</v>
      </c>
      <c r="H430" t="s">
        <v>23</v>
      </c>
      <c r="I430" t="s">
        <v>1392</v>
      </c>
      <c r="J430" t="s">
        <v>743</v>
      </c>
      <c r="K430" t="s">
        <v>25</v>
      </c>
      <c r="L430" t="s">
        <v>25</v>
      </c>
      <c r="M430">
        <v>-13.52463245</v>
      </c>
      <c r="N430">
        <v>-71.983335319999995</v>
      </c>
      <c r="O430" t="s">
        <v>26</v>
      </c>
      <c r="P430" t="s">
        <v>17</v>
      </c>
      <c r="Q430" t="s">
        <v>27</v>
      </c>
    </row>
    <row r="431" spans="1:17" x14ac:dyDescent="0.3">
      <c r="A431">
        <v>13901599</v>
      </c>
      <c r="B431" t="s">
        <v>17</v>
      </c>
      <c r="C431" s="5" t="s">
        <v>18</v>
      </c>
      <c r="D431" t="s">
        <v>229</v>
      </c>
      <c r="E431" t="s">
        <v>1393</v>
      </c>
      <c r="F431" t="s">
        <v>1394</v>
      </c>
      <c r="G431" t="s">
        <v>1395</v>
      </c>
      <c r="H431" t="s">
        <v>23</v>
      </c>
      <c r="I431" t="e">
        <v>#N/A</v>
      </c>
      <c r="J431" t="s">
        <v>743</v>
      </c>
      <c r="K431" t="s">
        <v>25</v>
      </c>
      <c r="L431" t="s">
        <v>25</v>
      </c>
      <c r="M431">
        <v>-13.526350900000001</v>
      </c>
      <c r="N431">
        <v>-71.992533699999996</v>
      </c>
      <c r="O431" t="s">
        <v>26</v>
      </c>
      <c r="P431" t="s">
        <v>17</v>
      </c>
      <c r="Q431" t="s">
        <v>27</v>
      </c>
    </row>
    <row r="432" spans="1:17" x14ac:dyDescent="0.3">
      <c r="A432">
        <v>11106146</v>
      </c>
      <c r="B432" t="s">
        <v>17</v>
      </c>
      <c r="C432" s="5" t="s">
        <v>18</v>
      </c>
      <c r="D432" t="s">
        <v>229</v>
      </c>
      <c r="E432" t="s">
        <v>1396</v>
      </c>
      <c r="F432" t="s">
        <v>1397</v>
      </c>
      <c r="G432" t="s">
        <v>1398</v>
      </c>
      <c r="H432" t="s">
        <v>23</v>
      </c>
      <c r="I432" t="e">
        <v>#N/A</v>
      </c>
      <c r="J432" t="s">
        <v>743</v>
      </c>
      <c r="K432" t="s">
        <v>25</v>
      </c>
      <c r="L432" t="s">
        <v>25</v>
      </c>
      <c r="M432">
        <v>-13.534134999999999</v>
      </c>
      <c r="N432">
        <v>-71.990097000000006</v>
      </c>
      <c r="O432" t="s">
        <v>26</v>
      </c>
      <c r="P432" t="s">
        <v>17</v>
      </c>
      <c r="Q432" t="s">
        <v>27</v>
      </c>
    </row>
    <row r="433" spans="1:17" x14ac:dyDescent="0.3">
      <c r="A433">
        <v>11610410</v>
      </c>
      <c r="B433" t="s">
        <v>17</v>
      </c>
      <c r="C433" s="5" t="s">
        <v>18</v>
      </c>
      <c r="D433" t="s">
        <v>229</v>
      </c>
      <c r="E433" t="s">
        <v>1399</v>
      </c>
      <c r="F433" t="s">
        <v>1400</v>
      </c>
      <c r="G433" t="s">
        <v>1401</v>
      </c>
      <c r="H433" t="s">
        <v>23</v>
      </c>
      <c r="I433" t="e">
        <v>#N/A</v>
      </c>
      <c r="J433" t="s">
        <v>743</v>
      </c>
      <c r="K433" t="s">
        <v>25</v>
      </c>
      <c r="L433" t="s">
        <v>25</v>
      </c>
      <c r="M433">
        <v>-13.550074</v>
      </c>
      <c r="N433">
        <v>-71.986204999999998</v>
      </c>
      <c r="O433" t="s">
        <v>26</v>
      </c>
      <c r="P433" t="s">
        <v>17</v>
      </c>
      <c r="Q433" t="s">
        <v>27</v>
      </c>
    </row>
    <row r="434" spans="1:17" x14ac:dyDescent="0.3">
      <c r="A434">
        <v>11691833</v>
      </c>
      <c r="B434" t="s">
        <v>17</v>
      </c>
      <c r="C434" s="5" t="s">
        <v>18</v>
      </c>
      <c r="D434" t="s">
        <v>229</v>
      </c>
      <c r="E434" t="s">
        <v>1402</v>
      </c>
      <c r="F434" t="s">
        <v>1403</v>
      </c>
      <c r="G434" t="s">
        <v>1404</v>
      </c>
      <c r="H434" t="s">
        <v>23</v>
      </c>
      <c r="I434" t="e">
        <v>#N/A</v>
      </c>
      <c r="J434" t="s">
        <v>743</v>
      </c>
      <c r="K434" t="s">
        <v>25</v>
      </c>
      <c r="L434" t="s">
        <v>25</v>
      </c>
      <c r="M434">
        <v>-13.538729999999999</v>
      </c>
      <c r="N434">
        <v>-71.986378000000002</v>
      </c>
      <c r="O434" t="s">
        <v>26</v>
      </c>
      <c r="P434" t="s">
        <v>17</v>
      </c>
      <c r="Q434" t="s">
        <v>27</v>
      </c>
    </row>
    <row r="435" spans="1:17" x14ac:dyDescent="0.3">
      <c r="A435">
        <v>11433121</v>
      </c>
      <c r="B435" t="s">
        <v>17</v>
      </c>
      <c r="C435" s="5" t="s">
        <v>18</v>
      </c>
      <c r="D435" t="s">
        <v>229</v>
      </c>
      <c r="E435" t="s">
        <v>1405</v>
      </c>
      <c r="F435" t="s">
        <v>1406</v>
      </c>
      <c r="G435" t="s">
        <v>1407</v>
      </c>
      <c r="H435" t="s">
        <v>23</v>
      </c>
      <c r="I435" t="e">
        <v>#N/A</v>
      </c>
      <c r="J435" t="s">
        <v>743</v>
      </c>
      <c r="K435" t="s">
        <v>25</v>
      </c>
      <c r="L435" t="s">
        <v>25</v>
      </c>
      <c r="M435">
        <v>-13.548263</v>
      </c>
      <c r="N435">
        <v>-71.980099999999993</v>
      </c>
      <c r="O435" t="s">
        <v>26</v>
      </c>
      <c r="P435" t="s">
        <v>17</v>
      </c>
      <c r="Q435" t="s">
        <v>27</v>
      </c>
    </row>
    <row r="436" spans="1:17" x14ac:dyDescent="0.3">
      <c r="A436">
        <v>13078542</v>
      </c>
      <c r="B436" t="s">
        <v>17</v>
      </c>
      <c r="C436" s="5" t="s">
        <v>18</v>
      </c>
      <c r="D436" t="s">
        <v>229</v>
      </c>
      <c r="E436" t="s">
        <v>1408</v>
      </c>
      <c r="F436" t="s">
        <v>1409</v>
      </c>
      <c r="G436" t="s">
        <v>1410</v>
      </c>
      <c r="H436" t="s">
        <v>23</v>
      </c>
      <c r="I436" t="s">
        <v>1411</v>
      </c>
      <c r="J436" t="s">
        <v>25</v>
      </c>
      <c r="K436" t="s">
        <v>25</v>
      </c>
      <c r="L436" t="s">
        <v>25</v>
      </c>
      <c r="M436">
        <v>-13.527900839999999</v>
      </c>
      <c r="N436">
        <v>-71.996862269999994</v>
      </c>
      <c r="O436" t="s">
        <v>26</v>
      </c>
      <c r="P436" t="s">
        <v>17</v>
      </c>
      <c r="Q436" t="s">
        <v>27</v>
      </c>
    </row>
    <row r="437" spans="1:17" x14ac:dyDescent="0.3">
      <c r="A437">
        <v>14243389</v>
      </c>
      <c r="B437" t="s">
        <v>17</v>
      </c>
      <c r="C437" s="5" t="s">
        <v>18</v>
      </c>
      <c r="D437" t="s">
        <v>229</v>
      </c>
      <c r="E437" t="s">
        <v>1412</v>
      </c>
      <c r="F437" t="s">
        <v>1413</v>
      </c>
      <c r="G437" t="s">
        <v>1414</v>
      </c>
      <c r="H437" t="s">
        <v>23</v>
      </c>
      <c r="I437" t="e">
        <v>#N/A</v>
      </c>
      <c r="J437" t="s">
        <v>743</v>
      </c>
      <c r="K437" t="s">
        <v>25</v>
      </c>
      <c r="L437" t="s">
        <v>25</v>
      </c>
      <c r="M437">
        <v>-13.530060000000001</v>
      </c>
      <c r="N437">
        <v>-71.991029999999995</v>
      </c>
      <c r="O437" t="s">
        <v>26</v>
      </c>
      <c r="P437" t="s">
        <v>17</v>
      </c>
      <c r="Q437" t="s">
        <v>27</v>
      </c>
    </row>
    <row r="438" spans="1:17" x14ac:dyDescent="0.3">
      <c r="A438">
        <v>14008773</v>
      </c>
      <c r="B438" t="s">
        <v>17</v>
      </c>
      <c r="C438" s="5" t="s">
        <v>18</v>
      </c>
      <c r="D438" t="s">
        <v>229</v>
      </c>
      <c r="E438" t="s">
        <v>1415</v>
      </c>
      <c r="F438" t="s">
        <v>1416</v>
      </c>
      <c r="G438" t="s">
        <v>1417</v>
      </c>
      <c r="H438" t="s">
        <v>23</v>
      </c>
      <c r="I438" t="e">
        <v>#N/A</v>
      </c>
      <c r="J438" t="s">
        <v>743</v>
      </c>
      <c r="K438" t="s">
        <v>25</v>
      </c>
      <c r="L438" t="s">
        <v>25</v>
      </c>
      <c r="M438">
        <v>-13.540649999999999</v>
      </c>
      <c r="N438">
        <v>-71.986559999999997</v>
      </c>
      <c r="O438" t="s">
        <v>26</v>
      </c>
      <c r="P438" t="s">
        <v>17</v>
      </c>
      <c r="Q438" t="s">
        <v>27</v>
      </c>
    </row>
    <row r="439" spans="1:17" x14ac:dyDescent="0.3">
      <c r="A439">
        <v>13319946</v>
      </c>
      <c r="B439" t="s">
        <v>17</v>
      </c>
      <c r="C439" s="5" t="s">
        <v>18</v>
      </c>
      <c r="D439" t="s">
        <v>229</v>
      </c>
      <c r="E439" t="s">
        <v>1418</v>
      </c>
      <c r="F439" t="s">
        <v>1419</v>
      </c>
      <c r="G439" t="s">
        <v>1420</v>
      </c>
      <c r="H439" t="s">
        <v>23</v>
      </c>
      <c r="I439" t="e">
        <v>#N/A</v>
      </c>
      <c r="J439" t="s">
        <v>25</v>
      </c>
      <c r="K439" t="s">
        <v>25</v>
      </c>
      <c r="L439" t="s">
        <v>25</v>
      </c>
      <c r="M439">
        <v>-13.523726699999999</v>
      </c>
      <c r="N439">
        <v>-71.993039999999993</v>
      </c>
      <c r="O439" t="s">
        <v>26</v>
      </c>
      <c r="P439" t="s">
        <v>17</v>
      </c>
      <c r="Q439" t="s">
        <v>27</v>
      </c>
    </row>
    <row r="440" spans="1:17" x14ac:dyDescent="0.3">
      <c r="A440">
        <v>14360277</v>
      </c>
      <c r="B440" t="s">
        <v>17</v>
      </c>
      <c r="C440" s="5" t="s">
        <v>18</v>
      </c>
      <c r="D440" t="s">
        <v>229</v>
      </c>
      <c r="E440" t="s">
        <v>1421</v>
      </c>
      <c r="F440" t="s">
        <v>1422</v>
      </c>
      <c r="G440" t="s">
        <v>1423</v>
      </c>
      <c r="H440" t="s">
        <v>23</v>
      </c>
      <c r="I440" t="e">
        <v>#N/A</v>
      </c>
      <c r="J440" t="s">
        <v>25</v>
      </c>
      <c r="K440" t="s">
        <v>25</v>
      </c>
      <c r="L440" t="s">
        <v>25</v>
      </c>
      <c r="M440">
        <v>-13.528276999999999</v>
      </c>
      <c r="N440">
        <v>-71.997979000000001</v>
      </c>
      <c r="O440" t="s">
        <v>26</v>
      </c>
      <c r="P440" t="s">
        <v>17</v>
      </c>
      <c r="Q440" t="s">
        <v>27</v>
      </c>
    </row>
    <row r="441" spans="1:17" x14ac:dyDescent="0.3">
      <c r="A441">
        <v>10102528</v>
      </c>
      <c r="B441" t="s">
        <v>17</v>
      </c>
      <c r="C441" s="5" t="s">
        <v>18</v>
      </c>
      <c r="D441" t="s">
        <v>229</v>
      </c>
      <c r="E441" t="s">
        <v>1424</v>
      </c>
      <c r="F441" t="s">
        <v>1425</v>
      </c>
      <c r="G441" t="s">
        <v>1426</v>
      </c>
      <c r="H441" t="s">
        <v>23</v>
      </c>
      <c r="I441" t="e">
        <v>#N/A</v>
      </c>
      <c r="J441" t="s">
        <v>25</v>
      </c>
      <c r="K441" t="s">
        <v>25</v>
      </c>
      <c r="L441" t="s">
        <v>25</v>
      </c>
      <c r="M441">
        <v>-13.527150000000001</v>
      </c>
      <c r="N441">
        <v>-71.996809999999996</v>
      </c>
      <c r="O441" t="s">
        <v>26</v>
      </c>
      <c r="P441" t="s">
        <v>17</v>
      </c>
      <c r="Q441" t="s">
        <v>27</v>
      </c>
    </row>
    <row r="442" spans="1:17" x14ac:dyDescent="0.3">
      <c r="A442">
        <v>11436449</v>
      </c>
      <c r="B442" t="s">
        <v>17</v>
      </c>
      <c r="C442" s="5" t="s">
        <v>18</v>
      </c>
      <c r="D442" t="s">
        <v>229</v>
      </c>
      <c r="E442" t="s">
        <v>1427</v>
      </c>
      <c r="F442" t="s">
        <v>1428</v>
      </c>
      <c r="G442" t="s">
        <v>1429</v>
      </c>
      <c r="H442" t="s">
        <v>23</v>
      </c>
      <c r="I442" t="s">
        <v>1430</v>
      </c>
      <c r="J442" t="s">
        <v>743</v>
      </c>
      <c r="K442" t="s">
        <v>25</v>
      </c>
      <c r="L442" t="s">
        <v>25</v>
      </c>
      <c r="M442">
        <v>-13.539166</v>
      </c>
      <c r="N442">
        <v>-71.983351999999996</v>
      </c>
      <c r="O442" t="s">
        <v>26</v>
      </c>
      <c r="P442" t="s">
        <v>17</v>
      </c>
      <c r="Q442" t="s">
        <v>27</v>
      </c>
    </row>
    <row r="443" spans="1:17" x14ac:dyDescent="0.3">
      <c r="A443">
        <v>10104707</v>
      </c>
      <c r="B443" t="s">
        <v>17</v>
      </c>
      <c r="C443" s="5" t="s">
        <v>18</v>
      </c>
      <c r="D443" t="s">
        <v>229</v>
      </c>
      <c r="E443" t="s">
        <v>1431</v>
      </c>
      <c r="F443" t="s">
        <v>1432</v>
      </c>
      <c r="G443" t="s">
        <v>1433</v>
      </c>
      <c r="H443" t="s">
        <v>23</v>
      </c>
      <c r="I443" t="e">
        <v>#N/A</v>
      </c>
      <c r="J443" t="s">
        <v>25</v>
      </c>
      <c r="K443" t="s">
        <v>25</v>
      </c>
      <c r="L443" t="s">
        <v>25</v>
      </c>
      <c r="M443">
        <v>-13.518924999999999</v>
      </c>
      <c r="N443">
        <v>-71.988680000000002</v>
      </c>
      <c r="O443" t="s">
        <v>26</v>
      </c>
      <c r="P443" t="s">
        <v>17</v>
      </c>
      <c r="Q443" t="s">
        <v>27</v>
      </c>
    </row>
    <row r="444" spans="1:17" x14ac:dyDescent="0.3">
      <c r="A444">
        <v>10102573</v>
      </c>
      <c r="B444" t="s">
        <v>17</v>
      </c>
      <c r="C444" s="5" t="s">
        <v>18</v>
      </c>
      <c r="D444" t="s">
        <v>229</v>
      </c>
      <c r="E444" t="s">
        <v>1434</v>
      </c>
      <c r="F444" t="s">
        <v>1435</v>
      </c>
      <c r="G444" t="s">
        <v>1436</v>
      </c>
      <c r="H444" t="s">
        <v>23</v>
      </c>
      <c r="I444" t="e">
        <v>#N/A</v>
      </c>
      <c r="J444" t="s">
        <v>743</v>
      </c>
      <c r="K444" t="s">
        <v>25</v>
      </c>
      <c r="L444" t="s">
        <v>25</v>
      </c>
      <c r="M444">
        <v>-13.525558</v>
      </c>
      <c r="N444">
        <v>-71.985725000000002</v>
      </c>
      <c r="O444" t="s">
        <v>26</v>
      </c>
      <c r="P444" t="s">
        <v>17</v>
      </c>
      <c r="Q444" t="s">
        <v>27</v>
      </c>
    </row>
    <row r="445" spans="1:17" x14ac:dyDescent="0.3">
      <c r="A445">
        <v>14259597</v>
      </c>
      <c r="B445" t="s">
        <v>17</v>
      </c>
      <c r="C445" s="5" t="s">
        <v>18</v>
      </c>
      <c r="D445" t="s">
        <v>229</v>
      </c>
      <c r="E445" t="s">
        <v>1437</v>
      </c>
      <c r="F445" t="s">
        <v>1438</v>
      </c>
      <c r="G445" t="s">
        <v>1439</v>
      </c>
      <c r="H445" t="s">
        <v>23</v>
      </c>
      <c r="I445" t="e">
        <v>#N/A</v>
      </c>
      <c r="J445" t="s">
        <v>743</v>
      </c>
      <c r="K445" t="s">
        <v>25</v>
      </c>
      <c r="L445" t="s">
        <v>25</v>
      </c>
      <c r="M445">
        <v>-13.528622</v>
      </c>
      <c r="N445">
        <v>-71.992716000000001</v>
      </c>
      <c r="O445" t="s">
        <v>26</v>
      </c>
      <c r="P445" t="s">
        <v>17</v>
      </c>
      <c r="Q445" t="s">
        <v>27</v>
      </c>
    </row>
    <row r="446" spans="1:17" x14ac:dyDescent="0.3">
      <c r="A446">
        <v>10104414</v>
      </c>
      <c r="B446" t="s">
        <v>17</v>
      </c>
      <c r="C446" s="5" t="s">
        <v>18</v>
      </c>
      <c r="D446" t="s">
        <v>229</v>
      </c>
      <c r="E446" t="s">
        <v>1440</v>
      </c>
      <c r="F446" t="s">
        <v>1441</v>
      </c>
      <c r="G446" t="s">
        <v>1442</v>
      </c>
      <c r="H446" t="s">
        <v>23</v>
      </c>
      <c r="I446" t="e">
        <v>#N/A</v>
      </c>
      <c r="J446" t="s">
        <v>743</v>
      </c>
      <c r="K446" t="s">
        <v>25</v>
      </c>
      <c r="L446" t="s">
        <v>25</v>
      </c>
      <c r="M446">
        <v>-13.542362000000001</v>
      </c>
      <c r="N446">
        <v>-71.984729999999999</v>
      </c>
      <c r="O446" t="s">
        <v>26</v>
      </c>
      <c r="P446" t="s">
        <v>17</v>
      </c>
      <c r="Q446" t="s">
        <v>27</v>
      </c>
    </row>
    <row r="447" spans="1:17" x14ac:dyDescent="0.3">
      <c r="A447">
        <v>13737990</v>
      </c>
      <c r="B447" t="s">
        <v>17</v>
      </c>
      <c r="C447" s="5" t="s">
        <v>18</v>
      </c>
      <c r="D447" t="s">
        <v>229</v>
      </c>
      <c r="E447" t="s">
        <v>1443</v>
      </c>
      <c r="F447" t="s">
        <v>1444</v>
      </c>
      <c r="G447" t="s">
        <v>1445</v>
      </c>
      <c r="H447" t="s">
        <v>23</v>
      </c>
      <c r="I447" t="e">
        <v>#N/A</v>
      </c>
      <c r="J447" t="s">
        <v>743</v>
      </c>
      <c r="K447" t="s">
        <v>25</v>
      </c>
      <c r="L447" t="s">
        <v>25</v>
      </c>
      <c r="M447">
        <v>-13.532818015</v>
      </c>
      <c r="N447">
        <v>-71.985135747000001</v>
      </c>
      <c r="O447" t="s">
        <v>26</v>
      </c>
      <c r="P447" t="s">
        <v>17</v>
      </c>
      <c r="Q447" t="s">
        <v>27</v>
      </c>
    </row>
    <row r="448" spans="1:17" x14ac:dyDescent="0.3">
      <c r="A448">
        <v>10102900</v>
      </c>
      <c r="B448" t="s">
        <v>17</v>
      </c>
      <c r="C448" s="5" t="s">
        <v>18</v>
      </c>
      <c r="D448" t="s">
        <v>229</v>
      </c>
      <c r="E448" t="s">
        <v>1446</v>
      </c>
      <c r="F448" t="s">
        <v>1447</v>
      </c>
      <c r="G448" t="s">
        <v>1448</v>
      </c>
      <c r="H448" t="s">
        <v>23</v>
      </c>
      <c r="I448" t="e">
        <v>#N/A</v>
      </c>
      <c r="J448" t="s">
        <v>743</v>
      </c>
      <c r="K448" t="s">
        <v>25</v>
      </c>
      <c r="L448" t="s">
        <v>25</v>
      </c>
      <c r="M448">
        <v>-13.544363000000001</v>
      </c>
      <c r="N448">
        <v>-71.986957000000004</v>
      </c>
      <c r="O448" t="s">
        <v>26</v>
      </c>
      <c r="P448" t="s">
        <v>17</v>
      </c>
      <c r="Q448" t="s">
        <v>27</v>
      </c>
    </row>
    <row r="449" spans="1:17" x14ac:dyDescent="0.3">
      <c r="A449">
        <v>10102882</v>
      </c>
      <c r="B449" t="s">
        <v>17</v>
      </c>
      <c r="C449" s="5" t="s">
        <v>18</v>
      </c>
      <c r="D449" t="s">
        <v>229</v>
      </c>
      <c r="E449" t="s">
        <v>1449</v>
      </c>
      <c r="F449" t="s">
        <v>1450</v>
      </c>
      <c r="G449" t="s">
        <v>1451</v>
      </c>
      <c r="H449" t="s">
        <v>23</v>
      </c>
      <c r="I449" t="e">
        <v>#N/A</v>
      </c>
      <c r="J449" t="s">
        <v>743</v>
      </c>
      <c r="K449" t="s">
        <v>25</v>
      </c>
      <c r="L449" t="s">
        <v>25</v>
      </c>
      <c r="M449">
        <v>-13.53571</v>
      </c>
      <c r="N449">
        <v>-71.990700000000004</v>
      </c>
      <c r="O449" t="s">
        <v>26</v>
      </c>
      <c r="P449" t="s">
        <v>17</v>
      </c>
      <c r="Q449" t="s">
        <v>27</v>
      </c>
    </row>
    <row r="450" spans="1:17" x14ac:dyDescent="0.3">
      <c r="A450">
        <v>11786344</v>
      </c>
      <c r="B450" t="s">
        <v>17</v>
      </c>
      <c r="C450" s="5" t="s">
        <v>18</v>
      </c>
      <c r="D450" t="s">
        <v>229</v>
      </c>
      <c r="E450" t="s">
        <v>1452</v>
      </c>
      <c r="F450" t="s">
        <v>1453</v>
      </c>
      <c r="G450" t="s">
        <v>1454</v>
      </c>
      <c r="H450" t="s">
        <v>23</v>
      </c>
      <c r="I450" t="e">
        <v>#N/A</v>
      </c>
      <c r="J450" t="s">
        <v>743</v>
      </c>
      <c r="K450" t="s">
        <v>25</v>
      </c>
      <c r="L450" t="s">
        <v>25</v>
      </c>
      <c r="M450">
        <v>-13.526089000000001</v>
      </c>
      <c r="N450">
        <v>-71.990357000000003</v>
      </c>
      <c r="O450" t="s">
        <v>26</v>
      </c>
      <c r="P450" t="s">
        <v>17</v>
      </c>
      <c r="Q450" t="s">
        <v>27</v>
      </c>
    </row>
    <row r="451" spans="1:17" x14ac:dyDescent="0.3">
      <c r="A451">
        <v>11692401</v>
      </c>
      <c r="B451" t="s">
        <v>17</v>
      </c>
      <c r="C451" s="5" t="s">
        <v>18</v>
      </c>
      <c r="D451" t="s">
        <v>229</v>
      </c>
      <c r="E451" t="s">
        <v>1455</v>
      </c>
      <c r="F451" t="s">
        <v>1456</v>
      </c>
      <c r="G451" t="s">
        <v>1457</v>
      </c>
      <c r="H451" t="s">
        <v>23</v>
      </c>
      <c r="I451" t="e">
        <v>#N/A</v>
      </c>
      <c r="J451" t="s">
        <v>743</v>
      </c>
      <c r="K451" t="s">
        <v>25</v>
      </c>
      <c r="L451" t="s">
        <v>25</v>
      </c>
      <c r="M451">
        <v>-13.538194000000001</v>
      </c>
      <c r="N451">
        <v>-71.984725999999995</v>
      </c>
      <c r="O451" t="s">
        <v>26</v>
      </c>
      <c r="P451" t="s">
        <v>17</v>
      </c>
      <c r="Q451" t="s">
        <v>27</v>
      </c>
    </row>
    <row r="452" spans="1:17" x14ac:dyDescent="0.3">
      <c r="A452">
        <v>11051888</v>
      </c>
      <c r="B452" t="s">
        <v>17</v>
      </c>
      <c r="C452" s="5" t="s">
        <v>18</v>
      </c>
      <c r="D452" t="s">
        <v>229</v>
      </c>
      <c r="E452" t="s">
        <v>1458</v>
      </c>
      <c r="F452" t="s">
        <v>1459</v>
      </c>
      <c r="G452" t="s">
        <v>1460</v>
      </c>
      <c r="H452" t="s">
        <v>23</v>
      </c>
      <c r="I452" t="e">
        <v>#N/A</v>
      </c>
      <c r="J452" t="s">
        <v>25</v>
      </c>
      <c r="K452" t="s">
        <v>25</v>
      </c>
      <c r="L452" t="s">
        <v>25</v>
      </c>
      <c r="M452">
        <v>-13.526455</v>
      </c>
      <c r="N452">
        <v>-71.994857999999994</v>
      </c>
      <c r="O452" t="s">
        <v>26</v>
      </c>
      <c r="P452" t="s">
        <v>17</v>
      </c>
      <c r="Q452" t="s">
        <v>27</v>
      </c>
    </row>
    <row r="453" spans="1:17" x14ac:dyDescent="0.3">
      <c r="A453">
        <v>11731766</v>
      </c>
      <c r="B453" t="s">
        <v>17</v>
      </c>
      <c r="C453" s="5" t="s">
        <v>18</v>
      </c>
      <c r="D453" t="s">
        <v>229</v>
      </c>
      <c r="E453" t="s">
        <v>1461</v>
      </c>
      <c r="F453" t="s">
        <v>1462</v>
      </c>
      <c r="G453" t="s">
        <v>1463</v>
      </c>
      <c r="H453" t="s">
        <v>23</v>
      </c>
      <c r="I453" t="e">
        <v>#N/A</v>
      </c>
      <c r="J453" t="s">
        <v>743</v>
      </c>
      <c r="K453" t="s">
        <v>25</v>
      </c>
      <c r="L453" t="s">
        <v>25</v>
      </c>
      <c r="M453">
        <v>-13.52853</v>
      </c>
      <c r="N453">
        <v>-71.992440000000002</v>
      </c>
      <c r="O453" t="s">
        <v>26</v>
      </c>
      <c r="P453" t="s">
        <v>17</v>
      </c>
      <c r="Q453" t="s">
        <v>27</v>
      </c>
    </row>
    <row r="454" spans="1:17" x14ac:dyDescent="0.3">
      <c r="A454">
        <v>13674246</v>
      </c>
      <c r="B454" t="s">
        <v>17</v>
      </c>
      <c r="C454" s="5" t="s">
        <v>18</v>
      </c>
      <c r="D454" t="s">
        <v>229</v>
      </c>
      <c r="E454" t="s">
        <v>1464</v>
      </c>
      <c r="F454" t="s">
        <v>1465</v>
      </c>
      <c r="G454" t="s">
        <v>1466</v>
      </c>
      <c r="H454" t="s">
        <v>23</v>
      </c>
      <c r="I454" t="e">
        <v>#N/A</v>
      </c>
      <c r="J454" t="s">
        <v>743</v>
      </c>
      <c r="K454" t="s">
        <v>25</v>
      </c>
      <c r="L454" t="s">
        <v>25</v>
      </c>
      <c r="M454">
        <v>-13.54172</v>
      </c>
      <c r="N454">
        <v>-71.985643999999994</v>
      </c>
      <c r="O454" t="s">
        <v>26</v>
      </c>
      <c r="P454" t="s">
        <v>17</v>
      </c>
      <c r="Q454" t="s">
        <v>27</v>
      </c>
    </row>
    <row r="455" spans="1:17" x14ac:dyDescent="0.3">
      <c r="A455">
        <v>12784347</v>
      </c>
      <c r="B455" t="s">
        <v>17</v>
      </c>
      <c r="C455" s="5" t="s">
        <v>18</v>
      </c>
      <c r="D455" t="s">
        <v>229</v>
      </c>
      <c r="E455" t="s">
        <v>1467</v>
      </c>
      <c r="F455" t="s">
        <v>1468</v>
      </c>
      <c r="G455" t="s">
        <v>1469</v>
      </c>
      <c r="H455" t="s">
        <v>23</v>
      </c>
      <c r="I455" t="e">
        <v>#N/A</v>
      </c>
      <c r="J455" t="s">
        <v>743</v>
      </c>
      <c r="K455" t="s">
        <v>25</v>
      </c>
      <c r="L455" t="s">
        <v>25</v>
      </c>
      <c r="M455">
        <v>-13.541884</v>
      </c>
      <c r="N455">
        <v>-71.987624999999994</v>
      </c>
      <c r="O455" t="s">
        <v>26</v>
      </c>
      <c r="P455" t="s">
        <v>17</v>
      </c>
      <c r="Q455" t="s">
        <v>27</v>
      </c>
    </row>
    <row r="456" spans="1:17" x14ac:dyDescent="0.3">
      <c r="A456">
        <v>10105310</v>
      </c>
      <c r="B456" t="s">
        <v>17</v>
      </c>
      <c r="C456" s="5" t="s">
        <v>18</v>
      </c>
      <c r="D456" t="s">
        <v>229</v>
      </c>
      <c r="E456" t="s">
        <v>1470</v>
      </c>
      <c r="F456" t="s">
        <v>1471</v>
      </c>
      <c r="G456" t="s">
        <v>1472</v>
      </c>
      <c r="H456" t="s">
        <v>23</v>
      </c>
      <c r="I456" t="e">
        <v>#N/A</v>
      </c>
      <c r="J456" t="s">
        <v>25</v>
      </c>
      <c r="K456" t="s">
        <v>25</v>
      </c>
      <c r="L456" t="s">
        <v>25</v>
      </c>
      <c r="M456">
        <v>-13.526997</v>
      </c>
      <c r="N456">
        <v>-71.996565000000004</v>
      </c>
      <c r="O456" t="s">
        <v>26</v>
      </c>
      <c r="P456" t="s">
        <v>17</v>
      </c>
      <c r="Q456" t="s">
        <v>27</v>
      </c>
    </row>
    <row r="457" spans="1:17" x14ac:dyDescent="0.3">
      <c r="A457">
        <v>13780531</v>
      </c>
      <c r="B457" t="s">
        <v>17</v>
      </c>
      <c r="C457" s="5" t="s">
        <v>18</v>
      </c>
      <c r="D457" t="s">
        <v>229</v>
      </c>
      <c r="E457" t="s">
        <v>1473</v>
      </c>
      <c r="F457" t="s">
        <v>1474</v>
      </c>
      <c r="G457" t="s">
        <v>1475</v>
      </c>
      <c r="H457" t="s">
        <v>23</v>
      </c>
      <c r="I457" t="e">
        <v>#N/A</v>
      </c>
      <c r="J457" t="s">
        <v>743</v>
      </c>
      <c r="K457" t="s">
        <v>25</v>
      </c>
      <c r="L457" t="s">
        <v>25</v>
      </c>
      <c r="M457">
        <v>-13.523296</v>
      </c>
      <c r="N457">
        <v>-71.987885000000006</v>
      </c>
      <c r="O457" t="s">
        <v>26</v>
      </c>
      <c r="P457" t="s">
        <v>17</v>
      </c>
      <c r="Q457" t="s">
        <v>27</v>
      </c>
    </row>
    <row r="458" spans="1:17" x14ac:dyDescent="0.3">
      <c r="A458">
        <v>11123851</v>
      </c>
      <c r="B458" t="s">
        <v>17</v>
      </c>
      <c r="C458" s="5" t="s">
        <v>18</v>
      </c>
      <c r="D458" t="s">
        <v>229</v>
      </c>
      <c r="E458" t="s">
        <v>1476</v>
      </c>
      <c r="F458" t="s">
        <v>1477</v>
      </c>
      <c r="G458" t="s">
        <v>1478</v>
      </c>
      <c r="H458" t="s">
        <v>23</v>
      </c>
      <c r="I458" t="e">
        <v>#N/A</v>
      </c>
      <c r="J458" t="s">
        <v>743</v>
      </c>
      <c r="K458" t="s">
        <v>25</v>
      </c>
      <c r="L458" t="s">
        <v>25</v>
      </c>
      <c r="M458">
        <v>-13.524889</v>
      </c>
      <c r="N458">
        <v>-71.990842000000001</v>
      </c>
      <c r="O458" t="s">
        <v>26</v>
      </c>
      <c r="P458" t="s">
        <v>17</v>
      </c>
      <c r="Q458" t="s">
        <v>27</v>
      </c>
    </row>
    <row r="459" spans="1:17" x14ac:dyDescent="0.3">
      <c r="A459">
        <v>10108659</v>
      </c>
      <c r="B459" t="s">
        <v>17</v>
      </c>
      <c r="C459" s="5" t="s">
        <v>18</v>
      </c>
      <c r="D459" t="s">
        <v>229</v>
      </c>
      <c r="E459" t="s">
        <v>1479</v>
      </c>
      <c r="F459" t="s">
        <v>1480</v>
      </c>
      <c r="G459" t="s">
        <v>1481</v>
      </c>
      <c r="H459" t="s">
        <v>23</v>
      </c>
      <c r="I459" t="e">
        <v>#N/A</v>
      </c>
      <c r="J459" t="s">
        <v>743</v>
      </c>
      <c r="K459" t="s">
        <v>25</v>
      </c>
      <c r="L459" t="s">
        <v>25</v>
      </c>
      <c r="M459">
        <v>-13.537464999999999</v>
      </c>
      <c r="N459">
        <v>-71.983976999999996</v>
      </c>
      <c r="O459" t="s">
        <v>26</v>
      </c>
      <c r="P459" t="s">
        <v>17</v>
      </c>
      <c r="Q459" t="s">
        <v>27</v>
      </c>
    </row>
    <row r="460" spans="1:17" x14ac:dyDescent="0.3">
      <c r="A460">
        <v>12657017</v>
      </c>
      <c r="B460" t="s">
        <v>17</v>
      </c>
      <c r="C460" s="5" t="s">
        <v>18</v>
      </c>
      <c r="D460" t="s">
        <v>229</v>
      </c>
      <c r="E460" t="s">
        <v>1482</v>
      </c>
      <c r="F460" t="s">
        <v>1483</v>
      </c>
      <c r="G460" t="s">
        <v>1484</v>
      </c>
      <c r="H460" t="s">
        <v>23</v>
      </c>
      <c r="I460" t="e">
        <v>#N/A</v>
      </c>
      <c r="J460" t="s">
        <v>743</v>
      </c>
      <c r="K460" t="s">
        <v>25</v>
      </c>
      <c r="L460" t="s">
        <v>25</v>
      </c>
      <c r="M460">
        <v>-13.53993</v>
      </c>
      <c r="N460">
        <v>-71.982339999999994</v>
      </c>
      <c r="O460" t="s">
        <v>26</v>
      </c>
      <c r="P460" t="s">
        <v>17</v>
      </c>
      <c r="Q460" t="s">
        <v>27</v>
      </c>
    </row>
    <row r="461" spans="1:17" x14ac:dyDescent="0.3">
      <c r="A461">
        <v>11654620</v>
      </c>
      <c r="B461" t="s">
        <v>17</v>
      </c>
      <c r="C461" s="5" t="s">
        <v>18</v>
      </c>
      <c r="D461" t="s">
        <v>229</v>
      </c>
      <c r="E461" t="s">
        <v>1485</v>
      </c>
      <c r="F461" t="s">
        <v>1486</v>
      </c>
      <c r="G461" t="s">
        <v>1487</v>
      </c>
      <c r="H461" t="s">
        <v>23</v>
      </c>
      <c r="I461" t="e">
        <v>#N/A</v>
      </c>
      <c r="J461" t="s">
        <v>743</v>
      </c>
      <c r="K461" t="s">
        <v>25</v>
      </c>
      <c r="L461" t="s">
        <v>25</v>
      </c>
      <c r="M461">
        <v>-13.532629999999999</v>
      </c>
      <c r="N461">
        <v>-71.983092999999997</v>
      </c>
      <c r="O461" t="s">
        <v>26</v>
      </c>
      <c r="P461" t="s">
        <v>17</v>
      </c>
      <c r="Q461" t="s">
        <v>27</v>
      </c>
    </row>
    <row r="462" spans="1:17" x14ac:dyDescent="0.3">
      <c r="A462">
        <v>14169047</v>
      </c>
      <c r="B462" t="s">
        <v>17</v>
      </c>
      <c r="C462" s="5" t="s">
        <v>18</v>
      </c>
      <c r="D462" t="s">
        <v>229</v>
      </c>
      <c r="E462" t="s">
        <v>1488</v>
      </c>
      <c r="F462" t="s">
        <v>1489</v>
      </c>
      <c r="G462" t="s">
        <v>1490</v>
      </c>
      <c r="H462" t="s">
        <v>23</v>
      </c>
      <c r="I462" t="e">
        <v>#N/A</v>
      </c>
      <c r="J462" t="s">
        <v>743</v>
      </c>
      <c r="K462" t="s">
        <v>25</v>
      </c>
      <c r="L462" t="s">
        <v>25</v>
      </c>
      <c r="M462">
        <v>-13.528327000000001</v>
      </c>
      <c r="N462">
        <v>-71.992772000000002</v>
      </c>
      <c r="O462" t="s">
        <v>26</v>
      </c>
      <c r="P462" t="s">
        <v>17</v>
      </c>
      <c r="Q462" t="s">
        <v>27</v>
      </c>
    </row>
    <row r="463" spans="1:17" x14ac:dyDescent="0.3">
      <c r="A463">
        <v>12855993</v>
      </c>
      <c r="B463" t="s">
        <v>17</v>
      </c>
      <c r="C463" s="5" t="s">
        <v>18</v>
      </c>
      <c r="D463" t="s">
        <v>229</v>
      </c>
      <c r="E463" t="s">
        <v>1491</v>
      </c>
      <c r="F463" t="s">
        <v>1492</v>
      </c>
      <c r="G463" t="s">
        <v>1493</v>
      </c>
      <c r="H463" t="s">
        <v>23</v>
      </c>
      <c r="I463" t="e">
        <v>#N/A</v>
      </c>
      <c r="J463" t="s">
        <v>25</v>
      </c>
      <c r="K463" t="s">
        <v>25</v>
      </c>
      <c r="L463" t="s">
        <v>25</v>
      </c>
      <c r="M463">
        <v>-13.52967531</v>
      </c>
      <c r="N463">
        <v>-71.998189580000002</v>
      </c>
      <c r="O463" t="s">
        <v>26</v>
      </c>
      <c r="P463" t="s">
        <v>17</v>
      </c>
      <c r="Q463" t="s">
        <v>27</v>
      </c>
    </row>
    <row r="464" spans="1:17" x14ac:dyDescent="0.3">
      <c r="A464">
        <v>13798476</v>
      </c>
      <c r="B464" t="s">
        <v>17</v>
      </c>
      <c r="C464" s="5" t="s">
        <v>18</v>
      </c>
      <c r="D464" t="s">
        <v>229</v>
      </c>
      <c r="E464" t="s">
        <v>1494</v>
      </c>
      <c r="F464" t="s">
        <v>1495</v>
      </c>
      <c r="G464" t="s">
        <v>1496</v>
      </c>
      <c r="H464" t="s">
        <v>23</v>
      </c>
      <c r="I464" t="e">
        <v>#N/A</v>
      </c>
      <c r="J464" t="s">
        <v>743</v>
      </c>
      <c r="K464" t="s">
        <v>25</v>
      </c>
      <c r="L464" t="s">
        <v>25</v>
      </c>
      <c r="M464">
        <v>-13.54392</v>
      </c>
      <c r="N464">
        <v>-71.978139999999996</v>
      </c>
      <c r="O464" t="s">
        <v>26</v>
      </c>
      <c r="P464" t="s">
        <v>17</v>
      </c>
      <c r="Q464" t="s">
        <v>27</v>
      </c>
    </row>
    <row r="465" spans="1:17" x14ac:dyDescent="0.3">
      <c r="A465">
        <v>12816860</v>
      </c>
      <c r="B465" t="s">
        <v>17</v>
      </c>
      <c r="C465" s="5" t="s">
        <v>18</v>
      </c>
      <c r="D465" t="s">
        <v>229</v>
      </c>
      <c r="E465" t="s">
        <v>1497</v>
      </c>
      <c r="F465" t="s">
        <v>1498</v>
      </c>
      <c r="G465" t="s">
        <v>1499</v>
      </c>
      <c r="H465" t="s">
        <v>23</v>
      </c>
      <c r="I465" t="e">
        <v>#N/A</v>
      </c>
      <c r="J465" t="s">
        <v>743</v>
      </c>
      <c r="K465" t="s">
        <v>25</v>
      </c>
      <c r="L465" t="s">
        <v>25</v>
      </c>
      <c r="M465">
        <v>-13.529989</v>
      </c>
      <c r="N465">
        <v>-71.990774000000002</v>
      </c>
      <c r="O465" t="s">
        <v>26</v>
      </c>
      <c r="P465" t="s">
        <v>17</v>
      </c>
      <c r="Q465" t="s">
        <v>27</v>
      </c>
    </row>
    <row r="466" spans="1:17" x14ac:dyDescent="0.3">
      <c r="A466">
        <v>13402216</v>
      </c>
      <c r="B466" t="s">
        <v>17</v>
      </c>
      <c r="C466" s="5" t="s">
        <v>18</v>
      </c>
      <c r="D466" t="s">
        <v>229</v>
      </c>
      <c r="E466" t="s">
        <v>1500</v>
      </c>
      <c r="F466" t="s">
        <v>1501</v>
      </c>
      <c r="G466" t="s">
        <v>1502</v>
      </c>
      <c r="H466" t="s">
        <v>23</v>
      </c>
      <c r="I466" t="e">
        <v>#N/A</v>
      </c>
      <c r="J466" t="s">
        <v>743</v>
      </c>
      <c r="K466" t="s">
        <v>25</v>
      </c>
      <c r="L466" t="s">
        <v>25</v>
      </c>
      <c r="M466">
        <v>-13.5438422</v>
      </c>
      <c r="N466">
        <v>-71.982781099999997</v>
      </c>
      <c r="O466" t="s">
        <v>26</v>
      </c>
      <c r="P466" t="s">
        <v>17</v>
      </c>
      <c r="Q466" t="s">
        <v>27</v>
      </c>
    </row>
    <row r="467" spans="1:17" x14ac:dyDescent="0.3">
      <c r="A467">
        <v>10105676</v>
      </c>
      <c r="B467" t="s">
        <v>17</v>
      </c>
      <c r="C467" s="5" t="s">
        <v>18</v>
      </c>
      <c r="D467" t="s">
        <v>229</v>
      </c>
      <c r="E467" t="s">
        <v>1503</v>
      </c>
      <c r="F467" t="s">
        <v>1504</v>
      </c>
      <c r="G467" t="s">
        <v>1505</v>
      </c>
      <c r="H467" t="s">
        <v>23</v>
      </c>
      <c r="I467" t="e">
        <v>#N/A</v>
      </c>
      <c r="J467" t="s">
        <v>25</v>
      </c>
      <c r="K467" t="s">
        <v>25</v>
      </c>
      <c r="L467" t="s">
        <v>25</v>
      </c>
      <c r="M467">
        <v>-13.521280000000001</v>
      </c>
      <c r="N467">
        <v>-71.987350000000006</v>
      </c>
      <c r="O467" t="s">
        <v>26</v>
      </c>
      <c r="P467" t="s">
        <v>17</v>
      </c>
      <c r="Q467" t="s">
        <v>27</v>
      </c>
    </row>
    <row r="468" spans="1:17" x14ac:dyDescent="0.3">
      <c r="A468">
        <v>13767822</v>
      </c>
      <c r="B468" t="s">
        <v>17</v>
      </c>
      <c r="C468" s="5" t="s">
        <v>18</v>
      </c>
      <c r="D468" t="s">
        <v>229</v>
      </c>
      <c r="E468" t="s">
        <v>1506</v>
      </c>
      <c r="F468" t="s">
        <v>1507</v>
      </c>
      <c r="G468" t="s">
        <v>1508</v>
      </c>
      <c r="H468" t="s">
        <v>23</v>
      </c>
      <c r="I468" t="e">
        <v>#N/A</v>
      </c>
      <c r="J468" t="s">
        <v>743</v>
      </c>
      <c r="K468" t="s">
        <v>25</v>
      </c>
      <c r="L468" t="s">
        <v>25</v>
      </c>
      <c r="M468">
        <v>-13.531898999999999</v>
      </c>
      <c r="N468">
        <v>-71.988315</v>
      </c>
      <c r="O468" t="s">
        <v>26</v>
      </c>
      <c r="P468" t="s">
        <v>17</v>
      </c>
      <c r="Q468" t="s">
        <v>27</v>
      </c>
    </row>
    <row r="469" spans="1:17" x14ac:dyDescent="0.3">
      <c r="A469">
        <v>14193257</v>
      </c>
      <c r="B469" t="s">
        <v>17</v>
      </c>
      <c r="C469" s="5" t="s">
        <v>18</v>
      </c>
      <c r="D469" t="s">
        <v>229</v>
      </c>
      <c r="E469" t="s">
        <v>1509</v>
      </c>
      <c r="F469" t="s">
        <v>1510</v>
      </c>
      <c r="G469" t="s">
        <v>1511</v>
      </c>
      <c r="H469" t="s">
        <v>23</v>
      </c>
      <c r="I469" t="e">
        <v>#N/A</v>
      </c>
      <c r="J469" t="s">
        <v>743</v>
      </c>
      <c r="K469" t="s">
        <v>25</v>
      </c>
      <c r="L469" t="s">
        <v>25</v>
      </c>
      <c r="M469">
        <v>-13.523863</v>
      </c>
      <c r="N469">
        <v>-71.989520999999996</v>
      </c>
      <c r="O469" t="s">
        <v>26</v>
      </c>
      <c r="P469" t="s">
        <v>17</v>
      </c>
      <c r="Q469" t="s">
        <v>27</v>
      </c>
    </row>
    <row r="470" spans="1:17" x14ac:dyDescent="0.3">
      <c r="A470">
        <v>13809627</v>
      </c>
      <c r="B470" t="s">
        <v>17</v>
      </c>
      <c r="C470" s="5" t="s">
        <v>18</v>
      </c>
      <c r="D470" t="s">
        <v>229</v>
      </c>
      <c r="E470" t="s">
        <v>1512</v>
      </c>
      <c r="F470" t="s">
        <v>1513</v>
      </c>
      <c r="G470" t="s">
        <v>1514</v>
      </c>
      <c r="H470" t="s">
        <v>23</v>
      </c>
      <c r="I470" t="e">
        <v>#N/A</v>
      </c>
      <c r="J470" t="s">
        <v>743</v>
      </c>
      <c r="K470" t="s">
        <v>25</v>
      </c>
      <c r="L470" t="s">
        <v>25</v>
      </c>
      <c r="M470">
        <v>-13.528955</v>
      </c>
      <c r="N470">
        <v>-71.984716700000007</v>
      </c>
      <c r="O470" t="s">
        <v>26</v>
      </c>
      <c r="P470" t="s">
        <v>17</v>
      </c>
      <c r="Q470" t="s">
        <v>27</v>
      </c>
    </row>
    <row r="471" spans="1:17" x14ac:dyDescent="0.3">
      <c r="A471">
        <v>11635712</v>
      </c>
      <c r="B471" t="s">
        <v>17</v>
      </c>
      <c r="C471" s="5" t="s">
        <v>18</v>
      </c>
      <c r="D471" t="s">
        <v>229</v>
      </c>
      <c r="E471" t="s">
        <v>1515</v>
      </c>
      <c r="F471" t="s">
        <v>1516</v>
      </c>
      <c r="G471" t="s">
        <v>1517</v>
      </c>
      <c r="H471" t="s">
        <v>23</v>
      </c>
      <c r="I471" t="e">
        <v>#N/A</v>
      </c>
      <c r="J471" t="s">
        <v>743</v>
      </c>
      <c r="K471" t="s">
        <v>25</v>
      </c>
      <c r="L471" t="s">
        <v>25</v>
      </c>
      <c r="M471">
        <v>-13.532809</v>
      </c>
      <c r="N471">
        <v>-71.985032000000004</v>
      </c>
      <c r="O471" t="s">
        <v>26</v>
      </c>
      <c r="P471" t="s">
        <v>17</v>
      </c>
      <c r="Q471" t="s">
        <v>27</v>
      </c>
    </row>
    <row r="472" spans="1:17" x14ac:dyDescent="0.3">
      <c r="A472">
        <v>13965521</v>
      </c>
      <c r="B472" t="s">
        <v>17</v>
      </c>
      <c r="C472" s="5" t="s">
        <v>18</v>
      </c>
      <c r="D472" t="s">
        <v>229</v>
      </c>
      <c r="E472" t="s">
        <v>1518</v>
      </c>
      <c r="F472" t="s">
        <v>1519</v>
      </c>
      <c r="G472" t="s">
        <v>1520</v>
      </c>
      <c r="H472" t="s">
        <v>23</v>
      </c>
      <c r="I472" t="e">
        <v>#N/A</v>
      </c>
      <c r="J472" t="s">
        <v>743</v>
      </c>
      <c r="K472" t="s">
        <v>25</v>
      </c>
      <c r="L472" t="s">
        <v>25</v>
      </c>
      <c r="M472">
        <v>-13.546619</v>
      </c>
      <c r="N472">
        <v>-71.982927000000004</v>
      </c>
      <c r="O472" t="s">
        <v>26</v>
      </c>
      <c r="P472" t="s">
        <v>17</v>
      </c>
      <c r="Q472" t="s">
        <v>27</v>
      </c>
    </row>
    <row r="473" spans="1:17" x14ac:dyDescent="0.3">
      <c r="A473">
        <v>10105956</v>
      </c>
      <c r="B473" t="s">
        <v>17</v>
      </c>
      <c r="C473" s="5" t="s">
        <v>18</v>
      </c>
      <c r="D473" t="s">
        <v>229</v>
      </c>
      <c r="E473" t="s">
        <v>1521</v>
      </c>
      <c r="F473" t="s">
        <v>1522</v>
      </c>
      <c r="G473" t="s">
        <v>1523</v>
      </c>
      <c r="H473" t="s">
        <v>23</v>
      </c>
      <c r="I473" t="e">
        <v>#N/A</v>
      </c>
      <c r="J473" t="s">
        <v>25</v>
      </c>
      <c r="K473" t="s">
        <v>25</v>
      </c>
      <c r="L473" t="s">
        <v>25</v>
      </c>
      <c r="M473">
        <v>-13.522252999999999</v>
      </c>
      <c r="N473">
        <v>-71.988136999999995</v>
      </c>
      <c r="O473" t="s">
        <v>26</v>
      </c>
      <c r="P473" t="s">
        <v>17</v>
      </c>
      <c r="Q473" t="s">
        <v>27</v>
      </c>
    </row>
    <row r="474" spans="1:17" x14ac:dyDescent="0.3">
      <c r="A474">
        <v>12790882</v>
      </c>
      <c r="B474" t="s">
        <v>17</v>
      </c>
      <c r="C474" s="5" t="s">
        <v>18</v>
      </c>
      <c r="D474" t="s">
        <v>229</v>
      </c>
      <c r="E474" t="s">
        <v>1524</v>
      </c>
      <c r="F474" t="s">
        <v>1525</v>
      </c>
      <c r="G474" t="s">
        <v>1526</v>
      </c>
      <c r="H474" t="s">
        <v>23</v>
      </c>
      <c r="I474" t="e">
        <v>#N/A</v>
      </c>
      <c r="J474" t="s">
        <v>743</v>
      </c>
      <c r="K474" t="s">
        <v>25</v>
      </c>
      <c r="L474" t="s">
        <v>25</v>
      </c>
      <c r="M474">
        <v>-13.5304</v>
      </c>
      <c r="N474">
        <v>-71.988190000000003</v>
      </c>
      <c r="O474" t="s">
        <v>26</v>
      </c>
      <c r="P474" t="s">
        <v>17</v>
      </c>
      <c r="Q474" t="s">
        <v>27</v>
      </c>
    </row>
    <row r="475" spans="1:17" x14ac:dyDescent="0.3">
      <c r="A475">
        <v>10108398</v>
      </c>
      <c r="B475" t="s">
        <v>17</v>
      </c>
      <c r="C475" s="5" t="s">
        <v>18</v>
      </c>
      <c r="D475" t="s">
        <v>229</v>
      </c>
      <c r="E475" t="s">
        <v>1527</v>
      </c>
      <c r="F475" t="s">
        <v>1528</v>
      </c>
      <c r="G475" t="s">
        <v>1529</v>
      </c>
      <c r="H475" t="s">
        <v>23</v>
      </c>
      <c r="I475" t="e">
        <v>#N/A</v>
      </c>
      <c r="J475" t="s">
        <v>743</v>
      </c>
      <c r="K475" t="s">
        <v>25</v>
      </c>
      <c r="L475" t="s">
        <v>25</v>
      </c>
      <c r="M475">
        <v>-13.545431000000001</v>
      </c>
      <c r="N475">
        <v>-71.985200000000006</v>
      </c>
      <c r="O475" t="s">
        <v>26</v>
      </c>
      <c r="P475" t="s">
        <v>17</v>
      </c>
      <c r="Q475" t="s">
        <v>27</v>
      </c>
    </row>
    <row r="476" spans="1:17" x14ac:dyDescent="0.3">
      <c r="A476">
        <v>12822570</v>
      </c>
      <c r="B476" t="s">
        <v>17</v>
      </c>
      <c r="C476" s="5" t="s">
        <v>18</v>
      </c>
      <c r="D476" t="s">
        <v>229</v>
      </c>
      <c r="E476" t="s">
        <v>1530</v>
      </c>
      <c r="F476" t="s">
        <v>1531</v>
      </c>
      <c r="G476" t="s">
        <v>1532</v>
      </c>
      <c r="H476" t="s">
        <v>23</v>
      </c>
      <c r="I476" t="e">
        <v>#N/A</v>
      </c>
      <c r="J476" t="s">
        <v>743</v>
      </c>
      <c r="K476" t="s">
        <v>25</v>
      </c>
      <c r="L476" t="s">
        <v>25</v>
      </c>
      <c r="M476">
        <v>-13.531610000000001</v>
      </c>
      <c r="N476">
        <v>-71.986270000000005</v>
      </c>
      <c r="O476" t="s">
        <v>26</v>
      </c>
      <c r="P476" t="s">
        <v>17</v>
      </c>
      <c r="Q476" t="s">
        <v>27</v>
      </c>
    </row>
    <row r="477" spans="1:17" x14ac:dyDescent="0.3">
      <c r="A477">
        <v>10106488</v>
      </c>
      <c r="B477" t="s">
        <v>17</v>
      </c>
      <c r="C477" s="5" t="s">
        <v>18</v>
      </c>
      <c r="D477" t="s">
        <v>229</v>
      </c>
      <c r="E477" t="s">
        <v>1533</v>
      </c>
      <c r="F477" t="s">
        <v>1534</v>
      </c>
      <c r="G477" t="s">
        <v>1535</v>
      </c>
      <c r="H477" t="s">
        <v>23</v>
      </c>
      <c r="I477" t="e">
        <v>#N/A</v>
      </c>
      <c r="J477" t="s">
        <v>743</v>
      </c>
      <c r="K477" t="s">
        <v>25</v>
      </c>
      <c r="L477" t="s">
        <v>25</v>
      </c>
      <c r="M477">
        <v>-13.543381999999999</v>
      </c>
      <c r="N477">
        <v>-71.982277999999994</v>
      </c>
      <c r="O477" t="s">
        <v>26</v>
      </c>
      <c r="P477" t="s">
        <v>17</v>
      </c>
      <c r="Q477" t="s">
        <v>27</v>
      </c>
    </row>
    <row r="478" spans="1:17" x14ac:dyDescent="0.3">
      <c r="A478">
        <v>12822645</v>
      </c>
      <c r="B478" t="s">
        <v>17</v>
      </c>
      <c r="C478" s="5" t="s">
        <v>18</v>
      </c>
      <c r="D478" t="s">
        <v>229</v>
      </c>
      <c r="E478" t="s">
        <v>1536</v>
      </c>
      <c r="F478" t="s">
        <v>1537</v>
      </c>
      <c r="G478" t="s">
        <v>1538</v>
      </c>
      <c r="H478" t="s">
        <v>23</v>
      </c>
      <c r="I478" t="e">
        <v>#N/A</v>
      </c>
      <c r="J478" t="s">
        <v>25</v>
      </c>
      <c r="K478" t="s">
        <v>25</v>
      </c>
      <c r="L478" t="s">
        <v>25</v>
      </c>
      <c r="M478">
        <v>-13.525178</v>
      </c>
      <c r="N478">
        <v>-71.991676999999996</v>
      </c>
      <c r="O478" t="s">
        <v>26</v>
      </c>
      <c r="P478" t="s">
        <v>17</v>
      </c>
      <c r="Q478" t="s">
        <v>27</v>
      </c>
    </row>
    <row r="479" spans="1:17" x14ac:dyDescent="0.3">
      <c r="A479">
        <v>12239705</v>
      </c>
      <c r="B479" t="s">
        <v>17</v>
      </c>
      <c r="C479" s="5" t="s">
        <v>18</v>
      </c>
      <c r="D479" t="s">
        <v>229</v>
      </c>
      <c r="E479" t="s">
        <v>1539</v>
      </c>
      <c r="F479" t="s">
        <v>1540</v>
      </c>
      <c r="G479" t="s">
        <v>1541</v>
      </c>
      <c r="H479" t="s">
        <v>23</v>
      </c>
      <c r="I479" t="e">
        <v>#N/A</v>
      </c>
      <c r="J479" t="s">
        <v>743</v>
      </c>
      <c r="K479" t="s">
        <v>25</v>
      </c>
      <c r="L479" t="s">
        <v>25</v>
      </c>
      <c r="M479">
        <v>-13.538152999999999</v>
      </c>
      <c r="N479">
        <v>-71.982146999999998</v>
      </c>
      <c r="O479" t="s">
        <v>26</v>
      </c>
      <c r="P479" t="s">
        <v>17</v>
      </c>
      <c r="Q479" t="s">
        <v>27</v>
      </c>
    </row>
    <row r="480" spans="1:17" x14ac:dyDescent="0.3">
      <c r="A480">
        <v>12106275</v>
      </c>
      <c r="B480" t="s">
        <v>17</v>
      </c>
      <c r="C480" s="5" t="s">
        <v>18</v>
      </c>
      <c r="D480" t="s">
        <v>229</v>
      </c>
      <c r="E480" t="s">
        <v>1542</v>
      </c>
      <c r="F480" t="s">
        <v>1543</v>
      </c>
      <c r="G480" t="s">
        <v>1544</v>
      </c>
      <c r="H480" t="s">
        <v>23</v>
      </c>
      <c r="I480" t="e">
        <v>#N/A</v>
      </c>
      <c r="J480" t="s">
        <v>743</v>
      </c>
      <c r="K480" t="s">
        <v>25</v>
      </c>
      <c r="L480" t="s">
        <v>25</v>
      </c>
      <c r="M480">
        <v>-13.53342</v>
      </c>
      <c r="N480">
        <v>-71.994489000000002</v>
      </c>
      <c r="O480" t="s">
        <v>26</v>
      </c>
      <c r="P480" t="s">
        <v>17</v>
      </c>
      <c r="Q480" t="s">
        <v>27</v>
      </c>
    </row>
    <row r="481" spans="1:17" x14ac:dyDescent="0.3">
      <c r="A481">
        <v>11034341</v>
      </c>
      <c r="B481" t="s">
        <v>17</v>
      </c>
      <c r="C481" s="5" t="s">
        <v>18</v>
      </c>
      <c r="D481" t="s">
        <v>229</v>
      </c>
      <c r="E481" t="s">
        <v>1545</v>
      </c>
      <c r="F481" t="s">
        <v>1546</v>
      </c>
      <c r="G481" t="s">
        <v>1547</v>
      </c>
      <c r="H481" t="s">
        <v>23</v>
      </c>
      <c r="I481" t="e">
        <v>#N/A</v>
      </c>
      <c r="J481" t="s">
        <v>743</v>
      </c>
      <c r="K481" t="s">
        <v>25</v>
      </c>
      <c r="L481" t="s">
        <v>25</v>
      </c>
      <c r="M481">
        <v>-13.540414999999999</v>
      </c>
      <c r="N481">
        <v>-71.984876999999997</v>
      </c>
      <c r="O481" t="s">
        <v>26</v>
      </c>
      <c r="P481" t="s">
        <v>17</v>
      </c>
      <c r="Q481" t="s">
        <v>27</v>
      </c>
    </row>
    <row r="482" spans="1:17" x14ac:dyDescent="0.3">
      <c r="A482">
        <v>10104751</v>
      </c>
      <c r="B482" t="s">
        <v>17</v>
      </c>
      <c r="C482" s="5" t="s">
        <v>18</v>
      </c>
      <c r="D482" t="s">
        <v>229</v>
      </c>
      <c r="E482" t="s">
        <v>1548</v>
      </c>
      <c r="F482" t="s">
        <v>1549</v>
      </c>
      <c r="G482" t="s">
        <v>1550</v>
      </c>
      <c r="H482" t="s">
        <v>23</v>
      </c>
      <c r="I482" t="e">
        <v>#N/A</v>
      </c>
      <c r="J482" t="s">
        <v>743</v>
      </c>
      <c r="K482" t="s">
        <v>25</v>
      </c>
      <c r="L482" t="s">
        <v>25</v>
      </c>
      <c r="M482">
        <v>-13.545864999999999</v>
      </c>
      <c r="N482">
        <v>-71.985557999999997</v>
      </c>
      <c r="O482" t="s">
        <v>26</v>
      </c>
      <c r="P482" t="s">
        <v>17</v>
      </c>
      <c r="Q482" t="s">
        <v>27</v>
      </c>
    </row>
    <row r="483" spans="1:17" x14ac:dyDescent="0.3">
      <c r="A483">
        <v>14230294</v>
      </c>
      <c r="B483" t="s">
        <v>17</v>
      </c>
      <c r="C483" s="5" t="s">
        <v>18</v>
      </c>
      <c r="D483" t="s">
        <v>229</v>
      </c>
      <c r="E483" t="s">
        <v>1551</v>
      </c>
      <c r="F483" t="s">
        <v>1552</v>
      </c>
      <c r="G483" t="s">
        <v>1553</v>
      </c>
      <c r="H483" t="s">
        <v>23</v>
      </c>
      <c r="I483" t="e">
        <v>#N/A</v>
      </c>
      <c r="J483" t="s">
        <v>25</v>
      </c>
      <c r="K483" t="s">
        <v>25</v>
      </c>
      <c r="L483" t="s">
        <v>25</v>
      </c>
      <c r="M483">
        <v>-13.521855</v>
      </c>
      <c r="N483">
        <v>-71.987690999999998</v>
      </c>
      <c r="O483" t="s">
        <v>26</v>
      </c>
      <c r="P483" t="s">
        <v>17</v>
      </c>
      <c r="Q483" t="s">
        <v>27</v>
      </c>
    </row>
    <row r="484" spans="1:17" x14ac:dyDescent="0.3">
      <c r="A484">
        <v>10104924</v>
      </c>
      <c r="B484" t="s">
        <v>17</v>
      </c>
      <c r="C484" s="5" t="s">
        <v>18</v>
      </c>
      <c r="D484" t="s">
        <v>229</v>
      </c>
      <c r="E484" t="s">
        <v>1554</v>
      </c>
      <c r="F484" t="s">
        <v>1555</v>
      </c>
      <c r="G484" t="s">
        <v>1556</v>
      </c>
      <c r="H484" t="s">
        <v>23</v>
      </c>
      <c r="I484" t="s">
        <v>1557</v>
      </c>
      <c r="J484" t="s">
        <v>743</v>
      </c>
      <c r="K484" t="s">
        <v>25</v>
      </c>
      <c r="L484" t="s">
        <v>25</v>
      </c>
      <c r="M484">
        <v>-13.528276</v>
      </c>
      <c r="N484">
        <v>-71.992705999999998</v>
      </c>
      <c r="O484" t="s">
        <v>26</v>
      </c>
      <c r="P484" t="s">
        <v>17</v>
      </c>
      <c r="Q484" t="s">
        <v>27</v>
      </c>
    </row>
    <row r="485" spans="1:17" x14ac:dyDescent="0.3">
      <c r="A485">
        <v>13836480</v>
      </c>
      <c r="B485" t="s">
        <v>17</v>
      </c>
      <c r="C485" s="5" t="s">
        <v>18</v>
      </c>
      <c r="D485" t="s">
        <v>229</v>
      </c>
      <c r="E485" t="s">
        <v>1558</v>
      </c>
      <c r="F485" t="s">
        <v>1559</v>
      </c>
      <c r="G485" t="s">
        <v>1560</v>
      </c>
      <c r="H485" t="s">
        <v>23</v>
      </c>
      <c r="I485" t="e">
        <v>#N/A</v>
      </c>
      <c r="J485" t="s">
        <v>743</v>
      </c>
      <c r="K485" t="s">
        <v>25</v>
      </c>
      <c r="L485" t="s">
        <v>25</v>
      </c>
      <c r="M485">
        <v>-13.533153984</v>
      </c>
      <c r="N485">
        <v>-71.982198328999999</v>
      </c>
      <c r="O485" t="s">
        <v>26</v>
      </c>
      <c r="P485" t="s">
        <v>17</v>
      </c>
      <c r="Q485" t="s">
        <v>27</v>
      </c>
    </row>
    <row r="486" spans="1:17" x14ac:dyDescent="0.3">
      <c r="A486">
        <v>11213919</v>
      </c>
      <c r="B486" t="s">
        <v>17</v>
      </c>
      <c r="C486" s="5" t="s">
        <v>18</v>
      </c>
      <c r="D486" t="s">
        <v>229</v>
      </c>
      <c r="E486" t="s">
        <v>1561</v>
      </c>
      <c r="F486" t="s">
        <v>1562</v>
      </c>
      <c r="G486" t="s">
        <v>1563</v>
      </c>
      <c r="H486" t="s">
        <v>23</v>
      </c>
      <c r="I486" t="e">
        <v>#N/A</v>
      </c>
      <c r="J486" t="s">
        <v>743</v>
      </c>
      <c r="K486" t="s">
        <v>25</v>
      </c>
      <c r="L486" t="s">
        <v>25</v>
      </c>
      <c r="M486">
        <v>-13.52806</v>
      </c>
      <c r="N486">
        <v>-71.984780000000001</v>
      </c>
      <c r="O486" t="s">
        <v>26</v>
      </c>
      <c r="P486" t="s">
        <v>17</v>
      </c>
      <c r="Q486" t="s">
        <v>27</v>
      </c>
    </row>
    <row r="487" spans="1:17" x14ac:dyDescent="0.3">
      <c r="A487">
        <v>12572299</v>
      </c>
      <c r="B487" t="s">
        <v>17</v>
      </c>
      <c r="C487" s="5" t="s">
        <v>18</v>
      </c>
      <c r="D487" t="s">
        <v>229</v>
      </c>
      <c r="E487" t="s">
        <v>1564</v>
      </c>
      <c r="F487" t="s">
        <v>1565</v>
      </c>
      <c r="G487" t="s">
        <v>1566</v>
      </c>
      <c r="H487" t="s">
        <v>23</v>
      </c>
      <c r="I487" t="e">
        <v>#N/A</v>
      </c>
      <c r="J487" t="s">
        <v>743</v>
      </c>
      <c r="K487" t="s">
        <v>25</v>
      </c>
      <c r="L487" t="s">
        <v>25</v>
      </c>
      <c r="M487">
        <v>-13.54349</v>
      </c>
      <c r="N487">
        <v>-71.98545</v>
      </c>
      <c r="O487" t="s">
        <v>26</v>
      </c>
      <c r="P487" t="s">
        <v>17</v>
      </c>
      <c r="Q487" t="s">
        <v>27</v>
      </c>
    </row>
    <row r="488" spans="1:17" x14ac:dyDescent="0.3">
      <c r="A488">
        <v>10103817</v>
      </c>
      <c r="B488" t="s">
        <v>17</v>
      </c>
      <c r="C488" s="5" t="s">
        <v>18</v>
      </c>
      <c r="D488" t="s">
        <v>229</v>
      </c>
      <c r="E488" t="s">
        <v>1567</v>
      </c>
      <c r="F488" t="s">
        <v>1568</v>
      </c>
      <c r="G488" t="s">
        <v>1569</v>
      </c>
      <c r="H488" t="s">
        <v>23</v>
      </c>
      <c r="I488" t="e">
        <v>#N/A</v>
      </c>
      <c r="J488" t="s">
        <v>743</v>
      </c>
      <c r="K488" t="s">
        <v>25</v>
      </c>
      <c r="L488" t="s">
        <v>25</v>
      </c>
      <c r="M488">
        <v>-13.53543</v>
      </c>
      <c r="N488">
        <v>-71.985799999999998</v>
      </c>
      <c r="O488" t="s">
        <v>26</v>
      </c>
      <c r="P488" t="s">
        <v>17</v>
      </c>
      <c r="Q488" t="s">
        <v>27</v>
      </c>
    </row>
    <row r="489" spans="1:17" x14ac:dyDescent="0.3">
      <c r="A489">
        <v>13974562</v>
      </c>
      <c r="B489" t="s">
        <v>17</v>
      </c>
      <c r="C489" s="5" t="s">
        <v>18</v>
      </c>
      <c r="D489" t="s">
        <v>229</v>
      </c>
      <c r="E489" t="s">
        <v>1570</v>
      </c>
      <c r="F489" t="s">
        <v>1571</v>
      </c>
      <c r="G489" t="s">
        <v>1572</v>
      </c>
      <c r="H489" t="s">
        <v>23</v>
      </c>
      <c r="I489" t="e">
        <v>#N/A</v>
      </c>
      <c r="J489" t="s">
        <v>743</v>
      </c>
      <c r="K489" t="s">
        <v>25</v>
      </c>
      <c r="L489" t="s">
        <v>25</v>
      </c>
      <c r="M489">
        <v>-13.552872000000001</v>
      </c>
      <c r="N489">
        <v>-71.988117000000003</v>
      </c>
      <c r="O489" t="s">
        <v>26</v>
      </c>
      <c r="P489" t="s">
        <v>17</v>
      </c>
      <c r="Q489" t="s">
        <v>27</v>
      </c>
    </row>
    <row r="490" spans="1:17" x14ac:dyDescent="0.3">
      <c r="A490">
        <v>14194832</v>
      </c>
      <c r="B490" t="s">
        <v>17</v>
      </c>
      <c r="C490" s="5" t="s">
        <v>18</v>
      </c>
      <c r="D490" t="s">
        <v>229</v>
      </c>
      <c r="E490" t="s">
        <v>1573</v>
      </c>
      <c r="F490" t="s">
        <v>1574</v>
      </c>
      <c r="G490" t="s">
        <v>1575</v>
      </c>
      <c r="H490" t="s">
        <v>23</v>
      </c>
      <c r="I490" t="e">
        <v>#N/A</v>
      </c>
      <c r="J490" t="s">
        <v>743</v>
      </c>
      <c r="K490" t="s">
        <v>25</v>
      </c>
      <c r="L490" t="s">
        <v>25</v>
      </c>
      <c r="M490">
        <v>-13.5406733</v>
      </c>
      <c r="N490">
        <v>-71.982803799999999</v>
      </c>
      <c r="O490" t="s">
        <v>26</v>
      </c>
      <c r="P490" t="s">
        <v>17</v>
      </c>
      <c r="Q490" t="s">
        <v>27</v>
      </c>
    </row>
    <row r="491" spans="1:17" x14ac:dyDescent="0.3">
      <c r="A491">
        <v>13820448</v>
      </c>
      <c r="B491" t="s">
        <v>17</v>
      </c>
      <c r="C491" s="5" t="s">
        <v>18</v>
      </c>
      <c r="D491" t="s">
        <v>229</v>
      </c>
      <c r="E491" t="s">
        <v>1576</v>
      </c>
      <c r="F491" t="s">
        <v>1577</v>
      </c>
      <c r="G491" t="s">
        <v>1578</v>
      </c>
      <c r="H491" t="s">
        <v>23</v>
      </c>
      <c r="I491" t="e">
        <v>#N/A</v>
      </c>
      <c r="J491" t="s">
        <v>743</v>
      </c>
      <c r="K491" t="s">
        <v>25</v>
      </c>
      <c r="L491" t="s">
        <v>25</v>
      </c>
      <c r="M491">
        <v>-13.5513314</v>
      </c>
      <c r="N491">
        <v>-71.987822499999993</v>
      </c>
      <c r="O491" t="s">
        <v>26</v>
      </c>
      <c r="P491" t="s">
        <v>17</v>
      </c>
      <c r="Q491" t="s">
        <v>27</v>
      </c>
    </row>
    <row r="492" spans="1:17" x14ac:dyDescent="0.3">
      <c r="A492">
        <v>11052029</v>
      </c>
      <c r="B492" t="s">
        <v>17</v>
      </c>
      <c r="C492" s="5" t="s">
        <v>18</v>
      </c>
      <c r="D492" t="s">
        <v>229</v>
      </c>
      <c r="E492" t="s">
        <v>1579</v>
      </c>
      <c r="F492" t="s">
        <v>1580</v>
      </c>
      <c r="G492" t="s">
        <v>1581</v>
      </c>
      <c r="H492" t="s">
        <v>23</v>
      </c>
      <c r="I492" t="e">
        <v>#N/A</v>
      </c>
      <c r="J492" t="s">
        <v>743</v>
      </c>
      <c r="K492" t="s">
        <v>25</v>
      </c>
      <c r="L492" t="s">
        <v>25</v>
      </c>
      <c r="M492">
        <v>-13.550347</v>
      </c>
      <c r="N492">
        <v>-71.988911999999999</v>
      </c>
      <c r="O492" t="s">
        <v>26</v>
      </c>
      <c r="P492" t="s">
        <v>17</v>
      </c>
      <c r="Q492" t="s">
        <v>27</v>
      </c>
    </row>
    <row r="493" spans="1:17" x14ac:dyDescent="0.3">
      <c r="A493">
        <v>14263982</v>
      </c>
      <c r="B493" t="s">
        <v>17</v>
      </c>
      <c r="C493" s="5" t="s">
        <v>18</v>
      </c>
      <c r="D493" t="s">
        <v>229</v>
      </c>
      <c r="E493" t="s">
        <v>1582</v>
      </c>
      <c r="F493" t="s">
        <v>1583</v>
      </c>
      <c r="G493" t="s">
        <v>1584</v>
      </c>
      <c r="H493" t="s">
        <v>23</v>
      </c>
      <c r="I493" t="e">
        <v>#N/A</v>
      </c>
      <c r="J493" t="s">
        <v>743</v>
      </c>
      <c r="K493" t="s">
        <v>25</v>
      </c>
      <c r="L493" t="s">
        <v>25</v>
      </c>
      <c r="M493">
        <v>-13.525359</v>
      </c>
      <c r="N493">
        <v>-71.986204999999998</v>
      </c>
      <c r="O493" t="s">
        <v>26</v>
      </c>
      <c r="P493" t="s">
        <v>17</v>
      </c>
      <c r="Q493" t="s">
        <v>27</v>
      </c>
    </row>
    <row r="494" spans="1:17" x14ac:dyDescent="0.3">
      <c r="A494">
        <v>10106983</v>
      </c>
      <c r="B494" t="s">
        <v>17</v>
      </c>
      <c r="C494" s="5" t="s">
        <v>18</v>
      </c>
      <c r="D494" t="s">
        <v>229</v>
      </c>
      <c r="E494" t="s">
        <v>1585</v>
      </c>
      <c r="F494" t="s">
        <v>1586</v>
      </c>
      <c r="G494" t="s">
        <v>1587</v>
      </c>
      <c r="H494" t="s">
        <v>23</v>
      </c>
      <c r="I494" t="e">
        <v>#N/A</v>
      </c>
      <c r="J494" t="s">
        <v>743</v>
      </c>
      <c r="K494" t="s">
        <v>25</v>
      </c>
      <c r="L494" t="s">
        <v>25</v>
      </c>
      <c r="M494">
        <v>-13.526887</v>
      </c>
      <c r="N494">
        <v>-71.983632</v>
      </c>
      <c r="O494" t="s">
        <v>26</v>
      </c>
      <c r="P494" t="s">
        <v>17</v>
      </c>
      <c r="Q494" t="s">
        <v>27</v>
      </c>
    </row>
    <row r="495" spans="1:17" x14ac:dyDescent="0.3">
      <c r="A495">
        <v>13054985</v>
      </c>
      <c r="B495" t="s">
        <v>17</v>
      </c>
      <c r="C495" s="5" t="s">
        <v>18</v>
      </c>
      <c r="D495" t="s">
        <v>229</v>
      </c>
      <c r="E495" t="s">
        <v>1588</v>
      </c>
      <c r="F495" t="s">
        <v>1589</v>
      </c>
      <c r="G495" t="s">
        <v>1590</v>
      </c>
      <c r="H495" t="s">
        <v>23</v>
      </c>
      <c r="I495" t="e">
        <v>#N/A</v>
      </c>
      <c r="J495" t="s">
        <v>743</v>
      </c>
      <c r="K495" t="s">
        <v>25</v>
      </c>
      <c r="L495" t="s">
        <v>25</v>
      </c>
      <c r="M495">
        <v>-13.529203300000001</v>
      </c>
      <c r="N495">
        <v>-71.989255</v>
      </c>
      <c r="O495" t="s">
        <v>26</v>
      </c>
      <c r="P495" t="s">
        <v>17</v>
      </c>
      <c r="Q495" t="s">
        <v>27</v>
      </c>
    </row>
    <row r="496" spans="1:17" x14ac:dyDescent="0.3">
      <c r="A496">
        <v>11692397</v>
      </c>
      <c r="B496" t="s">
        <v>17</v>
      </c>
      <c r="C496" s="5" t="s">
        <v>18</v>
      </c>
      <c r="D496" t="s">
        <v>229</v>
      </c>
      <c r="E496" t="s">
        <v>1591</v>
      </c>
      <c r="F496" t="s">
        <v>1592</v>
      </c>
      <c r="G496" t="s">
        <v>1593</v>
      </c>
      <c r="H496" t="s">
        <v>23</v>
      </c>
      <c r="I496" t="e">
        <v>#N/A</v>
      </c>
      <c r="J496" t="s">
        <v>743</v>
      </c>
      <c r="K496" t="s">
        <v>25</v>
      </c>
      <c r="L496" t="s">
        <v>25</v>
      </c>
      <c r="M496">
        <v>-13.539204</v>
      </c>
      <c r="N496">
        <v>-71.986564000000001</v>
      </c>
      <c r="O496" t="s">
        <v>26</v>
      </c>
      <c r="P496" t="s">
        <v>17</v>
      </c>
      <c r="Q496" t="s">
        <v>27</v>
      </c>
    </row>
    <row r="497" spans="1:17" x14ac:dyDescent="0.3">
      <c r="A497">
        <v>12926558</v>
      </c>
      <c r="B497" t="s">
        <v>17</v>
      </c>
      <c r="C497" s="5" t="s">
        <v>18</v>
      </c>
      <c r="D497" t="s">
        <v>229</v>
      </c>
      <c r="E497" t="s">
        <v>1594</v>
      </c>
      <c r="F497" t="s">
        <v>1595</v>
      </c>
      <c r="G497" t="s">
        <v>1596</v>
      </c>
      <c r="H497" t="s">
        <v>23</v>
      </c>
      <c r="I497" t="e">
        <v>#N/A</v>
      </c>
      <c r="J497" t="s">
        <v>743</v>
      </c>
      <c r="K497" t="s">
        <v>25</v>
      </c>
      <c r="L497" t="s">
        <v>25</v>
      </c>
      <c r="M497">
        <v>-13.55259148</v>
      </c>
      <c r="N497">
        <v>-71.987836590000001</v>
      </c>
      <c r="O497" t="s">
        <v>26</v>
      </c>
      <c r="P497" t="s">
        <v>17</v>
      </c>
      <c r="Q497" t="s">
        <v>27</v>
      </c>
    </row>
    <row r="498" spans="1:17" x14ac:dyDescent="0.3">
      <c r="A498">
        <v>12796802</v>
      </c>
      <c r="B498" t="s">
        <v>17</v>
      </c>
      <c r="C498" s="5" t="s">
        <v>18</v>
      </c>
      <c r="D498" t="s">
        <v>229</v>
      </c>
      <c r="E498" t="s">
        <v>1597</v>
      </c>
      <c r="F498" t="s">
        <v>1598</v>
      </c>
      <c r="G498" t="s">
        <v>1599</v>
      </c>
      <c r="H498" t="s">
        <v>23</v>
      </c>
      <c r="I498" t="e">
        <v>#N/A</v>
      </c>
      <c r="J498" t="s">
        <v>743</v>
      </c>
      <c r="K498" t="s">
        <v>25</v>
      </c>
      <c r="L498" t="s">
        <v>25</v>
      </c>
      <c r="M498">
        <v>-13.551162</v>
      </c>
      <c r="N498">
        <v>-71.987647999999993</v>
      </c>
      <c r="O498" t="s">
        <v>26</v>
      </c>
      <c r="P498" t="s">
        <v>17</v>
      </c>
      <c r="Q498" t="s">
        <v>27</v>
      </c>
    </row>
    <row r="499" spans="1:17" x14ac:dyDescent="0.3">
      <c r="A499">
        <v>13821056</v>
      </c>
      <c r="B499" t="s">
        <v>17</v>
      </c>
      <c r="C499" s="5" t="s">
        <v>18</v>
      </c>
      <c r="D499" t="s">
        <v>229</v>
      </c>
      <c r="E499" t="s">
        <v>1600</v>
      </c>
      <c r="F499" t="s">
        <v>1601</v>
      </c>
      <c r="G499" t="s">
        <v>1602</v>
      </c>
      <c r="H499" t="s">
        <v>23</v>
      </c>
      <c r="I499" t="e">
        <v>#N/A</v>
      </c>
      <c r="J499" t="s">
        <v>743</v>
      </c>
      <c r="K499" t="s">
        <v>25</v>
      </c>
      <c r="L499" t="s">
        <v>25</v>
      </c>
      <c r="M499">
        <v>-13.523144800000001</v>
      </c>
      <c r="N499">
        <v>-71.988007999999994</v>
      </c>
      <c r="O499" t="s">
        <v>26</v>
      </c>
      <c r="P499" t="s">
        <v>17</v>
      </c>
      <c r="Q499" t="s">
        <v>27</v>
      </c>
    </row>
    <row r="500" spans="1:17" x14ac:dyDescent="0.3">
      <c r="A500">
        <v>14196214</v>
      </c>
      <c r="B500" t="s">
        <v>17</v>
      </c>
      <c r="C500" s="5" t="s">
        <v>18</v>
      </c>
      <c r="D500" t="s">
        <v>229</v>
      </c>
      <c r="E500" t="s">
        <v>1603</v>
      </c>
      <c r="F500" t="s">
        <v>1604</v>
      </c>
      <c r="G500" t="s">
        <v>1605</v>
      </c>
      <c r="H500" t="s">
        <v>23</v>
      </c>
      <c r="I500" t="e">
        <v>#N/A</v>
      </c>
      <c r="J500" t="s">
        <v>25</v>
      </c>
      <c r="K500" t="s">
        <v>25</v>
      </c>
      <c r="L500" t="s">
        <v>25</v>
      </c>
      <c r="M500">
        <v>-13.526723</v>
      </c>
      <c r="N500">
        <v>-71.995829000000001</v>
      </c>
      <c r="O500" t="s">
        <v>26</v>
      </c>
      <c r="P500" t="s">
        <v>17</v>
      </c>
      <c r="Q500" t="s">
        <v>27</v>
      </c>
    </row>
    <row r="501" spans="1:17" x14ac:dyDescent="0.3">
      <c r="A501">
        <v>11054178</v>
      </c>
      <c r="B501" t="s">
        <v>17</v>
      </c>
      <c r="C501" s="5" t="s">
        <v>18</v>
      </c>
      <c r="D501" t="s">
        <v>229</v>
      </c>
      <c r="E501" t="s">
        <v>1606</v>
      </c>
      <c r="F501" t="s">
        <v>1607</v>
      </c>
      <c r="G501" t="s">
        <v>1608</v>
      </c>
      <c r="H501" t="s">
        <v>23</v>
      </c>
      <c r="I501" t="e">
        <v>#N/A</v>
      </c>
      <c r="J501" t="s">
        <v>25</v>
      </c>
      <c r="K501" t="s">
        <v>25</v>
      </c>
      <c r="L501" t="s">
        <v>25</v>
      </c>
      <c r="M501">
        <v>-13.526368</v>
      </c>
      <c r="N501">
        <v>-71.995819999999995</v>
      </c>
      <c r="O501" t="s">
        <v>26</v>
      </c>
      <c r="P501" t="s">
        <v>17</v>
      </c>
      <c r="Q501" t="s">
        <v>27</v>
      </c>
    </row>
    <row r="502" spans="1:17" x14ac:dyDescent="0.3">
      <c r="A502">
        <v>11683942</v>
      </c>
      <c r="B502" t="s">
        <v>17</v>
      </c>
      <c r="C502" s="5" t="s">
        <v>18</v>
      </c>
      <c r="D502" t="s">
        <v>229</v>
      </c>
      <c r="E502" t="s">
        <v>1609</v>
      </c>
      <c r="F502" t="s">
        <v>1610</v>
      </c>
      <c r="G502" t="s">
        <v>1611</v>
      </c>
      <c r="H502" t="s">
        <v>23</v>
      </c>
      <c r="I502" t="e">
        <v>#N/A</v>
      </c>
      <c r="J502" t="s">
        <v>743</v>
      </c>
      <c r="K502" t="s">
        <v>25</v>
      </c>
      <c r="L502" t="s">
        <v>25</v>
      </c>
      <c r="M502">
        <v>-13.544039</v>
      </c>
      <c r="N502">
        <v>-71.986424999999997</v>
      </c>
      <c r="O502" t="s">
        <v>26</v>
      </c>
      <c r="P502" t="s">
        <v>17</v>
      </c>
      <c r="Q502" t="s">
        <v>27</v>
      </c>
    </row>
    <row r="503" spans="1:17" x14ac:dyDescent="0.3">
      <c r="A503">
        <v>12722832</v>
      </c>
      <c r="B503" t="s">
        <v>17</v>
      </c>
      <c r="C503" s="5" t="s">
        <v>18</v>
      </c>
      <c r="D503" t="s">
        <v>229</v>
      </c>
      <c r="E503" t="s">
        <v>1612</v>
      </c>
      <c r="F503" t="s">
        <v>1613</v>
      </c>
      <c r="G503" t="s">
        <v>1614</v>
      </c>
      <c r="H503" t="s">
        <v>23</v>
      </c>
      <c r="I503" t="e">
        <v>#N/A</v>
      </c>
      <c r="J503" t="s">
        <v>743</v>
      </c>
      <c r="K503" t="s">
        <v>25</v>
      </c>
      <c r="L503" t="s">
        <v>25</v>
      </c>
      <c r="M503">
        <v>-13.5343575</v>
      </c>
      <c r="N503">
        <v>-71.986203599999996</v>
      </c>
      <c r="O503" t="s">
        <v>26</v>
      </c>
      <c r="P503" t="s">
        <v>17</v>
      </c>
      <c r="Q503" t="s">
        <v>27</v>
      </c>
    </row>
    <row r="504" spans="1:17" x14ac:dyDescent="0.3">
      <c r="A504">
        <v>14290425</v>
      </c>
      <c r="B504" t="s">
        <v>17</v>
      </c>
      <c r="C504" s="5" t="s">
        <v>18</v>
      </c>
      <c r="D504" t="s">
        <v>229</v>
      </c>
      <c r="E504" t="s">
        <v>1615</v>
      </c>
      <c r="F504" t="s">
        <v>1616</v>
      </c>
      <c r="G504" t="s">
        <v>1617</v>
      </c>
      <c r="H504" t="s">
        <v>23</v>
      </c>
      <c r="I504" t="e">
        <v>#N/A</v>
      </c>
      <c r="J504" t="s">
        <v>25</v>
      </c>
      <c r="K504" t="s">
        <v>25</v>
      </c>
      <c r="L504" t="s">
        <v>25</v>
      </c>
      <c r="M504">
        <v>-13.5235</v>
      </c>
      <c r="N504">
        <v>-71.989825999999994</v>
      </c>
      <c r="O504" t="s">
        <v>26</v>
      </c>
      <c r="P504" t="s">
        <v>17</v>
      </c>
      <c r="Q504" t="s">
        <v>27</v>
      </c>
    </row>
    <row r="505" spans="1:17" x14ac:dyDescent="0.3">
      <c r="A505">
        <v>11559838</v>
      </c>
      <c r="B505" t="s">
        <v>17</v>
      </c>
      <c r="C505" s="5" t="s">
        <v>18</v>
      </c>
      <c r="D505" t="s">
        <v>229</v>
      </c>
      <c r="E505" t="s">
        <v>1618</v>
      </c>
      <c r="F505" t="s">
        <v>1619</v>
      </c>
      <c r="G505" t="s">
        <v>1620</v>
      </c>
      <c r="H505" t="s">
        <v>23</v>
      </c>
      <c r="I505" t="e">
        <v>#N/A</v>
      </c>
      <c r="J505" t="s">
        <v>743</v>
      </c>
      <c r="K505" t="s">
        <v>25</v>
      </c>
      <c r="L505" t="s">
        <v>25</v>
      </c>
      <c r="M505">
        <v>-13.550307</v>
      </c>
      <c r="N505">
        <v>-71.988749999999996</v>
      </c>
      <c r="O505" t="s">
        <v>26</v>
      </c>
      <c r="P505" t="s">
        <v>17</v>
      </c>
      <c r="Q505" t="s">
        <v>27</v>
      </c>
    </row>
    <row r="506" spans="1:17" x14ac:dyDescent="0.3">
      <c r="A506">
        <v>12436472</v>
      </c>
      <c r="B506" t="s">
        <v>17</v>
      </c>
      <c r="C506" s="5" t="s">
        <v>18</v>
      </c>
      <c r="D506" t="s">
        <v>229</v>
      </c>
      <c r="E506" t="s">
        <v>1621</v>
      </c>
      <c r="F506" t="s">
        <v>1622</v>
      </c>
      <c r="G506" t="s">
        <v>1623</v>
      </c>
      <c r="H506" t="s">
        <v>23</v>
      </c>
      <c r="I506" t="e">
        <v>#N/A</v>
      </c>
      <c r="J506" t="s">
        <v>743</v>
      </c>
      <c r="K506" t="s">
        <v>25</v>
      </c>
      <c r="L506" t="s">
        <v>25</v>
      </c>
      <c r="M506">
        <v>-13.526182</v>
      </c>
      <c r="N506">
        <v>-71.990465</v>
      </c>
      <c r="O506" t="s">
        <v>26</v>
      </c>
      <c r="P506" t="s">
        <v>17</v>
      </c>
      <c r="Q506" t="s">
        <v>27</v>
      </c>
    </row>
    <row r="507" spans="1:17" x14ac:dyDescent="0.3">
      <c r="A507">
        <v>10105708</v>
      </c>
      <c r="B507" t="s">
        <v>17</v>
      </c>
      <c r="C507" s="5" t="s">
        <v>18</v>
      </c>
      <c r="D507" t="s">
        <v>229</v>
      </c>
      <c r="E507" t="s">
        <v>1624</v>
      </c>
      <c r="F507" t="s">
        <v>1625</v>
      </c>
      <c r="G507" t="s">
        <v>1626</v>
      </c>
      <c r="H507" t="s">
        <v>23</v>
      </c>
      <c r="I507" t="e">
        <v>#N/A</v>
      </c>
      <c r="J507" t="s">
        <v>743</v>
      </c>
      <c r="K507" t="s">
        <v>25</v>
      </c>
      <c r="L507" t="s">
        <v>25</v>
      </c>
      <c r="M507">
        <v>-13.52502</v>
      </c>
      <c r="N507">
        <v>-71.989220000000003</v>
      </c>
      <c r="O507" t="s">
        <v>26</v>
      </c>
      <c r="P507" t="s">
        <v>17</v>
      </c>
      <c r="Q507" t="s">
        <v>27</v>
      </c>
    </row>
    <row r="508" spans="1:17" x14ac:dyDescent="0.3">
      <c r="A508">
        <v>13324089</v>
      </c>
      <c r="B508" t="s">
        <v>17</v>
      </c>
      <c r="C508" s="5" t="s">
        <v>18</v>
      </c>
      <c r="D508" t="s">
        <v>229</v>
      </c>
      <c r="E508" t="s">
        <v>1627</v>
      </c>
      <c r="F508" t="s">
        <v>1628</v>
      </c>
      <c r="G508" t="s">
        <v>1629</v>
      </c>
      <c r="H508" t="s">
        <v>23</v>
      </c>
      <c r="I508" t="e">
        <v>#N/A</v>
      </c>
      <c r="J508" t="s">
        <v>743</v>
      </c>
      <c r="K508" t="s">
        <v>25</v>
      </c>
      <c r="L508" t="s">
        <v>25</v>
      </c>
      <c r="M508">
        <v>-13.544739999999999</v>
      </c>
      <c r="N508">
        <v>-71.979420000000005</v>
      </c>
      <c r="O508" t="s">
        <v>26</v>
      </c>
      <c r="P508" t="s">
        <v>17</v>
      </c>
      <c r="Q508" t="s">
        <v>27</v>
      </c>
    </row>
    <row r="509" spans="1:17" x14ac:dyDescent="0.3">
      <c r="A509">
        <v>13965516</v>
      </c>
      <c r="B509" t="s">
        <v>17</v>
      </c>
      <c r="C509" s="5" t="s">
        <v>18</v>
      </c>
      <c r="D509" t="s">
        <v>229</v>
      </c>
      <c r="E509" t="s">
        <v>1630</v>
      </c>
      <c r="F509" t="s">
        <v>1631</v>
      </c>
      <c r="G509" t="s">
        <v>1632</v>
      </c>
      <c r="H509" t="s">
        <v>23</v>
      </c>
      <c r="I509" t="e">
        <v>#N/A</v>
      </c>
      <c r="J509" t="s">
        <v>743</v>
      </c>
      <c r="K509" t="s">
        <v>25</v>
      </c>
      <c r="L509" t="s">
        <v>25</v>
      </c>
      <c r="M509">
        <v>-13.547272</v>
      </c>
      <c r="N509">
        <v>-71.980987999999996</v>
      </c>
      <c r="O509" t="s">
        <v>26</v>
      </c>
      <c r="P509" t="s">
        <v>17</v>
      </c>
      <c r="Q509" t="s">
        <v>27</v>
      </c>
    </row>
    <row r="510" spans="1:17" x14ac:dyDescent="0.3">
      <c r="A510">
        <v>11364658</v>
      </c>
      <c r="B510" t="s">
        <v>17</v>
      </c>
      <c r="C510" s="5" t="s">
        <v>18</v>
      </c>
      <c r="D510" t="s">
        <v>229</v>
      </c>
      <c r="E510" t="s">
        <v>1633</v>
      </c>
      <c r="F510" t="s">
        <v>1634</v>
      </c>
      <c r="G510" t="s">
        <v>1635</v>
      </c>
      <c r="H510" t="s">
        <v>23</v>
      </c>
      <c r="I510" t="e">
        <v>#N/A</v>
      </c>
      <c r="J510" t="s">
        <v>743</v>
      </c>
      <c r="K510" t="s">
        <v>25</v>
      </c>
      <c r="L510" t="s">
        <v>25</v>
      </c>
      <c r="M510">
        <v>-13.528458000000001</v>
      </c>
      <c r="N510">
        <v>-71.990863000000004</v>
      </c>
      <c r="O510" t="s">
        <v>26</v>
      </c>
      <c r="P510" t="s">
        <v>17</v>
      </c>
      <c r="Q510" t="s">
        <v>27</v>
      </c>
    </row>
    <row r="511" spans="1:17" x14ac:dyDescent="0.3">
      <c r="A511">
        <v>11252197</v>
      </c>
      <c r="B511" t="s">
        <v>17</v>
      </c>
      <c r="C511" s="5" t="s">
        <v>18</v>
      </c>
      <c r="D511" t="s">
        <v>229</v>
      </c>
      <c r="E511" t="s">
        <v>1636</v>
      </c>
      <c r="F511" t="s">
        <v>1637</v>
      </c>
      <c r="G511" t="s">
        <v>1638</v>
      </c>
      <c r="H511" t="s">
        <v>23</v>
      </c>
      <c r="I511" t="e">
        <v>#N/A</v>
      </c>
      <c r="J511" t="s">
        <v>25</v>
      </c>
      <c r="K511" t="s">
        <v>25</v>
      </c>
      <c r="L511" t="s">
        <v>25</v>
      </c>
      <c r="M511">
        <v>-13.52201</v>
      </c>
      <c r="N511">
        <v>-71.989419999999996</v>
      </c>
      <c r="O511" t="s">
        <v>26</v>
      </c>
      <c r="P511" t="s">
        <v>17</v>
      </c>
      <c r="Q511" t="s">
        <v>27</v>
      </c>
    </row>
    <row r="512" spans="1:17" x14ac:dyDescent="0.3">
      <c r="A512">
        <v>11615404</v>
      </c>
      <c r="B512" t="s">
        <v>17</v>
      </c>
      <c r="C512" s="5" t="s">
        <v>18</v>
      </c>
      <c r="D512" t="s">
        <v>229</v>
      </c>
      <c r="E512" t="s">
        <v>1639</v>
      </c>
      <c r="F512" t="s">
        <v>1640</v>
      </c>
      <c r="G512" t="s">
        <v>1641</v>
      </c>
      <c r="H512" t="s">
        <v>23</v>
      </c>
      <c r="I512" t="e">
        <v>#N/A</v>
      </c>
      <c r="J512" t="s">
        <v>743</v>
      </c>
      <c r="K512" t="s">
        <v>25</v>
      </c>
      <c r="L512" t="s">
        <v>25</v>
      </c>
      <c r="M512">
        <v>-13.544745000000001</v>
      </c>
      <c r="N512">
        <v>-71.980982999999995</v>
      </c>
      <c r="O512" t="s">
        <v>26</v>
      </c>
      <c r="P512" t="s">
        <v>17</v>
      </c>
      <c r="Q512" t="s">
        <v>27</v>
      </c>
    </row>
    <row r="513" spans="1:17" x14ac:dyDescent="0.3">
      <c r="A513">
        <v>13051644</v>
      </c>
      <c r="B513" t="s">
        <v>17</v>
      </c>
      <c r="C513" s="5" t="s">
        <v>18</v>
      </c>
      <c r="D513" t="s">
        <v>229</v>
      </c>
      <c r="E513" t="s">
        <v>1642</v>
      </c>
      <c r="F513" t="s">
        <v>1643</v>
      </c>
      <c r="G513" t="s">
        <v>1644</v>
      </c>
      <c r="H513" t="s">
        <v>23</v>
      </c>
      <c r="I513" t="e">
        <v>#N/A</v>
      </c>
      <c r="J513" t="s">
        <v>743</v>
      </c>
      <c r="K513" t="s">
        <v>25</v>
      </c>
      <c r="L513" t="s">
        <v>25</v>
      </c>
      <c r="M513">
        <v>-13.545647600000001</v>
      </c>
      <c r="N513">
        <v>-71.986443399999999</v>
      </c>
      <c r="O513" t="s">
        <v>26</v>
      </c>
      <c r="P513" t="s">
        <v>17</v>
      </c>
      <c r="Q513" t="s">
        <v>27</v>
      </c>
    </row>
    <row r="514" spans="1:17" x14ac:dyDescent="0.3">
      <c r="A514">
        <v>11156352</v>
      </c>
      <c r="B514" t="s">
        <v>17</v>
      </c>
      <c r="C514" s="5" t="s">
        <v>18</v>
      </c>
      <c r="D514" t="s">
        <v>229</v>
      </c>
      <c r="E514" t="s">
        <v>1645</v>
      </c>
      <c r="F514" t="s">
        <v>1646</v>
      </c>
      <c r="G514" t="s">
        <v>1647</v>
      </c>
      <c r="H514" t="s">
        <v>23</v>
      </c>
      <c r="I514" t="e">
        <v>#N/A</v>
      </c>
      <c r="J514" t="s">
        <v>743</v>
      </c>
      <c r="K514" t="s">
        <v>25</v>
      </c>
      <c r="L514" t="s">
        <v>25</v>
      </c>
      <c r="M514">
        <v>-13.540797</v>
      </c>
      <c r="N514">
        <v>-71.985847000000007</v>
      </c>
      <c r="O514" t="s">
        <v>26</v>
      </c>
      <c r="P514" t="s">
        <v>17</v>
      </c>
      <c r="Q514" t="s">
        <v>27</v>
      </c>
    </row>
    <row r="515" spans="1:17" x14ac:dyDescent="0.3">
      <c r="A515">
        <v>12709189</v>
      </c>
      <c r="B515" t="s">
        <v>17</v>
      </c>
      <c r="C515" s="5" t="s">
        <v>18</v>
      </c>
      <c r="D515" t="s">
        <v>229</v>
      </c>
      <c r="E515" t="s">
        <v>1648</v>
      </c>
      <c r="F515" t="s">
        <v>1649</v>
      </c>
      <c r="G515" t="s">
        <v>1650</v>
      </c>
      <c r="H515" t="s">
        <v>23</v>
      </c>
      <c r="I515" t="e">
        <v>#N/A</v>
      </c>
      <c r="J515" t="s">
        <v>743</v>
      </c>
      <c r="K515" t="s">
        <v>25</v>
      </c>
      <c r="L515" t="s">
        <v>25</v>
      </c>
      <c r="M515">
        <v>-13.524699</v>
      </c>
      <c r="N515">
        <v>-71.988145000000003</v>
      </c>
      <c r="O515" t="s">
        <v>26</v>
      </c>
      <c r="P515" t="s">
        <v>17</v>
      </c>
      <c r="Q515" t="s">
        <v>27</v>
      </c>
    </row>
    <row r="516" spans="1:17" x14ac:dyDescent="0.3">
      <c r="A516">
        <v>14324132</v>
      </c>
      <c r="B516" t="s">
        <v>17</v>
      </c>
      <c r="C516" s="5" t="s">
        <v>18</v>
      </c>
      <c r="D516" t="s">
        <v>229</v>
      </c>
      <c r="E516" t="s">
        <v>1651</v>
      </c>
      <c r="F516" t="s">
        <v>1652</v>
      </c>
      <c r="G516" t="s">
        <v>1653</v>
      </c>
      <c r="H516" t="s">
        <v>23</v>
      </c>
      <c r="I516" t="e">
        <v>#N/A</v>
      </c>
      <c r="J516" t="s">
        <v>743</v>
      </c>
      <c r="K516" t="s">
        <v>25</v>
      </c>
      <c r="L516" t="s">
        <v>25</v>
      </c>
      <c r="M516">
        <v>-13.526766</v>
      </c>
      <c r="N516">
        <v>-71.982774000000006</v>
      </c>
      <c r="O516" t="s">
        <v>26</v>
      </c>
      <c r="P516" t="s">
        <v>17</v>
      </c>
      <c r="Q516" t="s">
        <v>27</v>
      </c>
    </row>
    <row r="517" spans="1:17" x14ac:dyDescent="0.3">
      <c r="A517">
        <v>13984195</v>
      </c>
      <c r="B517" t="s">
        <v>17</v>
      </c>
      <c r="C517" s="5" t="s">
        <v>18</v>
      </c>
      <c r="D517" t="s">
        <v>229</v>
      </c>
      <c r="E517" t="s">
        <v>1654</v>
      </c>
      <c r="F517" t="s">
        <v>1655</v>
      </c>
      <c r="G517" t="s">
        <v>1656</v>
      </c>
      <c r="H517" t="s">
        <v>23</v>
      </c>
      <c r="I517" t="e">
        <v>#N/A</v>
      </c>
      <c r="J517" t="s">
        <v>743</v>
      </c>
      <c r="K517" t="s">
        <v>25</v>
      </c>
      <c r="L517" t="s">
        <v>25</v>
      </c>
      <c r="M517">
        <v>-13.52814</v>
      </c>
      <c r="N517">
        <v>-71.986729999999994</v>
      </c>
      <c r="O517" t="s">
        <v>26</v>
      </c>
      <c r="P517" t="s">
        <v>17</v>
      </c>
      <c r="Q517" t="s">
        <v>27</v>
      </c>
    </row>
    <row r="518" spans="1:17" x14ac:dyDescent="0.3">
      <c r="A518">
        <v>13979705</v>
      </c>
      <c r="B518" t="s">
        <v>17</v>
      </c>
      <c r="C518" s="5" t="s">
        <v>18</v>
      </c>
      <c r="D518" t="s">
        <v>229</v>
      </c>
      <c r="E518" t="s">
        <v>1657</v>
      </c>
      <c r="F518" t="s">
        <v>1658</v>
      </c>
      <c r="G518" t="s">
        <v>1659</v>
      </c>
      <c r="H518" t="s">
        <v>23</v>
      </c>
      <c r="I518" t="e">
        <v>#N/A</v>
      </c>
      <c r="J518" t="s">
        <v>743</v>
      </c>
      <c r="K518" t="s">
        <v>25</v>
      </c>
      <c r="L518" t="s">
        <v>25</v>
      </c>
      <c r="M518">
        <v>-13.528762</v>
      </c>
      <c r="N518">
        <v>-71.992393000000007</v>
      </c>
      <c r="O518" t="s">
        <v>26</v>
      </c>
      <c r="P518" t="s">
        <v>17</v>
      </c>
      <c r="Q518" t="s">
        <v>27</v>
      </c>
    </row>
    <row r="519" spans="1:17" x14ac:dyDescent="0.3">
      <c r="A519">
        <v>13948553</v>
      </c>
      <c r="B519" t="s">
        <v>17</v>
      </c>
      <c r="C519" s="5" t="s">
        <v>18</v>
      </c>
      <c r="D519" t="s">
        <v>229</v>
      </c>
      <c r="E519" t="s">
        <v>1660</v>
      </c>
      <c r="F519" t="s">
        <v>1661</v>
      </c>
      <c r="G519" t="s">
        <v>1662</v>
      </c>
      <c r="H519" t="s">
        <v>23</v>
      </c>
      <c r="I519" t="e">
        <v>#N/A</v>
      </c>
      <c r="J519" t="s">
        <v>743</v>
      </c>
      <c r="K519" t="s">
        <v>25</v>
      </c>
      <c r="L519" t="s">
        <v>25</v>
      </c>
      <c r="M519">
        <v>-13.528359999999999</v>
      </c>
      <c r="N519">
        <v>-71.984480000000005</v>
      </c>
      <c r="O519" t="s">
        <v>26</v>
      </c>
      <c r="P519" t="s">
        <v>17</v>
      </c>
      <c r="Q519" t="s">
        <v>27</v>
      </c>
    </row>
    <row r="520" spans="1:17" x14ac:dyDescent="0.3">
      <c r="A520">
        <v>10103636</v>
      </c>
      <c r="B520" t="s">
        <v>17</v>
      </c>
      <c r="C520" s="5" t="s">
        <v>18</v>
      </c>
      <c r="D520" t="s">
        <v>229</v>
      </c>
      <c r="E520" t="s">
        <v>1663</v>
      </c>
      <c r="F520" t="s">
        <v>1664</v>
      </c>
      <c r="G520" t="s">
        <v>1665</v>
      </c>
      <c r="H520" t="s">
        <v>23</v>
      </c>
      <c r="I520" t="e">
        <v>#N/A</v>
      </c>
      <c r="J520" t="s">
        <v>743</v>
      </c>
      <c r="K520" t="s">
        <v>25</v>
      </c>
      <c r="L520" t="s">
        <v>25</v>
      </c>
      <c r="M520">
        <v>-13.529019999999999</v>
      </c>
      <c r="N520">
        <v>-71.983230000000006</v>
      </c>
      <c r="O520" t="s">
        <v>26</v>
      </c>
      <c r="P520" t="s">
        <v>17</v>
      </c>
      <c r="Q520" t="s">
        <v>27</v>
      </c>
    </row>
    <row r="521" spans="1:17" x14ac:dyDescent="0.3">
      <c r="A521">
        <v>13322801</v>
      </c>
      <c r="B521" t="s">
        <v>17</v>
      </c>
      <c r="C521" s="5" t="s">
        <v>18</v>
      </c>
      <c r="D521" t="s">
        <v>229</v>
      </c>
      <c r="E521" t="s">
        <v>1666</v>
      </c>
      <c r="F521" t="s">
        <v>1667</v>
      </c>
      <c r="G521" t="s">
        <v>1668</v>
      </c>
      <c r="H521" t="s">
        <v>23</v>
      </c>
      <c r="I521" t="e">
        <v>#N/A</v>
      </c>
      <c r="J521" t="s">
        <v>743</v>
      </c>
      <c r="K521" t="s">
        <v>25</v>
      </c>
      <c r="L521" t="s">
        <v>25</v>
      </c>
      <c r="M521">
        <v>-13.525768299999999</v>
      </c>
      <c r="N521">
        <v>-71.987651700000001</v>
      </c>
      <c r="O521" t="s">
        <v>26</v>
      </c>
      <c r="P521" t="s">
        <v>17</v>
      </c>
      <c r="Q521" t="s">
        <v>27</v>
      </c>
    </row>
    <row r="522" spans="1:17" x14ac:dyDescent="0.3">
      <c r="A522">
        <v>11342617</v>
      </c>
      <c r="B522" t="s">
        <v>17</v>
      </c>
      <c r="C522" s="5" t="s">
        <v>18</v>
      </c>
      <c r="D522" t="s">
        <v>229</v>
      </c>
      <c r="E522" t="s">
        <v>1669</v>
      </c>
      <c r="F522" t="s">
        <v>1670</v>
      </c>
      <c r="G522" t="s">
        <v>1671</v>
      </c>
      <c r="H522" t="s">
        <v>23</v>
      </c>
      <c r="I522" t="e">
        <v>#N/A</v>
      </c>
      <c r="J522" t="s">
        <v>743</v>
      </c>
      <c r="K522" t="s">
        <v>25</v>
      </c>
      <c r="L522" t="s">
        <v>25</v>
      </c>
      <c r="M522">
        <v>-13.542244999999999</v>
      </c>
      <c r="N522">
        <v>-71.983874999999998</v>
      </c>
      <c r="O522" t="s">
        <v>26</v>
      </c>
      <c r="P522" t="s">
        <v>17</v>
      </c>
      <c r="Q522" t="s">
        <v>27</v>
      </c>
    </row>
    <row r="523" spans="1:17" x14ac:dyDescent="0.3">
      <c r="A523">
        <v>14177179</v>
      </c>
      <c r="B523" t="s">
        <v>17</v>
      </c>
      <c r="C523" s="5" t="s">
        <v>18</v>
      </c>
      <c r="D523" t="s">
        <v>229</v>
      </c>
      <c r="E523" t="s">
        <v>1672</v>
      </c>
      <c r="F523" t="s">
        <v>1673</v>
      </c>
      <c r="G523" t="s">
        <v>1674</v>
      </c>
      <c r="H523" t="s">
        <v>23</v>
      </c>
      <c r="I523" t="e">
        <v>#N/A</v>
      </c>
      <c r="J523" t="s">
        <v>25</v>
      </c>
      <c r="K523" t="s">
        <v>25</v>
      </c>
      <c r="L523" t="s">
        <v>25</v>
      </c>
      <c r="M523">
        <v>-13.52694</v>
      </c>
      <c r="N523">
        <v>-71.995639999999995</v>
      </c>
      <c r="O523" t="s">
        <v>26</v>
      </c>
      <c r="P523" t="s">
        <v>17</v>
      </c>
      <c r="Q523" t="s">
        <v>27</v>
      </c>
    </row>
    <row r="524" spans="1:17" x14ac:dyDescent="0.3">
      <c r="A524">
        <v>11205558</v>
      </c>
      <c r="B524" t="s">
        <v>17</v>
      </c>
      <c r="C524" s="5" t="s">
        <v>18</v>
      </c>
      <c r="D524" t="s">
        <v>229</v>
      </c>
      <c r="E524" t="s">
        <v>1675</v>
      </c>
      <c r="F524" t="s">
        <v>1676</v>
      </c>
      <c r="G524" t="s">
        <v>1677</v>
      </c>
      <c r="H524" t="s">
        <v>23</v>
      </c>
      <c r="I524" t="e">
        <v>#N/A</v>
      </c>
      <c r="J524" t="s">
        <v>743</v>
      </c>
      <c r="K524" t="s">
        <v>25</v>
      </c>
      <c r="L524" t="s">
        <v>25</v>
      </c>
      <c r="M524">
        <v>-13.532304999999999</v>
      </c>
      <c r="N524">
        <v>-71.995647000000005</v>
      </c>
      <c r="O524" t="s">
        <v>26</v>
      </c>
      <c r="P524" t="s">
        <v>17</v>
      </c>
      <c r="Q524" t="s">
        <v>27</v>
      </c>
    </row>
    <row r="525" spans="1:17" x14ac:dyDescent="0.3">
      <c r="A525">
        <v>13982982</v>
      </c>
      <c r="B525" t="s">
        <v>17</v>
      </c>
      <c r="C525" s="5" t="s">
        <v>18</v>
      </c>
      <c r="D525" t="s">
        <v>229</v>
      </c>
      <c r="E525" t="s">
        <v>1678</v>
      </c>
      <c r="F525" t="s">
        <v>1679</v>
      </c>
      <c r="G525" t="s">
        <v>1680</v>
      </c>
      <c r="H525" t="s">
        <v>23</v>
      </c>
      <c r="I525" t="e">
        <v>#N/A</v>
      </c>
      <c r="J525" t="s">
        <v>743</v>
      </c>
      <c r="K525" t="s">
        <v>25</v>
      </c>
      <c r="L525" t="s">
        <v>25</v>
      </c>
      <c r="M525">
        <v>-13.5510126</v>
      </c>
      <c r="N525">
        <v>-71.986817000000002</v>
      </c>
      <c r="O525" t="s">
        <v>26</v>
      </c>
      <c r="P525" t="s">
        <v>17</v>
      </c>
      <c r="Q525" t="s">
        <v>27</v>
      </c>
    </row>
    <row r="526" spans="1:17" x14ac:dyDescent="0.3">
      <c r="A526">
        <v>11696223</v>
      </c>
      <c r="B526" t="s">
        <v>17</v>
      </c>
      <c r="C526" s="5" t="s">
        <v>18</v>
      </c>
      <c r="D526" t="s">
        <v>229</v>
      </c>
      <c r="E526" t="s">
        <v>1681</v>
      </c>
      <c r="F526" t="s">
        <v>1682</v>
      </c>
      <c r="G526" t="s">
        <v>1683</v>
      </c>
      <c r="H526" t="s">
        <v>23</v>
      </c>
      <c r="I526" t="e">
        <v>#N/A</v>
      </c>
      <c r="J526" t="s">
        <v>743</v>
      </c>
      <c r="K526" t="s">
        <v>25</v>
      </c>
      <c r="L526" t="s">
        <v>25</v>
      </c>
      <c r="M526">
        <v>-13.5438218</v>
      </c>
      <c r="N526">
        <v>-71.980463290000003</v>
      </c>
      <c r="O526" t="s">
        <v>26</v>
      </c>
      <c r="P526" t="s">
        <v>17</v>
      </c>
      <c r="Q526" t="s">
        <v>27</v>
      </c>
    </row>
    <row r="527" spans="1:17" x14ac:dyDescent="0.3">
      <c r="A527">
        <v>10105329</v>
      </c>
      <c r="B527" t="s">
        <v>17</v>
      </c>
      <c r="C527" s="5" t="s">
        <v>18</v>
      </c>
      <c r="D527" t="s">
        <v>229</v>
      </c>
      <c r="E527" t="s">
        <v>1684</v>
      </c>
      <c r="F527" t="s">
        <v>1685</v>
      </c>
      <c r="G527" t="s">
        <v>1686</v>
      </c>
      <c r="H527" t="s">
        <v>23</v>
      </c>
      <c r="I527" t="e">
        <v>#N/A</v>
      </c>
      <c r="J527" t="s">
        <v>743</v>
      </c>
      <c r="K527" t="s">
        <v>25</v>
      </c>
      <c r="L527" t="s">
        <v>25</v>
      </c>
      <c r="M527">
        <v>-13.52355</v>
      </c>
      <c r="N527">
        <v>-71.988510000000005</v>
      </c>
      <c r="O527" t="s">
        <v>26</v>
      </c>
      <c r="P527" t="s">
        <v>17</v>
      </c>
      <c r="Q527" t="s">
        <v>27</v>
      </c>
    </row>
    <row r="528" spans="1:17" x14ac:dyDescent="0.3">
      <c r="A528">
        <v>11051927</v>
      </c>
      <c r="B528" t="s">
        <v>17</v>
      </c>
      <c r="C528" s="5" t="s">
        <v>18</v>
      </c>
      <c r="D528" t="s">
        <v>229</v>
      </c>
      <c r="E528" t="s">
        <v>1687</v>
      </c>
      <c r="F528" t="s">
        <v>1688</v>
      </c>
      <c r="G528" t="s">
        <v>1689</v>
      </c>
      <c r="H528" t="s">
        <v>23</v>
      </c>
      <c r="I528" t="e">
        <v>#N/A</v>
      </c>
      <c r="J528" t="s">
        <v>743</v>
      </c>
      <c r="K528" t="s">
        <v>25</v>
      </c>
      <c r="L528" t="s">
        <v>25</v>
      </c>
      <c r="M528">
        <v>-13.530972999999999</v>
      </c>
      <c r="N528">
        <v>-71.987357000000003</v>
      </c>
      <c r="O528" t="s">
        <v>26</v>
      </c>
      <c r="P528" t="s">
        <v>17</v>
      </c>
      <c r="Q528" t="s">
        <v>27</v>
      </c>
    </row>
    <row r="529" spans="1:17" x14ac:dyDescent="0.3">
      <c r="A529">
        <v>14055592</v>
      </c>
      <c r="B529" t="s">
        <v>17</v>
      </c>
      <c r="C529" s="5" t="s">
        <v>18</v>
      </c>
      <c r="D529" t="s">
        <v>229</v>
      </c>
      <c r="E529" t="s">
        <v>1690</v>
      </c>
      <c r="F529" t="s">
        <v>1691</v>
      </c>
      <c r="G529" t="s">
        <v>1692</v>
      </c>
      <c r="H529" t="s">
        <v>23</v>
      </c>
      <c r="I529" t="s">
        <v>1693</v>
      </c>
      <c r="J529" t="s">
        <v>743</v>
      </c>
      <c r="K529" t="s">
        <v>25</v>
      </c>
      <c r="L529" t="s">
        <v>25</v>
      </c>
      <c r="M529">
        <v>-13.5382</v>
      </c>
      <c r="N529">
        <v>-71.982249999999993</v>
      </c>
      <c r="O529" t="s">
        <v>26</v>
      </c>
      <c r="P529" t="s">
        <v>17</v>
      </c>
      <c r="Q529" t="s">
        <v>27</v>
      </c>
    </row>
    <row r="530" spans="1:17" x14ac:dyDescent="0.3">
      <c r="A530">
        <v>13924055</v>
      </c>
      <c r="B530" t="s">
        <v>17</v>
      </c>
      <c r="C530" s="5" t="s">
        <v>18</v>
      </c>
      <c r="D530" t="s">
        <v>229</v>
      </c>
      <c r="E530" t="s">
        <v>1694</v>
      </c>
      <c r="F530" t="s">
        <v>1695</v>
      </c>
      <c r="G530" t="s">
        <v>1696</v>
      </c>
      <c r="H530" t="s">
        <v>23</v>
      </c>
      <c r="I530" t="e">
        <v>#N/A</v>
      </c>
      <c r="J530" t="s">
        <v>743</v>
      </c>
      <c r="K530" t="s">
        <v>25</v>
      </c>
      <c r="L530" t="s">
        <v>25</v>
      </c>
      <c r="M530">
        <v>-13.54932</v>
      </c>
      <c r="N530">
        <v>-71.985820000000004</v>
      </c>
      <c r="O530" t="s">
        <v>26</v>
      </c>
      <c r="P530" t="s">
        <v>17</v>
      </c>
      <c r="Q530" t="s">
        <v>27</v>
      </c>
    </row>
    <row r="531" spans="1:17" x14ac:dyDescent="0.3">
      <c r="A531">
        <v>11051891</v>
      </c>
      <c r="B531" t="s">
        <v>17</v>
      </c>
      <c r="C531" s="5" t="s">
        <v>18</v>
      </c>
      <c r="D531" t="s">
        <v>229</v>
      </c>
      <c r="E531" t="s">
        <v>1697</v>
      </c>
      <c r="F531" t="s">
        <v>1698</v>
      </c>
      <c r="G531" t="s">
        <v>1699</v>
      </c>
      <c r="H531" t="s">
        <v>23</v>
      </c>
      <c r="I531" t="e">
        <v>#N/A</v>
      </c>
      <c r="J531" t="s">
        <v>25</v>
      </c>
      <c r="K531" t="s">
        <v>25</v>
      </c>
      <c r="L531" t="s">
        <v>25</v>
      </c>
      <c r="M531">
        <v>-13.527939</v>
      </c>
      <c r="N531">
        <v>-71.996148000000005</v>
      </c>
      <c r="O531" t="s">
        <v>26</v>
      </c>
      <c r="P531" t="s">
        <v>17</v>
      </c>
      <c r="Q531" t="s">
        <v>27</v>
      </c>
    </row>
    <row r="532" spans="1:17" x14ac:dyDescent="0.3">
      <c r="A532">
        <v>14184093</v>
      </c>
      <c r="B532" t="s">
        <v>17</v>
      </c>
      <c r="C532" s="5" t="s">
        <v>18</v>
      </c>
      <c r="D532" t="s">
        <v>229</v>
      </c>
      <c r="E532" t="s">
        <v>1700</v>
      </c>
      <c r="F532" t="s">
        <v>1701</v>
      </c>
      <c r="G532" t="s">
        <v>1702</v>
      </c>
      <c r="H532" t="s">
        <v>23</v>
      </c>
      <c r="I532" t="e">
        <v>#N/A</v>
      </c>
      <c r="J532" t="s">
        <v>25</v>
      </c>
      <c r="K532" t="s">
        <v>25</v>
      </c>
      <c r="L532" t="s">
        <v>25</v>
      </c>
      <c r="M532">
        <v>-13.518350999999999</v>
      </c>
      <c r="N532">
        <v>-71.988510000000005</v>
      </c>
      <c r="O532" t="s">
        <v>26</v>
      </c>
      <c r="P532" t="s">
        <v>17</v>
      </c>
      <c r="Q532" t="s">
        <v>27</v>
      </c>
    </row>
    <row r="533" spans="1:17" x14ac:dyDescent="0.3">
      <c r="A533">
        <v>13799560</v>
      </c>
      <c r="B533" t="s">
        <v>17</v>
      </c>
      <c r="C533" s="5" t="s">
        <v>18</v>
      </c>
      <c r="D533" t="s">
        <v>229</v>
      </c>
      <c r="E533" t="s">
        <v>1703</v>
      </c>
      <c r="F533" t="s">
        <v>1704</v>
      </c>
      <c r="G533" t="s">
        <v>1705</v>
      </c>
      <c r="H533" t="s">
        <v>23</v>
      </c>
      <c r="I533" t="e">
        <v>#N/A</v>
      </c>
      <c r="J533" t="s">
        <v>743</v>
      </c>
      <c r="K533" t="s">
        <v>25</v>
      </c>
      <c r="L533" t="s">
        <v>25</v>
      </c>
      <c r="M533">
        <v>-13.5262993</v>
      </c>
      <c r="N533">
        <v>-71.984329599999995</v>
      </c>
      <c r="O533" t="s">
        <v>26</v>
      </c>
      <c r="P533" t="s">
        <v>17</v>
      </c>
      <c r="Q533" t="s">
        <v>27</v>
      </c>
    </row>
    <row r="534" spans="1:17" x14ac:dyDescent="0.3">
      <c r="A534">
        <v>12125200</v>
      </c>
      <c r="B534" t="s">
        <v>17</v>
      </c>
      <c r="C534" s="5" t="s">
        <v>18</v>
      </c>
      <c r="D534" t="s">
        <v>229</v>
      </c>
      <c r="E534" t="s">
        <v>1706</v>
      </c>
      <c r="F534" t="s">
        <v>1707</v>
      </c>
      <c r="G534" t="s">
        <v>1708</v>
      </c>
      <c r="H534" t="s">
        <v>23</v>
      </c>
      <c r="I534" t="e">
        <v>#N/A</v>
      </c>
      <c r="J534" t="s">
        <v>743</v>
      </c>
      <c r="K534" t="s">
        <v>25</v>
      </c>
      <c r="L534" t="s">
        <v>25</v>
      </c>
      <c r="M534">
        <v>-13.548723000000001</v>
      </c>
      <c r="N534">
        <v>-71.984975000000006</v>
      </c>
      <c r="O534" t="s">
        <v>26</v>
      </c>
      <c r="P534" t="s">
        <v>17</v>
      </c>
      <c r="Q534" t="s">
        <v>27</v>
      </c>
    </row>
    <row r="535" spans="1:17" x14ac:dyDescent="0.3">
      <c r="A535">
        <v>12694996</v>
      </c>
      <c r="B535" t="s">
        <v>17</v>
      </c>
      <c r="C535" s="5" t="s">
        <v>18</v>
      </c>
      <c r="D535" t="s">
        <v>229</v>
      </c>
      <c r="E535" t="s">
        <v>1709</v>
      </c>
      <c r="F535" t="s">
        <v>1710</v>
      </c>
      <c r="G535" t="s">
        <v>1711</v>
      </c>
      <c r="H535" t="s">
        <v>23</v>
      </c>
      <c r="I535" t="e">
        <v>#N/A</v>
      </c>
      <c r="J535" t="s">
        <v>743</v>
      </c>
      <c r="K535" t="s">
        <v>25</v>
      </c>
      <c r="L535" t="s">
        <v>25</v>
      </c>
      <c r="M535">
        <v>-13.53922</v>
      </c>
      <c r="N535">
        <v>-71.983599999999996</v>
      </c>
      <c r="O535" t="s">
        <v>26</v>
      </c>
      <c r="P535" t="s">
        <v>17</v>
      </c>
      <c r="Q535" t="s">
        <v>27</v>
      </c>
    </row>
    <row r="536" spans="1:17" x14ac:dyDescent="0.3">
      <c r="A536">
        <v>10103166</v>
      </c>
      <c r="B536" t="s">
        <v>17</v>
      </c>
      <c r="C536" s="5" t="s">
        <v>18</v>
      </c>
      <c r="D536" t="s">
        <v>229</v>
      </c>
      <c r="E536" t="s">
        <v>1712</v>
      </c>
      <c r="F536" t="s">
        <v>1713</v>
      </c>
      <c r="G536" t="s">
        <v>1714</v>
      </c>
      <c r="H536" t="s">
        <v>23</v>
      </c>
      <c r="I536" t="e">
        <v>#N/A</v>
      </c>
      <c r="J536" t="s">
        <v>743</v>
      </c>
      <c r="K536" t="s">
        <v>25</v>
      </c>
      <c r="L536" t="s">
        <v>25</v>
      </c>
      <c r="M536">
        <v>-13.544257</v>
      </c>
      <c r="N536">
        <v>-71.986897999999997</v>
      </c>
      <c r="O536" t="s">
        <v>26</v>
      </c>
      <c r="P536" t="s">
        <v>17</v>
      </c>
      <c r="Q536" t="s">
        <v>27</v>
      </c>
    </row>
    <row r="537" spans="1:17" x14ac:dyDescent="0.3">
      <c r="A537">
        <v>14345930</v>
      </c>
      <c r="B537" t="s">
        <v>17</v>
      </c>
      <c r="C537" s="5" t="s">
        <v>18</v>
      </c>
      <c r="D537" t="s">
        <v>229</v>
      </c>
      <c r="E537" t="s">
        <v>1715</v>
      </c>
      <c r="F537" t="s">
        <v>1716</v>
      </c>
      <c r="G537" t="s">
        <v>1717</v>
      </c>
      <c r="H537" t="s">
        <v>23</v>
      </c>
      <c r="I537" t="e">
        <v>#N/A</v>
      </c>
      <c r="J537" t="s">
        <v>743</v>
      </c>
      <c r="K537" t="s">
        <v>25</v>
      </c>
      <c r="L537" t="s">
        <v>25</v>
      </c>
      <c r="M537">
        <v>-13.551990999999999</v>
      </c>
      <c r="N537">
        <v>-71.987313</v>
      </c>
      <c r="O537" t="s">
        <v>26</v>
      </c>
      <c r="P537" t="s">
        <v>17</v>
      </c>
      <c r="Q537" t="s">
        <v>27</v>
      </c>
    </row>
    <row r="538" spans="1:17" x14ac:dyDescent="0.3">
      <c r="A538">
        <v>10107781</v>
      </c>
      <c r="B538" t="s">
        <v>17</v>
      </c>
      <c r="C538" s="5" t="s">
        <v>18</v>
      </c>
      <c r="D538" t="s">
        <v>229</v>
      </c>
      <c r="E538" t="s">
        <v>1718</v>
      </c>
      <c r="F538" t="s">
        <v>1719</v>
      </c>
      <c r="G538" t="s">
        <v>1720</v>
      </c>
      <c r="H538" t="s">
        <v>23</v>
      </c>
      <c r="I538" t="e">
        <v>#N/A</v>
      </c>
      <c r="J538" t="s">
        <v>743</v>
      </c>
      <c r="K538" t="s">
        <v>25</v>
      </c>
      <c r="L538" t="s">
        <v>25</v>
      </c>
      <c r="M538">
        <v>-13.529260000000001</v>
      </c>
      <c r="N538">
        <v>-71.985093000000006</v>
      </c>
      <c r="O538" t="s">
        <v>26</v>
      </c>
      <c r="P538" t="s">
        <v>17</v>
      </c>
      <c r="Q538" t="s">
        <v>27</v>
      </c>
    </row>
    <row r="539" spans="1:17" x14ac:dyDescent="0.3">
      <c r="A539">
        <v>13507398</v>
      </c>
      <c r="B539" t="s">
        <v>17</v>
      </c>
      <c r="C539" s="5" t="s">
        <v>18</v>
      </c>
      <c r="D539" t="s">
        <v>229</v>
      </c>
      <c r="E539" t="s">
        <v>1721</v>
      </c>
      <c r="F539" t="s">
        <v>1722</v>
      </c>
      <c r="G539" t="s">
        <v>1723</v>
      </c>
      <c r="H539" t="s">
        <v>23</v>
      </c>
      <c r="I539" t="e">
        <v>#N/A</v>
      </c>
      <c r="J539" t="s">
        <v>743</v>
      </c>
      <c r="K539" t="s">
        <v>25</v>
      </c>
      <c r="L539" t="s">
        <v>25</v>
      </c>
      <c r="M539">
        <v>-13.531787100000001</v>
      </c>
      <c r="N539">
        <v>-71.988560300000003</v>
      </c>
      <c r="O539" t="s">
        <v>26</v>
      </c>
      <c r="P539" t="s">
        <v>17</v>
      </c>
      <c r="Q539" t="s">
        <v>27</v>
      </c>
    </row>
    <row r="540" spans="1:17" x14ac:dyDescent="0.3">
      <c r="A540">
        <v>11641994</v>
      </c>
      <c r="B540" t="s">
        <v>17</v>
      </c>
      <c r="C540" s="5" t="s">
        <v>18</v>
      </c>
      <c r="D540" t="s">
        <v>229</v>
      </c>
      <c r="E540" t="s">
        <v>1724</v>
      </c>
      <c r="F540" t="s">
        <v>1725</v>
      </c>
      <c r="G540" t="s">
        <v>1726</v>
      </c>
      <c r="H540" t="s">
        <v>23</v>
      </c>
      <c r="I540" t="e">
        <v>#N/A</v>
      </c>
      <c r="J540" t="s">
        <v>743</v>
      </c>
      <c r="K540" t="s">
        <v>25</v>
      </c>
      <c r="L540" t="s">
        <v>25</v>
      </c>
      <c r="M540">
        <v>-13.523789000000001</v>
      </c>
      <c r="N540">
        <v>-71.985445999999996</v>
      </c>
      <c r="O540" t="s">
        <v>26</v>
      </c>
      <c r="P540" t="s">
        <v>17</v>
      </c>
      <c r="Q540" t="s">
        <v>27</v>
      </c>
    </row>
    <row r="541" spans="1:17" x14ac:dyDescent="0.3">
      <c r="A541">
        <v>10408100</v>
      </c>
      <c r="B541" t="s">
        <v>17</v>
      </c>
      <c r="C541" s="5" t="s">
        <v>18</v>
      </c>
      <c r="D541" t="s">
        <v>229</v>
      </c>
      <c r="E541" t="s">
        <v>1727</v>
      </c>
      <c r="F541" t="s">
        <v>1728</v>
      </c>
      <c r="G541" t="s">
        <v>1729</v>
      </c>
      <c r="H541" t="s">
        <v>23</v>
      </c>
      <c r="I541" t="e">
        <v>#N/A</v>
      </c>
      <c r="J541" t="s">
        <v>743</v>
      </c>
      <c r="K541" t="s">
        <v>25</v>
      </c>
      <c r="L541" t="s">
        <v>25</v>
      </c>
      <c r="M541">
        <v>-13.525067</v>
      </c>
      <c r="N541">
        <v>-71.989216999999996</v>
      </c>
      <c r="O541" t="s">
        <v>26</v>
      </c>
      <c r="P541" t="s">
        <v>17</v>
      </c>
      <c r="Q541" t="s">
        <v>27</v>
      </c>
    </row>
    <row r="542" spans="1:17" x14ac:dyDescent="0.3">
      <c r="A542">
        <v>12147375</v>
      </c>
      <c r="B542" t="s">
        <v>17</v>
      </c>
      <c r="C542" s="5" t="s">
        <v>18</v>
      </c>
      <c r="D542" t="s">
        <v>229</v>
      </c>
      <c r="E542" t="s">
        <v>1730</v>
      </c>
      <c r="F542" t="s">
        <v>1731</v>
      </c>
      <c r="G542" t="s">
        <v>1732</v>
      </c>
      <c r="H542" t="s">
        <v>23</v>
      </c>
      <c r="I542" t="e">
        <v>#N/A</v>
      </c>
      <c r="J542" t="s">
        <v>743</v>
      </c>
      <c r="K542" t="s">
        <v>25</v>
      </c>
      <c r="L542" t="s">
        <v>25</v>
      </c>
      <c r="M542">
        <v>-13.537143</v>
      </c>
      <c r="N542">
        <v>-71.986211999999995</v>
      </c>
      <c r="O542" t="s">
        <v>26</v>
      </c>
      <c r="P542" t="s">
        <v>17</v>
      </c>
      <c r="Q542" t="s">
        <v>27</v>
      </c>
    </row>
    <row r="543" spans="1:17" x14ac:dyDescent="0.3">
      <c r="A543">
        <v>12694691</v>
      </c>
      <c r="B543" t="s">
        <v>17</v>
      </c>
      <c r="C543" s="5" t="s">
        <v>18</v>
      </c>
      <c r="D543" t="s">
        <v>229</v>
      </c>
      <c r="E543" t="s">
        <v>1733</v>
      </c>
      <c r="F543" t="s">
        <v>1734</v>
      </c>
      <c r="G543" t="s">
        <v>1735</v>
      </c>
      <c r="H543" t="s">
        <v>23</v>
      </c>
      <c r="I543" t="e">
        <v>#N/A</v>
      </c>
      <c r="J543" t="s">
        <v>743</v>
      </c>
      <c r="K543" t="s">
        <v>25</v>
      </c>
      <c r="L543" t="s">
        <v>25</v>
      </c>
      <c r="M543">
        <v>-13.535777</v>
      </c>
      <c r="N543">
        <v>-71.986495000000005</v>
      </c>
      <c r="O543" t="s">
        <v>26</v>
      </c>
      <c r="P543" t="s">
        <v>17</v>
      </c>
      <c r="Q543" t="s">
        <v>27</v>
      </c>
    </row>
    <row r="544" spans="1:17" x14ac:dyDescent="0.3">
      <c r="A544">
        <v>14081351</v>
      </c>
      <c r="B544" t="s">
        <v>17</v>
      </c>
      <c r="C544" s="5" t="s">
        <v>18</v>
      </c>
      <c r="D544" t="s">
        <v>229</v>
      </c>
      <c r="E544" t="s">
        <v>1736</v>
      </c>
      <c r="F544" t="s">
        <v>1737</v>
      </c>
      <c r="G544" t="s">
        <v>1738</v>
      </c>
      <c r="H544" t="s">
        <v>23</v>
      </c>
      <c r="I544" t="e">
        <v>#N/A</v>
      </c>
      <c r="J544" t="s">
        <v>743</v>
      </c>
      <c r="K544" t="s">
        <v>25</v>
      </c>
      <c r="L544" t="s">
        <v>25</v>
      </c>
      <c r="M544">
        <v>-13.551098</v>
      </c>
      <c r="N544">
        <v>-71.987196999999995</v>
      </c>
      <c r="O544" t="s">
        <v>26</v>
      </c>
      <c r="P544" t="s">
        <v>17</v>
      </c>
      <c r="Q544" t="s">
        <v>27</v>
      </c>
    </row>
    <row r="545" spans="1:17" x14ac:dyDescent="0.3">
      <c r="A545">
        <v>11639261</v>
      </c>
      <c r="B545" t="s">
        <v>17</v>
      </c>
      <c r="C545" s="5" t="s">
        <v>18</v>
      </c>
      <c r="D545" t="s">
        <v>229</v>
      </c>
      <c r="E545" t="s">
        <v>1739</v>
      </c>
      <c r="F545" t="s">
        <v>1740</v>
      </c>
      <c r="G545" t="s">
        <v>1741</v>
      </c>
      <c r="H545" t="s">
        <v>23</v>
      </c>
      <c r="I545" t="e">
        <v>#N/A</v>
      </c>
      <c r="J545" t="s">
        <v>743</v>
      </c>
      <c r="K545" t="s">
        <v>25</v>
      </c>
      <c r="L545" t="s">
        <v>25</v>
      </c>
      <c r="M545">
        <v>-13.542792</v>
      </c>
      <c r="N545">
        <v>-71.979645000000005</v>
      </c>
      <c r="O545" t="s">
        <v>26</v>
      </c>
      <c r="P545" t="s">
        <v>17</v>
      </c>
      <c r="Q545" t="s">
        <v>27</v>
      </c>
    </row>
    <row r="546" spans="1:17" x14ac:dyDescent="0.3">
      <c r="A546">
        <v>14067294</v>
      </c>
      <c r="B546" t="s">
        <v>17</v>
      </c>
      <c r="C546" s="5" t="s">
        <v>18</v>
      </c>
      <c r="D546" t="s">
        <v>229</v>
      </c>
      <c r="E546" t="s">
        <v>1742</v>
      </c>
      <c r="F546" t="s">
        <v>1743</v>
      </c>
      <c r="G546" t="s">
        <v>1744</v>
      </c>
      <c r="H546" t="s">
        <v>23</v>
      </c>
      <c r="I546" t="e">
        <v>#N/A</v>
      </c>
      <c r="J546" t="s">
        <v>25</v>
      </c>
      <c r="K546" t="s">
        <v>25</v>
      </c>
      <c r="L546" t="s">
        <v>25</v>
      </c>
      <c r="M546">
        <v>-13.521445</v>
      </c>
      <c r="N546">
        <v>-71.988141999999996</v>
      </c>
      <c r="O546" t="s">
        <v>26</v>
      </c>
      <c r="P546" t="s">
        <v>17</v>
      </c>
      <c r="Q546" t="s">
        <v>27</v>
      </c>
    </row>
    <row r="547" spans="1:17" x14ac:dyDescent="0.3">
      <c r="A547">
        <v>10810869</v>
      </c>
      <c r="B547" t="s">
        <v>17</v>
      </c>
      <c r="C547" s="5" t="s">
        <v>18</v>
      </c>
      <c r="D547" t="s">
        <v>229</v>
      </c>
      <c r="E547" t="s">
        <v>1745</v>
      </c>
      <c r="F547" t="s">
        <v>1746</v>
      </c>
      <c r="G547" t="s">
        <v>1747</v>
      </c>
      <c r="H547" t="s">
        <v>23</v>
      </c>
      <c r="I547" t="e">
        <v>#N/A</v>
      </c>
      <c r="J547" t="s">
        <v>25</v>
      </c>
      <c r="K547" t="s">
        <v>25</v>
      </c>
      <c r="L547" t="s">
        <v>25</v>
      </c>
      <c r="M547">
        <v>-13.523985</v>
      </c>
      <c r="N547">
        <v>-71.992761999999999</v>
      </c>
      <c r="O547" t="s">
        <v>26</v>
      </c>
      <c r="P547" t="s">
        <v>17</v>
      </c>
      <c r="Q547" t="s">
        <v>27</v>
      </c>
    </row>
    <row r="548" spans="1:17" x14ac:dyDescent="0.3">
      <c r="A548">
        <v>14282423</v>
      </c>
      <c r="B548" t="s">
        <v>17</v>
      </c>
      <c r="C548" s="5" t="s">
        <v>18</v>
      </c>
      <c r="D548" t="s">
        <v>229</v>
      </c>
      <c r="E548" t="s">
        <v>1748</v>
      </c>
      <c r="F548" t="s">
        <v>1749</v>
      </c>
      <c r="G548" t="s">
        <v>1750</v>
      </c>
      <c r="H548" t="s">
        <v>23</v>
      </c>
      <c r="I548" t="e">
        <v>#N/A</v>
      </c>
      <c r="J548" t="s">
        <v>743</v>
      </c>
      <c r="K548" t="s">
        <v>25</v>
      </c>
      <c r="L548" t="s">
        <v>25</v>
      </c>
      <c r="M548">
        <v>-13.529431000000001</v>
      </c>
      <c r="N548">
        <v>-71.987472999999994</v>
      </c>
      <c r="O548" t="s">
        <v>26</v>
      </c>
      <c r="P548" t="s">
        <v>17</v>
      </c>
      <c r="Q548" t="s">
        <v>27</v>
      </c>
    </row>
    <row r="549" spans="1:17" x14ac:dyDescent="0.3">
      <c r="A549">
        <v>13796921</v>
      </c>
      <c r="B549" t="s">
        <v>17</v>
      </c>
      <c r="C549" s="5" t="s">
        <v>18</v>
      </c>
      <c r="D549" t="s">
        <v>229</v>
      </c>
      <c r="E549" t="s">
        <v>1751</v>
      </c>
      <c r="F549" t="s">
        <v>1752</v>
      </c>
      <c r="G549" t="s">
        <v>1753</v>
      </c>
      <c r="H549" t="s">
        <v>23</v>
      </c>
      <c r="I549" t="e">
        <v>#N/A</v>
      </c>
      <c r="J549" t="s">
        <v>743</v>
      </c>
      <c r="K549" t="s">
        <v>25</v>
      </c>
      <c r="L549" t="s">
        <v>25</v>
      </c>
      <c r="M549">
        <v>-13.548714019</v>
      </c>
      <c r="N549">
        <v>-71.986630904999998</v>
      </c>
      <c r="O549" t="s">
        <v>26</v>
      </c>
      <c r="P549" t="s">
        <v>17</v>
      </c>
      <c r="Q549" t="s">
        <v>27</v>
      </c>
    </row>
    <row r="550" spans="1:17" x14ac:dyDescent="0.3">
      <c r="A550">
        <v>12769407</v>
      </c>
      <c r="B550" t="s">
        <v>17</v>
      </c>
      <c r="C550" s="5" t="s">
        <v>18</v>
      </c>
      <c r="D550" t="s">
        <v>229</v>
      </c>
      <c r="E550" t="s">
        <v>1754</v>
      </c>
      <c r="F550" t="s">
        <v>1755</v>
      </c>
      <c r="G550" t="s">
        <v>1756</v>
      </c>
      <c r="H550" t="s">
        <v>23</v>
      </c>
      <c r="I550" t="e">
        <v>#N/A</v>
      </c>
      <c r="J550" t="s">
        <v>743</v>
      </c>
      <c r="K550" t="s">
        <v>25</v>
      </c>
      <c r="L550" t="s">
        <v>25</v>
      </c>
      <c r="M550">
        <v>-13.52618</v>
      </c>
      <c r="N550">
        <v>-71.984746999999999</v>
      </c>
      <c r="O550" t="s">
        <v>26</v>
      </c>
      <c r="P550" t="s">
        <v>17</v>
      </c>
      <c r="Q550" t="s">
        <v>27</v>
      </c>
    </row>
    <row r="551" spans="1:17" x14ac:dyDescent="0.3">
      <c r="A551">
        <v>14425009</v>
      </c>
      <c r="B551" t="s">
        <v>17</v>
      </c>
      <c r="C551" s="5" t="s">
        <v>18</v>
      </c>
      <c r="D551" t="s">
        <v>229</v>
      </c>
      <c r="E551" t="s">
        <v>1757</v>
      </c>
      <c r="F551" t="s">
        <v>1758</v>
      </c>
      <c r="G551" t="s">
        <v>1759</v>
      </c>
      <c r="H551" t="s">
        <v>23</v>
      </c>
      <c r="I551" t="e">
        <v>#N/A</v>
      </c>
      <c r="J551" t="s">
        <v>743</v>
      </c>
      <c r="K551" t="s">
        <v>25</v>
      </c>
      <c r="L551" t="s">
        <v>25</v>
      </c>
      <c r="M551">
        <v>-13.524775999999999</v>
      </c>
      <c r="N551">
        <v>-71.990595999999996</v>
      </c>
      <c r="O551" t="s">
        <v>26</v>
      </c>
      <c r="P551" t="s">
        <v>17</v>
      </c>
      <c r="Q551" t="s">
        <v>27</v>
      </c>
    </row>
    <row r="552" spans="1:17" x14ac:dyDescent="0.3">
      <c r="A552">
        <v>11033646</v>
      </c>
      <c r="B552" t="s">
        <v>17</v>
      </c>
      <c r="C552" s="5" t="s">
        <v>18</v>
      </c>
      <c r="D552" t="s">
        <v>229</v>
      </c>
      <c r="E552" t="s">
        <v>1760</v>
      </c>
      <c r="F552" t="s">
        <v>1761</v>
      </c>
      <c r="G552" t="s">
        <v>1762</v>
      </c>
      <c r="H552" t="s">
        <v>23</v>
      </c>
      <c r="I552" t="e">
        <v>#N/A</v>
      </c>
      <c r="J552" t="s">
        <v>25</v>
      </c>
      <c r="K552" t="s">
        <v>25</v>
      </c>
      <c r="L552" t="s">
        <v>25</v>
      </c>
      <c r="M552">
        <v>-13.526216</v>
      </c>
      <c r="N552">
        <v>-71.995473000000004</v>
      </c>
      <c r="O552" t="s">
        <v>26</v>
      </c>
      <c r="P552" t="s">
        <v>17</v>
      </c>
      <c r="Q552" t="s">
        <v>27</v>
      </c>
    </row>
    <row r="553" spans="1:17" x14ac:dyDescent="0.3">
      <c r="A553">
        <v>10103506</v>
      </c>
      <c r="B553" t="s">
        <v>17</v>
      </c>
      <c r="C553" s="5" t="s">
        <v>18</v>
      </c>
      <c r="D553" t="s">
        <v>229</v>
      </c>
      <c r="E553" t="s">
        <v>1763</v>
      </c>
      <c r="F553" t="s">
        <v>1764</v>
      </c>
      <c r="G553" t="s">
        <v>1765</v>
      </c>
      <c r="H553" t="s">
        <v>23</v>
      </c>
      <c r="I553" t="e">
        <v>#N/A</v>
      </c>
      <c r="J553" t="s">
        <v>25</v>
      </c>
      <c r="K553" t="s">
        <v>25</v>
      </c>
      <c r="L553" t="s">
        <v>25</v>
      </c>
      <c r="M553">
        <v>-13.524100000000001</v>
      </c>
      <c r="N553">
        <v>-71.992356000000001</v>
      </c>
      <c r="O553" t="s">
        <v>26</v>
      </c>
      <c r="P553" t="s">
        <v>17</v>
      </c>
      <c r="Q553" t="s">
        <v>27</v>
      </c>
    </row>
    <row r="554" spans="1:17" x14ac:dyDescent="0.3">
      <c r="A554">
        <v>12824213</v>
      </c>
      <c r="B554" t="s">
        <v>17</v>
      </c>
      <c r="C554" s="5" t="s">
        <v>18</v>
      </c>
      <c r="D554" t="s">
        <v>229</v>
      </c>
      <c r="E554" t="s">
        <v>1766</v>
      </c>
      <c r="F554" t="s">
        <v>1767</v>
      </c>
      <c r="G554" t="s">
        <v>1768</v>
      </c>
      <c r="H554" t="s">
        <v>23</v>
      </c>
      <c r="I554" t="e">
        <v>#N/A</v>
      </c>
      <c r="J554" t="s">
        <v>743</v>
      </c>
      <c r="K554" t="s">
        <v>25</v>
      </c>
      <c r="L554" t="s">
        <v>25</v>
      </c>
      <c r="M554">
        <v>-13.5243225</v>
      </c>
      <c r="N554">
        <v>-71.989020800000006</v>
      </c>
      <c r="O554" t="s">
        <v>26</v>
      </c>
      <c r="P554" t="s">
        <v>17</v>
      </c>
      <c r="Q554" t="s">
        <v>27</v>
      </c>
    </row>
    <row r="555" spans="1:17" x14ac:dyDescent="0.3">
      <c r="A555">
        <v>10102879</v>
      </c>
      <c r="B555" t="s">
        <v>17</v>
      </c>
      <c r="C555" s="5" t="s">
        <v>18</v>
      </c>
      <c r="D555" t="s">
        <v>229</v>
      </c>
      <c r="E555" t="s">
        <v>1769</v>
      </c>
      <c r="F555" t="s">
        <v>1770</v>
      </c>
      <c r="G555" t="s">
        <v>1771</v>
      </c>
      <c r="H555" t="s">
        <v>23</v>
      </c>
      <c r="I555" t="e">
        <v>#N/A</v>
      </c>
      <c r="J555" t="s">
        <v>743</v>
      </c>
      <c r="K555" t="s">
        <v>25</v>
      </c>
      <c r="L555" t="s">
        <v>25</v>
      </c>
      <c r="M555">
        <v>-13.529121999999999</v>
      </c>
      <c r="N555">
        <v>-71.985191999999998</v>
      </c>
      <c r="O555" t="s">
        <v>26</v>
      </c>
      <c r="P555" t="s">
        <v>17</v>
      </c>
      <c r="Q555" t="s">
        <v>27</v>
      </c>
    </row>
    <row r="556" spans="1:17" x14ac:dyDescent="0.3">
      <c r="A556">
        <v>13965165</v>
      </c>
      <c r="B556" t="s">
        <v>17</v>
      </c>
      <c r="C556" s="5" t="s">
        <v>18</v>
      </c>
      <c r="D556" t="s">
        <v>229</v>
      </c>
      <c r="E556" t="s">
        <v>1772</v>
      </c>
      <c r="F556" t="s">
        <v>1773</v>
      </c>
      <c r="G556" t="s">
        <v>1774</v>
      </c>
      <c r="H556" t="s">
        <v>23</v>
      </c>
      <c r="I556" t="e">
        <v>#N/A</v>
      </c>
      <c r="J556" t="s">
        <v>743</v>
      </c>
      <c r="K556" t="s">
        <v>25</v>
      </c>
      <c r="L556" t="s">
        <v>25</v>
      </c>
      <c r="M556">
        <v>-13.526934000000001</v>
      </c>
      <c r="N556">
        <v>-71.984720999999993</v>
      </c>
      <c r="O556" t="s">
        <v>26</v>
      </c>
      <c r="P556" t="s">
        <v>17</v>
      </c>
      <c r="Q556" t="s">
        <v>27</v>
      </c>
    </row>
    <row r="557" spans="1:17" x14ac:dyDescent="0.3">
      <c r="A557">
        <v>10102861</v>
      </c>
      <c r="B557" t="s">
        <v>17</v>
      </c>
      <c r="C557" s="5" t="s">
        <v>18</v>
      </c>
      <c r="D557" t="s">
        <v>229</v>
      </c>
      <c r="E557" t="s">
        <v>1775</v>
      </c>
      <c r="F557" t="s">
        <v>1776</v>
      </c>
      <c r="G557" t="s">
        <v>1777</v>
      </c>
      <c r="H557" t="s">
        <v>23</v>
      </c>
      <c r="I557" t="e">
        <v>#N/A</v>
      </c>
      <c r="J557" t="s">
        <v>25</v>
      </c>
      <c r="K557" t="s">
        <v>25</v>
      </c>
      <c r="L557" t="s">
        <v>25</v>
      </c>
      <c r="M557">
        <v>-13.525313000000001</v>
      </c>
      <c r="N557">
        <v>-71.994393000000002</v>
      </c>
      <c r="O557" t="s">
        <v>26</v>
      </c>
      <c r="P557" t="s">
        <v>17</v>
      </c>
      <c r="Q557" t="s">
        <v>27</v>
      </c>
    </row>
    <row r="558" spans="1:17" x14ac:dyDescent="0.3">
      <c r="A558">
        <v>11554313</v>
      </c>
      <c r="B558" t="s">
        <v>17</v>
      </c>
      <c r="C558" s="5" t="s">
        <v>18</v>
      </c>
      <c r="D558" t="s">
        <v>229</v>
      </c>
      <c r="E558" t="s">
        <v>1778</v>
      </c>
      <c r="F558" t="s">
        <v>1779</v>
      </c>
      <c r="G558" t="s">
        <v>1780</v>
      </c>
      <c r="H558" t="s">
        <v>23</v>
      </c>
      <c r="I558" t="e">
        <v>#N/A</v>
      </c>
      <c r="J558" t="s">
        <v>743</v>
      </c>
      <c r="K558" t="s">
        <v>25</v>
      </c>
      <c r="L558" t="s">
        <v>25</v>
      </c>
      <c r="M558">
        <v>-13.524990000000001</v>
      </c>
      <c r="N558">
        <v>-71.982219999999998</v>
      </c>
      <c r="O558" t="s">
        <v>26</v>
      </c>
      <c r="P558" t="s">
        <v>17</v>
      </c>
      <c r="Q558" t="s">
        <v>27</v>
      </c>
    </row>
    <row r="559" spans="1:17" x14ac:dyDescent="0.3">
      <c r="A559">
        <v>14086335</v>
      </c>
      <c r="B559" t="s">
        <v>17</v>
      </c>
      <c r="C559" s="5" t="s">
        <v>18</v>
      </c>
      <c r="D559" t="s">
        <v>229</v>
      </c>
      <c r="E559" t="s">
        <v>1781</v>
      </c>
      <c r="F559" t="s">
        <v>1782</v>
      </c>
      <c r="G559" t="s">
        <v>1783</v>
      </c>
      <c r="H559" t="s">
        <v>23</v>
      </c>
      <c r="I559" t="e">
        <v>#N/A</v>
      </c>
      <c r="J559" t="s">
        <v>743</v>
      </c>
      <c r="K559" t="s">
        <v>25</v>
      </c>
      <c r="L559" t="s">
        <v>25</v>
      </c>
      <c r="M559">
        <v>-13.5472784</v>
      </c>
      <c r="N559">
        <v>-71.985041100000004</v>
      </c>
      <c r="O559" t="s">
        <v>26</v>
      </c>
      <c r="P559" t="s">
        <v>17</v>
      </c>
      <c r="Q559" t="s">
        <v>27</v>
      </c>
    </row>
    <row r="560" spans="1:17" x14ac:dyDescent="0.3">
      <c r="A560">
        <v>12722142</v>
      </c>
      <c r="B560" t="s">
        <v>17</v>
      </c>
      <c r="C560" s="5" t="s">
        <v>18</v>
      </c>
      <c r="D560" t="s">
        <v>229</v>
      </c>
      <c r="E560" t="s">
        <v>1784</v>
      </c>
      <c r="F560" t="s">
        <v>1785</v>
      </c>
      <c r="G560" t="s">
        <v>1786</v>
      </c>
      <c r="H560" t="s">
        <v>23</v>
      </c>
      <c r="I560" t="e">
        <v>#N/A</v>
      </c>
      <c r="J560" t="s">
        <v>743</v>
      </c>
      <c r="K560" t="s">
        <v>25</v>
      </c>
      <c r="L560" t="s">
        <v>25</v>
      </c>
      <c r="M560">
        <v>-13.543329999999999</v>
      </c>
      <c r="N560">
        <v>-71.978700000000003</v>
      </c>
      <c r="O560" t="s">
        <v>26</v>
      </c>
      <c r="P560" t="s">
        <v>17</v>
      </c>
      <c r="Q560" t="s">
        <v>27</v>
      </c>
    </row>
    <row r="561" spans="1:17" x14ac:dyDescent="0.3">
      <c r="A561">
        <v>10103124</v>
      </c>
      <c r="B561" t="s">
        <v>17</v>
      </c>
      <c r="C561" s="5" t="s">
        <v>18</v>
      </c>
      <c r="D561" t="s">
        <v>229</v>
      </c>
      <c r="E561" t="s">
        <v>1787</v>
      </c>
      <c r="F561" t="s">
        <v>1788</v>
      </c>
      <c r="G561" t="s">
        <v>1789</v>
      </c>
      <c r="H561" t="s">
        <v>23</v>
      </c>
      <c r="I561" t="e">
        <v>#N/A</v>
      </c>
      <c r="J561" t="s">
        <v>743</v>
      </c>
      <c r="K561" t="s">
        <v>25</v>
      </c>
      <c r="L561" t="s">
        <v>25</v>
      </c>
      <c r="M561">
        <v>-13.528460000000001</v>
      </c>
      <c r="N561">
        <v>-71.989459999999994</v>
      </c>
      <c r="O561" t="s">
        <v>26</v>
      </c>
      <c r="P561" t="s">
        <v>17</v>
      </c>
      <c r="Q561" t="s">
        <v>27</v>
      </c>
    </row>
    <row r="562" spans="1:17" x14ac:dyDescent="0.3">
      <c r="A562">
        <v>12852254</v>
      </c>
      <c r="B562" t="s">
        <v>17</v>
      </c>
      <c r="C562" s="5" t="s">
        <v>18</v>
      </c>
      <c r="D562" t="s">
        <v>229</v>
      </c>
      <c r="E562" t="s">
        <v>1790</v>
      </c>
      <c r="F562" t="s">
        <v>1791</v>
      </c>
      <c r="G562" t="s">
        <v>1792</v>
      </c>
      <c r="H562" t="s">
        <v>23</v>
      </c>
      <c r="I562" t="e">
        <v>#N/A</v>
      </c>
      <c r="J562" t="s">
        <v>743</v>
      </c>
      <c r="K562" t="s">
        <v>25</v>
      </c>
      <c r="L562" t="s">
        <v>25</v>
      </c>
      <c r="M562">
        <v>-13.531929999999999</v>
      </c>
      <c r="N562">
        <v>-71.993043</v>
      </c>
      <c r="O562" t="s">
        <v>26</v>
      </c>
      <c r="P562" t="s">
        <v>17</v>
      </c>
      <c r="Q562" t="s">
        <v>27</v>
      </c>
    </row>
    <row r="563" spans="1:17" x14ac:dyDescent="0.3">
      <c r="A563">
        <v>14061453</v>
      </c>
      <c r="B563" t="s">
        <v>17</v>
      </c>
      <c r="C563" s="5" t="s">
        <v>18</v>
      </c>
      <c r="D563" t="s">
        <v>229</v>
      </c>
      <c r="E563" t="s">
        <v>1793</v>
      </c>
      <c r="F563" t="s">
        <v>1794</v>
      </c>
      <c r="G563" t="s">
        <v>1795</v>
      </c>
      <c r="H563" t="s">
        <v>23</v>
      </c>
      <c r="I563" t="e">
        <v>#N/A</v>
      </c>
      <c r="J563" t="s">
        <v>743</v>
      </c>
      <c r="K563" t="s">
        <v>25</v>
      </c>
      <c r="L563" t="s">
        <v>25</v>
      </c>
      <c r="M563">
        <v>-13.554432</v>
      </c>
      <c r="N563">
        <v>-71.990785000000002</v>
      </c>
      <c r="O563" t="s">
        <v>26</v>
      </c>
      <c r="P563" t="s">
        <v>17</v>
      </c>
      <c r="Q563" t="s">
        <v>27</v>
      </c>
    </row>
    <row r="564" spans="1:17" x14ac:dyDescent="0.3">
      <c r="A564">
        <v>14141007</v>
      </c>
      <c r="B564" t="s">
        <v>17</v>
      </c>
      <c r="C564" s="5" t="s">
        <v>18</v>
      </c>
      <c r="D564" t="s">
        <v>229</v>
      </c>
      <c r="E564" t="s">
        <v>1796</v>
      </c>
      <c r="F564" t="s">
        <v>1797</v>
      </c>
      <c r="G564" t="s">
        <v>1798</v>
      </c>
      <c r="H564" t="s">
        <v>23</v>
      </c>
      <c r="I564" t="e">
        <v>#N/A</v>
      </c>
      <c r="J564" t="s">
        <v>743</v>
      </c>
      <c r="K564" t="s">
        <v>25</v>
      </c>
      <c r="L564" t="s">
        <v>25</v>
      </c>
      <c r="M564">
        <v>-13.54274</v>
      </c>
      <c r="N564">
        <v>-71.988159999999993</v>
      </c>
      <c r="O564" t="s">
        <v>26</v>
      </c>
      <c r="P564" t="s">
        <v>17</v>
      </c>
      <c r="Q564" t="s">
        <v>27</v>
      </c>
    </row>
    <row r="565" spans="1:17" x14ac:dyDescent="0.3">
      <c r="A565">
        <v>14336508</v>
      </c>
      <c r="B565" t="s">
        <v>17</v>
      </c>
      <c r="C565" s="5" t="s">
        <v>18</v>
      </c>
      <c r="D565" t="s">
        <v>229</v>
      </c>
      <c r="E565" t="s">
        <v>1799</v>
      </c>
      <c r="F565" t="s">
        <v>1800</v>
      </c>
      <c r="G565" t="s">
        <v>1801</v>
      </c>
      <c r="H565" t="s">
        <v>23</v>
      </c>
      <c r="I565" t="e">
        <v>#N/A</v>
      </c>
      <c r="J565" t="s">
        <v>743</v>
      </c>
      <c r="K565" t="s">
        <v>25</v>
      </c>
      <c r="L565" t="s">
        <v>25</v>
      </c>
      <c r="M565">
        <v>-13.549339</v>
      </c>
      <c r="N565">
        <v>-71.985729000000006</v>
      </c>
      <c r="O565" t="s">
        <v>26</v>
      </c>
      <c r="P565" t="s">
        <v>17</v>
      </c>
      <c r="Q565" t="s">
        <v>27</v>
      </c>
    </row>
    <row r="566" spans="1:17" x14ac:dyDescent="0.3">
      <c r="A566">
        <v>10928922</v>
      </c>
      <c r="B566" t="s">
        <v>17</v>
      </c>
      <c r="C566" s="5" t="s">
        <v>18</v>
      </c>
      <c r="D566" t="s">
        <v>229</v>
      </c>
      <c r="E566" t="s">
        <v>1802</v>
      </c>
      <c r="F566" t="s">
        <v>1803</v>
      </c>
      <c r="G566" t="s">
        <v>1804</v>
      </c>
      <c r="H566" t="s">
        <v>23</v>
      </c>
      <c r="I566" t="e">
        <v>#N/A</v>
      </c>
      <c r="J566" t="s">
        <v>743</v>
      </c>
      <c r="K566" t="s">
        <v>25</v>
      </c>
      <c r="L566" t="s">
        <v>25</v>
      </c>
      <c r="M566">
        <v>-13.548068000000001</v>
      </c>
      <c r="N566">
        <v>-71.979861999999997</v>
      </c>
      <c r="O566" t="s">
        <v>26</v>
      </c>
      <c r="P566" t="s">
        <v>17</v>
      </c>
      <c r="Q566" t="s">
        <v>27</v>
      </c>
    </row>
    <row r="567" spans="1:17" x14ac:dyDescent="0.3">
      <c r="A567">
        <v>13472073</v>
      </c>
      <c r="B567" t="s">
        <v>17</v>
      </c>
      <c r="C567" s="5" t="s">
        <v>18</v>
      </c>
      <c r="D567" t="s">
        <v>229</v>
      </c>
      <c r="E567" t="s">
        <v>1805</v>
      </c>
      <c r="F567" t="s">
        <v>1806</v>
      </c>
      <c r="G567" t="s">
        <v>1807</v>
      </c>
      <c r="H567" t="s">
        <v>23</v>
      </c>
      <c r="I567" t="s">
        <v>1808</v>
      </c>
      <c r="J567" t="s">
        <v>743</v>
      </c>
      <c r="K567" t="s">
        <v>25</v>
      </c>
      <c r="L567" t="s">
        <v>25</v>
      </c>
      <c r="M567">
        <v>-13.5266565</v>
      </c>
      <c r="N567">
        <v>-71.985567099999997</v>
      </c>
      <c r="O567" t="s">
        <v>26</v>
      </c>
      <c r="P567" t="s">
        <v>17</v>
      </c>
      <c r="Q567" t="s">
        <v>27</v>
      </c>
    </row>
    <row r="568" spans="1:17" x14ac:dyDescent="0.3">
      <c r="A568">
        <v>13078487</v>
      </c>
      <c r="B568" t="s">
        <v>17</v>
      </c>
      <c r="C568" s="5" t="s">
        <v>18</v>
      </c>
      <c r="D568" t="s">
        <v>229</v>
      </c>
      <c r="E568" t="s">
        <v>1809</v>
      </c>
      <c r="F568" t="s">
        <v>1810</v>
      </c>
      <c r="G568" t="s">
        <v>1811</v>
      </c>
      <c r="H568" t="s">
        <v>23</v>
      </c>
      <c r="I568" t="e">
        <v>#N/A</v>
      </c>
      <c r="J568" t="s">
        <v>743</v>
      </c>
      <c r="K568" t="s">
        <v>25</v>
      </c>
      <c r="L568" t="s">
        <v>25</v>
      </c>
      <c r="M568">
        <v>-13.5246902</v>
      </c>
      <c r="N568">
        <v>-71.987907899999996</v>
      </c>
      <c r="O568" t="s">
        <v>26</v>
      </c>
      <c r="P568" t="s">
        <v>17</v>
      </c>
      <c r="Q568" t="s">
        <v>27</v>
      </c>
    </row>
    <row r="569" spans="1:17" x14ac:dyDescent="0.3">
      <c r="A569">
        <v>11106143</v>
      </c>
      <c r="B569" t="s">
        <v>17</v>
      </c>
      <c r="C569" s="5" t="s">
        <v>18</v>
      </c>
      <c r="D569" t="s">
        <v>229</v>
      </c>
      <c r="E569" t="s">
        <v>1812</v>
      </c>
      <c r="F569" t="s">
        <v>1813</v>
      </c>
      <c r="G569" t="s">
        <v>1814</v>
      </c>
      <c r="H569" t="s">
        <v>23</v>
      </c>
      <c r="I569" t="e">
        <v>#N/A</v>
      </c>
      <c r="J569" t="s">
        <v>25</v>
      </c>
      <c r="K569" t="s">
        <v>25</v>
      </c>
      <c r="L569" t="s">
        <v>25</v>
      </c>
      <c r="M569">
        <v>-13.527037</v>
      </c>
      <c r="N569">
        <v>-71.996532999999999</v>
      </c>
      <c r="O569" t="s">
        <v>26</v>
      </c>
      <c r="P569" t="s">
        <v>17</v>
      </c>
      <c r="Q569" t="s">
        <v>27</v>
      </c>
    </row>
    <row r="570" spans="1:17" x14ac:dyDescent="0.3">
      <c r="A570">
        <v>13799368</v>
      </c>
      <c r="B570" t="s">
        <v>17</v>
      </c>
      <c r="C570" s="5" t="s">
        <v>18</v>
      </c>
      <c r="D570" t="s">
        <v>229</v>
      </c>
      <c r="E570" t="s">
        <v>1815</v>
      </c>
      <c r="F570" t="s">
        <v>1816</v>
      </c>
      <c r="G570" t="s">
        <v>1817</v>
      </c>
      <c r="H570" t="s">
        <v>23</v>
      </c>
      <c r="I570" t="e">
        <v>#N/A</v>
      </c>
      <c r="J570" t="s">
        <v>743</v>
      </c>
      <c r="K570" t="s">
        <v>25</v>
      </c>
      <c r="L570" t="s">
        <v>25</v>
      </c>
      <c r="M570">
        <v>-13.529943061000001</v>
      </c>
      <c r="N570">
        <v>-71.990483448999996</v>
      </c>
      <c r="O570" t="s">
        <v>26</v>
      </c>
      <c r="P570" t="s">
        <v>17</v>
      </c>
      <c r="Q570" t="s">
        <v>27</v>
      </c>
    </row>
    <row r="571" spans="1:17" x14ac:dyDescent="0.3">
      <c r="A571">
        <v>13724559</v>
      </c>
      <c r="B571" t="s">
        <v>17</v>
      </c>
      <c r="C571" s="5" t="s">
        <v>18</v>
      </c>
      <c r="D571" t="s">
        <v>229</v>
      </c>
      <c r="E571" t="s">
        <v>1818</v>
      </c>
      <c r="F571" t="s">
        <v>1819</v>
      </c>
      <c r="G571" t="s">
        <v>1820</v>
      </c>
      <c r="H571" t="s">
        <v>23</v>
      </c>
      <c r="I571" t="e">
        <v>#N/A</v>
      </c>
      <c r="J571" t="s">
        <v>743</v>
      </c>
      <c r="K571" t="s">
        <v>25</v>
      </c>
      <c r="L571" t="s">
        <v>25</v>
      </c>
      <c r="M571">
        <v>-13.523847399999999</v>
      </c>
      <c r="N571">
        <v>-71.987404299999994</v>
      </c>
      <c r="O571" t="s">
        <v>26</v>
      </c>
      <c r="P571" t="s">
        <v>17</v>
      </c>
      <c r="Q571" t="s">
        <v>27</v>
      </c>
    </row>
    <row r="572" spans="1:17" x14ac:dyDescent="0.3">
      <c r="A572">
        <v>11703009</v>
      </c>
      <c r="B572" t="s">
        <v>17</v>
      </c>
      <c r="C572" s="5" t="s">
        <v>18</v>
      </c>
      <c r="D572" t="s">
        <v>229</v>
      </c>
      <c r="E572" t="s">
        <v>1821</v>
      </c>
      <c r="F572" t="s">
        <v>1822</v>
      </c>
      <c r="G572" t="s">
        <v>1823</v>
      </c>
      <c r="H572" t="s">
        <v>23</v>
      </c>
      <c r="I572" t="e">
        <v>#N/A</v>
      </c>
      <c r="J572" t="s">
        <v>743</v>
      </c>
      <c r="K572" t="s">
        <v>25</v>
      </c>
      <c r="L572" t="s">
        <v>25</v>
      </c>
      <c r="M572">
        <v>-13.530977999999999</v>
      </c>
      <c r="N572">
        <v>-71.989369999999994</v>
      </c>
      <c r="O572" t="s">
        <v>26</v>
      </c>
      <c r="P572" t="s">
        <v>17</v>
      </c>
      <c r="Q572" t="s">
        <v>27</v>
      </c>
    </row>
    <row r="573" spans="1:17" x14ac:dyDescent="0.3">
      <c r="A573">
        <v>11316795</v>
      </c>
      <c r="B573" t="s">
        <v>17</v>
      </c>
      <c r="C573" s="5" t="s">
        <v>18</v>
      </c>
      <c r="D573" t="s">
        <v>229</v>
      </c>
      <c r="E573" t="s">
        <v>1824</v>
      </c>
      <c r="F573" t="s">
        <v>1825</v>
      </c>
      <c r="G573" t="s">
        <v>1826</v>
      </c>
      <c r="H573" t="s">
        <v>23</v>
      </c>
      <c r="I573" t="e">
        <v>#N/A</v>
      </c>
      <c r="J573" t="s">
        <v>743</v>
      </c>
      <c r="K573" t="s">
        <v>25</v>
      </c>
      <c r="L573" t="s">
        <v>25</v>
      </c>
      <c r="M573">
        <v>-13.542825000000001</v>
      </c>
      <c r="N573">
        <v>-71.98603</v>
      </c>
      <c r="O573" t="s">
        <v>26</v>
      </c>
      <c r="P573" t="s">
        <v>17</v>
      </c>
      <c r="Q573" t="s">
        <v>27</v>
      </c>
    </row>
    <row r="574" spans="1:17" x14ac:dyDescent="0.3">
      <c r="A574">
        <v>14194836</v>
      </c>
      <c r="B574" t="s">
        <v>17</v>
      </c>
      <c r="C574" s="5" t="s">
        <v>18</v>
      </c>
      <c r="D574" t="s">
        <v>229</v>
      </c>
      <c r="E574" t="s">
        <v>1827</v>
      </c>
      <c r="F574" t="s">
        <v>1828</v>
      </c>
      <c r="G574" t="s">
        <v>1829</v>
      </c>
      <c r="H574" t="s">
        <v>23</v>
      </c>
      <c r="I574" t="e">
        <v>#N/A</v>
      </c>
      <c r="J574" t="s">
        <v>743</v>
      </c>
      <c r="K574" t="s">
        <v>25</v>
      </c>
      <c r="L574" t="s">
        <v>25</v>
      </c>
      <c r="M574">
        <v>-13.529116999999999</v>
      </c>
      <c r="N574">
        <v>-71.989159000000001</v>
      </c>
      <c r="O574" t="s">
        <v>26</v>
      </c>
      <c r="P574" t="s">
        <v>17</v>
      </c>
      <c r="Q574" t="s">
        <v>27</v>
      </c>
    </row>
    <row r="575" spans="1:17" x14ac:dyDescent="0.3">
      <c r="A575">
        <v>12559598</v>
      </c>
      <c r="B575" t="s">
        <v>17</v>
      </c>
      <c r="C575" s="5" t="s">
        <v>18</v>
      </c>
      <c r="D575" t="s">
        <v>229</v>
      </c>
      <c r="E575" t="s">
        <v>1830</v>
      </c>
      <c r="F575" t="s">
        <v>1831</v>
      </c>
      <c r="G575" t="s">
        <v>1832</v>
      </c>
      <c r="H575" t="s">
        <v>23</v>
      </c>
      <c r="I575" t="e">
        <v>#N/A</v>
      </c>
      <c r="J575" t="s">
        <v>743</v>
      </c>
      <c r="K575" t="s">
        <v>25</v>
      </c>
      <c r="L575" t="s">
        <v>25</v>
      </c>
      <c r="M575">
        <v>-13.531718</v>
      </c>
      <c r="N575">
        <v>-71.990294000000006</v>
      </c>
      <c r="O575" t="s">
        <v>26</v>
      </c>
      <c r="P575" t="s">
        <v>17</v>
      </c>
      <c r="Q575" t="s">
        <v>27</v>
      </c>
    </row>
    <row r="576" spans="1:17" x14ac:dyDescent="0.3">
      <c r="A576">
        <v>10102902</v>
      </c>
      <c r="B576" t="s">
        <v>17</v>
      </c>
      <c r="C576" s="5" t="s">
        <v>18</v>
      </c>
      <c r="D576" t="s">
        <v>229</v>
      </c>
      <c r="E576" t="s">
        <v>1833</v>
      </c>
      <c r="F576" t="s">
        <v>1048</v>
      </c>
      <c r="G576" t="s">
        <v>1834</v>
      </c>
      <c r="H576" t="s">
        <v>23</v>
      </c>
      <c r="I576" t="e">
        <v>#N/A</v>
      </c>
      <c r="J576" t="s">
        <v>743</v>
      </c>
      <c r="K576" t="s">
        <v>25</v>
      </c>
      <c r="L576" t="s">
        <v>25</v>
      </c>
      <c r="M576">
        <v>-13.552056</v>
      </c>
      <c r="N576">
        <v>-71.991311999999994</v>
      </c>
      <c r="O576" t="s">
        <v>26</v>
      </c>
      <c r="P576" t="s">
        <v>17</v>
      </c>
      <c r="Q576" t="s">
        <v>27</v>
      </c>
    </row>
    <row r="577" spans="1:17" x14ac:dyDescent="0.3">
      <c r="A577">
        <v>12799408</v>
      </c>
      <c r="B577" t="s">
        <v>17</v>
      </c>
      <c r="C577" s="5" t="s">
        <v>18</v>
      </c>
      <c r="D577" t="s">
        <v>229</v>
      </c>
      <c r="E577" t="s">
        <v>1835</v>
      </c>
      <c r="F577" t="s">
        <v>1836</v>
      </c>
      <c r="G577" t="s">
        <v>1837</v>
      </c>
      <c r="H577" t="s">
        <v>23</v>
      </c>
      <c r="I577" t="e">
        <v>#N/A</v>
      </c>
      <c r="J577" t="s">
        <v>743</v>
      </c>
      <c r="K577" t="s">
        <v>25</v>
      </c>
      <c r="L577" t="s">
        <v>25</v>
      </c>
      <c r="M577">
        <v>-13.534539799999999</v>
      </c>
      <c r="N577">
        <v>-71.982024699999997</v>
      </c>
      <c r="O577" t="s">
        <v>26</v>
      </c>
      <c r="P577" t="s">
        <v>17</v>
      </c>
      <c r="Q577" t="s">
        <v>27</v>
      </c>
    </row>
    <row r="578" spans="1:17" x14ac:dyDescent="0.3">
      <c r="A578">
        <v>14086222</v>
      </c>
      <c r="B578" t="s">
        <v>17</v>
      </c>
      <c r="C578" s="5" t="s">
        <v>18</v>
      </c>
      <c r="D578" t="s">
        <v>229</v>
      </c>
      <c r="E578" t="s">
        <v>1838</v>
      </c>
      <c r="F578" t="s">
        <v>1839</v>
      </c>
      <c r="G578" t="s">
        <v>1840</v>
      </c>
      <c r="H578" t="s">
        <v>23</v>
      </c>
      <c r="I578" t="e">
        <v>#N/A</v>
      </c>
      <c r="J578" t="s">
        <v>743</v>
      </c>
      <c r="K578" t="s">
        <v>25</v>
      </c>
      <c r="L578" t="s">
        <v>25</v>
      </c>
      <c r="M578">
        <v>-13.54713372</v>
      </c>
      <c r="N578">
        <v>-71.987086079999997</v>
      </c>
      <c r="O578" t="s">
        <v>26</v>
      </c>
      <c r="P578" t="s">
        <v>17</v>
      </c>
      <c r="Q578" t="s">
        <v>27</v>
      </c>
    </row>
    <row r="579" spans="1:17" x14ac:dyDescent="0.3">
      <c r="A579">
        <v>11578100</v>
      </c>
      <c r="B579" t="s">
        <v>17</v>
      </c>
      <c r="C579" s="5" t="s">
        <v>18</v>
      </c>
      <c r="D579" t="s">
        <v>229</v>
      </c>
      <c r="E579" t="s">
        <v>1841</v>
      </c>
      <c r="F579" t="s">
        <v>1842</v>
      </c>
      <c r="G579" t="s">
        <v>1843</v>
      </c>
      <c r="H579" t="s">
        <v>23</v>
      </c>
      <c r="I579" t="e">
        <v>#N/A</v>
      </c>
      <c r="J579" t="s">
        <v>743</v>
      </c>
      <c r="K579" t="s">
        <v>25</v>
      </c>
      <c r="L579" t="s">
        <v>25</v>
      </c>
      <c r="M579">
        <v>-13.523959</v>
      </c>
      <c r="N579">
        <v>-71.986858999999995</v>
      </c>
      <c r="O579" t="s">
        <v>26</v>
      </c>
      <c r="P579" t="s">
        <v>17</v>
      </c>
      <c r="Q579" t="s">
        <v>27</v>
      </c>
    </row>
    <row r="580" spans="1:17" x14ac:dyDescent="0.3">
      <c r="A580">
        <v>11673447</v>
      </c>
      <c r="B580" t="s">
        <v>17</v>
      </c>
      <c r="C580" s="5" t="s">
        <v>18</v>
      </c>
      <c r="D580" t="s">
        <v>229</v>
      </c>
      <c r="E580" t="s">
        <v>1844</v>
      </c>
      <c r="F580" t="s">
        <v>1845</v>
      </c>
      <c r="G580" t="s">
        <v>1846</v>
      </c>
      <c r="H580" t="s">
        <v>23</v>
      </c>
      <c r="I580" t="e">
        <v>#N/A</v>
      </c>
      <c r="J580" t="s">
        <v>743</v>
      </c>
      <c r="K580" t="s">
        <v>25</v>
      </c>
      <c r="L580" t="s">
        <v>25</v>
      </c>
      <c r="M580">
        <v>-13.543612</v>
      </c>
      <c r="N580">
        <v>-71.983354000000006</v>
      </c>
      <c r="O580" t="s">
        <v>26</v>
      </c>
      <c r="P580" t="s">
        <v>17</v>
      </c>
      <c r="Q580" t="s">
        <v>27</v>
      </c>
    </row>
    <row r="581" spans="1:17" x14ac:dyDescent="0.3">
      <c r="A581">
        <v>13803571</v>
      </c>
      <c r="B581" t="s">
        <v>17</v>
      </c>
      <c r="C581" s="5" t="s">
        <v>18</v>
      </c>
      <c r="D581" t="s">
        <v>229</v>
      </c>
      <c r="E581" t="s">
        <v>1847</v>
      </c>
      <c r="F581" t="s">
        <v>1848</v>
      </c>
      <c r="G581" t="s">
        <v>1849</v>
      </c>
      <c r="H581" t="s">
        <v>23</v>
      </c>
      <c r="I581" t="e">
        <v>#N/A</v>
      </c>
      <c r="J581" t="s">
        <v>743</v>
      </c>
      <c r="K581" t="s">
        <v>25</v>
      </c>
      <c r="L581" t="s">
        <v>25</v>
      </c>
      <c r="M581">
        <v>-13.5262767</v>
      </c>
      <c r="N581">
        <v>-71.986168300000003</v>
      </c>
      <c r="O581" t="s">
        <v>26</v>
      </c>
      <c r="P581" t="s">
        <v>17</v>
      </c>
      <c r="Q581" t="s">
        <v>27</v>
      </c>
    </row>
    <row r="582" spans="1:17" x14ac:dyDescent="0.3">
      <c r="A582">
        <v>12263225</v>
      </c>
      <c r="B582" t="s">
        <v>17</v>
      </c>
      <c r="C582" s="5" t="s">
        <v>18</v>
      </c>
      <c r="D582" t="s">
        <v>229</v>
      </c>
      <c r="E582" t="s">
        <v>1850</v>
      </c>
      <c r="F582" t="s">
        <v>1851</v>
      </c>
      <c r="G582" t="s">
        <v>1852</v>
      </c>
      <c r="H582" t="s">
        <v>23</v>
      </c>
      <c r="I582" t="e">
        <v>#N/A</v>
      </c>
      <c r="J582" t="s">
        <v>743</v>
      </c>
      <c r="K582" t="s">
        <v>25</v>
      </c>
      <c r="L582" t="s">
        <v>25</v>
      </c>
      <c r="M582">
        <v>-13.524730999999999</v>
      </c>
      <c r="N582">
        <v>-71.990373000000005</v>
      </c>
      <c r="O582" t="s">
        <v>26</v>
      </c>
      <c r="P582" t="s">
        <v>17</v>
      </c>
      <c r="Q582" t="s">
        <v>27</v>
      </c>
    </row>
    <row r="583" spans="1:17" x14ac:dyDescent="0.3">
      <c r="A583">
        <v>10104762</v>
      </c>
      <c r="B583" t="s">
        <v>17</v>
      </c>
      <c r="C583" s="5" t="s">
        <v>18</v>
      </c>
      <c r="D583" t="s">
        <v>229</v>
      </c>
      <c r="E583" t="s">
        <v>1853</v>
      </c>
      <c r="F583" t="s">
        <v>1854</v>
      </c>
      <c r="G583" t="s">
        <v>1855</v>
      </c>
      <c r="H583" t="s">
        <v>23</v>
      </c>
      <c r="I583" t="e">
        <v>#N/A</v>
      </c>
      <c r="J583" t="s">
        <v>25</v>
      </c>
      <c r="K583" t="s">
        <v>25</v>
      </c>
      <c r="L583" t="s">
        <v>25</v>
      </c>
      <c r="M583">
        <v>-13.522218000000001</v>
      </c>
      <c r="N583">
        <v>-71.989658000000006</v>
      </c>
      <c r="O583" t="s">
        <v>26</v>
      </c>
      <c r="P583" t="s">
        <v>17</v>
      </c>
      <c r="Q583" t="s">
        <v>27</v>
      </c>
    </row>
    <row r="584" spans="1:17" x14ac:dyDescent="0.3">
      <c r="A584">
        <v>11754511</v>
      </c>
      <c r="B584" t="s">
        <v>17</v>
      </c>
      <c r="C584" s="5" t="s">
        <v>18</v>
      </c>
      <c r="D584" t="s">
        <v>229</v>
      </c>
      <c r="E584" t="s">
        <v>1856</v>
      </c>
      <c r="F584" t="s">
        <v>1857</v>
      </c>
      <c r="G584" t="s">
        <v>1858</v>
      </c>
      <c r="H584" t="s">
        <v>23</v>
      </c>
      <c r="I584" t="e">
        <v>#N/A</v>
      </c>
      <c r="J584" t="s">
        <v>743</v>
      </c>
      <c r="K584" t="s">
        <v>25</v>
      </c>
      <c r="L584" t="s">
        <v>25</v>
      </c>
      <c r="M584">
        <v>-13.544463</v>
      </c>
      <c r="N584">
        <v>-71.987037999999998</v>
      </c>
      <c r="O584" t="s">
        <v>26</v>
      </c>
      <c r="P584" t="s">
        <v>17</v>
      </c>
      <c r="Q584" t="s">
        <v>27</v>
      </c>
    </row>
    <row r="585" spans="1:17" x14ac:dyDescent="0.3">
      <c r="A585">
        <v>12988752</v>
      </c>
      <c r="B585" t="s">
        <v>17</v>
      </c>
      <c r="C585" s="5" t="s">
        <v>18</v>
      </c>
      <c r="D585" t="s">
        <v>229</v>
      </c>
      <c r="E585" t="s">
        <v>1859</v>
      </c>
      <c r="F585" t="s">
        <v>1860</v>
      </c>
      <c r="G585" t="s">
        <v>1861</v>
      </c>
      <c r="H585" t="s">
        <v>23</v>
      </c>
      <c r="I585" t="e">
        <v>#N/A</v>
      </c>
      <c r="J585" t="s">
        <v>25</v>
      </c>
      <c r="K585" t="s">
        <v>25</v>
      </c>
      <c r="L585" t="s">
        <v>25</v>
      </c>
      <c r="M585">
        <v>-13.52500375</v>
      </c>
      <c r="N585">
        <v>-71.991696114000007</v>
      </c>
      <c r="O585" t="s">
        <v>26</v>
      </c>
      <c r="P585" t="s">
        <v>17</v>
      </c>
      <c r="Q585" t="s">
        <v>27</v>
      </c>
    </row>
    <row r="586" spans="1:17" x14ac:dyDescent="0.3">
      <c r="A586">
        <v>13525749</v>
      </c>
      <c r="B586" t="s">
        <v>17</v>
      </c>
      <c r="C586" s="5" t="s">
        <v>18</v>
      </c>
      <c r="D586" t="s">
        <v>229</v>
      </c>
      <c r="E586" t="s">
        <v>1862</v>
      </c>
      <c r="F586" t="s">
        <v>1863</v>
      </c>
      <c r="G586" t="s">
        <v>1864</v>
      </c>
      <c r="H586" t="s">
        <v>23</v>
      </c>
      <c r="I586" t="e">
        <v>#N/A</v>
      </c>
      <c r="J586" t="s">
        <v>743</v>
      </c>
      <c r="K586" t="s">
        <v>25</v>
      </c>
      <c r="L586" t="s">
        <v>25</v>
      </c>
      <c r="M586">
        <v>-13.5285829</v>
      </c>
      <c r="N586">
        <v>-71.992519099999996</v>
      </c>
      <c r="O586" t="s">
        <v>26</v>
      </c>
      <c r="P586" t="s">
        <v>17</v>
      </c>
      <c r="Q586" t="s">
        <v>27</v>
      </c>
    </row>
    <row r="587" spans="1:17" x14ac:dyDescent="0.3">
      <c r="A587">
        <v>12526580</v>
      </c>
      <c r="B587" t="s">
        <v>17</v>
      </c>
      <c r="C587" s="5" t="s">
        <v>18</v>
      </c>
      <c r="D587" t="s">
        <v>229</v>
      </c>
      <c r="E587" t="s">
        <v>1865</v>
      </c>
      <c r="F587" t="s">
        <v>1866</v>
      </c>
      <c r="G587" t="s">
        <v>1867</v>
      </c>
      <c r="H587" t="s">
        <v>23</v>
      </c>
      <c r="I587" t="e">
        <v>#N/A</v>
      </c>
      <c r="J587" t="s">
        <v>743</v>
      </c>
      <c r="K587" t="s">
        <v>25</v>
      </c>
      <c r="L587" t="s">
        <v>25</v>
      </c>
      <c r="M587">
        <v>-13.532503</v>
      </c>
      <c r="N587">
        <v>-71.983924000000002</v>
      </c>
      <c r="O587" t="s">
        <v>26</v>
      </c>
      <c r="P587" t="s">
        <v>17</v>
      </c>
      <c r="Q587" t="s">
        <v>27</v>
      </c>
    </row>
    <row r="588" spans="1:17" x14ac:dyDescent="0.3">
      <c r="A588">
        <v>10932554</v>
      </c>
      <c r="B588" t="s">
        <v>17</v>
      </c>
      <c r="C588" s="5" t="s">
        <v>18</v>
      </c>
      <c r="D588" t="s">
        <v>229</v>
      </c>
      <c r="E588" t="s">
        <v>1868</v>
      </c>
      <c r="F588" t="s">
        <v>1869</v>
      </c>
      <c r="G588" t="s">
        <v>1870</v>
      </c>
      <c r="H588" t="s">
        <v>23</v>
      </c>
      <c r="I588" t="e">
        <v>#N/A</v>
      </c>
      <c r="J588" t="s">
        <v>743</v>
      </c>
      <c r="K588" t="s">
        <v>25</v>
      </c>
      <c r="L588" t="s">
        <v>25</v>
      </c>
      <c r="M588">
        <v>-13.529563</v>
      </c>
      <c r="N588">
        <v>-71.993421999999995</v>
      </c>
      <c r="O588" t="s">
        <v>26</v>
      </c>
      <c r="P588" t="s">
        <v>17</v>
      </c>
      <c r="Q588" t="s">
        <v>27</v>
      </c>
    </row>
    <row r="589" spans="1:17" x14ac:dyDescent="0.3">
      <c r="A589">
        <v>10105283</v>
      </c>
      <c r="B589" t="s">
        <v>17</v>
      </c>
      <c r="C589" s="5" t="s">
        <v>18</v>
      </c>
      <c r="D589" t="s">
        <v>229</v>
      </c>
      <c r="E589" t="s">
        <v>1871</v>
      </c>
      <c r="F589" t="s">
        <v>1872</v>
      </c>
      <c r="G589" t="s">
        <v>1873</v>
      </c>
      <c r="H589" t="s">
        <v>23</v>
      </c>
      <c r="I589" t="e">
        <v>#N/A</v>
      </c>
      <c r="J589" t="s">
        <v>743</v>
      </c>
      <c r="K589" t="s">
        <v>25</v>
      </c>
      <c r="L589" t="s">
        <v>25</v>
      </c>
      <c r="M589">
        <v>-13.543659999999999</v>
      </c>
      <c r="N589">
        <v>-71.982060000000004</v>
      </c>
      <c r="O589" t="s">
        <v>26</v>
      </c>
      <c r="P589" t="s">
        <v>17</v>
      </c>
      <c r="Q589" t="s">
        <v>27</v>
      </c>
    </row>
    <row r="590" spans="1:17" x14ac:dyDescent="0.3">
      <c r="A590">
        <v>11466811</v>
      </c>
      <c r="B590" t="s">
        <v>17</v>
      </c>
      <c r="C590" s="5" t="s">
        <v>18</v>
      </c>
      <c r="D590" t="s">
        <v>229</v>
      </c>
      <c r="E590" t="s">
        <v>1874</v>
      </c>
      <c r="F590" t="s">
        <v>1875</v>
      </c>
      <c r="G590" t="s">
        <v>1876</v>
      </c>
      <c r="H590" t="s">
        <v>23</v>
      </c>
      <c r="I590" t="e">
        <v>#N/A</v>
      </c>
      <c r="J590" t="s">
        <v>743</v>
      </c>
      <c r="K590" t="s">
        <v>25</v>
      </c>
      <c r="L590" t="s">
        <v>25</v>
      </c>
      <c r="M590">
        <v>-13.543528999999999</v>
      </c>
      <c r="N590">
        <v>-71.982425000000006</v>
      </c>
      <c r="O590" t="s">
        <v>26</v>
      </c>
      <c r="P590" t="s">
        <v>17</v>
      </c>
      <c r="Q590" t="s">
        <v>27</v>
      </c>
    </row>
    <row r="591" spans="1:17" x14ac:dyDescent="0.3">
      <c r="A591">
        <v>14311885</v>
      </c>
      <c r="B591" t="s">
        <v>17</v>
      </c>
      <c r="C591" s="5" t="s">
        <v>18</v>
      </c>
      <c r="D591" t="s">
        <v>229</v>
      </c>
      <c r="E591" t="s">
        <v>1877</v>
      </c>
      <c r="F591" t="s">
        <v>1878</v>
      </c>
      <c r="G591" t="s">
        <v>1879</v>
      </c>
      <c r="H591" t="s">
        <v>23</v>
      </c>
      <c r="I591" t="e">
        <v>#N/A</v>
      </c>
      <c r="J591" t="s">
        <v>743</v>
      </c>
      <c r="K591" t="s">
        <v>25</v>
      </c>
      <c r="L591" t="s">
        <v>25</v>
      </c>
      <c r="M591">
        <v>-13.545414999</v>
      </c>
      <c r="N591">
        <v>-71.981907288000002</v>
      </c>
      <c r="O591" t="s">
        <v>26</v>
      </c>
      <c r="P591" t="s">
        <v>17</v>
      </c>
      <c r="Q591" t="s">
        <v>27</v>
      </c>
    </row>
    <row r="592" spans="1:17" x14ac:dyDescent="0.3">
      <c r="A592">
        <v>13795843</v>
      </c>
      <c r="B592" t="s">
        <v>17</v>
      </c>
      <c r="C592" s="5" t="s">
        <v>18</v>
      </c>
      <c r="D592" t="s">
        <v>229</v>
      </c>
      <c r="E592" t="s">
        <v>1880</v>
      </c>
      <c r="F592" t="s">
        <v>1881</v>
      </c>
      <c r="G592" t="s">
        <v>1882</v>
      </c>
      <c r="H592" t="s">
        <v>23</v>
      </c>
      <c r="I592" t="e">
        <v>#N/A</v>
      </c>
      <c r="J592" t="s">
        <v>743</v>
      </c>
      <c r="K592" t="s">
        <v>25</v>
      </c>
      <c r="L592" t="s">
        <v>25</v>
      </c>
      <c r="M592">
        <v>-13.534727</v>
      </c>
      <c r="N592">
        <v>-71.982135</v>
      </c>
      <c r="O592" t="s">
        <v>26</v>
      </c>
      <c r="P592" t="s">
        <v>17</v>
      </c>
      <c r="Q592" t="s">
        <v>27</v>
      </c>
    </row>
    <row r="593" spans="1:17" x14ac:dyDescent="0.3">
      <c r="A593">
        <v>13806341</v>
      </c>
      <c r="B593" t="s">
        <v>17</v>
      </c>
      <c r="C593" s="5" t="s">
        <v>18</v>
      </c>
      <c r="D593" t="s">
        <v>229</v>
      </c>
      <c r="E593" t="s">
        <v>1883</v>
      </c>
      <c r="F593" t="s">
        <v>1884</v>
      </c>
      <c r="G593" t="s">
        <v>1885</v>
      </c>
      <c r="H593" t="s">
        <v>23</v>
      </c>
      <c r="I593" t="e">
        <v>#N/A</v>
      </c>
      <c r="J593" t="s">
        <v>743</v>
      </c>
      <c r="K593" t="s">
        <v>25</v>
      </c>
      <c r="L593" t="s">
        <v>25</v>
      </c>
      <c r="M593">
        <v>-13.547784515</v>
      </c>
      <c r="N593">
        <v>-71.979408852999995</v>
      </c>
      <c r="O593" t="s">
        <v>26</v>
      </c>
      <c r="P593" t="s">
        <v>17</v>
      </c>
      <c r="Q593" t="s">
        <v>27</v>
      </c>
    </row>
    <row r="594" spans="1:17" x14ac:dyDescent="0.3">
      <c r="A594">
        <v>12819509</v>
      </c>
      <c r="B594" t="s">
        <v>17</v>
      </c>
      <c r="C594" s="5" t="s">
        <v>18</v>
      </c>
      <c r="D594" t="s">
        <v>229</v>
      </c>
      <c r="E594" t="s">
        <v>1886</v>
      </c>
      <c r="F594" t="s">
        <v>1887</v>
      </c>
      <c r="G594" t="s">
        <v>1888</v>
      </c>
      <c r="H594" t="s">
        <v>23</v>
      </c>
      <c r="I594" t="e">
        <v>#N/A</v>
      </c>
      <c r="J594" t="s">
        <v>743</v>
      </c>
      <c r="K594" t="s">
        <v>25</v>
      </c>
      <c r="L594" t="s">
        <v>25</v>
      </c>
      <c r="M594">
        <v>-13.526630000000001</v>
      </c>
      <c r="N594">
        <v>-71.982889999999998</v>
      </c>
      <c r="O594" t="s">
        <v>26</v>
      </c>
      <c r="P594" t="s">
        <v>17</v>
      </c>
      <c r="Q594" t="s">
        <v>27</v>
      </c>
    </row>
    <row r="595" spans="1:17" x14ac:dyDescent="0.3">
      <c r="A595">
        <v>10580574</v>
      </c>
      <c r="B595" t="s">
        <v>17</v>
      </c>
      <c r="C595" s="5" t="s">
        <v>18</v>
      </c>
      <c r="D595" t="s">
        <v>229</v>
      </c>
      <c r="E595" t="s">
        <v>1889</v>
      </c>
      <c r="F595" t="s">
        <v>1890</v>
      </c>
      <c r="G595" t="s">
        <v>1891</v>
      </c>
      <c r="H595" t="s">
        <v>23</v>
      </c>
      <c r="I595" t="e">
        <v>#N/A</v>
      </c>
      <c r="J595" t="s">
        <v>743</v>
      </c>
      <c r="K595" t="s">
        <v>25</v>
      </c>
      <c r="L595" t="s">
        <v>25</v>
      </c>
      <c r="M595">
        <v>-13.525202</v>
      </c>
      <c r="N595">
        <v>-71.982966000000005</v>
      </c>
      <c r="O595" t="s">
        <v>26</v>
      </c>
      <c r="P595" t="s">
        <v>17</v>
      </c>
      <c r="Q595" t="s">
        <v>27</v>
      </c>
    </row>
    <row r="596" spans="1:17" x14ac:dyDescent="0.3">
      <c r="A596">
        <v>12840865</v>
      </c>
      <c r="B596" t="s">
        <v>17</v>
      </c>
      <c r="C596" s="5" t="s">
        <v>18</v>
      </c>
      <c r="D596" t="s">
        <v>229</v>
      </c>
      <c r="E596" t="s">
        <v>1892</v>
      </c>
      <c r="F596" t="s">
        <v>1893</v>
      </c>
      <c r="G596" t="s">
        <v>1894</v>
      </c>
      <c r="H596" t="s">
        <v>23</v>
      </c>
      <c r="I596" t="e">
        <v>#N/A</v>
      </c>
      <c r="J596" t="s">
        <v>743</v>
      </c>
      <c r="K596" t="s">
        <v>25</v>
      </c>
      <c r="L596" t="s">
        <v>25</v>
      </c>
      <c r="M596">
        <v>-13.534148999999999</v>
      </c>
      <c r="N596">
        <v>-71.986309000000006</v>
      </c>
      <c r="O596" t="s">
        <v>26</v>
      </c>
      <c r="P596" t="s">
        <v>17</v>
      </c>
      <c r="Q596" t="s">
        <v>27</v>
      </c>
    </row>
    <row r="597" spans="1:17" x14ac:dyDescent="0.3">
      <c r="A597">
        <v>13055002</v>
      </c>
      <c r="B597" t="s">
        <v>17</v>
      </c>
      <c r="C597" s="5" t="s">
        <v>18</v>
      </c>
      <c r="D597" t="s">
        <v>229</v>
      </c>
      <c r="E597" t="s">
        <v>1895</v>
      </c>
      <c r="F597" t="s">
        <v>1896</v>
      </c>
      <c r="G597" t="s">
        <v>1897</v>
      </c>
      <c r="H597" t="s">
        <v>23</v>
      </c>
      <c r="I597" t="e">
        <v>#N/A</v>
      </c>
      <c r="J597" t="s">
        <v>25</v>
      </c>
      <c r="K597" t="s">
        <v>25</v>
      </c>
      <c r="L597" t="s">
        <v>25</v>
      </c>
      <c r="M597">
        <v>-13.524553300000001</v>
      </c>
      <c r="N597">
        <v>-71.993561700000001</v>
      </c>
      <c r="O597" t="s">
        <v>26</v>
      </c>
      <c r="P597" t="s">
        <v>17</v>
      </c>
      <c r="Q597" t="s">
        <v>27</v>
      </c>
    </row>
    <row r="598" spans="1:17" x14ac:dyDescent="0.3">
      <c r="A598">
        <v>13512997</v>
      </c>
      <c r="B598" t="s">
        <v>17</v>
      </c>
      <c r="C598" s="5" t="s">
        <v>18</v>
      </c>
      <c r="D598" t="s">
        <v>229</v>
      </c>
      <c r="E598" t="s">
        <v>1898</v>
      </c>
      <c r="F598" t="s">
        <v>1899</v>
      </c>
      <c r="G598" t="s">
        <v>1900</v>
      </c>
      <c r="H598" t="s">
        <v>23</v>
      </c>
      <c r="I598" t="e">
        <v>#N/A</v>
      </c>
      <c r="J598" t="s">
        <v>743</v>
      </c>
      <c r="K598" t="s">
        <v>25</v>
      </c>
      <c r="L598" t="s">
        <v>25</v>
      </c>
      <c r="M598">
        <v>-13.5453274</v>
      </c>
      <c r="N598">
        <v>-71.980056099999999</v>
      </c>
      <c r="O598" t="s">
        <v>26</v>
      </c>
      <c r="P598" t="s">
        <v>17</v>
      </c>
      <c r="Q598" t="s">
        <v>27</v>
      </c>
    </row>
    <row r="599" spans="1:17" x14ac:dyDescent="0.3">
      <c r="A599">
        <v>13823405</v>
      </c>
      <c r="B599" t="s">
        <v>17</v>
      </c>
      <c r="C599" s="5" t="s">
        <v>18</v>
      </c>
      <c r="D599" t="s">
        <v>229</v>
      </c>
      <c r="E599" t="s">
        <v>1901</v>
      </c>
      <c r="F599" t="s">
        <v>1902</v>
      </c>
      <c r="G599" t="s">
        <v>1903</v>
      </c>
      <c r="H599" t="s">
        <v>23</v>
      </c>
      <c r="I599" t="e">
        <v>#N/A</v>
      </c>
      <c r="J599" t="s">
        <v>743</v>
      </c>
      <c r="K599" t="s">
        <v>25</v>
      </c>
      <c r="L599" t="s">
        <v>25</v>
      </c>
      <c r="M599">
        <v>-13.532683514</v>
      </c>
      <c r="N599">
        <v>-71.993051121999997</v>
      </c>
      <c r="O599" t="s">
        <v>26</v>
      </c>
      <c r="P599" t="s">
        <v>17</v>
      </c>
      <c r="Q599" t="s">
        <v>27</v>
      </c>
    </row>
    <row r="600" spans="1:17" x14ac:dyDescent="0.3">
      <c r="A600">
        <v>12807278</v>
      </c>
      <c r="B600" t="s">
        <v>17</v>
      </c>
      <c r="C600" s="5" t="s">
        <v>18</v>
      </c>
      <c r="D600" t="s">
        <v>229</v>
      </c>
      <c r="E600" t="s">
        <v>1904</v>
      </c>
      <c r="F600" t="s">
        <v>1905</v>
      </c>
      <c r="G600" t="s">
        <v>1906</v>
      </c>
      <c r="H600" t="s">
        <v>23</v>
      </c>
      <c r="I600" t="s">
        <v>1907</v>
      </c>
      <c r="J600" t="s">
        <v>743</v>
      </c>
      <c r="K600" t="s">
        <v>25</v>
      </c>
      <c r="L600" t="s">
        <v>25</v>
      </c>
      <c r="M600">
        <v>-13.537459999999999</v>
      </c>
      <c r="N600">
        <v>-71.981303999999994</v>
      </c>
      <c r="O600" t="s">
        <v>26</v>
      </c>
      <c r="P600" t="s">
        <v>17</v>
      </c>
      <c r="Q600" t="s">
        <v>27</v>
      </c>
    </row>
    <row r="601" spans="1:17" x14ac:dyDescent="0.3">
      <c r="A601">
        <v>12569301</v>
      </c>
      <c r="B601" t="s">
        <v>17</v>
      </c>
      <c r="C601" s="5" t="s">
        <v>18</v>
      </c>
      <c r="D601" t="s">
        <v>229</v>
      </c>
      <c r="E601" t="s">
        <v>1908</v>
      </c>
      <c r="F601" t="s">
        <v>1909</v>
      </c>
      <c r="G601" t="s">
        <v>1910</v>
      </c>
      <c r="H601" t="s">
        <v>23</v>
      </c>
      <c r="I601" t="e">
        <v>#N/A</v>
      </c>
      <c r="J601" t="s">
        <v>743</v>
      </c>
      <c r="K601" t="s">
        <v>25</v>
      </c>
      <c r="L601" t="s">
        <v>25</v>
      </c>
      <c r="M601">
        <v>-13.548918</v>
      </c>
      <c r="N601">
        <v>-71.987081000000003</v>
      </c>
      <c r="O601" t="s">
        <v>26</v>
      </c>
      <c r="P601" t="s">
        <v>17</v>
      </c>
      <c r="Q601" t="s">
        <v>27</v>
      </c>
    </row>
  </sheetData>
  <conditionalFormatting sqref="A1:A228">
    <cfRule type="duplicateValues" dxfId="3" priority="2"/>
  </conditionalFormatting>
  <conditionalFormatting sqref="A229:A601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5F13F-CD88-474E-AF2E-867D5F466C28}">
  <dimension ref="A1:O18576"/>
  <sheetViews>
    <sheetView tabSelected="1" topLeftCell="A18551" workbookViewId="0">
      <selection activeCell="D18559" sqref="D18559"/>
    </sheetView>
  </sheetViews>
  <sheetFormatPr baseColWidth="10" defaultRowHeight="14.4" x14ac:dyDescent="0.3"/>
  <cols>
    <col min="4" max="4" width="46.33203125" bestFit="1" customWidth="1"/>
    <col min="5" max="5" width="43.6640625" bestFit="1" customWidth="1"/>
  </cols>
  <sheetData>
    <row r="1" spans="1:15" x14ac:dyDescent="0.3">
      <c r="A1" s="1" t="s">
        <v>0</v>
      </c>
      <c r="B1" s="2" t="s">
        <v>1</v>
      </c>
      <c r="C1" s="3" t="s">
        <v>2</v>
      </c>
      <c r="D1" s="1" t="s">
        <v>5</v>
      </c>
      <c r="E1" s="1" t="s">
        <v>6</v>
      </c>
      <c r="F1" s="1" t="s">
        <v>7</v>
      </c>
      <c r="G1" s="4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1911</v>
      </c>
    </row>
    <row r="2" spans="1:15" x14ac:dyDescent="0.3">
      <c r="A2">
        <v>12820363</v>
      </c>
      <c r="B2" t="s">
        <v>17</v>
      </c>
      <c r="C2" t="s">
        <v>18</v>
      </c>
      <c r="D2" t="s">
        <v>21</v>
      </c>
      <c r="E2" t="s">
        <v>22</v>
      </c>
      <c r="F2" t="s">
        <v>23</v>
      </c>
      <c r="G2" t="s">
        <v>25</v>
      </c>
      <c r="H2" t="s">
        <v>25</v>
      </c>
      <c r="I2" t="s">
        <v>25</v>
      </c>
      <c r="J2">
        <v>-13.50828433</v>
      </c>
      <c r="K2">
        <v>-72.002572490000006</v>
      </c>
      <c r="L2" t="s">
        <v>26</v>
      </c>
      <c r="M2" t="s">
        <v>17</v>
      </c>
      <c r="N2" t="s">
        <v>27</v>
      </c>
      <c r="O2">
        <v>0</v>
      </c>
    </row>
    <row r="3" spans="1:15" x14ac:dyDescent="0.3">
      <c r="A3">
        <v>12822000</v>
      </c>
      <c r="B3" t="s">
        <v>17</v>
      </c>
      <c r="C3" t="s">
        <v>18</v>
      </c>
      <c r="D3" t="s">
        <v>29</v>
      </c>
      <c r="E3" t="s">
        <v>30</v>
      </c>
      <c r="F3" t="s">
        <v>23</v>
      </c>
      <c r="G3" t="s">
        <v>25</v>
      </c>
      <c r="H3" t="s">
        <v>25</v>
      </c>
      <c r="I3" t="s">
        <v>25</v>
      </c>
      <c r="J3">
        <v>-13.503734</v>
      </c>
      <c r="K3">
        <v>-72.015924999999996</v>
      </c>
      <c r="L3" t="s">
        <v>26</v>
      </c>
      <c r="M3" t="s">
        <v>17</v>
      </c>
      <c r="N3" t="s">
        <v>27</v>
      </c>
      <c r="O3">
        <v>0</v>
      </c>
    </row>
    <row r="4" spans="1:15" x14ac:dyDescent="0.3">
      <c r="A4">
        <v>12822075</v>
      </c>
      <c r="B4" t="s">
        <v>17</v>
      </c>
      <c r="C4" t="s">
        <v>18</v>
      </c>
      <c r="D4" t="s">
        <v>32</v>
      </c>
      <c r="E4" t="s">
        <v>33</v>
      </c>
      <c r="F4" t="s">
        <v>23</v>
      </c>
      <c r="G4" t="s">
        <v>25</v>
      </c>
      <c r="H4" t="s">
        <v>25</v>
      </c>
      <c r="I4" t="s">
        <v>25</v>
      </c>
      <c r="J4">
        <v>-13.497565</v>
      </c>
      <c r="K4">
        <v>-72.006557000000001</v>
      </c>
      <c r="L4" t="s">
        <v>26</v>
      </c>
      <c r="M4" t="s">
        <v>17</v>
      </c>
      <c r="N4" t="s">
        <v>27</v>
      </c>
      <c r="O4">
        <v>0</v>
      </c>
    </row>
    <row r="5" spans="1:15" x14ac:dyDescent="0.3">
      <c r="A5">
        <v>12775426</v>
      </c>
      <c r="B5" t="s">
        <v>17</v>
      </c>
      <c r="C5" t="s">
        <v>18</v>
      </c>
      <c r="D5" t="s">
        <v>36</v>
      </c>
      <c r="E5" t="s">
        <v>37</v>
      </c>
      <c r="F5" t="s">
        <v>23</v>
      </c>
      <c r="G5" t="s">
        <v>25</v>
      </c>
      <c r="H5" t="s">
        <v>25</v>
      </c>
      <c r="I5" t="s">
        <v>25</v>
      </c>
      <c r="J5">
        <v>-13.50479</v>
      </c>
      <c r="K5">
        <v>-72.020049999999998</v>
      </c>
      <c r="L5" t="s">
        <v>26</v>
      </c>
      <c r="M5" t="s">
        <v>17</v>
      </c>
      <c r="N5" t="s">
        <v>27</v>
      </c>
      <c r="O5">
        <v>0</v>
      </c>
    </row>
    <row r="6" spans="1:15" x14ac:dyDescent="0.3">
      <c r="A6">
        <v>12779716</v>
      </c>
      <c r="B6" t="s">
        <v>17</v>
      </c>
      <c r="C6" t="s">
        <v>18</v>
      </c>
      <c r="D6" t="s">
        <v>40</v>
      </c>
      <c r="E6" t="s">
        <v>41</v>
      </c>
      <c r="F6" t="s">
        <v>23</v>
      </c>
      <c r="G6" t="s">
        <v>25</v>
      </c>
      <c r="H6" t="s">
        <v>25</v>
      </c>
      <c r="I6" t="s">
        <v>25</v>
      </c>
      <c r="J6">
        <v>-13.510448</v>
      </c>
      <c r="K6">
        <v>-71.990520000000004</v>
      </c>
      <c r="L6" t="s">
        <v>26</v>
      </c>
      <c r="M6" t="s">
        <v>17</v>
      </c>
      <c r="N6" t="s">
        <v>27</v>
      </c>
      <c r="O6">
        <v>0</v>
      </c>
    </row>
    <row r="7" spans="1:15" x14ac:dyDescent="0.3">
      <c r="A7">
        <v>10102829</v>
      </c>
      <c r="B7" t="s">
        <v>17</v>
      </c>
      <c r="C7" t="s">
        <v>18</v>
      </c>
      <c r="D7" t="s">
        <v>44</v>
      </c>
      <c r="E7" t="s">
        <v>45</v>
      </c>
      <c r="F7" t="s">
        <v>23</v>
      </c>
      <c r="G7" t="s">
        <v>25</v>
      </c>
      <c r="H7" t="s">
        <v>25</v>
      </c>
      <c r="I7" t="s">
        <v>25</v>
      </c>
      <c r="J7">
        <v>-13.517469999999999</v>
      </c>
      <c r="K7">
        <v>-71.990589999999997</v>
      </c>
      <c r="L7" t="s">
        <v>26</v>
      </c>
      <c r="M7" t="s">
        <v>17</v>
      </c>
      <c r="N7" t="s">
        <v>27</v>
      </c>
      <c r="O7">
        <v>0</v>
      </c>
    </row>
    <row r="8" spans="1:15" x14ac:dyDescent="0.3">
      <c r="A8">
        <v>10102848</v>
      </c>
      <c r="B8" t="s">
        <v>17</v>
      </c>
      <c r="C8" t="s">
        <v>18</v>
      </c>
      <c r="D8" t="s">
        <v>47</v>
      </c>
      <c r="E8" t="s">
        <v>48</v>
      </c>
      <c r="F8" t="s">
        <v>23</v>
      </c>
      <c r="G8" t="s">
        <v>25</v>
      </c>
      <c r="H8" t="s">
        <v>25</v>
      </c>
      <c r="I8" t="s">
        <v>25</v>
      </c>
      <c r="J8">
        <v>-13.521380000000001</v>
      </c>
      <c r="K8">
        <v>-71.992649999999998</v>
      </c>
      <c r="L8" t="s">
        <v>26</v>
      </c>
      <c r="M8" t="s">
        <v>17</v>
      </c>
      <c r="N8" t="s">
        <v>27</v>
      </c>
      <c r="O8">
        <v>0</v>
      </c>
    </row>
    <row r="9" spans="1:15" x14ac:dyDescent="0.3">
      <c r="A9">
        <v>10103379</v>
      </c>
      <c r="B9" t="s">
        <v>17</v>
      </c>
      <c r="C9" t="s">
        <v>18</v>
      </c>
      <c r="D9" t="s">
        <v>50</v>
      </c>
      <c r="E9" t="s">
        <v>51</v>
      </c>
      <c r="F9" t="s">
        <v>23</v>
      </c>
      <c r="G9" t="s">
        <v>25</v>
      </c>
      <c r="H9" t="s">
        <v>25</v>
      </c>
      <c r="I9" t="s">
        <v>25</v>
      </c>
      <c r="J9">
        <v>-13.497909999999999</v>
      </c>
      <c r="K9">
        <v>-72.006718000000006</v>
      </c>
      <c r="L9" t="s">
        <v>26</v>
      </c>
      <c r="M9" t="s">
        <v>17</v>
      </c>
      <c r="N9" t="s">
        <v>27</v>
      </c>
      <c r="O9">
        <v>0</v>
      </c>
    </row>
    <row r="10" spans="1:15" x14ac:dyDescent="0.3">
      <c r="A10">
        <v>10103821</v>
      </c>
      <c r="B10" t="s">
        <v>17</v>
      </c>
      <c r="C10" t="s">
        <v>18</v>
      </c>
      <c r="D10" t="s">
        <v>54</v>
      </c>
      <c r="E10" t="s">
        <v>55</v>
      </c>
      <c r="F10" t="s">
        <v>23</v>
      </c>
      <c r="G10" t="s">
        <v>25</v>
      </c>
      <c r="H10" t="s">
        <v>25</v>
      </c>
      <c r="I10" t="s">
        <v>25</v>
      </c>
      <c r="J10">
        <v>-13.508032999999999</v>
      </c>
      <c r="K10">
        <v>-72.004666999999998</v>
      </c>
      <c r="L10" t="s">
        <v>26</v>
      </c>
      <c r="M10" t="s">
        <v>17</v>
      </c>
      <c r="N10" t="s">
        <v>27</v>
      </c>
      <c r="O10">
        <v>0</v>
      </c>
    </row>
    <row r="11" spans="1:15" x14ac:dyDescent="0.3">
      <c r="A11">
        <v>11051892</v>
      </c>
      <c r="B11" t="s">
        <v>17</v>
      </c>
      <c r="C11" t="s">
        <v>18</v>
      </c>
      <c r="D11" t="s">
        <v>57</v>
      </c>
      <c r="E11" t="s">
        <v>58</v>
      </c>
      <c r="F11" t="s">
        <v>23</v>
      </c>
      <c r="G11" t="s">
        <v>25</v>
      </c>
      <c r="H11" t="s">
        <v>25</v>
      </c>
      <c r="I11" t="s">
        <v>25</v>
      </c>
      <c r="J11">
        <v>-13.506697000000001</v>
      </c>
      <c r="K11">
        <v>-72.014043000000001</v>
      </c>
      <c r="L11" t="s">
        <v>26</v>
      </c>
      <c r="M11" t="s">
        <v>17</v>
      </c>
      <c r="N11" t="s">
        <v>27</v>
      </c>
      <c r="O11">
        <v>0</v>
      </c>
    </row>
    <row r="12" spans="1:15" x14ac:dyDescent="0.3">
      <c r="A12">
        <v>11052700</v>
      </c>
      <c r="B12" t="s">
        <v>17</v>
      </c>
      <c r="C12" t="s">
        <v>18</v>
      </c>
      <c r="D12" t="s">
        <v>60</v>
      </c>
      <c r="E12" t="s">
        <v>61</v>
      </c>
      <c r="F12" t="s">
        <v>23</v>
      </c>
      <c r="G12" t="s">
        <v>25</v>
      </c>
      <c r="H12" t="s">
        <v>25</v>
      </c>
      <c r="I12" t="s">
        <v>25</v>
      </c>
      <c r="J12">
        <v>-13.506762</v>
      </c>
      <c r="K12">
        <v>-71.998732000000004</v>
      </c>
      <c r="L12" t="s">
        <v>26</v>
      </c>
      <c r="M12" t="s">
        <v>17</v>
      </c>
      <c r="N12" t="s">
        <v>27</v>
      </c>
      <c r="O12">
        <v>0</v>
      </c>
    </row>
    <row r="13" spans="1:15" x14ac:dyDescent="0.3">
      <c r="A13">
        <v>11052729</v>
      </c>
      <c r="B13" t="s">
        <v>17</v>
      </c>
      <c r="C13" t="s">
        <v>18</v>
      </c>
      <c r="D13" t="s">
        <v>64</v>
      </c>
      <c r="E13" t="s">
        <v>65</v>
      </c>
      <c r="F13" t="s">
        <v>23</v>
      </c>
      <c r="G13" t="s">
        <v>25</v>
      </c>
      <c r="H13" t="s">
        <v>25</v>
      </c>
      <c r="I13" t="s">
        <v>25</v>
      </c>
      <c r="J13">
        <v>-13.50526</v>
      </c>
      <c r="K13">
        <v>-72.005583000000001</v>
      </c>
      <c r="L13" t="s">
        <v>26</v>
      </c>
      <c r="M13" t="s">
        <v>17</v>
      </c>
      <c r="N13" t="s">
        <v>27</v>
      </c>
      <c r="O13">
        <v>0</v>
      </c>
    </row>
    <row r="14" spans="1:15" x14ac:dyDescent="0.3">
      <c r="A14">
        <v>11395416</v>
      </c>
      <c r="B14" t="s">
        <v>17</v>
      </c>
      <c r="C14" t="s">
        <v>18</v>
      </c>
      <c r="D14" t="s">
        <v>67</v>
      </c>
      <c r="E14" t="s">
        <v>68</v>
      </c>
      <c r="F14" t="s">
        <v>23</v>
      </c>
      <c r="G14" t="s">
        <v>25</v>
      </c>
      <c r="H14" t="s">
        <v>25</v>
      </c>
      <c r="I14" t="s">
        <v>25</v>
      </c>
      <c r="J14">
        <v>-13.517168</v>
      </c>
      <c r="K14">
        <v>-71.989168000000006</v>
      </c>
      <c r="L14" t="s">
        <v>26</v>
      </c>
      <c r="M14" t="s">
        <v>17</v>
      </c>
      <c r="N14" t="s">
        <v>27</v>
      </c>
      <c r="O14">
        <v>0</v>
      </c>
    </row>
    <row r="15" spans="1:15" x14ac:dyDescent="0.3">
      <c r="A15">
        <v>10105100</v>
      </c>
      <c r="B15" t="s">
        <v>17</v>
      </c>
      <c r="C15" t="s">
        <v>18</v>
      </c>
      <c r="D15" t="s">
        <v>70</v>
      </c>
      <c r="E15" t="s">
        <v>71</v>
      </c>
      <c r="F15" t="s">
        <v>23</v>
      </c>
      <c r="G15" t="s">
        <v>25</v>
      </c>
      <c r="H15" t="s">
        <v>25</v>
      </c>
      <c r="I15" t="s">
        <v>25</v>
      </c>
      <c r="J15">
        <v>-13.506308000000001</v>
      </c>
      <c r="K15">
        <v>-72.009877000000003</v>
      </c>
      <c r="L15" t="s">
        <v>26</v>
      </c>
      <c r="M15" t="s">
        <v>17</v>
      </c>
      <c r="N15" t="s">
        <v>27</v>
      </c>
      <c r="O15">
        <v>0</v>
      </c>
    </row>
    <row r="16" spans="1:15" x14ac:dyDescent="0.3">
      <c r="A16">
        <v>14225147</v>
      </c>
      <c r="B16" t="s">
        <v>17</v>
      </c>
      <c r="C16" t="s">
        <v>18</v>
      </c>
      <c r="D16" t="s">
        <v>73</v>
      </c>
      <c r="E16" t="s">
        <v>74</v>
      </c>
      <c r="F16" t="s">
        <v>23</v>
      </c>
      <c r="G16" t="s">
        <v>25</v>
      </c>
      <c r="H16" t="s">
        <v>25</v>
      </c>
      <c r="I16" t="s">
        <v>25</v>
      </c>
      <c r="J16">
        <v>-13.512261000000001</v>
      </c>
      <c r="K16">
        <v>-71.988113999999996</v>
      </c>
      <c r="L16" t="s">
        <v>26</v>
      </c>
      <c r="M16" t="s">
        <v>17</v>
      </c>
      <c r="N16" t="s">
        <v>27</v>
      </c>
      <c r="O16">
        <v>0</v>
      </c>
    </row>
    <row r="17" spans="1:15" x14ac:dyDescent="0.3">
      <c r="A17">
        <v>12514346</v>
      </c>
      <c r="B17" t="s">
        <v>17</v>
      </c>
      <c r="C17" t="s">
        <v>18</v>
      </c>
      <c r="D17" t="s">
        <v>76</v>
      </c>
      <c r="E17" t="s">
        <v>77</v>
      </c>
      <c r="F17" t="s">
        <v>23</v>
      </c>
      <c r="G17" t="s">
        <v>25</v>
      </c>
      <c r="H17" t="s">
        <v>25</v>
      </c>
      <c r="I17" t="s">
        <v>25</v>
      </c>
      <c r="J17">
        <v>-13.500086</v>
      </c>
      <c r="K17">
        <v>-72.007189999999994</v>
      </c>
      <c r="L17" t="s">
        <v>26</v>
      </c>
      <c r="M17" t="s">
        <v>17</v>
      </c>
      <c r="N17" t="s">
        <v>27</v>
      </c>
      <c r="O17">
        <v>0</v>
      </c>
    </row>
    <row r="18" spans="1:15" x14ac:dyDescent="0.3">
      <c r="A18">
        <v>11743214</v>
      </c>
      <c r="B18" t="s">
        <v>17</v>
      </c>
      <c r="C18" t="s">
        <v>18</v>
      </c>
      <c r="D18" t="s">
        <v>80</v>
      </c>
      <c r="E18" t="s">
        <v>81</v>
      </c>
      <c r="F18" t="s">
        <v>23</v>
      </c>
      <c r="G18" t="s">
        <v>25</v>
      </c>
      <c r="H18" t="s">
        <v>25</v>
      </c>
      <c r="I18" t="s">
        <v>25</v>
      </c>
      <c r="J18">
        <v>-13.516610999999999</v>
      </c>
      <c r="K18">
        <v>-71.992188999999996</v>
      </c>
      <c r="L18" t="s">
        <v>26</v>
      </c>
      <c r="M18" t="s">
        <v>17</v>
      </c>
      <c r="N18" t="s">
        <v>27</v>
      </c>
      <c r="O18">
        <v>0</v>
      </c>
    </row>
    <row r="19" spans="1:15" x14ac:dyDescent="0.3">
      <c r="A19">
        <v>11449118</v>
      </c>
      <c r="B19" t="s">
        <v>17</v>
      </c>
      <c r="C19" t="s">
        <v>18</v>
      </c>
      <c r="D19" t="s">
        <v>83</v>
      </c>
      <c r="E19" t="s">
        <v>84</v>
      </c>
      <c r="F19" t="s">
        <v>23</v>
      </c>
      <c r="G19" t="s">
        <v>25</v>
      </c>
      <c r="H19" t="s">
        <v>25</v>
      </c>
      <c r="I19" t="s">
        <v>25</v>
      </c>
      <c r="J19">
        <v>-13.511794999999999</v>
      </c>
      <c r="K19">
        <v>-71.986902999999998</v>
      </c>
      <c r="L19" t="s">
        <v>26</v>
      </c>
      <c r="M19" t="s">
        <v>17</v>
      </c>
      <c r="N19" t="s">
        <v>27</v>
      </c>
      <c r="O19">
        <v>0</v>
      </c>
    </row>
    <row r="20" spans="1:15" x14ac:dyDescent="0.3">
      <c r="A20">
        <v>14226777</v>
      </c>
      <c r="B20" t="s">
        <v>17</v>
      </c>
      <c r="C20" t="s">
        <v>18</v>
      </c>
      <c r="D20" t="s">
        <v>87</v>
      </c>
      <c r="E20" t="s">
        <v>88</v>
      </c>
      <c r="F20" t="s">
        <v>23</v>
      </c>
      <c r="G20" t="s">
        <v>25</v>
      </c>
      <c r="H20" t="s">
        <v>25</v>
      </c>
      <c r="I20" t="s">
        <v>25</v>
      </c>
      <c r="J20">
        <v>-13.501925999999999</v>
      </c>
      <c r="K20">
        <v>-72.007165000000001</v>
      </c>
      <c r="L20" t="s">
        <v>26</v>
      </c>
      <c r="M20" t="s">
        <v>17</v>
      </c>
      <c r="N20" t="s">
        <v>27</v>
      </c>
      <c r="O20">
        <v>0</v>
      </c>
    </row>
    <row r="21" spans="1:15" x14ac:dyDescent="0.3">
      <c r="A21">
        <v>13947951</v>
      </c>
      <c r="B21" t="s">
        <v>17</v>
      </c>
      <c r="C21" t="s">
        <v>18</v>
      </c>
      <c r="D21" t="s">
        <v>90</v>
      </c>
      <c r="E21" t="s">
        <v>91</v>
      </c>
      <c r="F21" t="s">
        <v>23</v>
      </c>
      <c r="G21" t="s">
        <v>25</v>
      </c>
      <c r="H21" t="s">
        <v>25</v>
      </c>
      <c r="I21" t="s">
        <v>25</v>
      </c>
      <c r="J21">
        <v>-13.5054</v>
      </c>
      <c r="K21">
        <v>-71.999290000000002</v>
      </c>
      <c r="L21" t="s">
        <v>26</v>
      </c>
      <c r="M21" t="s">
        <v>17</v>
      </c>
      <c r="N21" t="s">
        <v>27</v>
      </c>
      <c r="O21">
        <v>0</v>
      </c>
    </row>
    <row r="22" spans="1:15" x14ac:dyDescent="0.3">
      <c r="A22">
        <v>12562739</v>
      </c>
      <c r="B22" t="s">
        <v>17</v>
      </c>
      <c r="C22" t="s">
        <v>18</v>
      </c>
      <c r="D22" t="s">
        <v>94</v>
      </c>
      <c r="E22" t="s">
        <v>95</v>
      </c>
      <c r="F22" t="s">
        <v>23</v>
      </c>
      <c r="G22" t="s">
        <v>25</v>
      </c>
      <c r="H22" t="s">
        <v>25</v>
      </c>
      <c r="I22" t="s">
        <v>25</v>
      </c>
      <c r="J22">
        <v>-13.506829</v>
      </c>
      <c r="K22">
        <v>-72.005510000000001</v>
      </c>
      <c r="L22" t="s">
        <v>26</v>
      </c>
      <c r="M22" t="s">
        <v>17</v>
      </c>
      <c r="N22" t="s">
        <v>27</v>
      </c>
      <c r="O22">
        <v>0</v>
      </c>
    </row>
    <row r="23" spans="1:15" x14ac:dyDescent="0.3">
      <c r="A23">
        <v>11396916</v>
      </c>
      <c r="B23" t="s">
        <v>17</v>
      </c>
      <c r="C23" t="s">
        <v>18</v>
      </c>
      <c r="D23" t="s">
        <v>97</v>
      </c>
      <c r="E23" t="s">
        <v>98</v>
      </c>
      <c r="F23" t="s">
        <v>23</v>
      </c>
      <c r="G23" t="s">
        <v>25</v>
      </c>
      <c r="H23" t="s">
        <v>25</v>
      </c>
      <c r="I23" t="s">
        <v>25</v>
      </c>
      <c r="J23">
        <v>-13.520184</v>
      </c>
      <c r="K23">
        <v>-71.992307999999994</v>
      </c>
      <c r="L23" t="s">
        <v>26</v>
      </c>
      <c r="M23" t="s">
        <v>17</v>
      </c>
      <c r="N23" t="s">
        <v>27</v>
      </c>
      <c r="O23">
        <v>0</v>
      </c>
    </row>
    <row r="24" spans="1:15" x14ac:dyDescent="0.3">
      <c r="A24">
        <v>11019605</v>
      </c>
      <c r="B24" t="s">
        <v>17</v>
      </c>
      <c r="C24" t="s">
        <v>18</v>
      </c>
      <c r="D24" t="s">
        <v>100</v>
      </c>
      <c r="E24" t="s">
        <v>101</v>
      </c>
      <c r="F24" t="s">
        <v>23</v>
      </c>
      <c r="G24" t="s">
        <v>25</v>
      </c>
      <c r="H24" t="s">
        <v>25</v>
      </c>
      <c r="I24" t="s">
        <v>25</v>
      </c>
      <c r="J24">
        <v>-13.506130000000001</v>
      </c>
      <c r="K24">
        <v>-71.994579999999999</v>
      </c>
      <c r="L24" t="s">
        <v>26</v>
      </c>
      <c r="M24" t="s">
        <v>17</v>
      </c>
      <c r="N24" t="s">
        <v>27</v>
      </c>
      <c r="O24">
        <v>0</v>
      </c>
    </row>
    <row r="25" spans="1:15" x14ac:dyDescent="0.3">
      <c r="A25">
        <v>11052704</v>
      </c>
      <c r="B25" t="s">
        <v>17</v>
      </c>
      <c r="C25" t="s">
        <v>18</v>
      </c>
      <c r="D25" t="s">
        <v>104</v>
      </c>
      <c r="E25" t="s">
        <v>105</v>
      </c>
      <c r="F25" t="s">
        <v>23</v>
      </c>
      <c r="G25" t="s">
        <v>25</v>
      </c>
      <c r="H25" t="s">
        <v>25</v>
      </c>
      <c r="I25" t="s">
        <v>25</v>
      </c>
      <c r="J25">
        <v>-13.505826000000001</v>
      </c>
      <c r="K25">
        <v>-72.005943000000002</v>
      </c>
      <c r="L25" t="s">
        <v>26</v>
      </c>
      <c r="M25" t="s">
        <v>17</v>
      </c>
      <c r="N25" t="s">
        <v>27</v>
      </c>
      <c r="O25">
        <v>0</v>
      </c>
    </row>
    <row r="26" spans="1:15" x14ac:dyDescent="0.3">
      <c r="A26">
        <v>11014739</v>
      </c>
      <c r="B26" t="s">
        <v>17</v>
      </c>
      <c r="C26" t="s">
        <v>18</v>
      </c>
      <c r="D26" t="s">
        <v>108</v>
      </c>
      <c r="E26" t="s">
        <v>109</v>
      </c>
      <c r="F26" t="s">
        <v>23</v>
      </c>
      <c r="G26" t="s">
        <v>111</v>
      </c>
      <c r="H26" t="s">
        <v>25</v>
      </c>
      <c r="I26" t="s">
        <v>25</v>
      </c>
      <c r="J26">
        <v>-13.500537</v>
      </c>
      <c r="K26">
        <v>-72.031059999999997</v>
      </c>
      <c r="L26" t="s">
        <v>26</v>
      </c>
      <c r="M26" t="s">
        <v>17</v>
      </c>
      <c r="N26" t="s">
        <v>27</v>
      </c>
      <c r="O26">
        <v>0</v>
      </c>
    </row>
    <row r="27" spans="1:15" x14ac:dyDescent="0.3">
      <c r="A27">
        <v>13880041</v>
      </c>
      <c r="B27" t="s">
        <v>17</v>
      </c>
      <c r="C27" t="s">
        <v>18</v>
      </c>
      <c r="D27" t="s">
        <v>113</v>
      </c>
      <c r="E27" t="s">
        <v>114</v>
      </c>
      <c r="F27" t="s">
        <v>23</v>
      </c>
      <c r="G27" t="s">
        <v>111</v>
      </c>
      <c r="H27" t="s">
        <v>25</v>
      </c>
      <c r="I27" t="s">
        <v>25</v>
      </c>
      <c r="J27">
        <v>-13.4948576</v>
      </c>
      <c r="K27">
        <v>-72.044635499999998</v>
      </c>
      <c r="L27" t="s">
        <v>26</v>
      </c>
      <c r="M27" t="s">
        <v>17</v>
      </c>
      <c r="N27" t="s">
        <v>27</v>
      </c>
      <c r="O27">
        <v>0</v>
      </c>
    </row>
    <row r="28" spans="1:15" x14ac:dyDescent="0.3">
      <c r="A28">
        <v>13750664</v>
      </c>
      <c r="B28" t="s">
        <v>17</v>
      </c>
      <c r="C28" t="s">
        <v>18</v>
      </c>
      <c r="D28" t="s">
        <v>116</v>
      </c>
      <c r="E28" t="s">
        <v>117</v>
      </c>
      <c r="F28" t="s">
        <v>23</v>
      </c>
      <c r="G28" t="s">
        <v>25</v>
      </c>
      <c r="H28" t="s">
        <v>25</v>
      </c>
      <c r="I28" t="s">
        <v>25</v>
      </c>
      <c r="J28">
        <v>-13.507659</v>
      </c>
      <c r="K28">
        <v>-72.006489400000007</v>
      </c>
      <c r="L28" t="s">
        <v>26</v>
      </c>
      <c r="M28" t="s">
        <v>17</v>
      </c>
      <c r="N28" t="s">
        <v>27</v>
      </c>
      <c r="O28">
        <v>0</v>
      </c>
    </row>
    <row r="29" spans="1:15" x14ac:dyDescent="0.3">
      <c r="A29">
        <v>13774786</v>
      </c>
      <c r="B29" t="s">
        <v>17</v>
      </c>
      <c r="C29" t="s">
        <v>18</v>
      </c>
      <c r="D29" t="s">
        <v>120</v>
      </c>
      <c r="E29" t="s">
        <v>121</v>
      </c>
      <c r="F29" t="s">
        <v>23</v>
      </c>
      <c r="G29" t="s">
        <v>25</v>
      </c>
      <c r="H29" t="s">
        <v>25</v>
      </c>
      <c r="I29" t="s">
        <v>25</v>
      </c>
      <c r="J29">
        <v>-13.5200358</v>
      </c>
      <c r="K29">
        <v>-71.990615500000004</v>
      </c>
      <c r="L29" t="s">
        <v>26</v>
      </c>
      <c r="M29" t="s">
        <v>17</v>
      </c>
      <c r="N29" t="s">
        <v>27</v>
      </c>
      <c r="O29">
        <v>0</v>
      </c>
    </row>
    <row r="30" spans="1:15" x14ac:dyDescent="0.3">
      <c r="A30">
        <v>11761393</v>
      </c>
      <c r="B30" t="s">
        <v>17</v>
      </c>
      <c r="C30" t="s">
        <v>18</v>
      </c>
      <c r="D30" t="s">
        <v>124</v>
      </c>
      <c r="E30" t="s">
        <v>125</v>
      </c>
      <c r="F30" t="s">
        <v>23</v>
      </c>
      <c r="G30" t="s">
        <v>25</v>
      </c>
      <c r="H30" t="s">
        <v>25</v>
      </c>
      <c r="I30" t="s">
        <v>25</v>
      </c>
      <c r="J30">
        <v>-13.501367999999999</v>
      </c>
      <c r="K30">
        <v>-72.027333999999996</v>
      </c>
      <c r="L30" t="s">
        <v>26</v>
      </c>
      <c r="M30" t="s">
        <v>17</v>
      </c>
      <c r="N30" t="s">
        <v>27</v>
      </c>
      <c r="O30">
        <v>0</v>
      </c>
    </row>
    <row r="31" spans="1:15" x14ac:dyDescent="0.3">
      <c r="A31">
        <v>12000474</v>
      </c>
      <c r="B31" t="s">
        <v>17</v>
      </c>
      <c r="C31" t="s">
        <v>18</v>
      </c>
      <c r="D31" t="s">
        <v>127</v>
      </c>
      <c r="E31" t="s">
        <v>128</v>
      </c>
      <c r="F31" t="s">
        <v>23</v>
      </c>
      <c r="G31" t="s">
        <v>25</v>
      </c>
      <c r="H31" t="s">
        <v>25</v>
      </c>
      <c r="I31" t="s">
        <v>25</v>
      </c>
      <c r="J31">
        <v>-13.504818999999999</v>
      </c>
      <c r="K31">
        <v>-72.01849</v>
      </c>
      <c r="L31" t="s">
        <v>26</v>
      </c>
      <c r="M31" t="s">
        <v>17</v>
      </c>
      <c r="N31" t="s">
        <v>27</v>
      </c>
      <c r="O31">
        <v>0</v>
      </c>
    </row>
    <row r="32" spans="1:15" x14ac:dyDescent="0.3">
      <c r="A32">
        <v>13183864</v>
      </c>
      <c r="B32" t="s">
        <v>17</v>
      </c>
      <c r="C32" t="s">
        <v>18</v>
      </c>
      <c r="D32" t="s">
        <v>131</v>
      </c>
      <c r="E32" t="s">
        <v>132</v>
      </c>
      <c r="F32" t="s">
        <v>23</v>
      </c>
      <c r="G32" t="s">
        <v>25</v>
      </c>
      <c r="H32" t="s">
        <v>25</v>
      </c>
      <c r="I32" t="s">
        <v>25</v>
      </c>
      <c r="J32">
        <v>-13.507384999999999</v>
      </c>
      <c r="K32">
        <v>-72.006699999999995</v>
      </c>
      <c r="L32" t="s">
        <v>26</v>
      </c>
      <c r="M32" t="s">
        <v>17</v>
      </c>
      <c r="N32" t="s">
        <v>27</v>
      </c>
      <c r="O32">
        <v>0</v>
      </c>
    </row>
    <row r="33" spans="1:15" x14ac:dyDescent="0.3">
      <c r="A33">
        <v>13206827</v>
      </c>
      <c r="B33" t="s">
        <v>17</v>
      </c>
      <c r="C33" t="s">
        <v>18</v>
      </c>
      <c r="D33" t="s">
        <v>135</v>
      </c>
      <c r="E33" t="s">
        <v>136</v>
      </c>
      <c r="F33" t="s">
        <v>23</v>
      </c>
      <c r="G33" t="s">
        <v>25</v>
      </c>
      <c r="H33" t="s">
        <v>25</v>
      </c>
      <c r="I33" t="s">
        <v>25</v>
      </c>
      <c r="J33">
        <v>-13.5168129</v>
      </c>
      <c r="K33">
        <v>-71.989039700000006</v>
      </c>
      <c r="L33" t="s">
        <v>26</v>
      </c>
      <c r="M33" t="s">
        <v>17</v>
      </c>
      <c r="N33" t="s">
        <v>27</v>
      </c>
      <c r="O33">
        <v>0</v>
      </c>
    </row>
    <row r="34" spans="1:15" x14ac:dyDescent="0.3">
      <c r="A34">
        <v>10103442</v>
      </c>
      <c r="B34" t="s">
        <v>17</v>
      </c>
      <c r="C34" t="s">
        <v>18</v>
      </c>
      <c r="D34" t="s">
        <v>139</v>
      </c>
      <c r="E34" t="s">
        <v>140</v>
      </c>
      <c r="F34" t="s">
        <v>23</v>
      </c>
      <c r="G34" t="s">
        <v>25</v>
      </c>
      <c r="H34" t="s">
        <v>25</v>
      </c>
      <c r="I34" t="s">
        <v>25</v>
      </c>
      <c r="J34">
        <v>-13.520756</v>
      </c>
      <c r="K34">
        <v>-71.994906</v>
      </c>
      <c r="L34" t="s">
        <v>26</v>
      </c>
      <c r="M34" t="s">
        <v>17</v>
      </c>
      <c r="N34" t="s">
        <v>27</v>
      </c>
      <c r="O34">
        <v>0</v>
      </c>
    </row>
    <row r="35" spans="1:15" x14ac:dyDescent="0.3">
      <c r="A35">
        <v>10104422</v>
      </c>
      <c r="B35" t="s">
        <v>17</v>
      </c>
      <c r="C35" t="s">
        <v>18</v>
      </c>
      <c r="D35" t="s">
        <v>143</v>
      </c>
      <c r="E35" t="s">
        <v>144</v>
      </c>
      <c r="F35" t="s">
        <v>23</v>
      </c>
      <c r="G35" t="s">
        <v>25</v>
      </c>
      <c r="H35" t="s">
        <v>25</v>
      </c>
      <c r="I35" t="s">
        <v>25</v>
      </c>
      <c r="J35">
        <v>-13.50756</v>
      </c>
      <c r="K35">
        <v>-71.996889999999993</v>
      </c>
      <c r="L35" t="s">
        <v>26</v>
      </c>
      <c r="M35" t="s">
        <v>17</v>
      </c>
      <c r="N35" t="s">
        <v>27</v>
      </c>
      <c r="O35">
        <v>0</v>
      </c>
    </row>
    <row r="36" spans="1:15" x14ac:dyDescent="0.3">
      <c r="A36">
        <v>10105442</v>
      </c>
      <c r="B36" t="s">
        <v>17</v>
      </c>
      <c r="C36" t="s">
        <v>18</v>
      </c>
      <c r="D36" t="s">
        <v>146</v>
      </c>
      <c r="E36" t="s">
        <v>147</v>
      </c>
      <c r="F36" t="s">
        <v>23</v>
      </c>
      <c r="G36" t="s">
        <v>25</v>
      </c>
      <c r="H36" t="s">
        <v>25</v>
      </c>
      <c r="I36" t="s">
        <v>25</v>
      </c>
      <c r="J36">
        <v>-13.51431</v>
      </c>
      <c r="K36">
        <v>-71.988950000000003</v>
      </c>
      <c r="L36" t="s">
        <v>26</v>
      </c>
      <c r="M36" t="s">
        <v>17</v>
      </c>
      <c r="N36" t="s">
        <v>27</v>
      </c>
      <c r="O36">
        <v>0</v>
      </c>
    </row>
    <row r="37" spans="1:15" x14ac:dyDescent="0.3">
      <c r="A37">
        <v>10106447</v>
      </c>
      <c r="B37" t="s">
        <v>17</v>
      </c>
      <c r="C37" t="s">
        <v>18</v>
      </c>
      <c r="D37" t="s">
        <v>150</v>
      </c>
      <c r="E37" t="s">
        <v>151</v>
      </c>
      <c r="F37" t="s">
        <v>23</v>
      </c>
      <c r="G37" t="s">
        <v>25</v>
      </c>
      <c r="H37" t="s">
        <v>25</v>
      </c>
      <c r="I37" t="s">
        <v>25</v>
      </c>
      <c r="J37">
        <v>-13.510185999999999</v>
      </c>
      <c r="K37">
        <v>-71.985764000000003</v>
      </c>
      <c r="L37" t="s">
        <v>26</v>
      </c>
      <c r="M37" t="s">
        <v>17</v>
      </c>
      <c r="N37" t="s">
        <v>27</v>
      </c>
      <c r="O37">
        <v>0</v>
      </c>
    </row>
    <row r="38" spans="1:15" x14ac:dyDescent="0.3">
      <c r="A38">
        <v>11033070</v>
      </c>
      <c r="B38" t="s">
        <v>17</v>
      </c>
      <c r="C38" t="s">
        <v>18</v>
      </c>
      <c r="D38" t="s">
        <v>154</v>
      </c>
      <c r="E38" t="s">
        <v>155</v>
      </c>
      <c r="F38" t="s">
        <v>23</v>
      </c>
      <c r="G38" t="s">
        <v>25</v>
      </c>
      <c r="H38" t="s">
        <v>25</v>
      </c>
      <c r="I38" t="s">
        <v>25</v>
      </c>
      <c r="J38">
        <v>-13.50488</v>
      </c>
      <c r="K38">
        <v>-71.996690000000001</v>
      </c>
      <c r="L38" t="s">
        <v>26</v>
      </c>
      <c r="M38" t="s">
        <v>17</v>
      </c>
      <c r="N38" t="s">
        <v>27</v>
      </c>
      <c r="O38">
        <v>0</v>
      </c>
    </row>
    <row r="39" spans="1:15" x14ac:dyDescent="0.3">
      <c r="A39">
        <v>11033071</v>
      </c>
      <c r="B39" t="s">
        <v>17</v>
      </c>
      <c r="C39" t="s">
        <v>18</v>
      </c>
      <c r="D39" t="s">
        <v>157</v>
      </c>
      <c r="E39" t="s">
        <v>158</v>
      </c>
      <c r="F39" t="s">
        <v>23</v>
      </c>
      <c r="G39" t="s">
        <v>25</v>
      </c>
      <c r="H39" t="s">
        <v>25</v>
      </c>
      <c r="I39" t="s">
        <v>25</v>
      </c>
      <c r="J39">
        <v>-13.502128000000001</v>
      </c>
      <c r="K39">
        <v>-72.024681999999999</v>
      </c>
      <c r="L39" t="s">
        <v>26</v>
      </c>
      <c r="M39" t="s">
        <v>17</v>
      </c>
      <c r="N39" t="s">
        <v>27</v>
      </c>
      <c r="O39">
        <v>0</v>
      </c>
    </row>
    <row r="40" spans="1:15" x14ac:dyDescent="0.3">
      <c r="A40">
        <v>11051461</v>
      </c>
      <c r="B40" t="s">
        <v>17</v>
      </c>
      <c r="C40" t="s">
        <v>18</v>
      </c>
      <c r="D40" t="s">
        <v>160</v>
      </c>
      <c r="E40" t="s">
        <v>161</v>
      </c>
      <c r="F40" t="s">
        <v>23</v>
      </c>
      <c r="G40" t="s">
        <v>25</v>
      </c>
      <c r="H40" t="s">
        <v>25</v>
      </c>
      <c r="I40" t="s">
        <v>25</v>
      </c>
      <c r="J40">
        <v>-13.518014000000001</v>
      </c>
      <c r="K40">
        <v>-71.996835000000004</v>
      </c>
      <c r="L40" t="s">
        <v>26</v>
      </c>
      <c r="M40" t="s">
        <v>17</v>
      </c>
      <c r="N40" t="s">
        <v>27</v>
      </c>
      <c r="O40">
        <v>0</v>
      </c>
    </row>
    <row r="41" spans="1:15" x14ac:dyDescent="0.3">
      <c r="A41">
        <v>11051514</v>
      </c>
      <c r="B41" t="s">
        <v>17</v>
      </c>
      <c r="C41" t="s">
        <v>18</v>
      </c>
      <c r="D41" t="s">
        <v>164</v>
      </c>
      <c r="E41" t="s">
        <v>165</v>
      </c>
      <c r="F41" t="s">
        <v>23</v>
      </c>
      <c r="G41" t="s">
        <v>25</v>
      </c>
      <c r="H41" t="s">
        <v>25</v>
      </c>
      <c r="I41" t="s">
        <v>25</v>
      </c>
      <c r="J41">
        <v>-13.505545</v>
      </c>
      <c r="K41">
        <v>-71.997609999999995</v>
      </c>
      <c r="L41" t="s">
        <v>26</v>
      </c>
      <c r="M41" t="s">
        <v>17</v>
      </c>
      <c r="N41" t="s">
        <v>27</v>
      </c>
      <c r="O41">
        <v>0</v>
      </c>
    </row>
    <row r="42" spans="1:15" x14ac:dyDescent="0.3">
      <c r="A42">
        <v>11052719</v>
      </c>
      <c r="B42" t="s">
        <v>17</v>
      </c>
      <c r="C42" t="s">
        <v>18</v>
      </c>
      <c r="D42" t="s">
        <v>167</v>
      </c>
      <c r="E42" t="s">
        <v>168</v>
      </c>
      <c r="F42" t="s">
        <v>23</v>
      </c>
      <c r="G42" t="s">
        <v>25</v>
      </c>
      <c r="H42" t="s">
        <v>25</v>
      </c>
      <c r="I42" t="s">
        <v>25</v>
      </c>
      <c r="J42">
        <v>-13.500204999999999</v>
      </c>
      <c r="K42">
        <v>-72.007255000000001</v>
      </c>
      <c r="L42" t="s">
        <v>26</v>
      </c>
      <c r="M42" t="s">
        <v>17</v>
      </c>
      <c r="N42" t="s">
        <v>27</v>
      </c>
      <c r="O42">
        <v>0</v>
      </c>
    </row>
    <row r="43" spans="1:15" x14ac:dyDescent="0.3">
      <c r="A43">
        <v>11106179</v>
      </c>
      <c r="B43" t="s">
        <v>17</v>
      </c>
      <c r="C43" t="s">
        <v>18</v>
      </c>
      <c r="D43" t="s">
        <v>170</v>
      </c>
      <c r="E43" t="s">
        <v>171</v>
      </c>
      <c r="F43" t="s">
        <v>23</v>
      </c>
      <c r="G43" t="s">
        <v>25</v>
      </c>
      <c r="H43" t="s">
        <v>25</v>
      </c>
      <c r="I43" t="s">
        <v>25</v>
      </c>
      <c r="J43">
        <v>-13.501182999999999</v>
      </c>
      <c r="K43">
        <v>-72.028459999999995</v>
      </c>
      <c r="L43" t="s">
        <v>26</v>
      </c>
      <c r="M43" t="s">
        <v>17</v>
      </c>
      <c r="N43" t="s">
        <v>27</v>
      </c>
      <c r="O43">
        <v>0</v>
      </c>
    </row>
    <row r="44" spans="1:15" x14ac:dyDescent="0.3">
      <c r="A44">
        <v>11139124</v>
      </c>
      <c r="B44" t="s">
        <v>17</v>
      </c>
      <c r="C44" t="s">
        <v>18</v>
      </c>
      <c r="D44" t="s">
        <v>173</v>
      </c>
      <c r="E44" t="s">
        <v>174</v>
      </c>
      <c r="F44" t="s">
        <v>23</v>
      </c>
      <c r="G44" t="s">
        <v>111</v>
      </c>
      <c r="H44" t="s">
        <v>25</v>
      </c>
      <c r="I44" t="s">
        <v>25</v>
      </c>
      <c r="J44">
        <v>-13.495545</v>
      </c>
      <c r="K44">
        <v>-72.042900000000003</v>
      </c>
      <c r="L44" t="s">
        <v>26</v>
      </c>
      <c r="M44" t="s">
        <v>17</v>
      </c>
      <c r="N44" t="s">
        <v>27</v>
      </c>
      <c r="O44">
        <v>0</v>
      </c>
    </row>
    <row r="45" spans="1:15" x14ac:dyDescent="0.3">
      <c r="A45">
        <v>12162552</v>
      </c>
      <c r="B45" t="s">
        <v>17</v>
      </c>
      <c r="C45" t="s">
        <v>18</v>
      </c>
      <c r="D45" t="s">
        <v>176</v>
      </c>
      <c r="E45" t="s">
        <v>177</v>
      </c>
      <c r="F45" t="s">
        <v>23</v>
      </c>
      <c r="G45" t="s">
        <v>25</v>
      </c>
      <c r="H45" t="s">
        <v>25</v>
      </c>
      <c r="I45" t="s">
        <v>25</v>
      </c>
      <c r="J45">
        <v>-13.514868999999999</v>
      </c>
      <c r="K45">
        <v>-71.986462000000003</v>
      </c>
      <c r="L45" t="s">
        <v>26</v>
      </c>
      <c r="M45" t="s">
        <v>17</v>
      </c>
      <c r="N45" t="s">
        <v>27</v>
      </c>
      <c r="O45">
        <v>0</v>
      </c>
    </row>
    <row r="46" spans="1:15" x14ac:dyDescent="0.3">
      <c r="A46">
        <v>13170312</v>
      </c>
      <c r="B46" t="s">
        <v>17</v>
      </c>
      <c r="C46" t="s">
        <v>18</v>
      </c>
      <c r="D46" t="s">
        <v>179</v>
      </c>
      <c r="E46" t="s">
        <v>180</v>
      </c>
      <c r="F46" t="s">
        <v>23</v>
      </c>
      <c r="G46" t="s">
        <v>25</v>
      </c>
      <c r="H46" t="s">
        <v>25</v>
      </c>
      <c r="I46" t="s">
        <v>25</v>
      </c>
      <c r="J46">
        <v>-13.5012363</v>
      </c>
      <c r="K46">
        <v>-72.028407999999999</v>
      </c>
      <c r="L46" t="s">
        <v>26</v>
      </c>
      <c r="M46" t="s">
        <v>17</v>
      </c>
      <c r="N46" t="s">
        <v>27</v>
      </c>
      <c r="O46">
        <v>0</v>
      </c>
    </row>
    <row r="47" spans="1:15" x14ac:dyDescent="0.3">
      <c r="A47">
        <v>13178931</v>
      </c>
      <c r="B47" t="s">
        <v>17</v>
      </c>
      <c r="C47" t="s">
        <v>18</v>
      </c>
      <c r="D47" t="s">
        <v>182</v>
      </c>
      <c r="E47" t="s">
        <v>183</v>
      </c>
      <c r="F47" t="s">
        <v>23</v>
      </c>
      <c r="G47" t="s">
        <v>25</v>
      </c>
      <c r="H47" t="s">
        <v>25</v>
      </c>
      <c r="I47" t="s">
        <v>25</v>
      </c>
      <c r="J47">
        <v>-13.506280800000001</v>
      </c>
      <c r="K47">
        <v>-72.013765000000006</v>
      </c>
      <c r="L47" t="s">
        <v>26</v>
      </c>
      <c r="M47" t="s">
        <v>17</v>
      </c>
      <c r="N47" t="s">
        <v>27</v>
      </c>
      <c r="O47">
        <v>0</v>
      </c>
    </row>
    <row r="48" spans="1:15" x14ac:dyDescent="0.3">
      <c r="A48">
        <v>13397359</v>
      </c>
      <c r="B48" t="s">
        <v>17</v>
      </c>
      <c r="C48" t="s">
        <v>18</v>
      </c>
      <c r="D48" t="s">
        <v>186</v>
      </c>
      <c r="E48" t="s">
        <v>187</v>
      </c>
      <c r="F48" t="s">
        <v>23</v>
      </c>
      <c r="G48" t="s">
        <v>25</v>
      </c>
      <c r="H48" t="s">
        <v>25</v>
      </c>
      <c r="I48" t="s">
        <v>25</v>
      </c>
      <c r="J48">
        <v>-13.5201368</v>
      </c>
      <c r="K48">
        <v>-71.9894417</v>
      </c>
      <c r="L48" t="s">
        <v>26</v>
      </c>
      <c r="M48" t="s">
        <v>17</v>
      </c>
      <c r="N48" t="s">
        <v>27</v>
      </c>
      <c r="O48">
        <v>0</v>
      </c>
    </row>
    <row r="49" spans="1:15" x14ac:dyDescent="0.3">
      <c r="A49">
        <v>13484341</v>
      </c>
      <c r="B49" t="s">
        <v>17</v>
      </c>
      <c r="C49" t="s">
        <v>18</v>
      </c>
      <c r="D49" t="s">
        <v>190</v>
      </c>
      <c r="E49" t="s">
        <v>191</v>
      </c>
      <c r="F49" t="s">
        <v>23</v>
      </c>
      <c r="G49" t="s">
        <v>25</v>
      </c>
      <c r="H49" t="s">
        <v>25</v>
      </c>
      <c r="I49" t="s">
        <v>25</v>
      </c>
      <c r="J49">
        <v>-13.497876700000001</v>
      </c>
      <c r="K49">
        <v>-72.006744999999995</v>
      </c>
      <c r="L49" t="s">
        <v>26</v>
      </c>
      <c r="M49" t="s">
        <v>17</v>
      </c>
      <c r="N49" t="s">
        <v>27</v>
      </c>
      <c r="O49">
        <v>0</v>
      </c>
    </row>
    <row r="50" spans="1:15" x14ac:dyDescent="0.3">
      <c r="A50">
        <v>12987669</v>
      </c>
      <c r="B50" t="s">
        <v>17</v>
      </c>
      <c r="C50" t="s">
        <v>18</v>
      </c>
      <c r="D50" t="s">
        <v>194</v>
      </c>
      <c r="E50" t="s">
        <v>195</v>
      </c>
      <c r="F50" t="s">
        <v>23</v>
      </c>
      <c r="G50" t="s">
        <v>25</v>
      </c>
      <c r="H50" t="s">
        <v>25</v>
      </c>
      <c r="I50" t="s">
        <v>25</v>
      </c>
      <c r="J50">
        <v>-13.506489999999999</v>
      </c>
      <c r="K50">
        <v>-72.012339999999995</v>
      </c>
      <c r="L50" t="s">
        <v>26</v>
      </c>
      <c r="M50" t="s">
        <v>17</v>
      </c>
      <c r="N50" t="s">
        <v>27</v>
      </c>
      <c r="O50">
        <v>0</v>
      </c>
    </row>
    <row r="51" spans="1:15" x14ac:dyDescent="0.3">
      <c r="A51">
        <v>10102781</v>
      </c>
      <c r="B51" t="s">
        <v>17</v>
      </c>
      <c r="C51" t="s">
        <v>18</v>
      </c>
      <c r="D51" t="s">
        <v>197</v>
      </c>
      <c r="E51" t="s">
        <v>198</v>
      </c>
      <c r="F51" t="s">
        <v>23</v>
      </c>
      <c r="G51" t="s">
        <v>25</v>
      </c>
      <c r="H51" t="s">
        <v>25</v>
      </c>
      <c r="I51" t="s">
        <v>25</v>
      </c>
      <c r="J51">
        <v>-13.507089000000001</v>
      </c>
      <c r="K51">
        <v>-72.001000000000005</v>
      </c>
      <c r="L51" t="s">
        <v>26</v>
      </c>
      <c r="M51" t="s">
        <v>17</v>
      </c>
      <c r="N51" t="s">
        <v>27</v>
      </c>
      <c r="O51">
        <v>0</v>
      </c>
    </row>
    <row r="52" spans="1:15" x14ac:dyDescent="0.3">
      <c r="A52">
        <v>10102836</v>
      </c>
      <c r="B52" t="s">
        <v>17</v>
      </c>
      <c r="C52" t="s">
        <v>18</v>
      </c>
      <c r="D52" t="s">
        <v>201</v>
      </c>
      <c r="E52" t="s">
        <v>202</v>
      </c>
      <c r="F52" t="s">
        <v>23</v>
      </c>
      <c r="G52" t="s">
        <v>25</v>
      </c>
      <c r="H52" t="s">
        <v>25</v>
      </c>
      <c r="I52" t="s">
        <v>25</v>
      </c>
      <c r="J52">
        <v>-13.51755</v>
      </c>
      <c r="K52">
        <v>-71.991805999999997</v>
      </c>
      <c r="L52" t="s">
        <v>26</v>
      </c>
      <c r="M52" t="s">
        <v>17</v>
      </c>
      <c r="N52" t="s">
        <v>27</v>
      </c>
      <c r="O52">
        <v>0</v>
      </c>
    </row>
    <row r="53" spans="1:15" x14ac:dyDescent="0.3">
      <c r="A53">
        <v>10102843</v>
      </c>
      <c r="B53" t="s">
        <v>17</v>
      </c>
      <c r="C53" t="s">
        <v>18</v>
      </c>
      <c r="D53" t="s">
        <v>204</v>
      </c>
      <c r="E53" t="s">
        <v>205</v>
      </c>
      <c r="F53" t="s">
        <v>23</v>
      </c>
      <c r="G53" t="s">
        <v>25</v>
      </c>
      <c r="H53" t="s">
        <v>25</v>
      </c>
      <c r="I53" t="s">
        <v>25</v>
      </c>
      <c r="J53">
        <v>-13.518578</v>
      </c>
      <c r="K53">
        <v>-71.992356000000001</v>
      </c>
      <c r="L53" t="s">
        <v>26</v>
      </c>
      <c r="M53" t="s">
        <v>17</v>
      </c>
      <c r="N53" t="s">
        <v>27</v>
      </c>
      <c r="O53">
        <v>0</v>
      </c>
    </row>
    <row r="54" spans="1:15" x14ac:dyDescent="0.3">
      <c r="A54">
        <v>10105948</v>
      </c>
      <c r="B54" t="s">
        <v>17</v>
      </c>
      <c r="C54" t="s">
        <v>18</v>
      </c>
      <c r="D54" t="s">
        <v>207</v>
      </c>
      <c r="E54" t="s">
        <v>208</v>
      </c>
      <c r="F54" t="s">
        <v>23</v>
      </c>
      <c r="G54" t="s">
        <v>25</v>
      </c>
      <c r="H54" t="s">
        <v>25</v>
      </c>
      <c r="I54" t="s">
        <v>25</v>
      </c>
      <c r="J54">
        <v>-13.515555000000001</v>
      </c>
      <c r="K54">
        <v>-71.988992999999994</v>
      </c>
      <c r="L54" t="s">
        <v>26</v>
      </c>
      <c r="M54" t="s">
        <v>17</v>
      </c>
      <c r="N54" t="s">
        <v>27</v>
      </c>
      <c r="O54">
        <v>0</v>
      </c>
    </row>
    <row r="55" spans="1:15" x14ac:dyDescent="0.3">
      <c r="A55">
        <v>11697908</v>
      </c>
      <c r="B55" t="s">
        <v>17</v>
      </c>
      <c r="C55" t="s">
        <v>18</v>
      </c>
      <c r="D55" t="s">
        <v>210</v>
      </c>
      <c r="E55" t="s">
        <v>211</v>
      </c>
      <c r="F55" t="s">
        <v>23</v>
      </c>
      <c r="G55" t="s">
        <v>111</v>
      </c>
      <c r="H55" t="s">
        <v>25</v>
      </c>
      <c r="I55" t="s">
        <v>25</v>
      </c>
      <c r="J55">
        <v>-13.492891</v>
      </c>
      <c r="K55">
        <v>-72.043137000000002</v>
      </c>
      <c r="L55" t="s">
        <v>26</v>
      </c>
      <c r="M55" t="s">
        <v>17</v>
      </c>
      <c r="N55" t="s">
        <v>27</v>
      </c>
      <c r="O55">
        <v>0</v>
      </c>
    </row>
    <row r="56" spans="1:15" x14ac:dyDescent="0.3">
      <c r="A56">
        <v>11732603</v>
      </c>
      <c r="B56" t="s">
        <v>17</v>
      </c>
      <c r="C56" t="s">
        <v>18</v>
      </c>
      <c r="D56" t="s">
        <v>214</v>
      </c>
      <c r="E56" t="s">
        <v>215</v>
      </c>
      <c r="F56" t="s">
        <v>23</v>
      </c>
      <c r="G56" t="s">
        <v>25</v>
      </c>
      <c r="H56" t="s">
        <v>25</v>
      </c>
      <c r="I56" t="s">
        <v>25</v>
      </c>
      <c r="J56">
        <v>-13.497671</v>
      </c>
      <c r="K56">
        <v>-72.006648999999996</v>
      </c>
      <c r="L56" t="s">
        <v>26</v>
      </c>
      <c r="M56" t="s">
        <v>17</v>
      </c>
      <c r="N56" t="s">
        <v>27</v>
      </c>
      <c r="O56">
        <v>0</v>
      </c>
    </row>
    <row r="57" spans="1:15" x14ac:dyDescent="0.3">
      <c r="A57">
        <v>12684012</v>
      </c>
      <c r="B57" t="s">
        <v>17</v>
      </c>
      <c r="C57" t="s">
        <v>18</v>
      </c>
      <c r="D57" t="s">
        <v>218</v>
      </c>
      <c r="E57" t="s">
        <v>219</v>
      </c>
      <c r="F57" t="s">
        <v>23</v>
      </c>
      <c r="G57" t="s">
        <v>25</v>
      </c>
      <c r="H57" t="s">
        <v>25</v>
      </c>
      <c r="I57" t="s">
        <v>25</v>
      </c>
      <c r="J57">
        <v>-13.513961</v>
      </c>
      <c r="K57">
        <v>-71.990100999999996</v>
      </c>
      <c r="L57" t="s">
        <v>26</v>
      </c>
      <c r="M57" t="s">
        <v>17</v>
      </c>
      <c r="N57" t="s">
        <v>27</v>
      </c>
      <c r="O57">
        <v>0</v>
      </c>
    </row>
    <row r="58" spans="1:15" x14ac:dyDescent="0.3">
      <c r="A58">
        <v>10103171</v>
      </c>
      <c r="B58" t="s">
        <v>17</v>
      </c>
      <c r="C58" t="s">
        <v>18</v>
      </c>
      <c r="D58" t="s">
        <v>221</v>
      </c>
      <c r="E58" t="s">
        <v>222</v>
      </c>
      <c r="F58" t="s">
        <v>23</v>
      </c>
      <c r="G58" t="s">
        <v>25</v>
      </c>
      <c r="H58" t="s">
        <v>25</v>
      </c>
      <c r="I58" t="s">
        <v>25</v>
      </c>
      <c r="J58">
        <v>-13.515385999999999</v>
      </c>
      <c r="K58">
        <v>-71.987133999999998</v>
      </c>
      <c r="L58" t="s">
        <v>26</v>
      </c>
      <c r="M58" t="s">
        <v>17</v>
      </c>
      <c r="N58" t="s">
        <v>27</v>
      </c>
      <c r="O58">
        <v>0</v>
      </c>
    </row>
    <row r="59" spans="1:15" x14ac:dyDescent="0.3">
      <c r="A59">
        <v>13234634</v>
      </c>
      <c r="B59" t="s">
        <v>17</v>
      </c>
      <c r="C59" t="s">
        <v>18</v>
      </c>
      <c r="D59" t="s">
        <v>224</v>
      </c>
      <c r="E59" t="s">
        <v>225</v>
      </c>
      <c r="F59" t="s">
        <v>23</v>
      </c>
      <c r="G59" t="s">
        <v>25</v>
      </c>
      <c r="H59" t="s">
        <v>25</v>
      </c>
      <c r="I59" t="s">
        <v>25</v>
      </c>
      <c r="J59">
        <v>-13.514586700000001</v>
      </c>
      <c r="K59">
        <v>-71.986696699999996</v>
      </c>
      <c r="L59" t="s">
        <v>26</v>
      </c>
      <c r="M59" t="s">
        <v>17</v>
      </c>
      <c r="N59" t="s">
        <v>27</v>
      </c>
      <c r="O59">
        <v>0</v>
      </c>
    </row>
    <row r="60" spans="1:15" x14ac:dyDescent="0.3">
      <c r="A60">
        <v>14328684</v>
      </c>
      <c r="B60" t="s">
        <v>17</v>
      </c>
      <c r="C60" t="s">
        <v>18</v>
      </c>
      <c r="D60" t="s">
        <v>227</v>
      </c>
      <c r="E60" t="s">
        <v>228</v>
      </c>
      <c r="F60" t="s">
        <v>23</v>
      </c>
      <c r="G60" t="s">
        <v>25</v>
      </c>
      <c r="H60" t="s">
        <v>25</v>
      </c>
      <c r="I60" t="s">
        <v>25</v>
      </c>
      <c r="J60">
        <v>-13.517287</v>
      </c>
      <c r="K60">
        <v>-71.991219999999998</v>
      </c>
      <c r="L60" t="s">
        <v>26</v>
      </c>
      <c r="M60" t="s">
        <v>17</v>
      </c>
      <c r="N60" t="s">
        <v>27</v>
      </c>
      <c r="O60">
        <v>0</v>
      </c>
    </row>
    <row r="61" spans="1:15" x14ac:dyDescent="0.3">
      <c r="A61">
        <v>12820365</v>
      </c>
      <c r="B61" t="s">
        <v>17</v>
      </c>
      <c r="C61" t="s">
        <v>18</v>
      </c>
      <c r="D61" t="s">
        <v>231</v>
      </c>
      <c r="E61" t="s">
        <v>232</v>
      </c>
      <c r="F61" t="s">
        <v>23</v>
      </c>
      <c r="G61" t="s">
        <v>25</v>
      </c>
      <c r="H61" t="s">
        <v>25</v>
      </c>
      <c r="I61" t="s">
        <v>25</v>
      </c>
      <c r="J61">
        <v>-13.514149</v>
      </c>
      <c r="K61">
        <v>-71.988003000000006</v>
      </c>
      <c r="L61" t="s">
        <v>26</v>
      </c>
      <c r="M61" t="s">
        <v>17</v>
      </c>
      <c r="N61" t="s">
        <v>27</v>
      </c>
      <c r="O61">
        <v>0</v>
      </c>
    </row>
    <row r="62" spans="1:15" x14ac:dyDescent="0.3">
      <c r="A62">
        <v>10407942</v>
      </c>
      <c r="B62" t="s">
        <v>17</v>
      </c>
      <c r="C62" t="s">
        <v>18</v>
      </c>
      <c r="D62" t="s">
        <v>234</v>
      </c>
      <c r="E62" t="s">
        <v>235</v>
      </c>
      <c r="F62" t="s">
        <v>23</v>
      </c>
      <c r="G62" t="s">
        <v>25</v>
      </c>
      <c r="H62" t="s">
        <v>25</v>
      </c>
      <c r="I62" t="s">
        <v>25</v>
      </c>
      <c r="J62">
        <v>-13.50765</v>
      </c>
      <c r="K62">
        <v>-71.991759999999999</v>
      </c>
      <c r="L62" t="s">
        <v>26</v>
      </c>
      <c r="M62" t="s">
        <v>17</v>
      </c>
      <c r="N62" t="s">
        <v>27</v>
      </c>
      <c r="O62">
        <v>0</v>
      </c>
    </row>
    <row r="63" spans="1:15" x14ac:dyDescent="0.3">
      <c r="A63">
        <v>13967848</v>
      </c>
      <c r="B63" t="s">
        <v>17</v>
      </c>
      <c r="C63" t="s">
        <v>18</v>
      </c>
      <c r="D63" t="s">
        <v>237</v>
      </c>
      <c r="E63" t="s">
        <v>238</v>
      </c>
      <c r="F63" t="s">
        <v>23</v>
      </c>
      <c r="G63" t="s">
        <v>25</v>
      </c>
      <c r="H63" t="s">
        <v>25</v>
      </c>
      <c r="I63" t="s">
        <v>25</v>
      </c>
      <c r="J63">
        <v>-13.507187999999999</v>
      </c>
      <c r="K63">
        <v>-72.000033000000002</v>
      </c>
      <c r="L63" t="s">
        <v>26</v>
      </c>
      <c r="M63" t="s">
        <v>17</v>
      </c>
      <c r="N63" t="s">
        <v>27</v>
      </c>
      <c r="O63">
        <v>0</v>
      </c>
    </row>
    <row r="64" spans="1:15" x14ac:dyDescent="0.3">
      <c r="A64">
        <v>10109138</v>
      </c>
      <c r="B64" t="s">
        <v>17</v>
      </c>
      <c r="C64" t="s">
        <v>18</v>
      </c>
      <c r="D64" t="s">
        <v>240</v>
      </c>
      <c r="E64" t="s">
        <v>241</v>
      </c>
      <c r="F64" t="s">
        <v>23</v>
      </c>
      <c r="G64" t="s">
        <v>25</v>
      </c>
      <c r="H64" t="s">
        <v>25</v>
      </c>
      <c r="I64" t="s">
        <v>25</v>
      </c>
      <c r="J64">
        <v>-13.506729999999999</v>
      </c>
      <c r="K64">
        <v>-71.99315</v>
      </c>
      <c r="L64" t="s">
        <v>26</v>
      </c>
      <c r="M64" t="s">
        <v>17</v>
      </c>
      <c r="N64" t="s">
        <v>27</v>
      </c>
      <c r="O64">
        <v>0</v>
      </c>
    </row>
    <row r="65" spans="1:15" x14ac:dyDescent="0.3">
      <c r="A65">
        <v>13405583</v>
      </c>
      <c r="B65" t="s">
        <v>17</v>
      </c>
      <c r="C65" t="s">
        <v>18</v>
      </c>
      <c r="D65" t="s">
        <v>243</v>
      </c>
      <c r="E65" t="s">
        <v>244</v>
      </c>
      <c r="F65" t="s">
        <v>23</v>
      </c>
      <c r="G65" t="s">
        <v>25</v>
      </c>
      <c r="H65" t="s">
        <v>25</v>
      </c>
      <c r="I65" t="s">
        <v>25</v>
      </c>
      <c r="J65">
        <v>-13.5162817</v>
      </c>
      <c r="K65">
        <v>-71.990013300000001</v>
      </c>
      <c r="L65" t="s">
        <v>26</v>
      </c>
      <c r="M65" t="s">
        <v>17</v>
      </c>
      <c r="N65" t="s">
        <v>27</v>
      </c>
      <c r="O65">
        <v>0</v>
      </c>
    </row>
    <row r="66" spans="1:15" x14ac:dyDescent="0.3">
      <c r="A66">
        <v>14154729</v>
      </c>
      <c r="B66" t="s">
        <v>17</v>
      </c>
      <c r="C66" t="s">
        <v>18</v>
      </c>
      <c r="D66" t="s">
        <v>246</v>
      </c>
      <c r="E66" t="s">
        <v>247</v>
      </c>
      <c r="F66" t="s">
        <v>23</v>
      </c>
      <c r="G66" t="s">
        <v>25</v>
      </c>
      <c r="H66" t="s">
        <v>25</v>
      </c>
      <c r="I66" t="s">
        <v>25</v>
      </c>
      <c r="J66">
        <v>-13.507440000000001</v>
      </c>
      <c r="K66">
        <v>-71.998180000000005</v>
      </c>
      <c r="L66" t="s">
        <v>26</v>
      </c>
      <c r="M66" t="s">
        <v>17</v>
      </c>
      <c r="N66" t="s">
        <v>27</v>
      </c>
      <c r="O66">
        <v>0</v>
      </c>
    </row>
    <row r="67" spans="1:15" x14ac:dyDescent="0.3">
      <c r="A67">
        <v>10934556</v>
      </c>
      <c r="B67" t="s">
        <v>17</v>
      </c>
      <c r="C67" t="s">
        <v>18</v>
      </c>
      <c r="D67" t="s">
        <v>249</v>
      </c>
      <c r="E67" t="s">
        <v>250</v>
      </c>
      <c r="F67" t="s">
        <v>23</v>
      </c>
      <c r="G67" t="s">
        <v>25</v>
      </c>
      <c r="H67" t="s">
        <v>25</v>
      </c>
      <c r="I67" t="s">
        <v>25</v>
      </c>
      <c r="J67">
        <v>-13.507743</v>
      </c>
      <c r="K67">
        <v>-72.005188000000004</v>
      </c>
      <c r="L67" t="s">
        <v>26</v>
      </c>
      <c r="M67" t="s">
        <v>17</v>
      </c>
      <c r="N67" t="s">
        <v>27</v>
      </c>
      <c r="O67">
        <v>0</v>
      </c>
    </row>
    <row r="68" spans="1:15" x14ac:dyDescent="0.3">
      <c r="A68">
        <v>13778312</v>
      </c>
      <c r="B68" t="s">
        <v>17</v>
      </c>
      <c r="C68" t="s">
        <v>18</v>
      </c>
      <c r="D68" t="s">
        <v>252</v>
      </c>
      <c r="E68" t="s">
        <v>253</v>
      </c>
      <c r="F68" t="s">
        <v>23</v>
      </c>
      <c r="G68" t="s">
        <v>25</v>
      </c>
      <c r="H68" t="s">
        <v>25</v>
      </c>
      <c r="I68" t="s">
        <v>25</v>
      </c>
      <c r="J68">
        <v>-13.507389999999999</v>
      </c>
      <c r="K68">
        <v>-71.999179999999996</v>
      </c>
      <c r="L68" t="s">
        <v>26</v>
      </c>
      <c r="M68" t="s">
        <v>17</v>
      </c>
      <c r="N68" t="s">
        <v>27</v>
      </c>
      <c r="O68">
        <v>0</v>
      </c>
    </row>
    <row r="69" spans="1:15" x14ac:dyDescent="0.3">
      <c r="A69">
        <v>12629450</v>
      </c>
      <c r="B69" t="s">
        <v>17</v>
      </c>
      <c r="C69" t="s">
        <v>18</v>
      </c>
      <c r="D69" t="s">
        <v>255</v>
      </c>
      <c r="E69" t="s">
        <v>256</v>
      </c>
      <c r="F69" t="s">
        <v>23</v>
      </c>
      <c r="G69" t="s">
        <v>25</v>
      </c>
      <c r="H69" t="s">
        <v>25</v>
      </c>
      <c r="I69" t="s">
        <v>25</v>
      </c>
      <c r="J69">
        <v>-13.503310949999999</v>
      </c>
      <c r="K69">
        <v>-72.012533599999998</v>
      </c>
      <c r="L69" t="s">
        <v>26</v>
      </c>
      <c r="M69" t="s">
        <v>17</v>
      </c>
      <c r="N69" t="s">
        <v>27</v>
      </c>
      <c r="O69">
        <v>0</v>
      </c>
    </row>
    <row r="70" spans="1:15" x14ac:dyDescent="0.3">
      <c r="A70">
        <v>11618407</v>
      </c>
      <c r="B70" t="s">
        <v>17</v>
      </c>
      <c r="C70" t="s">
        <v>18</v>
      </c>
      <c r="D70" t="s">
        <v>258</v>
      </c>
      <c r="E70" t="s">
        <v>259</v>
      </c>
      <c r="F70" t="s">
        <v>23</v>
      </c>
      <c r="G70" t="s">
        <v>111</v>
      </c>
      <c r="H70" t="s">
        <v>25</v>
      </c>
      <c r="I70" t="s">
        <v>25</v>
      </c>
      <c r="J70">
        <v>-13.495162000000001</v>
      </c>
      <c r="K70">
        <v>-72.044787999999997</v>
      </c>
      <c r="L70" t="s">
        <v>26</v>
      </c>
      <c r="M70" t="s">
        <v>17</v>
      </c>
      <c r="N70" t="s">
        <v>27</v>
      </c>
      <c r="O70">
        <v>0</v>
      </c>
    </row>
    <row r="71" spans="1:15" x14ac:dyDescent="0.3">
      <c r="A71">
        <v>13078562</v>
      </c>
      <c r="B71" t="s">
        <v>17</v>
      </c>
      <c r="C71" t="s">
        <v>18</v>
      </c>
      <c r="D71" t="s">
        <v>261</v>
      </c>
      <c r="E71" t="s">
        <v>262</v>
      </c>
      <c r="F71" t="s">
        <v>23</v>
      </c>
      <c r="G71" t="s">
        <v>25</v>
      </c>
      <c r="H71" t="s">
        <v>25</v>
      </c>
      <c r="I71" t="s">
        <v>25</v>
      </c>
      <c r="J71">
        <v>-13.512144129999999</v>
      </c>
      <c r="K71">
        <v>-71.986422880000006</v>
      </c>
      <c r="L71" t="s">
        <v>26</v>
      </c>
      <c r="M71" t="s">
        <v>17</v>
      </c>
      <c r="N71" t="s">
        <v>27</v>
      </c>
      <c r="O71">
        <v>0</v>
      </c>
    </row>
    <row r="72" spans="1:15" x14ac:dyDescent="0.3">
      <c r="A72">
        <v>14194937</v>
      </c>
      <c r="B72" t="s">
        <v>17</v>
      </c>
      <c r="C72" t="s">
        <v>18</v>
      </c>
      <c r="D72" t="s">
        <v>264</v>
      </c>
      <c r="E72" t="s">
        <v>265</v>
      </c>
      <c r="F72" t="s">
        <v>23</v>
      </c>
      <c r="G72" t="s">
        <v>25</v>
      </c>
      <c r="H72" t="s">
        <v>25</v>
      </c>
      <c r="I72" t="s">
        <v>25</v>
      </c>
      <c r="J72">
        <v>-13.512725</v>
      </c>
      <c r="K72">
        <v>-71.988879999999995</v>
      </c>
      <c r="L72" t="s">
        <v>26</v>
      </c>
      <c r="M72" t="s">
        <v>17</v>
      </c>
      <c r="N72" t="s">
        <v>27</v>
      </c>
      <c r="O72">
        <v>0</v>
      </c>
    </row>
    <row r="73" spans="1:15" x14ac:dyDescent="0.3">
      <c r="A73">
        <v>12883007</v>
      </c>
      <c r="B73" t="s">
        <v>17</v>
      </c>
      <c r="C73" t="s">
        <v>18</v>
      </c>
      <c r="D73" t="s">
        <v>267</v>
      </c>
      <c r="E73" t="s">
        <v>268</v>
      </c>
      <c r="F73" t="s">
        <v>23</v>
      </c>
      <c r="G73" t="s">
        <v>25</v>
      </c>
      <c r="H73" t="s">
        <v>25</v>
      </c>
      <c r="I73" t="s">
        <v>25</v>
      </c>
      <c r="J73">
        <v>-13.5071937</v>
      </c>
      <c r="K73">
        <v>-72.014063300000004</v>
      </c>
      <c r="L73" t="s">
        <v>26</v>
      </c>
      <c r="M73" t="s">
        <v>17</v>
      </c>
      <c r="N73" t="s">
        <v>27</v>
      </c>
      <c r="O73">
        <v>0</v>
      </c>
    </row>
    <row r="74" spans="1:15" x14ac:dyDescent="0.3">
      <c r="A74">
        <v>12786991</v>
      </c>
      <c r="B74" t="s">
        <v>17</v>
      </c>
      <c r="C74" t="s">
        <v>18</v>
      </c>
      <c r="D74" t="s">
        <v>270</v>
      </c>
      <c r="E74" t="s">
        <v>271</v>
      </c>
      <c r="F74" t="s">
        <v>23</v>
      </c>
      <c r="G74" t="s">
        <v>25</v>
      </c>
      <c r="H74" t="s">
        <v>25</v>
      </c>
      <c r="I74" t="s">
        <v>25</v>
      </c>
      <c r="J74">
        <v>-13.50862605</v>
      </c>
      <c r="K74">
        <v>-72.001945669999998</v>
      </c>
      <c r="L74" t="s">
        <v>26</v>
      </c>
      <c r="M74" t="s">
        <v>17</v>
      </c>
      <c r="N74" t="s">
        <v>27</v>
      </c>
      <c r="O74">
        <v>0</v>
      </c>
    </row>
    <row r="75" spans="1:15" x14ac:dyDescent="0.3">
      <c r="A75">
        <v>14022645</v>
      </c>
      <c r="B75" t="s">
        <v>17</v>
      </c>
      <c r="C75" t="s">
        <v>18</v>
      </c>
      <c r="D75" t="s">
        <v>273</v>
      </c>
      <c r="E75" t="s">
        <v>274</v>
      </c>
      <c r="F75" t="s">
        <v>23</v>
      </c>
      <c r="G75" t="s">
        <v>25</v>
      </c>
      <c r="H75" t="s">
        <v>25</v>
      </c>
      <c r="I75" t="s">
        <v>25</v>
      </c>
      <c r="J75">
        <v>-13.508899648</v>
      </c>
      <c r="K75">
        <v>-72.008095936000004</v>
      </c>
      <c r="L75" t="s">
        <v>26</v>
      </c>
      <c r="M75" t="s">
        <v>17</v>
      </c>
      <c r="N75" t="s">
        <v>27</v>
      </c>
      <c r="O75">
        <v>0</v>
      </c>
    </row>
    <row r="76" spans="1:15" x14ac:dyDescent="0.3">
      <c r="A76">
        <v>10104034</v>
      </c>
      <c r="B76" t="s">
        <v>17</v>
      </c>
      <c r="C76" t="s">
        <v>18</v>
      </c>
      <c r="D76" t="s">
        <v>276</v>
      </c>
      <c r="E76" t="s">
        <v>277</v>
      </c>
      <c r="F76" t="s">
        <v>23</v>
      </c>
      <c r="G76" t="s">
        <v>25</v>
      </c>
      <c r="H76" t="s">
        <v>25</v>
      </c>
      <c r="I76" t="s">
        <v>25</v>
      </c>
      <c r="J76">
        <v>-13.517086000000001</v>
      </c>
      <c r="K76">
        <v>-71.990412000000006</v>
      </c>
      <c r="L76" t="s">
        <v>26</v>
      </c>
      <c r="M76" t="s">
        <v>17</v>
      </c>
      <c r="N76" t="s">
        <v>27</v>
      </c>
      <c r="O76">
        <v>0</v>
      </c>
    </row>
    <row r="77" spans="1:15" x14ac:dyDescent="0.3">
      <c r="A77">
        <v>10108783</v>
      </c>
      <c r="B77" t="s">
        <v>17</v>
      </c>
      <c r="C77" t="s">
        <v>18</v>
      </c>
      <c r="D77" t="s">
        <v>279</v>
      </c>
      <c r="E77" t="s">
        <v>280</v>
      </c>
      <c r="F77" t="s">
        <v>23</v>
      </c>
      <c r="G77" t="s">
        <v>25</v>
      </c>
      <c r="H77" t="s">
        <v>25</v>
      </c>
      <c r="I77" t="s">
        <v>25</v>
      </c>
      <c r="J77">
        <v>-13.506394999999999</v>
      </c>
      <c r="K77">
        <v>-71.993547000000007</v>
      </c>
      <c r="L77" t="s">
        <v>26</v>
      </c>
      <c r="M77" t="s">
        <v>17</v>
      </c>
      <c r="N77" t="s">
        <v>27</v>
      </c>
      <c r="O77">
        <v>0</v>
      </c>
    </row>
    <row r="78" spans="1:15" x14ac:dyDescent="0.3">
      <c r="A78">
        <v>11032753</v>
      </c>
      <c r="B78" t="s">
        <v>17</v>
      </c>
      <c r="C78" t="s">
        <v>18</v>
      </c>
      <c r="D78" t="s">
        <v>282</v>
      </c>
      <c r="E78" t="s">
        <v>283</v>
      </c>
      <c r="F78" t="s">
        <v>23</v>
      </c>
      <c r="G78" t="s">
        <v>25</v>
      </c>
      <c r="H78" t="s">
        <v>25</v>
      </c>
      <c r="I78" t="s">
        <v>25</v>
      </c>
      <c r="J78">
        <v>-13.504545</v>
      </c>
      <c r="K78">
        <v>-72.012360999999999</v>
      </c>
      <c r="L78" t="s">
        <v>26</v>
      </c>
      <c r="M78" t="s">
        <v>17</v>
      </c>
      <c r="N78" t="s">
        <v>27</v>
      </c>
      <c r="O78">
        <v>0</v>
      </c>
    </row>
    <row r="79" spans="1:15" x14ac:dyDescent="0.3">
      <c r="A79">
        <v>13300372</v>
      </c>
      <c r="B79" t="s">
        <v>17</v>
      </c>
      <c r="C79" t="s">
        <v>18</v>
      </c>
      <c r="D79" t="s">
        <v>285</v>
      </c>
      <c r="E79" t="s">
        <v>286</v>
      </c>
      <c r="F79" t="s">
        <v>23</v>
      </c>
      <c r="G79" t="s">
        <v>25</v>
      </c>
      <c r="H79" t="s">
        <v>25</v>
      </c>
      <c r="I79" t="s">
        <v>25</v>
      </c>
      <c r="J79">
        <v>-13.517269000000001</v>
      </c>
      <c r="K79">
        <v>-71.992430999999996</v>
      </c>
      <c r="L79" t="s">
        <v>26</v>
      </c>
      <c r="M79" t="s">
        <v>17</v>
      </c>
      <c r="N79" t="s">
        <v>27</v>
      </c>
      <c r="O79">
        <v>0</v>
      </c>
    </row>
    <row r="80" spans="1:15" x14ac:dyDescent="0.3">
      <c r="A80">
        <v>10106740</v>
      </c>
      <c r="B80" t="s">
        <v>17</v>
      </c>
      <c r="C80" t="s">
        <v>18</v>
      </c>
      <c r="D80" t="s">
        <v>288</v>
      </c>
      <c r="E80" t="s">
        <v>289</v>
      </c>
      <c r="F80" t="s">
        <v>23</v>
      </c>
      <c r="G80" t="s">
        <v>111</v>
      </c>
      <c r="H80" t="s">
        <v>25</v>
      </c>
      <c r="I80" t="s">
        <v>25</v>
      </c>
      <c r="J80">
        <v>-13.492940000000001</v>
      </c>
      <c r="K80">
        <v>-72.048190000000005</v>
      </c>
      <c r="L80" t="s">
        <v>26</v>
      </c>
      <c r="M80" t="s">
        <v>17</v>
      </c>
      <c r="N80" t="s">
        <v>27</v>
      </c>
      <c r="O80">
        <v>0</v>
      </c>
    </row>
    <row r="81" spans="1:15" x14ac:dyDescent="0.3">
      <c r="A81">
        <v>11051468</v>
      </c>
      <c r="B81" t="s">
        <v>17</v>
      </c>
      <c r="C81" t="s">
        <v>18</v>
      </c>
      <c r="D81" t="s">
        <v>291</v>
      </c>
      <c r="E81" t="s">
        <v>292</v>
      </c>
      <c r="F81" t="s">
        <v>23</v>
      </c>
      <c r="G81" t="s">
        <v>25</v>
      </c>
      <c r="H81" t="s">
        <v>25</v>
      </c>
      <c r="I81" t="s">
        <v>25</v>
      </c>
      <c r="J81">
        <v>-13.515091999999999</v>
      </c>
      <c r="K81">
        <v>-71.988551999999999</v>
      </c>
      <c r="L81" t="s">
        <v>26</v>
      </c>
      <c r="M81" t="s">
        <v>17</v>
      </c>
      <c r="N81" t="s">
        <v>27</v>
      </c>
      <c r="O81">
        <v>0</v>
      </c>
    </row>
    <row r="82" spans="1:15" x14ac:dyDescent="0.3">
      <c r="A82">
        <v>12708195</v>
      </c>
      <c r="B82" t="s">
        <v>17</v>
      </c>
      <c r="C82" t="s">
        <v>18</v>
      </c>
      <c r="D82" t="s">
        <v>294</v>
      </c>
      <c r="E82" t="s">
        <v>295</v>
      </c>
      <c r="F82" t="s">
        <v>23</v>
      </c>
      <c r="G82" t="s">
        <v>25</v>
      </c>
      <c r="H82" t="s">
        <v>25</v>
      </c>
      <c r="I82" t="s">
        <v>25</v>
      </c>
      <c r="J82">
        <v>-13.517376000000001</v>
      </c>
      <c r="K82">
        <v>-71.988962000000001</v>
      </c>
      <c r="L82" t="s">
        <v>26</v>
      </c>
      <c r="M82" t="s">
        <v>17</v>
      </c>
      <c r="N82" t="s">
        <v>27</v>
      </c>
      <c r="O82">
        <v>0</v>
      </c>
    </row>
    <row r="83" spans="1:15" x14ac:dyDescent="0.3">
      <c r="A83">
        <v>12543359</v>
      </c>
      <c r="B83" t="s">
        <v>17</v>
      </c>
      <c r="C83" t="s">
        <v>18</v>
      </c>
      <c r="D83" t="s">
        <v>297</v>
      </c>
      <c r="E83" t="s">
        <v>298</v>
      </c>
      <c r="F83" t="s">
        <v>23</v>
      </c>
      <c r="G83" t="s">
        <v>25</v>
      </c>
      <c r="H83" t="s">
        <v>25</v>
      </c>
      <c r="I83" t="s">
        <v>25</v>
      </c>
      <c r="J83">
        <v>-13.51084</v>
      </c>
      <c r="K83">
        <v>-71.992444000000006</v>
      </c>
      <c r="L83" t="s">
        <v>26</v>
      </c>
      <c r="M83" t="s">
        <v>17</v>
      </c>
      <c r="N83" t="s">
        <v>27</v>
      </c>
      <c r="O83">
        <v>0</v>
      </c>
    </row>
    <row r="84" spans="1:15" x14ac:dyDescent="0.3">
      <c r="A84">
        <v>10105477</v>
      </c>
      <c r="B84" t="s">
        <v>17</v>
      </c>
      <c r="C84" t="s">
        <v>18</v>
      </c>
      <c r="D84" t="s">
        <v>300</v>
      </c>
      <c r="E84" t="s">
        <v>301</v>
      </c>
      <c r="F84" t="s">
        <v>23</v>
      </c>
      <c r="G84" t="s">
        <v>25</v>
      </c>
      <c r="H84" t="s">
        <v>25</v>
      </c>
      <c r="I84" t="s">
        <v>25</v>
      </c>
      <c r="J84">
        <v>-13.507350000000001</v>
      </c>
      <c r="K84">
        <v>-71.993369999999999</v>
      </c>
      <c r="L84" t="s">
        <v>26</v>
      </c>
      <c r="M84" t="s">
        <v>17</v>
      </c>
      <c r="N84" t="s">
        <v>27</v>
      </c>
      <c r="O84">
        <v>0</v>
      </c>
    </row>
    <row r="85" spans="1:15" x14ac:dyDescent="0.3">
      <c r="A85">
        <v>14402497</v>
      </c>
      <c r="B85" t="s">
        <v>17</v>
      </c>
      <c r="C85" t="s">
        <v>18</v>
      </c>
      <c r="D85" t="s">
        <v>303</v>
      </c>
      <c r="E85" t="s">
        <v>304</v>
      </c>
      <c r="F85" t="s">
        <v>23</v>
      </c>
      <c r="G85" t="s">
        <v>25</v>
      </c>
      <c r="H85" t="s">
        <v>25</v>
      </c>
      <c r="I85" t="s">
        <v>25</v>
      </c>
      <c r="J85">
        <v>-13.51529</v>
      </c>
      <c r="K85">
        <v>-71.987650000000002</v>
      </c>
      <c r="L85" t="s">
        <v>26</v>
      </c>
      <c r="M85" t="s">
        <v>17</v>
      </c>
      <c r="N85" t="s">
        <v>27</v>
      </c>
      <c r="O85">
        <v>0</v>
      </c>
    </row>
    <row r="86" spans="1:15" x14ac:dyDescent="0.3">
      <c r="A86">
        <v>14364099</v>
      </c>
      <c r="B86" t="s">
        <v>17</v>
      </c>
      <c r="C86" t="s">
        <v>18</v>
      </c>
      <c r="D86" t="s">
        <v>306</v>
      </c>
      <c r="E86" t="s">
        <v>307</v>
      </c>
      <c r="F86" t="s">
        <v>23</v>
      </c>
      <c r="G86" t="s">
        <v>25</v>
      </c>
      <c r="H86" t="s">
        <v>25</v>
      </c>
      <c r="I86" t="s">
        <v>25</v>
      </c>
      <c r="J86">
        <v>-13.508213</v>
      </c>
      <c r="K86">
        <v>-72.005020999999999</v>
      </c>
      <c r="L86" t="s">
        <v>26</v>
      </c>
      <c r="M86" t="s">
        <v>17</v>
      </c>
      <c r="N86" t="s">
        <v>27</v>
      </c>
      <c r="O86">
        <v>0</v>
      </c>
    </row>
    <row r="87" spans="1:15" x14ac:dyDescent="0.3">
      <c r="A87">
        <v>12753395</v>
      </c>
      <c r="B87" t="s">
        <v>17</v>
      </c>
      <c r="C87" t="s">
        <v>18</v>
      </c>
      <c r="D87" t="s">
        <v>309</v>
      </c>
      <c r="E87" t="s">
        <v>310</v>
      </c>
      <c r="F87" t="s">
        <v>23</v>
      </c>
      <c r="G87" t="s">
        <v>25</v>
      </c>
      <c r="H87" t="s">
        <v>25</v>
      </c>
      <c r="I87" t="s">
        <v>25</v>
      </c>
      <c r="J87">
        <v>-13.5229014</v>
      </c>
      <c r="K87">
        <v>-71.997091499999996</v>
      </c>
      <c r="L87" t="s">
        <v>26</v>
      </c>
      <c r="M87" t="s">
        <v>17</v>
      </c>
      <c r="N87" t="s">
        <v>27</v>
      </c>
      <c r="O87">
        <v>0</v>
      </c>
    </row>
    <row r="88" spans="1:15" x14ac:dyDescent="0.3">
      <c r="A88">
        <v>14303068</v>
      </c>
      <c r="B88" t="s">
        <v>17</v>
      </c>
      <c r="C88" t="s">
        <v>18</v>
      </c>
      <c r="D88" t="s">
        <v>312</v>
      </c>
      <c r="E88" t="s">
        <v>313</v>
      </c>
      <c r="F88" t="s">
        <v>23</v>
      </c>
      <c r="G88" t="s">
        <v>25</v>
      </c>
      <c r="H88" t="s">
        <v>25</v>
      </c>
      <c r="I88" t="s">
        <v>25</v>
      </c>
      <c r="J88">
        <v>-13.502615</v>
      </c>
      <c r="K88">
        <v>-72.012666999999993</v>
      </c>
      <c r="L88" t="s">
        <v>26</v>
      </c>
      <c r="M88" t="s">
        <v>17</v>
      </c>
      <c r="N88" t="s">
        <v>27</v>
      </c>
      <c r="O88">
        <v>0</v>
      </c>
    </row>
    <row r="89" spans="1:15" x14ac:dyDescent="0.3">
      <c r="A89">
        <v>11121124</v>
      </c>
      <c r="B89" t="s">
        <v>17</v>
      </c>
      <c r="C89" t="s">
        <v>18</v>
      </c>
      <c r="D89" t="s">
        <v>315</v>
      </c>
      <c r="E89" t="s">
        <v>316</v>
      </c>
      <c r="F89" t="s">
        <v>23</v>
      </c>
      <c r="G89" t="s">
        <v>25</v>
      </c>
      <c r="H89" t="s">
        <v>25</v>
      </c>
      <c r="I89" t="s">
        <v>25</v>
      </c>
      <c r="J89">
        <v>-13.519826999999999</v>
      </c>
      <c r="K89">
        <v>-71.991118999999998</v>
      </c>
      <c r="L89" t="s">
        <v>26</v>
      </c>
      <c r="M89" t="s">
        <v>17</v>
      </c>
      <c r="N89" t="s">
        <v>27</v>
      </c>
      <c r="O89">
        <v>0</v>
      </c>
    </row>
    <row r="90" spans="1:15" x14ac:dyDescent="0.3">
      <c r="A90">
        <v>14113089</v>
      </c>
      <c r="B90" t="s">
        <v>17</v>
      </c>
      <c r="C90" t="s">
        <v>18</v>
      </c>
      <c r="D90" t="s">
        <v>318</v>
      </c>
      <c r="E90" t="s">
        <v>319</v>
      </c>
      <c r="F90" t="s">
        <v>23</v>
      </c>
      <c r="G90" t="s">
        <v>25</v>
      </c>
      <c r="H90" t="s">
        <v>25</v>
      </c>
      <c r="I90" t="s">
        <v>25</v>
      </c>
      <c r="J90">
        <v>-13.511328708000001</v>
      </c>
      <c r="K90">
        <v>-71.992379878999998</v>
      </c>
      <c r="L90" t="s">
        <v>26</v>
      </c>
      <c r="M90" t="s">
        <v>17</v>
      </c>
      <c r="N90" t="s">
        <v>27</v>
      </c>
      <c r="O90">
        <v>0</v>
      </c>
    </row>
    <row r="91" spans="1:15" x14ac:dyDescent="0.3">
      <c r="A91">
        <v>14370141</v>
      </c>
      <c r="B91" t="s">
        <v>17</v>
      </c>
      <c r="C91" t="s">
        <v>18</v>
      </c>
      <c r="D91" t="s">
        <v>321</v>
      </c>
      <c r="E91" t="s">
        <v>322</v>
      </c>
      <c r="F91" t="s">
        <v>23</v>
      </c>
      <c r="G91" t="s">
        <v>25</v>
      </c>
      <c r="H91" t="s">
        <v>25</v>
      </c>
      <c r="I91" t="s">
        <v>25</v>
      </c>
      <c r="J91">
        <v>-13.510249</v>
      </c>
      <c r="K91">
        <v>-71.990097000000006</v>
      </c>
      <c r="L91" t="s">
        <v>26</v>
      </c>
      <c r="M91" t="s">
        <v>17</v>
      </c>
      <c r="N91" t="s">
        <v>27</v>
      </c>
      <c r="O91">
        <v>0</v>
      </c>
    </row>
    <row r="92" spans="1:15" x14ac:dyDescent="0.3">
      <c r="A92">
        <v>14303126</v>
      </c>
      <c r="B92" t="s">
        <v>17</v>
      </c>
      <c r="C92" t="s">
        <v>18</v>
      </c>
      <c r="D92" t="s">
        <v>324</v>
      </c>
      <c r="E92" t="s">
        <v>325</v>
      </c>
      <c r="F92" t="s">
        <v>23</v>
      </c>
      <c r="G92" t="s">
        <v>25</v>
      </c>
      <c r="H92" t="s">
        <v>25</v>
      </c>
      <c r="I92" t="s">
        <v>25</v>
      </c>
      <c r="J92">
        <v>-13.50089</v>
      </c>
      <c r="K92">
        <v>-72.006770000000003</v>
      </c>
      <c r="L92" t="s">
        <v>26</v>
      </c>
      <c r="M92" t="s">
        <v>17</v>
      </c>
      <c r="N92" t="s">
        <v>27</v>
      </c>
      <c r="O92">
        <v>0</v>
      </c>
    </row>
    <row r="93" spans="1:15" x14ac:dyDescent="0.3">
      <c r="A93">
        <v>10108431</v>
      </c>
      <c r="B93" t="s">
        <v>17</v>
      </c>
      <c r="C93" t="s">
        <v>18</v>
      </c>
      <c r="D93" t="s">
        <v>327</v>
      </c>
      <c r="E93" t="s">
        <v>328</v>
      </c>
      <c r="F93" t="s">
        <v>23</v>
      </c>
      <c r="G93" t="s">
        <v>25</v>
      </c>
      <c r="H93" t="s">
        <v>25</v>
      </c>
      <c r="I93" t="s">
        <v>25</v>
      </c>
      <c r="J93">
        <v>-13.506600000000001</v>
      </c>
      <c r="K93">
        <v>-71.999790000000004</v>
      </c>
      <c r="L93" t="s">
        <v>26</v>
      </c>
      <c r="M93" t="s">
        <v>17</v>
      </c>
      <c r="N93" t="s">
        <v>27</v>
      </c>
      <c r="O93">
        <v>0</v>
      </c>
    </row>
    <row r="94" spans="1:15" x14ac:dyDescent="0.3">
      <c r="A94">
        <v>12772967</v>
      </c>
      <c r="B94" t="s">
        <v>17</v>
      </c>
      <c r="C94" t="s">
        <v>18</v>
      </c>
      <c r="D94" t="s">
        <v>330</v>
      </c>
      <c r="E94" t="s">
        <v>331</v>
      </c>
      <c r="F94" t="s">
        <v>23</v>
      </c>
      <c r="G94" t="s">
        <v>25</v>
      </c>
      <c r="H94" t="s">
        <v>25</v>
      </c>
      <c r="I94" t="s">
        <v>25</v>
      </c>
      <c r="J94">
        <v>-13.514480000000001</v>
      </c>
      <c r="K94">
        <v>-71.985043099999999</v>
      </c>
      <c r="L94" t="s">
        <v>26</v>
      </c>
      <c r="M94" t="s">
        <v>17</v>
      </c>
      <c r="N94" t="s">
        <v>27</v>
      </c>
      <c r="O94">
        <v>0</v>
      </c>
    </row>
    <row r="95" spans="1:15" x14ac:dyDescent="0.3">
      <c r="A95">
        <v>13537722</v>
      </c>
      <c r="B95" t="s">
        <v>17</v>
      </c>
      <c r="C95" t="s">
        <v>18</v>
      </c>
      <c r="D95" t="s">
        <v>333</v>
      </c>
      <c r="E95" t="s">
        <v>334</v>
      </c>
      <c r="F95" t="s">
        <v>23</v>
      </c>
      <c r="G95" t="s">
        <v>25</v>
      </c>
      <c r="H95" t="s">
        <v>25</v>
      </c>
      <c r="I95" t="s">
        <v>25</v>
      </c>
      <c r="J95">
        <v>-13.521433099999999</v>
      </c>
      <c r="K95">
        <v>-71.991505799999999</v>
      </c>
      <c r="L95" t="s">
        <v>26</v>
      </c>
      <c r="M95" t="s">
        <v>17</v>
      </c>
      <c r="N95" t="s">
        <v>27</v>
      </c>
      <c r="O95">
        <v>0</v>
      </c>
    </row>
    <row r="96" spans="1:15" x14ac:dyDescent="0.3">
      <c r="A96">
        <v>13528747</v>
      </c>
      <c r="B96" t="s">
        <v>17</v>
      </c>
      <c r="C96" t="s">
        <v>18</v>
      </c>
      <c r="D96" t="s">
        <v>336</v>
      </c>
      <c r="E96" t="s">
        <v>337</v>
      </c>
      <c r="F96" t="s">
        <v>23</v>
      </c>
      <c r="G96" t="s">
        <v>111</v>
      </c>
      <c r="H96" t="s">
        <v>25</v>
      </c>
      <c r="I96" t="s">
        <v>25</v>
      </c>
      <c r="J96">
        <v>-13.498381699999999</v>
      </c>
      <c r="K96">
        <v>-72.033682999999996</v>
      </c>
      <c r="L96" t="s">
        <v>26</v>
      </c>
      <c r="M96" t="s">
        <v>17</v>
      </c>
      <c r="N96" t="s">
        <v>27</v>
      </c>
      <c r="O96">
        <v>0</v>
      </c>
    </row>
    <row r="97" spans="1:15" x14ac:dyDescent="0.3">
      <c r="A97">
        <v>11665753</v>
      </c>
      <c r="B97" t="s">
        <v>17</v>
      </c>
      <c r="C97" t="s">
        <v>18</v>
      </c>
      <c r="D97" t="s">
        <v>339</v>
      </c>
      <c r="E97" t="s">
        <v>340</v>
      </c>
      <c r="F97" t="s">
        <v>23</v>
      </c>
      <c r="G97" t="s">
        <v>111</v>
      </c>
      <c r="H97" t="s">
        <v>25</v>
      </c>
      <c r="I97" t="s">
        <v>25</v>
      </c>
      <c r="J97">
        <v>-13.500885</v>
      </c>
      <c r="K97">
        <v>-72.030304000000001</v>
      </c>
      <c r="L97" t="s">
        <v>26</v>
      </c>
      <c r="M97" t="s">
        <v>17</v>
      </c>
      <c r="N97" t="s">
        <v>27</v>
      </c>
      <c r="O97">
        <v>0</v>
      </c>
    </row>
    <row r="98" spans="1:15" x14ac:dyDescent="0.3">
      <c r="A98">
        <v>11457334</v>
      </c>
      <c r="B98" t="s">
        <v>17</v>
      </c>
      <c r="C98" t="s">
        <v>18</v>
      </c>
      <c r="D98" t="s">
        <v>342</v>
      </c>
      <c r="E98" t="s">
        <v>343</v>
      </c>
      <c r="F98" t="s">
        <v>23</v>
      </c>
      <c r="G98" t="s">
        <v>25</v>
      </c>
      <c r="H98" t="s">
        <v>25</v>
      </c>
      <c r="I98" t="s">
        <v>25</v>
      </c>
      <c r="J98">
        <v>-13.50985</v>
      </c>
      <c r="K98">
        <v>-71.995199999999997</v>
      </c>
      <c r="L98" t="s">
        <v>26</v>
      </c>
      <c r="M98" t="s">
        <v>17</v>
      </c>
      <c r="N98" t="s">
        <v>27</v>
      </c>
      <c r="O98">
        <v>0</v>
      </c>
    </row>
    <row r="99" spans="1:15" x14ac:dyDescent="0.3">
      <c r="A99">
        <v>14151925</v>
      </c>
      <c r="B99" t="s">
        <v>17</v>
      </c>
      <c r="C99" t="s">
        <v>18</v>
      </c>
      <c r="D99" t="s">
        <v>345</v>
      </c>
      <c r="E99" t="s">
        <v>346</v>
      </c>
      <c r="F99" t="s">
        <v>23</v>
      </c>
      <c r="G99" t="s">
        <v>25</v>
      </c>
      <c r="H99" t="s">
        <v>25</v>
      </c>
      <c r="I99" t="s">
        <v>25</v>
      </c>
      <c r="J99">
        <v>-13.512226</v>
      </c>
      <c r="K99">
        <v>-71.983845000000002</v>
      </c>
      <c r="L99" t="s">
        <v>26</v>
      </c>
      <c r="M99" t="s">
        <v>17</v>
      </c>
      <c r="N99" t="s">
        <v>27</v>
      </c>
      <c r="O99">
        <v>0</v>
      </c>
    </row>
    <row r="100" spans="1:15" x14ac:dyDescent="0.3">
      <c r="A100">
        <v>13547394</v>
      </c>
      <c r="B100" t="s">
        <v>17</v>
      </c>
      <c r="C100" t="s">
        <v>18</v>
      </c>
      <c r="D100" t="s">
        <v>348</v>
      </c>
      <c r="E100" t="s">
        <v>349</v>
      </c>
      <c r="F100" t="s">
        <v>23</v>
      </c>
      <c r="G100" t="s">
        <v>25</v>
      </c>
      <c r="H100" t="s">
        <v>25</v>
      </c>
      <c r="I100" t="s">
        <v>25</v>
      </c>
      <c r="J100">
        <v>-13.5072729</v>
      </c>
      <c r="K100">
        <v>-72.001192799999998</v>
      </c>
      <c r="L100" t="s">
        <v>26</v>
      </c>
      <c r="M100" t="s">
        <v>17</v>
      </c>
      <c r="N100" t="s">
        <v>27</v>
      </c>
      <c r="O100">
        <v>0</v>
      </c>
    </row>
    <row r="101" spans="1:15" x14ac:dyDescent="0.3">
      <c r="A101">
        <v>14237535</v>
      </c>
      <c r="B101" t="s">
        <v>17</v>
      </c>
      <c r="C101" t="s">
        <v>18</v>
      </c>
      <c r="D101" t="s">
        <v>351</v>
      </c>
      <c r="E101" t="s">
        <v>352</v>
      </c>
      <c r="F101" t="s">
        <v>23</v>
      </c>
      <c r="G101" t="s">
        <v>111</v>
      </c>
      <c r="H101" t="s">
        <v>25</v>
      </c>
      <c r="I101" t="s">
        <v>25</v>
      </c>
      <c r="J101">
        <v>-13.495868</v>
      </c>
      <c r="K101">
        <v>-72.042006000000001</v>
      </c>
      <c r="L101" t="s">
        <v>26</v>
      </c>
      <c r="M101" t="s">
        <v>17</v>
      </c>
      <c r="N101" t="s">
        <v>27</v>
      </c>
      <c r="O101">
        <v>0</v>
      </c>
    </row>
    <row r="102" spans="1:15" x14ac:dyDescent="0.3">
      <c r="A102">
        <v>14241509</v>
      </c>
      <c r="B102" t="s">
        <v>17</v>
      </c>
      <c r="C102" t="s">
        <v>18</v>
      </c>
      <c r="D102" t="s">
        <v>354</v>
      </c>
      <c r="E102" t="s">
        <v>355</v>
      </c>
      <c r="F102" t="s">
        <v>23</v>
      </c>
      <c r="G102" t="s">
        <v>25</v>
      </c>
      <c r="H102" t="s">
        <v>25</v>
      </c>
      <c r="I102" t="s">
        <v>25</v>
      </c>
      <c r="J102">
        <v>-13.510612</v>
      </c>
      <c r="K102">
        <v>-71.990105999999997</v>
      </c>
      <c r="L102" t="s">
        <v>26</v>
      </c>
      <c r="M102" t="s">
        <v>17</v>
      </c>
      <c r="N102" t="s">
        <v>27</v>
      </c>
      <c r="O102">
        <v>0</v>
      </c>
    </row>
    <row r="103" spans="1:15" x14ac:dyDescent="0.3">
      <c r="A103">
        <v>11034358</v>
      </c>
      <c r="B103" t="s">
        <v>17</v>
      </c>
      <c r="C103" t="s">
        <v>18</v>
      </c>
      <c r="D103" t="s">
        <v>357</v>
      </c>
      <c r="E103" t="s">
        <v>358</v>
      </c>
      <c r="F103" t="s">
        <v>23</v>
      </c>
      <c r="G103" t="s">
        <v>25</v>
      </c>
      <c r="H103" t="s">
        <v>25</v>
      </c>
      <c r="I103" t="s">
        <v>25</v>
      </c>
      <c r="J103">
        <v>-13.522869999999999</v>
      </c>
      <c r="K103">
        <v>-71.997150000000005</v>
      </c>
      <c r="L103" t="s">
        <v>26</v>
      </c>
      <c r="M103" t="s">
        <v>17</v>
      </c>
      <c r="N103" t="s">
        <v>27</v>
      </c>
      <c r="O103">
        <v>0</v>
      </c>
    </row>
    <row r="104" spans="1:15" x14ac:dyDescent="0.3">
      <c r="A104">
        <v>13165956</v>
      </c>
      <c r="B104" t="s">
        <v>17</v>
      </c>
      <c r="C104" t="s">
        <v>18</v>
      </c>
      <c r="D104" t="s">
        <v>360</v>
      </c>
      <c r="E104" t="s">
        <v>361</v>
      </c>
      <c r="F104" t="s">
        <v>23</v>
      </c>
      <c r="G104" t="s">
        <v>25</v>
      </c>
      <c r="H104" t="s">
        <v>25</v>
      </c>
      <c r="I104" t="s">
        <v>25</v>
      </c>
      <c r="J104">
        <v>-13.516025000000001</v>
      </c>
      <c r="K104">
        <v>-71.992220000000003</v>
      </c>
      <c r="L104" t="s">
        <v>26</v>
      </c>
      <c r="M104" t="s">
        <v>17</v>
      </c>
      <c r="N104" t="s">
        <v>27</v>
      </c>
      <c r="O104">
        <v>0</v>
      </c>
    </row>
    <row r="105" spans="1:15" x14ac:dyDescent="0.3">
      <c r="A105">
        <v>12993112</v>
      </c>
      <c r="B105" t="s">
        <v>17</v>
      </c>
      <c r="C105" t="s">
        <v>18</v>
      </c>
      <c r="D105" t="s">
        <v>363</v>
      </c>
      <c r="E105" t="s">
        <v>364</v>
      </c>
      <c r="F105" t="s">
        <v>23</v>
      </c>
      <c r="G105" t="s">
        <v>25</v>
      </c>
      <c r="H105" t="s">
        <v>25</v>
      </c>
      <c r="I105" t="s">
        <v>25</v>
      </c>
      <c r="J105">
        <v>-13.51423</v>
      </c>
      <c r="K105">
        <v>-71.991209999999995</v>
      </c>
      <c r="L105" t="s">
        <v>26</v>
      </c>
      <c r="M105" t="s">
        <v>17</v>
      </c>
      <c r="N105" t="s">
        <v>27</v>
      </c>
      <c r="O105">
        <v>0</v>
      </c>
    </row>
    <row r="106" spans="1:15" x14ac:dyDescent="0.3">
      <c r="A106">
        <v>14314213</v>
      </c>
      <c r="B106" t="s">
        <v>17</v>
      </c>
      <c r="C106" t="s">
        <v>18</v>
      </c>
      <c r="D106" t="s">
        <v>366</v>
      </c>
      <c r="E106" t="s">
        <v>367</v>
      </c>
      <c r="F106" t="s">
        <v>23</v>
      </c>
      <c r="G106" t="s">
        <v>25</v>
      </c>
      <c r="H106" t="s">
        <v>25</v>
      </c>
      <c r="I106" t="s">
        <v>25</v>
      </c>
      <c r="J106">
        <v>-13.507</v>
      </c>
      <c r="K106">
        <v>-72.011365999999995</v>
      </c>
      <c r="L106" t="s">
        <v>26</v>
      </c>
      <c r="M106" t="s">
        <v>17</v>
      </c>
      <c r="N106" t="s">
        <v>27</v>
      </c>
      <c r="O106">
        <v>0</v>
      </c>
    </row>
    <row r="107" spans="1:15" x14ac:dyDescent="0.3">
      <c r="A107">
        <v>14370313</v>
      </c>
      <c r="B107" t="s">
        <v>17</v>
      </c>
      <c r="C107" t="s">
        <v>18</v>
      </c>
      <c r="D107" t="s">
        <v>369</v>
      </c>
      <c r="E107" t="s">
        <v>370</v>
      </c>
      <c r="F107" t="s">
        <v>23</v>
      </c>
      <c r="G107" t="s">
        <v>25</v>
      </c>
      <c r="H107" t="s">
        <v>25</v>
      </c>
      <c r="I107" t="s">
        <v>25</v>
      </c>
      <c r="J107">
        <v>-13.50306</v>
      </c>
      <c r="K107">
        <v>-72.018152000000001</v>
      </c>
      <c r="L107" t="s">
        <v>26</v>
      </c>
      <c r="M107" t="s">
        <v>17</v>
      </c>
      <c r="N107" t="s">
        <v>27</v>
      </c>
      <c r="O107">
        <v>0</v>
      </c>
    </row>
    <row r="108" spans="1:15" x14ac:dyDescent="0.3">
      <c r="A108">
        <v>11375458</v>
      </c>
      <c r="B108" t="s">
        <v>17</v>
      </c>
      <c r="C108" t="s">
        <v>18</v>
      </c>
      <c r="D108" t="s">
        <v>372</v>
      </c>
      <c r="E108" t="s">
        <v>373</v>
      </c>
      <c r="F108" t="s">
        <v>23</v>
      </c>
      <c r="G108" t="s">
        <v>25</v>
      </c>
      <c r="H108" t="s">
        <v>25</v>
      </c>
      <c r="I108" t="s">
        <v>25</v>
      </c>
      <c r="J108">
        <v>-13.520185</v>
      </c>
      <c r="K108">
        <v>-71.993251999999998</v>
      </c>
      <c r="L108" t="s">
        <v>26</v>
      </c>
      <c r="M108" t="s">
        <v>17</v>
      </c>
      <c r="N108" t="s">
        <v>27</v>
      </c>
      <c r="O108">
        <v>0</v>
      </c>
    </row>
    <row r="109" spans="1:15" x14ac:dyDescent="0.3">
      <c r="A109">
        <v>14423792</v>
      </c>
      <c r="B109" t="s">
        <v>17</v>
      </c>
      <c r="C109" t="s">
        <v>18</v>
      </c>
      <c r="D109" t="s">
        <v>375</v>
      </c>
      <c r="E109" t="s">
        <v>376</v>
      </c>
      <c r="F109" t="s">
        <v>23</v>
      </c>
      <c r="G109" t="s">
        <v>25</v>
      </c>
      <c r="H109" t="s">
        <v>25</v>
      </c>
      <c r="I109" t="s">
        <v>25</v>
      </c>
      <c r="J109">
        <v>-13.512451</v>
      </c>
      <c r="K109">
        <v>-71.987958000000006</v>
      </c>
      <c r="L109" t="s">
        <v>26</v>
      </c>
      <c r="M109" t="s">
        <v>17</v>
      </c>
      <c r="N109" t="s">
        <v>27</v>
      </c>
      <c r="O109">
        <v>0</v>
      </c>
    </row>
    <row r="110" spans="1:15" x14ac:dyDescent="0.3">
      <c r="A110">
        <v>10102794</v>
      </c>
      <c r="B110" t="s">
        <v>17</v>
      </c>
      <c r="C110" t="s">
        <v>18</v>
      </c>
      <c r="D110" t="s">
        <v>378</v>
      </c>
      <c r="E110" t="s">
        <v>379</v>
      </c>
      <c r="F110" t="s">
        <v>23</v>
      </c>
      <c r="G110" t="s">
        <v>25</v>
      </c>
      <c r="H110" t="s">
        <v>25</v>
      </c>
      <c r="I110" t="s">
        <v>25</v>
      </c>
      <c r="J110">
        <v>-13.505420000000001</v>
      </c>
      <c r="K110">
        <v>-71.995900000000006</v>
      </c>
      <c r="L110" t="s">
        <v>26</v>
      </c>
      <c r="M110" t="s">
        <v>17</v>
      </c>
      <c r="N110" t="s">
        <v>27</v>
      </c>
      <c r="O110">
        <v>0</v>
      </c>
    </row>
    <row r="111" spans="1:15" x14ac:dyDescent="0.3">
      <c r="A111">
        <v>11555821</v>
      </c>
      <c r="B111" t="s">
        <v>17</v>
      </c>
      <c r="C111" t="s">
        <v>18</v>
      </c>
      <c r="D111" t="s">
        <v>381</v>
      </c>
      <c r="E111" t="s">
        <v>382</v>
      </c>
      <c r="F111" t="s">
        <v>23</v>
      </c>
      <c r="G111" t="s">
        <v>25</v>
      </c>
      <c r="H111" t="s">
        <v>25</v>
      </c>
      <c r="I111" t="s">
        <v>25</v>
      </c>
      <c r="J111">
        <v>-13.518098</v>
      </c>
      <c r="K111">
        <v>-71.989894000000007</v>
      </c>
      <c r="L111" t="s">
        <v>26</v>
      </c>
      <c r="M111" t="s">
        <v>17</v>
      </c>
      <c r="N111" t="s">
        <v>27</v>
      </c>
      <c r="O111">
        <v>0</v>
      </c>
    </row>
    <row r="112" spans="1:15" x14ac:dyDescent="0.3">
      <c r="A112">
        <v>12634060</v>
      </c>
      <c r="B112" t="s">
        <v>17</v>
      </c>
      <c r="C112" t="s">
        <v>18</v>
      </c>
      <c r="D112" t="s">
        <v>384</v>
      </c>
      <c r="E112" t="s">
        <v>385</v>
      </c>
      <c r="F112" t="s">
        <v>23</v>
      </c>
      <c r="G112" t="s">
        <v>25</v>
      </c>
      <c r="H112" t="s">
        <v>25</v>
      </c>
      <c r="I112" t="s">
        <v>25</v>
      </c>
      <c r="J112">
        <v>-13.519728000000001</v>
      </c>
      <c r="K112">
        <v>-71.997871000000004</v>
      </c>
      <c r="L112" t="s">
        <v>26</v>
      </c>
      <c r="M112" t="s">
        <v>17</v>
      </c>
      <c r="N112" t="s">
        <v>27</v>
      </c>
      <c r="O112">
        <v>0</v>
      </c>
    </row>
    <row r="113" spans="1:15" x14ac:dyDescent="0.3">
      <c r="A113">
        <v>14222776</v>
      </c>
      <c r="B113" t="s">
        <v>17</v>
      </c>
      <c r="C113" t="s">
        <v>18</v>
      </c>
      <c r="D113" t="s">
        <v>387</v>
      </c>
      <c r="E113" t="s">
        <v>388</v>
      </c>
      <c r="F113" t="s">
        <v>23</v>
      </c>
      <c r="G113" t="s">
        <v>25</v>
      </c>
      <c r="H113" t="s">
        <v>25</v>
      </c>
      <c r="I113" t="s">
        <v>25</v>
      </c>
      <c r="J113">
        <v>-13.506681757999999</v>
      </c>
      <c r="K113">
        <v>-71.997493646999999</v>
      </c>
      <c r="L113" t="s">
        <v>26</v>
      </c>
      <c r="M113" t="s">
        <v>17</v>
      </c>
      <c r="N113" t="s">
        <v>27</v>
      </c>
      <c r="O113">
        <v>0</v>
      </c>
    </row>
    <row r="114" spans="1:15" x14ac:dyDescent="0.3">
      <c r="A114">
        <v>12709066</v>
      </c>
      <c r="B114" t="s">
        <v>17</v>
      </c>
      <c r="C114" t="s">
        <v>18</v>
      </c>
      <c r="D114" t="s">
        <v>390</v>
      </c>
      <c r="E114" t="s">
        <v>391</v>
      </c>
      <c r="F114" t="s">
        <v>23</v>
      </c>
      <c r="G114" t="s">
        <v>25</v>
      </c>
      <c r="H114" t="s">
        <v>25</v>
      </c>
      <c r="I114" t="s">
        <v>25</v>
      </c>
      <c r="J114">
        <v>-13.516872749999999</v>
      </c>
      <c r="K114">
        <v>-71.988724399999995</v>
      </c>
      <c r="L114" t="s">
        <v>26</v>
      </c>
      <c r="M114" t="s">
        <v>17</v>
      </c>
      <c r="N114" t="s">
        <v>27</v>
      </c>
      <c r="O114">
        <v>0</v>
      </c>
    </row>
    <row r="115" spans="1:15" x14ac:dyDescent="0.3">
      <c r="A115">
        <v>11052720</v>
      </c>
      <c r="B115" t="s">
        <v>17</v>
      </c>
      <c r="C115" t="s">
        <v>18</v>
      </c>
      <c r="D115" t="s">
        <v>393</v>
      </c>
      <c r="E115" t="s">
        <v>394</v>
      </c>
      <c r="F115" t="s">
        <v>23</v>
      </c>
      <c r="G115" t="s">
        <v>25</v>
      </c>
      <c r="H115" t="s">
        <v>25</v>
      </c>
      <c r="I115" t="s">
        <v>25</v>
      </c>
      <c r="J115">
        <v>-13.498150000000001</v>
      </c>
      <c r="K115">
        <v>-72.006867</v>
      </c>
      <c r="L115" t="s">
        <v>26</v>
      </c>
      <c r="M115" t="s">
        <v>17</v>
      </c>
      <c r="N115" t="s">
        <v>27</v>
      </c>
      <c r="O115">
        <v>0</v>
      </c>
    </row>
    <row r="116" spans="1:15" x14ac:dyDescent="0.3">
      <c r="A116">
        <v>10102787</v>
      </c>
      <c r="B116" t="s">
        <v>17</v>
      </c>
      <c r="C116" t="s">
        <v>18</v>
      </c>
      <c r="D116" t="s">
        <v>396</v>
      </c>
      <c r="E116" t="s">
        <v>397</v>
      </c>
      <c r="F116" t="s">
        <v>23</v>
      </c>
      <c r="G116" t="s">
        <v>25</v>
      </c>
      <c r="H116" t="s">
        <v>25</v>
      </c>
      <c r="I116" t="s">
        <v>25</v>
      </c>
      <c r="J116">
        <v>-13.51113</v>
      </c>
      <c r="K116">
        <v>-71.987300000000005</v>
      </c>
      <c r="L116" t="s">
        <v>26</v>
      </c>
      <c r="M116" t="s">
        <v>17</v>
      </c>
      <c r="N116" t="s">
        <v>27</v>
      </c>
      <c r="O116">
        <v>0</v>
      </c>
    </row>
    <row r="117" spans="1:15" x14ac:dyDescent="0.3">
      <c r="A117">
        <v>11052699</v>
      </c>
      <c r="B117" t="s">
        <v>17</v>
      </c>
      <c r="C117" t="s">
        <v>18</v>
      </c>
      <c r="D117" t="s">
        <v>399</v>
      </c>
      <c r="E117" t="s">
        <v>400</v>
      </c>
      <c r="F117" t="s">
        <v>23</v>
      </c>
      <c r="G117" t="s">
        <v>25</v>
      </c>
      <c r="H117" t="s">
        <v>25</v>
      </c>
      <c r="I117" t="s">
        <v>25</v>
      </c>
      <c r="J117">
        <v>-13.507493999999999</v>
      </c>
      <c r="K117">
        <v>-71.998414999999994</v>
      </c>
      <c r="L117" t="s">
        <v>26</v>
      </c>
      <c r="M117" t="s">
        <v>17</v>
      </c>
      <c r="N117" t="s">
        <v>27</v>
      </c>
      <c r="O117">
        <v>0</v>
      </c>
    </row>
    <row r="118" spans="1:15" x14ac:dyDescent="0.3">
      <c r="A118">
        <v>12821950</v>
      </c>
      <c r="B118" t="s">
        <v>17</v>
      </c>
      <c r="C118" t="s">
        <v>18</v>
      </c>
      <c r="D118" t="s">
        <v>402</v>
      </c>
      <c r="E118" t="s">
        <v>403</v>
      </c>
      <c r="F118" t="s">
        <v>23</v>
      </c>
      <c r="G118" t="s">
        <v>25</v>
      </c>
      <c r="H118" t="s">
        <v>25</v>
      </c>
      <c r="I118" t="s">
        <v>25</v>
      </c>
      <c r="J118">
        <v>-13.519342999999999</v>
      </c>
      <c r="K118">
        <v>-71.991431000000006</v>
      </c>
      <c r="L118" t="s">
        <v>26</v>
      </c>
      <c r="M118" t="s">
        <v>17</v>
      </c>
      <c r="N118" t="s">
        <v>27</v>
      </c>
      <c r="O118">
        <v>0</v>
      </c>
    </row>
    <row r="119" spans="1:15" x14ac:dyDescent="0.3">
      <c r="A119">
        <v>11230588</v>
      </c>
      <c r="B119" t="s">
        <v>17</v>
      </c>
      <c r="C119" t="s">
        <v>18</v>
      </c>
      <c r="D119" t="s">
        <v>405</v>
      </c>
      <c r="E119" t="s">
        <v>406</v>
      </c>
      <c r="F119" t="s">
        <v>23</v>
      </c>
      <c r="G119" t="s">
        <v>25</v>
      </c>
      <c r="H119" t="s">
        <v>25</v>
      </c>
      <c r="I119" t="s">
        <v>25</v>
      </c>
      <c r="J119">
        <v>-13.499931999999999</v>
      </c>
      <c r="K119">
        <v>-72.007249999999999</v>
      </c>
      <c r="L119" t="s">
        <v>26</v>
      </c>
      <c r="M119" t="s">
        <v>17</v>
      </c>
      <c r="N119" t="s">
        <v>27</v>
      </c>
      <c r="O119">
        <v>0</v>
      </c>
    </row>
    <row r="120" spans="1:15" x14ac:dyDescent="0.3">
      <c r="A120">
        <v>12621857</v>
      </c>
      <c r="B120" t="s">
        <v>17</v>
      </c>
      <c r="C120" t="s">
        <v>18</v>
      </c>
      <c r="D120" t="s">
        <v>408</v>
      </c>
      <c r="E120" t="s">
        <v>409</v>
      </c>
      <c r="F120" t="s">
        <v>23</v>
      </c>
      <c r="G120" t="s">
        <v>25</v>
      </c>
      <c r="H120" t="s">
        <v>25</v>
      </c>
      <c r="I120" t="s">
        <v>25</v>
      </c>
      <c r="J120">
        <v>-13.507350000000001</v>
      </c>
      <c r="K120">
        <v>-72.007800000000003</v>
      </c>
      <c r="L120" t="s">
        <v>26</v>
      </c>
      <c r="M120" t="s">
        <v>17</v>
      </c>
      <c r="N120" t="s">
        <v>27</v>
      </c>
      <c r="O120">
        <v>0</v>
      </c>
    </row>
    <row r="121" spans="1:15" x14ac:dyDescent="0.3">
      <c r="A121">
        <v>12229637</v>
      </c>
      <c r="B121" t="s">
        <v>17</v>
      </c>
      <c r="C121" t="s">
        <v>18</v>
      </c>
      <c r="D121" t="s">
        <v>411</v>
      </c>
      <c r="E121" t="s">
        <v>412</v>
      </c>
      <c r="F121" t="s">
        <v>23</v>
      </c>
      <c r="G121" t="s">
        <v>25</v>
      </c>
      <c r="H121" t="s">
        <v>25</v>
      </c>
      <c r="I121" t="s">
        <v>25</v>
      </c>
      <c r="J121">
        <v>-13.509036</v>
      </c>
      <c r="K121">
        <v>-71.992653000000004</v>
      </c>
      <c r="L121" t="s">
        <v>26</v>
      </c>
      <c r="M121" t="s">
        <v>17</v>
      </c>
      <c r="N121" t="s">
        <v>27</v>
      </c>
      <c r="O121">
        <v>0</v>
      </c>
    </row>
    <row r="122" spans="1:15" x14ac:dyDescent="0.3">
      <c r="A122">
        <v>14309227</v>
      </c>
      <c r="B122" t="s">
        <v>17</v>
      </c>
      <c r="C122" t="s">
        <v>18</v>
      </c>
      <c r="D122" t="s">
        <v>414</v>
      </c>
      <c r="E122" t="s">
        <v>415</v>
      </c>
      <c r="F122" t="s">
        <v>23</v>
      </c>
      <c r="G122" t="s">
        <v>111</v>
      </c>
      <c r="H122" t="s">
        <v>25</v>
      </c>
      <c r="I122" t="s">
        <v>25</v>
      </c>
      <c r="J122">
        <v>-13.498500999999999</v>
      </c>
      <c r="K122">
        <v>-72.033820000000006</v>
      </c>
      <c r="L122" t="s">
        <v>26</v>
      </c>
      <c r="M122" t="s">
        <v>17</v>
      </c>
      <c r="N122" t="s">
        <v>27</v>
      </c>
      <c r="O122">
        <v>0</v>
      </c>
    </row>
    <row r="123" spans="1:15" x14ac:dyDescent="0.3">
      <c r="A123">
        <v>12750128</v>
      </c>
      <c r="B123" t="s">
        <v>17</v>
      </c>
      <c r="C123" t="s">
        <v>18</v>
      </c>
      <c r="D123" t="s">
        <v>417</v>
      </c>
      <c r="E123" t="s">
        <v>418</v>
      </c>
      <c r="F123" t="s">
        <v>23</v>
      </c>
      <c r="G123" t="s">
        <v>25</v>
      </c>
      <c r="H123" t="s">
        <v>25</v>
      </c>
      <c r="I123" t="s">
        <v>25</v>
      </c>
      <c r="J123">
        <v>-13.517191199999999</v>
      </c>
      <c r="K123">
        <v>-71.996580300000005</v>
      </c>
      <c r="L123" t="s">
        <v>26</v>
      </c>
      <c r="M123" t="s">
        <v>17</v>
      </c>
      <c r="N123" t="s">
        <v>27</v>
      </c>
      <c r="O123">
        <v>0</v>
      </c>
    </row>
    <row r="124" spans="1:15" x14ac:dyDescent="0.3">
      <c r="A124">
        <v>11031799</v>
      </c>
      <c r="B124" t="s">
        <v>17</v>
      </c>
      <c r="C124" t="s">
        <v>18</v>
      </c>
      <c r="D124" t="s">
        <v>420</v>
      </c>
      <c r="E124" t="s">
        <v>421</v>
      </c>
      <c r="F124" t="s">
        <v>23</v>
      </c>
      <c r="G124" t="s">
        <v>111</v>
      </c>
      <c r="H124" t="s">
        <v>25</v>
      </c>
      <c r="I124" t="s">
        <v>25</v>
      </c>
      <c r="J124">
        <v>-13.49582</v>
      </c>
      <c r="K124">
        <v>-72.041128</v>
      </c>
      <c r="L124" t="s">
        <v>26</v>
      </c>
      <c r="M124" t="s">
        <v>17</v>
      </c>
      <c r="N124" t="s">
        <v>27</v>
      </c>
      <c r="O124">
        <v>0</v>
      </c>
    </row>
    <row r="125" spans="1:15" x14ac:dyDescent="0.3">
      <c r="A125">
        <v>13912587</v>
      </c>
      <c r="B125" t="s">
        <v>17</v>
      </c>
      <c r="C125" t="s">
        <v>18</v>
      </c>
      <c r="D125" t="s">
        <v>423</v>
      </c>
      <c r="E125" t="s">
        <v>424</v>
      </c>
      <c r="F125" t="s">
        <v>23</v>
      </c>
      <c r="G125" t="s">
        <v>25</v>
      </c>
      <c r="H125" t="s">
        <v>25</v>
      </c>
      <c r="I125" t="s">
        <v>25</v>
      </c>
      <c r="J125">
        <v>-13.507733999999999</v>
      </c>
      <c r="K125">
        <v>-72.002137200000007</v>
      </c>
      <c r="L125" t="s">
        <v>26</v>
      </c>
      <c r="M125" t="s">
        <v>17</v>
      </c>
      <c r="N125" t="s">
        <v>27</v>
      </c>
      <c r="O125">
        <v>0</v>
      </c>
    </row>
    <row r="126" spans="1:15" x14ac:dyDescent="0.3">
      <c r="A126">
        <v>11051458</v>
      </c>
      <c r="B126" t="s">
        <v>17</v>
      </c>
      <c r="C126" t="s">
        <v>18</v>
      </c>
      <c r="D126" t="s">
        <v>426</v>
      </c>
      <c r="E126" t="s">
        <v>427</v>
      </c>
      <c r="F126" t="s">
        <v>23</v>
      </c>
      <c r="G126" t="s">
        <v>25</v>
      </c>
      <c r="H126" t="s">
        <v>25</v>
      </c>
      <c r="I126" t="s">
        <v>25</v>
      </c>
      <c r="J126">
        <v>-13.517925</v>
      </c>
      <c r="K126">
        <v>-71.996876999999998</v>
      </c>
      <c r="L126" t="s">
        <v>26</v>
      </c>
      <c r="M126" t="s">
        <v>17</v>
      </c>
      <c r="N126" t="s">
        <v>27</v>
      </c>
      <c r="O126">
        <v>0</v>
      </c>
    </row>
    <row r="127" spans="1:15" x14ac:dyDescent="0.3">
      <c r="A127">
        <v>10943444</v>
      </c>
      <c r="B127" t="s">
        <v>17</v>
      </c>
      <c r="C127" t="s">
        <v>18</v>
      </c>
      <c r="D127" t="s">
        <v>430</v>
      </c>
      <c r="E127" t="s">
        <v>431</v>
      </c>
      <c r="F127" t="s">
        <v>23</v>
      </c>
      <c r="G127" t="s">
        <v>25</v>
      </c>
      <c r="H127" t="s">
        <v>25</v>
      </c>
      <c r="I127" t="s">
        <v>25</v>
      </c>
      <c r="J127">
        <v>-13.507580000000001</v>
      </c>
      <c r="K127">
        <v>-72.003420000000006</v>
      </c>
      <c r="L127" t="s">
        <v>26</v>
      </c>
      <c r="M127" t="s">
        <v>17</v>
      </c>
      <c r="N127" t="s">
        <v>27</v>
      </c>
      <c r="O127">
        <v>0</v>
      </c>
    </row>
    <row r="128" spans="1:15" x14ac:dyDescent="0.3">
      <c r="A128">
        <v>14226623</v>
      </c>
      <c r="B128" t="s">
        <v>17</v>
      </c>
      <c r="C128" t="s">
        <v>18</v>
      </c>
      <c r="D128" t="s">
        <v>433</v>
      </c>
      <c r="E128" t="s">
        <v>434</v>
      </c>
      <c r="F128" t="s">
        <v>23</v>
      </c>
      <c r="G128" t="s">
        <v>25</v>
      </c>
      <c r="H128" t="s">
        <v>25</v>
      </c>
      <c r="I128" t="s">
        <v>25</v>
      </c>
      <c r="J128">
        <v>-13.507287</v>
      </c>
      <c r="K128">
        <v>-71.998414999999994</v>
      </c>
      <c r="L128" t="s">
        <v>26</v>
      </c>
      <c r="M128" t="s">
        <v>17</v>
      </c>
      <c r="N128" t="s">
        <v>27</v>
      </c>
      <c r="O128">
        <v>0</v>
      </c>
    </row>
    <row r="129" spans="1:15" x14ac:dyDescent="0.3">
      <c r="A129">
        <v>12436467</v>
      </c>
      <c r="B129" t="s">
        <v>17</v>
      </c>
      <c r="C129" t="s">
        <v>18</v>
      </c>
      <c r="D129" t="s">
        <v>436</v>
      </c>
      <c r="E129" t="s">
        <v>437</v>
      </c>
      <c r="F129" t="s">
        <v>23</v>
      </c>
      <c r="G129" t="s">
        <v>25</v>
      </c>
      <c r="H129" t="s">
        <v>25</v>
      </c>
      <c r="I129" t="s">
        <v>25</v>
      </c>
      <c r="J129">
        <v>-13.500083999999999</v>
      </c>
      <c r="K129">
        <v>-72.007897</v>
      </c>
      <c r="L129" t="s">
        <v>26</v>
      </c>
      <c r="M129" t="s">
        <v>17</v>
      </c>
      <c r="N129" t="s">
        <v>27</v>
      </c>
      <c r="O129">
        <v>0</v>
      </c>
    </row>
    <row r="130" spans="1:15" x14ac:dyDescent="0.3">
      <c r="A130">
        <v>10943469</v>
      </c>
      <c r="B130" t="s">
        <v>17</v>
      </c>
      <c r="C130" t="s">
        <v>18</v>
      </c>
      <c r="D130" t="s">
        <v>439</v>
      </c>
      <c r="E130" t="s">
        <v>440</v>
      </c>
      <c r="F130" t="s">
        <v>23</v>
      </c>
      <c r="G130" t="s">
        <v>25</v>
      </c>
      <c r="H130" t="s">
        <v>25</v>
      </c>
      <c r="I130" t="s">
        <v>25</v>
      </c>
      <c r="J130">
        <v>-13.502992000000001</v>
      </c>
      <c r="K130">
        <v>-72.017542000000006</v>
      </c>
      <c r="L130" t="s">
        <v>26</v>
      </c>
      <c r="M130" t="s">
        <v>17</v>
      </c>
      <c r="N130" t="s">
        <v>27</v>
      </c>
      <c r="O130">
        <v>0</v>
      </c>
    </row>
    <row r="131" spans="1:15" x14ac:dyDescent="0.3">
      <c r="A131">
        <v>14318772</v>
      </c>
      <c r="B131" t="s">
        <v>17</v>
      </c>
      <c r="C131" t="s">
        <v>18</v>
      </c>
      <c r="D131" t="s">
        <v>442</v>
      </c>
      <c r="E131" t="s">
        <v>443</v>
      </c>
      <c r="F131" t="s">
        <v>23</v>
      </c>
      <c r="G131" t="s">
        <v>25</v>
      </c>
      <c r="H131" t="s">
        <v>25</v>
      </c>
      <c r="I131" t="s">
        <v>25</v>
      </c>
      <c r="J131">
        <v>-13.511801</v>
      </c>
      <c r="K131">
        <v>-72.009180000000001</v>
      </c>
      <c r="L131" t="s">
        <v>26</v>
      </c>
      <c r="M131" t="s">
        <v>17</v>
      </c>
      <c r="N131" t="s">
        <v>27</v>
      </c>
      <c r="O131">
        <v>0</v>
      </c>
    </row>
    <row r="132" spans="1:15" x14ac:dyDescent="0.3">
      <c r="A132">
        <v>13765099</v>
      </c>
      <c r="B132" t="s">
        <v>17</v>
      </c>
      <c r="C132" t="s">
        <v>18</v>
      </c>
      <c r="D132" t="s">
        <v>445</v>
      </c>
      <c r="E132" t="s">
        <v>446</v>
      </c>
      <c r="F132" t="s">
        <v>23</v>
      </c>
      <c r="G132" t="s">
        <v>25</v>
      </c>
      <c r="H132" t="s">
        <v>25</v>
      </c>
      <c r="I132" t="s">
        <v>25</v>
      </c>
      <c r="J132">
        <v>-13.508830236</v>
      </c>
      <c r="K132">
        <v>-71.999419779999997</v>
      </c>
      <c r="L132" t="s">
        <v>26</v>
      </c>
      <c r="M132" t="s">
        <v>17</v>
      </c>
      <c r="N132" t="s">
        <v>27</v>
      </c>
      <c r="O132">
        <v>0</v>
      </c>
    </row>
    <row r="133" spans="1:15" x14ac:dyDescent="0.3">
      <c r="A133">
        <v>11680850</v>
      </c>
      <c r="B133" t="s">
        <v>17</v>
      </c>
      <c r="C133" t="s">
        <v>18</v>
      </c>
      <c r="D133" t="s">
        <v>448</v>
      </c>
      <c r="E133" t="s">
        <v>449</v>
      </c>
      <c r="F133" t="s">
        <v>23</v>
      </c>
      <c r="G133" t="s">
        <v>25</v>
      </c>
      <c r="H133" t="s">
        <v>25</v>
      </c>
      <c r="I133" t="s">
        <v>25</v>
      </c>
      <c r="J133">
        <v>-13.506762</v>
      </c>
      <c r="K133">
        <v>-71.998732000000004</v>
      </c>
      <c r="L133" t="s">
        <v>26</v>
      </c>
      <c r="M133" t="s">
        <v>17</v>
      </c>
      <c r="N133" t="s">
        <v>27</v>
      </c>
      <c r="O133">
        <v>0</v>
      </c>
    </row>
    <row r="134" spans="1:15" x14ac:dyDescent="0.3">
      <c r="A134">
        <v>10105315</v>
      </c>
      <c r="B134" t="s">
        <v>17</v>
      </c>
      <c r="C134" t="s">
        <v>18</v>
      </c>
      <c r="D134" t="s">
        <v>451</v>
      </c>
      <c r="E134" t="s">
        <v>452</v>
      </c>
      <c r="F134" t="s">
        <v>23</v>
      </c>
      <c r="G134" t="s">
        <v>25</v>
      </c>
      <c r="H134" t="s">
        <v>25</v>
      </c>
      <c r="I134" t="s">
        <v>25</v>
      </c>
      <c r="J134">
        <v>-13.51005</v>
      </c>
      <c r="K134">
        <v>-71.991849999999999</v>
      </c>
      <c r="L134" t="s">
        <v>26</v>
      </c>
      <c r="M134" t="s">
        <v>17</v>
      </c>
      <c r="N134" t="s">
        <v>27</v>
      </c>
      <c r="O134">
        <v>0</v>
      </c>
    </row>
    <row r="135" spans="1:15" x14ac:dyDescent="0.3">
      <c r="A135">
        <v>12791269</v>
      </c>
      <c r="B135" t="s">
        <v>17</v>
      </c>
      <c r="C135" t="s">
        <v>18</v>
      </c>
      <c r="D135" t="s">
        <v>454</v>
      </c>
      <c r="E135" t="s">
        <v>455</v>
      </c>
      <c r="F135" t="s">
        <v>23</v>
      </c>
      <c r="G135" t="s">
        <v>111</v>
      </c>
      <c r="H135" t="s">
        <v>25</v>
      </c>
      <c r="I135" t="s">
        <v>25</v>
      </c>
      <c r="J135">
        <v>-13.49244</v>
      </c>
      <c r="K135">
        <v>-72.050359999999998</v>
      </c>
      <c r="L135" t="s">
        <v>26</v>
      </c>
      <c r="M135" t="s">
        <v>17</v>
      </c>
      <c r="N135" t="s">
        <v>27</v>
      </c>
      <c r="O135">
        <v>0</v>
      </c>
    </row>
    <row r="136" spans="1:15" x14ac:dyDescent="0.3">
      <c r="A136">
        <v>12994866</v>
      </c>
      <c r="B136" t="s">
        <v>17</v>
      </c>
      <c r="C136" t="s">
        <v>18</v>
      </c>
      <c r="D136" t="s">
        <v>457</v>
      </c>
      <c r="E136" t="s">
        <v>458</v>
      </c>
      <c r="F136" t="s">
        <v>23</v>
      </c>
      <c r="G136" t="s">
        <v>25</v>
      </c>
      <c r="H136" t="s">
        <v>25</v>
      </c>
      <c r="I136" t="s">
        <v>25</v>
      </c>
      <c r="J136">
        <v>-13.50793</v>
      </c>
      <c r="K136">
        <v>-72.00112</v>
      </c>
      <c r="L136" t="s">
        <v>26</v>
      </c>
      <c r="M136" t="s">
        <v>17</v>
      </c>
      <c r="N136" t="s">
        <v>27</v>
      </c>
      <c r="O136">
        <v>0</v>
      </c>
    </row>
    <row r="137" spans="1:15" x14ac:dyDescent="0.3">
      <c r="A137">
        <v>11052726</v>
      </c>
      <c r="B137" t="s">
        <v>17</v>
      </c>
      <c r="C137" t="s">
        <v>18</v>
      </c>
      <c r="D137" t="s">
        <v>460</v>
      </c>
      <c r="E137" t="s">
        <v>461</v>
      </c>
      <c r="F137" t="s">
        <v>23</v>
      </c>
      <c r="G137" t="s">
        <v>111</v>
      </c>
      <c r="H137" t="s">
        <v>25</v>
      </c>
      <c r="I137" t="s">
        <v>25</v>
      </c>
      <c r="J137">
        <v>-13.4953757</v>
      </c>
      <c r="K137">
        <v>-72.044903300000001</v>
      </c>
      <c r="L137" t="s">
        <v>26</v>
      </c>
      <c r="M137" t="s">
        <v>17</v>
      </c>
      <c r="N137" t="s">
        <v>27</v>
      </c>
      <c r="O137">
        <v>0</v>
      </c>
    </row>
    <row r="138" spans="1:15" x14ac:dyDescent="0.3">
      <c r="A138">
        <v>10103850</v>
      </c>
      <c r="B138" t="s">
        <v>17</v>
      </c>
      <c r="C138" t="s">
        <v>18</v>
      </c>
      <c r="D138" t="s">
        <v>463</v>
      </c>
      <c r="E138" t="s">
        <v>464</v>
      </c>
      <c r="F138" t="s">
        <v>23</v>
      </c>
      <c r="G138" t="s">
        <v>25</v>
      </c>
      <c r="H138" t="s">
        <v>25</v>
      </c>
      <c r="I138" t="s">
        <v>25</v>
      </c>
      <c r="J138">
        <v>-13.518459999999999</v>
      </c>
      <c r="K138">
        <v>-71.990120000000005</v>
      </c>
      <c r="L138" t="s">
        <v>26</v>
      </c>
      <c r="M138" t="s">
        <v>17</v>
      </c>
      <c r="N138" t="s">
        <v>27</v>
      </c>
      <c r="O138">
        <v>0</v>
      </c>
    </row>
    <row r="139" spans="1:15" x14ac:dyDescent="0.3">
      <c r="A139">
        <v>10103201</v>
      </c>
      <c r="B139" t="s">
        <v>17</v>
      </c>
      <c r="C139" t="s">
        <v>18</v>
      </c>
      <c r="D139" t="s">
        <v>466</v>
      </c>
      <c r="E139" t="s">
        <v>467</v>
      </c>
      <c r="F139" t="s">
        <v>23</v>
      </c>
      <c r="G139" t="s">
        <v>25</v>
      </c>
      <c r="H139" t="s">
        <v>25</v>
      </c>
      <c r="I139" t="s">
        <v>25</v>
      </c>
      <c r="J139">
        <v>-13.51815</v>
      </c>
      <c r="K139">
        <v>-71.989990000000006</v>
      </c>
      <c r="L139" t="s">
        <v>26</v>
      </c>
      <c r="M139" t="s">
        <v>17</v>
      </c>
      <c r="N139" t="s">
        <v>27</v>
      </c>
      <c r="O139">
        <v>0</v>
      </c>
    </row>
    <row r="140" spans="1:15" x14ac:dyDescent="0.3">
      <c r="A140">
        <v>14291746</v>
      </c>
      <c r="B140" t="s">
        <v>17</v>
      </c>
      <c r="C140" t="s">
        <v>18</v>
      </c>
      <c r="D140" t="s">
        <v>469</v>
      </c>
      <c r="E140" t="s">
        <v>470</v>
      </c>
      <c r="F140" t="s">
        <v>23</v>
      </c>
      <c r="G140" t="s">
        <v>25</v>
      </c>
      <c r="H140" t="s">
        <v>25</v>
      </c>
      <c r="I140" t="s">
        <v>25</v>
      </c>
      <c r="J140">
        <v>-13.511748000000001</v>
      </c>
      <c r="K140">
        <v>-71.985513999999995</v>
      </c>
      <c r="L140" t="s">
        <v>26</v>
      </c>
      <c r="M140" t="s">
        <v>17</v>
      </c>
      <c r="N140" t="s">
        <v>27</v>
      </c>
      <c r="O140">
        <v>0</v>
      </c>
    </row>
    <row r="141" spans="1:15" x14ac:dyDescent="0.3">
      <c r="A141">
        <v>12787597</v>
      </c>
      <c r="B141" t="s">
        <v>17</v>
      </c>
      <c r="C141" t="s">
        <v>18</v>
      </c>
      <c r="D141" t="s">
        <v>472</v>
      </c>
      <c r="E141" t="s">
        <v>473</v>
      </c>
      <c r="F141" t="s">
        <v>23</v>
      </c>
      <c r="G141" t="s">
        <v>25</v>
      </c>
      <c r="H141" t="s">
        <v>25</v>
      </c>
      <c r="I141" t="s">
        <v>25</v>
      </c>
      <c r="J141">
        <v>-13.515359999999999</v>
      </c>
      <c r="K141">
        <v>-71.992509999999996</v>
      </c>
      <c r="L141" t="s">
        <v>26</v>
      </c>
      <c r="M141" t="s">
        <v>17</v>
      </c>
      <c r="N141" t="s">
        <v>27</v>
      </c>
      <c r="O141">
        <v>0</v>
      </c>
    </row>
    <row r="142" spans="1:15" x14ac:dyDescent="0.3">
      <c r="A142">
        <v>12861616</v>
      </c>
      <c r="B142" t="s">
        <v>17</v>
      </c>
      <c r="C142" t="s">
        <v>18</v>
      </c>
      <c r="D142" t="s">
        <v>475</v>
      </c>
      <c r="E142" t="s">
        <v>476</v>
      </c>
      <c r="F142" t="s">
        <v>23</v>
      </c>
      <c r="G142" t="s">
        <v>25</v>
      </c>
      <c r="H142" t="s">
        <v>25</v>
      </c>
      <c r="I142" t="s">
        <v>25</v>
      </c>
      <c r="J142">
        <v>-13.514126299999999</v>
      </c>
      <c r="K142">
        <v>-71.988656000000006</v>
      </c>
      <c r="L142" t="s">
        <v>26</v>
      </c>
      <c r="M142" t="s">
        <v>17</v>
      </c>
      <c r="N142" t="s">
        <v>27</v>
      </c>
      <c r="O142">
        <v>0</v>
      </c>
    </row>
    <row r="143" spans="1:15" x14ac:dyDescent="0.3">
      <c r="A143">
        <v>12765841</v>
      </c>
      <c r="B143" t="s">
        <v>17</v>
      </c>
      <c r="C143" t="s">
        <v>18</v>
      </c>
      <c r="D143" t="s">
        <v>478</v>
      </c>
      <c r="E143" t="s">
        <v>479</v>
      </c>
      <c r="F143" t="s">
        <v>23</v>
      </c>
      <c r="G143" t="s">
        <v>25</v>
      </c>
      <c r="H143" t="s">
        <v>25</v>
      </c>
      <c r="I143" t="s">
        <v>25</v>
      </c>
      <c r="J143">
        <v>-13.52004779</v>
      </c>
      <c r="K143">
        <v>-71.992615799999996</v>
      </c>
      <c r="L143" t="s">
        <v>26</v>
      </c>
      <c r="M143" t="s">
        <v>17</v>
      </c>
      <c r="N143" t="s">
        <v>27</v>
      </c>
      <c r="O143">
        <v>0</v>
      </c>
    </row>
    <row r="144" spans="1:15" x14ac:dyDescent="0.3">
      <c r="A144">
        <v>14085520</v>
      </c>
      <c r="B144" t="s">
        <v>17</v>
      </c>
      <c r="C144" t="s">
        <v>18</v>
      </c>
      <c r="D144" t="s">
        <v>481</v>
      </c>
      <c r="E144" t="s">
        <v>482</v>
      </c>
      <c r="F144" t="s">
        <v>23</v>
      </c>
      <c r="G144" t="s">
        <v>25</v>
      </c>
      <c r="H144" t="s">
        <v>25</v>
      </c>
      <c r="I144" t="s">
        <v>25</v>
      </c>
      <c r="J144">
        <v>-13.521550299999999</v>
      </c>
      <c r="K144">
        <v>-71.994441499999994</v>
      </c>
      <c r="L144" t="s">
        <v>26</v>
      </c>
      <c r="M144" t="s">
        <v>17</v>
      </c>
      <c r="N144" t="s">
        <v>27</v>
      </c>
      <c r="O144">
        <v>0</v>
      </c>
    </row>
    <row r="145" spans="1:15" x14ac:dyDescent="0.3">
      <c r="A145">
        <v>10108504</v>
      </c>
      <c r="B145" t="s">
        <v>17</v>
      </c>
      <c r="C145" t="s">
        <v>18</v>
      </c>
      <c r="D145" t="s">
        <v>484</v>
      </c>
      <c r="E145" t="s">
        <v>485</v>
      </c>
      <c r="F145" t="s">
        <v>23</v>
      </c>
      <c r="G145" t="s">
        <v>25</v>
      </c>
      <c r="H145" t="s">
        <v>25</v>
      </c>
      <c r="I145" t="s">
        <v>25</v>
      </c>
      <c r="J145">
        <v>-13.510899999999999</v>
      </c>
      <c r="K145">
        <v>-71.992189999999994</v>
      </c>
      <c r="L145" t="s">
        <v>26</v>
      </c>
      <c r="M145" t="s">
        <v>17</v>
      </c>
      <c r="N145" t="s">
        <v>27</v>
      </c>
      <c r="O145">
        <v>0</v>
      </c>
    </row>
    <row r="146" spans="1:15" x14ac:dyDescent="0.3">
      <c r="A146">
        <v>14392158</v>
      </c>
      <c r="B146" t="s">
        <v>17</v>
      </c>
      <c r="C146" t="s">
        <v>18</v>
      </c>
      <c r="D146" t="s">
        <v>487</v>
      </c>
      <c r="E146" t="s">
        <v>488</v>
      </c>
      <c r="F146" t="s">
        <v>23</v>
      </c>
      <c r="G146" t="s">
        <v>25</v>
      </c>
      <c r="H146" t="s">
        <v>25</v>
      </c>
      <c r="I146" t="s">
        <v>25</v>
      </c>
      <c r="J146">
        <v>-13.512805</v>
      </c>
      <c r="K146">
        <v>-72.005589999999998</v>
      </c>
      <c r="L146" t="s">
        <v>26</v>
      </c>
      <c r="M146" t="s">
        <v>17</v>
      </c>
      <c r="N146" t="s">
        <v>27</v>
      </c>
      <c r="O146">
        <v>0</v>
      </c>
    </row>
    <row r="147" spans="1:15" x14ac:dyDescent="0.3">
      <c r="A147">
        <v>10103654</v>
      </c>
      <c r="B147" t="s">
        <v>17</v>
      </c>
      <c r="C147" t="s">
        <v>18</v>
      </c>
      <c r="D147" t="s">
        <v>490</v>
      </c>
      <c r="E147" t="s">
        <v>491</v>
      </c>
      <c r="F147" t="s">
        <v>23</v>
      </c>
      <c r="G147" t="s">
        <v>25</v>
      </c>
      <c r="H147" t="s">
        <v>25</v>
      </c>
      <c r="I147" t="s">
        <v>25</v>
      </c>
      <c r="J147">
        <v>-13.51759</v>
      </c>
      <c r="K147">
        <v>-71.990489999999994</v>
      </c>
      <c r="L147" t="s">
        <v>26</v>
      </c>
      <c r="M147" t="s">
        <v>17</v>
      </c>
      <c r="N147" t="s">
        <v>27</v>
      </c>
      <c r="O147">
        <v>0</v>
      </c>
    </row>
    <row r="148" spans="1:15" x14ac:dyDescent="0.3">
      <c r="A148">
        <v>10104883</v>
      </c>
      <c r="B148" t="s">
        <v>17</v>
      </c>
      <c r="C148" t="s">
        <v>18</v>
      </c>
      <c r="D148" t="s">
        <v>493</v>
      </c>
      <c r="E148" t="s">
        <v>494</v>
      </c>
      <c r="F148" t="s">
        <v>23</v>
      </c>
      <c r="G148" t="s">
        <v>111</v>
      </c>
      <c r="H148" t="s">
        <v>25</v>
      </c>
      <c r="I148" t="s">
        <v>25</v>
      </c>
      <c r="J148">
        <v>-13.492509999999999</v>
      </c>
      <c r="K148">
        <v>-72.049040000000005</v>
      </c>
      <c r="L148" t="s">
        <v>26</v>
      </c>
      <c r="M148" t="s">
        <v>17</v>
      </c>
      <c r="N148" t="s">
        <v>27</v>
      </c>
      <c r="O148">
        <v>0</v>
      </c>
    </row>
    <row r="149" spans="1:15" x14ac:dyDescent="0.3">
      <c r="A149">
        <v>10107788</v>
      </c>
      <c r="B149" t="s">
        <v>17</v>
      </c>
      <c r="C149" t="s">
        <v>18</v>
      </c>
      <c r="D149" t="s">
        <v>496</v>
      </c>
      <c r="E149" t="s">
        <v>497</v>
      </c>
      <c r="F149" t="s">
        <v>23</v>
      </c>
      <c r="G149" t="s">
        <v>25</v>
      </c>
      <c r="H149" t="s">
        <v>25</v>
      </c>
      <c r="I149" t="s">
        <v>25</v>
      </c>
      <c r="J149">
        <v>-13.508329</v>
      </c>
      <c r="K149">
        <v>-71.999742999999995</v>
      </c>
      <c r="L149" t="s">
        <v>26</v>
      </c>
      <c r="M149" t="s">
        <v>17</v>
      </c>
      <c r="N149" t="s">
        <v>27</v>
      </c>
      <c r="O149">
        <v>0</v>
      </c>
    </row>
    <row r="150" spans="1:15" x14ac:dyDescent="0.3">
      <c r="A150">
        <v>12794796</v>
      </c>
      <c r="B150" t="s">
        <v>17</v>
      </c>
      <c r="C150" t="s">
        <v>18</v>
      </c>
      <c r="D150" t="s">
        <v>500</v>
      </c>
      <c r="E150" t="s">
        <v>501</v>
      </c>
      <c r="F150" t="s">
        <v>23</v>
      </c>
      <c r="G150" t="s">
        <v>25</v>
      </c>
      <c r="H150" t="s">
        <v>25</v>
      </c>
      <c r="I150" t="s">
        <v>25</v>
      </c>
      <c r="J150">
        <v>-13.505487</v>
      </c>
      <c r="K150">
        <v>-72.012101000000001</v>
      </c>
      <c r="L150" t="s">
        <v>26</v>
      </c>
      <c r="M150" t="s">
        <v>17</v>
      </c>
      <c r="N150" t="s">
        <v>27</v>
      </c>
      <c r="O150">
        <v>0</v>
      </c>
    </row>
    <row r="151" spans="1:15" x14ac:dyDescent="0.3">
      <c r="A151">
        <v>10105301</v>
      </c>
      <c r="B151" t="s">
        <v>17</v>
      </c>
      <c r="C151" t="s">
        <v>18</v>
      </c>
      <c r="D151" t="s">
        <v>503</v>
      </c>
      <c r="E151" t="s">
        <v>504</v>
      </c>
      <c r="F151" t="s">
        <v>23</v>
      </c>
      <c r="G151" t="s">
        <v>25</v>
      </c>
      <c r="H151" t="s">
        <v>25</v>
      </c>
      <c r="I151" t="s">
        <v>25</v>
      </c>
      <c r="J151">
        <v>-13.51421</v>
      </c>
      <c r="K151">
        <v>-71.990139999999997</v>
      </c>
      <c r="L151" t="s">
        <v>26</v>
      </c>
      <c r="M151" t="s">
        <v>17</v>
      </c>
      <c r="N151" t="s">
        <v>27</v>
      </c>
      <c r="O151">
        <v>0</v>
      </c>
    </row>
    <row r="152" spans="1:15" x14ac:dyDescent="0.3">
      <c r="A152">
        <v>13923380</v>
      </c>
      <c r="B152" t="s">
        <v>17</v>
      </c>
      <c r="C152" t="s">
        <v>18</v>
      </c>
      <c r="D152" t="s">
        <v>506</v>
      </c>
      <c r="E152" t="s">
        <v>507</v>
      </c>
      <c r="F152" t="s">
        <v>23</v>
      </c>
      <c r="G152" t="s">
        <v>25</v>
      </c>
      <c r="H152" t="s">
        <v>25</v>
      </c>
      <c r="I152" t="s">
        <v>25</v>
      </c>
      <c r="J152">
        <v>-13.517523600000001</v>
      </c>
      <c r="K152">
        <v>-71.989874799999996</v>
      </c>
      <c r="L152" t="s">
        <v>26</v>
      </c>
      <c r="M152" t="s">
        <v>17</v>
      </c>
      <c r="N152" t="s">
        <v>27</v>
      </c>
      <c r="O152">
        <v>0</v>
      </c>
    </row>
    <row r="153" spans="1:15" x14ac:dyDescent="0.3">
      <c r="A153">
        <v>10103087</v>
      </c>
      <c r="B153" t="s">
        <v>17</v>
      </c>
      <c r="C153" t="s">
        <v>18</v>
      </c>
      <c r="D153" t="s">
        <v>509</v>
      </c>
      <c r="E153" t="s">
        <v>510</v>
      </c>
      <c r="F153" t="s">
        <v>23</v>
      </c>
      <c r="G153" t="s">
        <v>111</v>
      </c>
      <c r="H153" t="s">
        <v>25</v>
      </c>
      <c r="I153" t="s">
        <v>25</v>
      </c>
      <c r="J153">
        <v>-13.495609999999999</v>
      </c>
      <c r="K153">
        <v>-72.042100000000005</v>
      </c>
      <c r="L153" t="s">
        <v>26</v>
      </c>
      <c r="M153" t="s">
        <v>17</v>
      </c>
      <c r="N153" t="s">
        <v>27</v>
      </c>
      <c r="O153">
        <v>0</v>
      </c>
    </row>
    <row r="154" spans="1:15" x14ac:dyDescent="0.3">
      <c r="A154">
        <v>11403559</v>
      </c>
      <c r="B154" t="s">
        <v>17</v>
      </c>
      <c r="C154" t="s">
        <v>18</v>
      </c>
      <c r="D154" t="s">
        <v>512</v>
      </c>
      <c r="E154" t="s">
        <v>513</v>
      </c>
      <c r="F154" t="s">
        <v>23</v>
      </c>
      <c r="G154" t="s">
        <v>25</v>
      </c>
      <c r="H154" t="s">
        <v>25</v>
      </c>
      <c r="I154" t="s">
        <v>25</v>
      </c>
      <c r="J154">
        <v>-13.520757</v>
      </c>
      <c r="K154">
        <v>-71.992675000000006</v>
      </c>
      <c r="L154" t="s">
        <v>26</v>
      </c>
      <c r="M154" t="s">
        <v>17</v>
      </c>
      <c r="N154" t="s">
        <v>27</v>
      </c>
      <c r="O154">
        <v>0</v>
      </c>
    </row>
    <row r="155" spans="1:15" x14ac:dyDescent="0.3">
      <c r="A155">
        <v>12707127</v>
      </c>
      <c r="B155" t="s">
        <v>17</v>
      </c>
      <c r="C155" t="s">
        <v>18</v>
      </c>
      <c r="D155" t="s">
        <v>515</v>
      </c>
      <c r="E155" t="s">
        <v>516</v>
      </c>
      <c r="F155" t="s">
        <v>23</v>
      </c>
      <c r="G155" t="s">
        <v>25</v>
      </c>
      <c r="H155" t="s">
        <v>25</v>
      </c>
      <c r="I155" t="s">
        <v>25</v>
      </c>
      <c r="J155">
        <v>-13.50717</v>
      </c>
      <c r="K155">
        <v>-71.998587000000001</v>
      </c>
      <c r="L155" t="s">
        <v>26</v>
      </c>
      <c r="M155" t="s">
        <v>17</v>
      </c>
      <c r="N155" t="s">
        <v>27</v>
      </c>
      <c r="O155">
        <v>0</v>
      </c>
    </row>
    <row r="156" spans="1:15" x14ac:dyDescent="0.3">
      <c r="A156">
        <v>10109019</v>
      </c>
      <c r="B156" t="s">
        <v>17</v>
      </c>
      <c r="C156" t="s">
        <v>18</v>
      </c>
      <c r="D156" t="s">
        <v>518</v>
      </c>
      <c r="E156" t="s">
        <v>519</v>
      </c>
      <c r="F156" t="s">
        <v>23</v>
      </c>
      <c r="G156" t="s">
        <v>111</v>
      </c>
      <c r="H156" t="s">
        <v>25</v>
      </c>
      <c r="I156" t="s">
        <v>25</v>
      </c>
      <c r="J156">
        <v>-13.495577000000001</v>
      </c>
      <c r="K156">
        <v>-72.044432</v>
      </c>
      <c r="L156" t="s">
        <v>26</v>
      </c>
      <c r="M156" t="s">
        <v>17</v>
      </c>
      <c r="N156" t="s">
        <v>27</v>
      </c>
      <c r="O156">
        <v>0</v>
      </c>
    </row>
    <row r="157" spans="1:15" x14ac:dyDescent="0.3">
      <c r="A157">
        <v>12541778</v>
      </c>
      <c r="B157" t="s">
        <v>17</v>
      </c>
      <c r="C157" t="s">
        <v>18</v>
      </c>
      <c r="D157" t="s">
        <v>521</v>
      </c>
      <c r="E157" t="s">
        <v>522</v>
      </c>
      <c r="F157" t="s">
        <v>23</v>
      </c>
      <c r="G157" t="s">
        <v>25</v>
      </c>
      <c r="H157" t="s">
        <v>25</v>
      </c>
      <c r="I157" t="s">
        <v>25</v>
      </c>
      <c r="J157">
        <v>-13.504709999999999</v>
      </c>
      <c r="K157">
        <v>-71.996669999999995</v>
      </c>
      <c r="L157" t="s">
        <v>26</v>
      </c>
      <c r="M157" t="s">
        <v>17</v>
      </c>
      <c r="N157" t="s">
        <v>27</v>
      </c>
      <c r="O157">
        <v>0</v>
      </c>
    </row>
    <row r="158" spans="1:15" x14ac:dyDescent="0.3">
      <c r="A158">
        <v>13354319</v>
      </c>
      <c r="B158" t="s">
        <v>17</v>
      </c>
      <c r="C158" t="s">
        <v>18</v>
      </c>
      <c r="D158" t="s">
        <v>524</v>
      </c>
      <c r="E158" t="s">
        <v>525</v>
      </c>
      <c r="F158" t="s">
        <v>23</v>
      </c>
      <c r="G158" t="s">
        <v>25</v>
      </c>
      <c r="H158" t="s">
        <v>25</v>
      </c>
      <c r="I158" t="s">
        <v>25</v>
      </c>
      <c r="J158">
        <v>-13.506145160000001</v>
      </c>
      <c r="K158">
        <v>-72.003077320000003</v>
      </c>
      <c r="L158" t="s">
        <v>26</v>
      </c>
      <c r="M158" t="s">
        <v>17</v>
      </c>
      <c r="N158" t="s">
        <v>27</v>
      </c>
      <c r="O158">
        <v>0</v>
      </c>
    </row>
    <row r="159" spans="1:15" x14ac:dyDescent="0.3">
      <c r="A159">
        <v>14014175</v>
      </c>
      <c r="B159" t="s">
        <v>17</v>
      </c>
      <c r="C159" t="s">
        <v>18</v>
      </c>
      <c r="D159" t="s">
        <v>527</v>
      </c>
      <c r="E159" t="s">
        <v>528</v>
      </c>
      <c r="F159" t="s">
        <v>23</v>
      </c>
      <c r="G159" t="s">
        <v>25</v>
      </c>
      <c r="H159" t="s">
        <v>25</v>
      </c>
      <c r="I159" t="s">
        <v>25</v>
      </c>
      <c r="J159">
        <v>-13.505209000000001</v>
      </c>
      <c r="K159">
        <v>-72.015090999999998</v>
      </c>
      <c r="L159" t="s">
        <v>26</v>
      </c>
      <c r="M159" t="s">
        <v>17</v>
      </c>
      <c r="N159" t="s">
        <v>27</v>
      </c>
      <c r="O159">
        <v>0</v>
      </c>
    </row>
    <row r="160" spans="1:15" x14ac:dyDescent="0.3">
      <c r="A160">
        <v>14196184</v>
      </c>
      <c r="B160" t="s">
        <v>17</v>
      </c>
      <c r="C160" t="s">
        <v>18</v>
      </c>
      <c r="D160" t="s">
        <v>530</v>
      </c>
      <c r="E160" t="s">
        <v>531</v>
      </c>
      <c r="F160" t="s">
        <v>23</v>
      </c>
      <c r="G160" t="s">
        <v>25</v>
      </c>
      <c r="H160" t="s">
        <v>25</v>
      </c>
      <c r="I160" t="s">
        <v>25</v>
      </c>
      <c r="J160">
        <v>-13.502554</v>
      </c>
      <c r="K160">
        <v>-72.018265999999997</v>
      </c>
      <c r="L160" t="s">
        <v>26</v>
      </c>
      <c r="M160" t="s">
        <v>17</v>
      </c>
      <c r="N160" t="s">
        <v>27</v>
      </c>
      <c r="O160">
        <v>0</v>
      </c>
    </row>
    <row r="161" spans="1:15" x14ac:dyDescent="0.3">
      <c r="A161">
        <v>14301107</v>
      </c>
      <c r="B161" t="s">
        <v>17</v>
      </c>
      <c r="C161" t="s">
        <v>18</v>
      </c>
      <c r="D161" t="s">
        <v>533</v>
      </c>
      <c r="E161" t="s">
        <v>534</v>
      </c>
      <c r="F161" t="s">
        <v>23</v>
      </c>
      <c r="G161" t="s">
        <v>25</v>
      </c>
      <c r="H161" t="s">
        <v>25</v>
      </c>
      <c r="I161" t="s">
        <v>25</v>
      </c>
      <c r="J161">
        <v>-13.502791</v>
      </c>
      <c r="K161">
        <v>-72.000671999999994</v>
      </c>
      <c r="L161" t="s">
        <v>26</v>
      </c>
      <c r="M161" t="s">
        <v>17</v>
      </c>
      <c r="N161" t="s">
        <v>27</v>
      </c>
      <c r="O161">
        <v>0</v>
      </c>
    </row>
    <row r="162" spans="1:15" x14ac:dyDescent="0.3">
      <c r="A162">
        <v>12656137</v>
      </c>
      <c r="B162" t="s">
        <v>17</v>
      </c>
      <c r="C162" t="s">
        <v>18</v>
      </c>
      <c r="D162" t="s">
        <v>536</v>
      </c>
      <c r="E162" t="s">
        <v>537</v>
      </c>
      <c r="F162" t="s">
        <v>23</v>
      </c>
      <c r="G162" t="s">
        <v>25</v>
      </c>
      <c r="H162" t="s">
        <v>25</v>
      </c>
      <c r="I162" t="s">
        <v>25</v>
      </c>
      <c r="J162">
        <v>-13.501185599999999</v>
      </c>
      <c r="K162">
        <v>-72.028766099999999</v>
      </c>
      <c r="L162" t="s">
        <v>26</v>
      </c>
      <c r="M162" t="s">
        <v>17</v>
      </c>
      <c r="N162" t="s">
        <v>27</v>
      </c>
      <c r="O162">
        <v>0</v>
      </c>
    </row>
    <row r="163" spans="1:15" x14ac:dyDescent="0.3">
      <c r="A163">
        <v>11051500</v>
      </c>
      <c r="B163" t="s">
        <v>17</v>
      </c>
      <c r="C163" t="s">
        <v>18</v>
      </c>
      <c r="D163" t="s">
        <v>539</v>
      </c>
      <c r="E163" t="s">
        <v>540</v>
      </c>
      <c r="F163" t="s">
        <v>23</v>
      </c>
      <c r="G163" t="s">
        <v>25</v>
      </c>
      <c r="H163" t="s">
        <v>25</v>
      </c>
      <c r="I163" t="s">
        <v>25</v>
      </c>
      <c r="J163">
        <v>-13.511282</v>
      </c>
      <c r="K163">
        <v>-71.987266000000005</v>
      </c>
      <c r="L163" t="s">
        <v>26</v>
      </c>
      <c r="M163" t="s">
        <v>17</v>
      </c>
      <c r="N163" t="s">
        <v>27</v>
      </c>
      <c r="O163">
        <v>0</v>
      </c>
    </row>
    <row r="164" spans="1:15" x14ac:dyDescent="0.3">
      <c r="A164">
        <v>10938832</v>
      </c>
      <c r="B164" t="s">
        <v>17</v>
      </c>
      <c r="C164" t="s">
        <v>18</v>
      </c>
      <c r="D164" t="s">
        <v>542</v>
      </c>
      <c r="E164" t="s">
        <v>543</v>
      </c>
      <c r="F164" t="s">
        <v>23</v>
      </c>
      <c r="G164" t="s">
        <v>25</v>
      </c>
      <c r="H164" t="s">
        <v>25</v>
      </c>
      <c r="I164" t="s">
        <v>25</v>
      </c>
      <c r="J164">
        <v>-13.509359999999999</v>
      </c>
      <c r="K164">
        <v>-71.999260000000007</v>
      </c>
      <c r="L164" t="s">
        <v>26</v>
      </c>
      <c r="M164" t="s">
        <v>17</v>
      </c>
      <c r="N164" t="s">
        <v>27</v>
      </c>
      <c r="O164">
        <v>0</v>
      </c>
    </row>
    <row r="165" spans="1:15" x14ac:dyDescent="0.3">
      <c r="A165">
        <v>14067133</v>
      </c>
      <c r="B165" t="s">
        <v>17</v>
      </c>
      <c r="C165" t="s">
        <v>18</v>
      </c>
      <c r="D165" t="s">
        <v>545</v>
      </c>
      <c r="E165" t="s">
        <v>546</v>
      </c>
      <c r="F165" t="s">
        <v>23</v>
      </c>
      <c r="G165" t="s">
        <v>25</v>
      </c>
      <c r="H165" t="s">
        <v>25</v>
      </c>
      <c r="I165" t="s">
        <v>25</v>
      </c>
      <c r="J165">
        <v>-13.509041</v>
      </c>
      <c r="K165">
        <v>-72.007497000000001</v>
      </c>
      <c r="L165" t="s">
        <v>26</v>
      </c>
      <c r="M165" t="s">
        <v>17</v>
      </c>
      <c r="N165" t="s">
        <v>27</v>
      </c>
      <c r="O165">
        <v>0</v>
      </c>
    </row>
    <row r="166" spans="1:15" x14ac:dyDescent="0.3">
      <c r="A166">
        <v>14319884</v>
      </c>
      <c r="B166" t="s">
        <v>17</v>
      </c>
      <c r="C166" t="s">
        <v>18</v>
      </c>
      <c r="D166" t="s">
        <v>548</v>
      </c>
      <c r="E166" t="s">
        <v>549</v>
      </c>
      <c r="F166" t="s">
        <v>23</v>
      </c>
      <c r="G166" t="s">
        <v>25</v>
      </c>
      <c r="H166" t="s">
        <v>25</v>
      </c>
      <c r="I166" t="s">
        <v>25</v>
      </c>
      <c r="J166">
        <v>-13.508948999999999</v>
      </c>
      <c r="K166">
        <v>-72.010711999999998</v>
      </c>
      <c r="L166" t="s">
        <v>26</v>
      </c>
      <c r="M166" t="s">
        <v>17</v>
      </c>
      <c r="N166" t="s">
        <v>27</v>
      </c>
      <c r="O166">
        <v>0</v>
      </c>
    </row>
    <row r="167" spans="1:15" x14ac:dyDescent="0.3">
      <c r="A167">
        <v>10106627</v>
      </c>
      <c r="B167" t="s">
        <v>17</v>
      </c>
      <c r="C167" t="s">
        <v>18</v>
      </c>
      <c r="D167" t="s">
        <v>551</v>
      </c>
      <c r="E167" t="s">
        <v>552</v>
      </c>
      <c r="F167" t="s">
        <v>23</v>
      </c>
      <c r="G167" t="s">
        <v>25</v>
      </c>
      <c r="H167" t="s">
        <v>25</v>
      </c>
      <c r="I167" t="s">
        <v>25</v>
      </c>
      <c r="J167">
        <v>-13.514817000000001</v>
      </c>
      <c r="K167">
        <v>-71.987181000000007</v>
      </c>
      <c r="L167" t="s">
        <v>26</v>
      </c>
      <c r="M167" t="s">
        <v>17</v>
      </c>
      <c r="N167" t="s">
        <v>27</v>
      </c>
      <c r="O167">
        <v>0</v>
      </c>
    </row>
    <row r="168" spans="1:15" x14ac:dyDescent="0.3">
      <c r="A168">
        <v>12808889</v>
      </c>
      <c r="B168" t="s">
        <v>17</v>
      </c>
      <c r="C168" t="s">
        <v>18</v>
      </c>
      <c r="D168" t="s">
        <v>554</v>
      </c>
      <c r="E168" t="s">
        <v>555</v>
      </c>
      <c r="F168" t="s">
        <v>23</v>
      </c>
      <c r="G168" t="s">
        <v>111</v>
      </c>
      <c r="H168" t="s">
        <v>25</v>
      </c>
      <c r="I168" t="s">
        <v>25</v>
      </c>
      <c r="J168">
        <v>-13.494811</v>
      </c>
      <c r="K168">
        <v>-72.044730999999999</v>
      </c>
      <c r="L168" t="s">
        <v>26</v>
      </c>
      <c r="M168" t="s">
        <v>17</v>
      </c>
      <c r="N168" t="s">
        <v>27</v>
      </c>
      <c r="O168">
        <v>0</v>
      </c>
    </row>
    <row r="169" spans="1:15" x14ac:dyDescent="0.3">
      <c r="A169">
        <v>14311025</v>
      </c>
      <c r="B169" t="s">
        <v>17</v>
      </c>
      <c r="C169" t="s">
        <v>18</v>
      </c>
      <c r="D169" t="s">
        <v>557</v>
      </c>
      <c r="E169" t="s">
        <v>558</v>
      </c>
      <c r="F169" t="s">
        <v>23</v>
      </c>
      <c r="G169" t="s">
        <v>25</v>
      </c>
      <c r="H169" t="s">
        <v>25</v>
      </c>
      <c r="I169" t="s">
        <v>25</v>
      </c>
      <c r="J169">
        <v>-13.511982</v>
      </c>
      <c r="K169">
        <v>-72.009241000000003</v>
      </c>
      <c r="L169" t="s">
        <v>26</v>
      </c>
      <c r="M169" t="s">
        <v>17</v>
      </c>
      <c r="N169" t="s">
        <v>27</v>
      </c>
      <c r="O169">
        <v>0</v>
      </c>
    </row>
    <row r="170" spans="1:15" x14ac:dyDescent="0.3">
      <c r="A170">
        <v>13822286</v>
      </c>
      <c r="B170" t="s">
        <v>17</v>
      </c>
      <c r="C170" t="s">
        <v>18</v>
      </c>
      <c r="D170" t="s">
        <v>560</v>
      </c>
      <c r="E170" t="s">
        <v>561</v>
      </c>
      <c r="F170" t="s">
        <v>23</v>
      </c>
      <c r="G170" t="s">
        <v>25</v>
      </c>
      <c r="H170" t="s">
        <v>25</v>
      </c>
      <c r="I170" t="s">
        <v>25</v>
      </c>
      <c r="J170">
        <v>-13.5084385</v>
      </c>
      <c r="K170">
        <v>-72.004981000000001</v>
      </c>
      <c r="L170" t="s">
        <v>26</v>
      </c>
      <c r="M170" t="s">
        <v>17</v>
      </c>
      <c r="N170" t="s">
        <v>27</v>
      </c>
      <c r="O170">
        <v>0</v>
      </c>
    </row>
    <row r="171" spans="1:15" x14ac:dyDescent="0.3">
      <c r="A171">
        <v>13403659</v>
      </c>
      <c r="B171" t="s">
        <v>17</v>
      </c>
      <c r="C171" t="s">
        <v>18</v>
      </c>
      <c r="D171" t="s">
        <v>563</v>
      </c>
      <c r="E171" t="s">
        <v>564</v>
      </c>
      <c r="F171" t="s">
        <v>23</v>
      </c>
      <c r="G171" t="s">
        <v>25</v>
      </c>
      <c r="H171" t="s">
        <v>25</v>
      </c>
      <c r="I171" t="s">
        <v>25</v>
      </c>
      <c r="J171">
        <v>-13.5084433</v>
      </c>
      <c r="K171">
        <v>-72.003858300000005</v>
      </c>
      <c r="L171" t="s">
        <v>26</v>
      </c>
      <c r="M171" t="s">
        <v>17</v>
      </c>
      <c r="N171" t="s">
        <v>27</v>
      </c>
      <c r="O171">
        <v>0</v>
      </c>
    </row>
    <row r="172" spans="1:15" x14ac:dyDescent="0.3">
      <c r="A172">
        <v>10938806</v>
      </c>
      <c r="B172" t="s">
        <v>17</v>
      </c>
      <c r="C172" t="s">
        <v>18</v>
      </c>
      <c r="D172" t="s">
        <v>566</v>
      </c>
      <c r="E172" t="s">
        <v>567</v>
      </c>
      <c r="F172" t="s">
        <v>23</v>
      </c>
      <c r="G172" t="s">
        <v>25</v>
      </c>
      <c r="H172" t="s">
        <v>25</v>
      </c>
      <c r="I172" t="s">
        <v>25</v>
      </c>
      <c r="J172">
        <v>-13.508139999999999</v>
      </c>
      <c r="K172">
        <v>-72.004779999999997</v>
      </c>
      <c r="L172" t="s">
        <v>26</v>
      </c>
      <c r="M172" t="s">
        <v>17</v>
      </c>
      <c r="N172" t="s">
        <v>27</v>
      </c>
      <c r="O172">
        <v>0</v>
      </c>
    </row>
    <row r="173" spans="1:15" x14ac:dyDescent="0.3">
      <c r="A173">
        <v>12722229</v>
      </c>
      <c r="B173" t="s">
        <v>17</v>
      </c>
      <c r="C173" t="s">
        <v>18</v>
      </c>
      <c r="D173" t="s">
        <v>569</v>
      </c>
      <c r="E173" t="s">
        <v>570</v>
      </c>
      <c r="F173" t="s">
        <v>23</v>
      </c>
      <c r="G173" t="s">
        <v>111</v>
      </c>
      <c r="H173" t="s">
        <v>25</v>
      </c>
      <c r="I173" t="s">
        <v>25</v>
      </c>
      <c r="J173">
        <v>-13.495855300000001</v>
      </c>
      <c r="K173">
        <v>-72.044235099999995</v>
      </c>
      <c r="L173" t="s">
        <v>26</v>
      </c>
      <c r="M173" t="s">
        <v>17</v>
      </c>
      <c r="N173" t="s">
        <v>27</v>
      </c>
      <c r="O173">
        <v>0</v>
      </c>
    </row>
    <row r="174" spans="1:15" x14ac:dyDescent="0.3">
      <c r="A174">
        <v>14401191</v>
      </c>
      <c r="B174" t="s">
        <v>17</v>
      </c>
      <c r="C174" t="s">
        <v>18</v>
      </c>
      <c r="D174" t="s">
        <v>572</v>
      </c>
      <c r="E174" t="s">
        <v>573</v>
      </c>
      <c r="F174" t="s">
        <v>23</v>
      </c>
      <c r="G174" t="s">
        <v>25</v>
      </c>
      <c r="H174" t="s">
        <v>25</v>
      </c>
      <c r="I174" t="s">
        <v>25</v>
      </c>
      <c r="J174">
        <v>-13.511089999999999</v>
      </c>
      <c r="K174">
        <v>-71.992174000000006</v>
      </c>
      <c r="L174" t="s">
        <v>26</v>
      </c>
      <c r="M174" t="s">
        <v>17</v>
      </c>
      <c r="N174" t="s">
        <v>27</v>
      </c>
      <c r="O174">
        <v>0</v>
      </c>
    </row>
    <row r="175" spans="1:15" x14ac:dyDescent="0.3">
      <c r="A175">
        <v>13408248</v>
      </c>
      <c r="B175" t="s">
        <v>17</v>
      </c>
      <c r="C175" t="s">
        <v>18</v>
      </c>
      <c r="D175" t="s">
        <v>575</v>
      </c>
      <c r="E175" t="s">
        <v>576</v>
      </c>
      <c r="F175" t="s">
        <v>23</v>
      </c>
      <c r="G175" t="s">
        <v>25</v>
      </c>
      <c r="H175" t="s">
        <v>25</v>
      </c>
      <c r="I175" t="s">
        <v>25</v>
      </c>
      <c r="J175">
        <v>-13.497623300000001</v>
      </c>
      <c r="K175">
        <v>-72.006720000000001</v>
      </c>
      <c r="L175" t="s">
        <v>26</v>
      </c>
      <c r="M175" t="s">
        <v>17</v>
      </c>
      <c r="N175" t="s">
        <v>27</v>
      </c>
      <c r="O175">
        <v>0</v>
      </c>
    </row>
    <row r="176" spans="1:15" x14ac:dyDescent="0.3">
      <c r="A176">
        <v>12256550</v>
      </c>
      <c r="B176" t="s">
        <v>17</v>
      </c>
      <c r="C176" t="s">
        <v>18</v>
      </c>
      <c r="D176" t="s">
        <v>578</v>
      </c>
      <c r="E176" t="s">
        <v>579</v>
      </c>
      <c r="F176" t="s">
        <v>23</v>
      </c>
      <c r="G176" t="s">
        <v>25</v>
      </c>
      <c r="H176" t="s">
        <v>25</v>
      </c>
      <c r="I176" t="s">
        <v>25</v>
      </c>
      <c r="J176">
        <v>-13.508331</v>
      </c>
      <c r="K176">
        <v>-71.999960999999999</v>
      </c>
      <c r="L176" t="s">
        <v>26</v>
      </c>
      <c r="M176" t="s">
        <v>17</v>
      </c>
      <c r="N176" t="s">
        <v>27</v>
      </c>
      <c r="O176">
        <v>0</v>
      </c>
    </row>
    <row r="177" spans="1:15" x14ac:dyDescent="0.3">
      <c r="A177">
        <v>11139080</v>
      </c>
      <c r="B177" t="s">
        <v>17</v>
      </c>
      <c r="C177" t="s">
        <v>18</v>
      </c>
      <c r="D177" t="s">
        <v>581</v>
      </c>
      <c r="E177" t="s">
        <v>582</v>
      </c>
      <c r="F177" t="s">
        <v>23</v>
      </c>
      <c r="G177" t="s">
        <v>25</v>
      </c>
      <c r="H177" t="s">
        <v>25</v>
      </c>
      <c r="I177" t="s">
        <v>25</v>
      </c>
      <c r="J177">
        <v>-13.522497</v>
      </c>
      <c r="K177">
        <v>-71.997217000000006</v>
      </c>
      <c r="L177" t="s">
        <v>26</v>
      </c>
      <c r="M177" t="s">
        <v>17</v>
      </c>
      <c r="N177" t="s">
        <v>27</v>
      </c>
      <c r="O177">
        <v>0</v>
      </c>
    </row>
    <row r="178" spans="1:15" x14ac:dyDescent="0.3">
      <c r="A178">
        <v>13977093</v>
      </c>
      <c r="B178" t="s">
        <v>17</v>
      </c>
      <c r="C178" t="s">
        <v>18</v>
      </c>
      <c r="D178" t="s">
        <v>584</v>
      </c>
      <c r="E178" t="s">
        <v>585</v>
      </c>
      <c r="F178" t="s">
        <v>23</v>
      </c>
      <c r="G178" t="s">
        <v>25</v>
      </c>
      <c r="H178" t="s">
        <v>25</v>
      </c>
      <c r="I178" t="s">
        <v>25</v>
      </c>
      <c r="J178">
        <v>-13.50756</v>
      </c>
      <c r="K178">
        <v>-71.997069999999994</v>
      </c>
      <c r="L178" t="s">
        <v>26</v>
      </c>
      <c r="M178" t="s">
        <v>17</v>
      </c>
      <c r="N178" t="s">
        <v>27</v>
      </c>
      <c r="O178">
        <v>0</v>
      </c>
    </row>
    <row r="179" spans="1:15" x14ac:dyDescent="0.3">
      <c r="A179">
        <v>12858692</v>
      </c>
      <c r="B179" t="s">
        <v>17</v>
      </c>
      <c r="C179" t="s">
        <v>18</v>
      </c>
      <c r="D179" t="s">
        <v>587</v>
      </c>
      <c r="E179" t="s">
        <v>588</v>
      </c>
      <c r="F179" t="s">
        <v>23</v>
      </c>
      <c r="G179" t="s">
        <v>111</v>
      </c>
      <c r="H179" t="s">
        <v>25</v>
      </c>
      <c r="I179" t="s">
        <v>25</v>
      </c>
      <c r="J179">
        <v>-13.497566259999999</v>
      </c>
      <c r="K179">
        <v>-72.035360789999999</v>
      </c>
      <c r="L179" t="s">
        <v>26</v>
      </c>
      <c r="M179" t="s">
        <v>17</v>
      </c>
      <c r="N179" t="s">
        <v>27</v>
      </c>
      <c r="O179">
        <v>0</v>
      </c>
    </row>
    <row r="180" spans="1:15" x14ac:dyDescent="0.3">
      <c r="A180">
        <v>14284918</v>
      </c>
      <c r="B180" t="s">
        <v>17</v>
      </c>
      <c r="C180" t="s">
        <v>18</v>
      </c>
      <c r="D180" t="s">
        <v>590</v>
      </c>
      <c r="E180" t="s">
        <v>591</v>
      </c>
      <c r="F180" t="s">
        <v>23</v>
      </c>
      <c r="G180" t="s">
        <v>111</v>
      </c>
      <c r="H180" t="s">
        <v>25</v>
      </c>
      <c r="I180" t="s">
        <v>25</v>
      </c>
      <c r="J180">
        <v>-13.495504</v>
      </c>
      <c r="K180">
        <v>-72.043137000000002</v>
      </c>
      <c r="L180" t="s">
        <v>26</v>
      </c>
      <c r="M180" t="s">
        <v>17</v>
      </c>
      <c r="N180" t="s">
        <v>27</v>
      </c>
      <c r="O180">
        <v>0</v>
      </c>
    </row>
    <row r="181" spans="1:15" x14ac:dyDescent="0.3">
      <c r="A181">
        <v>10103200</v>
      </c>
      <c r="B181" t="s">
        <v>17</v>
      </c>
      <c r="C181" t="s">
        <v>18</v>
      </c>
      <c r="D181" t="s">
        <v>593</v>
      </c>
      <c r="E181" t="s">
        <v>594</v>
      </c>
      <c r="F181" t="s">
        <v>23</v>
      </c>
      <c r="G181" t="s">
        <v>25</v>
      </c>
      <c r="H181" t="s">
        <v>25</v>
      </c>
      <c r="I181" t="s">
        <v>25</v>
      </c>
      <c r="J181">
        <v>-13.520738</v>
      </c>
      <c r="K181">
        <v>-71.992061000000007</v>
      </c>
      <c r="L181" t="s">
        <v>26</v>
      </c>
      <c r="M181" t="s">
        <v>17</v>
      </c>
      <c r="N181" t="s">
        <v>27</v>
      </c>
      <c r="O181">
        <v>0</v>
      </c>
    </row>
    <row r="182" spans="1:15" x14ac:dyDescent="0.3">
      <c r="A182">
        <v>14048600</v>
      </c>
      <c r="B182" t="s">
        <v>17</v>
      </c>
      <c r="C182" t="s">
        <v>18</v>
      </c>
      <c r="D182" t="s">
        <v>596</v>
      </c>
      <c r="E182" t="s">
        <v>597</v>
      </c>
      <c r="F182" t="s">
        <v>23</v>
      </c>
      <c r="G182" t="s">
        <v>25</v>
      </c>
      <c r="H182" t="s">
        <v>25</v>
      </c>
      <c r="I182" t="s">
        <v>25</v>
      </c>
      <c r="J182">
        <v>-13.519894300000001</v>
      </c>
      <c r="K182">
        <v>-71.993506400000001</v>
      </c>
      <c r="L182" t="s">
        <v>26</v>
      </c>
      <c r="M182" t="s">
        <v>17</v>
      </c>
      <c r="N182" t="s">
        <v>27</v>
      </c>
      <c r="O182">
        <v>0</v>
      </c>
    </row>
    <row r="183" spans="1:15" x14ac:dyDescent="0.3">
      <c r="A183">
        <v>11446587</v>
      </c>
      <c r="B183" t="s">
        <v>17</v>
      </c>
      <c r="C183" t="s">
        <v>18</v>
      </c>
      <c r="D183" t="s">
        <v>599</v>
      </c>
      <c r="E183" t="s">
        <v>600</v>
      </c>
      <c r="F183" t="s">
        <v>23</v>
      </c>
      <c r="G183" t="s">
        <v>25</v>
      </c>
      <c r="H183" t="s">
        <v>25</v>
      </c>
      <c r="I183" t="s">
        <v>25</v>
      </c>
      <c r="J183">
        <v>-13.505383999999999</v>
      </c>
      <c r="K183">
        <v>-72.010487999999995</v>
      </c>
      <c r="L183" t="s">
        <v>26</v>
      </c>
      <c r="M183" t="s">
        <v>17</v>
      </c>
      <c r="N183" t="s">
        <v>27</v>
      </c>
      <c r="O183">
        <v>0</v>
      </c>
    </row>
    <row r="184" spans="1:15" x14ac:dyDescent="0.3">
      <c r="A184">
        <v>11124806</v>
      </c>
      <c r="B184" t="s">
        <v>17</v>
      </c>
      <c r="C184" t="s">
        <v>18</v>
      </c>
      <c r="D184" t="s">
        <v>602</v>
      </c>
      <c r="E184" t="s">
        <v>603</v>
      </c>
      <c r="F184" t="s">
        <v>23</v>
      </c>
      <c r="G184" t="s">
        <v>25</v>
      </c>
      <c r="H184" t="s">
        <v>25</v>
      </c>
      <c r="I184" t="s">
        <v>25</v>
      </c>
      <c r="J184">
        <v>-13.501958</v>
      </c>
      <c r="K184">
        <v>-72.025362999999999</v>
      </c>
      <c r="L184" t="s">
        <v>26</v>
      </c>
      <c r="M184" t="s">
        <v>17</v>
      </c>
      <c r="N184" t="s">
        <v>27</v>
      </c>
      <c r="O184">
        <v>0</v>
      </c>
    </row>
    <row r="185" spans="1:15" x14ac:dyDescent="0.3">
      <c r="A185">
        <v>14314199</v>
      </c>
      <c r="B185" t="s">
        <v>17</v>
      </c>
      <c r="C185" t="s">
        <v>18</v>
      </c>
      <c r="D185" t="s">
        <v>605</v>
      </c>
      <c r="E185" t="s">
        <v>606</v>
      </c>
      <c r="F185" t="s">
        <v>23</v>
      </c>
      <c r="G185" t="s">
        <v>25</v>
      </c>
      <c r="H185" t="s">
        <v>25</v>
      </c>
      <c r="I185" t="s">
        <v>25</v>
      </c>
      <c r="J185">
        <v>-13.502221</v>
      </c>
      <c r="K185">
        <v>-72.011880000000005</v>
      </c>
      <c r="L185" t="s">
        <v>26</v>
      </c>
      <c r="M185" t="s">
        <v>17</v>
      </c>
      <c r="N185" t="s">
        <v>27</v>
      </c>
      <c r="O185">
        <v>0</v>
      </c>
    </row>
    <row r="186" spans="1:15" x14ac:dyDescent="0.3">
      <c r="A186">
        <v>13930801</v>
      </c>
      <c r="B186" t="s">
        <v>17</v>
      </c>
      <c r="C186" t="s">
        <v>18</v>
      </c>
      <c r="D186" t="s">
        <v>608</v>
      </c>
      <c r="E186" t="s">
        <v>609</v>
      </c>
      <c r="F186" t="s">
        <v>23</v>
      </c>
      <c r="G186" t="s">
        <v>25</v>
      </c>
      <c r="H186" t="s">
        <v>25</v>
      </c>
      <c r="I186" t="s">
        <v>25</v>
      </c>
      <c r="J186">
        <v>-13.50713</v>
      </c>
      <c r="K186">
        <v>-72.011250000000004</v>
      </c>
      <c r="L186" t="s">
        <v>26</v>
      </c>
      <c r="M186" t="s">
        <v>17</v>
      </c>
      <c r="N186" t="s">
        <v>27</v>
      </c>
      <c r="O186">
        <v>0</v>
      </c>
    </row>
    <row r="187" spans="1:15" x14ac:dyDescent="0.3">
      <c r="A187">
        <v>13020431</v>
      </c>
      <c r="B187" t="s">
        <v>17</v>
      </c>
      <c r="C187" t="s">
        <v>18</v>
      </c>
      <c r="D187" t="s">
        <v>611</v>
      </c>
      <c r="E187" t="s">
        <v>612</v>
      </c>
      <c r="F187" t="s">
        <v>23</v>
      </c>
      <c r="G187" t="s">
        <v>25</v>
      </c>
      <c r="H187" t="s">
        <v>25</v>
      </c>
      <c r="I187" t="s">
        <v>25</v>
      </c>
      <c r="J187">
        <v>-13.5165825</v>
      </c>
      <c r="K187">
        <v>-71.997708500000002</v>
      </c>
      <c r="L187" t="s">
        <v>26</v>
      </c>
      <c r="M187" t="s">
        <v>17</v>
      </c>
      <c r="N187" t="s">
        <v>27</v>
      </c>
      <c r="O187">
        <v>0</v>
      </c>
    </row>
    <row r="188" spans="1:15" x14ac:dyDescent="0.3">
      <c r="A188">
        <v>12529232</v>
      </c>
      <c r="B188" t="s">
        <v>17</v>
      </c>
      <c r="C188" t="s">
        <v>18</v>
      </c>
      <c r="D188" t="s">
        <v>614</v>
      </c>
      <c r="E188" t="s">
        <v>615</v>
      </c>
      <c r="F188" t="s">
        <v>23</v>
      </c>
      <c r="G188" t="s">
        <v>25</v>
      </c>
      <c r="H188" t="s">
        <v>25</v>
      </c>
      <c r="I188" t="s">
        <v>25</v>
      </c>
      <c r="J188">
        <v>-13.511706</v>
      </c>
      <c r="K188">
        <v>-71.985555000000005</v>
      </c>
      <c r="L188" t="s">
        <v>26</v>
      </c>
      <c r="M188" t="s">
        <v>17</v>
      </c>
      <c r="N188" t="s">
        <v>27</v>
      </c>
      <c r="O188">
        <v>0</v>
      </c>
    </row>
    <row r="189" spans="1:15" x14ac:dyDescent="0.3">
      <c r="A189">
        <v>12794570</v>
      </c>
      <c r="B189" t="s">
        <v>17</v>
      </c>
      <c r="C189" t="s">
        <v>18</v>
      </c>
      <c r="D189" t="s">
        <v>618</v>
      </c>
      <c r="E189" t="s">
        <v>619</v>
      </c>
      <c r="F189" t="s">
        <v>23</v>
      </c>
      <c r="G189" t="s">
        <v>25</v>
      </c>
      <c r="H189" t="s">
        <v>25</v>
      </c>
      <c r="I189" t="s">
        <v>25</v>
      </c>
      <c r="J189">
        <v>-13.5108443</v>
      </c>
      <c r="K189">
        <v>-71.987696400000004</v>
      </c>
      <c r="L189" t="s">
        <v>26</v>
      </c>
      <c r="M189" t="s">
        <v>17</v>
      </c>
      <c r="N189" t="s">
        <v>27</v>
      </c>
      <c r="O189">
        <v>0</v>
      </c>
    </row>
    <row r="190" spans="1:15" x14ac:dyDescent="0.3">
      <c r="A190">
        <v>11728141</v>
      </c>
      <c r="B190" t="s">
        <v>17</v>
      </c>
      <c r="C190" t="s">
        <v>18</v>
      </c>
      <c r="D190" t="s">
        <v>621</v>
      </c>
      <c r="E190" t="s">
        <v>622</v>
      </c>
      <c r="F190" t="s">
        <v>23</v>
      </c>
      <c r="G190" t="s">
        <v>25</v>
      </c>
      <c r="H190" t="s">
        <v>25</v>
      </c>
      <c r="I190" t="s">
        <v>25</v>
      </c>
      <c r="J190">
        <v>-13.509205590000001</v>
      </c>
      <c r="K190">
        <v>-72.006471439999999</v>
      </c>
      <c r="L190" t="s">
        <v>26</v>
      </c>
      <c r="M190" t="s">
        <v>17</v>
      </c>
      <c r="N190" t="s">
        <v>27</v>
      </c>
      <c r="O190">
        <v>0</v>
      </c>
    </row>
    <row r="191" spans="1:15" x14ac:dyDescent="0.3">
      <c r="A191">
        <v>12517068</v>
      </c>
      <c r="B191" t="s">
        <v>17</v>
      </c>
      <c r="C191" t="s">
        <v>18</v>
      </c>
      <c r="D191" t="s">
        <v>624</v>
      </c>
      <c r="E191" t="s">
        <v>625</v>
      </c>
      <c r="F191" t="s">
        <v>23</v>
      </c>
      <c r="G191" t="s">
        <v>25</v>
      </c>
      <c r="H191" t="s">
        <v>25</v>
      </c>
      <c r="I191" t="s">
        <v>25</v>
      </c>
      <c r="J191">
        <v>-13.50498</v>
      </c>
      <c r="K191">
        <v>-72.020504000000003</v>
      </c>
      <c r="L191" t="s">
        <v>26</v>
      </c>
      <c r="M191" t="s">
        <v>17</v>
      </c>
      <c r="N191" t="s">
        <v>27</v>
      </c>
      <c r="O191">
        <v>0</v>
      </c>
    </row>
    <row r="192" spans="1:15" x14ac:dyDescent="0.3">
      <c r="A192">
        <v>12810143</v>
      </c>
      <c r="B192" t="s">
        <v>17</v>
      </c>
      <c r="C192" t="s">
        <v>18</v>
      </c>
      <c r="D192" t="s">
        <v>627</v>
      </c>
      <c r="E192" t="s">
        <v>628</v>
      </c>
      <c r="F192" t="s">
        <v>23</v>
      </c>
      <c r="G192" t="s">
        <v>111</v>
      </c>
      <c r="H192" t="s">
        <v>25</v>
      </c>
      <c r="I192" t="s">
        <v>25</v>
      </c>
      <c r="J192">
        <v>-13.4946568</v>
      </c>
      <c r="K192">
        <v>-72.045652899999993</v>
      </c>
      <c r="L192" t="s">
        <v>26</v>
      </c>
      <c r="M192" t="s">
        <v>17</v>
      </c>
      <c r="N192" t="s">
        <v>27</v>
      </c>
      <c r="O192">
        <v>0</v>
      </c>
    </row>
    <row r="193" spans="1:15" x14ac:dyDescent="0.3">
      <c r="A193">
        <v>12656921</v>
      </c>
      <c r="B193" t="s">
        <v>17</v>
      </c>
      <c r="C193" t="s">
        <v>18</v>
      </c>
      <c r="D193" t="s">
        <v>630</v>
      </c>
      <c r="E193" t="s">
        <v>631</v>
      </c>
      <c r="F193" t="s">
        <v>23</v>
      </c>
      <c r="G193" t="s">
        <v>25</v>
      </c>
      <c r="H193" t="s">
        <v>25</v>
      </c>
      <c r="I193" t="s">
        <v>25</v>
      </c>
      <c r="J193">
        <v>-13.505004</v>
      </c>
      <c r="K193">
        <v>-72.015580999999997</v>
      </c>
      <c r="L193" t="s">
        <v>26</v>
      </c>
      <c r="M193" t="s">
        <v>17</v>
      </c>
      <c r="N193" t="s">
        <v>27</v>
      </c>
      <c r="O193">
        <v>0</v>
      </c>
    </row>
    <row r="194" spans="1:15" x14ac:dyDescent="0.3">
      <c r="A194">
        <v>11054115</v>
      </c>
      <c r="B194" t="s">
        <v>17</v>
      </c>
      <c r="C194" t="s">
        <v>18</v>
      </c>
      <c r="D194" t="s">
        <v>633</v>
      </c>
      <c r="E194" t="s">
        <v>634</v>
      </c>
      <c r="F194" t="s">
        <v>23</v>
      </c>
      <c r="G194" t="s">
        <v>25</v>
      </c>
      <c r="H194" t="s">
        <v>25</v>
      </c>
      <c r="I194" t="s">
        <v>25</v>
      </c>
      <c r="J194">
        <v>-13.516997999999999</v>
      </c>
      <c r="K194">
        <v>-71.989082999999994</v>
      </c>
      <c r="L194" t="s">
        <v>26</v>
      </c>
      <c r="M194" t="s">
        <v>17</v>
      </c>
      <c r="N194" t="s">
        <v>27</v>
      </c>
      <c r="O194">
        <v>0</v>
      </c>
    </row>
    <row r="195" spans="1:15" x14ac:dyDescent="0.3">
      <c r="A195">
        <v>11004035</v>
      </c>
      <c r="B195" t="s">
        <v>17</v>
      </c>
      <c r="C195" t="s">
        <v>18</v>
      </c>
      <c r="D195" t="s">
        <v>636</v>
      </c>
      <c r="E195" t="s">
        <v>637</v>
      </c>
      <c r="F195" t="s">
        <v>23</v>
      </c>
      <c r="G195" t="s">
        <v>25</v>
      </c>
      <c r="H195" t="s">
        <v>25</v>
      </c>
      <c r="I195" t="s">
        <v>25</v>
      </c>
      <c r="J195">
        <v>-13.519736999999999</v>
      </c>
      <c r="K195">
        <v>-71.996414999999999</v>
      </c>
      <c r="L195" t="s">
        <v>26</v>
      </c>
      <c r="M195" t="s">
        <v>17</v>
      </c>
      <c r="N195" t="s">
        <v>27</v>
      </c>
      <c r="O195">
        <v>0</v>
      </c>
    </row>
    <row r="196" spans="1:15" x14ac:dyDescent="0.3">
      <c r="A196">
        <v>13843767</v>
      </c>
      <c r="B196" t="s">
        <v>17</v>
      </c>
      <c r="C196" t="s">
        <v>18</v>
      </c>
      <c r="D196" t="s">
        <v>639</v>
      </c>
      <c r="E196" t="s">
        <v>640</v>
      </c>
      <c r="F196" t="s">
        <v>23</v>
      </c>
      <c r="G196" t="s">
        <v>25</v>
      </c>
      <c r="H196" t="s">
        <v>25</v>
      </c>
      <c r="I196" t="s">
        <v>25</v>
      </c>
      <c r="J196">
        <v>-13.516508069</v>
      </c>
      <c r="K196">
        <v>-71.990935241000003</v>
      </c>
      <c r="L196" t="s">
        <v>26</v>
      </c>
      <c r="M196" t="s">
        <v>17</v>
      </c>
      <c r="N196" t="s">
        <v>27</v>
      </c>
      <c r="O196">
        <v>0</v>
      </c>
    </row>
    <row r="197" spans="1:15" x14ac:dyDescent="0.3">
      <c r="A197">
        <v>11179200</v>
      </c>
      <c r="B197" t="s">
        <v>17</v>
      </c>
      <c r="C197" t="s">
        <v>18</v>
      </c>
      <c r="D197" t="s">
        <v>642</v>
      </c>
      <c r="E197" t="s">
        <v>643</v>
      </c>
      <c r="F197" t="s">
        <v>23</v>
      </c>
      <c r="G197" t="s">
        <v>25</v>
      </c>
      <c r="H197" t="s">
        <v>25</v>
      </c>
      <c r="I197" t="s">
        <v>25</v>
      </c>
      <c r="J197">
        <v>-13.519955</v>
      </c>
      <c r="K197">
        <v>-71.996386999999999</v>
      </c>
      <c r="L197" t="s">
        <v>26</v>
      </c>
      <c r="M197" t="s">
        <v>17</v>
      </c>
      <c r="N197" t="s">
        <v>27</v>
      </c>
      <c r="O197">
        <v>0</v>
      </c>
    </row>
    <row r="198" spans="1:15" x14ac:dyDescent="0.3">
      <c r="A198">
        <v>14142403</v>
      </c>
      <c r="B198" t="s">
        <v>17</v>
      </c>
      <c r="C198" t="s">
        <v>18</v>
      </c>
      <c r="D198" t="s">
        <v>645</v>
      </c>
      <c r="E198" t="s">
        <v>646</v>
      </c>
      <c r="F198" t="s">
        <v>23</v>
      </c>
      <c r="G198" t="s">
        <v>25</v>
      </c>
      <c r="H198" t="s">
        <v>25</v>
      </c>
      <c r="I198" t="s">
        <v>25</v>
      </c>
      <c r="J198">
        <v>-13.5172454</v>
      </c>
      <c r="K198">
        <v>-71.996655700000005</v>
      </c>
      <c r="L198" t="s">
        <v>26</v>
      </c>
      <c r="M198" t="s">
        <v>17</v>
      </c>
      <c r="N198" t="s">
        <v>27</v>
      </c>
      <c r="O198">
        <v>0</v>
      </c>
    </row>
    <row r="199" spans="1:15" x14ac:dyDescent="0.3">
      <c r="A199">
        <v>12706726</v>
      </c>
      <c r="B199" t="s">
        <v>17</v>
      </c>
      <c r="C199" t="s">
        <v>18</v>
      </c>
      <c r="D199" t="s">
        <v>648</v>
      </c>
      <c r="E199" t="s">
        <v>649</v>
      </c>
      <c r="F199" t="s">
        <v>23</v>
      </c>
      <c r="G199" t="s">
        <v>25</v>
      </c>
      <c r="H199" t="s">
        <v>25</v>
      </c>
      <c r="I199" t="s">
        <v>25</v>
      </c>
      <c r="J199">
        <v>-13.507289999999999</v>
      </c>
      <c r="K199">
        <v>-71.991619999999998</v>
      </c>
      <c r="L199" t="s">
        <v>26</v>
      </c>
      <c r="M199" t="s">
        <v>17</v>
      </c>
      <c r="N199" t="s">
        <v>27</v>
      </c>
      <c r="O199">
        <v>0</v>
      </c>
    </row>
    <row r="200" spans="1:15" x14ac:dyDescent="0.3">
      <c r="A200">
        <v>12416777</v>
      </c>
      <c r="B200" t="s">
        <v>17</v>
      </c>
      <c r="C200" t="s">
        <v>18</v>
      </c>
      <c r="D200" t="s">
        <v>651</v>
      </c>
      <c r="E200" t="s">
        <v>652</v>
      </c>
      <c r="F200" t="s">
        <v>23</v>
      </c>
      <c r="G200" t="s">
        <v>25</v>
      </c>
      <c r="H200" t="s">
        <v>25</v>
      </c>
      <c r="I200" t="s">
        <v>25</v>
      </c>
      <c r="J200">
        <v>-13.519567</v>
      </c>
      <c r="K200">
        <v>-71.996633000000003</v>
      </c>
      <c r="L200" t="s">
        <v>26</v>
      </c>
      <c r="M200" t="s">
        <v>17</v>
      </c>
      <c r="N200" t="s">
        <v>27</v>
      </c>
      <c r="O200">
        <v>0</v>
      </c>
    </row>
    <row r="201" spans="1:15" x14ac:dyDescent="0.3">
      <c r="A201">
        <v>11578965</v>
      </c>
      <c r="B201" t="s">
        <v>17</v>
      </c>
      <c r="C201" t="s">
        <v>18</v>
      </c>
      <c r="D201" t="s">
        <v>654</v>
      </c>
      <c r="E201" t="s">
        <v>655</v>
      </c>
      <c r="F201" t="s">
        <v>23</v>
      </c>
      <c r="G201" t="s">
        <v>25</v>
      </c>
      <c r="H201" t="s">
        <v>25</v>
      </c>
      <c r="I201" t="s">
        <v>25</v>
      </c>
      <c r="J201">
        <v>-13.510965000000001</v>
      </c>
      <c r="K201">
        <v>-71.996802000000002</v>
      </c>
      <c r="L201" t="s">
        <v>26</v>
      </c>
      <c r="M201" t="s">
        <v>17</v>
      </c>
      <c r="N201" t="s">
        <v>27</v>
      </c>
      <c r="O201">
        <v>0</v>
      </c>
    </row>
    <row r="202" spans="1:15" x14ac:dyDescent="0.3">
      <c r="A202">
        <v>10103422</v>
      </c>
      <c r="B202" t="s">
        <v>17</v>
      </c>
      <c r="C202" t="s">
        <v>18</v>
      </c>
      <c r="D202" t="s">
        <v>657</v>
      </c>
      <c r="E202" t="s">
        <v>658</v>
      </c>
      <c r="F202" t="s">
        <v>23</v>
      </c>
      <c r="G202" t="s">
        <v>25</v>
      </c>
      <c r="H202" t="s">
        <v>25</v>
      </c>
      <c r="I202" t="s">
        <v>25</v>
      </c>
      <c r="J202">
        <v>-13.50859</v>
      </c>
      <c r="K202">
        <v>-71.992540000000005</v>
      </c>
      <c r="L202" t="s">
        <v>26</v>
      </c>
      <c r="M202" t="s">
        <v>17</v>
      </c>
      <c r="N202" t="s">
        <v>27</v>
      </c>
      <c r="O202">
        <v>0</v>
      </c>
    </row>
    <row r="203" spans="1:15" x14ac:dyDescent="0.3">
      <c r="A203">
        <v>14246275</v>
      </c>
      <c r="B203" t="s">
        <v>17</v>
      </c>
      <c r="C203" t="s">
        <v>18</v>
      </c>
      <c r="D203" t="s">
        <v>660</v>
      </c>
      <c r="E203" t="s">
        <v>661</v>
      </c>
      <c r="F203" t="s">
        <v>23</v>
      </c>
      <c r="G203" t="s">
        <v>25</v>
      </c>
      <c r="H203" t="s">
        <v>25</v>
      </c>
      <c r="I203" t="s">
        <v>25</v>
      </c>
      <c r="J203">
        <v>-13.51482</v>
      </c>
      <c r="K203">
        <v>-71.986959999999996</v>
      </c>
      <c r="L203" t="s">
        <v>26</v>
      </c>
      <c r="M203" t="s">
        <v>17</v>
      </c>
      <c r="N203" t="s">
        <v>27</v>
      </c>
      <c r="O203">
        <v>0</v>
      </c>
    </row>
    <row r="204" spans="1:15" x14ac:dyDescent="0.3">
      <c r="A204">
        <v>14319854</v>
      </c>
      <c r="B204" t="s">
        <v>17</v>
      </c>
      <c r="C204" t="s">
        <v>18</v>
      </c>
      <c r="D204" t="s">
        <v>663</v>
      </c>
      <c r="E204" t="s">
        <v>664</v>
      </c>
      <c r="F204" t="s">
        <v>23</v>
      </c>
      <c r="G204" t="s">
        <v>25</v>
      </c>
      <c r="H204" t="s">
        <v>25</v>
      </c>
      <c r="I204" t="s">
        <v>25</v>
      </c>
      <c r="J204">
        <v>-13.519879700000001</v>
      </c>
      <c r="K204">
        <v>-71.994302399999995</v>
      </c>
      <c r="L204" t="s">
        <v>26</v>
      </c>
      <c r="M204" t="s">
        <v>17</v>
      </c>
      <c r="N204" t="s">
        <v>27</v>
      </c>
      <c r="O204">
        <v>0</v>
      </c>
    </row>
    <row r="205" spans="1:15" x14ac:dyDescent="0.3">
      <c r="A205">
        <v>12199933</v>
      </c>
      <c r="B205" t="s">
        <v>17</v>
      </c>
      <c r="C205" t="s">
        <v>18</v>
      </c>
      <c r="D205" t="s">
        <v>666</v>
      </c>
      <c r="E205" t="s">
        <v>667</v>
      </c>
      <c r="F205" t="s">
        <v>23</v>
      </c>
      <c r="G205" t="s">
        <v>25</v>
      </c>
      <c r="H205" t="s">
        <v>25</v>
      </c>
      <c r="I205" t="s">
        <v>25</v>
      </c>
      <c r="J205">
        <v>-13.512122</v>
      </c>
      <c r="K205">
        <v>-71.985641999999999</v>
      </c>
      <c r="L205" t="s">
        <v>26</v>
      </c>
      <c r="M205" t="s">
        <v>17</v>
      </c>
      <c r="N205" t="s">
        <v>27</v>
      </c>
      <c r="O205">
        <v>0</v>
      </c>
    </row>
    <row r="206" spans="1:15" x14ac:dyDescent="0.3">
      <c r="A206">
        <v>12852646</v>
      </c>
      <c r="B206" t="s">
        <v>17</v>
      </c>
      <c r="C206" t="s">
        <v>18</v>
      </c>
      <c r="D206" t="s">
        <v>669</v>
      </c>
      <c r="E206" t="s">
        <v>670</v>
      </c>
      <c r="F206" t="s">
        <v>23</v>
      </c>
      <c r="G206" t="s">
        <v>25</v>
      </c>
      <c r="H206" t="s">
        <v>25</v>
      </c>
      <c r="I206" t="s">
        <v>25</v>
      </c>
      <c r="J206">
        <v>-13.520344</v>
      </c>
      <c r="K206">
        <v>-71.995998</v>
      </c>
      <c r="L206" t="s">
        <v>26</v>
      </c>
      <c r="M206" t="s">
        <v>17</v>
      </c>
      <c r="N206" t="s">
        <v>27</v>
      </c>
      <c r="O206">
        <v>0</v>
      </c>
    </row>
    <row r="207" spans="1:15" x14ac:dyDescent="0.3">
      <c r="A207">
        <v>10104294</v>
      </c>
      <c r="B207" t="s">
        <v>17</v>
      </c>
      <c r="C207" t="s">
        <v>18</v>
      </c>
      <c r="D207" t="s">
        <v>672</v>
      </c>
      <c r="E207" t="s">
        <v>673</v>
      </c>
      <c r="F207" t="s">
        <v>23</v>
      </c>
      <c r="G207" t="s">
        <v>25</v>
      </c>
      <c r="H207" t="s">
        <v>25</v>
      </c>
      <c r="I207" t="s">
        <v>25</v>
      </c>
      <c r="J207">
        <v>-13.504106</v>
      </c>
      <c r="K207">
        <v>-72.001138999999995</v>
      </c>
      <c r="L207" t="s">
        <v>26</v>
      </c>
      <c r="M207" t="s">
        <v>17</v>
      </c>
      <c r="N207" t="s">
        <v>27</v>
      </c>
      <c r="O207">
        <v>0</v>
      </c>
    </row>
    <row r="208" spans="1:15" x14ac:dyDescent="0.3">
      <c r="A208">
        <v>11312955</v>
      </c>
      <c r="B208" t="s">
        <v>17</v>
      </c>
      <c r="C208" t="s">
        <v>18</v>
      </c>
      <c r="D208" t="s">
        <v>675</v>
      </c>
      <c r="E208" t="s">
        <v>676</v>
      </c>
      <c r="F208" t="s">
        <v>23</v>
      </c>
      <c r="G208" t="s">
        <v>25</v>
      </c>
      <c r="H208" t="s">
        <v>25</v>
      </c>
      <c r="I208" t="s">
        <v>25</v>
      </c>
      <c r="J208">
        <v>-13.505822</v>
      </c>
      <c r="K208">
        <v>-72.008579999999995</v>
      </c>
      <c r="L208" t="s">
        <v>26</v>
      </c>
      <c r="M208" t="s">
        <v>17</v>
      </c>
      <c r="N208" t="s">
        <v>27</v>
      </c>
      <c r="O208">
        <v>0</v>
      </c>
    </row>
    <row r="209" spans="1:15" x14ac:dyDescent="0.3">
      <c r="A209">
        <v>12194148</v>
      </c>
      <c r="B209" t="s">
        <v>17</v>
      </c>
      <c r="C209" t="s">
        <v>18</v>
      </c>
      <c r="D209" t="s">
        <v>678</v>
      </c>
      <c r="E209" t="s">
        <v>679</v>
      </c>
      <c r="F209" t="s">
        <v>23</v>
      </c>
      <c r="G209" t="s">
        <v>25</v>
      </c>
      <c r="H209" t="s">
        <v>25</v>
      </c>
      <c r="I209" t="s">
        <v>25</v>
      </c>
      <c r="J209">
        <v>-13.517531</v>
      </c>
      <c r="K209">
        <v>-71.997405999999998</v>
      </c>
      <c r="L209" t="s">
        <v>26</v>
      </c>
      <c r="M209" t="s">
        <v>17</v>
      </c>
      <c r="N209" t="s">
        <v>27</v>
      </c>
      <c r="O209">
        <v>0</v>
      </c>
    </row>
    <row r="210" spans="1:15" x14ac:dyDescent="0.3">
      <c r="A210">
        <v>12753746</v>
      </c>
      <c r="B210" t="s">
        <v>17</v>
      </c>
      <c r="C210" t="s">
        <v>18</v>
      </c>
      <c r="D210" t="s">
        <v>681</v>
      </c>
      <c r="E210" t="s">
        <v>682</v>
      </c>
      <c r="F210" t="s">
        <v>23</v>
      </c>
      <c r="G210" t="s">
        <v>25</v>
      </c>
      <c r="H210" t="s">
        <v>25</v>
      </c>
      <c r="I210" t="s">
        <v>25</v>
      </c>
      <c r="J210">
        <v>-13.51763783</v>
      </c>
      <c r="K210">
        <v>-71.997040409999997</v>
      </c>
      <c r="L210" t="s">
        <v>26</v>
      </c>
      <c r="M210" t="s">
        <v>17</v>
      </c>
      <c r="N210" t="s">
        <v>27</v>
      </c>
      <c r="O210">
        <v>0</v>
      </c>
    </row>
    <row r="211" spans="1:15" x14ac:dyDescent="0.3">
      <c r="A211">
        <v>12601007</v>
      </c>
      <c r="B211" t="s">
        <v>17</v>
      </c>
      <c r="C211" t="s">
        <v>18</v>
      </c>
      <c r="D211" t="s">
        <v>684</v>
      </c>
      <c r="E211" t="s">
        <v>685</v>
      </c>
      <c r="F211" t="s">
        <v>23</v>
      </c>
      <c r="G211" t="s">
        <v>25</v>
      </c>
      <c r="H211" t="s">
        <v>25</v>
      </c>
      <c r="I211" t="s">
        <v>25</v>
      </c>
      <c r="J211">
        <v>-13.502753405</v>
      </c>
      <c r="K211">
        <v>-72.021091282</v>
      </c>
      <c r="L211" t="s">
        <v>26</v>
      </c>
      <c r="M211" t="s">
        <v>17</v>
      </c>
      <c r="N211" t="s">
        <v>27</v>
      </c>
      <c r="O211">
        <v>0</v>
      </c>
    </row>
    <row r="212" spans="1:15" x14ac:dyDescent="0.3">
      <c r="A212">
        <v>12178819</v>
      </c>
      <c r="B212" t="s">
        <v>17</v>
      </c>
      <c r="C212" t="s">
        <v>18</v>
      </c>
      <c r="D212" t="s">
        <v>688</v>
      </c>
      <c r="E212" t="s">
        <v>689</v>
      </c>
      <c r="F212" t="s">
        <v>23</v>
      </c>
      <c r="G212" t="s">
        <v>111</v>
      </c>
      <c r="H212" t="s">
        <v>25</v>
      </c>
      <c r="I212" t="s">
        <v>25</v>
      </c>
      <c r="J212">
        <v>-13.4908</v>
      </c>
      <c r="K212">
        <v>-72.051233999999994</v>
      </c>
      <c r="L212" t="s">
        <v>26</v>
      </c>
      <c r="M212" t="s">
        <v>17</v>
      </c>
      <c r="N212" t="s">
        <v>27</v>
      </c>
      <c r="O212">
        <v>0</v>
      </c>
    </row>
    <row r="213" spans="1:15" x14ac:dyDescent="0.3">
      <c r="A213">
        <v>11461691</v>
      </c>
      <c r="B213" t="s">
        <v>17</v>
      </c>
      <c r="C213" t="s">
        <v>18</v>
      </c>
      <c r="D213" t="s">
        <v>691</v>
      </c>
      <c r="E213" t="s">
        <v>692</v>
      </c>
      <c r="F213" t="s">
        <v>23</v>
      </c>
      <c r="G213" t="s">
        <v>25</v>
      </c>
      <c r="H213" t="s">
        <v>25</v>
      </c>
      <c r="I213" t="s">
        <v>25</v>
      </c>
      <c r="J213">
        <v>-13.521330000000001</v>
      </c>
      <c r="K213">
        <v>-71.992199999999997</v>
      </c>
      <c r="L213" t="s">
        <v>26</v>
      </c>
      <c r="M213" t="s">
        <v>17</v>
      </c>
      <c r="N213" t="s">
        <v>27</v>
      </c>
      <c r="O213">
        <v>0</v>
      </c>
    </row>
    <row r="214" spans="1:15" x14ac:dyDescent="0.3">
      <c r="A214">
        <v>11019558</v>
      </c>
      <c r="B214" t="s">
        <v>17</v>
      </c>
      <c r="C214" t="s">
        <v>18</v>
      </c>
      <c r="D214" t="s">
        <v>694</v>
      </c>
      <c r="E214" t="s">
        <v>695</v>
      </c>
      <c r="F214" t="s">
        <v>23</v>
      </c>
      <c r="G214" t="s">
        <v>25</v>
      </c>
      <c r="H214" t="s">
        <v>25</v>
      </c>
      <c r="I214" t="s">
        <v>25</v>
      </c>
      <c r="J214">
        <v>-13.508419999999999</v>
      </c>
      <c r="K214">
        <v>-72.010769999999994</v>
      </c>
      <c r="L214" t="s">
        <v>26</v>
      </c>
      <c r="M214" t="s">
        <v>17</v>
      </c>
      <c r="N214" t="s">
        <v>27</v>
      </c>
      <c r="O214">
        <v>0</v>
      </c>
    </row>
    <row r="215" spans="1:15" x14ac:dyDescent="0.3">
      <c r="A215">
        <v>10105353</v>
      </c>
      <c r="B215" t="s">
        <v>17</v>
      </c>
      <c r="C215" t="s">
        <v>18</v>
      </c>
      <c r="D215" t="s">
        <v>697</v>
      </c>
      <c r="E215" t="s">
        <v>698</v>
      </c>
      <c r="F215" t="s">
        <v>23</v>
      </c>
      <c r="G215" t="s">
        <v>25</v>
      </c>
      <c r="H215" t="s">
        <v>25</v>
      </c>
      <c r="I215" t="s">
        <v>25</v>
      </c>
      <c r="J215">
        <v>-13.50665</v>
      </c>
      <c r="K215">
        <v>-71.999212999999997</v>
      </c>
      <c r="L215" t="s">
        <v>26</v>
      </c>
      <c r="M215" t="s">
        <v>17</v>
      </c>
      <c r="N215" t="s">
        <v>27</v>
      </c>
      <c r="O215">
        <v>0</v>
      </c>
    </row>
    <row r="216" spans="1:15" x14ac:dyDescent="0.3">
      <c r="A216">
        <v>11704454</v>
      </c>
      <c r="B216" t="s">
        <v>17</v>
      </c>
      <c r="C216" t="s">
        <v>18</v>
      </c>
      <c r="D216" t="s">
        <v>700</v>
      </c>
      <c r="E216" t="s">
        <v>701</v>
      </c>
      <c r="F216" t="s">
        <v>23</v>
      </c>
      <c r="G216" t="s">
        <v>25</v>
      </c>
      <c r="H216" t="s">
        <v>25</v>
      </c>
      <c r="I216" t="s">
        <v>25</v>
      </c>
      <c r="J216">
        <v>-13.50761</v>
      </c>
      <c r="K216">
        <v>-71.991889999999998</v>
      </c>
      <c r="L216" t="s">
        <v>26</v>
      </c>
      <c r="M216" t="s">
        <v>17</v>
      </c>
      <c r="N216" t="s">
        <v>27</v>
      </c>
      <c r="O216">
        <v>0</v>
      </c>
    </row>
    <row r="217" spans="1:15" x14ac:dyDescent="0.3">
      <c r="A217">
        <v>11051455</v>
      </c>
      <c r="B217" t="s">
        <v>17</v>
      </c>
      <c r="C217" t="s">
        <v>18</v>
      </c>
      <c r="D217" t="s">
        <v>703</v>
      </c>
      <c r="E217" t="s">
        <v>704</v>
      </c>
      <c r="F217" t="s">
        <v>23</v>
      </c>
      <c r="G217" t="s">
        <v>25</v>
      </c>
      <c r="H217" t="s">
        <v>25</v>
      </c>
      <c r="I217" t="s">
        <v>25</v>
      </c>
      <c r="J217">
        <v>-13.517383000000001</v>
      </c>
      <c r="K217">
        <v>-71.996460999999996</v>
      </c>
      <c r="L217" t="s">
        <v>26</v>
      </c>
      <c r="M217" t="s">
        <v>17</v>
      </c>
      <c r="N217" t="s">
        <v>27</v>
      </c>
      <c r="O217">
        <v>0</v>
      </c>
    </row>
    <row r="218" spans="1:15" x14ac:dyDescent="0.3">
      <c r="A218">
        <v>14067226</v>
      </c>
      <c r="B218" t="s">
        <v>17</v>
      </c>
      <c r="C218" t="s">
        <v>18</v>
      </c>
      <c r="D218" t="s">
        <v>706</v>
      </c>
      <c r="E218" t="s">
        <v>707</v>
      </c>
      <c r="F218" t="s">
        <v>23</v>
      </c>
      <c r="G218" t="s">
        <v>25</v>
      </c>
      <c r="H218" t="s">
        <v>25</v>
      </c>
      <c r="I218" t="s">
        <v>25</v>
      </c>
      <c r="J218">
        <v>-13.5083</v>
      </c>
      <c r="K218">
        <v>-72.007149999999996</v>
      </c>
      <c r="L218" t="s">
        <v>26</v>
      </c>
      <c r="M218" t="s">
        <v>17</v>
      </c>
      <c r="N218" t="s">
        <v>27</v>
      </c>
      <c r="O218">
        <v>0</v>
      </c>
    </row>
    <row r="219" spans="1:15" x14ac:dyDescent="0.3">
      <c r="A219">
        <v>12601740</v>
      </c>
      <c r="B219" t="s">
        <v>17</v>
      </c>
      <c r="C219" t="s">
        <v>18</v>
      </c>
      <c r="D219" t="s">
        <v>709</v>
      </c>
      <c r="E219" t="s">
        <v>710</v>
      </c>
      <c r="F219" t="s">
        <v>23</v>
      </c>
      <c r="G219" t="s">
        <v>25</v>
      </c>
      <c r="H219" t="s">
        <v>25</v>
      </c>
      <c r="I219" t="s">
        <v>25</v>
      </c>
      <c r="J219">
        <v>-13.5065711</v>
      </c>
      <c r="K219">
        <v>-71.993737400000001</v>
      </c>
      <c r="L219" t="s">
        <v>26</v>
      </c>
      <c r="M219" t="s">
        <v>17</v>
      </c>
      <c r="N219" t="s">
        <v>27</v>
      </c>
      <c r="O219">
        <v>0</v>
      </c>
    </row>
    <row r="220" spans="1:15" x14ac:dyDescent="0.3">
      <c r="A220">
        <v>14147607</v>
      </c>
      <c r="B220" t="s">
        <v>17</v>
      </c>
      <c r="C220" t="s">
        <v>18</v>
      </c>
      <c r="D220" t="s">
        <v>712</v>
      </c>
      <c r="E220" t="s">
        <v>713</v>
      </c>
      <c r="F220" t="s">
        <v>23</v>
      </c>
      <c r="G220" t="s">
        <v>25</v>
      </c>
      <c r="H220" t="s">
        <v>25</v>
      </c>
      <c r="I220" t="s">
        <v>25</v>
      </c>
      <c r="J220">
        <v>-13.514027</v>
      </c>
      <c r="K220">
        <v>-71.988303999999999</v>
      </c>
      <c r="L220" t="s">
        <v>26</v>
      </c>
      <c r="M220" t="s">
        <v>17</v>
      </c>
      <c r="N220" t="s">
        <v>27</v>
      </c>
      <c r="O220">
        <v>0</v>
      </c>
    </row>
    <row r="221" spans="1:15" x14ac:dyDescent="0.3">
      <c r="A221">
        <v>10105148</v>
      </c>
      <c r="B221" t="s">
        <v>17</v>
      </c>
      <c r="C221" t="s">
        <v>18</v>
      </c>
      <c r="D221" t="s">
        <v>715</v>
      </c>
      <c r="E221" t="s">
        <v>716</v>
      </c>
      <c r="F221" t="s">
        <v>23</v>
      </c>
      <c r="G221" t="s">
        <v>25</v>
      </c>
      <c r="H221" t="s">
        <v>25</v>
      </c>
      <c r="I221" t="s">
        <v>25</v>
      </c>
      <c r="J221">
        <v>-13.50787</v>
      </c>
      <c r="K221">
        <v>-71.99727</v>
      </c>
      <c r="L221" t="s">
        <v>26</v>
      </c>
      <c r="M221" t="s">
        <v>17</v>
      </c>
      <c r="N221" t="s">
        <v>27</v>
      </c>
      <c r="O221">
        <v>0</v>
      </c>
    </row>
    <row r="222" spans="1:15" x14ac:dyDescent="0.3">
      <c r="A222">
        <v>14081345</v>
      </c>
      <c r="B222" t="s">
        <v>17</v>
      </c>
      <c r="C222" t="s">
        <v>18</v>
      </c>
      <c r="D222" t="s">
        <v>718</v>
      </c>
      <c r="E222" t="s">
        <v>719</v>
      </c>
      <c r="F222" t="s">
        <v>23</v>
      </c>
      <c r="G222" t="s">
        <v>25</v>
      </c>
      <c r="H222" t="s">
        <v>25</v>
      </c>
      <c r="I222" t="s">
        <v>25</v>
      </c>
      <c r="J222">
        <v>-13.511383</v>
      </c>
      <c r="K222">
        <v>-72.006668000000005</v>
      </c>
      <c r="L222" t="s">
        <v>26</v>
      </c>
      <c r="M222" t="s">
        <v>17</v>
      </c>
      <c r="N222" t="s">
        <v>27</v>
      </c>
      <c r="O222">
        <v>0</v>
      </c>
    </row>
    <row r="223" spans="1:15" x14ac:dyDescent="0.3">
      <c r="A223">
        <v>10103164</v>
      </c>
      <c r="B223" t="s">
        <v>17</v>
      </c>
      <c r="C223" t="s">
        <v>18</v>
      </c>
      <c r="D223" t="s">
        <v>721</v>
      </c>
      <c r="E223" t="s">
        <v>722</v>
      </c>
      <c r="F223" t="s">
        <v>23</v>
      </c>
      <c r="G223" t="s">
        <v>25</v>
      </c>
      <c r="H223" t="s">
        <v>25</v>
      </c>
      <c r="I223" t="s">
        <v>25</v>
      </c>
      <c r="J223">
        <v>-13.520417</v>
      </c>
      <c r="K223">
        <v>-71.991550000000004</v>
      </c>
      <c r="L223" t="s">
        <v>26</v>
      </c>
      <c r="M223" t="s">
        <v>17</v>
      </c>
      <c r="N223" t="s">
        <v>27</v>
      </c>
      <c r="O223">
        <v>0</v>
      </c>
    </row>
    <row r="224" spans="1:15" x14ac:dyDescent="0.3">
      <c r="A224">
        <v>14322687</v>
      </c>
      <c r="B224" t="s">
        <v>17</v>
      </c>
      <c r="C224" t="s">
        <v>18</v>
      </c>
      <c r="D224" t="s">
        <v>724</v>
      </c>
      <c r="E224" t="s">
        <v>725</v>
      </c>
      <c r="F224" t="s">
        <v>23</v>
      </c>
      <c r="G224" t="s">
        <v>25</v>
      </c>
      <c r="H224" t="s">
        <v>25</v>
      </c>
      <c r="I224" t="s">
        <v>25</v>
      </c>
      <c r="J224">
        <v>-13.505364999999999</v>
      </c>
      <c r="K224">
        <v>-72.010594999999995</v>
      </c>
      <c r="L224" t="s">
        <v>26</v>
      </c>
      <c r="M224" t="s">
        <v>17</v>
      </c>
      <c r="N224" t="s">
        <v>27</v>
      </c>
      <c r="O224">
        <v>0</v>
      </c>
    </row>
    <row r="225" spans="1:15" x14ac:dyDescent="0.3">
      <c r="A225">
        <v>14100600</v>
      </c>
      <c r="B225" t="s">
        <v>17</v>
      </c>
      <c r="C225" t="s">
        <v>18</v>
      </c>
      <c r="D225" t="s">
        <v>727</v>
      </c>
      <c r="E225" t="s">
        <v>728</v>
      </c>
      <c r="F225" t="s">
        <v>23</v>
      </c>
      <c r="G225" t="s">
        <v>111</v>
      </c>
      <c r="H225" t="s">
        <v>25</v>
      </c>
      <c r="I225" t="s">
        <v>25</v>
      </c>
      <c r="J225">
        <v>-13.49206</v>
      </c>
      <c r="K225">
        <v>-72.050583000000003</v>
      </c>
      <c r="L225" t="s">
        <v>26</v>
      </c>
      <c r="M225" t="s">
        <v>17</v>
      </c>
      <c r="N225" t="s">
        <v>27</v>
      </c>
      <c r="O225">
        <v>0</v>
      </c>
    </row>
    <row r="226" spans="1:15" x14ac:dyDescent="0.3">
      <c r="A226">
        <v>11661777</v>
      </c>
      <c r="B226" t="s">
        <v>17</v>
      </c>
      <c r="C226" t="s">
        <v>18</v>
      </c>
      <c r="D226" t="s">
        <v>730</v>
      </c>
      <c r="E226" t="s">
        <v>731</v>
      </c>
      <c r="F226" t="s">
        <v>23</v>
      </c>
      <c r="G226" t="s">
        <v>25</v>
      </c>
      <c r="H226" t="s">
        <v>25</v>
      </c>
      <c r="I226" t="s">
        <v>25</v>
      </c>
      <c r="J226">
        <v>-13.507465</v>
      </c>
      <c r="K226">
        <v>-72.005954000000003</v>
      </c>
      <c r="L226" t="s">
        <v>26</v>
      </c>
      <c r="M226" t="s">
        <v>17</v>
      </c>
      <c r="N226" t="s">
        <v>27</v>
      </c>
      <c r="O226">
        <v>0</v>
      </c>
    </row>
    <row r="227" spans="1:15" x14ac:dyDescent="0.3">
      <c r="A227">
        <v>13588129</v>
      </c>
      <c r="B227" t="s">
        <v>17</v>
      </c>
      <c r="C227" t="s">
        <v>18</v>
      </c>
      <c r="D227" t="s">
        <v>733</v>
      </c>
      <c r="E227" t="s">
        <v>734</v>
      </c>
      <c r="F227" t="s">
        <v>23</v>
      </c>
      <c r="G227" t="s">
        <v>25</v>
      </c>
      <c r="H227" t="s">
        <v>25</v>
      </c>
      <c r="I227" t="s">
        <v>25</v>
      </c>
      <c r="J227">
        <v>-13.5123233</v>
      </c>
      <c r="K227">
        <v>-71.983478300000002</v>
      </c>
      <c r="L227" t="s">
        <v>26</v>
      </c>
      <c r="M227" t="s">
        <v>17</v>
      </c>
      <c r="N227" t="s">
        <v>27</v>
      </c>
      <c r="O227">
        <v>0</v>
      </c>
    </row>
    <row r="228" spans="1:15" x14ac:dyDescent="0.3">
      <c r="A228">
        <v>14360274</v>
      </c>
      <c r="B228" t="s">
        <v>17</v>
      </c>
      <c r="C228" t="s">
        <v>18</v>
      </c>
      <c r="D228" t="s">
        <v>737</v>
      </c>
      <c r="E228" t="s">
        <v>738</v>
      </c>
      <c r="F228" t="s">
        <v>23</v>
      </c>
      <c r="G228" t="s">
        <v>25</v>
      </c>
      <c r="H228" t="s">
        <v>25</v>
      </c>
      <c r="I228" t="s">
        <v>25</v>
      </c>
      <c r="J228">
        <v>-13.506948</v>
      </c>
      <c r="K228">
        <v>-71.998953999999998</v>
      </c>
      <c r="L228" t="s">
        <v>26</v>
      </c>
      <c r="M228" t="s">
        <v>17</v>
      </c>
      <c r="N228" t="s">
        <v>27</v>
      </c>
      <c r="O228">
        <v>0</v>
      </c>
    </row>
    <row r="229" spans="1:15" x14ac:dyDescent="0.3">
      <c r="A229">
        <v>12808901</v>
      </c>
      <c r="B229" t="s">
        <v>17</v>
      </c>
      <c r="C229" t="s">
        <v>18</v>
      </c>
      <c r="D229" t="s">
        <v>740</v>
      </c>
      <c r="E229" t="s">
        <v>741</v>
      </c>
      <c r="F229" t="s">
        <v>23</v>
      </c>
      <c r="G229" t="s">
        <v>743</v>
      </c>
      <c r="H229" t="s">
        <v>25</v>
      </c>
      <c r="I229" t="s">
        <v>25</v>
      </c>
      <c r="J229">
        <v>-13.555721999999999</v>
      </c>
      <c r="K229">
        <v>-71.991000999999997</v>
      </c>
      <c r="L229" t="s">
        <v>26</v>
      </c>
      <c r="M229" t="s">
        <v>17</v>
      </c>
      <c r="N229" t="s">
        <v>27</v>
      </c>
      <c r="O229">
        <v>0</v>
      </c>
    </row>
    <row r="230" spans="1:15" x14ac:dyDescent="0.3">
      <c r="A230">
        <v>12809490</v>
      </c>
      <c r="B230" t="s">
        <v>17</v>
      </c>
      <c r="C230" t="s">
        <v>18</v>
      </c>
      <c r="D230" t="s">
        <v>745</v>
      </c>
      <c r="E230" t="s">
        <v>746</v>
      </c>
      <c r="F230" t="s">
        <v>23</v>
      </c>
      <c r="G230" t="s">
        <v>743</v>
      </c>
      <c r="H230" t="s">
        <v>25</v>
      </c>
      <c r="I230" t="s">
        <v>25</v>
      </c>
      <c r="J230">
        <v>-13.546493</v>
      </c>
      <c r="K230">
        <v>-71.986041999999998</v>
      </c>
      <c r="L230" t="s">
        <v>26</v>
      </c>
      <c r="M230" t="s">
        <v>17</v>
      </c>
      <c r="N230" t="s">
        <v>27</v>
      </c>
      <c r="O230">
        <v>0</v>
      </c>
    </row>
    <row r="231" spans="1:15" x14ac:dyDescent="0.3">
      <c r="A231">
        <v>12617189</v>
      </c>
      <c r="B231" t="s">
        <v>17</v>
      </c>
      <c r="C231" t="s">
        <v>18</v>
      </c>
      <c r="D231" t="s">
        <v>748</v>
      </c>
      <c r="E231" t="s">
        <v>749</v>
      </c>
      <c r="F231" t="s">
        <v>23</v>
      </c>
      <c r="G231" t="s">
        <v>25</v>
      </c>
      <c r="H231" t="s">
        <v>25</v>
      </c>
      <c r="I231" t="s">
        <v>25</v>
      </c>
      <c r="J231">
        <v>-13.527520000000001</v>
      </c>
      <c r="K231">
        <v>-72.001140000000007</v>
      </c>
      <c r="L231" t="s">
        <v>26</v>
      </c>
      <c r="M231" t="s">
        <v>17</v>
      </c>
      <c r="N231" t="s">
        <v>27</v>
      </c>
      <c r="O231">
        <v>0</v>
      </c>
    </row>
    <row r="232" spans="1:15" x14ac:dyDescent="0.3">
      <c r="A232">
        <v>11036159</v>
      </c>
      <c r="B232" t="s">
        <v>17</v>
      </c>
      <c r="C232" t="s">
        <v>18</v>
      </c>
      <c r="D232" t="s">
        <v>751</v>
      </c>
      <c r="E232" t="s">
        <v>752</v>
      </c>
      <c r="F232" t="s">
        <v>23</v>
      </c>
      <c r="G232" t="s">
        <v>743</v>
      </c>
      <c r="H232" t="s">
        <v>25</v>
      </c>
      <c r="I232" t="s">
        <v>25</v>
      </c>
      <c r="J232">
        <v>-13.544612000000001</v>
      </c>
      <c r="K232">
        <v>-71.987381999999997</v>
      </c>
      <c r="L232" t="s">
        <v>26</v>
      </c>
      <c r="M232" t="s">
        <v>17</v>
      </c>
      <c r="N232" t="s">
        <v>27</v>
      </c>
      <c r="O232">
        <v>0</v>
      </c>
    </row>
    <row r="233" spans="1:15" x14ac:dyDescent="0.3">
      <c r="A233">
        <v>11052023</v>
      </c>
      <c r="B233" t="s">
        <v>17</v>
      </c>
      <c r="C233" t="s">
        <v>18</v>
      </c>
      <c r="D233" t="s">
        <v>754</v>
      </c>
      <c r="E233" t="s">
        <v>755</v>
      </c>
      <c r="F233" t="s">
        <v>23</v>
      </c>
      <c r="G233" t="s">
        <v>743</v>
      </c>
      <c r="H233" t="s">
        <v>25</v>
      </c>
      <c r="I233" t="s">
        <v>25</v>
      </c>
      <c r="J233">
        <v>-13.547608</v>
      </c>
      <c r="K233">
        <v>-71.985304999999997</v>
      </c>
      <c r="L233" t="s">
        <v>26</v>
      </c>
      <c r="M233" t="s">
        <v>17</v>
      </c>
      <c r="N233" t="s">
        <v>27</v>
      </c>
      <c r="O233">
        <v>0</v>
      </c>
    </row>
    <row r="234" spans="1:15" x14ac:dyDescent="0.3">
      <c r="A234">
        <v>11180693</v>
      </c>
      <c r="B234" t="s">
        <v>17</v>
      </c>
      <c r="C234" t="s">
        <v>18</v>
      </c>
      <c r="D234" t="s">
        <v>757</v>
      </c>
      <c r="E234" t="s">
        <v>758</v>
      </c>
      <c r="F234" t="s">
        <v>23</v>
      </c>
      <c r="G234" t="s">
        <v>25</v>
      </c>
      <c r="H234" t="s">
        <v>25</v>
      </c>
      <c r="I234" t="s">
        <v>25</v>
      </c>
      <c r="J234">
        <v>-13.522869999999999</v>
      </c>
      <c r="K234">
        <v>-71.989999999999995</v>
      </c>
      <c r="L234" t="s">
        <v>26</v>
      </c>
      <c r="M234" t="s">
        <v>17</v>
      </c>
      <c r="N234" t="s">
        <v>27</v>
      </c>
      <c r="O234">
        <v>0</v>
      </c>
    </row>
    <row r="235" spans="1:15" x14ac:dyDescent="0.3">
      <c r="A235">
        <v>11006486</v>
      </c>
      <c r="B235" t="s">
        <v>17</v>
      </c>
      <c r="C235" t="s">
        <v>18</v>
      </c>
      <c r="D235" t="s">
        <v>760</v>
      </c>
      <c r="E235" t="s">
        <v>761</v>
      </c>
      <c r="F235" t="s">
        <v>23</v>
      </c>
      <c r="G235" t="s">
        <v>743</v>
      </c>
      <c r="H235" t="s">
        <v>25</v>
      </c>
      <c r="I235" t="s">
        <v>25</v>
      </c>
      <c r="J235">
        <v>-13.529051000000001</v>
      </c>
      <c r="K235">
        <v>-71.984390000000005</v>
      </c>
      <c r="L235" t="s">
        <v>26</v>
      </c>
      <c r="M235" t="s">
        <v>17</v>
      </c>
      <c r="N235" t="s">
        <v>27</v>
      </c>
      <c r="O235">
        <v>0</v>
      </c>
    </row>
    <row r="236" spans="1:15" x14ac:dyDescent="0.3">
      <c r="A236">
        <v>12934689</v>
      </c>
      <c r="B236" t="s">
        <v>17</v>
      </c>
      <c r="C236" t="s">
        <v>18</v>
      </c>
      <c r="D236" t="s">
        <v>764</v>
      </c>
      <c r="E236" t="s">
        <v>765</v>
      </c>
      <c r="F236" t="s">
        <v>23</v>
      </c>
      <c r="G236" t="s">
        <v>743</v>
      </c>
      <c r="H236" t="s">
        <v>25</v>
      </c>
      <c r="I236" t="s">
        <v>25</v>
      </c>
      <c r="J236">
        <v>-13.536799999999999</v>
      </c>
      <c r="K236">
        <v>-71.985659999999996</v>
      </c>
      <c r="L236" t="s">
        <v>26</v>
      </c>
      <c r="M236" t="s">
        <v>17</v>
      </c>
      <c r="N236" t="s">
        <v>27</v>
      </c>
      <c r="O236">
        <v>0</v>
      </c>
    </row>
    <row r="237" spans="1:15" x14ac:dyDescent="0.3">
      <c r="A237">
        <v>14172855</v>
      </c>
      <c r="B237" t="s">
        <v>17</v>
      </c>
      <c r="C237" t="s">
        <v>18</v>
      </c>
      <c r="D237" t="s">
        <v>767</v>
      </c>
      <c r="E237" t="s">
        <v>768</v>
      </c>
      <c r="F237" t="s">
        <v>23</v>
      </c>
      <c r="G237" t="s">
        <v>25</v>
      </c>
      <c r="H237" t="s">
        <v>25</v>
      </c>
      <c r="I237" t="s">
        <v>25</v>
      </c>
      <c r="J237">
        <v>-13.522779999999999</v>
      </c>
      <c r="K237">
        <v>-71.988389999999995</v>
      </c>
      <c r="L237" t="s">
        <v>26</v>
      </c>
      <c r="M237" t="s">
        <v>17</v>
      </c>
      <c r="N237" t="s">
        <v>27</v>
      </c>
      <c r="O237">
        <v>0</v>
      </c>
    </row>
    <row r="238" spans="1:15" x14ac:dyDescent="0.3">
      <c r="A238">
        <v>14188600</v>
      </c>
      <c r="B238" t="s">
        <v>17</v>
      </c>
      <c r="C238" t="s">
        <v>18</v>
      </c>
      <c r="D238" t="s">
        <v>770</v>
      </c>
      <c r="E238" t="s">
        <v>771</v>
      </c>
      <c r="F238" t="s">
        <v>23</v>
      </c>
      <c r="G238" t="s">
        <v>743</v>
      </c>
      <c r="H238" t="s">
        <v>25</v>
      </c>
      <c r="I238" t="s">
        <v>25</v>
      </c>
      <c r="J238">
        <v>-13.5383326</v>
      </c>
      <c r="K238">
        <v>-71.9822676</v>
      </c>
      <c r="L238" t="s">
        <v>26</v>
      </c>
      <c r="M238" t="s">
        <v>17</v>
      </c>
      <c r="N238" t="s">
        <v>27</v>
      </c>
      <c r="O238">
        <v>0</v>
      </c>
    </row>
    <row r="239" spans="1:15" x14ac:dyDescent="0.3">
      <c r="A239">
        <v>14298141</v>
      </c>
      <c r="B239" t="s">
        <v>17</v>
      </c>
      <c r="C239" t="s">
        <v>18</v>
      </c>
      <c r="D239" t="s">
        <v>773</v>
      </c>
      <c r="E239" t="s">
        <v>774</v>
      </c>
      <c r="F239" t="s">
        <v>23</v>
      </c>
      <c r="G239" t="s">
        <v>743</v>
      </c>
      <c r="H239" t="s">
        <v>25</v>
      </c>
      <c r="I239" t="s">
        <v>25</v>
      </c>
      <c r="J239">
        <v>-13.546958</v>
      </c>
      <c r="K239">
        <v>-71.986901799999998</v>
      </c>
      <c r="L239" t="s">
        <v>26</v>
      </c>
      <c r="M239" t="s">
        <v>17</v>
      </c>
      <c r="N239" t="s">
        <v>27</v>
      </c>
      <c r="O239">
        <v>0</v>
      </c>
    </row>
    <row r="240" spans="1:15" x14ac:dyDescent="0.3">
      <c r="A240">
        <v>11194009</v>
      </c>
      <c r="B240" t="s">
        <v>17</v>
      </c>
      <c r="C240" t="s">
        <v>18</v>
      </c>
      <c r="D240" t="s">
        <v>777</v>
      </c>
      <c r="E240" t="s">
        <v>778</v>
      </c>
      <c r="F240" t="s">
        <v>23</v>
      </c>
      <c r="G240" t="s">
        <v>25</v>
      </c>
      <c r="H240" t="s">
        <v>25</v>
      </c>
      <c r="I240" t="s">
        <v>25</v>
      </c>
      <c r="J240">
        <v>-13.522157</v>
      </c>
      <c r="K240">
        <v>-71.991915000000006</v>
      </c>
      <c r="L240" t="s">
        <v>26</v>
      </c>
      <c r="M240" t="s">
        <v>17</v>
      </c>
      <c r="N240" t="s">
        <v>27</v>
      </c>
      <c r="O240">
        <v>0</v>
      </c>
    </row>
    <row r="241" spans="1:15" x14ac:dyDescent="0.3">
      <c r="A241">
        <v>12925854</v>
      </c>
      <c r="B241" t="s">
        <v>17</v>
      </c>
      <c r="C241" t="s">
        <v>18</v>
      </c>
      <c r="D241" t="s">
        <v>781</v>
      </c>
      <c r="E241" t="s">
        <v>782</v>
      </c>
      <c r="F241" t="s">
        <v>23</v>
      </c>
      <c r="G241" t="s">
        <v>743</v>
      </c>
      <c r="H241" t="s">
        <v>25</v>
      </c>
      <c r="I241" t="s">
        <v>25</v>
      </c>
      <c r="J241">
        <v>-13.5330344</v>
      </c>
      <c r="K241">
        <v>-71.989796299999995</v>
      </c>
      <c r="L241" t="s">
        <v>26</v>
      </c>
      <c r="M241" t="s">
        <v>17</v>
      </c>
      <c r="N241" t="s">
        <v>27</v>
      </c>
      <c r="O241">
        <v>0</v>
      </c>
    </row>
    <row r="242" spans="1:15" x14ac:dyDescent="0.3">
      <c r="A242">
        <v>12946688</v>
      </c>
      <c r="B242" t="s">
        <v>17</v>
      </c>
      <c r="C242" t="s">
        <v>18</v>
      </c>
      <c r="D242" t="s">
        <v>785</v>
      </c>
      <c r="E242" t="s">
        <v>786</v>
      </c>
      <c r="F242" t="s">
        <v>23</v>
      </c>
      <c r="G242" t="s">
        <v>743</v>
      </c>
      <c r="H242" t="s">
        <v>25</v>
      </c>
      <c r="I242" t="s">
        <v>25</v>
      </c>
      <c r="J242">
        <v>-13.540568</v>
      </c>
      <c r="K242">
        <v>-71.981356000000005</v>
      </c>
      <c r="L242" t="s">
        <v>26</v>
      </c>
      <c r="M242" t="s">
        <v>17</v>
      </c>
      <c r="N242" t="s">
        <v>27</v>
      </c>
      <c r="O242">
        <v>0</v>
      </c>
    </row>
    <row r="243" spans="1:15" x14ac:dyDescent="0.3">
      <c r="A243">
        <v>13880008</v>
      </c>
      <c r="B243" t="s">
        <v>17</v>
      </c>
      <c r="C243" t="s">
        <v>18</v>
      </c>
      <c r="D243" t="s">
        <v>789</v>
      </c>
      <c r="E243" t="s">
        <v>790</v>
      </c>
      <c r="F243" t="s">
        <v>23</v>
      </c>
      <c r="G243" t="s">
        <v>743</v>
      </c>
      <c r="H243" t="s">
        <v>25</v>
      </c>
      <c r="I243" t="s">
        <v>25</v>
      </c>
      <c r="J243">
        <v>-13.5264133</v>
      </c>
      <c r="K243">
        <v>-71.986066800000003</v>
      </c>
      <c r="L243" t="s">
        <v>26</v>
      </c>
      <c r="M243" t="s">
        <v>17</v>
      </c>
      <c r="N243" t="s">
        <v>27</v>
      </c>
      <c r="O243">
        <v>0</v>
      </c>
    </row>
    <row r="244" spans="1:15" x14ac:dyDescent="0.3">
      <c r="A244">
        <v>14340458</v>
      </c>
      <c r="B244" t="s">
        <v>17</v>
      </c>
      <c r="C244" t="s">
        <v>18</v>
      </c>
      <c r="D244" t="s">
        <v>793</v>
      </c>
      <c r="E244" t="s">
        <v>794</v>
      </c>
      <c r="F244" t="s">
        <v>23</v>
      </c>
      <c r="G244" t="s">
        <v>25</v>
      </c>
      <c r="H244" t="s">
        <v>25</v>
      </c>
      <c r="I244" t="s">
        <v>25</v>
      </c>
      <c r="J244">
        <v>-13.523721</v>
      </c>
      <c r="K244">
        <v>-71.989542</v>
      </c>
      <c r="L244" t="s">
        <v>26</v>
      </c>
      <c r="M244" t="s">
        <v>17</v>
      </c>
      <c r="N244" t="s">
        <v>27</v>
      </c>
      <c r="O244">
        <v>0</v>
      </c>
    </row>
    <row r="245" spans="1:15" x14ac:dyDescent="0.3">
      <c r="A245">
        <v>11228696</v>
      </c>
      <c r="B245" t="s">
        <v>17</v>
      </c>
      <c r="C245" t="s">
        <v>18</v>
      </c>
      <c r="D245" t="s">
        <v>796</v>
      </c>
      <c r="E245" t="s">
        <v>797</v>
      </c>
      <c r="F245" t="s">
        <v>23</v>
      </c>
      <c r="G245" t="s">
        <v>743</v>
      </c>
      <c r="H245" t="s">
        <v>25</v>
      </c>
      <c r="I245" t="s">
        <v>25</v>
      </c>
      <c r="J245">
        <v>-13.545042</v>
      </c>
      <c r="K245">
        <v>-71.980985000000004</v>
      </c>
      <c r="L245" t="s">
        <v>26</v>
      </c>
      <c r="M245" t="s">
        <v>17</v>
      </c>
      <c r="N245" t="s">
        <v>27</v>
      </c>
      <c r="O245">
        <v>0</v>
      </c>
    </row>
    <row r="246" spans="1:15" x14ac:dyDescent="0.3">
      <c r="A246">
        <v>11252235</v>
      </c>
      <c r="B246" t="s">
        <v>17</v>
      </c>
      <c r="C246" t="s">
        <v>18</v>
      </c>
      <c r="D246" t="s">
        <v>800</v>
      </c>
      <c r="E246" t="s">
        <v>801</v>
      </c>
      <c r="F246" t="s">
        <v>23</v>
      </c>
      <c r="G246" t="s">
        <v>25</v>
      </c>
      <c r="H246" t="s">
        <v>25</v>
      </c>
      <c r="I246" t="s">
        <v>25</v>
      </c>
      <c r="J246">
        <v>-13.525689</v>
      </c>
      <c r="K246">
        <v>-71.995884000000004</v>
      </c>
      <c r="L246" t="s">
        <v>26</v>
      </c>
      <c r="M246" t="s">
        <v>17</v>
      </c>
      <c r="N246" t="s">
        <v>27</v>
      </c>
      <c r="O246">
        <v>0</v>
      </c>
    </row>
    <row r="247" spans="1:15" x14ac:dyDescent="0.3">
      <c r="A247">
        <v>14112764</v>
      </c>
      <c r="B247" t="s">
        <v>17</v>
      </c>
      <c r="C247" t="s">
        <v>18</v>
      </c>
      <c r="D247" t="s">
        <v>804</v>
      </c>
      <c r="E247" t="s">
        <v>805</v>
      </c>
      <c r="F247" t="s">
        <v>23</v>
      </c>
      <c r="G247" t="s">
        <v>743</v>
      </c>
      <c r="H247" t="s">
        <v>25</v>
      </c>
      <c r="I247" t="s">
        <v>25</v>
      </c>
      <c r="J247">
        <v>-13.531459</v>
      </c>
      <c r="K247">
        <v>-71.984144999999998</v>
      </c>
      <c r="L247" t="s">
        <v>26</v>
      </c>
      <c r="M247" t="s">
        <v>17</v>
      </c>
      <c r="N247" t="s">
        <v>27</v>
      </c>
      <c r="O247">
        <v>0</v>
      </c>
    </row>
    <row r="248" spans="1:15" x14ac:dyDescent="0.3">
      <c r="A248">
        <v>10736175</v>
      </c>
      <c r="B248" t="s">
        <v>17</v>
      </c>
      <c r="C248" t="s">
        <v>18</v>
      </c>
      <c r="D248" t="s">
        <v>807</v>
      </c>
      <c r="E248" t="s">
        <v>808</v>
      </c>
      <c r="F248" t="s">
        <v>23</v>
      </c>
      <c r="G248" t="s">
        <v>743</v>
      </c>
      <c r="H248" t="s">
        <v>25</v>
      </c>
      <c r="I248" t="s">
        <v>25</v>
      </c>
      <c r="J248">
        <v>-13.528907999999999</v>
      </c>
      <c r="K248">
        <v>-71.983350000000002</v>
      </c>
      <c r="L248" t="s">
        <v>26</v>
      </c>
      <c r="M248" t="s">
        <v>17</v>
      </c>
      <c r="N248" t="s">
        <v>27</v>
      </c>
      <c r="O248">
        <v>0</v>
      </c>
    </row>
    <row r="249" spans="1:15" x14ac:dyDescent="0.3">
      <c r="A249">
        <v>10810872</v>
      </c>
      <c r="B249" t="s">
        <v>17</v>
      </c>
      <c r="C249" t="s">
        <v>18</v>
      </c>
      <c r="D249" t="s">
        <v>811</v>
      </c>
      <c r="E249" t="s">
        <v>812</v>
      </c>
      <c r="F249" t="s">
        <v>23</v>
      </c>
      <c r="G249" t="s">
        <v>743</v>
      </c>
      <c r="H249" t="s">
        <v>25</v>
      </c>
      <c r="I249" t="s">
        <v>25</v>
      </c>
      <c r="J249">
        <v>-13.528340030000001</v>
      </c>
      <c r="K249">
        <v>-71.992924810000005</v>
      </c>
      <c r="L249" t="s">
        <v>26</v>
      </c>
      <c r="M249" t="s">
        <v>17</v>
      </c>
      <c r="N249" t="s">
        <v>27</v>
      </c>
      <c r="O249">
        <v>0</v>
      </c>
    </row>
    <row r="250" spans="1:15" x14ac:dyDescent="0.3">
      <c r="A250">
        <v>10878209</v>
      </c>
      <c r="B250" t="s">
        <v>17</v>
      </c>
      <c r="C250" t="s">
        <v>18</v>
      </c>
      <c r="D250" t="s">
        <v>815</v>
      </c>
      <c r="E250" t="s">
        <v>816</v>
      </c>
      <c r="F250" t="s">
        <v>23</v>
      </c>
      <c r="G250" t="s">
        <v>743</v>
      </c>
      <c r="H250" t="s">
        <v>25</v>
      </c>
      <c r="I250" t="s">
        <v>25</v>
      </c>
      <c r="J250">
        <v>-13.5413</v>
      </c>
      <c r="K250">
        <v>-71.985157999999998</v>
      </c>
      <c r="L250" t="s">
        <v>26</v>
      </c>
      <c r="M250" t="s">
        <v>17</v>
      </c>
      <c r="N250" t="s">
        <v>27</v>
      </c>
      <c r="O250">
        <v>0</v>
      </c>
    </row>
    <row r="251" spans="1:15" x14ac:dyDescent="0.3">
      <c r="A251">
        <v>11048654</v>
      </c>
      <c r="B251" t="s">
        <v>17</v>
      </c>
      <c r="C251" t="s">
        <v>18</v>
      </c>
      <c r="D251" t="s">
        <v>819</v>
      </c>
      <c r="E251" t="s">
        <v>820</v>
      </c>
      <c r="F251" t="s">
        <v>23</v>
      </c>
      <c r="G251" t="s">
        <v>743</v>
      </c>
      <c r="H251" t="s">
        <v>25</v>
      </c>
      <c r="I251" t="s">
        <v>25</v>
      </c>
      <c r="J251">
        <v>-13.528195</v>
      </c>
      <c r="K251">
        <v>-71.983714000000006</v>
      </c>
      <c r="L251" t="s">
        <v>26</v>
      </c>
      <c r="M251" t="s">
        <v>17</v>
      </c>
      <c r="N251" t="s">
        <v>27</v>
      </c>
      <c r="O251">
        <v>0</v>
      </c>
    </row>
    <row r="252" spans="1:15" x14ac:dyDescent="0.3">
      <c r="A252">
        <v>12444301</v>
      </c>
      <c r="B252" t="s">
        <v>17</v>
      </c>
      <c r="C252" t="s">
        <v>18</v>
      </c>
      <c r="D252" t="s">
        <v>823</v>
      </c>
      <c r="E252" t="s">
        <v>824</v>
      </c>
      <c r="F252" t="s">
        <v>23</v>
      </c>
      <c r="G252" t="s">
        <v>743</v>
      </c>
      <c r="H252" t="s">
        <v>25</v>
      </c>
      <c r="I252" t="s">
        <v>25</v>
      </c>
      <c r="J252">
        <v>-13.529449</v>
      </c>
      <c r="K252">
        <v>-71.993516999999997</v>
      </c>
      <c r="L252" t="s">
        <v>26</v>
      </c>
      <c r="M252" t="s">
        <v>17</v>
      </c>
      <c r="N252" t="s">
        <v>27</v>
      </c>
      <c r="O252">
        <v>0</v>
      </c>
    </row>
    <row r="253" spans="1:15" x14ac:dyDescent="0.3">
      <c r="A253">
        <v>12565841</v>
      </c>
      <c r="B253" t="s">
        <v>17</v>
      </c>
      <c r="C253" t="s">
        <v>18</v>
      </c>
      <c r="D253" t="s">
        <v>827</v>
      </c>
      <c r="E253" t="s">
        <v>828</v>
      </c>
      <c r="F253" t="s">
        <v>23</v>
      </c>
      <c r="G253" t="s">
        <v>743</v>
      </c>
      <c r="H253" t="s">
        <v>25</v>
      </c>
      <c r="I253" t="s">
        <v>25</v>
      </c>
      <c r="J253">
        <v>-13.537573</v>
      </c>
      <c r="K253">
        <v>-71.984030000000004</v>
      </c>
      <c r="L253" t="s">
        <v>26</v>
      </c>
      <c r="M253" t="s">
        <v>17</v>
      </c>
      <c r="N253" t="s">
        <v>27</v>
      </c>
      <c r="O253">
        <v>0</v>
      </c>
    </row>
    <row r="254" spans="1:15" x14ac:dyDescent="0.3">
      <c r="A254">
        <v>12630682</v>
      </c>
      <c r="B254" t="s">
        <v>17</v>
      </c>
      <c r="C254" t="s">
        <v>18</v>
      </c>
      <c r="D254" t="s">
        <v>830</v>
      </c>
      <c r="E254" t="s">
        <v>831</v>
      </c>
      <c r="F254" t="s">
        <v>23</v>
      </c>
      <c r="G254" t="s">
        <v>743</v>
      </c>
      <c r="H254" t="s">
        <v>25</v>
      </c>
      <c r="I254" t="s">
        <v>25</v>
      </c>
      <c r="J254">
        <v>-13.528060999999999</v>
      </c>
      <c r="K254">
        <v>-71.990058000000005</v>
      </c>
      <c r="L254" t="s">
        <v>26</v>
      </c>
      <c r="M254" t="s">
        <v>17</v>
      </c>
      <c r="N254" t="s">
        <v>27</v>
      </c>
      <c r="O254">
        <v>0</v>
      </c>
    </row>
    <row r="255" spans="1:15" x14ac:dyDescent="0.3">
      <c r="A255">
        <v>11546060</v>
      </c>
      <c r="B255" t="s">
        <v>17</v>
      </c>
      <c r="C255" t="s">
        <v>18</v>
      </c>
      <c r="D255" t="s">
        <v>834</v>
      </c>
      <c r="E255" t="s">
        <v>835</v>
      </c>
      <c r="F255" t="s">
        <v>23</v>
      </c>
      <c r="G255" t="s">
        <v>743</v>
      </c>
      <c r="H255" t="s">
        <v>25</v>
      </c>
      <c r="I255" t="s">
        <v>25</v>
      </c>
      <c r="J255">
        <v>-13.528093999999999</v>
      </c>
      <c r="K255">
        <v>-71.985083000000003</v>
      </c>
      <c r="L255" t="s">
        <v>26</v>
      </c>
      <c r="M255" t="s">
        <v>17</v>
      </c>
      <c r="N255" t="s">
        <v>27</v>
      </c>
      <c r="O255">
        <v>0</v>
      </c>
    </row>
    <row r="256" spans="1:15" x14ac:dyDescent="0.3">
      <c r="A256">
        <v>11602550</v>
      </c>
      <c r="B256" t="s">
        <v>17</v>
      </c>
      <c r="C256" t="s">
        <v>18</v>
      </c>
      <c r="D256" t="s">
        <v>838</v>
      </c>
      <c r="E256" t="s">
        <v>839</v>
      </c>
      <c r="F256" t="s">
        <v>23</v>
      </c>
      <c r="G256" t="s">
        <v>743</v>
      </c>
      <c r="H256" t="s">
        <v>25</v>
      </c>
      <c r="I256" t="s">
        <v>25</v>
      </c>
      <c r="J256">
        <v>-13.544271999999999</v>
      </c>
      <c r="K256">
        <v>-71.987471999999997</v>
      </c>
      <c r="L256" t="s">
        <v>26</v>
      </c>
      <c r="M256" t="s">
        <v>17</v>
      </c>
      <c r="N256" t="s">
        <v>27</v>
      </c>
      <c r="O256">
        <v>0</v>
      </c>
    </row>
    <row r="257" spans="1:15" x14ac:dyDescent="0.3">
      <c r="A257">
        <v>14237478</v>
      </c>
      <c r="B257" t="s">
        <v>17</v>
      </c>
      <c r="C257" t="s">
        <v>18</v>
      </c>
      <c r="D257" t="s">
        <v>841</v>
      </c>
      <c r="E257" t="s">
        <v>842</v>
      </c>
      <c r="F257" t="s">
        <v>23</v>
      </c>
      <c r="G257" t="s">
        <v>743</v>
      </c>
      <c r="H257" t="s">
        <v>25</v>
      </c>
      <c r="I257" t="s">
        <v>25</v>
      </c>
      <c r="J257">
        <v>-13.547658999999999</v>
      </c>
      <c r="K257">
        <v>-71.979668000000004</v>
      </c>
      <c r="L257" t="s">
        <v>26</v>
      </c>
      <c r="M257" t="s">
        <v>17</v>
      </c>
      <c r="N257" t="s">
        <v>27</v>
      </c>
      <c r="O257">
        <v>0</v>
      </c>
    </row>
    <row r="258" spans="1:15" x14ac:dyDescent="0.3">
      <c r="A258">
        <v>11383881</v>
      </c>
      <c r="B258" t="s">
        <v>17</v>
      </c>
      <c r="C258" t="s">
        <v>18</v>
      </c>
      <c r="D258" t="s">
        <v>844</v>
      </c>
      <c r="E258" t="s">
        <v>845</v>
      </c>
      <c r="F258" t="s">
        <v>23</v>
      </c>
      <c r="G258" t="s">
        <v>743</v>
      </c>
      <c r="H258" t="s">
        <v>25</v>
      </c>
      <c r="I258" t="s">
        <v>25</v>
      </c>
      <c r="J258">
        <v>-13.52726</v>
      </c>
      <c r="K258">
        <v>-71.992366000000004</v>
      </c>
      <c r="L258" t="s">
        <v>26</v>
      </c>
      <c r="M258" t="s">
        <v>17</v>
      </c>
      <c r="N258" t="s">
        <v>27</v>
      </c>
      <c r="O258">
        <v>0</v>
      </c>
    </row>
    <row r="259" spans="1:15" x14ac:dyDescent="0.3">
      <c r="A259">
        <v>12814350</v>
      </c>
      <c r="B259" t="s">
        <v>17</v>
      </c>
      <c r="C259" t="s">
        <v>18</v>
      </c>
      <c r="D259" t="s">
        <v>848</v>
      </c>
      <c r="E259" t="s">
        <v>849</v>
      </c>
      <c r="F259" t="s">
        <v>23</v>
      </c>
      <c r="G259" t="s">
        <v>743</v>
      </c>
      <c r="H259" t="s">
        <v>25</v>
      </c>
      <c r="I259" t="s">
        <v>25</v>
      </c>
      <c r="J259">
        <v>-13.524416</v>
      </c>
      <c r="K259">
        <v>-71.983909999999995</v>
      </c>
      <c r="L259" t="s">
        <v>26</v>
      </c>
      <c r="M259" t="s">
        <v>17</v>
      </c>
      <c r="N259" t="s">
        <v>27</v>
      </c>
      <c r="O259">
        <v>0</v>
      </c>
    </row>
    <row r="260" spans="1:15" x14ac:dyDescent="0.3">
      <c r="A260">
        <v>11750891</v>
      </c>
      <c r="B260" t="s">
        <v>17</v>
      </c>
      <c r="C260" t="s">
        <v>18</v>
      </c>
      <c r="D260" t="s">
        <v>852</v>
      </c>
      <c r="E260" t="s">
        <v>853</v>
      </c>
      <c r="F260" t="s">
        <v>23</v>
      </c>
      <c r="G260" t="s">
        <v>743</v>
      </c>
      <c r="H260" t="s">
        <v>25</v>
      </c>
      <c r="I260" t="s">
        <v>25</v>
      </c>
      <c r="J260">
        <v>-13.543900000000001</v>
      </c>
      <c r="K260">
        <v>-71.986716999999999</v>
      </c>
      <c r="L260" t="s">
        <v>26</v>
      </c>
      <c r="M260" t="s">
        <v>17</v>
      </c>
      <c r="N260" t="s">
        <v>27</v>
      </c>
      <c r="O260">
        <v>0</v>
      </c>
    </row>
    <row r="261" spans="1:15" x14ac:dyDescent="0.3">
      <c r="A261">
        <v>11786580</v>
      </c>
      <c r="B261" t="s">
        <v>17</v>
      </c>
      <c r="C261" t="s">
        <v>18</v>
      </c>
      <c r="D261" t="s">
        <v>856</v>
      </c>
      <c r="E261" t="s">
        <v>857</v>
      </c>
      <c r="F261" t="s">
        <v>23</v>
      </c>
      <c r="G261" t="s">
        <v>743</v>
      </c>
      <c r="H261" t="s">
        <v>25</v>
      </c>
      <c r="I261" t="s">
        <v>25</v>
      </c>
      <c r="J261">
        <v>-13.53734</v>
      </c>
      <c r="K261">
        <v>-71.979952999999995</v>
      </c>
      <c r="L261" t="s">
        <v>26</v>
      </c>
      <c r="M261" t="s">
        <v>17</v>
      </c>
      <c r="N261" t="s">
        <v>27</v>
      </c>
      <c r="O261">
        <v>0</v>
      </c>
    </row>
    <row r="262" spans="1:15" x14ac:dyDescent="0.3">
      <c r="A262">
        <v>13666031</v>
      </c>
      <c r="B262" t="s">
        <v>17</v>
      </c>
      <c r="C262" t="s">
        <v>18</v>
      </c>
      <c r="D262" t="s">
        <v>860</v>
      </c>
      <c r="E262" t="s">
        <v>861</v>
      </c>
      <c r="F262" t="s">
        <v>23</v>
      </c>
      <c r="G262" t="s">
        <v>25</v>
      </c>
      <c r="H262" t="s">
        <v>25</v>
      </c>
      <c r="I262" t="s">
        <v>25</v>
      </c>
      <c r="J262">
        <v>-13.52384</v>
      </c>
      <c r="K262">
        <v>-71.992990000000006</v>
      </c>
      <c r="L262" t="s">
        <v>26</v>
      </c>
      <c r="M262" t="s">
        <v>17</v>
      </c>
      <c r="N262" t="s">
        <v>27</v>
      </c>
      <c r="O262">
        <v>0</v>
      </c>
    </row>
    <row r="263" spans="1:15" x14ac:dyDescent="0.3">
      <c r="A263">
        <v>12714761</v>
      </c>
      <c r="B263" t="s">
        <v>17</v>
      </c>
      <c r="C263" t="s">
        <v>18</v>
      </c>
      <c r="D263" t="s">
        <v>863</v>
      </c>
      <c r="E263" t="s">
        <v>864</v>
      </c>
      <c r="F263" t="s">
        <v>23</v>
      </c>
      <c r="G263" t="s">
        <v>743</v>
      </c>
      <c r="H263" t="s">
        <v>25</v>
      </c>
      <c r="I263" t="s">
        <v>25</v>
      </c>
      <c r="J263">
        <v>-13.532358</v>
      </c>
      <c r="K263">
        <v>-71.982872999999998</v>
      </c>
      <c r="L263" t="s">
        <v>26</v>
      </c>
      <c r="M263" t="s">
        <v>17</v>
      </c>
      <c r="N263" t="s">
        <v>27</v>
      </c>
      <c r="O263">
        <v>0</v>
      </c>
    </row>
    <row r="264" spans="1:15" x14ac:dyDescent="0.3">
      <c r="A264">
        <v>11776129</v>
      </c>
      <c r="B264" t="s">
        <v>17</v>
      </c>
      <c r="C264" t="s">
        <v>18</v>
      </c>
      <c r="D264" t="s">
        <v>867</v>
      </c>
      <c r="E264" t="s">
        <v>868</v>
      </c>
      <c r="F264" t="s">
        <v>23</v>
      </c>
      <c r="G264" t="s">
        <v>743</v>
      </c>
      <c r="H264" t="s">
        <v>25</v>
      </c>
      <c r="I264" t="s">
        <v>25</v>
      </c>
      <c r="J264">
        <v>-13.528522000000001</v>
      </c>
      <c r="K264">
        <v>-71.987106999999995</v>
      </c>
      <c r="L264" t="s">
        <v>26</v>
      </c>
      <c r="M264" t="s">
        <v>17</v>
      </c>
      <c r="N264" t="s">
        <v>27</v>
      </c>
      <c r="O264">
        <v>0</v>
      </c>
    </row>
    <row r="265" spans="1:15" x14ac:dyDescent="0.3">
      <c r="A265">
        <v>12195304</v>
      </c>
      <c r="B265" t="s">
        <v>17</v>
      </c>
      <c r="C265" t="s">
        <v>18</v>
      </c>
      <c r="D265" t="s">
        <v>870</v>
      </c>
      <c r="E265" t="s">
        <v>871</v>
      </c>
      <c r="F265" t="s">
        <v>23</v>
      </c>
      <c r="G265" t="s">
        <v>25</v>
      </c>
      <c r="H265" t="s">
        <v>25</v>
      </c>
      <c r="I265" t="s">
        <v>25</v>
      </c>
      <c r="J265">
        <v>-13.52732</v>
      </c>
      <c r="K265">
        <v>-72.000529999999998</v>
      </c>
      <c r="L265" t="s">
        <v>26</v>
      </c>
      <c r="M265" t="s">
        <v>17</v>
      </c>
      <c r="N265" t="s">
        <v>27</v>
      </c>
      <c r="O265">
        <v>0</v>
      </c>
    </row>
    <row r="266" spans="1:15" x14ac:dyDescent="0.3">
      <c r="A266">
        <v>11654550</v>
      </c>
      <c r="B266" t="s">
        <v>17</v>
      </c>
      <c r="C266" t="s">
        <v>18</v>
      </c>
      <c r="D266" t="s">
        <v>874</v>
      </c>
      <c r="E266" t="s">
        <v>875</v>
      </c>
      <c r="F266" t="s">
        <v>23</v>
      </c>
      <c r="G266" t="s">
        <v>743</v>
      </c>
      <c r="H266" t="s">
        <v>25</v>
      </c>
      <c r="I266" t="s">
        <v>25</v>
      </c>
      <c r="J266">
        <v>-13.551824999999999</v>
      </c>
      <c r="K266">
        <v>-71.991074999999995</v>
      </c>
      <c r="L266" t="s">
        <v>26</v>
      </c>
      <c r="M266" t="s">
        <v>17</v>
      </c>
      <c r="N266" t="s">
        <v>27</v>
      </c>
      <c r="O266">
        <v>0</v>
      </c>
    </row>
    <row r="267" spans="1:15" x14ac:dyDescent="0.3">
      <c r="A267">
        <v>13019736</v>
      </c>
      <c r="B267" t="s">
        <v>17</v>
      </c>
      <c r="C267" t="s">
        <v>18</v>
      </c>
      <c r="D267" t="s">
        <v>877</v>
      </c>
      <c r="E267" t="s">
        <v>878</v>
      </c>
      <c r="F267" t="s">
        <v>23</v>
      </c>
      <c r="G267" t="s">
        <v>743</v>
      </c>
      <c r="H267" t="s">
        <v>25</v>
      </c>
      <c r="I267" t="s">
        <v>25</v>
      </c>
      <c r="J267">
        <v>-13.5303916</v>
      </c>
      <c r="K267">
        <v>-71.988157999999999</v>
      </c>
      <c r="L267" t="s">
        <v>26</v>
      </c>
      <c r="M267" t="s">
        <v>17</v>
      </c>
      <c r="N267" t="s">
        <v>27</v>
      </c>
      <c r="O267">
        <v>0</v>
      </c>
    </row>
    <row r="268" spans="1:15" x14ac:dyDescent="0.3">
      <c r="A268">
        <v>11123522</v>
      </c>
      <c r="B268" t="s">
        <v>17</v>
      </c>
      <c r="C268" t="s">
        <v>18</v>
      </c>
      <c r="D268" t="s">
        <v>881</v>
      </c>
      <c r="E268" t="s">
        <v>882</v>
      </c>
      <c r="F268" t="s">
        <v>23</v>
      </c>
      <c r="G268" t="s">
        <v>743</v>
      </c>
      <c r="H268" t="s">
        <v>25</v>
      </c>
      <c r="I268" t="s">
        <v>25</v>
      </c>
      <c r="J268">
        <v>-13.528878000000001</v>
      </c>
      <c r="K268">
        <v>-71.984769999999997</v>
      </c>
      <c r="L268" t="s">
        <v>26</v>
      </c>
      <c r="M268" t="s">
        <v>17</v>
      </c>
      <c r="N268" t="s">
        <v>27</v>
      </c>
      <c r="O268">
        <v>0</v>
      </c>
    </row>
    <row r="269" spans="1:15" x14ac:dyDescent="0.3">
      <c r="A269">
        <v>12436468</v>
      </c>
      <c r="B269" t="s">
        <v>17</v>
      </c>
      <c r="C269" t="s">
        <v>18</v>
      </c>
      <c r="D269" t="s">
        <v>884</v>
      </c>
      <c r="E269" t="s">
        <v>885</v>
      </c>
      <c r="F269" t="s">
        <v>23</v>
      </c>
      <c r="G269" t="s">
        <v>743</v>
      </c>
      <c r="H269" t="s">
        <v>25</v>
      </c>
      <c r="I269" t="s">
        <v>25</v>
      </c>
      <c r="J269">
        <v>-13.528528</v>
      </c>
      <c r="K269">
        <v>-71.984057000000007</v>
      </c>
      <c r="L269" t="s">
        <v>26</v>
      </c>
      <c r="M269" t="s">
        <v>17</v>
      </c>
      <c r="N269" t="s">
        <v>27</v>
      </c>
      <c r="O269">
        <v>0</v>
      </c>
    </row>
    <row r="270" spans="1:15" x14ac:dyDescent="0.3">
      <c r="A270">
        <v>12437640</v>
      </c>
      <c r="B270" t="s">
        <v>17</v>
      </c>
      <c r="C270" t="s">
        <v>18</v>
      </c>
      <c r="D270" t="s">
        <v>887</v>
      </c>
      <c r="E270" t="s">
        <v>888</v>
      </c>
      <c r="F270" t="s">
        <v>23</v>
      </c>
      <c r="G270" t="s">
        <v>743</v>
      </c>
      <c r="H270" t="s">
        <v>25</v>
      </c>
      <c r="I270" t="s">
        <v>25</v>
      </c>
      <c r="J270">
        <v>-13.536496</v>
      </c>
      <c r="K270">
        <v>-71.979607000000001</v>
      </c>
      <c r="L270" t="s">
        <v>26</v>
      </c>
      <c r="M270" t="s">
        <v>17</v>
      </c>
      <c r="N270" t="s">
        <v>27</v>
      </c>
      <c r="O270">
        <v>0</v>
      </c>
    </row>
    <row r="271" spans="1:15" x14ac:dyDescent="0.3">
      <c r="A271">
        <v>12499855</v>
      </c>
      <c r="B271" t="s">
        <v>17</v>
      </c>
      <c r="C271" t="s">
        <v>18</v>
      </c>
      <c r="D271" t="s">
        <v>891</v>
      </c>
      <c r="E271" t="s">
        <v>892</v>
      </c>
      <c r="F271" t="s">
        <v>23</v>
      </c>
      <c r="G271" t="s">
        <v>743</v>
      </c>
      <c r="H271" t="s">
        <v>25</v>
      </c>
      <c r="I271" t="s">
        <v>25</v>
      </c>
      <c r="J271">
        <v>-13.54522</v>
      </c>
      <c r="K271">
        <v>-71.986135000000004</v>
      </c>
      <c r="L271" t="s">
        <v>26</v>
      </c>
      <c r="M271" t="s">
        <v>17</v>
      </c>
      <c r="N271" t="s">
        <v>27</v>
      </c>
      <c r="O271">
        <v>0</v>
      </c>
    </row>
    <row r="272" spans="1:15" x14ac:dyDescent="0.3">
      <c r="A272">
        <v>12499859</v>
      </c>
      <c r="B272" t="s">
        <v>17</v>
      </c>
      <c r="C272" t="s">
        <v>18</v>
      </c>
      <c r="D272" t="s">
        <v>895</v>
      </c>
      <c r="E272" t="s">
        <v>896</v>
      </c>
      <c r="F272" t="s">
        <v>23</v>
      </c>
      <c r="G272" t="s">
        <v>743</v>
      </c>
      <c r="H272" t="s">
        <v>25</v>
      </c>
      <c r="I272" t="s">
        <v>25</v>
      </c>
      <c r="J272">
        <v>-13.542885</v>
      </c>
      <c r="K272">
        <v>-71.981699000000006</v>
      </c>
      <c r="L272" t="s">
        <v>26</v>
      </c>
      <c r="M272" t="s">
        <v>17</v>
      </c>
      <c r="N272" t="s">
        <v>27</v>
      </c>
      <c r="O272">
        <v>0</v>
      </c>
    </row>
    <row r="273" spans="1:15" x14ac:dyDescent="0.3">
      <c r="A273">
        <v>10108403</v>
      </c>
      <c r="B273" t="s">
        <v>17</v>
      </c>
      <c r="C273" t="s">
        <v>18</v>
      </c>
      <c r="D273" t="s">
        <v>899</v>
      </c>
      <c r="E273" t="s">
        <v>900</v>
      </c>
      <c r="F273" t="s">
        <v>23</v>
      </c>
      <c r="G273" t="s">
        <v>743</v>
      </c>
      <c r="H273" t="s">
        <v>25</v>
      </c>
      <c r="I273" t="s">
        <v>25</v>
      </c>
      <c r="J273">
        <v>-13.52427</v>
      </c>
      <c r="K273">
        <v>-71.982560000000007</v>
      </c>
      <c r="L273" t="s">
        <v>26</v>
      </c>
      <c r="M273" t="s">
        <v>17</v>
      </c>
      <c r="N273" t="s">
        <v>27</v>
      </c>
      <c r="O273">
        <v>0</v>
      </c>
    </row>
    <row r="274" spans="1:15" x14ac:dyDescent="0.3">
      <c r="A274">
        <v>10108816</v>
      </c>
      <c r="B274" t="s">
        <v>17</v>
      </c>
      <c r="C274" t="s">
        <v>18</v>
      </c>
      <c r="D274" t="s">
        <v>903</v>
      </c>
      <c r="E274" t="s">
        <v>904</v>
      </c>
      <c r="F274" t="s">
        <v>23</v>
      </c>
      <c r="G274" t="s">
        <v>25</v>
      </c>
      <c r="H274" t="s">
        <v>25</v>
      </c>
      <c r="I274" t="s">
        <v>25</v>
      </c>
      <c r="J274">
        <v>-13.522147</v>
      </c>
      <c r="K274">
        <v>-71.991152</v>
      </c>
      <c r="L274" t="s">
        <v>26</v>
      </c>
      <c r="M274" t="s">
        <v>17</v>
      </c>
      <c r="N274" t="s">
        <v>27</v>
      </c>
      <c r="O274">
        <v>0</v>
      </c>
    </row>
    <row r="275" spans="1:15" x14ac:dyDescent="0.3">
      <c r="A275">
        <v>11051974</v>
      </c>
      <c r="B275" t="s">
        <v>17</v>
      </c>
      <c r="C275" t="s">
        <v>18</v>
      </c>
      <c r="D275" t="s">
        <v>907</v>
      </c>
      <c r="E275" t="s">
        <v>908</v>
      </c>
      <c r="F275" t="s">
        <v>23</v>
      </c>
      <c r="G275" t="s">
        <v>743</v>
      </c>
      <c r="H275" t="s">
        <v>25</v>
      </c>
      <c r="I275" t="s">
        <v>25</v>
      </c>
      <c r="J275">
        <v>-13.537893</v>
      </c>
      <c r="K275">
        <v>-71.986801</v>
      </c>
      <c r="L275" t="s">
        <v>26</v>
      </c>
      <c r="M275" t="s">
        <v>17</v>
      </c>
      <c r="N275" t="s">
        <v>27</v>
      </c>
      <c r="O275">
        <v>0</v>
      </c>
    </row>
    <row r="276" spans="1:15" x14ac:dyDescent="0.3">
      <c r="A276">
        <v>10102862</v>
      </c>
      <c r="B276" t="s">
        <v>17</v>
      </c>
      <c r="C276" t="s">
        <v>18</v>
      </c>
      <c r="D276" t="s">
        <v>910</v>
      </c>
      <c r="E276" t="s">
        <v>911</v>
      </c>
      <c r="F276" t="s">
        <v>23</v>
      </c>
      <c r="G276" t="s">
        <v>743</v>
      </c>
      <c r="H276" t="s">
        <v>25</v>
      </c>
      <c r="I276" t="s">
        <v>25</v>
      </c>
      <c r="J276">
        <v>-13.52895</v>
      </c>
      <c r="K276">
        <v>-71.990229999999997</v>
      </c>
      <c r="L276" t="s">
        <v>26</v>
      </c>
      <c r="M276" t="s">
        <v>17</v>
      </c>
      <c r="N276" t="s">
        <v>27</v>
      </c>
      <c r="O276">
        <v>0</v>
      </c>
    </row>
    <row r="277" spans="1:15" x14ac:dyDescent="0.3">
      <c r="A277">
        <v>10102898</v>
      </c>
      <c r="B277" t="s">
        <v>17</v>
      </c>
      <c r="C277" t="s">
        <v>18</v>
      </c>
      <c r="D277" t="s">
        <v>913</v>
      </c>
      <c r="E277" t="s">
        <v>914</v>
      </c>
      <c r="F277" t="s">
        <v>23</v>
      </c>
      <c r="G277" t="s">
        <v>743</v>
      </c>
      <c r="H277" t="s">
        <v>25</v>
      </c>
      <c r="I277" t="s">
        <v>25</v>
      </c>
      <c r="J277">
        <v>-13.541952999999999</v>
      </c>
      <c r="K277">
        <v>-71.983599999999996</v>
      </c>
      <c r="L277" t="s">
        <v>26</v>
      </c>
      <c r="M277" t="s">
        <v>17</v>
      </c>
      <c r="N277" t="s">
        <v>27</v>
      </c>
      <c r="O277">
        <v>0</v>
      </c>
    </row>
    <row r="278" spans="1:15" x14ac:dyDescent="0.3">
      <c r="A278">
        <v>10102899</v>
      </c>
      <c r="B278" t="s">
        <v>17</v>
      </c>
      <c r="C278" t="s">
        <v>18</v>
      </c>
      <c r="D278" t="s">
        <v>917</v>
      </c>
      <c r="E278" t="s">
        <v>918</v>
      </c>
      <c r="F278" t="s">
        <v>23</v>
      </c>
      <c r="G278" t="s">
        <v>743</v>
      </c>
      <c r="H278" t="s">
        <v>25</v>
      </c>
      <c r="I278" t="s">
        <v>25</v>
      </c>
      <c r="J278">
        <v>-13.542228</v>
      </c>
      <c r="K278">
        <v>-71.983768999999995</v>
      </c>
      <c r="L278" t="s">
        <v>26</v>
      </c>
      <c r="M278" t="s">
        <v>17</v>
      </c>
      <c r="N278" t="s">
        <v>27</v>
      </c>
      <c r="O278">
        <v>0</v>
      </c>
    </row>
    <row r="279" spans="1:15" x14ac:dyDescent="0.3">
      <c r="A279">
        <v>10103425</v>
      </c>
      <c r="B279" t="s">
        <v>17</v>
      </c>
      <c r="C279" t="s">
        <v>18</v>
      </c>
      <c r="D279" t="s">
        <v>920</v>
      </c>
      <c r="E279" t="s">
        <v>921</v>
      </c>
      <c r="F279" t="s">
        <v>23</v>
      </c>
      <c r="G279" t="s">
        <v>743</v>
      </c>
      <c r="H279" t="s">
        <v>25</v>
      </c>
      <c r="I279" t="s">
        <v>25</v>
      </c>
      <c r="J279">
        <v>-13.528902</v>
      </c>
      <c r="K279">
        <v>-71.981421999999995</v>
      </c>
      <c r="L279" t="s">
        <v>26</v>
      </c>
      <c r="M279" t="s">
        <v>17</v>
      </c>
      <c r="N279" t="s">
        <v>27</v>
      </c>
      <c r="O279">
        <v>0</v>
      </c>
    </row>
    <row r="280" spans="1:15" x14ac:dyDescent="0.3">
      <c r="A280">
        <v>10103635</v>
      </c>
      <c r="B280" t="s">
        <v>17</v>
      </c>
      <c r="C280" t="s">
        <v>18</v>
      </c>
      <c r="D280" t="s">
        <v>924</v>
      </c>
      <c r="E280" t="s">
        <v>925</v>
      </c>
      <c r="F280" t="s">
        <v>23</v>
      </c>
      <c r="G280" t="s">
        <v>743</v>
      </c>
      <c r="H280" t="s">
        <v>25</v>
      </c>
      <c r="I280" t="s">
        <v>25</v>
      </c>
      <c r="J280">
        <v>-13.528029999999999</v>
      </c>
      <c r="K280">
        <v>-71.985810000000001</v>
      </c>
      <c r="L280" t="s">
        <v>26</v>
      </c>
      <c r="M280" t="s">
        <v>17</v>
      </c>
      <c r="N280" t="s">
        <v>27</v>
      </c>
      <c r="O280">
        <v>0</v>
      </c>
    </row>
    <row r="281" spans="1:15" x14ac:dyDescent="0.3">
      <c r="A281">
        <v>10103884</v>
      </c>
      <c r="B281" t="s">
        <v>17</v>
      </c>
      <c r="C281" t="s">
        <v>18</v>
      </c>
      <c r="D281" t="s">
        <v>928</v>
      </c>
      <c r="E281" t="s">
        <v>929</v>
      </c>
      <c r="F281" t="s">
        <v>23</v>
      </c>
      <c r="G281" t="s">
        <v>743</v>
      </c>
      <c r="H281" t="s">
        <v>25</v>
      </c>
      <c r="I281" t="s">
        <v>25</v>
      </c>
      <c r="J281">
        <v>-13.539792</v>
      </c>
      <c r="K281">
        <v>-71.981098000000003</v>
      </c>
      <c r="L281" t="s">
        <v>26</v>
      </c>
      <c r="M281" t="s">
        <v>17</v>
      </c>
      <c r="N281" t="s">
        <v>27</v>
      </c>
      <c r="O281">
        <v>0</v>
      </c>
    </row>
    <row r="282" spans="1:15" x14ac:dyDescent="0.3">
      <c r="A282">
        <v>10104888</v>
      </c>
      <c r="B282" t="s">
        <v>17</v>
      </c>
      <c r="C282" t="s">
        <v>18</v>
      </c>
      <c r="D282" t="s">
        <v>931</v>
      </c>
      <c r="E282" t="s">
        <v>932</v>
      </c>
      <c r="F282" t="s">
        <v>23</v>
      </c>
      <c r="G282" t="s">
        <v>25</v>
      </c>
      <c r="H282" t="s">
        <v>25</v>
      </c>
      <c r="I282" t="s">
        <v>25</v>
      </c>
      <c r="J282">
        <v>-13.525050999999999</v>
      </c>
      <c r="K282">
        <v>-71.994112000000001</v>
      </c>
      <c r="L282" t="s">
        <v>26</v>
      </c>
      <c r="M282" t="s">
        <v>17</v>
      </c>
      <c r="N282" t="s">
        <v>27</v>
      </c>
      <c r="O282">
        <v>0</v>
      </c>
    </row>
    <row r="283" spans="1:15" x14ac:dyDescent="0.3">
      <c r="A283">
        <v>10105370</v>
      </c>
      <c r="B283" t="s">
        <v>17</v>
      </c>
      <c r="C283" t="s">
        <v>18</v>
      </c>
      <c r="D283" t="s">
        <v>935</v>
      </c>
      <c r="E283" t="s">
        <v>936</v>
      </c>
      <c r="F283" t="s">
        <v>23</v>
      </c>
      <c r="G283" t="s">
        <v>25</v>
      </c>
      <c r="H283" t="s">
        <v>25</v>
      </c>
      <c r="I283" t="s">
        <v>25</v>
      </c>
      <c r="J283">
        <v>-13.522237000000001</v>
      </c>
      <c r="K283">
        <v>-71.991803000000004</v>
      </c>
      <c r="L283" t="s">
        <v>26</v>
      </c>
      <c r="M283" t="s">
        <v>17</v>
      </c>
      <c r="N283" t="s">
        <v>27</v>
      </c>
      <c r="O283">
        <v>0</v>
      </c>
    </row>
    <row r="284" spans="1:15" x14ac:dyDescent="0.3">
      <c r="A284">
        <v>10105524</v>
      </c>
      <c r="B284" t="s">
        <v>17</v>
      </c>
      <c r="C284" t="s">
        <v>18</v>
      </c>
      <c r="D284" t="s">
        <v>938</v>
      </c>
      <c r="E284" t="s">
        <v>939</v>
      </c>
      <c r="F284" t="s">
        <v>23</v>
      </c>
      <c r="G284" t="s">
        <v>25</v>
      </c>
      <c r="H284" t="s">
        <v>25</v>
      </c>
      <c r="I284" t="s">
        <v>25</v>
      </c>
      <c r="J284">
        <v>-13.521772</v>
      </c>
      <c r="K284">
        <v>-71.990409999999997</v>
      </c>
      <c r="L284" t="s">
        <v>26</v>
      </c>
      <c r="M284" t="s">
        <v>17</v>
      </c>
      <c r="N284" t="s">
        <v>27</v>
      </c>
      <c r="O284">
        <v>0</v>
      </c>
    </row>
    <row r="285" spans="1:15" x14ac:dyDescent="0.3">
      <c r="A285">
        <v>10105976</v>
      </c>
      <c r="B285" t="s">
        <v>17</v>
      </c>
      <c r="C285" t="s">
        <v>18</v>
      </c>
      <c r="D285" t="s">
        <v>941</v>
      </c>
      <c r="E285" t="s">
        <v>942</v>
      </c>
      <c r="F285" t="s">
        <v>23</v>
      </c>
      <c r="G285" t="s">
        <v>743</v>
      </c>
      <c r="H285" t="s">
        <v>25</v>
      </c>
      <c r="I285" t="s">
        <v>25</v>
      </c>
      <c r="J285">
        <v>-13.52759</v>
      </c>
      <c r="K285">
        <v>-71.984043</v>
      </c>
      <c r="L285" t="s">
        <v>26</v>
      </c>
      <c r="M285" t="s">
        <v>17</v>
      </c>
      <c r="N285" t="s">
        <v>27</v>
      </c>
      <c r="O285">
        <v>0</v>
      </c>
    </row>
    <row r="286" spans="1:15" x14ac:dyDescent="0.3">
      <c r="A286">
        <v>11722775</v>
      </c>
      <c r="B286" t="s">
        <v>17</v>
      </c>
      <c r="C286" t="s">
        <v>18</v>
      </c>
      <c r="D286" t="s">
        <v>945</v>
      </c>
      <c r="E286" t="s">
        <v>946</v>
      </c>
      <c r="F286" t="s">
        <v>23</v>
      </c>
      <c r="G286" t="s">
        <v>743</v>
      </c>
      <c r="H286" t="s">
        <v>25</v>
      </c>
      <c r="I286" t="s">
        <v>25</v>
      </c>
      <c r="J286">
        <v>-13.53355</v>
      </c>
      <c r="K286">
        <v>-71.994659999999996</v>
      </c>
      <c r="L286" t="s">
        <v>26</v>
      </c>
      <c r="M286" t="s">
        <v>17</v>
      </c>
      <c r="N286" t="s">
        <v>27</v>
      </c>
      <c r="O286">
        <v>0</v>
      </c>
    </row>
    <row r="287" spans="1:15" x14ac:dyDescent="0.3">
      <c r="A287">
        <v>12643657</v>
      </c>
      <c r="B287" t="s">
        <v>17</v>
      </c>
      <c r="C287" t="s">
        <v>18</v>
      </c>
      <c r="D287" t="s">
        <v>948</v>
      </c>
      <c r="E287" t="s">
        <v>949</v>
      </c>
      <c r="F287" t="s">
        <v>23</v>
      </c>
      <c r="G287" t="s">
        <v>743</v>
      </c>
      <c r="H287" t="s">
        <v>25</v>
      </c>
      <c r="I287" t="s">
        <v>25</v>
      </c>
      <c r="J287">
        <v>-13.534230000000001</v>
      </c>
      <c r="K287">
        <v>-71.983180000000004</v>
      </c>
      <c r="L287" t="s">
        <v>26</v>
      </c>
      <c r="M287" t="s">
        <v>17</v>
      </c>
      <c r="N287" t="s">
        <v>27</v>
      </c>
      <c r="O287">
        <v>0</v>
      </c>
    </row>
    <row r="288" spans="1:15" x14ac:dyDescent="0.3">
      <c r="A288">
        <v>12694589</v>
      </c>
      <c r="B288" t="s">
        <v>17</v>
      </c>
      <c r="C288" t="s">
        <v>18</v>
      </c>
      <c r="D288" t="s">
        <v>952</v>
      </c>
      <c r="E288" t="s">
        <v>953</v>
      </c>
      <c r="F288" t="s">
        <v>23</v>
      </c>
      <c r="G288" t="s">
        <v>743</v>
      </c>
      <c r="H288" t="s">
        <v>25</v>
      </c>
      <c r="I288" t="s">
        <v>25</v>
      </c>
      <c r="J288">
        <v>-13.530163</v>
      </c>
      <c r="K288">
        <v>-71.988545999999999</v>
      </c>
      <c r="L288" t="s">
        <v>26</v>
      </c>
      <c r="M288" t="s">
        <v>17</v>
      </c>
      <c r="N288" t="s">
        <v>27</v>
      </c>
      <c r="O288">
        <v>0</v>
      </c>
    </row>
    <row r="289" spans="1:15" x14ac:dyDescent="0.3">
      <c r="A289">
        <v>12695486</v>
      </c>
      <c r="B289" t="s">
        <v>17</v>
      </c>
      <c r="C289" t="s">
        <v>18</v>
      </c>
      <c r="D289" t="s">
        <v>956</v>
      </c>
      <c r="E289" t="s">
        <v>957</v>
      </c>
      <c r="F289" t="s">
        <v>23</v>
      </c>
      <c r="G289" t="s">
        <v>743</v>
      </c>
      <c r="H289" t="s">
        <v>25</v>
      </c>
      <c r="I289" t="s">
        <v>25</v>
      </c>
      <c r="J289">
        <v>-13.527685</v>
      </c>
      <c r="K289">
        <v>-71.985350999999994</v>
      </c>
      <c r="L289" t="s">
        <v>26</v>
      </c>
      <c r="M289" t="s">
        <v>17</v>
      </c>
      <c r="N289" t="s">
        <v>27</v>
      </c>
      <c r="O289">
        <v>0</v>
      </c>
    </row>
    <row r="290" spans="1:15" x14ac:dyDescent="0.3">
      <c r="A290">
        <v>12696365</v>
      </c>
      <c r="B290" t="s">
        <v>17</v>
      </c>
      <c r="C290" t="s">
        <v>18</v>
      </c>
      <c r="D290" t="s">
        <v>959</v>
      </c>
      <c r="E290" t="s">
        <v>960</v>
      </c>
      <c r="F290" t="s">
        <v>23</v>
      </c>
      <c r="G290" t="s">
        <v>743</v>
      </c>
      <c r="H290" t="s">
        <v>25</v>
      </c>
      <c r="I290" t="s">
        <v>25</v>
      </c>
      <c r="J290">
        <v>-13.544157999999999</v>
      </c>
      <c r="K290">
        <v>-71.983279999999993</v>
      </c>
      <c r="L290" t="s">
        <v>26</v>
      </c>
      <c r="M290" t="s">
        <v>17</v>
      </c>
      <c r="N290" t="s">
        <v>27</v>
      </c>
      <c r="O290">
        <v>0</v>
      </c>
    </row>
    <row r="291" spans="1:15" x14ac:dyDescent="0.3">
      <c r="A291">
        <v>12926385</v>
      </c>
      <c r="B291" t="s">
        <v>17</v>
      </c>
      <c r="C291" t="s">
        <v>18</v>
      </c>
      <c r="D291" t="s">
        <v>963</v>
      </c>
      <c r="E291" t="s">
        <v>964</v>
      </c>
      <c r="F291" t="s">
        <v>23</v>
      </c>
      <c r="G291" t="s">
        <v>743</v>
      </c>
      <c r="H291" t="s">
        <v>25</v>
      </c>
      <c r="I291" t="s">
        <v>25</v>
      </c>
      <c r="J291">
        <v>-13.53044</v>
      </c>
      <c r="K291">
        <v>-71.982860000000002</v>
      </c>
      <c r="L291" t="s">
        <v>26</v>
      </c>
      <c r="M291" t="s">
        <v>17</v>
      </c>
      <c r="N291" t="s">
        <v>27</v>
      </c>
      <c r="O291">
        <v>0</v>
      </c>
    </row>
    <row r="292" spans="1:15" x14ac:dyDescent="0.3">
      <c r="A292">
        <v>13011422</v>
      </c>
      <c r="B292" t="s">
        <v>17</v>
      </c>
      <c r="C292" t="s">
        <v>18</v>
      </c>
      <c r="D292" t="s">
        <v>967</v>
      </c>
      <c r="E292" t="s">
        <v>968</v>
      </c>
      <c r="F292" t="s">
        <v>23</v>
      </c>
      <c r="G292" t="s">
        <v>743</v>
      </c>
      <c r="H292" t="s">
        <v>25</v>
      </c>
      <c r="I292" t="s">
        <v>25</v>
      </c>
      <c r="J292">
        <v>-13.53698</v>
      </c>
      <c r="K292">
        <v>-71.984669999999994</v>
      </c>
      <c r="L292" t="s">
        <v>26</v>
      </c>
      <c r="M292" t="s">
        <v>17</v>
      </c>
      <c r="N292" t="s">
        <v>27</v>
      </c>
      <c r="O292">
        <v>0</v>
      </c>
    </row>
    <row r="293" spans="1:15" x14ac:dyDescent="0.3">
      <c r="A293">
        <v>13484388</v>
      </c>
      <c r="B293" t="s">
        <v>17</v>
      </c>
      <c r="C293" t="s">
        <v>18</v>
      </c>
      <c r="D293" t="s">
        <v>970</v>
      </c>
      <c r="E293" t="s">
        <v>971</v>
      </c>
      <c r="F293" t="s">
        <v>23</v>
      </c>
      <c r="G293" t="s">
        <v>743</v>
      </c>
      <c r="H293" t="s">
        <v>25</v>
      </c>
      <c r="I293" t="s">
        <v>25</v>
      </c>
      <c r="J293">
        <v>-13.538343299999999</v>
      </c>
      <c r="K293">
        <v>-71.983966699999996</v>
      </c>
      <c r="L293" t="s">
        <v>26</v>
      </c>
      <c r="M293" t="s">
        <v>17</v>
      </c>
      <c r="N293" t="s">
        <v>27</v>
      </c>
      <c r="O293">
        <v>0</v>
      </c>
    </row>
    <row r="294" spans="1:15" x14ac:dyDescent="0.3">
      <c r="A294">
        <v>11179634</v>
      </c>
      <c r="B294" t="s">
        <v>17</v>
      </c>
      <c r="C294" t="s">
        <v>18</v>
      </c>
      <c r="D294" t="s">
        <v>973</v>
      </c>
      <c r="E294" t="s">
        <v>974</v>
      </c>
      <c r="F294" t="s">
        <v>23</v>
      </c>
      <c r="G294" t="s">
        <v>743</v>
      </c>
      <c r="H294" t="s">
        <v>25</v>
      </c>
      <c r="I294" t="s">
        <v>25</v>
      </c>
      <c r="J294">
        <v>-13.523042999999999</v>
      </c>
      <c r="K294">
        <v>-71.987921999999998</v>
      </c>
      <c r="L294" t="s">
        <v>26</v>
      </c>
      <c r="M294" t="s">
        <v>17</v>
      </c>
      <c r="N294" t="s">
        <v>27</v>
      </c>
      <c r="O294">
        <v>0</v>
      </c>
    </row>
    <row r="295" spans="1:15" x14ac:dyDescent="0.3">
      <c r="A295">
        <v>11561583</v>
      </c>
      <c r="B295" t="s">
        <v>17</v>
      </c>
      <c r="C295" t="s">
        <v>18</v>
      </c>
      <c r="D295" t="s">
        <v>977</v>
      </c>
      <c r="E295" t="s">
        <v>978</v>
      </c>
      <c r="F295" t="s">
        <v>23</v>
      </c>
      <c r="G295" t="s">
        <v>743</v>
      </c>
      <c r="H295" t="s">
        <v>25</v>
      </c>
      <c r="I295" t="s">
        <v>25</v>
      </c>
      <c r="J295">
        <v>-13.525864</v>
      </c>
      <c r="K295">
        <v>-71.987735000000001</v>
      </c>
      <c r="L295" t="s">
        <v>26</v>
      </c>
      <c r="M295" t="s">
        <v>17</v>
      </c>
      <c r="N295" t="s">
        <v>27</v>
      </c>
      <c r="O295">
        <v>0</v>
      </c>
    </row>
    <row r="296" spans="1:15" x14ac:dyDescent="0.3">
      <c r="A296">
        <v>12677324</v>
      </c>
      <c r="B296" t="s">
        <v>17</v>
      </c>
      <c r="C296" t="s">
        <v>18</v>
      </c>
      <c r="D296" t="s">
        <v>981</v>
      </c>
      <c r="E296" t="s">
        <v>982</v>
      </c>
      <c r="F296" t="s">
        <v>23</v>
      </c>
      <c r="G296" t="s">
        <v>743</v>
      </c>
      <c r="H296" t="s">
        <v>25</v>
      </c>
      <c r="I296" t="s">
        <v>25</v>
      </c>
      <c r="J296">
        <v>-13.54582001</v>
      </c>
      <c r="K296">
        <v>-71.986835439999993</v>
      </c>
      <c r="L296" t="s">
        <v>26</v>
      </c>
      <c r="M296" t="s">
        <v>17</v>
      </c>
      <c r="N296" t="s">
        <v>27</v>
      </c>
      <c r="O296">
        <v>0</v>
      </c>
    </row>
    <row r="297" spans="1:15" x14ac:dyDescent="0.3">
      <c r="A297">
        <v>14330399</v>
      </c>
      <c r="B297" t="s">
        <v>17</v>
      </c>
      <c r="C297" t="s">
        <v>18</v>
      </c>
      <c r="D297" t="s">
        <v>985</v>
      </c>
      <c r="E297" t="s">
        <v>986</v>
      </c>
      <c r="F297" t="s">
        <v>23</v>
      </c>
      <c r="G297" t="s">
        <v>743</v>
      </c>
      <c r="H297" t="s">
        <v>25</v>
      </c>
      <c r="I297" t="s">
        <v>25</v>
      </c>
      <c r="J297">
        <v>-13.528961000000001</v>
      </c>
      <c r="K297">
        <v>-71.984437999999997</v>
      </c>
      <c r="L297" t="s">
        <v>26</v>
      </c>
      <c r="M297" t="s">
        <v>17</v>
      </c>
      <c r="N297" t="s">
        <v>27</v>
      </c>
      <c r="O297">
        <v>0</v>
      </c>
    </row>
    <row r="298" spans="1:15" x14ac:dyDescent="0.3">
      <c r="A298">
        <v>12732496</v>
      </c>
      <c r="B298" t="s">
        <v>17</v>
      </c>
      <c r="C298" t="s">
        <v>18</v>
      </c>
      <c r="D298" t="s">
        <v>988</v>
      </c>
      <c r="E298" t="s">
        <v>989</v>
      </c>
      <c r="F298" t="s">
        <v>23</v>
      </c>
      <c r="G298" t="s">
        <v>743</v>
      </c>
      <c r="H298" t="s">
        <v>25</v>
      </c>
      <c r="I298" t="s">
        <v>25</v>
      </c>
      <c r="J298">
        <v>-13.529608</v>
      </c>
      <c r="K298">
        <v>-71.987353999999996</v>
      </c>
      <c r="L298" t="s">
        <v>26</v>
      </c>
      <c r="M298" t="s">
        <v>17</v>
      </c>
      <c r="N298" t="s">
        <v>27</v>
      </c>
      <c r="O298">
        <v>0</v>
      </c>
    </row>
    <row r="299" spans="1:15" x14ac:dyDescent="0.3">
      <c r="A299">
        <v>11466894</v>
      </c>
      <c r="B299" t="s">
        <v>17</v>
      </c>
      <c r="C299" t="s">
        <v>18</v>
      </c>
      <c r="D299" t="s">
        <v>992</v>
      </c>
      <c r="E299" t="s">
        <v>993</v>
      </c>
      <c r="F299" t="s">
        <v>23</v>
      </c>
      <c r="G299" t="s">
        <v>743</v>
      </c>
      <c r="H299" t="s">
        <v>25</v>
      </c>
      <c r="I299" t="s">
        <v>25</v>
      </c>
      <c r="J299">
        <v>-13.545268999999999</v>
      </c>
      <c r="K299">
        <v>-71.986361000000002</v>
      </c>
      <c r="L299" t="s">
        <v>26</v>
      </c>
      <c r="M299" t="s">
        <v>17</v>
      </c>
      <c r="N299" t="s">
        <v>27</v>
      </c>
      <c r="O299">
        <v>0</v>
      </c>
    </row>
    <row r="300" spans="1:15" x14ac:dyDescent="0.3">
      <c r="A300">
        <v>10102897</v>
      </c>
      <c r="B300" t="s">
        <v>17</v>
      </c>
      <c r="C300" t="s">
        <v>18</v>
      </c>
      <c r="D300" t="s">
        <v>995</v>
      </c>
      <c r="E300" t="s">
        <v>996</v>
      </c>
      <c r="F300" t="s">
        <v>23</v>
      </c>
      <c r="G300" t="s">
        <v>743</v>
      </c>
      <c r="H300" t="s">
        <v>25</v>
      </c>
      <c r="I300" t="s">
        <v>25</v>
      </c>
      <c r="J300">
        <v>-13.543118</v>
      </c>
      <c r="K300">
        <v>-71.984457000000006</v>
      </c>
      <c r="L300" t="s">
        <v>26</v>
      </c>
      <c r="M300" t="s">
        <v>17</v>
      </c>
      <c r="N300" t="s">
        <v>27</v>
      </c>
      <c r="O300">
        <v>0</v>
      </c>
    </row>
    <row r="301" spans="1:15" x14ac:dyDescent="0.3">
      <c r="A301">
        <v>10102853</v>
      </c>
      <c r="B301" t="s">
        <v>17</v>
      </c>
      <c r="C301" t="s">
        <v>18</v>
      </c>
      <c r="D301" t="s">
        <v>998</v>
      </c>
      <c r="E301" t="s">
        <v>999</v>
      </c>
      <c r="F301" t="s">
        <v>23</v>
      </c>
      <c r="G301" t="s">
        <v>743</v>
      </c>
      <c r="H301" t="s">
        <v>25</v>
      </c>
      <c r="I301" t="s">
        <v>25</v>
      </c>
      <c r="J301">
        <v>-13.52459</v>
      </c>
      <c r="K301">
        <v>-71.989630000000005</v>
      </c>
      <c r="L301" t="s">
        <v>26</v>
      </c>
      <c r="M301" t="s">
        <v>17</v>
      </c>
      <c r="N301" t="s">
        <v>27</v>
      </c>
      <c r="O301">
        <v>0</v>
      </c>
    </row>
    <row r="302" spans="1:15" x14ac:dyDescent="0.3">
      <c r="A302">
        <v>14197573</v>
      </c>
      <c r="B302" t="s">
        <v>17</v>
      </c>
      <c r="C302" t="s">
        <v>18</v>
      </c>
      <c r="D302" t="s">
        <v>1001</v>
      </c>
      <c r="E302" t="s">
        <v>1002</v>
      </c>
      <c r="F302" t="s">
        <v>23</v>
      </c>
      <c r="G302" t="s">
        <v>743</v>
      </c>
      <c r="H302" t="s">
        <v>25</v>
      </c>
      <c r="I302" t="s">
        <v>25</v>
      </c>
      <c r="J302">
        <v>-13.541771000000001</v>
      </c>
      <c r="K302">
        <v>-71.985078999999999</v>
      </c>
      <c r="L302" t="s">
        <v>26</v>
      </c>
      <c r="M302" t="s">
        <v>17</v>
      </c>
      <c r="N302" t="s">
        <v>27</v>
      </c>
      <c r="O302">
        <v>0</v>
      </c>
    </row>
    <row r="303" spans="1:15" x14ac:dyDescent="0.3">
      <c r="A303">
        <v>14403926</v>
      </c>
      <c r="B303" t="s">
        <v>17</v>
      </c>
      <c r="C303" t="s">
        <v>18</v>
      </c>
      <c r="D303" t="s">
        <v>1004</v>
      </c>
      <c r="E303" t="s">
        <v>1005</v>
      </c>
      <c r="F303" t="s">
        <v>23</v>
      </c>
      <c r="G303" t="s">
        <v>25</v>
      </c>
      <c r="H303" t="s">
        <v>25</v>
      </c>
      <c r="I303" t="s">
        <v>25</v>
      </c>
      <c r="J303">
        <v>-13.525095</v>
      </c>
      <c r="K303">
        <v>-71.995345999999998</v>
      </c>
      <c r="L303" t="s">
        <v>26</v>
      </c>
      <c r="M303" t="s">
        <v>17</v>
      </c>
      <c r="N303" t="s">
        <v>27</v>
      </c>
      <c r="O303">
        <v>0</v>
      </c>
    </row>
    <row r="304" spans="1:15" x14ac:dyDescent="0.3">
      <c r="A304">
        <v>13038444</v>
      </c>
      <c r="B304" t="s">
        <v>17</v>
      </c>
      <c r="C304" t="s">
        <v>18</v>
      </c>
      <c r="D304" t="s">
        <v>1007</v>
      </c>
      <c r="E304" t="s">
        <v>1008</v>
      </c>
      <c r="F304" t="s">
        <v>23</v>
      </c>
      <c r="G304" t="s">
        <v>743</v>
      </c>
      <c r="H304" t="s">
        <v>25</v>
      </c>
      <c r="I304" t="s">
        <v>25</v>
      </c>
      <c r="J304">
        <v>-13.5289593</v>
      </c>
      <c r="K304">
        <v>-71.986002099999993</v>
      </c>
      <c r="L304" t="s">
        <v>26</v>
      </c>
      <c r="M304" t="s">
        <v>17</v>
      </c>
      <c r="N304" t="s">
        <v>27</v>
      </c>
      <c r="O304">
        <v>0</v>
      </c>
    </row>
    <row r="305" spans="1:15" x14ac:dyDescent="0.3">
      <c r="A305">
        <v>13057572</v>
      </c>
      <c r="B305" t="s">
        <v>17</v>
      </c>
      <c r="C305" t="s">
        <v>18</v>
      </c>
      <c r="D305" t="s">
        <v>1010</v>
      </c>
      <c r="E305" t="s">
        <v>1011</v>
      </c>
      <c r="F305" t="s">
        <v>23</v>
      </c>
      <c r="G305" t="s">
        <v>743</v>
      </c>
      <c r="H305" t="s">
        <v>25</v>
      </c>
      <c r="I305" t="s">
        <v>25</v>
      </c>
      <c r="J305">
        <v>-13.53384215</v>
      </c>
      <c r="K305">
        <v>-71.986174759999997</v>
      </c>
      <c r="L305" t="s">
        <v>26</v>
      </c>
      <c r="M305" t="s">
        <v>17</v>
      </c>
      <c r="N305" t="s">
        <v>27</v>
      </c>
      <c r="O305">
        <v>0</v>
      </c>
    </row>
    <row r="306" spans="1:15" x14ac:dyDescent="0.3">
      <c r="A306">
        <v>10102852</v>
      </c>
      <c r="B306" t="s">
        <v>17</v>
      </c>
      <c r="C306" t="s">
        <v>18</v>
      </c>
      <c r="D306" t="s">
        <v>1013</v>
      </c>
      <c r="E306" t="s">
        <v>1014</v>
      </c>
      <c r="F306" t="s">
        <v>23</v>
      </c>
      <c r="G306" t="s">
        <v>743</v>
      </c>
      <c r="H306" t="s">
        <v>25</v>
      </c>
      <c r="I306" t="s">
        <v>25</v>
      </c>
      <c r="J306">
        <v>-13.525790000000001</v>
      </c>
      <c r="K306">
        <v>-71.987549999999999</v>
      </c>
      <c r="L306" t="s">
        <v>26</v>
      </c>
      <c r="M306" t="s">
        <v>17</v>
      </c>
      <c r="N306" t="s">
        <v>27</v>
      </c>
      <c r="O306">
        <v>0</v>
      </c>
    </row>
    <row r="307" spans="1:15" x14ac:dyDescent="0.3">
      <c r="A307">
        <v>12652930</v>
      </c>
      <c r="B307" t="s">
        <v>17</v>
      </c>
      <c r="C307" t="s">
        <v>18</v>
      </c>
      <c r="D307" t="s">
        <v>1017</v>
      </c>
      <c r="E307" t="s">
        <v>1018</v>
      </c>
      <c r="F307" t="s">
        <v>23</v>
      </c>
      <c r="G307" t="s">
        <v>743</v>
      </c>
      <c r="H307" t="s">
        <v>25</v>
      </c>
      <c r="I307" t="s">
        <v>25</v>
      </c>
      <c r="J307">
        <v>-13.547597</v>
      </c>
      <c r="K307">
        <v>-71.979326</v>
      </c>
      <c r="L307" t="s">
        <v>26</v>
      </c>
      <c r="M307" t="s">
        <v>17</v>
      </c>
      <c r="N307" t="s">
        <v>27</v>
      </c>
      <c r="O307">
        <v>0</v>
      </c>
    </row>
    <row r="308" spans="1:15" x14ac:dyDescent="0.3">
      <c r="A308">
        <v>10934486</v>
      </c>
      <c r="B308" t="s">
        <v>17</v>
      </c>
      <c r="C308" t="s">
        <v>18</v>
      </c>
      <c r="D308" t="s">
        <v>1020</v>
      </c>
      <c r="E308" t="s">
        <v>1021</v>
      </c>
      <c r="F308" t="s">
        <v>23</v>
      </c>
      <c r="G308" t="s">
        <v>743</v>
      </c>
      <c r="H308" t="s">
        <v>25</v>
      </c>
      <c r="I308" t="s">
        <v>25</v>
      </c>
      <c r="J308">
        <v>-13.532584999999999</v>
      </c>
      <c r="K308">
        <v>-71.985501999999997</v>
      </c>
      <c r="L308" t="s">
        <v>26</v>
      </c>
      <c r="M308" t="s">
        <v>17</v>
      </c>
      <c r="N308" t="s">
        <v>27</v>
      </c>
      <c r="O308">
        <v>0</v>
      </c>
    </row>
    <row r="309" spans="1:15" x14ac:dyDescent="0.3">
      <c r="A309">
        <v>14188512</v>
      </c>
      <c r="B309" t="s">
        <v>17</v>
      </c>
      <c r="C309" t="s">
        <v>18</v>
      </c>
      <c r="D309" t="s">
        <v>1023</v>
      </c>
      <c r="E309" t="s">
        <v>1024</v>
      </c>
      <c r="F309" t="s">
        <v>23</v>
      </c>
      <c r="G309" t="s">
        <v>743</v>
      </c>
      <c r="H309" t="s">
        <v>25</v>
      </c>
      <c r="I309" t="s">
        <v>25</v>
      </c>
      <c r="J309">
        <v>-13.53054</v>
      </c>
      <c r="K309">
        <v>-71.984032999999997</v>
      </c>
      <c r="L309" t="s">
        <v>26</v>
      </c>
      <c r="M309" t="s">
        <v>17</v>
      </c>
      <c r="N309" t="s">
        <v>27</v>
      </c>
      <c r="O309">
        <v>0</v>
      </c>
    </row>
    <row r="310" spans="1:15" x14ac:dyDescent="0.3">
      <c r="A310">
        <v>12691067</v>
      </c>
      <c r="B310" t="s">
        <v>17</v>
      </c>
      <c r="C310" t="s">
        <v>18</v>
      </c>
      <c r="D310" t="s">
        <v>1026</v>
      </c>
      <c r="E310" t="s">
        <v>1027</v>
      </c>
      <c r="F310" t="s">
        <v>23</v>
      </c>
      <c r="G310" t="s">
        <v>743</v>
      </c>
      <c r="H310" t="s">
        <v>25</v>
      </c>
      <c r="I310" t="s">
        <v>25</v>
      </c>
      <c r="J310">
        <v>-13.533609999999999</v>
      </c>
      <c r="K310">
        <v>-71.98151</v>
      </c>
      <c r="L310" t="s">
        <v>26</v>
      </c>
      <c r="M310" t="s">
        <v>17</v>
      </c>
      <c r="N310" t="s">
        <v>27</v>
      </c>
      <c r="O310">
        <v>0</v>
      </c>
    </row>
    <row r="311" spans="1:15" x14ac:dyDescent="0.3">
      <c r="A311">
        <v>12217115</v>
      </c>
      <c r="B311" t="s">
        <v>17</v>
      </c>
      <c r="C311" t="s">
        <v>18</v>
      </c>
      <c r="D311" t="s">
        <v>1029</v>
      </c>
      <c r="E311" t="s">
        <v>1030</v>
      </c>
      <c r="F311" t="s">
        <v>23</v>
      </c>
      <c r="G311" t="s">
        <v>743</v>
      </c>
      <c r="H311" t="s">
        <v>25</v>
      </c>
      <c r="I311" t="s">
        <v>25</v>
      </c>
      <c r="J311">
        <v>-13.542547000000001</v>
      </c>
      <c r="K311">
        <v>-71.983491999999998</v>
      </c>
      <c r="L311" t="s">
        <v>26</v>
      </c>
      <c r="M311" t="s">
        <v>17</v>
      </c>
      <c r="N311" t="s">
        <v>27</v>
      </c>
      <c r="O311">
        <v>0</v>
      </c>
    </row>
    <row r="312" spans="1:15" x14ac:dyDescent="0.3">
      <c r="A312">
        <v>10104922</v>
      </c>
      <c r="B312" t="s">
        <v>17</v>
      </c>
      <c r="C312" t="s">
        <v>18</v>
      </c>
      <c r="D312" t="s">
        <v>1032</v>
      </c>
      <c r="E312" t="s">
        <v>1033</v>
      </c>
      <c r="F312" t="s">
        <v>23</v>
      </c>
      <c r="G312" t="s">
        <v>743</v>
      </c>
      <c r="H312" t="s">
        <v>25</v>
      </c>
      <c r="I312" t="s">
        <v>25</v>
      </c>
      <c r="J312">
        <v>-13.5298</v>
      </c>
      <c r="K312">
        <v>-71.986869999999996</v>
      </c>
      <c r="L312" t="s">
        <v>26</v>
      </c>
      <c r="M312" t="s">
        <v>17</v>
      </c>
      <c r="N312" t="s">
        <v>27</v>
      </c>
      <c r="O312">
        <v>0</v>
      </c>
    </row>
    <row r="313" spans="1:15" x14ac:dyDescent="0.3">
      <c r="A313">
        <v>10106934</v>
      </c>
      <c r="B313" t="s">
        <v>17</v>
      </c>
      <c r="C313" t="s">
        <v>18</v>
      </c>
      <c r="D313" t="s">
        <v>1035</v>
      </c>
      <c r="E313" t="s">
        <v>1036</v>
      </c>
      <c r="F313" t="s">
        <v>23</v>
      </c>
      <c r="G313" t="s">
        <v>743</v>
      </c>
      <c r="H313" t="s">
        <v>25</v>
      </c>
      <c r="I313" t="s">
        <v>25</v>
      </c>
      <c r="J313">
        <v>-13.545062</v>
      </c>
      <c r="K313">
        <v>-71.981942000000004</v>
      </c>
      <c r="L313" t="s">
        <v>26</v>
      </c>
      <c r="M313" t="s">
        <v>17</v>
      </c>
      <c r="N313" t="s">
        <v>27</v>
      </c>
      <c r="O313">
        <v>0</v>
      </c>
    </row>
    <row r="314" spans="1:15" x14ac:dyDescent="0.3">
      <c r="A314">
        <v>12187556</v>
      </c>
      <c r="B314" t="s">
        <v>17</v>
      </c>
      <c r="C314" t="s">
        <v>18</v>
      </c>
      <c r="D314" t="s">
        <v>1038</v>
      </c>
      <c r="E314" t="s">
        <v>1039</v>
      </c>
      <c r="F314" t="s">
        <v>23</v>
      </c>
      <c r="G314" t="s">
        <v>743</v>
      </c>
      <c r="H314" t="s">
        <v>25</v>
      </c>
      <c r="I314" t="s">
        <v>25</v>
      </c>
      <c r="J314">
        <v>-13.54091</v>
      </c>
      <c r="K314">
        <v>-71.985490999999996</v>
      </c>
      <c r="L314" t="s">
        <v>26</v>
      </c>
      <c r="M314" t="s">
        <v>17</v>
      </c>
      <c r="N314" t="s">
        <v>27</v>
      </c>
      <c r="O314">
        <v>0</v>
      </c>
    </row>
    <row r="315" spans="1:15" x14ac:dyDescent="0.3">
      <c r="A315">
        <v>11052027</v>
      </c>
      <c r="B315" t="s">
        <v>17</v>
      </c>
      <c r="C315" t="s">
        <v>18</v>
      </c>
      <c r="D315" t="s">
        <v>1042</v>
      </c>
      <c r="E315" t="s">
        <v>1043</v>
      </c>
      <c r="F315" t="s">
        <v>23</v>
      </c>
      <c r="G315" t="s">
        <v>743</v>
      </c>
      <c r="H315" t="s">
        <v>25</v>
      </c>
      <c r="I315" t="s">
        <v>25</v>
      </c>
      <c r="J315">
        <v>-13.551448000000001</v>
      </c>
      <c r="K315">
        <v>-71.988316999999995</v>
      </c>
      <c r="L315" t="s">
        <v>26</v>
      </c>
      <c r="M315" t="s">
        <v>17</v>
      </c>
      <c r="N315" t="s">
        <v>27</v>
      </c>
      <c r="O315">
        <v>0</v>
      </c>
    </row>
    <row r="316" spans="1:15" x14ac:dyDescent="0.3">
      <c r="A316">
        <v>12834303</v>
      </c>
      <c r="B316" t="s">
        <v>17</v>
      </c>
      <c r="C316" t="s">
        <v>18</v>
      </c>
      <c r="D316" t="s">
        <v>1045</v>
      </c>
      <c r="E316" t="s">
        <v>1046</v>
      </c>
      <c r="F316" t="s">
        <v>23</v>
      </c>
      <c r="G316" t="s">
        <v>25</v>
      </c>
      <c r="H316" t="s">
        <v>25</v>
      </c>
      <c r="I316" t="s">
        <v>25</v>
      </c>
      <c r="J316">
        <v>-13.521668399999999</v>
      </c>
      <c r="K316">
        <v>-71.987742699999998</v>
      </c>
      <c r="L316" t="s">
        <v>26</v>
      </c>
      <c r="M316" t="s">
        <v>17</v>
      </c>
      <c r="N316" t="s">
        <v>27</v>
      </c>
      <c r="O316">
        <v>0</v>
      </c>
    </row>
    <row r="317" spans="1:15" x14ac:dyDescent="0.3">
      <c r="A317">
        <v>10105520</v>
      </c>
      <c r="B317" t="s">
        <v>17</v>
      </c>
      <c r="C317" t="s">
        <v>18</v>
      </c>
      <c r="D317" t="s">
        <v>1048</v>
      </c>
      <c r="E317" t="s">
        <v>1049</v>
      </c>
      <c r="F317" t="s">
        <v>23</v>
      </c>
      <c r="G317" t="s">
        <v>743</v>
      </c>
      <c r="H317" t="s">
        <v>25</v>
      </c>
      <c r="I317" t="s">
        <v>25</v>
      </c>
      <c r="J317">
        <v>-13.551888</v>
      </c>
      <c r="K317">
        <v>-71.991377</v>
      </c>
      <c r="L317" t="s">
        <v>26</v>
      </c>
      <c r="M317" t="s">
        <v>17</v>
      </c>
      <c r="N317" t="s">
        <v>27</v>
      </c>
      <c r="O317">
        <v>0</v>
      </c>
    </row>
    <row r="318" spans="1:15" x14ac:dyDescent="0.3">
      <c r="A318">
        <v>14362286</v>
      </c>
      <c r="B318" t="s">
        <v>17</v>
      </c>
      <c r="C318" t="s">
        <v>18</v>
      </c>
      <c r="D318" t="s">
        <v>1051</v>
      </c>
      <c r="E318" t="s">
        <v>1052</v>
      </c>
      <c r="F318" t="s">
        <v>23</v>
      </c>
      <c r="G318" t="s">
        <v>743</v>
      </c>
      <c r="H318" t="s">
        <v>25</v>
      </c>
      <c r="I318" t="s">
        <v>25</v>
      </c>
      <c r="J318">
        <v>-13.532214</v>
      </c>
      <c r="K318">
        <v>-71.993099999999998</v>
      </c>
      <c r="L318" t="s">
        <v>26</v>
      </c>
      <c r="M318" t="s">
        <v>17</v>
      </c>
      <c r="N318" t="s">
        <v>27</v>
      </c>
      <c r="O318">
        <v>0</v>
      </c>
    </row>
    <row r="319" spans="1:15" x14ac:dyDescent="0.3">
      <c r="A319">
        <v>14206841</v>
      </c>
      <c r="B319" t="s">
        <v>17</v>
      </c>
      <c r="C319" t="s">
        <v>18</v>
      </c>
      <c r="D319" t="s">
        <v>1054</v>
      </c>
      <c r="E319" t="s">
        <v>1055</v>
      </c>
      <c r="F319" t="s">
        <v>23</v>
      </c>
      <c r="G319" t="s">
        <v>25</v>
      </c>
      <c r="H319" t="s">
        <v>25</v>
      </c>
      <c r="I319" t="s">
        <v>25</v>
      </c>
      <c r="J319">
        <v>-13.522589</v>
      </c>
      <c r="K319">
        <v>-71.988471000000004</v>
      </c>
      <c r="L319" t="s">
        <v>26</v>
      </c>
      <c r="M319" t="s">
        <v>17</v>
      </c>
      <c r="N319" t="s">
        <v>27</v>
      </c>
      <c r="O319">
        <v>0</v>
      </c>
    </row>
    <row r="320" spans="1:15" x14ac:dyDescent="0.3">
      <c r="A320">
        <v>12695173</v>
      </c>
      <c r="B320" t="s">
        <v>17</v>
      </c>
      <c r="C320" t="s">
        <v>18</v>
      </c>
      <c r="D320" t="s">
        <v>1057</v>
      </c>
      <c r="E320" t="s">
        <v>1058</v>
      </c>
      <c r="F320" t="s">
        <v>23</v>
      </c>
      <c r="G320" t="s">
        <v>743</v>
      </c>
      <c r="H320" t="s">
        <v>25</v>
      </c>
      <c r="I320" t="s">
        <v>25</v>
      </c>
      <c r="J320">
        <v>-13.551742000000001</v>
      </c>
      <c r="K320">
        <v>-71.991195000000005</v>
      </c>
      <c r="L320" t="s">
        <v>26</v>
      </c>
      <c r="M320" t="s">
        <v>17</v>
      </c>
      <c r="N320" t="s">
        <v>27</v>
      </c>
      <c r="O320">
        <v>0</v>
      </c>
    </row>
    <row r="321" spans="1:15" x14ac:dyDescent="0.3">
      <c r="A321">
        <v>11684069</v>
      </c>
      <c r="B321" t="s">
        <v>17</v>
      </c>
      <c r="C321" t="s">
        <v>18</v>
      </c>
      <c r="D321" t="s">
        <v>1060</v>
      </c>
      <c r="E321" t="s">
        <v>1061</v>
      </c>
      <c r="F321" t="s">
        <v>23</v>
      </c>
      <c r="G321" t="s">
        <v>743</v>
      </c>
      <c r="H321" t="s">
        <v>25</v>
      </c>
      <c r="I321" t="s">
        <v>25</v>
      </c>
      <c r="J321">
        <v>-13.54275</v>
      </c>
      <c r="K321">
        <v>-71.979320000000001</v>
      </c>
      <c r="L321" t="s">
        <v>26</v>
      </c>
      <c r="M321" t="s">
        <v>17</v>
      </c>
      <c r="N321" t="s">
        <v>27</v>
      </c>
      <c r="O321">
        <v>0</v>
      </c>
    </row>
    <row r="322" spans="1:15" x14ac:dyDescent="0.3">
      <c r="A322">
        <v>11716243</v>
      </c>
      <c r="B322" t="s">
        <v>17</v>
      </c>
      <c r="C322" t="s">
        <v>18</v>
      </c>
      <c r="D322" t="s">
        <v>1063</v>
      </c>
      <c r="E322" t="s">
        <v>1064</v>
      </c>
      <c r="F322" t="s">
        <v>23</v>
      </c>
      <c r="G322" t="s">
        <v>743</v>
      </c>
      <c r="H322" t="s">
        <v>25</v>
      </c>
      <c r="I322" t="s">
        <v>25</v>
      </c>
      <c r="J322">
        <v>-13.533040379999999</v>
      </c>
      <c r="K322">
        <v>-71.985666989999999</v>
      </c>
      <c r="L322" t="s">
        <v>26</v>
      </c>
      <c r="M322" t="s">
        <v>17</v>
      </c>
      <c r="N322" t="s">
        <v>27</v>
      </c>
      <c r="O322">
        <v>0</v>
      </c>
    </row>
    <row r="323" spans="1:15" x14ac:dyDescent="0.3">
      <c r="A323">
        <v>10105327</v>
      </c>
      <c r="B323" t="s">
        <v>17</v>
      </c>
      <c r="C323" t="s">
        <v>18</v>
      </c>
      <c r="D323" t="s">
        <v>1066</v>
      </c>
      <c r="E323" t="s">
        <v>1067</v>
      </c>
      <c r="F323" t="s">
        <v>23</v>
      </c>
      <c r="G323" t="s">
        <v>743</v>
      </c>
      <c r="H323" t="s">
        <v>25</v>
      </c>
      <c r="I323" t="s">
        <v>25</v>
      </c>
      <c r="J323">
        <v>-13.53975</v>
      </c>
      <c r="K323">
        <v>-71.985349999999997</v>
      </c>
      <c r="L323" t="s">
        <v>26</v>
      </c>
      <c r="M323" t="s">
        <v>17</v>
      </c>
      <c r="N323" t="s">
        <v>27</v>
      </c>
      <c r="O323">
        <v>0</v>
      </c>
    </row>
    <row r="324" spans="1:15" x14ac:dyDescent="0.3">
      <c r="A324">
        <v>12936455</v>
      </c>
      <c r="B324" t="s">
        <v>17</v>
      </c>
      <c r="C324" t="s">
        <v>18</v>
      </c>
      <c r="D324" t="s">
        <v>1069</v>
      </c>
      <c r="E324" t="s">
        <v>1070</v>
      </c>
      <c r="F324" t="s">
        <v>23</v>
      </c>
      <c r="G324" t="s">
        <v>25</v>
      </c>
      <c r="H324" t="s">
        <v>25</v>
      </c>
      <c r="I324" t="s">
        <v>25</v>
      </c>
      <c r="J324">
        <v>-13.52778707</v>
      </c>
      <c r="K324">
        <v>-71.997081739999999</v>
      </c>
      <c r="L324" t="s">
        <v>26</v>
      </c>
      <c r="M324" t="s">
        <v>17</v>
      </c>
      <c r="N324" t="s">
        <v>27</v>
      </c>
      <c r="O324">
        <v>0</v>
      </c>
    </row>
    <row r="325" spans="1:15" x14ac:dyDescent="0.3">
      <c r="A325">
        <v>12624299</v>
      </c>
      <c r="B325" t="s">
        <v>17</v>
      </c>
      <c r="C325" t="s">
        <v>18</v>
      </c>
      <c r="D325" t="s">
        <v>1072</v>
      </c>
      <c r="E325" t="s">
        <v>1073</v>
      </c>
      <c r="F325" t="s">
        <v>23</v>
      </c>
      <c r="G325" t="s">
        <v>25</v>
      </c>
      <c r="H325" t="s">
        <v>25</v>
      </c>
      <c r="I325" t="s">
        <v>25</v>
      </c>
      <c r="J325">
        <v>-13.522107999999999</v>
      </c>
      <c r="K325">
        <v>-71.987827999999993</v>
      </c>
      <c r="L325" t="s">
        <v>26</v>
      </c>
      <c r="M325" t="s">
        <v>17</v>
      </c>
      <c r="N325" t="s">
        <v>27</v>
      </c>
      <c r="O325">
        <v>0</v>
      </c>
    </row>
    <row r="326" spans="1:15" x14ac:dyDescent="0.3">
      <c r="A326">
        <v>13038751</v>
      </c>
      <c r="B326" t="s">
        <v>17</v>
      </c>
      <c r="C326" t="s">
        <v>18</v>
      </c>
      <c r="D326" t="s">
        <v>1075</v>
      </c>
      <c r="E326" t="s">
        <v>1076</v>
      </c>
      <c r="F326" t="s">
        <v>23</v>
      </c>
      <c r="G326" t="s">
        <v>743</v>
      </c>
      <c r="H326" t="s">
        <v>25</v>
      </c>
      <c r="I326" t="s">
        <v>25</v>
      </c>
      <c r="J326">
        <v>-13.528824</v>
      </c>
      <c r="K326">
        <v>-71.986688000000001</v>
      </c>
      <c r="L326" t="s">
        <v>26</v>
      </c>
      <c r="M326" t="s">
        <v>17</v>
      </c>
      <c r="N326" t="s">
        <v>27</v>
      </c>
      <c r="O326">
        <v>0</v>
      </c>
    </row>
    <row r="327" spans="1:15" x14ac:dyDescent="0.3">
      <c r="A327">
        <v>14283271</v>
      </c>
      <c r="B327" t="s">
        <v>17</v>
      </c>
      <c r="C327" t="s">
        <v>18</v>
      </c>
      <c r="D327" t="s">
        <v>1079</v>
      </c>
      <c r="E327" t="s">
        <v>1080</v>
      </c>
      <c r="F327" t="s">
        <v>23</v>
      </c>
      <c r="G327" t="s">
        <v>743</v>
      </c>
      <c r="H327" t="s">
        <v>25</v>
      </c>
      <c r="I327" t="s">
        <v>25</v>
      </c>
      <c r="J327">
        <v>-13.525359</v>
      </c>
      <c r="K327">
        <v>-71.988926000000006</v>
      </c>
      <c r="L327" t="s">
        <v>26</v>
      </c>
      <c r="M327" t="s">
        <v>17</v>
      </c>
      <c r="N327" t="s">
        <v>27</v>
      </c>
      <c r="O327">
        <v>0</v>
      </c>
    </row>
    <row r="328" spans="1:15" x14ac:dyDescent="0.3">
      <c r="A328">
        <v>11051912</v>
      </c>
      <c r="B328" t="s">
        <v>17</v>
      </c>
      <c r="C328" t="s">
        <v>18</v>
      </c>
      <c r="D328" t="s">
        <v>1082</v>
      </c>
      <c r="E328" t="s">
        <v>1083</v>
      </c>
      <c r="F328" t="s">
        <v>23</v>
      </c>
      <c r="G328" t="s">
        <v>743</v>
      </c>
      <c r="H328" t="s">
        <v>25</v>
      </c>
      <c r="I328" t="s">
        <v>25</v>
      </c>
      <c r="J328">
        <v>-13.531639999999999</v>
      </c>
      <c r="K328">
        <v>-71.992047999999997</v>
      </c>
      <c r="L328" t="s">
        <v>26</v>
      </c>
      <c r="M328" t="s">
        <v>17</v>
      </c>
      <c r="N328" t="s">
        <v>27</v>
      </c>
      <c r="O328">
        <v>0</v>
      </c>
    </row>
    <row r="329" spans="1:15" x14ac:dyDescent="0.3">
      <c r="A329">
        <v>11352286</v>
      </c>
      <c r="B329" t="s">
        <v>17</v>
      </c>
      <c r="C329" t="s">
        <v>18</v>
      </c>
      <c r="D329" t="s">
        <v>1085</v>
      </c>
      <c r="E329" t="s">
        <v>1086</v>
      </c>
      <c r="F329" t="s">
        <v>23</v>
      </c>
      <c r="G329" t="s">
        <v>25</v>
      </c>
      <c r="H329" t="s">
        <v>25</v>
      </c>
      <c r="I329" t="s">
        <v>25</v>
      </c>
      <c r="J329">
        <v>-13.525956000000001</v>
      </c>
      <c r="K329">
        <v>-71.994585999999998</v>
      </c>
      <c r="L329" t="s">
        <v>26</v>
      </c>
      <c r="M329" t="s">
        <v>17</v>
      </c>
      <c r="N329" t="s">
        <v>27</v>
      </c>
      <c r="O329">
        <v>0</v>
      </c>
    </row>
    <row r="330" spans="1:15" x14ac:dyDescent="0.3">
      <c r="A330">
        <v>12180002</v>
      </c>
      <c r="B330" t="s">
        <v>17</v>
      </c>
      <c r="C330" t="s">
        <v>18</v>
      </c>
      <c r="D330" t="s">
        <v>1088</v>
      </c>
      <c r="E330" t="s">
        <v>1089</v>
      </c>
      <c r="F330" t="s">
        <v>23</v>
      </c>
      <c r="G330" t="s">
        <v>25</v>
      </c>
      <c r="H330" t="s">
        <v>25</v>
      </c>
      <c r="I330" t="s">
        <v>25</v>
      </c>
      <c r="J330">
        <v>-13.521564</v>
      </c>
      <c r="K330">
        <v>-71.986530999999999</v>
      </c>
      <c r="L330" t="s">
        <v>26</v>
      </c>
      <c r="M330" t="s">
        <v>17</v>
      </c>
      <c r="N330" t="s">
        <v>27</v>
      </c>
      <c r="O330">
        <v>0</v>
      </c>
    </row>
    <row r="331" spans="1:15" x14ac:dyDescent="0.3">
      <c r="A331">
        <v>11051971</v>
      </c>
      <c r="B331" t="s">
        <v>17</v>
      </c>
      <c r="C331" t="s">
        <v>18</v>
      </c>
      <c r="D331" t="s">
        <v>1091</v>
      </c>
      <c r="E331" t="s">
        <v>1092</v>
      </c>
      <c r="F331" t="s">
        <v>23</v>
      </c>
      <c r="G331" t="s">
        <v>743</v>
      </c>
      <c r="H331" t="s">
        <v>25</v>
      </c>
      <c r="I331" t="s">
        <v>25</v>
      </c>
      <c r="J331">
        <v>-13.540887</v>
      </c>
      <c r="K331">
        <v>-71.984178</v>
      </c>
      <c r="L331" t="s">
        <v>26</v>
      </c>
      <c r="M331" t="s">
        <v>17</v>
      </c>
      <c r="N331" t="s">
        <v>27</v>
      </c>
      <c r="O331">
        <v>0</v>
      </c>
    </row>
    <row r="332" spans="1:15" x14ac:dyDescent="0.3">
      <c r="A332">
        <v>11420598</v>
      </c>
      <c r="B332" t="s">
        <v>17</v>
      </c>
      <c r="C332" t="s">
        <v>18</v>
      </c>
      <c r="D332" t="s">
        <v>1094</v>
      </c>
      <c r="E332" t="s">
        <v>1095</v>
      </c>
      <c r="F332" t="s">
        <v>23</v>
      </c>
      <c r="G332" t="s">
        <v>743</v>
      </c>
      <c r="H332" t="s">
        <v>25</v>
      </c>
      <c r="I332" t="s">
        <v>25</v>
      </c>
      <c r="J332">
        <v>-13.548344999999999</v>
      </c>
      <c r="K332">
        <v>-71.980431999999993</v>
      </c>
      <c r="L332" t="s">
        <v>26</v>
      </c>
      <c r="M332" t="s">
        <v>17</v>
      </c>
      <c r="N332" t="s">
        <v>27</v>
      </c>
      <c r="O332">
        <v>0</v>
      </c>
    </row>
    <row r="333" spans="1:15" x14ac:dyDescent="0.3">
      <c r="A333">
        <v>11054187</v>
      </c>
      <c r="B333" t="s">
        <v>17</v>
      </c>
      <c r="C333" t="s">
        <v>18</v>
      </c>
      <c r="D333" t="s">
        <v>1097</v>
      </c>
      <c r="E333" t="s">
        <v>1098</v>
      </c>
      <c r="F333" t="s">
        <v>23</v>
      </c>
      <c r="G333" t="s">
        <v>743</v>
      </c>
      <c r="H333" t="s">
        <v>25</v>
      </c>
      <c r="I333" t="s">
        <v>25</v>
      </c>
      <c r="J333">
        <v>-13.528223000000001</v>
      </c>
      <c r="K333">
        <v>-71.989976999999996</v>
      </c>
      <c r="L333" t="s">
        <v>26</v>
      </c>
      <c r="M333" t="s">
        <v>17</v>
      </c>
      <c r="N333" t="s">
        <v>27</v>
      </c>
      <c r="O333">
        <v>0</v>
      </c>
    </row>
    <row r="334" spans="1:15" x14ac:dyDescent="0.3">
      <c r="A334">
        <v>14196354</v>
      </c>
      <c r="B334" t="s">
        <v>17</v>
      </c>
      <c r="C334" t="s">
        <v>18</v>
      </c>
      <c r="D334" t="s">
        <v>1100</v>
      </c>
      <c r="E334" t="s">
        <v>1101</v>
      </c>
      <c r="F334" t="s">
        <v>23</v>
      </c>
      <c r="G334" t="s">
        <v>25</v>
      </c>
      <c r="H334" t="s">
        <v>25</v>
      </c>
      <c r="I334" t="s">
        <v>25</v>
      </c>
      <c r="J334">
        <v>-13.528893999999999</v>
      </c>
      <c r="K334">
        <v>-71.997647000000001</v>
      </c>
      <c r="L334" t="s">
        <v>26</v>
      </c>
      <c r="M334" t="s">
        <v>17</v>
      </c>
      <c r="N334" t="s">
        <v>27</v>
      </c>
      <c r="O334">
        <v>0</v>
      </c>
    </row>
    <row r="335" spans="1:15" x14ac:dyDescent="0.3">
      <c r="A335">
        <v>10359305</v>
      </c>
      <c r="B335" t="s">
        <v>17</v>
      </c>
      <c r="C335" t="s">
        <v>18</v>
      </c>
      <c r="D335" t="s">
        <v>1103</v>
      </c>
      <c r="E335" t="s">
        <v>1104</v>
      </c>
      <c r="F335" t="s">
        <v>23</v>
      </c>
      <c r="G335" t="s">
        <v>25</v>
      </c>
      <c r="H335" t="s">
        <v>25</v>
      </c>
      <c r="I335" t="s">
        <v>25</v>
      </c>
      <c r="J335">
        <v>-13.527407999999999</v>
      </c>
      <c r="K335">
        <v>-71.995627999999996</v>
      </c>
      <c r="L335" t="s">
        <v>26</v>
      </c>
      <c r="M335" t="s">
        <v>17</v>
      </c>
      <c r="N335" t="s">
        <v>27</v>
      </c>
      <c r="O335">
        <v>0</v>
      </c>
    </row>
    <row r="336" spans="1:15" x14ac:dyDescent="0.3">
      <c r="A336">
        <v>12926377</v>
      </c>
      <c r="B336" t="s">
        <v>17</v>
      </c>
      <c r="C336" t="s">
        <v>18</v>
      </c>
      <c r="D336" t="s">
        <v>1106</v>
      </c>
      <c r="E336" t="s">
        <v>1107</v>
      </c>
      <c r="F336" t="s">
        <v>23</v>
      </c>
      <c r="G336" t="s">
        <v>743</v>
      </c>
      <c r="H336" t="s">
        <v>25</v>
      </c>
      <c r="I336" t="s">
        <v>25</v>
      </c>
      <c r="J336">
        <v>-13.5529166</v>
      </c>
      <c r="K336">
        <v>-71.988152400000004</v>
      </c>
      <c r="L336" t="s">
        <v>26</v>
      </c>
      <c r="M336" t="s">
        <v>17</v>
      </c>
      <c r="N336" t="s">
        <v>27</v>
      </c>
      <c r="O336">
        <v>0</v>
      </c>
    </row>
    <row r="337" spans="1:15" x14ac:dyDescent="0.3">
      <c r="A337">
        <v>12808958</v>
      </c>
      <c r="B337" t="s">
        <v>17</v>
      </c>
      <c r="C337" t="s">
        <v>18</v>
      </c>
      <c r="D337" t="s">
        <v>1109</v>
      </c>
      <c r="E337" t="s">
        <v>1110</v>
      </c>
      <c r="F337" t="s">
        <v>23</v>
      </c>
      <c r="G337" t="s">
        <v>743</v>
      </c>
      <c r="H337" t="s">
        <v>25</v>
      </c>
      <c r="I337" t="s">
        <v>25</v>
      </c>
      <c r="J337">
        <v>-13.546094999999999</v>
      </c>
      <c r="K337">
        <v>-71.985940999999997</v>
      </c>
      <c r="L337" t="s">
        <v>26</v>
      </c>
      <c r="M337" t="s">
        <v>17</v>
      </c>
      <c r="N337" t="s">
        <v>27</v>
      </c>
      <c r="O337">
        <v>0</v>
      </c>
    </row>
    <row r="338" spans="1:15" x14ac:dyDescent="0.3">
      <c r="A338">
        <v>11684072</v>
      </c>
      <c r="B338" t="s">
        <v>17</v>
      </c>
      <c r="C338" t="s">
        <v>18</v>
      </c>
      <c r="D338" t="s">
        <v>1112</v>
      </c>
      <c r="E338" t="s">
        <v>1113</v>
      </c>
      <c r="F338" t="s">
        <v>23</v>
      </c>
      <c r="G338" t="s">
        <v>25</v>
      </c>
      <c r="H338" t="s">
        <v>25</v>
      </c>
      <c r="I338" t="s">
        <v>25</v>
      </c>
      <c r="J338">
        <v>-13.525561</v>
      </c>
      <c r="K338">
        <v>-71.994315</v>
      </c>
      <c r="L338" t="s">
        <v>26</v>
      </c>
      <c r="M338" t="s">
        <v>17</v>
      </c>
      <c r="N338" t="s">
        <v>27</v>
      </c>
      <c r="O338">
        <v>0</v>
      </c>
    </row>
    <row r="339" spans="1:15" x14ac:dyDescent="0.3">
      <c r="A339">
        <v>14027735</v>
      </c>
      <c r="B339" t="s">
        <v>17</v>
      </c>
      <c r="C339" t="s">
        <v>18</v>
      </c>
      <c r="D339" t="s">
        <v>1115</v>
      </c>
      <c r="E339" t="s">
        <v>1116</v>
      </c>
      <c r="F339" t="s">
        <v>23</v>
      </c>
      <c r="G339" t="s">
        <v>743</v>
      </c>
      <c r="H339" t="s">
        <v>25</v>
      </c>
      <c r="I339" t="s">
        <v>25</v>
      </c>
      <c r="J339">
        <v>-13.54959</v>
      </c>
      <c r="K339">
        <v>-71.987840000000006</v>
      </c>
      <c r="L339" t="s">
        <v>26</v>
      </c>
      <c r="M339" t="s">
        <v>17</v>
      </c>
      <c r="N339" t="s">
        <v>27</v>
      </c>
      <c r="O339">
        <v>0</v>
      </c>
    </row>
    <row r="340" spans="1:15" x14ac:dyDescent="0.3">
      <c r="A340">
        <v>13363882</v>
      </c>
      <c r="B340" t="s">
        <v>17</v>
      </c>
      <c r="C340" t="s">
        <v>18</v>
      </c>
      <c r="D340" t="s">
        <v>1118</v>
      </c>
      <c r="E340" t="s">
        <v>1119</v>
      </c>
      <c r="F340" t="s">
        <v>23</v>
      </c>
      <c r="G340" t="s">
        <v>743</v>
      </c>
      <c r="H340" t="s">
        <v>25</v>
      </c>
      <c r="I340" t="s">
        <v>25</v>
      </c>
      <c r="J340">
        <v>-13.532439999999999</v>
      </c>
      <c r="K340">
        <v>-71.984989999999996</v>
      </c>
      <c r="L340" t="s">
        <v>26</v>
      </c>
      <c r="M340" t="s">
        <v>17</v>
      </c>
      <c r="N340" t="s">
        <v>27</v>
      </c>
      <c r="O340">
        <v>0</v>
      </c>
    </row>
    <row r="341" spans="1:15" x14ac:dyDescent="0.3">
      <c r="A341">
        <v>11051963</v>
      </c>
      <c r="B341" t="s">
        <v>17</v>
      </c>
      <c r="C341" t="s">
        <v>18</v>
      </c>
      <c r="D341" t="s">
        <v>1121</v>
      </c>
      <c r="E341" t="s">
        <v>1122</v>
      </c>
      <c r="F341" t="s">
        <v>23</v>
      </c>
      <c r="G341" t="s">
        <v>743</v>
      </c>
      <c r="H341" t="s">
        <v>25</v>
      </c>
      <c r="I341" t="s">
        <v>25</v>
      </c>
      <c r="J341">
        <v>-13.540585</v>
      </c>
      <c r="K341">
        <v>-71.982946999999996</v>
      </c>
      <c r="L341" t="s">
        <v>26</v>
      </c>
      <c r="M341" t="s">
        <v>17</v>
      </c>
      <c r="N341" t="s">
        <v>27</v>
      </c>
      <c r="O341">
        <v>0</v>
      </c>
    </row>
    <row r="342" spans="1:15" x14ac:dyDescent="0.3">
      <c r="A342">
        <v>14417417</v>
      </c>
      <c r="B342" t="s">
        <v>17</v>
      </c>
      <c r="C342" t="s">
        <v>18</v>
      </c>
      <c r="D342" t="s">
        <v>1124</v>
      </c>
      <c r="E342" t="s">
        <v>1125</v>
      </c>
      <c r="F342" t="s">
        <v>23</v>
      </c>
      <c r="G342" t="s">
        <v>743</v>
      </c>
      <c r="H342" t="s">
        <v>25</v>
      </c>
      <c r="I342" t="s">
        <v>25</v>
      </c>
      <c r="J342">
        <v>-13.532817</v>
      </c>
      <c r="K342">
        <v>-71.993465999999998</v>
      </c>
      <c r="L342" t="s">
        <v>26</v>
      </c>
      <c r="M342" t="s">
        <v>17</v>
      </c>
      <c r="N342" t="s">
        <v>27</v>
      </c>
      <c r="O342">
        <v>0</v>
      </c>
    </row>
    <row r="343" spans="1:15" x14ac:dyDescent="0.3">
      <c r="A343">
        <v>10108733</v>
      </c>
      <c r="B343" t="s">
        <v>17</v>
      </c>
      <c r="C343" t="s">
        <v>18</v>
      </c>
      <c r="D343" t="s">
        <v>1127</v>
      </c>
      <c r="E343" t="s">
        <v>1128</v>
      </c>
      <c r="F343" t="s">
        <v>23</v>
      </c>
      <c r="G343" t="s">
        <v>743</v>
      </c>
      <c r="H343" t="s">
        <v>25</v>
      </c>
      <c r="I343" t="s">
        <v>25</v>
      </c>
      <c r="J343">
        <v>-13.540760000000001</v>
      </c>
      <c r="K343">
        <v>-71.986054999999993</v>
      </c>
      <c r="L343" t="s">
        <v>26</v>
      </c>
      <c r="M343" t="s">
        <v>17</v>
      </c>
      <c r="N343" t="s">
        <v>27</v>
      </c>
      <c r="O343">
        <v>0</v>
      </c>
    </row>
    <row r="344" spans="1:15" x14ac:dyDescent="0.3">
      <c r="A344">
        <v>14414908</v>
      </c>
      <c r="B344" t="s">
        <v>17</v>
      </c>
      <c r="C344" t="s">
        <v>18</v>
      </c>
      <c r="D344" t="s">
        <v>1130</v>
      </c>
      <c r="E344" t="s">
        <v>1131</v>
      </c>
      <c r="F344" t="s">
        <v>23</v>
      </c>
      <c r="G344" t="s">
        <v>743</v>
      </c>
      <c r="H344" t="s">
        <v>25</v>
      </c>
      <c r="I344" t="s">
        <v>25</v>
      </c>
      <c r="J344">
        <v>-13.5406584</v>
      </c>
      <c r="K344">
        <v>-71.981250799999998</v>
      </c>
      <c r="L344" t="s">
        <v>26</v>
      </c>
      <c r="M344" t="s">
        <v>17</v>
      </c>
      <c r="N344" t="s">
        <v>27</v>
      </c>
      <c r="O344">
        <v>0</v>
      </c>
    </row>
    <row r="345" spans="1:15" x14ac:dyDescent="0.3">
      <c r="A345">
        <v>10102565</v>
      </c>
      <c r="B345" t="s">
        <v>17</v>
      </c>
      <c r="C345" t="s">
        <v>18</v>
      </c>
      <c r="D345" t="s">
        <v>1133</v>
      </c>
      <c r="E345" t="s">
        <v>1134</v>
      </c>
      <c r="F345" t="s">
        <v>23</v>
      </c>
      <c r="G345" t="s">
        <v>743</v>
      </c>
      <c r="H345" t="s">
        <v>25</v>
      </c>
      <c r="I345" t="s">
        <v>25</v>
      </c>
      <c r="J345">
        <v>-13.527345</v>
      </c>
      <c r="K345">
        <v>-71.991377999999997</v>
      </c>
      <c r="L345" t="s">
        <v>26</v>
      </c>
      <c r="M345" t="s">
        <v>17</v>
      </c>
      <c r="N345" t="s">
        <v>27</v>
      </c>
      <c r="O345">
        <v>0</v>
      </c>
    </row>
    <row r="346" spans="1:15" x14ac:dyDescent="0.3">
      <c r="A346">
        <v>13838003</v>
      </c>
      <c r="B346" t="s">
        <v>17</v>
      </c>
      <c r="C346" t="s">
        <v>18</v>
      </c>
      <c r="D346" t="s">
        <v>1136</v>
      </c>
      <c r="E346" t="s">
        <v>1137</v>
      </c>
      <c r="F346" t="s">
        <v>23</v>
      </c>
      <c r="G346" t="s">
        <v>25</v>
      </c>
      <c r="H346" t="s">
        <v>25</v>
      </c>
      <c r="I346" t="s">
        <v>25</v>
      </c>
      <c r="J346">
        <v>-13.520190392</v>
      </c>
      <c r="K346">
        <v>-71.988731954000002</v>
      </c>
      <c r="L346" t="s">
        <v>26</v>
      </c>
      <c r="M346" t="s">
        <v>17</v>
      </c>
      <c r="N346" t="s">
        <v>27</v>
      </c>
      <c r="O346">
        <v>0</v>
      </c>
    </row>
    <row r="347" spans="1:15" x14ac:dyDescent="0.3">
      <c r="A347">
        <v>12722590</v>
      </c>
      <c r="B347" t="s">
        <v>17</v>
      </c>
      <c r="C347" t="s">
        <v>18</v>
      </c>
      <c r="D347" t="s">
        <v>1139</v>
      </c>
      <c r="E347" t="s">
        <v>1140</v>
      </c>
      <c r="F347" t="s">
        <v>23</v>
      </c>
      <c r="G347" t="s">
        <v>743</v>
      </c>
      <c r="H347" t="s">
        <v>25</v>
      </c>
      <c r="I347" t="s">
        <v>25</v>
      </c>
      <c r="J347">
        <v>-13.53978</v>
      </c>
      <c r="K347">
        <v>-71.984499999999997</v>
      </c>
      <c r="L347" t="s">
        <v>26</v>
      </c>
      <c r="M347" t="s">
        <v>17</v>
      </c>
      <c r="N347" t="s">
        <v>27</v>
      </c>
      <c r="O347">
        <v>0</v>
      </c>
    </row>
    <row r="348" spans="1:15" x14ac:dyDescent="0.3">
      <c r="A348">
        <v>10106287</v>
      </c>
      <c r="B348" t="s">
        <v>17</v>
      </c>
      <c r="C348" t="s">
        <v>18</v>
      </c>
      <c r="D348" t="s">
        <v>1142</v>
      </c>
      <c r="E348" t="s">
        <v>1143</v>
      </c>
      <c r="F348" t="s">
        <v>23</v>
      </c>
      <c r="G348" t="s">
        <v>743</v>
      </c>
      <c r="H348" t="s">
        <v>25</v>
      </c>
      <c r="I348" t="s">
        <v>25</v>
      </c>
      <c r="J348">
        <v>-13.550198</v>
      </c>
      <c r="K348">
        <v>-71.986412000000001</v>
      </c>
      <c r="L348" t="s">
        <v>26</v>
      </c>
      <c r="M348" t="s">
        <v>17</v>
      </c>
      <c r="N348" t="s">
        <v>27</v>
      </c>
      <c r="O348">
        <v>0</v>
      </c>
    </row>
    <row r="349" spans="1:15" x14ac:dyDescent="0.3">
      <c r="A349">
        <v>12823134</v>
      </c>
      <c r="B349" t="s">
        <v>17</v>
      </c>
      <c r="C349" t="s">
        <v>18</v>
      </c>
      <c r="D349" t="s">
        <v>1145</v>
      </c>
      <c r="E349" t="s">
        <v>1146</v>
      </c>
      <c r="F349" t="s">
        <v>23</v>
      </c>
      <c r="G349" t="s">
        <v>25</v>
      </c>
      <c r="H349" t="s">
        <v>25</v>
      </c>
      <c r="I349" t="s">
        <v>25</v>
      </c>
      <c r="J349">
        <v>-13.522205</v>
      </c>
      <c r="K349">
        <v>-71.988282999999996</v>
      </c>
      <c r="L349" t="s">
        <v>26</v>
      </c>
      <c r="M349" t="s">
        <v>17</v>
      </c>
      <c r="N349" t="s">
        <v>27</v>
      </c>
      <c r="O349">
        <v>0</v>
      </c>
    </row>
    <row r="350" spans="1:15" x14ac:dyDescent="0.3">
      <c r="A350">
        <v>11156935</v>
      </c>
      <c r="B350" t="s">
        <v>17</v>
      </c>
      <c r="C350" t="s">
        <v>18</v>
      </c>
      <c r="D350" t="s">
        <v>1148</v>
      </c>
      <c r="E350" t="s">
        <v>1149</v>
      </c>
      <c r="F350" t="s">
        <v>23</v>
      </c>
      <c r="G350" t="s">
        <v>743</v>
      </c>
      <c r="H350" t="s">
        <v>25</v>
      </c>
      <c r="I350" t="s">
        <v>25</v>
      </c>
      <c r="J350">
        <v>-13.544411999999999</v>
      </c>
      <c r="K350">
        <v>-71.980994999999993</v>
      </c>
      <c r="L350" t="s">
        <v>26</v>
      </c>
      <c r="M350" t="s">
        <v>17</v>
      </c>
      <c r="N350" t="s">
        <v>27</v>
      </c>
      <c r="O350">
        <v>0</v>
      </c>
    </row>
    <row r="351" spans="1:15" x14ac:dyDescent="0.3">
      <c r="A351">
        <v>14144529</v>
      </c>
      <c r="B351" t="s">
        <v>17</v>
      </c>
      <c r="C351" t="s">
        <v>18</v>
      </c>
      <c r="D351" t="s">
        <v>1151</v>
      </c>
      <c r="E351" t="s">
        <v>1152</v>
      </c>
      <c r="F351" t="s">
        <v>23</v>
      </c>
      <c r="G351" t="s">
        <v>743</v>
      </c>
      <c r="H351" t="s">
        <v>25</v>
      </c>
      <c r="I351" t="s">
        <v>25</v>
      </c>
      <c r="J351">
        <v>-13.546684600000001</v>
      </c>
      <c r="K351">
        <v>-71.982641099999995</v>
      </c>
      <c r="L351" t="s">
        <v>26</v>
      </c>
      <c r="M351" t="s">
        <v>17</v>
      </c>
      <c r="N351" t="s">
        <v>27</v>
      </c>
      <c r="O351">
        <v>0</v>
      </c>
    </row>
    <row r="352" spans="1:15" x14ac:dyDescent="0.3">
      <c r="A352">
        <v>14161290</v>
      </c>
      <c r="B352" t="s">
        <v>17</v>
      </c>
      <c r="C352" t="s">
        <v>18</v>
      </c>
      <c r="D352" t="s">
        <v>1154</v>
      </c>
      <c r="E352" t="s">
        <v>1155</v>
      </c>
      <c r="F352" t="s">
        <v>23</v>
      </c>
      <c r="G352" t="s">
        <v>743</v>
      </c>
      <c r="H352" t="s">
        <v>25</v>
      </c>
      <c r="I352" t="s">
        <v>25</v>
      </c>
      <c r="J352">
        <v>-13.542725000000001</v>
      </c>
      <c r="K352">
        <v>-71.979175999999995</v>
      </c>
      <c r="L352" t="s">
        <v>26</v>
      </c>
      <c r="M352" t="s">
        <v>17</v>
      </c>
      <c r="N352" t="s">
        <v>27</v>
      </c>
      <c r="O352">
        <v>0</v>
      </c>
    </row>
    <row r="353" spans="1:15" x14ac:dyDescent="0.3">
      <c r="A353">
        <v>13817572</v>
      </c>
      <c r="B353" t="s">
        <v>17</v>
      </c>
      <c r="C353" t="s">
        <v>18</v>
      </c>
      <c r="D353" t="s">
        <v>1157</v>
      </c>
      <c r="E353" t="s">
        <v>1158</v>
      </c>
      <c r="F353" t="s">
        <v>23</v>
      </c>
      <c r="G353" t="s">
        <v>743</v>
      </c>
      <c r="H353" t="s">
        <v>25</v>
      </c>
      <c r="I353" t="s">
        <v>25</v>
      </c>
      <c r="J353">
        <v>-13.539496700000001</v>
      </c>
      <c r="K353">
        <v>-71.980654999999999</v>
      </c>
      <c r="L353" t="s">
        <v>26</v>
      </c>
      <c r="M353" t="s">
        <v>17</v>
      </c>
      <c r="N353" t="s">
        <v>27</v>
      </c>
      <c r="O353">
        <v>0</v>
      </c>
    </row>
    <row r="354" spans="1:15" x14ac:dyDescent="0.3">
      <c r="A354">
        <v>14068854</v>
      </c>
      <c r="B354" t="s">
        <v>17</v>
      </c>
      <c r="C354" t="s">
        <v>18</v>
      </c>
      <c r="D354" t="s">
        <v>1160</v>
      </c>
      <c r="E354" t="s">
        <v>1161</v>
      </c>
      <c r="F354" t="s">
        <v>23</v>
      </c>
      <c r="G354" t="s">
        <v>25</v>
      </c>
      <c r="H354" t="s">
        <v>25</v>
      </c>
      <c r="I354" t="s">
        <v>25</v>
      </c>
      <c r="J354">
        <v>-13.525995</v>
      </c>
      <c r="K354">
        <v>-71.993444999999994</v>
      </c>
      <c r="L354" t="s">
        <v>26</v>
      </c>
      <c r="M354" t="s">
        <v>17</v>
      </c>
      <c r="N354" t="s">
        <v>27</v>
      </c>
      <c r="O354">
        <v>0</v>
      </c>
    </row>
    <row r="355" spans="1:15" x14ac:dyDescent="0.3">
      <c r="A355">
        <v>13209280</v>
      </c>
      <c r="B355" t="s">
        <v>17</v>
      </c>
      <c r="C355" t="s">
        <v>18</v>
      </c>
      <c r="D355" t="s">
        <v>1163</v>
      </c>
      <c r="E355" t="s">
        <v>1164</v>
      </c>
      <c r="F355" t="s">
        <v>23</v>
      </c>
      <c r="G355" t="s">
        <v>743</v>
      </c>
      <c r="H355" t="s">
        <v>25</v>
      </c>
      <c r="I355" t="s">
        <v>25</v>
      </c>
      <c r="J355">
        <v>-13.537383999999999</v>
      </c>
      <c r="K355">
        <v>-71.986780999999993</v>
      </c>
      <c r="L355" t="s">
        <v>26</v>
      </c>
      <c r="M355" t="s">
        <v>17</v>
      </c>
      <c r="N355" t="s">
        <v>27</v>
      </c>
      <c r="O355">
        <v>0</v>
      </c>
    </row>
    <row r="356" spans="1:15" x14ac:dyDescent="0.3">
      <c r="A356">
        <v>13033807</v>
      </c>
      <c r="B356" t="s">
        <v>17</v>
      </c>
      <c r="C356" t="s">
        <v>18</v>
      </c>
      <c r="D356" t="s">
        <v>1166</v>
      </c>
      <c r="E356" t="s">
        <v>1167</v>
      </c>
      <c r="F356" t="s">
        <v>23</v>
      </c>
      <c r="G356" t="s">
        <v>743</v>
      </c>
      <c r="H356" t="s">
        <v>25</v>
      </c>
      <c r="I356" t="s">
        <v>25</v>
      </c>
      <c r="J356">
        <v>-13.52570461</v>
      </c>
      <c r="K356">
        <v>-71.984621619999999</v>
      </c>
      <c r="L356" t="s">
        <v>26</v>
      </c>
      <c r="M356" t="s">
        <v>17</v>
      </c>
      <c r="N356" t="s">
        <v>27</v>
      </c>
      <c r="O356">
        <v>0</v>
      </c>
    </row>
    <row r="357" spans="1:15" x14ac:dyDescent="0.3">
      <c r="A357">
        <v>13247355</v>
      </c>
      <c r="B357" t="s">
        <v>17</v>
      </c>
      <c r="C357" t="s">
        <v>18</v>
      </c>
      <c r="D357" t="s">
        <v>1169</v>
      </c>
      <c r="E357" t="s">
        <v>1170</v>
      </c>
      <c r="F357" t="s">
        <v>23</v>
      </c>
      <c r="G357" t="s">
        <v>743</v>
      </c>
      <c r="H357" t="s">
        <v>25</v>
      </c>
      <c r="I357" t="s">
        <v>25</v>
      </c>
      <c r="J357">
        <v>-13.5434462</v>
      </c>
      <c r="K357">
        <v>-71.982145099999997</v>
      </c>
      <c r="L357" t="s">
        <v>26</v>
      </c>
      <c r="M357" t="s">
        <v>17</v>
      </c>
      <c r="N357" t="s">
        <v>27</v>
      </c>
      <c r="O357">
        <v>0</v>
      </c>
    </row>
    <row r="358" spans="1:15" x14ac:dyDescent="0.3">
      <c r="A358">
        <v>12436433</v>
      </c>
      <c r="B358" t="s">
        <v>17</v>
      </c>
      <c r="C358" t="s">
        <v>18</v>
      </c>
      <c r="D358" t="s">
        <v>1172</v>
      </c>
      <c r="E358" t="s">
        <v>1173</v>
      </c>
      <c r="F358" t="s">
        <v>23</v>
      </c>
      <c r="G358" t="s">
        <v>743</v>
      </c>
      <c r="H358" t="s">
        <v>25</v>
      </c>
      <c r="I358" t="s">
        <v>25</v>
      </c>
      <c r="J358">
        <v>-13.52577</v>
      </c>
      <c r="K358">
        <v>-71.987669999999994</v>
      </c>
      <c r="L358" t="s">
        <v>26</v>
      </c>
      <c r="M358" t="s">
        <v>17</v>
      </c>
      <c r="N358" t="s">
        <v>27</v>
      </c>
      <c r="O358">
        <v>0</v>
      </c>
    </row>
    <row r="359" spans="1:15" x14ac:dyDescent="0.3">
      <c r="A359">
        <v>14318654</v>
      </c>
      <c r="B359" t="s">
        <v>17</v>
      </c>
      <c r="C359" t="s">
        <v>18</v>
      </c>
      <c r="D359" t="s">
        <v>1175</v>
      </c>
      <c r="E359" t="s">
        <v>1176</v>
      </c>
      <c r="F359" t="s">
        <v>23</v>
      </c>
      <c r="G359" t="s">
        <v>743</v>
      </c>
      <c r="H359" t="s">
        <v>25</v>
      </c>
      <c r="I359" t="s">
        <v>25</v>
      </c>
      <c r="J359">
        <v>-13.527301</v>
      </c>
      <c r="K359">
        <v>-71.990674999999996</v>
      </c>
      <c r="L359" t="s">
        <v>26</v>
      </c>
      <c r="M359" t="s">
        <v>17</v>
      </c>
      <c r="N359" t="s">
        <v>27</v>
      </c>
      <c r="O359">
        <v>0</v>
      </c>
    </row>
    <row r="360" spans="1:15" x14ac:dyDescent="0.3">
      <c r="A360">
        <v>11051926</v>
      </c>
      <c r="B360" t="s">
        <v>17</v>
      </c>
      <c r="C360" t="s">
        <v>18</v>
      </c>
      <c r="D360" t="s">
        <v>1178</v>
      </c>
      <c r="E360" t="s">
        <v>1179</v>
      </c>
      <c r="F360" t="s">
        <v>23</v>
      </c>
      <c r="G360" t="s">
        <v>743</v>
      </c>
      <c r="H360" t="s">
        <v>25</v>
      </c>
      <c r="I360" t="s">
        <v>25</v>
      </c>
      <c r="J360">
        <v>-13.530822000000001</v>
      </c>
      <c r="K360">
        <v>-71.988051999999996</v>
      </c>
      <c r="L360" t="s">
        <v>26</v>
      </c>
      <c r="M360" t="s">
        <v>17</v>
      </c>
      <c r="N360" t="s">
        <v>27</v>
      </c>
      <c r="O360">
        <v>0</v>
      </c>
    </row>
    <row r="361" spans="1:15" x14ac:dyDescent="0.3">
      <c r="A361">
        <v>11635711</v>
      </c>
      <c r="B361" t="s">
        <v>17</v>
      </c>
      <c r="C361" t="s">
        <v>18</v>
      </c>
      <c r="D361" t="s">
        <v>1181</v>
      </c>
      <c r="E361" t="s">
        <v>1182</v>
      </c>
      <c r="F361" t="s">
        <v>23</v>
      </c>
      <c r="G361" t="s">
        <v>743</v>
      </c>
      <c r="H361" t="s">
        <v>25</v>
      </c>
      <c r="I361" t="s">
        <v>25</v>
      </c>
      <c r="J361">
        <v>-13.533611000000001</v>
      </c>
      <c r="K361">
        <v>-71.985270999999997</v>
      </c>
      <c r="L361" t="s">
        <v>26</v>
      </c>
      <c r="M361" t="s">
        <v>17</v>
      </c>
      <c r="N361" t="s">
        <v>27</v>
      </c>
      <c r="O361">
        <v>0</v>
      </c>
    </row>
    <row r="362" spans="1:15" x14ac:dyDescent="0.3">
      <c r="A362">
        <v>14083429</v>
      </c>
      <c r="B362" t="s">
        <v>17</v>
      </c>
      <c r="C362" t="s">
        <v>18</v>
      </c>
      <c r="D362" t="s">
        <v>1184</v>
      </c>
      <c r="E362" t="s">
        <v>1185</v>
      </c>
      <c r="F362" t="s">
        <v>23</v>
      </c>
      <c r="G362" t="s">
        <v>743</v>
      </c>
      <c r="H362" t="s">
        <v>25</v>
      </c>
      <c r="I362" t="s">
        <v>25</v>
      </c>
      <c r="J362">
        <v>-13.530514999999999</v>
      </c>
      <c r="K362">
        <v>-71.982744999999994</v>
      </c>
      <c r="L362" t="s">
        <v>26</v>
      </c>
      <c r="M362" t="s">
        <v>17</v>
      </c>
      <c r="N362" t="s">
        <v>27</v>
      </c>
      <c r="O362">
        <v>0</v>
      </c>
    </row>
    <row r="363" spans="1:15" x14ac:dyDescent="0.3">
      <c r="A363">
        <v>10943500</v>
      </c>
      <c r="B363" t="s">
        <v>17</v>
      </c>
      <c r="C363" t="s">
        <v>18</v>
      </c>
      <c r="D363" t="s">
        <v>1187</v>
      </c>
      <c r="E363" t="s">
        <v>1188</v>
      </c>
      <c r="F363" t="s">
        <v>23</v>
      </c>
      <c r="G363" t="s">
        <v>743</v>
      </c>
      <c r="H363" t="s">
        <v>25</v>
      </c>
      <c r="I363" t="s">
        <v>25</v>
      </c>
      <c r="J363">
        <v>-13.541945</v>
      </c>
      <c r="K363">
        <v>-71.988343</v>
      </c>
      <c r="L363" t="s">
        <v>26</v>
      </c>
      <c r="M363" t="s">
        <v>17</v>
      </c>
      <c r="N363" t="s">
        <v>27</v>
      </c>
      <c r="O363">
        <v>0</v>
      </c>
    </row>
    <row r="364" spans="1:15" x14ac:dyDescent="0.3">
      <c r="A364">
        <v>14414933</v>
      </c>
      <c r="B364" t="s">
        <v>17</v>
      </c>
      <c r="C364" t="s">
        <v>18</v>
      </c>
      <c r="D364" t="s">
        <v>1190</v>
      </c>
      <c r="E364" t="s">
        <v>1191</v>
      </c>
      <c r="F364" t="s">
        <v>23</v>
      </c>
      <c r="G364" t="s">
        <v>743</v>
      </c>
      <c r="H364" t="s">
        <v>25</v>
      </c>
      <c r="I364" t="s">
        <v>25</v>
      </c>
      <c r="J364">
        <v>-13.531663999999999</v>
      </c>
      <c r="K364">
        <v>-71.995726000000005</v>
      </c>
      <c r="L364" t="s">
        <v>26</v>
      </c>
      <c r="M364" t="s">
        <v>17</v>
      </c>
      <c r="N364" t="s">
        <v>27</v>
      </c>
      <c r="O364">
        <v>0</v>
      </c>
    </row>
    <row r="365" spans="1:15" x14ac:dyDescent="0.3">
      <c r="A365">
        <v>11784852</v>
      </c>
      <c r="B365" t="s">
        <v>17</v>
      </c>
      <c r="C365" t="s">
        <v>18</v>
      </c>
      <c r="D365" t="s">
        <v>1193</v>
      </c>
      <c r="E365" t="s">
        <v>1194</v>
      </c>
      <c r="F365" t="s">
        <v>23</v>
      </c>
      <c r="G365" t="s">
        <v>743</v>
      </c>
      <c r="H365" t="s">
        <v>25</v>
      </c>
      <c r="I365" t="s">
        <v>25</v>
      </c>
      <c r="J365">
        <v>-13.556145000000001</v>
      </c>
      <c r="K365">
        <v>-71.991378999999995</v>
      </c>
      <c r="L365" t="s">
        <v>26</v>
      </c>
      <c r="M365" t="s">
        <v>17</v>
      </c>
      <c r="N365" t="s">
        <v>27</v>
      </c>
      <c r="O365">
        <v>0</v>
      </c>
    </row>
    <row r="366" spans="1:15" x14ac:dyDescent="0.3">
      <c r="A366">
        <v>10102859</v>
      </c>
      <c r="B366" t="s">
        <v>17</v>
      </c>
      <c r="C366" t="s">
        <v>18</v>
      </c>
      <c r="D366" t="s">
        <v>1196</v>
      </c>
      <c r="E366" t="s">
        <v>1197</v>
      </c>
      <c r="F366" t="s">
        <v>23</v>
      </c>
      <c r="G366" t="s">
        <v>25</v>
      </c>
      <c r="H366" t="s">
        <v>25</v>
      </c>
      <c r="I366" t="s">
        <v>25</v>
      </c>
      <c r="J366">
        <v>-13.524376999999999</v>
      </c>
      <c r="K366">
        <v>-71.993692999999993</v>
      </c>
      <c r="L366" t="s">
        <v>26</v>
      </c>
      <c r="M366" t="s">
        <v>17</v>
      </c>
      <c r="N366" t="s">
        <v>27</v>
      </c>
      <c r="O366">
        <v>0</v>
      </c>
    </row>
    <row r="367" spans="1:15" x14ac:dyDescent="0.3">
      <c r="A367">
        <v>12541036</v>
      </c>
      <c r="B367" t="s">
        <v>17</v>
      </c>
      <c r="C367" t="s">
        <v>18</v>
      </c>
      <c r="D367" t="s">
        <v>1199</v>
      </c>
      <c r="E367" t="s">
        <v>1200</v>
      </c>
      <c r="F367" t="s">
        <v>23</v>
      </c>
      <c r="G367" t="s">
        <v>743</v>
      </c>
      <c r="H367" t="s">
        <v>25</v>
      </c>
      <c r="I367" t="s">
        <v>25</v>
      </c>
      <c r="J367">
        <v>-13.52807</v>
      </c>
      <c r="K367">
        <v>-71.983759000000006</v>
      </c>
      <c r="L367" t="s">
        <v>26</v>
      </c>
      <c r="M367" t="s">
        <v>17</v>
      </c>
      <c r="N367" t="s">
        <v>27</v>
      </c>
      <c r="O367">
        <v>0</v>
      </c>
    </row>
    <row r="368" spans="1:15" x14ac:dyDescent="0.3">
      <c r="A368">
        <v>10108448</v>
      </c>
      <c r="B368" t="s">
        <v>17</v>
      </c>
      <c r="C368" t="s">
        <v>18</v>
      </c>
      <c r="D368" t="s">
        <v>1202</v>
      </c>
      <c r="E368" t="s">
        <v>1203</v>
      </c>
      <c r="F368" t="s">
        <v>23</v>
      </c>
      <c r="G368" t="s">
        <v>743</v>
      </c>
      <c r="H368" t="s">
        <v>25</v>
      </c>
      <c r="I368" t="s">
        <v>25</v>
      </c>
      <c r="J368">
        <v>-13.540749999999999</v>
      </c>
      <c r="K368">
        <v>-71.987369999999999</v>
      </c>
      <c r="L368" t="s">
        <v>26</v>
      </c>
      <c r="M368" t="s">
        <v>17</v>
      </c>
      <c r="N368" t="s">
        <v>27</v>
      </c>
      <c r="O368">
        <v>0</v>
      </c>
    </row>
    <row r="369" spans="1:15" x14ac:dyDescent="0.3">
      <c r="A369">
        <v>10105496</v>
      </c>
      <c r="B369" t="s">
        <v>17</v>
      </c>
      <c r="C369" t="s">
        <v>18</v>
      </c>
      <c r="D369" t="s">
        <v>1205</v>
      </c>
      <c r="E369" t="s">
        <v>1206</v>
      </c>
      <c r="F369" t="s">
        <v>23</v>
      </c>
      <c r="G369" t="s">
        <v>743</v>
      </c>
      <c r="H369" t="s">
        <v>25</v>
      </c>
      <c r="I369" t="s">
        <v>25</v>
      </c>
      <c r="J369">
        <v>-13.538323999999999</v>
      </c>
      <c r="K369">
        <v>-71.983204999999998</v>
      </c>
      <c r="L369" t="s">
        <v>26</v>
      </c>
      <c r="M369" t="s">
        <v>17</v>
      </c>
      <c r="N369" t="s">
        <v>27</v>
      </c>
      <c r="O369">
        <v>0</v>
      </c>
    </row>
    <row r="370" spans="1:15" x14ac:dyDescent="0.3">
      <c r="A370">
        <v>13965161</v>
      </c>
      <c r="B370" t="s">
        <v>17</v>
      </c>
      <c r="C370" t="s">
        <v>18</v>
      </c>
      <c r="D370" t="s">
        <v>1208</v>
      </c>
      <c r="E370" t="s">
        <v>1209</v>
      </c>
      <c r="F370" t="s">
        <v>23</v>
      </c>
      <c r="G370" t="s">
        <v>743</v>
      </c>
      <c r="H370" t="s">
        <v>25</v>
      </c>
      <c r="I370" t="s">
        <v>25</v>
      </c>
      <c r="J370">
        <v>-13.536045</v>
      </c>
      <c r="K370">
        <v>-71.987032999999997</v>
      </c>
      <c r="L370" t="s">
        <v>26</v>
      </c>
      <c r="M370" t="s">
        <v>17</v>
      </c>
      <c r="N370" t="s">
        <v>27</v>
      </c>
      <c r="O370">
        <v>0</v>
      </c>
    </row>
    <row r="371" spans="1:15" x14ac:dyDescent="0.3">
      <c r="A371">
        <v>12130064</v>
      </c>
      <c r="B371" t="s">
        <v>17</v>
      </c>
      <c r="C371" t="s">
        <v>18</v>
      </c>
      <c r="D371" t="s">
        <v>1211</v>
      </c>
      <c r="E371" t="s">
        <v>1212</v>
      </c>
      <c r="F371" t="s">
        <v>23</v>
      </c>
      <c r="G371" t="s">
        <v>743</v>
      </c>
      <c r="H371" t="s">
        <v>25</v>
      </c>
      <c r="I371" t="s">
        <v>25</v>
      </c>
      <c r="J371">
        <v>-13.536061</v>
      </c>
      <c r="K371">
        <v>-71.982617000000005</v>
      </c>
      <c r="L371" t="s">
        <v>26</v>
      </c>
      <c r="M371" t="s">
        <v>17</v>
      </c>
      <c r="N371" t="s">
        <v>27</v>
      </c>
      <c r="O371">
        <v>0</v>
      </c>
    </row>
    <row r="372" spans="1:15" x14ac:dyDescent="0.3">
      <c r="A372">
        <v>12824169</v>
      </c>
      <c r="B372" t="s">
        <v>17</v>
      </c>
      <c r="C372" t="s">
        <v>18</v>
      </c>
      <c r="D372" t="s">
        <v>1214</v>
      </c>
      <c r="E372" t="s">
        <v>1215</v>
      </c>
      <c r="F372" t="s">
        <v>23</v>
      </c>
      <c r="G372" t="s">
        <v>25</v>
      </c>
      <c r="H372" t="s">
        <v>25</v>
      </c>
      <c r="I372" t="s">
        <v>25</v>
      </c>
      <c r="J372">
        <v>-13.520159</v>
      </c>
      <c r="K372">
        <v>-71.988829999999993</v>
      </c>
      <c r="L372" t="s">
        <v>26</v>
      </c>
      <c r="M372" t="s">
        <v>17</v>
      </c>
      <c r="N372" t="s">
        <v>27</v>
      </c>
      <c r="O372">
        <v>0</v>
      </c>
    </row>
    <row r="373" spans="1:15" x14ac:dyDescent="0.3">
      <c r="A373">
        <v>14418829</v>
      </c>
      <c r="B373" t="s">
        <v>17</v>
      </c>
      <c r="C373" t="s">
        <v>18</v>
      </c>
      <c r="D373" t="s">
        <v>1217</v>
      </c>
      <c r="E373" t="s">
        <v>1218</v>
      </c>
      <c r="F373" t="s">
        <v>23</v>
      </c>
      <c r="G373" t="s">
        <v>743</v>
      </c>
      <c r="H373" t="s">
        <v>25</v>
      </c>
      <c r="I373" t="s">
        <v>25</v>
      </c>
      <c r="J373">
        <v>-13.527393</v>
      </c>
      <c r="K373">
        <v>-71.991091999999995</v>
      </c>
      <c r="L373" t="s">
        <v>26</v>
      </c>
      <c r="M373" t="s">
        <v>17</v>
      </c>
      <c r="N373" t="s">
        <v>27</v>
      </c>
      <c r="O373">
        <v>0</v>
      </c>
    </row>
    <row r="374" spans="1:15" x14ac:dyDescent="0.3">
      <c r="A374">
        <v>13548252</v>
      </c>
      <c r="B374" t="s">
        <v>17</v>
      </c>
      <c r="C374" t="s">
        <v>18</v>
      </c>
      <c r="D374" t="s">
        <v>1220</v>
      </c>
      <c r="E374" t="s">
        <v>1221</v>
      </c>
      <c r="F374" t="s">
        <v>23</v>
      </c>
      <c r="G374" t="s">
        <v>743</v>
      </c>
      <c r="H374" t="s">
        <v>25</v>
      </c>
      <c r="I374" t="s">
        <v>25</v>
      </c>
      <c r="J374">
        <v>-13.545794600000001</v>
      </c>
      <c r="K374">
        <v>-71.983998</v>
      </c>
      <c r="L374" t="s">
        <v>26</v>
      </c>
      <c r="M374" t="s">
        <v>17</v>
      </c>
      <c r="N374" t="s">
        <v>27</v>
      </c>
      <c r="O374">
        <v>0</v>
      </c>
    </row>
    <row r="375" spans="1:15" x14ac:dyDescent="0.3">
      <c r="A375">
        <v>14014224</v>
      </c>
      <c r="B375" t="s">
        <v>17</v>
      </c>
      <c r="C375" t="s">
        <v>18</v>
      </c>
      <c r="D375" t="s">
        <v>1223</v>
      </c>
      <c r="E375" t="s">
        <v>1224</v>
      </c>
      <c r="F375" t="s">
        <v>23</v>
      </c>
      <c r="G375" t="s">
        <v>743</v>
      </c>
      <c r="H375" t="s">
        <v>25</v>
      </c>
      <c r="I375" t="s">
        <v>25</v>
      </c>
      <c r="J375">
        <v>-13.530105000000001</v>
      </c>
      <c r="K375">
        <v>-71.990741999999997</v>
      </c>
      <c r="L375" t="s">
        <v>26</v>
      </c>
      <c r="M375" t="s">
        <v>17</v>
      </c>
      <c r="N375" t="s">
        <v>27</v>
      </c>
      <c r="O375">
        <v>0</v>
      </c>
    </row>
    <row r="376" spans="1:15" x14ac:dyDescent="0.3">
      <c r="A376">
        <v>14165099</v>
      </c>
      <c r="B376" t="s">
        <v>17</v>
      </c>
      <c r="C376" t="s">
        <v>18</v>
      </c>
      <c r="D376" t="s">
        <v>1226</v>
      </c>
      <c r="E376" t="s">
        <v>1227</v>
      </c>
      <c r="F376" t="s">
        <v>23</v>
      </c>
      <c r="G376" t="s">
        <v>743</v>
      </c>
      <c r="H376" t="s">
        <v>25</v>
      </c>
      <c r="I376" t="s">
        <v>25</v>
      </c>
      <c r="J376">
        <v>-13.538081</v>
      </c>
      <c r="K376">
        <v>-71.980011000000005</v>
      </c>
      <c r="L376" t="s">
        <v>26</v>
      </c>
      <c r="M376" t="s">
        <v>17</v>
      </c>
      <c r="N376" t="s">
        <v>27</v>
      </c>
      <c r="O376">
        <v>0</v>
      </c>
    </row>
    <row r="377" spans="1:15" x14ac:dyDescent="0.3">
      <c r="A377">
        <v>14073903</v>
      </c>
      <c r="B377" t="s">
        <v>17</v>
      </c>
      <c r="C377" t="s">
        <v>18</v>
      </c>
      <c r="D377" t="s">
        <v>1229</v>
      </c>
      <c r="E377" t="s">
        <v>1230</v>
      </c>
      <c r="F377" t="s">
        <v>23</v>
      </c>
      <c r="G377" t="s">
        <v>743</v>
      </c>
      <c r="H377" t="s">
        <v>25</v>
      </c>
      <c r="I377" t="s">
        <v>25</v>
      </c>
      <c r="J377">
        <v>-13.537903</v>
      </c>
      <c r="K377">
        <v>-71.979557999999997</v>
      </c>
      <c r="L377" t="s">
        <v>26</v>
      </c>
      <c r="M377" t="s">
        <v>17</v>
      </c>
      <c r="N377" t="s">
        <v>27</v>
      </c>
      <c r="O377">
        <v>0</v>
      </c>
    </row>
    <row r="378" spans="1:15" x14ac:dyDescent="0.3">
      <c r="A378">
        <v>11048660</v>
      </c>
      <c r="B378" t="s">
        <v>17</v>
      </c>
      <c r="C378" t="s">
        <v>18</v>
      </c>
      <c r="D378" t="s">
        <v>1232</v>
      </c>
      <c r="E378" t="s">
        <v>1233</v>
      </c>
      <c r="F378" t="s">
        <v>23</v>
      </c>
      <c r="G378" t="s">
        <v>743</v>
      </c>
      <c r="H378" t="s">
        <v>25</v>
      </c>
      <c r="I378" t="s">
        <v>25</v>
      </c>
      <c r="J378">
        <v>-13.525798999999999</v>
      </c>
      <c r="K378">
        <v>-71.985000999999997</v>
      </c>
      <c r="L378" t="s">
        <v>26</v>
      </c>
      <c r="M378" t="s">
        <v>17</v>
      </c>
      <c r="N378" t="s">
        <v>27</v>
      </c>
      <c r="O378">
        <v>0</v>
      </c>
    </row>
    <row r="379" spans="1:15" x14ac:dyDescent="0.3">
      <c r="A379">
        <v>10104812</v>
      </c>
      <c r="B379" t="s">
        <v>17</v>
      </c>
      <c r="C379" t="s">
        <v>18</v>
      </c>
      <c r="D379" t="s">
        <v>1235</v>
      </c>
      <c r="E379" t="s">
        <v>1236</v>
      </c>
      <c r="F379" t="s">
        <v>23</v>
      </c>
      <c r="G379" t="s">
        <v>743</v>
      </c>
      <c r="H379" t="s">
        <v>25</v>
      </c>
      <c r="I379" t="s">
        <v>25</v>
      </c>
      <c r="J379">
        <v>-13.525980000000001</v>
      </c>
      <c r="K379">
        <v>-71.989750000000001</v>
      </c>
      <c r="L379" t="s">
        <v>26</v>
      </c>
      <c r="M379" t="s">
        <v>17</v>
      </c>
      <c r="N379" t="s">
        <v>27</v>
      </c>
      <c r="O379">
        <v>0</v>
      </c>
    </row>
    <row r="380" spans="1:15" x14ac:dyDescent="0.3">
      <c r="A380">
        <v>10108731</v>
      </c>
      <c r="B380" t="s">
        <v>17</v>
      </c>
      <c r="C380" t="s">
        <v>18</v>
      </c>
      <c r="D380" t="s">
        <v>1238</v>
      </c>
      <c r="E380" t="s">
        <v>1239</v>
      </c>
      <c r="F380" t="s">
        <v>23</v>
      </c>
      <c r="G380" t="s">
        <v>743</v>
      </c>
      <c r="H380" t="s">
        <v>25</v>
      </c>
      <c r="I380" t="s">
        <v>25</v>
      </c>
      <c r="J380">
        <v>-13.52821</v>
      </c>
      <c r="K380">
        <v>-71.990525000000005</v>
      </c>
      <c r="L380" t="s">
        <v>26</v>
      </c>
      <c r="M380" t="s">
        <v>17</v>
      </c>
      <c r="N380" t="s">
        <v>27</v>
      </c>
      <c r="O380">
        <v>0</v>
      </c>
    </row>
    <row r="381" spans="1:15" x14ac:dyDescent="0.3">
      <c r="A381">
        <v>12631238</v>
      </c>
      <c r="B381" t="s">
        <v>17</v>
      </c>
      <c r="C381" t="s">
        <v>18</v>
      </c>
      <c r="D381" t="s">
        <v>1241</v>
      </c>
      <c r="E381" t="s">
        <v>1242</v>
      </c>
      <c r="F381" t="s">
        <v>23</v>
      </c>
      <c r="G381" t="s">
        <v>743</v>
      </c>
      <c r="H381" t="s">
        <v>25</v>
      </c>
      <c r="I381" t="s">
        <v>25</v>
      </c>
      <c r="J381">
        <v>-13.54205462</v>
      </c>
      <c r="K381">
        <v>-71.981360589999994</v>
      </c>
      <c r="L381" t="s">
        <v>26</v>
      </c>
      <c r="M381" t="s">
        <v>17</v>
      </c>
      <c r="N381" t="s">
        <v>27</v>
      </c>
      <c r="O381">
        <v>0</v>
      </c>
    </row>
    <row r="382" spans="1:15" x14ac:dyDescent="0.3">
      <c r="A382">
        <v>13967222</v>
      </c>
      <c r="B382" t="s">
        <v>17</v>
      </c>
      <c r="C382" t="s">
        <v>18</v>
      </c>
      <c r="D382" t="s">
        <v>1244</v>
      </c>
      <c r="E382" t="s">
        <v>1245</v>
      </c>
      <c r="F382" t="s">
        <v>23</v>
      </c>
      <c r="G382" t="s">
        <v>25</v>
      </c>
      <c r="H382" t="s">
        <v>25</v>
      </c>
      <c r="I382" t="s">
        <v>25</v>
      </c>
      <c r="J382">
        <v>-13.525027</v>
      </c>
      <c r="K382">
        <v>-71.993995999999996</v>
      </c>
      <c r="L382" t="s">
        <v>26</v>
      </c>
      <c r="M382" t="s">
        <v>17</v>
      </c>
      <c r="N382" t="s">
        <v>27</v>
      </c>
      <c r="O382">
        <v>0</v>
      </c>
    </row>
    <row r="383" spans="1:15" x14ac:dyDescent="0.3">
      <c r="A383">
        <v>12694964</v>
      </c>
      <c r="B383" t="s">
        <v>17</v>
      </c>
      <c r="C383" t="s">
        <v>18</v>
      </c>
      <c r="D383" t="s">
        <v>1247</v>
      </c>
      <c r="E383" t="s">
        <v>1248</v>
      </c>
      <c r="F383" t="s">
        <v>23</v>
      </c>
      <c r="G383" t="s">
        <v>743</v>
      </c>
      <c r="H383" t="s">
        <v>25</v>
      </c>
      <c r="I383" t="s">
        <v>25</v>
      </c>
      <c r="J383">
        <v>-13.527234999999999</v>
      </c>
      <c r="K383">
        <v>-71.984370999999996</v>
      </c>
      <c r="L383" t="s">
        <v>26</v>
      </c>
      <c r="M383" t="s">
        <v>17</v>
      </c>
      <c r="N383" t="s">
        <v>27</v>
      </c>
      <c r="O383">
        <v>0</v>
      </c>
    </row>
    <row r="384" spans="1:15" x14ac:dyDescent="0.3">
      <c r="A384">
        <v>10559131</v>
      </c>
      <c r="B384" t="s">
        <v>17</v>
      </c>
      <c r="C384" t="s">
        <v>18</v>
      </c>
      <c r="D384" t="s">
        <v>1250</v>
      </c>
      <c r="E384" t="s">
        <v>1251</v>
      </c>
      <c r="F384" t="s">
        <v>23</v>
      </c>
      <c r="G384" t="s">
        <v>743</v>
      </c>
      <c r="H384" t="s">
        <v>25</v>
      </c>
      <c r="I384" t="s">
        <v>25</v>
      </c>
      <c r="J384">
        <v>-13.532505</v>
      </c>
      <c r="K384">
        <v>-71.984037000000001</v>
      </c>
      <c r="L384" t="s">
        <v>26</v>
      </c>
      <c r="M384" t="s">
        <v>17</v>
      </c>
      <c r="N384" t="s">
        <v>27</v>
      </c>
      <c r="O384">
        <v>0</v>
      </c>
    </row>
    <row r="385" spans="1:15" x14ac:dyDescent="0.3">
      <c r="A385">
        <v>10103567</v>
      </c>
      <c r="B385" t="s">
        <v>17</v>
      </c>
      <c r="C385" t="s">
        <v>18</v>
      </c>
      <c r="D385" t="s">
        <v>1254</v>
      </c>
      <c r="E385" t="s">
        <v>1255</v>
      </c>
      <c r="F385" t="s">
        <v>23</v>
      </c>
      <c r="G385" t="s">
        <v>743</v>
      </c>
      <c r="H385" t="s">
        <v>25</v>
      </c>
      <c r="I385" t="s">
        <v>25</v>
      </c>
      <c r="J385">
        <v>-13.52375</v>
      </c>
      <c r="K385">
        <v>-71.988240000000005</v>
      </c>
      <c r="L385" t="s">
        <v>26</v>
      </c>
      <c r="M385" t="s">
        <v>17</v>
      </c>
      <c r="N385" t="s">
        <v>27</v>
      </c>
      <c r="O385">
        <v>0</v>
      </c>
    </row>
    <row r="386" spans="1:15" x14ac:dyDescent="0.3">
      <c r="A386">
        <v>13205515</v>
      </c>
      <c r="B386" t="s">
        <v>17</v>
      </c>
      <c r="C386" t="s">
        <v>18</v>
      </c>
      <c r="D386" t="s">
        <v>1257</v>
      </c>
      <c r="E386" t="s">
        <v>1258</v>
      </c>
      <c r="F386" t="s">
        <v>23</v>
      </c>
      <c r="G386" t="s">
        <v>743</v>
      </c>
      <c r="H386" t="s">
        <v>25</v>
      </c>
      <c r="I386" t="s">
        <v>25</v>
      </c>
      <c r="J386">
        <v>-13.52594217</v>
      </c>
      <c r="K386">
        <v>-71.982360299999996</v>
      </c>
      <c r="L386" t="s">
        <v>26</v>
      </c>
      <c r="M386" t="s">
        <v>17</v>
      </c>
      <c r="N386" t="s">
        <v>27</v>
      </c>
      <c r="O386">
        <v>0</v>
      </c>
    </row>
    <row r="387" spans="1:15" x14ac:dyDescent="0.3">
      <c r="A387">
        <v>10103579</v>
      </c>
      <c r="B387" t="s">
        <v>17</v>
      </c>
      <c r="C387" t="s">
        <v>18</v>
      </c>
      <c r="D387" t="s">
        <v>1260</v>
      </c>
      <c r="E387" t="s">
        <v>1261</v>
      </c>
      <c r="F387" t="s">
        <v>23</v>
      </c>
      <c r="G387" t="s">
        <v>743</v>
      </c>
      <c r="H387" t="s">
        <v>25</v>
      </c>
      <c r="I387" t="s">
        <v>25</v>
      </c>
      <c r="J387">
        <v>-13.531280000000001</v>
      </c>
      <c r="K387">
        <v>-71.988119999999995</v>
      </c>
      <c r="L387" t="s">
        <v>26</v>
      </c>
      <c r="M387" t="s">
        <v>17</v>
      </c>
      <c r="N387" t="s">
        <v>27</v>
      </c>
      <c r="O387">
        <v>0</v>
      </c>
    </row>
    <row r="388" spans="1:15" x14ac:dyDescent="0.3">
      <c r="A388">
        <v>14208774</v>
      </c>
      <c r="B388" t="s">
        <v>17</v>
      </c>
      <c r="C388" t="s">
        <v>18</v>
      </c>
      <c r="D388" t="s">
        <v>1263</v>
      </c>
      <c r="E388" t="s">
        <v>1264</v>
      </c>
      <c r="F388" t="s">
        <v>23</v>
      </c>
      <c r="G388" t="s">
        <v>743</v>
      </c>
      <c r="H388" t="s">
        <v>25</v>
      </c>
      <c r="I388" t="s">
        <v>25</v>
      </c>
      <c r="J388">
        <v>-13.52529</v>
      </c>
      <c r="K388">
        <v>-71.983379999999997</v>
      </c>
      <c r="L388" t="s">
        <v>26</v>
      </c>
      <c r="M388" t="s">
        <v>17</v>
      </c>
      <c r="N388" t="s">
        <v>27</v>
      </c>
      <c r="O388">
        <v>0</v>
      </c>
    </row>
    <row r="389" spans="1:15" x14ac:dyDescent="0.3">
      <c r="A389">
        <v>12806743</v>
      </c>
      <c r="B389" t="s">
        <v>17</v>
      </c>
      <c r="C389" t="s">
        <v>18</v>
      </c>
      <c r="D389" t="s">
        <v>1266</v>
      </c>
      <c r="E389" t="s">
        <v>1267</v>
      </c>
      <c r="F389" t="s">
        <v>23</v>
      </c>
      <c r="G389" t="s">
        <v>743</v>
      </c>
      <c r="H389" t="s">
        <v>25</v>
      </c>
      <c r="I389" t="s">
        <v>25</v>
      </c>
      <c r="J389">
        <v>-13.539724</v>
      </c>
      <c r="K389">
        <v>-71.984477999999996</v>
      </c>
      <c r="L389" t="s">
        <v>26</v>
      </c>
      <c r="M389" t="s">
        <v>17</v>
      </c>
      <c r="N389" t="s">
        <v>27</v>
      </c>
      <c r="O389">
        <v>0</v>
      </c>
    </row>
    <row r="390" spans="1:15" x14ac:dyDescent="0.3">
      <c r="A390">
        <v>10106794</v>
      </c>
      <c r="B390" t="s">
        <v>17</v>
      </c>
      <c r="C390" t="s">
        <v>18</v>
      </c>
      <c r="D390" t="s">
        <v>1269</v>
      </c>
      <c r="E390" t="s">
        <v>1270</v>
      </c>
      <c r="F390" t="s">
        <v>23</v>
      </c>
      <c r="G390" t="s">
        <v>743</v>
      </c>
      <c r="H390" t="s">
        <v>25</v>
      </c>
      <c r="I390" t="s">
        <v>25</v>
      </c>
      <c r="J390">
        <v>-13.524732999999999</v>
      </c>
      <c r="K390">
        <v>-71.989937999999995</v>
      </c>
      <c r="L390" t="s">
        <v>26</v>
      </c>
      <c r="M390" t="s">
        <v>17</v>
      </c>
      <c r="N390" t="s">
        <v>27</v>
      </c>
      <c r="O390">
        <v>0</v>
      </c>
    </row>
    <row r="391" spans="1:15" x14ac:dyDescent="0.3">
      <c r="A391">
        <v>10107683</v>
      </c>
      <c r="B391" t="s">
        <v>17</v>
      </c>
      <c r="C391" t="s">
        <v>18</v>
      </c>
      <c r="D391" t="s">
        <v>1272</v>
      </c>
      <c r="E391" t="s">
        <v>1273</v>
      </c>
      <c r="F391" t="s">
        <v>23</v>
      </c>
      <c r="G391" t="s">
        <v>743</v>
      </c>
      <c r="H391" t="s">
        <v>25</v>
      </c>
      <c r="I391" t="s">
        <v>25</v>
      </c>
      <c r="J391">
        <v>-13.528362</v>
      </c>
      <c r="K391">
        <v>-71.990286999999995</v>
      </c>
      <c r="L391" t="s">
        <v>26</v>
      </c>
      <c r="M391" t="s">
        <v>17</v>
      </c>
      <c r="N391" t="s">
        <v>27</v>
      </c>
      <c r="O391">
        <v>0</v>
      </c>
    </row>
    <row r="392" spans="1:15" x14ac:dyDescent="0.3">
      <c r="A392">
        <v>13109469</v>
      </c>
      <c r="B392" t="s">
        <v>17</v>
      </c>
      <c r="C392" t="s">
        <v>18</v>
      </c>
      <c r="D392" t="s">
        <v>1275</v>
      </c>
      <c r="E392" t="s">
        <v>1276</v>
      </c>
      <c r="F392" t="s">
        <v>23</v>
      </c>
      <c r="G392" t="s">
        <v>743</v>
      </c>
      <c r="H392" t="s">
        <v>25</v>
      </c>
      <c r="I392" t="s">
        <v>25</v>
      </c>
      <c r="J392">
        <v>-13.54101</v>
      </c>
      <c r="K392">
        <v>-71.98142</v>
      </c>
      <c r="L392" t="s">
        <v>26</v>
      </c>
      <c r="M392" t="s">
        <v>17</v>
      </c>
      <c r="N392" t="s">
        <v>27</v>
      </c>
      <c r="O392">
        <v>0</v>
      </c>
    </row>
    <row r="393" spans="1:15" x14ac:dyDescent="0.3">
      <c r="A393">
        <v>11785952</v>
      </c>
      <c r="B393" t="s">
        <v>17</v>
      </c>
      <c r="C393" t="s">
        <v>18</v>
      </c>
      <c r="D393" t="s">
        <v>1278</v>
      </c>
      <c r="E393" t="s">
        <v>1279</v>
      </c>
      <c r="F393" t="s">
        <v>23</v>
      </c>
      <c r="G393" t="s">
        <v>25</v>
      </c>
      <c r="H393" t="s">
        <v>25</v>
      </c>
      <c r="I393" t="s">
        <v>25</v>
      </c>
      <c r="J393">
        <v>-13.5251</v>
      </c>
      <c r="K393">
        <v>-71.991730000000004</v>
      </c>
      <c r="L393" t="s">
        <v>26</v>
      </c>
      <c r="M393" t="s">
        <v>17</v>
      </c>
      <c r="N393" t="s">
        <v>27</v>
      </c>
      <c r="O393">
        <v>0</v>
      </c>
    </row>
    <row r="394" spans="1:15" x14ac:dyDescent="0.3">
      <c r="A394">
        <v>12808986</v>
      </c>
      <c r="B394" t="s">
        <v>17</v>
      </c>
      <c r="C394" t="s">
        <v>18</v>
      </c>
      <c r="D394" t="s">
        <v>1281</v>
      </c>
      <c r="E394" t="s">
        <v>1282</v>
      </c>
      <c r="F394" t="s">
        <v>23</v>
      </c>
      <c r="G394" t="s">
        <v>743</v>
      </c>
      <c r="H394" t="s">
        <v>25</v>
      </c>
      <c r="I394" t="s">
        <v>25</v>
      </c>
      <c r="J394">
        <v>-13.54069</v>
      </c>
      <c r="K394">
        <v>-71.981309999999993</v>
      </c>
      <c r="L394" t="s">
        <v>26</v>
      </c>
      <c r="M394" t="s">
        <v>17</v>
      </c>
      <c r="N394" t="s">
        <v>27</v>
      </c>
      <c r="O394">
        <v>0</v>
      </c>
    </row>
    <row r="395" spans="1:15" x14ac:dyDescent="0.3">
      <c r="A395">
        <v>13798384</v>
      </c>
      <c r="B395" t="s">
        <v>17</v>
      </c>
      <c r="C395" t="s">
        <v>18</v>
      </c>
      <c r="D395" t="s">
        <v>1284</v>
      </c>
      <c r="E395" t="s">
        <v>1285</v>
      </c>
      <c r="F395" t="s">
        <v>23</v>
      </c>
      <c r="G395" t="s">
        <v>743</v>
      </c>
      <c r="H395" t="s">
        <v>25</v>
      </c>
      <c r="I395" t="s">
        <v>25</v>
      </c>
      <c r="J395">
        <v>-13.544187513000001</v>
      </c>
      <c r="K395">
        <v>-71.977144452000005</v>
      </c>
      <c r="L395" t="s">
        <v>26</v>
      </c>
      <c r="M395" t="s">
        <v>17</v>
      </c>
      <c r="N395" t="s">
        <v>27</v>
      </c>
      <c r="O395">
        <v>0</v>
      </c>
    </row>
    <row r="396" spans="1:15" x14ac:dyDescent="0.3">
      <c r="A396">
        <v>10107714</v>
      </c>
      <c r="B396" t="s">
        <v>17</v>
      </c>
      <c r="C396" t="s">
        <v>18</v>
      </c>
      <c r="D396" t="s">
        <v>1287</v>
      </c>
      <c r="E396" t="s">
        <v>1288</v>
      </c>
      <c r="F396" t="s">
        <v>23</v>
      </c>
      <c r="G396" t="s">
        <v>743</v>
      </c>
      <c r="H396" t="s">
        <v>25</v>
      </c>
      <c r="I396" t="s">
        <v>25</v>
      </c>
      <c r="J396">
        <v>-13.525395</v>
      </c>
      <c r="K396">
        <v>-71.989897999999997</v>
      </c>
      <c r="L396" t="s">
        <v>26</v>
      </c>
      <c r="M396" t="s">
        <v>17</v>
      </c>
      <c r="N396" t="s">
        <v>27</v>
      </c>
      <c r="O396">
        <v>0</v>
      </c>
    </row>
    <row r="397" spans="1:15" x14ac:dyDescent="0.3">
      <c r="A397">
        <v>10108660</v>
      </c>
      <c r="B397" t="s">
        <v>17</v>
      </c>
      <c r="C397" t="s">
        <v>18</v>
      </c>
      <c r="D397" t="s">
        <v>1290</v>
      </c>
      <c r="E397" t="s">
        <v>1291</v>
      </c>
      <c r="F397" t="s">
        <v>23</v>
      </c>
      <c r="G397" t="s">
        <v>743</v>
      </c>
      <c r="H397" t="s">
        <v>25</v>
      </c>
      <c r="I397" t="s">
        <v>25</v>
      </c>
      <c r="J397">
        <v>-13.53692</v>
      </c>
      <c r="K397">
        <v>-71.985112000000001</v>
      </c>
      <c r="L397" t="s">
        <v>26</v>
      </c>
      <c r="M397" t="s">
        <v>17</v>
      </c>
      <c r="N397" t="s">
        <v>27</v>
      </c>
      <c r="O397">
        <v>0</v>
      </c>
    </row>
    <row r="398" spans="1:15" x14ac:dyDescent="0.3">
      <c r="A398">
        <v>13867883</v>
      </c>
      <c r="B398" t="s">
        <v>17</v>
      </c>
      <c r="C398" t="s">
        <v>18</v>
      </c>
      <c r="D398" t="s">
        <v>1293</v>
      </c>
      <c r="E398" t="s">
        <v>1294</v>
      </c>
      <c r="F398" t="s">
        <v>23</v>
      </c>
      <c r="G398" t="s">
        <v>743</v>
      </c>
      <c r="H398" t="s">
        <v>25</v>
      </c>
      <c r="I398" t="s">
        <v>25</v>
      </c>
      <c r="J398">
        <v>-13.5456167</v>
      </c>
      <c r="K398">
        <v>-71.985311699999997</v>
      </c>
      <c r="L398" t="s">
        <v>26</v>
      </c>
      <c r="M398" t="s">
        <v>17</v>
      </c>
      <c r="N398" t="s">
        <v>27</v>
      </c>
      <c r="O398">
        <v>0</v>
      </c>
    </row>
    <row r="399" spans="1:15" x14ac:dyDescent="0.3">
      <c r="A399">
        <v>10104699</v>
      </c>
      <c r="B399" t="s">
        <v>17</v>
      </c>
      <c r="C399" t="s">
        <v>18</v>
      </c>
      <c r="D399" t="s">
        <v>1296</v>
      </c>
      <c r="E399" t="s">
        <v>1297</v>
      </c>
      <c r="F399" t="s">
        <v>23</v>
      </c>
      <c r="G399" t="s">
        <v>743</v>
      </c>
      <c r="H399" t="s">
        <v>25</v>
      </c>
      <c r="I399" t="s">
        <v>25</v>
      </c>
      <c r="J399">
        <v>-13.523580000000001</v>
      </c>
      <c r="K399">
        <v>-71.986660000000001</v>
      </c>
      <c r="L399" t="s">
        <v>26</v>
      </c>
      <c r="M399" t="s">
        <v>17</v>
      </c>
      <c r="N399" t="s">
        <v>27</v>
      </c>
      <c r="O399">
        <v>0</v>
      </c>
    </row>
    <row r="400" spans="1:15" x14ac:dyDescent="0.3">
      <c r="A400">
        <v>10107686</v>
      </c>
      <c r="B400" t="s">
        <v>17</v>
      </c>
      <c r="C400" t="s">
        <v>18</v>
      </c>
      <c r="D400" t="s">
        <v>1299</v>
      </c>
      <c r="E400" t="s">
        <v>1300</v>
      </c>
      <c r="F400" t="s">
        <v>23</v>
      </c>
      <c r="G400" t="s">
        <v>743</v>
      </c>
      <c r="H400" t="s">
        <v>25</v>
      </c>
      <c r="I400" t="s">
        <v>25</v>
      </c>
      <c r="J400">
        <v>-13.527773</v>
      </c>
      <c r="K400">
        <v>-71.985562999999999</v>
      </c>
      <c r="L400" t="s">
        <v>26</v>
      </c>
      <c r="M400" t="s">
        <v>17</v>
      </c>
      <c r="N400" t="s">
        <v>27</v>
      </c>
      <c r="O400">
        <v>0</v>
      </c>
    </row>
    <row r="401" spans="1:15" x14ac:dyDescent="0.3">
      <c r="A401">
        <v>12607557</v>
      </c>
      <c r="B401" t="s">
        <v>17</v>
      </c>
      <c r="C401" t="s">
        <v>18</v>
      </c>
      <c r="D401" t="s">
        <v>1302</v>
      </c>
      <c r="E401" t="s">
        <v>1303</v>
      </c>
      <c r="F401" t="s">
        <v>23</v>
      </c>
      <c r="G401" t="s">
        <v>743</v>
      </c>
      <c r="H401" t="s">
        <v>25</v>
      </c>
      <c r="I401" t="s">
        <v>25</v>
      </c>
      <c r="J401">
        <v>-13.529018000000001</v>
      </c>
      <c r="K401">
        <v>-71.990629999999996</v>
      </c>
      <c r="L401" t="s">
        <v>26</v>
      </c>
      <c r="M401" t="s">
        <v>17</v>
      </c>
      <c r="N401" t="s">
        <v>27</v>
      </c>
      <c r="O401">
        <v>0</v>
      </c>
    </row>
    <row r="402" spans="1:15" x14ac:dyDescent="0.3">
      <c r="A402">
        <v>12793235</v>
      </c>
      <c r="B402" t="s">
        <v>17</v>
      </c>
      <c r="C402" t="s">
        <v>18</v>
      </c>
      <c r="D402" t="s">
        <v>1305</v>
      </c>
      <c r="E402" t="s">
        <v>1306</v>
      </c>
      <c r="F402" t="s">
        <v>23</v>
      </c>
      <c r="G402" t="s">
        <v>743</v>
      </c>
      <c r="H402" t="s">
        <v>25</v>
      </c>
      <c r="I402" t="s">
        <v>25</v>
      </c>
      <c r="J402">
        <v>-13.5427842</v>
      </c>
      <c r="K402">
        <v>-71.984765699999997</v>
      </c>
      <c r="L402" t="s">
        <v>26</v>
      </c>
      <c r="M402" t="s">
        <v>17</v>
      </c>
      <c r="N402" t="s">
        <v>27</v>
      </c>
      <c r="O402">
        <v>0</v>
      </c>
    </row>
    <row r="403" spans="1:15" x14ac:dyDescent="0.3">
      <c r="A403">
        <v>14140722</v>
      </c>
      <c r="B403" t="s">
        <v>17</v>
      </c>
      <c r="C403" t="s">
        <v>18</v>
      </c>
      <c r="D403" t="s">
        <v>1308</v>
      </c>
      <c r="E403" t="s">
        <v>1309</v>
      </c>
      <c r="F403" t="s">
        <v>23</v>
      </c>
      <c r="G403" t="s">
        <v>743</v>
      </c>
      <c r="H403" t="s">
        <v>25</v>
      </c>
      <c r="I403" t="s">
        <v>25</v>
      </c>
      <c r="J403">
        <v>-13.548640000000001</v>
      </c>
      <c r="K403">
        <v>-71.979956999999999</v>
      </c>
      <c r="L403" t="s">
        <v>26</v>
      </c>
      <c r="M403" t="s">
        <v>17</v>
      </c>
      <c r="N403" t="s">
        <v>27</v>
      </c>
      <c r="O403">
        <v>0</v>
      </c>
    </row>
    <row r="404" spans="1:15" x14ac:dyDescent="0.3">
      <c r="A404">
        <v>12695177</v>
      </c>
      <c r="B404" t="s">
        <v>17</v>
      </c>
      <c r="C404" t="s">
        <v>18</v>
      </c>
      <c r="D404" t="s">
        <v>1311</v>
      </c>
      <c r="E404" t="s">
        <v>1312</v>
      </c>
      <c r="F404" t="s">
        <v>23</v>
      </c>
      <c r="G404" t="s">
        <v>743</v>
      </c>
      <c r="H404" t="s">
        <v>25</v>
      </c>
      <c r="I404" t="s">
        <v>25</v>
      </c>
      <c r="J404">
        <v>-13.532014</v>
      </c>
      <c r="K404">
        <v>-71.987316000000007</v>
      </c>
      <c r="L404" t="s">
        <v>26</v>
      </c>
      <c r="M404" t="s">
        <v>17</v>
      </c>
      <c r="N404" t="s">
        <v>27</v>
      </c>
      <c r="O404">
        <v>0</v>
      </c>
    </row>
    <row r="405" spans="1:15" x14ac:dyDescent="0.3">
      <c r="A405">
        <v>14072354</v>
      </c>
      <c r="B405" t="s">
        <v>17</v>
      </c>
      <c r="C405" t="s">
        <v>18</v>
      </c>
      <c r="D405" t="s">
        <v>1314</v>
      </c>
      <c r="E405" t="s">
        <v>1315</v>
      </c>
      <c r="F405" t="s">
        <v>23</v>
      </c>
      <c r="G405" t="s">
        <v>743</v>
      </c>
      <c r="H405" t="s">
        <v>25</v>
      </c>
      <c r="I405" t="s">
        <v>25</v>
      </c>
      <c r="J405">
        <v>-13.52913</v>
      </c>
      <c r="K405">
        <v>-71.983279999999993</v>
      </c>
      <c r="L405" t="s">
        <v>26</v>
      </c>
      <c r="M405" t="s">
        <v>17</v>
      </c>
      <c r="N405" t="s">
        <v>27</v>
      </c>
      <c r="O405">
        <v>0</v>
      </c>
    </row>
    <row r="406" spans="1:15" x14ac:dyDescent="0.3">
      <c r="A406">
        <v>12394306</v>
      </c>
      <c r="B406" t="s">
        <v>17</v>
      </c>
      <c r="C406" t="s">
        <v>18</v>
      </c>
      <c r="D406" t="s">
        <v>1317</v>
      </c>
      <c r="E406" t="s">
        <v>1318</v>
      </c>
      <c r="F406" t="s">
        <v>23</v>
      </c>
      <c r="G406" t="s">
        <v>743</v>
      </c>
      <c r="H406" t="s">
        <v>25</v>
      </c>
      <c r="I406" t="s">
        <v>25</v>
      </c>
      <c r="J406">
        <v>-13.530334</v>
      </c>
      <c r="K406">
        <v>-71.992576</v>
      </c>
      <c r="L406" t="s">
        <v>26</v>
      </c>
      <c r="M406" t="s">
        <v>17</v>
      </c>
      <c r="N406" t="s">
        <v>27</v>
      </c>
      <c r="O406">
        <v>0</v>
      </c>
    </row>
    <row r="407" spans="1:15" x14ac:dyDescent="0.3">
      <c r="A407">
        <v>14025116</v>
      </c>
      <c r="B407" t="s">
        <v>17</v>
      </c>
      <c r="C407" t="s">
        <v>18</v>
      </c>
      <c r="D407" t="s">
        <v>1320</v>
      </c>
      <c r="E407" t="s">
        <v>1321</v>
      </c>
      <c r="F407" t="s">
        <v>23</v>
      </c>
      <c r="G407" t="s">
        <v>743</v>
      </c>
      <c r="H407" t="s">
        <v>25</v>
      </c>
      <c r="I407" t="s">
        <v>25</v>
      </c>
      <c r="J407">
        <v>-13.543172378</v>
      </c>
      <c r="K407">
        <v>-71.985246806999996</v>
      </c>
      <c r="L407" t="s">
        <v>26</v>
      </c>
      <c r="M407" t="s">
        <v>17</v>
      </c>
      <c r="N407" t="s">
        <v>27</v>
      </c>
      <c r="O407">
        <v>0</v>
      </c>
    </row>
    <row r="408" spans="1:15" x14ac:dyDescent="0.3">
      <c r="A408">
        <v>10104354</v>
      </c>
      <c r="B408" t="s">
        <v>17</v>
      </c>
      <c r="C408" t="s">
        <v>18</v>
      </c>
      <c r="D408" t="s">
        <v>1323</v>
      </c>
      <c r="E408" t="s">
        <v>1324</v>
      </c>
      <c r="F408" t="s">
        <v>23</v>
      </c>
      <c r="G408" t="s">
        <v>743</v>
      </c>
      <c r="H408" t="s">
        <v>25</v>
      </c>
      <c r="I408" t="s">
        <v>25</v>
      </c>
      <c r="J408">
        <v>-13.534637</v>
      </c>
      <c r="K408">
        <v>-71.985332999999997</v>
      </c>
      <c r="L408" t="s">
        <v>26</v>
      </c>
      <c r="M408" t="s">
        <v>17</v>
      </c>
      <c r="N408" t="s">
        <v>27</v>
      </c>
      <c r="O408">
        <v>0</v>
      </c>
    </row>
    <row r="409" spans="1:15" x14ac:dyDescent="0.3">
      <c r="A409">
        <v>14232664</v>
      </c>
      <c r="B409" t="s">
        <v>17</v>
      </c>
      <c r="C409" t="s">
        <v>18</v>
      </c>
      <c r="D409" t="s">
        <v>1326</v>
      </c>
      <c r="E409" t="s">
        <v>1327</v>
      </c>
      <c r="F409" t="s">
        <v>23</v>
      </c>
      <c r="G409" t="s">
        <v>743</v>
      </c>
      <c r="H409" t="s">
        <v>25</v>
      </c>
      <c r="I409" t="s">
        <v>25</v>
      </c>
      <c r="J409">
        <v>-13.536811399999999</v>
      </c>
      <c r="K409">
        <v>-71.979810099999995</v>
      </c>
      <c r="L409" t="s">
        <v>26</v>
      </c>
      <c r="M409" t="s">
        <v>17</v>
      </c>
      <c r="N409" t="s">
        <v>27</v>
      </c>
      <c r="O409">
        <v>0</v>
      </c>
    </row>
    <row r="410" spans="1:15" x14ac:dyDescent="0.3">
      <c r="A410">
        <v>13025781</v>
      </c>
      <c r="B410" t="s">
        <v>17</v>
      </c>
      <c r="C410" t="s">
        <v>18</v>
      </c>
      <c r="D410" t="s">
        <v>1329</v>
      </c>
      <c r="E410" t="s">
        <v>1330</v>
      </c>
      <c r="F410" t="s">
        <v>23</v>
      </c>
      <c r="G410" t="s">
        <v>743</v>
      </c>
      <c r="H410" t="s">
        <v>25</v>
      </c>
      <c r="I410" t="s">
        <v>25</v>
      </c>
      <c r="J410">
        <v>-13.5289801</v>
      </c>
      <c r="K410">
        <v>-71.9863395</v>
      </c>
      <c r="L410" t="s">
        <v>26</v>
      </c>
      <c r="M410" t="s">
        <v>17</v>
      </c>
      <c r="N410" t="s">
        <v>27</v>
      </c>
      <c r="O410">
        <v>0</v>
      </c>
    </row>
    <row r="411" spans="1:15" x14ac:dyDescent="0.3">
      <c r="A411">
        <v>13500867</v>
      </c>
      <c r="B411" t="s">
        <v>17</v>
      </c>
      <c r="C411" t="s">
        <v>18</v>
      </c>
      <c r="D411" t="s">
        <v>1332</v>
      </c>
      <c r="E411" t="s">
        <v>1333</v>
      </c>
      <c r="F411" t="s">
        <v>23</v>
      </c>
      <c r="G411" t="s">
        <v>743</v>
      </c>
      <c r="H411" t="s">
        <v>25</v>
      </c>
      <c r="I411" t="s">
        <v>25</v>
      </c>
      <c r="J411">
        <v>-13.543552999999999</v>
      </c>
      <c r="K411">
        <v>-71.982315</v>
      </c>
      <c r="L411" t="s">
        <v>26</v>
      </c>
      <c r="M411" t="s">
        <v>17</v>
      </c>
      <c r="N411" t="s">
        <v>27</v>
      </c>
      <c r="O411">
        <v>0</v>
      </c>
    </row>
    <row r="412" spans="1:15" x14ac:dyDescent="0.3">
      <c r="A412">
        <v>14194811</v>
      </c>
      <c r="B412" t="s">
        <v>17</v>
      </c>
      <c r="C412" t="s">
        <v>18</v>
      </c>
      <c r="D412" t="s">
        <v>1335</v>
      </c>
      <c r="E412" t="s">
        <v>1336</v>
      </c>
      <c r="F412" t="s">
        <v>23</v>
      </c>
      <c r="G412" t="s">
        <v>743</v>
      </c>
      <c r="H412" t="s">
        <v>25</v>
      </c>
      <c r="I412" t="s">
        <v>25</v>
      </c>
      <c r="J412">
        <v>-13.528826</v>
      </c>
      <c r="K412">
        <v>-71.989244999999997</v>
      </c>
      <c r="L412" t="s">
        <v>26</v>
      </c>
      <c r="M412" t="s">
        <v>17</v>
      </c>
      <c r="N412" t="s">
        <v>27</v>
      </c>
      <c r="O412">
        <v>0</v>
      </c>
    </row>
    <row r="413" spans="1:15" x14ac:dyDescent="0.3">
      <c r="A413">
        <v>14112906</v>
      </c>
      <c r="B413" t="s">
        <v>17</v>
      </c>
      <c r="C413" t="s">
        <v>18</v>
      </c>
      <c r="D413" t="s">
        <v>1338</v>
      </c>
      <c r="E413" t="s">
        <v>1339</v>
      </c>
      <c r="F413" t="s">
        <v>23</v>
      </c>
      <c r="G413" t="s">
        <v>743</v>
      </c>
      <c r="H413" t="s">
        <v>25</v>
      </c>
      <c r="I413" t="s">
        <v>25</v>
      </c>
      <c r="J413">
        <v>-13.53692</v>
      </c>
      <c r="K413">
        <v>-71.985112000000001</v>
      </c>
      <c r="L413" t="s">
        <v>26</v>
      </c>
      <c r="M413" t="s">
        <v>17</v>
      </c>
      <c r="N413" t="s">
        <v>27</v>
      </c>
      <c r="O413">
        <v>0</v>
      </c>
    </row>
    <row r="414" spans="1:15" x14ac:dyDescent="0.3">
      <c r="A414">
        <v>10102883</v>
      </c>
      <c r="B414" t="s">
        <v>17</v>
      </c>
      <c r="C414" t="s">
        <v>18</v>
      </c>
      <c r="D414" t="s">
        <v>1341</v>
      </c>
      <c r="E414" t="s">
        <v>1342</v>
      </c>
      <c r="F414" t="s">
        <v>23</v>
      </c>
      <c r="G414" t="s">
        <v>743</v>
      </c>
      <c r="H414" t="s">
        <v>25</v>
      </c>
      <c r="I414" t="s">
        <v>25</v>
      </c>
      <c r="J414">
        <v>-13.532812</v>
      </c>
      <c r="K414">
        <v>-71.989617999999993</v>
      </c>
      <c r="L414" t="s">
        <v>26</v>
      </c>
      <c r="M414" t="s">
        <v>17</v>
      </c>
      <c r="N414" t="s">
        <v>27</v>
      </c>
      <c r="O414">
        <v>0</v>
      </c>
    </row>
    <row r="415" spans="1:15" x14ac:dyDescent="0.3">
      <c r="A415">
        <v>12822053</v>
      </c>
      <c r="B415" t="s">
        <v>17</v>
      </c>
      <c r="C415" t="s">
        <v>18</v>
      </c>
      <c r="D415" t="s">
        <v>1344</v>
      </c>
      <c r="E415" t="s">
        <v>1345</v>
      </c>
      <c r="F415" t="s">
        <v>23</v>
      </c>
      <c r="G415" t="s">
        <v>25</v>
      </c>
      <c r="H415" t="s">
        <v>25</v>
      </c>
      <c r="I415" t="s">
        <v>25</v>
      </c>
      <c r="J415">
        <v>-13.518689999999999</v>
      </c>
      <c r="K415">
        <v>-71.988500000000002</v>
      </c>
      <c r="L415" t="s">
        <v>26</v>
      </c>
      <c r="M415" t="s">
        <v>17</v>
      </c>
      <c r="N415" t="s">
        <v>27</v>
      </c>
      <c r="O415">
        <v>0</v>
      </c>
    </row>
    <row r="416" spans="1:15" x14ac:dyDescent="0.3">
      <c r="A416">
        <v>10103586</v>
      </c>
      <c r="B416" t="s">
        <v>17</v>
      </c>
      <c r="C416" t="s">
        <v>18</v>
      </c>
      <c r="D416" t="s">
        <v>1347</v>
      </c>
      <c r="E416" t="s">
        <v>1348</v>
      </c>
      <c r="F416" t="s">
        <v>23</v>
      </c>
      <c r="G416" t="s">
        <v>743</v>
      </c>
      <c r="H416" t="s">
        <v>25</v>
      </c>
      <c r="I416" t="s">
        <v>25</v>
      </c>
      <c r="J416">
        <v>-13.5326</v>
      </c>
      <c r="K416">
        <v>-71.986114999999998</v>
      </c>
      <c r="L416" t="s">
        <v>26</v>
      </c>
      <c r="M416" t="s">
        <v>17</v>
      </c>
      <c r="N416" t="s">
        <v>27</v>
      </c>
      <c r="O416">
        <v>0</v>
      </c>
    </row>
    <row r="417" spans="1:15" x14ac:dyDescent="0.3">
      <c r="A417">
        <v>11252192</v>
      </c>
      <c r="B417" t="s">
        <v>17</v>
      </c>
      <c r="C417" t="s">
        <v>18</v>
      </c>
      <c r="D417" t="s">
        <v>1350</v>
      </c>
      <c r="E417" t="s">
        <v>1351</v>
      </c>
      <c r="F417" t="s">
        <v>23</v>
      </c>
      <c r="G417" t="s">
        <v>743</v>
      </c>
      <c r="H417" t="s">
        <v>25</v>
      </c>
      <c r="I417" t="s">
        <v>25</v>
      </c>
      <c r="J417">
        <v>-13.542249</v>
      </c>
      <c r="K417">
        <v>-71.980725000000007</v>
      </c>
      <c r="L417" t="s">
        <v>26</v>
      </c>
      <c r="M417" t="s">
        <v>17</v>
      </c>
      <c r="N417" t="s">
        <v>27</v>
      </c>
      <c r="O417">
        <v>0</v>
      </c>
    </row>
    <row r="418" spans="1:15" x14ac:dyDescent="0.3">
      <c r="A418">
        <v>14414573</v>
      </c>
      <c r="B418" t="s">
        <v>17</v>
      </c>
      <c r="C418" t="s">
        <v>18</v>
      </c>
      <c r="D418" t="s">
        <v>1353</v>
      </c>
      <c r="E418" t="s">
        <v>1354</v>
      </c>
      <c r="F418" t="s">
        <v>23</v>
      </c>
      <c r="G418" t="s">
        <v>25</v>
      </c>
      <c r="H418" t="s">
        <v>25</v>
      </c>
      <c r="I418" t="s">
        <v>25</v>
      </c>
      <c r="J418">
        <v>-13.524210999999999</v>
      </c>
      <c r="K418">
        <v>-71.992731000000006</v>
      </c>
      <c r="L418" t="s">
        <v>26</v>
      </c>
      <c r="M418" t="s">
        <v>17</v>
      </c>
      <c r="N418" t="s">
        <v>27</v>
      </c>
      <c r="O418">
        <v>0</v>
      </c>
    </row>
    <row r="419" spans="1:15" x14ac:dyDescent="0.3">
      <c r="A419">
        <v>14140712</v>
      </c>
      <c r="B419" t="s">
        <v>17</v>
      </c>
      <c r="C419" t="s">
        <v>18</v>
      </c>
      <c r="D419" t="s">
        <v>1356</v>
      </c>
      <c r="E419" t="s">
        <v>1357</v>
      </c>
      <c r="F419" t="s">
        <v>23</v>
      </c>
      <c r="G419" t="s">
        <v>743</v>
      </c>
      <c r="H419" t="s">
        <v>25</v>
      </c>
      <c r="I419" t="s">
        <v>25</v>
      </c>
      <c r="J419">
        <v>-13.525943</v>
      </c>
      <c r="K419">
        <v>-71.987690000000001</v>
      </c>
      <c r="L419" t="s">
        <v>26</v>
      </c>
      <c r="M419" t="s">
        <v>17</v>
      </c>
      <c r="N419" t="s">
        <v>27</v>
      </c>
      <c r="O419">
        <v>0</v>
      </c>
    </row>
    <row r="420" spans="1:15" x14ac:dyDescent="0.3">
      <c r="A420">
        <v>14011573</v>
      </c>
      <c r="B420" t="s">
        <v>17</v>
      </c>
      <c r="C420" t="s">
        <v>18</v>
      </c>
      <c r="D420" t="s">
        <v>1359</v>
      </c>
      <c r="E420" t="s">
        <v>1360</v>
      </c>
      <c r="F420" t="s">
        <v>23</v>
      </c>
      <c r="G420" t="s">
        <v>743</v>
      </c>
      <c r="H420" t="s">
        <v>25</v>
      </c>
      <c r="I420" t="s">
        <v>25</v>
      </c>
      <c r="J420">
        <v>-13.5301961</v>
      </c>
      <c r="K420">
        <v>-71.982941600000004</v>
      </c>
      <c r="L420" t="s">
        <v>26</v>
      </c>
      <c r="M420" t="s">
        <v>17</v>
      </c>
      <c r="N420" t="s">
        <v>27</v>
      </c>
      <c r="O420">
        <v>0</v>
      </c>
    </row>
    <row r="421" spans="1:15" x14ac:dyDescent="0.3">
      <c r="A421">
        <v>10109237</v>
      </c>
      <c r="B421" t="s">
        <v>17</v>
      </c>
      <c r="C421" t="s">
        <v>18</v>
      </c>
      <c r="D421" t="s">
        <v>1362</v>
      </c>
      <c r="E421" t="s">
        <v>1363</v>
      </c>
      <c r="F421" t="s">
        <v>23</v>
      </c>
      <c r="G421" t="s">
        <v>743</v>
      </c>
      <c r="H421" t="s">
        <v>25</v>
      </c>
      <c r="I421" t="s">
        <v>25</v>
      </c>
      <c r="J421">
        <v>-13.532608</v>
      </c>
      <c r="K421">
        <v>-71.984177000000003</v>
      </c>
      <c r="L421" t="s">
        <v>26</v>
      </c>
      <c r="M421" t="s">
        <v>17</v>
      </c>
      <c r="N421" t="s">
        <v>27</v>
      </c>
      <c r="O421">
        <v>0</v>
      </c>
    </row>
    <row r="422" spans="1:15" x14ac:dyDescent="0.3">
      <c r="A422">
        <v>12806250</v>
      </c>
      <c r="B422" t="s">
        <v>17</v>
      </c>
      <c r="C422" t="s">
        <v>18</v>
      </c>
      <c r="D422" t="s">
        <v>1365</v>
      </c>
      <c r="E422" t="s">
        <v>1366</v>
      </c>
      <c r="F422" t="s">
        <v>23</v>
      </c>
      <c r="G422" t="s">
        <v>743</v>
      </c>
      <c r="H422" t="s">
        <v>25</v>
      </c>
      <c r="I422" t="s">
        <v>25</v>
      </c>
      <c r="J422">
        <v>-13.543668</v>
      </c>
      <c r="K422">
        <v>-71.982213999999999</v>
      </c>
      <c r="L422" t="s">
        <v>26</v>
      </c>
      <c r="M422" t="s">
        <v>17</v>
      </c>
      <c r="N422" t="s">
        <v>27</v>
      </c>
      <c r="O422">
        <v>0</v>
      </c>
    </row>
    <row r="423" spans="1:15" x14ac:dyDescent="0.3">
      <c r="A423">
        <v>14423397</v>
      </c>
      <c r="B423" t="s">
        <v>17</v>
      </c>
      <c r="C423" t="s">
        <v>18</v>
      </c>
      <c r="D423" t="s">
        <v>1368</v>
      </c>
      <c r="E423" t="s">
        <v>1369</v>
      </c>
      <c r="F423" t="s">
        <v>23</v>
      </c>
      <c r="G423" t="s">
        <v>743</v>
      </c>
      <c r="H423" t="s">
        <v>25</v>
      </c>
      <c r="I423" t="s">
        <v>25</v>
      </c>
      <c r="J423">
        <v>-13.529316</v>
      </c>
      <c r="K423">
        <v>-71.991252000000003</v>
      </c>
      <c r="L423" t="s">
        <v>26</v>
      </c>
      <c r="M423" t="s">
        <v>17</v>
      </c>
      <c r="N423" t="s">
        <v>27</v>
      </c>
      <c r="O423">
        <v>0</v>
      </c>
    </row>
    <row r="424" spans="1:15" x14ac:dyDescent="0.3">
      <c r="A424">
        <v>13987949</v>
      </c>
      <c r="B424" t="s">
        <v>17</v>
      </c>
      <c r="C424" t="s">
        <v>18</v>
      </c>
      <c r="D424" t="s">
        <v>1371</v>
      </c>
      <c r="E424" t="s">
        <v>1372</v>
      </c>
      <c r="F424" t="s">
        <v>23</v>
      </c>
      <c r="G424" t="s">
        <v>743</v>
      </c>
      <c r="H424" t="s">
        <v>25</v>
      </c>
      <c r="I424" t="s">
        <v>25</v>
      </c>
      <c r="J424">
        <v>-13.525270000000001</v>
      </c>
      <c r="K424">
        <v>-71.988910000000004</v>
      </c>
      <c r="L424" t="s">
        <v>26</v>
      </c>
      <c r="M424" t="s">
        <v>17</v>
      </c>
      <c r="N424" t="s">
        <v>27</v>
      </c>
      <c r="O424">
        <v>0</v>
      </c>
    </row>
    <row r="425" spans="1:15" x14ac:dyDescent="0.3">
      <c r="A425">
        <v>14144555</v>
      </c>
      <c r="B425" t="s">
        <v>17</v>
      </c>
      <c r="C425" t="s">
        <v>18</v>
      </c>
      <c r="D425" t="s">
        <v>1375</v>
      </c>
      <c r="E425" t="s">
        <v>1376</v>
      </c>
      <c r="F425" t="s">
        <v>23</v>
      </c>
      <c r="G425" t="s">
        <v>743</v>
      </c>
      <c r="H425" t="s">
        <v>25</v>
      </c>
      <c r="I425" t="s">
        <v>25</v>
      </c>
      <c r="J425">
        <v>-13.52487</v>
      </c>
      <c r="K425">
        <v>-71.990690000000001</v>
      </c>
      <c r="L425" t="s">
        <v>26</v>
      </c>
      <c r="M425" t="s">
        <v>17</v>
      </c>
      <c r="N425" t="s">
        <v>27</v>
      </c>
      <c r="O425">
        <v>0</v>
      </c>
    </row>
    <row r="426" spans="1:15" x14ac:dyDescent="0.3">
      <c r="A426">
        <v>11124827</v>
      </c>
      <c r="B426" t="s">
        <v>17</v>
      </c>
      <c r="C426" t="s">
        <v>18</v>
      </c>
      <c r="D426" t="s">
        <v>1378</v>
      </c>
      <c r="E426" t="s">
        <v>1379</v>
      </c>
      <c r="F426" t="s">
        <v>23</v>
      </c>
      <c r="G426" t="s">
        <v>743</v>
      </c>
      <c r="H426" t="s">
        <v>25</v>
      </c>
      <c r="I426" t="s">
        <v>25</v>
      </c>
      <c r="J426">
        <v>-13.544843</v>
      </c>
      <c r="K426">
        <v>-71.984340000000003</v>
      </c>
      <c r="L426" t="s">
        <v>26</v>
      </c>
      <c r="M426" t="s">
        <v>17</v>
      </c>
      <c r="N426" t="s">
        <v>27</v>
      </c>
      <c r="O426">
        <v>0</v>
      </c>
    </row>
    <row r="427" spans="1:15" x14ac:dyDescent="0.3">
      <c r="A427">
        <v>14357846</v>
      </c>
      <c r="B427" t="s">
        <v>17</v>
      </c>
      <c r="C427" t="s">
        <v>18</v>
      </c>
      <c r="D427" t="s">
        <v>1381</v>
      </c>
      <c r="E427" t="s">
        <v>1382</v>
      </c>
      <c r="F427" t="s">
        <v>23</v>
      </c>
      <c r="G427" t="s">
        <v>743</v>
      </c>
      <c r="H427" t="s">
        <v>25</v>
      </c>
      <c r="I427" t="s">
        <v>25</v>
      </c>
      <c r="J427">
        <v>-13.5511</v>
      </c>
      <c r="K427">
        <v>-71.989959999999996</v>
      </c>
      <c r="L427" t="s">
        <v>26</v>
      </c>
      <c r="M427" t="s">
        <v>17</v>
      </c>
      <c r="N427" t="s">
        <v>27</v>
      </c>
      <c r="O427">
        <v>0</v>
      </c>
    </row>
    <row r="428" spans="1:15" x14ac:dyDescent="0.3">
      <c r="A428">
        <v>12934681</v>
      </c>
      <c r="B428" t="s">
        <v>17</v>
      </c>
      <c r="C428" t="s">
        <v>18</v>
      </c>
      <c r="D428" t="s">
        <v>1384</v>
      </c>
      <c r="E428" t="s">
        <v>1385</v>
      </c>
      <c r="F428" t="s">
        <v>23</v>
      </c>
      <c r="G428" t="s">
        <v>743</v>
      </c>
      <c r="H428" t="s">
        <v>25</v>
      </c>
      <c r="I428" t="s">
        <v>25</v>
      </c>
      <c r="J428">
        <v>-13.542318</v>
      </c>
      <c r="K428">
        <v>-71.985164999999995</v>
      </c>
      <c r="L428" t="s">
        <v>26</v>
      </c>
      <c r="M428" t="s">
        <v>17</v>
      </c>
      <c r="N428" t="s">
        <v>27</v>
      </c>
      <c r="O428">
        <v>0</v>
      </c>
    </row>
    <row r="429" spans="1:15" x14ac:dyDescent="0.3">
      <c r="A429">
        <v>13969926</v>
      </c>
      <c r="B429" t="s">
        <v>17</v>
      </c>
      <c r="C429" t="s">
        <v>18</v>
      </c>
      <c r="D429" t="s">
        <v>1387</v>
      </c>
      <c r="E429" t="s">
        <v>1388</v>
      </c>
      <c r="F429" t="s">
        <v>23</v>
      </c>
      <c r="G429" t="s">
        <v>743</v>
      </c>
      <c r="H429" t="s">
        <v>25</v>
      </c>
      <c r="I429" t="s">
        <v>25</v>
      </c>
      <c r="J429">
        <v>-13.54063</v>
      </c>
      <c r="K429">
        <v>-71.987330999999998</v>
      </c>
      <c r="L429" t="s">
        <v>26</v>
      </c>
      <c r="M429" t="s">
        <v>17</v>
      </c>
      <c r="N429" t="s">
        <v>27</v>
      </c>
      <c r="O429">
        <v>0</v>
      </c>
    </row>
    <row r="430" spans="1:15" x14ac:dyDescent="0.3">
      <c r="A430">
        <v>12768817</v>
      </c>
      <c r="B430" t="s">
        <v>17</v>
      </c>
      <c r="C430" t="s">
        <v>18</v>
      </c>
      <c r="D430" t="s">
        <v>1390</v>
      </c>
      <c r="E430" t="s">
        <v>1391</v>
      </c>
      <c r="F430" t="s">
        <v>23</v>
      </c>
      <c r="G430" t="s">
        <v>743</v>
      </c>
      <c r="H430" t="s">
        <v>25</v>
      </c>
      <c r="I430" t="s">
        <v>25</v>
      </c>
      <c r="J430">
        <v>-13.52463245</v>
      </c>
      <c r="K430">
        <v>-71.983335319999995</v>
      </c>
      <c r="L430" t="s">
        <v>26</v>
      </c>
      <c r="M430" t="s">
        <v>17</v>
      </c>
      <c r="N430" t="s">
        <v>27</v>
      </c>
      <c r="O430">
        <v>0</v>
      </c>
    </row>
    <row r="431" spans="1:15" x14ac:dyDescent="0.3">
      <c r="A431">
        <v>13901599</v>
      </c>
      <c r="B431" t="s">
        <v>17</v>
      </c>
      <c r="C431" t="s">
        <v>18</v>
      </c>
      <c r="D431" t="s">
        <v>1394</v>
      </c>
      <c r="E431" t="s">
        <v>1395</v>
      </c>
      <c r="F431" t="s">
        <v>23</v>
      </c>
      <c r="G431" t="s">
        <v>743</v>
      </c>
      <c r="H431" t="s">
        <v>25</v>
      </c>
      <c r="I431" t="s">
        <v>25</v>
      </c>
      <c r="J431">
        <v>-13.526350900000001</v>
      </c>
      <c r="K431">
        <v>-71.992533699999996</v>
      </c>
      <c r="L431" t="s">
        <v>26</v>
      </c>
      <c r="M431" t="s">
        <v>17</v>
      </c>
      <c r="N431" t="s">
        <v>27</v>
      </c>
      <c r="O431">
        <v>0</v>
      </c>
    </row>
    <row r="432" spans="1:15" x14ac:dyDescent="0.3">
      <c r="A432">
        <v>11106146</v>
      </c>
      <c r="B432" t="s">
        <v>17</v>
      </c>
      <c r="C432" t="s">
        <v>18</v>
      </c>
      <c r="D432" t="s">
        <v>1397</v>
      </c>
      <c r="E432" t="s">
        <v>1398</v>
      </c>
      <c r="F432" t="s">
        <v>23</v>
      </c>
      <c r="G432" t="s">
        <v>743</v>
      </c>
      <c r="H432" t="s">
        <v>25</v>
      </c>
      <c r="I432" t="s">
        <v>25</v>
      </c>
      <c r="J432">
        <v>-13.534134999999999</v>
      </c>
      <c r="K432">
        <v>-71.990097000000006</v>
      </c>
      <c r="L432" t="s">
        <v>26</v>
      </c>
      <c r="M432" t="s">
        <v>17</v>
      </c>
      <c r="N432" t="s">
        <v>27</v>
      </c>
      <c r="O432">
        <v>0</v>
      </c>
    </row>
    <row r="433" spans="1:15" x14ac:dyDescent="0.3">
      <c r="A433">
        <v>11610410</v>
      </c>
      <c r="B433" t="s">
        <v>17</v>
      </c>
      <c r="C433" t="s">
        <v>18</v>
      </c>
      <c r="D433" t="s">
        <v>1400</v>
      </c>
      <c r="E433" t="s">
        <v>1401</v>
      </c>
      <c r="F433" t="s">
        <v>23</v>
      </c>
      <c r="G433" t="s">
        <v>743</v>
      </c>
      <c r="H433" t="s">
        <v>25</v>
      </c>
      <c r="I433" t="s">
        <v>25</v>
      </c>
      <c r="J433">
        <v>-13.550074</v>
      </c>
      <c r="K433">
        <v>-71.986204999999998</v>
      </c>
      <c r="L433" t="s">
        <v>26</v>
      </c>
      <c r="M433" t="s">
        <v>17</v>
      </c>
      <c r="N433" t="s">
        <v>27</v>
      </c>
      <c r="O433">
        <v>0</v>
      </c>
    </row>
    <row r="434" spans="1:15" x14ac:dyDescent="0.3">
      <c r="A434">
        <v>11691833</v>
      </c>
      <c r="B434" t="s">
        <v>17</v>
      </c>
      <c r="C434" t="s">
        <v>18</v>
      </c>
      <c r="D434" t="s">
        <v>1403</v>
      </c>
      <c r="E434" t="s">
        <v>1404</v>
      </c>
      <c r="F434" t="s">
        <v>23</v>
      </c>
      <c r="G434" t="s">
        <v>743</v>
      </c>
      <c r="H434" t="s">
        <v>25</v>
      </c>
      <c r="I434" t="s">
        <v>25</v>
      </c>
      <c r="J434">
        <v>-13.538729999999999</v>
      </c>
      <c r="K434">
        <v>-71.986378000000002</v>
      </c>
      <c r="L434" t="s">
        <v>26</v>
      </c>
      <c r="M434" t="s">
        <v>17</v>
      </c>
      <c r="N434" t="s">
        <v>27</v>
      </c>
      <c r="O434">
        <v>0</v>
      </c>
    </row>
    <row r="435" spans="1:15" x14ac:dyDescent="0.3">
      <c r="A435">
        <v>11433121</v>
      </c>
      <c r="B435" t="s">
        <v>17</v>
      </c>
      <c r="C435" t="s">
        <v>18</v>
      </c>
      <c r="D435" t="s">
        <v>1406</v>
      </c>
      <c r="E435" t="s">
        <v>1407</v>
      </c>
      <c r="F435" t="s">
        <v>23</v>
      </c>
      <c r="G435" t="s">
        <v>743</v>
      </c>
      <c r="H435" t="s">
        <v>25</v>
      </c>
      <c r="I435" t="s">
        <v>25</v>
      </c>
      <c r="J435">
        <v>-13.548263</v>
      </c>
      <c r="K435">
        <v>-71.980099999999993</v>
      </c>
      <c r="L435" t="s">
        <v>26</v>
      </c>
      <c r="M435" t="s">
        <v>17</v>
      </c>
      <c r="N435" t="s">
        <v>27</v>
      </c>
      <c r="O435">
        <v>0</v>
      </c>
    </row>
    <row r="436" spans="1:15" x14ac:dyDescent="0.3">
      <c r="A436">
        <v>13078542</v>
      </c>
      <c r="B436" t="s">
        <v>17</v>
      </c>
      <c r="C436" t="s">
        <v>18</v>
      </c>
      <c r="D436" t="s">
        <v>1409</v>
      </c>
      <c r="E436" t="s">
        <v>1410</v>
      </c>
      <c r="F436" t="s">
        <v>23</v>
      </c>
      <c r="G436" t="s">
        <v>25</v>
      </c>
      <c r="H436" t="s">
        <v>25</v>
      </c>
      <c r="I436" t="s">
        <v>25</v>
      </c>
      <c r="J436">
        <v>-13.527900839999999</v>
      </c>
      <c r="K436">
        <v>-71.996862269999994</v>
      </c>
      <c r="L436" t="s">
        <v>26</v>
      </c>
      <c r="M436" t="s">
        <v>17</v>
      </c>
      <c r="N436" t="s">
        <v>27</v>
      </c>
      <c r="O436">
        <v>0</v>
      </c>
    </row>
    <row r="437" spans="1:15" x14ac:dyDescent="0.3">
      <c r="A437">
        <v>14243389</v>
      </c>
      <c r="B437" t="s">
        <v>17</v>
      </c>
      <c r="C437" t="s">
        <v>18</v>
      </c>
      <c r="D437" t="s">
        <v>1413</v>
      </c>
      <c r="E437" t="s">
        <v>1414</v>
      </c>
      <c r="F437" t="s">
        <v>23</v>
      </c>
      <c r="G437" t="s">
        <v>743</v>
      </c>
      <c r="H437" t="s">
        <v>25</v>
      </c>
      <c r="I437" t="s">
        <v>25</v>
      </c>
      <c r="J437">
        <v>-13.530060000000001</v>
      </c>
      <c r="K437">
        <v>-71.991029999999995</v>
      </c>
      <c r="L437" t="s">
        <v>26</v>
      </c>
      <c r="M437" t="s">
        <v>17</v>
      </c>
      <c r="N437" t="s">
        <v>27</v>
      </c>
      <c r="O437">
        <v>0</v>
      </c>
    </row>
    <row r="438" spans="1:15" x14ac:dyDescent="0.3">
      <c r="A438">
        <v>14008773</v>
      </c>
      <c r="B438" t="s">
        <v>17</v>
      </c>
      <c r="C438" t="s">
        <v>18</v>
      </c>
      <c r="D438" t="s">
        <v>1416</v>
      </c>
      <c r="E438" t="s">
        <v>1417</v>
      </c>
      <c r="F438" t="s">
        <v>23</v>
      </c>
      <c r="G438" t="s">
        <v>743</v>
      </c>
      <c r="H438" t="s">
        <v>25</v>
      </c>
      <c r="I438" t="s">
        <v>25</v>
      </c>
      <c r="J438">
        <v>-13.540649999999999</v>
      </c>
      <c r="K438">
        <v>-71.986559999999997</v>
      </c>
      <c r="L438" t="s">
        <v>26</v>
      </c>
      <c r="M438" t="s">
        <v>17</v>
      </c>
      <c r="N438" t="s">
        <v>27</v>
      </c>
      <c r="O438">
        <v>0</v>
      </c>
    </row>
    <row r="439" spans="1:15" x14ac:dyDescent="0.3">
      <c r="A439">
        <v>13319946</v>
      </c>
      <c r="B439" t="s">
        <v>17</v>
      </c>
      <c r="C439" t="s">
        <v>18</v>
      </c>
      <c r="D439" t="s">
        <v>1419</v>
      </c>
      <c r="E439" t="s">
        <v>1420</v>
      </c>
      <c r="F439" t="s">
        <v>23</v>
      </c>
      <c r="G439" t="s">
        <v>25</v>
      </c>
      <c r="H439" t="s">
        <v>25</v>
      </c>
      <c r="I439" t="s">
        <v>25</v>
      </c>
      <c r="J439">
        <v>-13.523726699999999</v>
      </c>
      <c r="K439">
        <v>-71.993039999999993</v>
      </c>
      <c r="L439" t="s">
        <v>26</v>
      </c>
      <c r="M439" t="s">
        <v>17</v>
      </c>
      <c r="N439" t="s">
        <v>27</v>
      </c>
      <c r="O439">
        <v>0</v>
      </c>
    </row>
    <row r="440" spans="1:15" x14ac:dyDescent="0.3">
      <c r="A440">
        <v>14360277</v>
      </c>
      <c r="B440" t="s">
        <v>17</v>
      </c>
      <c r="C440" t="s">
        <v>18</v>
      </c>
      <c r="D440" t="s">
        <v>1422</v>
      </c>
      <c r="E440" t="s">
        <v>1423</v>
      </c>
      <c r="F440" t="s">
        <v>23</v>
      </c>
      <c r="G440" t="s">
        <v>25</v>
      </c>
      <c r="H440" t="s">
        <v>25</v>
      </c>
      <c r="I440" t="s">
        <v>25</v>
      </c>
      <c r="J440">
        <v>-13.528276999999999</v>
      </c>
      <c r="K440">
        <v>-71.997979000000001</v>
      </c>
      <c r="L440" t="s">
        <v>26</v>
      </c>
      <c r="M440" t="s">
        <v>17</v>
      </c>
      <c r="N440" t="s">
        <v>27</v>
      </c>
      <c r="O440">
        <v>0</v>
      </c>
    </row>
    <row r="441" spans="1:15" x14ac:dyDescent="0.3">
      <c r="A441">
        <v>10102528</v>
      </c>
      <c r="B441" t="s">
        <v>17</v>
      </c>
      <c r="C441" t="s">
        <v>18</v>
      </c>
      <c r="D441" t="s">
        <v>1425</v>
      </c>
      <c r="E441" t="s">
        <v>1426</v>
      </c>
      <c r="F441" t="s">
        <v>23</v>
      </c>
      <c r="G441" t="s">
        <v>25</v>
      </c>
      <c r="H441" t="s">
        <v>25</v>
      </c>
      <c r="I441" t="s">
        <v>25</v>
      </c>
      <c r="J441">
        <v>-13.527150000000001</v>
      </c>
      <c r="K441">
        <v>-71.996809999999996</v>
      </c>
      <c r="L441" t="s">
        <v>26</v>
      </c>
      <c r="M441" t="s">
        <v>17</v>
      </c>
      <c r="N441" t="s">
        <v>27</v>
      </c>
      <c r="O441">
        <v>0</v>
      </c>
    </row>
    <row r="442" spans="1:15" x14ac:dyDescent="0.3">
      <c r="A442">
        <v>11436449</v>
      </c>
      <c r="B442" t="s">
        <v>17</v>
      </c>
      <c r="C442" t="s">
        <v>18</v>
      </c>
      <c r="D442" t="s">
        <v>1428</v>
      </c>
      <c r="E442" t="s">
        <v>1429</v>
      </c>
      <c r="F442" t="s">
        <v>23</v>
      </c>
      <c r="G442" t="s">
        <v>743</v>
      </c>
      <c r="H442" t="s">
        <v>25</v>
      </c>
      <c r="I442" t="s">
        <v>25</v>
      </c>
      <c r="J442">
        <v>-13.539166</v>
      </c>
      <c r="K442">
        <v>-71.983351999999996</v>
      </c>
      <c r="L442" t="s">
        <v>26</v>
      </c>
      <c r="M442" t="s">
        <v>17</v>
      </c>
      <c r="N442" t="s">
        <v>27</v>
      </c>
      <c r="O442">
        <v>0</v>
      </c>
    </row>
    <row r="443" spans="1:15" x14ac:dyDescent="0.3">
      <c r="A443">
        <v>10104707</v>
      </c>
      <c r="B443" t="s">
        <v>17</v>
      </c>
      <c r="C443" t="s">
        <v>18</v>
      </c>
      <c r="D443" t="s">
        <v>1432</v>
      </c>
      <c r="E443" t="s">
        <v>1433</v>
      </c>
      <c r="F443" t="s">
        <v>23</v>
      </c>
      <c r="G443" t="s">
        <v>25</v>
      </c>
      <c r="H443" t="s">
        <v>25</v>
      </c>
      <c r="I443" t="s">
        <v>25</v>
      </c>
      <c r="J443">
        <v>-13.518924999999999</v>
      </c>
      <c r="K443">
        <v>-71.988680000000002</v>
      </c>
      <c r="L443" t="s">
        <v>26</v>
      </c>
      <c r="M443" t="s">
        <v>17</v>
      </c>
      <c r="N443" t="s">
        <v>27</v>
      </c>
      <c r="O443">
        <v>0</v>
      </c>
    </row>
    <row r="444" spans="1:15" x14ac:dyDescent="0.3">
      <c r="A444">
        <v>10102573</v>
      </c>
      <c r="B444" t="s">
        <v>17</v>
      </c>
      <c r="C444" t="s">
        <v>18</v>
      </c>
      <c r="D444" t="s">
        <v>1435</v>
      </c>
      <c r="E444" t="s">
        <v>1436</v>
      </c>
      <c r="F444" t="s">
        <v>23</v>
      </c>
      <c r="G444" t="s">
        <v>743</v>
      </c>
      <c r="H444" t="s">
        <v>25</v>
      </c>
      <c r="I444" t="s">
        <v>25</v>
      </c>
      <c r="J444">
        <v>-13.525558</v>
      </c>
      <c r="K444">
        <v>-71.985725000000002</v>
      </c>
      <c r="L444" t="s">
        <v>26</v>
      </c>
      <c r="M444" t="s">
        <v>17</v>
      </c>
      <c r="N444" t="s">
        <v>27</v>
      </c>
      <c r="O444">
        <v>0</v>
      </c>
    </row>
    <row r="445" spans="1:15" x14ac:dyDescent="0.3">
      <c r="A445">
        <v>14259597</v>
      </c>
      <c r="B445" t="s">
        <v>17</v>
      </c>
      <c r="C445" t="s">
        <v>18</v>
      </c>
      <c r="D445" t="s">
        <v>1438</v>
      </c>
      <c r="E445" t="s">
        <v>1439</v>
      </c>
      <c r="F445" t="s">
        <v>23</v>
      </c>
      <c r="G445" t="s">
        <v>743</v>
      </c>
      <c r="H445" t="s">
        <v>25</v>
      </c>
      <c r="I445" t="s">
        <v>25</v>
      </c>
      <c r="J445">
        <v>-13.528622</v>
      </c>
      <c r="K445">
        <v>-71.992716000000001</v>
      </c>
      <c r="L445" t="s">
        <v>26</v>
      </c>
      <c r="M445" t="s">
        <v>17</v>
      </c>
      <c r="N445" t="s">
        <v>27</v>
      </c>
      <c r="O445">
        <v>0</v>
      </c>
    </row>
    <row r="446" spans="1:15" x14ac:dyDescent="0.3">
      <c r="A446">
        <v>10104414</v>
      </c>
      <c r="B446" t="s">
        <v>17</v>
      </c>
      <c r="C446" t="s">
        <v>18</v>
      </c>
      <c r="D446" t="s">
        <v>1441</v>
      </c>
      <c r="E446" t="s">
        <v>1442</v>
      </c>
      <c r="F446" t="s">
        <v>23</v>
      </c>
      <c r="G446" t="s">
        <v>743</v>
      </c>
      <c r="H446" t="s">
        <v>25</v>
      </c>
      <c r="I446" t="s">
        <v>25</v>
      </c>
      <c r="J446">
        <v>-13.542362000000001</v>
      </c>
      <c r="K446">
        <v>-71.984729999999999</v>
      </c>
      <c r="L446" t="s">
        <v>26</v>
      </c>
      <c r="M446" t="s">
        <v>17</v>
      </c>
      <c r="N446" t="s">
        <v>27</v>
      </c>
      <c r="O446">
        <v>0</v>
      </c>
    </row>
    <row r="447" spans="1:15" x14ac:dyDescent="0.3">
      <c r="A447">
        <v>13737990</v>
      </c>
      <c r="B447" t="s">
        <v>17</v>
      </c>
      <c r="C447" t="s">
        <v>18</v>
      </c>
      <c r="D447" t="s">
        <v>1444</v>
      </c>
      <c r="E447" t="s">
        <v>1445</v>
      </c>
      <c r="F447" t="s">
        <v>23</v>
      </c>
      <c r="G447" t="s">
        <v>743</v>
      </c>
      <c r="H447" t="s">
        <v>25</v>
      </c>
      <c r="I447" t="s">
        <v>25</v>
      </c>
      <c r="J447">
        <v>-13.532818015</v>
      </c>
      <c r="K447">
        <v>-71.985135747000001</v>
      </c>
      <c r="L447" t="s">
        <v>26</v>
      </c>
      <c r="M447" t="s">
        <v>17</v>
      </c>
      <c r="N447" t="s">
        <v>27</v>
      </c>
      <c r="O447">
        <v>0</v>
      </c>
    </row>
    <row r="448" spans="1:15" x14ac:dyDescent="0.3">
      <c r="A448">
        <v>10102900</v>
      </c>
      <c r="B448" t="s">
        <v>17</v>
      </c>
      <c r="C448" t="s">
        <v>18</v>
      </c>
      <c r="D448" t="s">
        <v>1447</v>
      </c>
      <c r="E448" t="s">
        <v>1448</v>
      </c>
      <c r="F448" t="s">
        <v>23</v>
      </c>
      <c r="G448" t="s">
        <v>743</v>
      </c>
      <c r="H448" t="s">
        <v>25</v>
      </c>
      <c r="I448" t="s">
        <v>25</v>
      </c>
      <c r="J448">
        <v>-13.544363000000001</v>
      </c>
      <c r="K448">
        <v>-71.986957000000004</v>
      </c>
      <c r="L448" t="s">
        <v>26</v>
      </c>
      <c r="M448" t="s">
        <v>17</v>
      </c>
      <c r="N448" t="s">
        <v>27</v>
      </c>
      <c r="O448">
        <v>0</v>
      </c>
    </row>
    <row r="449" spans="1:15" x14ac:dyDescent="0.3">
      <c r="A449">
        <v>10102882</v>
      </c>
      <c r="B449" t="s">
        <v>17</v>
      </c>
      <c r="C449" t="s">
        <v>18</v>
      </c>
      <c r="D449" t="s">
        <v>1450</v>
      </c>
      <c r="E449" t="s">
        <v>1451</v>
      </c>
      <c r="F449" t="s">
        <v>23</v>
      </c>
      <c r="G449" t="s">
        <v>743</v>
      </c>
      <c r="H449" t="s">
        <v>25</v>
      </c>
      <c r="I449" t="s">
        <v>25</v>
      </c>
      <c r="J449">
        <v>-13.53571</v>
      </c>
      <c r="K449">
        <v>-71.990700000000004</v>
      </c>
      <c r="L449" t="s">
        <v>26</v>
      </c>
      <c r="M449" t="s">
        <v>17</v>
      </c>
      <c r="N449" t="s">
        <v>27</v>
      </c>
      <c r="O449">
        <v>0</v>
      </c>
    </row>
    <row r="450" spans="1:15" x14ac:dyDescent="0.3">
      <c r="A450">
        <v>11786344</v>
      </c>
      <c r="B450" t="s">
        <v>17</v>
      </c>
      <c r="C450" t="s">
        <v>18</v>
      </c>
      <c r="D450" t="s">
        <v>1453</v>
      </c>
      <c r="E450" t="s">
        <v>1454</v>
      </c>
      <c r="F450" t="s">
        <v>23</v>
      </c>
      <c r="G450" t="s">
        <v>743</v>
      </c>
      <c r="H450" t="s">
        <v>25</v>
      </c>
      <c r="I450" t="s">
        <v>25</v>
      </c>
      <c r="J450">
        <v>-13.526089000000001</v>
      </c>
      <c r="K450">
        <v>-71.990357000000003</v>
      </c>
      <c r="L450" t="s">
        <v>26</v>
      </c>
      <c r="M450" t="s">
        <v>17</v>
      </c>
      <c r="N450" t="s">
        <v>27</v>
      </c>
      <c r="O450">
        <v>0</v>
      </c>
    </row>
    <row r="451" spans="1:15" x14ac:dyDescent="0.3">
      <c r="A451">
        <v>11692401</v>
      </c>
      <c r="B451" t="s">
        <v>17</v>
      </c>
      <c r="C451" t="s">
        <v>18</v>
      </c>
      <c r="D451" t="s">
        <v>1456</v>
      </c>
      <c r="E451" t="s">
        <v>1457</v>
      </c>
      <c r="F451" t="s">
        <v>23</v>
      </c>
      <c r="G451" t="s">
        <v>743</v>
      </c>
      <c r="H451" t="s">
        <v>25</v>
      </c>
      <c r="I451" t="s">
        <v>25</v>
      </c>
      <c r="J451">
        <v>-13.538194000000001</v>
      </c>
      <c r="K451">
        <v>-71.984725999999995</v>
      </c>
      <c r="L451" t="s">
        <v>26</v>
      </c>
      <c r="M451" t="s">
        <v>17</v>
      </c>
      <c r="N451" t="s">
        <v>27</v>
      </c>
      <c r="O451">
        <v>0</v>
      </c>
    </row>
    <row r="452" spans="1:15" x14ac:dyDescent="0.3">
      <c r="A452">
        <v>11051888</v>
      </c>
      <c r="B452" t="s">
        <v>17</v>
      </c>
      <c r="C452" t="s">
        <v>18</v>
      </c>
      <c r="D452" t="s">
        <v>1459</v>
      </c>
      <c r="E452" t="s">
        <v>1460</v>
      </c>
      <c r="F452" t="s">
        <v>23</v>
      </c>
      <c r="G452" t="s">
        <v>25</v>
      </c>
      <c r="H452" t="s">
        <v>25</v>
      </c>
      <c r="I452" t="s">
        <v>25</v>
      </c>
      <c r="J452">
        <v>-13.526455</v>
      </c>
      <c r="K452">
        <v>-71.994857999999994</v>
      </c>
      <c r="L452" t="s">
        <v>26</v>
      </c>
      <c r="M452" t="s">
        <v>17</v>
      </c>
      <c r="N452" t="s">
        <v>27</v>
      </c>
      <c r="O452">
        <v>0</v>
      </c>
    </row>
    <row r="453" spans="1:15" x14ac:dyDescent="0.3">
      <c r="A453">
        <v>11731766</v>
      </c>
      <c r="B453" t="s">
        <v>17</v>
      </c>
      <c r="C453" t="s">
        <v>18</v>
      </c>
      <c r="D453" t="s">
        <v>1462</v>
      </c>
      <c r="E453" t="s">
        <v>1463</v>
      </c>
      <c r="F453" t="s">
        <v>23</v>
      </c>
      <c r="G453" t="s">
        <v>743</v>
      </c>
      <c r="H453" t="s">
        <v>25</v>
      </c>
      <c r="I453" t="s">
        <v>25</v>
      </c>
      <c r="J453">
        <v>-13.52853</v>
      </c>
      <c r="K453">
        <v>-71.992440000000002</v>
      </c>
      <c r="L453" t="s">
        <v>26</v>
      </c>
      <c r="M453" t="s">
        <v>17</v>
      </c>
      <c r="N453" t="s">
        <v>27</v>
      </c>
      <c r="O453">
        <v>0</v>
      </c>
    </row>
    <row r="454" spans="1:15" x14ac:dyDescent="0.3">
      <c r="A454">
        <v>13674246</v>
      </c>
      <c r="B454" t="s">
        <v>17</v>
      </c>
      <c r="C454" t="s">
        <v>18</v>
      </c>
      <c r="D454" t="s">
        <v>1465</v>
      </c>
      <c r="E454" t="s">
        <v>1466</v>
      </c>
      <c r="F454" t="s">
        <v>23</v>
      </c>
      <c r="G454" t="s">
        <v>743</v>
      </c>
      <c r="H454" t="s">
        <v>25</v>
      </c>
      <c r="I454" t="s">
        <v>25</v>
      </c>
      <c r="J454">
        <v>-13.54172</v>
      </c>
      <c r="K454">
        <v>-71.985643999999994</v>
      </c>
      <c r="L454" t="s">
        <v>26</v>
      </c>
      <c r="M454" t="s">
        <v>17</v>
      </c>
      <c r="N454" t="s">
        <v>27</v>
      </c>
      <c r="O454">
        <v>0</v>
      </c>
    </row>
    <row r="455" spans="1:15" x14ac:dyDescent="0.3">
      <c r="A455">
        <v>12784347</v>
      </c>
      <c r="B455" t="s">
        <v>17</v>
      </c>
      <c r="C455" t="s">
        <v>18</v>
      </c>
      <c r="D455" t="s">
        <v>1468</v>
      </c>
      <c r="E455" t="s">
        <v>1469</v>
      </c>
      <c r="F455" t="s">
        <v>23</v>
      </c>
      <c r="G455" t="s">
        <v>743</v>
      </c>
      <c r="H455" t="s">
        <v>25</v>
      </c>
      <c r="I455" t="s">
        <v>25</v>
      </c>
      <c r="J455">
        <v>-13.541884</v>
      </c>
      <c r="K455">
        <v>-71.987624999999994</v>
      </c>
      <c r="L455" t="s">
        <v>26</v>
      </c>
      <c r="M455" t="s">
        <v>17</v>
      </c>
      <c r="N455" t="s">
        <v>27</v>
      </c>
      <c r="O455">
        <v>0</v>
      </c>
    </row>
    <row r="456" spans="1:15" x14ac:dyDescent="0.3">
      <c r="A456">
        <v>10105310</v>
      </c>
      <c r="B456" t="s">
        <v>17</v>
      </c>
      <c r="C456" t="s">
        <v>18</v>
      </c>
      <c r="D456" t="s">
        <v>1471</v>
      </c>
      <c r="E456" t="s">
        <v>1472</v>
      </c>
      <c r="F456" t="s">
        <v>23</v>
      </c>
      <c r="G456" t="s">
        <v>25</v>
      </c>
      <c r="H456" t="s">
        <v>25</v>
      </c>
      <c r="I456" t="s">
        <v>25</v>
      </c>
      <c r="J456">
        <v>-13.526997</v>
      </c>
      <c r="K456">
        <v>-71.996565000000004</v>
      </c>
      <c r="L456" t="s">
        <v>26</v>
      </c>
      <c r="M456" t="s">
        <v>17</v>
      </c>
      <c r="N456" t="s">
        <v>27</v>
      </c>
      <c r="O456">
        <v>0</v>
      </c>
    </row>
    <row r="457" spans="1:15" x14ac:dyDescent="0.3">
      <c r="A457">
        <v>13780531</v>
      </c>
      <c r="B457" t="s">
        <v>17</v>
      </c>
      <c r="C457" t="s">
        <v>18</v>
      </c>
      <c r="D457" t="s">
        <v>1474</v>
      </c>
      <c r="E457" t="s">
        <v>1475</v>
      </c>
      <c r="F457" t="s">
        <v>23</v>
      </c>
      <c r="G457" t="s">
        <v>743</v>
      </c>
      <c r="H457" t="s">
        <v>25</v>
      </c>
      <c r="I457" t="s">
        <v>25</v>
      </c>
      <c r="J457">
        <v>-13.523296</v>
      </c>
      <c r="K457">
        <v>-71.987885000000006</v>
      </c>
      <c r="L457" t="s">
        <v>26</v>
      </c>
      <c r="M457" t="s">
        <v>17</v>
      </c>
      <c r="N457" t="s">
        <v>27</v>
      </c>
      <c r="O457">
        <v>0</v>
      </c>
    </row>
    <row r="458" spans="1:15" x14ac:dyDescent="0.3">
      <c r="A458">
        <v>11123851</v>
      </c>
      <c r="B458" t="s">
        <v>17</v>
      </c>
      <c r="C458" t="s">
        <v>18</v>
      </c>
      <c r="D458" t="s">
        <v>1477</v>
      </c>
      <c r="E458" t="s">
        <v>1478</v>
      </c>
      <c r="F458" t="s">
        <v>23</v>
      </c>
      <c r="G458" t="s">
        <v>743</v>
      </c>
      <c r="H458" t="s">
        <v>25</v>
      </c>
      <c r="I458" t="s">
        <v>25</v>
      </c>
      <c r="J458">
        <v>-13.524889</v>
      </c>
      <c r="K458">
        <v>-71.990842000000001</v>
      </c>
      <c r="L458" t="s">
        <v>26</v>
      </c>
      <c r="M458" t="s">
        <v>17</v>
      </c>
      <c r="N458" t="s">
        <v>27</v>
      </c>
      <c r="O458">
        <v>0</v>
      </c>
    </row>
    <row r="459" spans="1:15" x14ac:dyDescent="0.3">
      <c r="A459">
        <v>10108659</v>
      </c>
      <c r="B459" t="s">
        <v>17</v>
      </c>
      <c r="C459" t="s">
        <v>18</v>
      </c>
      <c r="D459" t="s">
        <v>1480</v>
      </c>
      <c r="E459" t="s">
        <v>1481</v>
      </c>
      <c r="F459" t="s">
        <v>23</v>
      </c>
      <c r="G459" t="s">
        <v>743</v>
      </c>
      <c r="H459" t="s">
        <v>25</v>
      </c>
      <c r="I459" t="s">
        <v>25</v>
      </c>
      <c r="J459">
        <v>-13.537464999999999</v>
      </c>
      <c r="K459">
        <v>-71.983976999999996</v>
      </c>
      <c r="L459" t="s">
        <v>26</v>
      </c>
      <c r="M459" t="s">
        <v>17</v>
      </c>
      <c r="N459" t="s">
        <v>27</v>
      </c>
      <c r="O459">
        <v>0</v>
      </c>
    </row>
    <row r="460" spans="1:15" x14ac:dyDescent="0.3">
      <c r="A460">
        <v>12657017</v>
      </c>
      <c r="B460" t="s">
        <v>17</v>
      </c>
      <c r="C460" t="s">
        <v>18</v>
      </c>
      <c r="D460" t="s">
        <v>1483</v>
      </c>
      <c r="E460" t="s">
        <v>1484</v>
      </c>
      <c r="F460" t="s">
        <v>23</v>
      </c>
      <c r="G460" t="s">
        <v>743</v>
      </c>
      <c r="H460" t="s">
        <v>25</v>
      </c>
      <c r="I460" t="s">
        <v>25</v>
      </c>
      <c r="J460">
        <v>-13.53993</v>
      </c>
      <c r="K460">
        <v>-71.982339999999994</v>
      </c>
      <c r="L460" t="s">
        <v>26</v>
      </c>
      <c r="M460" t="s">
        <v>17</v>
      </c>
      <c r="N460" t="s">
        <v>27</v>
      </c>
      <c r="O460">
        <v>0</v>
      </c>
    </row>
    <row r="461" spans="1:15" x14ac:dyDescent="0.3">
      <c r="A461">
        <v>11654620</v>
      </c>
      <c r="B461" t="s">
        <v>17</v>
      </c>
      <c r="C461" t="s">
        <v>18</v>
      </c>
      <c r="D461" t="s">
        <v>1486</v>
      </c>
      <c r="E461" t="s">
        <v>1487</v>
      </c>
      <c r="F461" t="s">
        <v>23</v>
      </c>
      <c r="G461" t="s">
        <v>743</v>
      </c>
      <c r="H461" t="s">
        <v>25</v>
      </c>
      <c r="I461" t="s">
        <v>25</v>
      </c>
      <c r="J461">
        <v>-13.532629999999999</v>
      </c>
      <c r="K461">
        <v>-71.983092999999997</v>
      </c>
      <c r="L461" t="s">
        <v>26</v>
      </c>
      <c r="M461" t="s">
        <v>17</v>
      </c>
      <c r="N461" t="s">
        <v>27</v>
      </c>
      <c r="O461">
        <v>0</v>
      </c>
    </row>
    <row r="462" spans="1:15" x14ac:dyDescent="0.3">
      <c r="A462">
        <v>14169047</v>
      </c>
      <c r="B462" t="s">
        <v>17</v>
      </c>
      <c r="C462" t="s">
        <v>18</v>
      </c>
      <c r="D462" t="s">
        <v>1489</v>
      </c>
      <c r="E462" t="s">
        <v>1490</v>
      </c>
      <c r="F462" t="s">
        <v>23</v>
      </c>
      <c r="G462" t="s">
        <v>743</v>
      </c>
      <c r="H462" t="s">
        <v>25</v>
      </c>
      <c r="I462" t="s">
        <v>25</v>
      </c>
      <c r="J462">
        <v>-13.528327000000001</v>
      </c>
      <c r="K462">
        <v>-71.992772000000002</v>
      </c>
      <c r="L462" t="s">
        <v>26</v>
      </c>
      <c r="M462" t="s">
        <v>17</v>
      </c>
      <c r="N462" t="s">
        <v>27</v>
      </c>
      <c r="O462">
        <v>0</v>
      </c>
    </row>
    <row r="463" spans="1:15" x14ac:dyDescent="0.3">
      <c r="A463">
        <v>12855993</v>
      </c>
      <c r="B463" t="s">
        <v>17</v>
      </c>
      <c r="C463" t="s">
        <v>18</v>
      </c>
      <c r="D463" t="s">
        <v>1492</v>
      </c>
      <c r="E463" t="s">
        <v>1493</v>
      </c>
      <c r="F463" t="s">
        <v>23</v>
      </c>
      <c r="G463" t="s">
        <v>25</v>
      </c>
      <c r="H463" t="s">
        <v>25</v>
      </c>
      <c r="I463" t="s">
        <v>25</v>
      </c>
      <c r="J463">
        <v>-13.52967531</v>
      </c>
      <c r="K463">
        <v>-71.998189580000002</v>
      </c>
      <c r="L463" t="s">
        <v>26</v>
      </c>
      <c r="M463" t="s">
        <v>17</v>
      </c>
      <c r="N463" t="s">
        <v>27</v>
      </c>
      <c r="O463">
        <v>0</v>
      </c>
    </row>
    <row r="464" spans="1:15" x14ac:dyDescent="0.3">
      <c r="A464">
        <v>13798476</v>
      </c>
      <c r="B464" t="s">
        <v>17</v>
      </c>
      <c r="C464" t="s">
        <v>18</v>
      </c>
      <c r="D464" t="s">
        <v>1495</v>
      </c>
      <c r="E464" t="s">
        <v>1496</v>
      </c>
      <c r="F464" t="s">
        <v>23</v>
      </c>
      <c r="G464" t="s">
        <v>743</v>
      </c>
      <c r="H464" t="s">
        <v>25</v>
      </c>
      <c r="I464" t="s">
        <v>25</v>
      </c>
      <c r="J464">
        <v>-13.54392</v>
      </c>
      <c r="K464">
        <v>-71.978139999999996</v>
      </c>
      <c r="L464" t="s">
        <v>26</v>
      </c>
      <c r="M464" t="s">
        <v>17</v>
      </c>
      <c r="N464" t="s">
        <v>27</v>
      </c>
      <c r="O464">
        <v>0</v>
      </c>
    </row>
    <row r="465" spans="1:15" x14ac:dyDescent="0.3">
      <c r="A465">
        <v>12816860</v>
      </c>
      <c r="B465" t="s">
        <v>17</v>
      </c>
      <c r="C465" t="s">
        <v>18</v>
      </c>
      <c r="D465" t="s">
        <v>1498</v>
      </c>
      <c r="E465" t="s">
        <v>1499</v>
      </c>
      <c r="F465" t="s">
        <v>23</v>
      </c>
      <c r="G465" t="s">
        <v>743</v>
      </c>
      <c r="H465" t="s">
        <v>25</v>
      </c>
      <c r="I465" t="s">
        <v>25</v>
      </c>
      <c r="J465">
        <v>-13.529989</v>
      </c>
      <c r="K465">
        <v>-71.990774000000002</v>
      </c>
      <c r="L465" t="s">
        <v>26</v>
      </c>
      <c r="M465" t="s">
        <v>17</v>
      </c>
      <c r="N465" t="s">
        <v>27</v>
      </c>
      <c r="O465">
        <v>0</v>
      </c>
    </row>
    <row r="466" spans="1:15" x14ac:dyDescent="0.3">
      <c r="A466">
        <v>13402216</v>
      </c>
      <c r="B466" t="s">
        <v>17</v>
      </c>
      <c r="C466" t="s">
        <v>18</v>
      </c>
      <c r="D466" t="s">
        <v>1501</v>
      </c>
      <c r="E466" t="s">
        <v>1502</v>
      </c>
      <c r="F466" t="s">
        <v>23</v>
      </c>
      <c r="G466" t="s">
        <v>743</v>
      </c>
      <c r="H466" t="s">
        <v>25</v>
      </c>
      <c r="I466" t="s">
        <v>25</v>
      </c>
      <c r="J466">
        <v>-13.5438422</v>
      </c>
      <c r="K466">
        <v>-71.982781099999997</v>
      </c>
      <c r="L466" t="s">
        <v>26</v>
      </c>
      <c r="M466" t="s">
        <v>17</v>
      </c>
      <c r="N466" t="s">
        <v>27</v>
      </c>
      <c r="O466">
        <v>0</v>
      </c>
    </row>
    <row r="467" spans="1:15" x14ac:dyDescent="0.3">
      <c r="A467">
        <v>10105676</v>
      </c>
      <c r="B467" t="s">
        <v>17</v>
      </c>
      <c r="C467" t="s">
        <v>18</v>
      </c>
      <c r="D467" t="s">
        <v>1504</v>
      </c>
      <c r="E467" t="s">
        <v>1505</v>
      </c>
      <c r="F467" t="s">
        <v>23</v>
      </c>
      <c r="G467" t="s">
        <v>25</v>
      </c>
      <c r="H467" t="s">
        <v>25</v>
      </c>
      <c r="I467" t="s">
        <v>25</v>
      </c>
      <c r="J467">
        <v>-13.521280000000001</v>
      </c>
      <c r="K467">
        <v>-71.987350000000006</v>
      </c>
      <c r="L467" t="s">
        <v>26</v>
      </c>
      <c r="M467" t="s">
        <v>17</v>
      </c>
      <c r="N467" t="s">
        <v>27</v>
      </c>
      <c r="O467">
        <v>0</v>
      </c>
    </row>
    <row r="468" spans="1:15" x14ac:dyDescent="0.3">
      <c r="A468">
        <v>13767822</v>
      </c>
      <c r="B468" t="s">
        <v>17</v>
      </c>
      <c r="C468" t="s">
        <v>18</v>
      </c>
      <c r="D468" t="s">
        <v>1507</v>
      </c>
      <c r="E468" t="s">
        <v>1508</v>
      </c>
      <c r="F468" t="s">
        <v>23</v>
      </c>
      <c r="G468" t="s">
        <v>743</v>
      </c>
      <c r="H468" t="s">
        <v>25</v>
      </c>
      <c r="I468" t="s">
        <v>25</v>
      </c>
      <c r="J468">
        <v>-13.531898999999999</v>
      </c>
      <c r="K468">
        <v>-71.988315</v>
      </c>
      <c r="L468" t="s">
        <v>26</v>
      </c>
      <c r="M468" t="s">
        <v>17</v>
      </c>
      <c r="N468" t="s">
        <v>27</v>
      </c>
      <c r="O468">
        <v>0</v>
      </c>
    </row>
    <row r="469" spans="1:15" x14ac:dyDescent="0.3">
      <c r="A469">
        <v>14193257</v>
      </c>
      <c r="B469" t="s">
        <v>17</v>
      </c>
      <c r="C469" t="s">
        <v>18</v>
      </c>
      <c r="D469" t="s">
        <v>1510</v>
      </c>
      <c r="E469" t="s">
        <v>1511</v>
      </c>
      <c r="F469" t="s">
        <v>23</v>
      </c>
      <c r="G469" t="s">
        <v>743</v>
      </c>
      <c r="H469" t="s">
        <v>25</v>
      </c>
      <c r="I469" t="s">
        <v>25</v>
      </c>
      <c r="J469">
        <v>-13.523863</v>
      </c>
      <c r="K469">
        <v>-71.989520999999996</v>
      </c>
      <c r="L469" t="s">
        <v>26</v>
      </c>
      <c r="M469" t="s">
        <v>17</v>
      </c>
      <c r="N469" t="s">
        <v>27</v>
      </c>
      <c r="O469">
        <v>0</v>
      </c>
    </row>
    <row r="470" spans="1:15" x14ac:dyDescent="0.3">
      <c r="A470">
        <v>13809627</v>
      </c>
      <c r="B470" t="s">
        <v>17</v>
      </c>
      <c r="C470" t="s">
        <v>18</v>
      </c>
      <c r="D470" t="s">
        <v>1513</v>
      </c>
      <c r="E470" t="s">
        <v>1514</v>
      </c>
      <c r="F470" t="s">
        <v>23</v>
      </c>
      <c r="G470" t="s">
        <v>743</v>
      </c>
      <c r="H470" t="s">
        <v>25</v>
      </c>
      <c r="I470" t="s">
        <v>25</v>
      </c>
      <c r="J470">
        <v>-13.528955</v>
      </c>
      <c r="K470">
        <v>-71.984716700000007</v>
      </c>
      <c r="L470" t="s">
        <v>26</v>
      </c>
      <c r="M470" t="s">
        <v>17</v>
      </c>
      <c r="N470" t="s">
        <v>27</v>
      </c>
      <c r="O470">
        <v>0</v>
      </c>
    </row>
    <row r="471" spans="1:15" x14ac:dyDescent="0.3">
      <c r="A471">
        <v>11635712</v>
      </c>
      <c r="B471" t="s">
        <v>17</v>
      </c>
      <c r="C471" t="s">
        <v>18</v>
      </c>
      <c r="D471" t="s">
        <v>1516</v>
      </c>
      <c r="E471" t="s">
        <v>1517</v>
      </c>
      <c r="F471" t="s">
        <v>23</v>
      </c>
      <c r="G471" t="s">
        <v>743</v>
      </c>
      <c r="H471" t="s">
        <v>25</v>
      </c>
      <c r="I471" t="s">
        <v>25</v>
      </c>
      <c r="J471">
        <v>-13.532809</v>
      </c>
      <c r="K471">
        <v>-71.985032000000004</v>
      </c>
      <c r="L471" t="s">
        <v>26</v>
      </c>
      <c r="M471" t="s">
        <v>17</v>
      </c>
      <c r="N471" t="s">
        <v>27</v>
      </c>
      <c r="O471">
        <v>0</v>
      </c>
    </row>
    <row r="472" spans="1:15" x14ac:dyDescent="0.3">
      <c r="A472">
        <v>13965521</v>
      </c>
      <c r="B472" t="s">
        <v>17</v>
      </c>
      <c r="C472" t="s">
        <v>18</v>
      </c>
      <c r="D472" t="s">
        <v>1519</v>
      </c>
      <c r="E472" t="s">
        <v>1520</v>
      </c>
      <c r="F472" t="s">
        <v>23</v>
      </c>
      <c r="G472" t="s">
        <v>743</v>
      </c>
      <c r="H472" t="s">
        <v>25</v>
      </c>
      <c r="I472" t="s">
        <v>25</v>
      </c>
      <c r="J472">
        <v>-13.546619</v>
      </c>
      <c r="K472">
        <v>-71.982927000000004</v>
      </c>
      <c r="L472" t="s">
        <v>26</v>
      </c>
      <c r="M472" t="s">
        <v>17</v>
      </c>
      <c r="N472" t="s">
        <v>27</v>
      </c>
      <c r="O472">
        <v>0</v>
      </c>
    </row>
    <row r="473" spans="1:15" x14ac:dyDescent="0.3">
      <c r="A473">
        <v>10105956</v>
      </c>
      <c r="B473" t="s">
        <v>17</v>
      </c>
      <c r="C473" t="s">
        <v>18</v>
      </c>
      <c r="D473" t="s">
        <v>1522</v>
      </c>
      <c r="E473" t="s">
        <v>1523</v>
      </c>
      <c r="F473" t="s">
        <v>23</v>
      </c>
      <c r="G473" t="s">
        <v>25</v>
      </c>
      <c r="H473" t="s">
        <v>25</v>
      </c>
      <c r="I473" t="s">
        <v>25</v>
      </c>
      <c r="J473">
        <v>-13.522252999999999</v>
      </c>
      <c r="K473">
        <v>-71.988136999999995</v>
      </c>
      <c r="L473" t="s">
        <v>26</v>
      </c>
      <c r="M473" t="s">
        <v>17</v>
      </c>
      <c r="N473" t="s">
        <v>27</v>
      </c>
      <c r="O473">
        <v>0</v>
      </c>
    </row>
    <row r="474" spans="1:15" x14ac:dyDescent="0.3">
      <c r="A474">
        <v>12790882</v>
      </c>
      <c r="B474" t="s">
        <v>17</v>
      </c>
      <c r="C474" t="s">
        <v>18</v>
      </c>
      <c r="D474" t="s">
        <v>1525</v>
      </c>
      <c r="E474" t="s">
        <v>1526</v>
      </c>
      <c r="F474" t="s">
        <v>23</v>
      </c>
      <c r="G474" t="s">
        <v>743</v>
      </c>
      <c r="H474" t="s">
        <v>25</v>
      </c>
      <c r="I474" t="s">
        <v>25</v>
      </c>
      <c r="J474">
        <v>-13.5304</v>
      </c>
      <c r="K474">
        <v>-71.988190000000003</v>
      </c>
      <c r="L474" t="s">
        <v>26</v>
      </c>
      <c r="M474" t="s">
        <v>17</v>
      </c>
      <c r="N474" t="s">
        <v>27</v>
      </c>
      <c r="O474">
        <v>0</v>
      </c>
    </row>
    <row r="475" spans="1:15" x14ac:dyDescent="0.3">
      <c r="A475">
        <v>10108398</v>
      </c>
      <c r="B475" t="s">
        <v>17</v>
      </c>
      <c r="C475" t="s">
        <v>18</v>
      </c>
      <c r="D475" t="s">
        <v>1528</v>
      </c>
      <c r="E475" t="s">
        <v>1529</v>
      </c>
      <c r="F475" t="s">
        <v>23</v>
      </c>
      <c r="G475" t="s">
        <v>743</v>
      </c>
      <c r="H475" t="s">
        <v>25</v>
      </c>
      <c r="I475" t="s">
        <v>25</v>
      </c>
      <c r="J475">
        <v>-13.545431000000001</v>
      </c>
      <c r="K475">
        <v>-71.985200000000006</v>
      </c>
      <c r="L475" t="s">
        <v>26</v>
      </c>
      <c r="M475" t="s">
        <v>17</v>
      </c>
      <c r="N475" t="s">
        <v>27</v>
      </c>
      <c r="O475">
        <v>0</v>
      </c>
    </row>
    <row r="476" spans="1:15" x14ac:dyDescent="0.3">
      <c r="A476">
        <v>12822570</v>
      </c>
      <c r="B476" t="s">
        <v>17</v>
      </c>
      <c r="C476" t="s">
        <v>18</v>
      </c>
      <c r="D476" t="s">
        <v>1531</v>
      </c>
      <c r="E476" t="s">
        <v>1532</v>
      </c>
      <c r="F476" t="s">
        <v>23</v>
      </c>
      <c r="G476" t="s">
        <v>743</v>
      </c>
      <c r="H476" t="s">
        <v>25</v>
      </c>
      <c r="I476" t="s">
        <v>25</v>
      </c>
      <c r="J476">
        <v>-13.531610000000001</v>
      </c>
      <c r="K476">
        <v>-71.986270000000005</v>
      </c>
      <c r="L476" t="s">
        <v>26</v>
      </c>
      <c r="M476" t="s">
        <v>17</v>
      </c>
      <c r="N476" t="s">
        <v>27</v>
      </c>
      <c r="O476">
        <v>0</v>
      </c>
    </row>
    <row r="477" spans="1:15" x14ac:dyDescent="0.3">
      <c r="A477">
        <v>10106488</v>
      </c>
      <c r="B477" t="s">
        <v>17</v>
      </c>
      <c r="C477" t="s">
        <v>18</v>
      </c>
      <c r="D477" t="s">
        <v>1534</v>
      </c>
      <c r="E477" t="s">
        <v>1535</v>
      </c>
      <c r="F477" t="s">
        <v>23</v>
      </c>
      <c r="G477" t="s">
        <v>743</v>
      </c>
      <c r="H477" t="s">
        <v>25</v>
      </c>
      <c r="I477" t="s">
        <v>25</v>
      </c>
      <c r="J477">
        <v>-13.543381999999999</v>
      </c>
      <c r="K477">
        <v>-71.982277999999994</v>
      </c>
      <c r="L477" t="s">
        <v>26</v>
      </c>
      <c r="M477" t="s">
        <v>17</v>
      </c>
      <c r="N477" t="s">
        <v>27</v>
      </c>
      <c r="O477">
        <v>0</v>
      </c>
    </row>
    <row r="478" spans="1:15" x14ac:dyDescent="0.3">
      <c r="A478">
        <v>12822645</v>
      </c>
      <c r="B478" t="s">
        <v>17</v>
      </c>
      <c r="C478" t="s">
        <v>18</v>
      </c>
      <c r="D478" t="s">
        <v>1537</v>
      </c>
      <c r="E478" t="s">
        <v>1538</v>
      </c>
      <c r="F478" t="s">
        <v>23</v>
      </c>
      <c r="G478" t="s">
        <v>25</v>
      </c>
      <c r="H478" t="s">
        <v>25</v>
      </c>
      <c r="I478" t="s">
        <v>25</v>
      </c>
      <c r="J478">
        <v>-13.525178</v>
      </c>
      <c r="K478">
        <v>-71.991676999999996</v>
      </c>
      <c r="L478" t="s">
        <v>26</v>
      </c>
      <c r="M478" t="s">
        <v>17</v>
      </c>
      <c r="N478" t="s">
        <v>27</v>
      </c>
      <c r="O478">
        <v>0</v>
      </c>
    </row>
    <row r="479" spans="1:15" x14ac:dyDescent="0.3">
      <c r="A479">
        <v>12239705</v>
      </c>
      <c r="B479" t="s">
        <v>17</v>
      </c>
      <c r="C479" t="s">
        <v>18</v>
      </c>
      <c r="D479" t="s">
        <v>1540</v>
      </c>
      <c r="E479" t="s">
        <v>1541</v>
      </c>
      <c r="F479" t="s">
        <v>23</v>
      </c>
      <c r="G479" t="s">
        <v>743</v>
      </c>
      <c r="H479" t="s">
        <v>25</v>
      </c>
      <c r="I479" t="s">
        <v>25</v>
      </c>
      <c r="J479">
        <v>-13.538152999999999</v>
      </c>
      <c r="K479">
        <v>-71.982146999999998</v>
      </c>
      <c r="L479" t="s">
        <v>26</v>
      </c>
      <c r="M479" t="s">
        <v>17</v>
      </c>
      <c r="N479" t="s">
        <v>27</v>
      </c>
      <c r="O479">
        <v>0</v>
      </c>
    </row>
    <row r="480" spans="1:15" x14ac:dyDescent="0.3">
      <c r="A480">
        <v>12106275</v>
      </c>
      <c r="B480" t="s">
        <v>17</v>
      </c>
      <c r="C480" t="s">
        <v>18</v>
      </c>
      <c r="D480" t="s">
        <v>1543</v>
      </c>
      <c r="E480" t="s">
        <v>1544</v>
      </c>
      <c r="F480" t="s">
        <v>23</v>
      </c>
      <c r="G480" t="s">
        <v>743</v>
      </c>
      <c r="H480" t="s">
        <v>25</v>
      </c>
      <c r="I480" t="s">
        <v>25</v>
      </c>
      <c r="J480">
        <v>-13.53342</v>
      </c>
      <c r="K480">
        <v>-71.994489000000002</v>
      </c>
      <c r="L480" t="s">
        <v>26</v>
      </c>
      <c r="M480" t="s">
        <v>17</v>
      </c>
      <c r="N480" t="s">
        <v>27</v>
      </c>
      <c r="O480">
        <v>0</v>
      </c>
    </row>
    <row r="481" spans="1:15" x14ac:dyDescent="0.3">
      <c r="A481">
        <v>11034341</v>
      </c>
      <c r="B481" t="s">
        <v>17</v>
      </c>
      <c r="C481" t="s">
        <v>18</v>
      </c>
      <c r="D481" t="s">
        <v>1546</v>
      </c>
      <c r="E481" t="s">
        <v>1547</v>
      </c>
      <c r="F481" t="s">
        <v>23</v>
      </c>
      <c r="G481" t="s">
        <v>743</v>
      </c>
      <c r="H481" t="s">
        <v>25</v>
      </c>
      <c r="I481" t="s">
        <v>25</v>
      </c>
      <c r="J481">
        <v>-13.540414999999999</v>
      </c>
      <c r="K481">
        <v>-71.984876999999997</v>
      </c>
      <c r="L481" t="s">
        <v>26</v>
      </c>
      <c r="M481" t="s">
        <v>17</v>
      </c>
      <c r="N481" t="s">
        <v>27</v>
      </c>
      <c r="O481">
        <v>0</v>
      </c>
    </row>
    <row r="482" spans="1:15" x14ac:dyDescent="0.3">
      <c r="A482">
        <v>10104751</v>
      </c>
      <c r="B482" t="s">
        <v>17</v>
      </c>
      <c r="C482" t="s">
        <v>18</v>
      </c>
      <c r="D482" t="s">
        <v>1549</v>
      </c>
      <c r="E482" t="s">
        <v>1550</v>
      </c>
      <c r="F482" t="s">
        <v>23</v>
      </c>
      <c r="G482" t="s">
        <v>743</v>
      </c>
      <c r="H482" t="s">
        <v>25</v>
      </c>
      <c r="I482" t="s">
        <v>25</v>
      </c>
      <c r="J482">
        <v>-13.545864999999999</v>
      </c>
      <c r="K482">
        <v>-71.985557999999997</v>
      </c>
      <c r="L482" t="s">
        <v>26</v>
      </c>
      <c r="M482" t="s">
        <v>17</v>
      </c>
      <c r="N482" t="s">
        <v>27</v>
      </c>
      <c r="O482">
        <v>0</v>
      </c>
    </row>
    <row r="483" spans="1:15" x14ac:dyDescent="0.3">
      <c r="A483">
        <v>14230294</v>
      </c>
      <c r="B483" t="s">
        <v>17</v>
      </c>
      <c r="C483" t="s">
        <v>18</v>
      </c>
      <c r="D483" t="s">
        <v>1552</v>
      </c>
      <c r="E483" t="s">
        <v>1553</v>
      </c>
      <c r="F483" t="s">
        <v>23</v>
      </c>
      <c r="G483" t="s">
        <v>25</v>
      </c>
      <c r="H483" t="s">
        <v>25</v>
      </c>
      <c r="I483" t="s">
        <v>25</v>
      </c>
      <c r="J483">
        <v>-13.521855</v>
      </c>
      <c r="K483">
        <v>-71.987690999999998</v>
      </c>
      <c r="L483" t="s">
        <v>26</v>
      </c>
      <c r="M483" t="s">
        <v>17</v>
      </c>
      <c r="N483" t="s">
        <v>27</v>
      </c>
      <c r="O483">
        <v>0</v>
      </c>
    </row>
    <row r="484" spans="1:15" x14ac:dyDescent="0.3">
      <c r="A484">
        <v>10104924</v>
      </c>
      <c r="B484" t="s">
        <v>17</v>
      </c>
      <c r="C484" t="s">
        <v>18</v>
      </c>
      <c r="D484" t="s">
        <v>1555</v>
      </c>
      <c r="E484" t="s">
        <v>1556</v>
      </c>
      <c r="F484" t="s">
        <v>23</v>
      </c>
      <c r="G484" t="s">
        <v>743</v>
      </c>
      <c r="H484" t="s">
        <v>25</v>
      </c>
      <c r="I484" t="s">
        <v>25</v>
      </c>
      <c r="J484">
        <v>-13.528276</v>
      </c>
      <c r="K484">
        <v>-71.992705999999998</v>
      </c>
      <c r="L484" t="s">
        <v>26</v>
      </c>
      <c r="M484" t="s">
        <v>17</v>
      </c>
      <c r="N484" t="s">
        <v>27</v>
      </c>
      <c r="O484">
        <v>0</v>
      </c>
    </row>
    <row r="485" spans="1:15" x14ac:dyDescent="0.3">
      <c r="A485">
        <v>13836480</v>
      </c>
      <c r="B485" t="s">
        <v>17</v>
      </c>
      <c r="C485" t="s">
        <v>18</v>
      </c>
      <c r="D485" t="s">
        <v>1559</v>
      </c>
      <c r="E485" t="s">
        <v>1560</v>
      </c>
      <c r="F485" t="s">
        <v>23</v>
      </c>
      <c r="G485" t="s">
        <v>743</v>
      </c>
      <c r="H485" t="s">
        <v>25</v>
      </c>
      <c r="I485" t="s">
        <v>25</v>
      </c>
      <c r="J485">
        <v>-13.533153984</v>
      </c>
      <c r="K485">
        <v>-71.982198328999999</v>
      </c>
      <c r="L485" t="s">
        <v>26</v>
      </c>
      <c r="M485" t="s">
        <v>17</v>
      </c>
      <c r="N485" t="s">
        <v>27</v>
      </c>
      <c r="O485">
        <v>0</v>
      </c>
    </row>
    <row r="486" spans="1:15" x14ac:dyDescent="0.3">
      <c r="A486">
        <v>11213919</v>
      </c>
      <c r="B486" t="s">
        <v>17</v>
      </c>
      <c r="C486" t="s">
        <v>18</v>
      </c>
      <c r="D486" t="s">
        <v>1562</v>
      </c>
      <c r="E486" t="s">
        <v>1563</v>
      </c>
      <c r="F486" t="s">
        <v>23</v>
      </c>
      <c r="G486" t="s">
        <v>743</v>
      </c>
      <c r="H486" t="s">
        <v>25</v>
      </c>
      <c r="I486" t="s">
        <v>25</v>
      </c>
      <c r="J486">
        <v>-13.52806</v>
      </c>
      <c r="K486">
        <v>-71.984780000000001</v>
      </c>
      <c r="L486" t="s">
        <v>26</v>
      </c>
      <c r="M486" t="s">
        <v>17</v>
      </c>
      <c r="N486" t="s">
        <v>27</v>
      </c>
      <c r="O486">
        <v>0</v>
      </c>
    </row>
    <row r="487" spans="1:15" x14ac:dyDescent="0.3">
      <c r="A487">
        <v>12572299</v>
      </c>
      <c r="B487" t="s">
        <v>17</v>
      </c>
      <c r="C487" t="s">
        <v>18</v>
      </c>
      <c r="D487" t="s">
        <v>1565</v>
      </c>
      <c r="E487" t="s">
        <v>1566</v>
      </c>
      <c r="F487" t="s">
        <v>23</v>
      </c>
      <c r="G487" t="s">
        <v>743</v>
      </c>
      <c r="H487" t="s">
        <v>25</v>
      </c>
      <c r="I487" t="s">
        <v>25</v>
      </c>
      <c r="J487">
        <v>-13.54349</v>
      </c>
      <c r="K487">
        <v>-71.98545</v>
      </c>
      <c r="L487" t="s">
        <v>26</v>
      </c>
      <c r="M487" t="s">
        <v>17</v>
      </c>
      <c r="N487" t="s">
        <v>27</v>
      </c>
      <c r="O487">
        <v>0</v>
      </c>
    </row>
    <row r="488" spans="1:15" x14ac:dyDescent="0.3">
      <c r="A488">
        <v>10103817</v>
      </c>
      <c r="B488" t="s">
        <v>17</v>
      </c>
      <c r="C488" t="s">
        <v>18</v>
      </c>
      <c r="D488" t="s">
        <v>1568</v>
      </c>
      <c r="E488" t="s">
        <v>1569</v>
      </c>
      <c r="F488" t="s">
        <v>23</v>
      </c>
      <c r="G488" t="s">
        <v>743</v>
      </c>
      <c r="H488" t="s">
        <v>25</v>
      </c>
      <c r="I488" t="s">
        <v>25</v>
      </c>
      <c r="J488">
        <v>-13.53543</v>
      </c>
      <c r="K488">
        <v>-71.985799999999998</v>
      </c>
      <c r="L488" t="s">
        <v>26</v>
      </c>
      <c r="M488" t="s">
        <v>17</v>
      </c>
      <c r="N488" t="s">
        <v>27</v>
      </c>
      <c r="O488">
        <v>0</v>
      </c>
    </row>
    <row r="489" spans="1:15" x14ac:dyDescent="0.3">
      <c r="A489">
        <v>13974562</v>
      </c>
      <c r="B489" t="s">
        <v>17</v>
      </c>
      <c r="C489" t="s">
        <v>18</v>
      </c>
      <c r="D489" t="s">
        <v>1571</v>
      </c>
      <c r="E489" t="s">
        <v>1572</v>
      </c>
      <c r="F489" t="s">
        <v>23</v>
      </c>
      <c r="G489" t="s">
        <v>743</v>
      </c>
      <c r="H489" t="s">
        <v>25</v>
      </c>
      <c r="I489" t="s">
        <v>25</v>
      </c>
      <c r="J489">
        <v>-13.552872000000001</v>
      </c>
      <c r="K489">
        <v>-71.988117000000003</v>
      </c>
      <c r="L489" t="s">
        <v>26</v>
      </c>
      <c r="M489" t="s">
        <v>17</v>
      </c>
      <c r="N489" t="s">
        <v>27</v>
      </c>
      <c r="O489">
        <v>0</v>
      </c>
    </row>
    <row r="490" spans="1:15" x14ac:dyDescent="0.3">
      <c r="A490">
        <v>14194832</v>
      </c>
      <c r="B490" t="s">
        <v>17</v>
      </c>
      <c r="C490" t="s">
        <v>18</v>
      </c>
      <c r="D490" t="s">
        <v>1574</v>
      </c>
      <c r="E490" t="s">
        <v>1575</v>
      </c>
      <c r="F490" t="s">
        <v>23</v>
      </c>
      <c r="G490" t="s">
        <v>743</v>
      </c>
      <c r="H490" t="s">
        <v>25</v>
      </c>
      <c r="I490" t="s">
        <v>25</v>
      </c>
      <c r="J490">
        <v>-13.5406733</v>
      </c>
      <c r="K490">
        <v>-71.982803799999999</v>
      </c>
      <c r="L490" t="s">
        <v>26</v>
      </c>
      <c r="M490" t="s">
        <v>17</v>
      </c>
      <c r="N490" t="s">
        <v>27</v>
      </c>
      <c r="O490">
        <v>0</v>
      </c>
    </row>
    <row r="491" spans="1:15" x14ac:dyDescent="0.3">
      <c r="A491">
        <v>13820448</v>
      </c>
      <c r="B491" t="s">
        <v>17</v>
      </c>
      <c r="C491" t="s">
        <v>18</v>
      </c>
      <c r="D491" t="s">
        <v>1577</v>
      </c>
      <c r="E491" t="s">
        <v>1578</v>
      </c>
      <c r="F491" t="s">
        <v>23</v>
      </c>
      <c r="G491" t="s">
        <v>743</v>
      </c>
      <c r="H491" t="s">
        <v>25</v>
      </c>
      <c r="I491" t="s">
        <v>25</v>
      </c>
      <c r="J491">
        <v>-13.5513314</v>
      </c>
      <c r="K491">
        <v>-71.987822499999993</v>
      </c>
      <c r="L491" t="s">
        <v>26</v>
      </c>
      <c r="M491" t="s">
        <v>17</v>
      </c>
      <c r="N491" t="s">
        <v>27</v>
      </c>
      <c r="O491">
        <v>0</v>
      </c>
    </row>
    <row r="492" spans="1:15" x14ac:dyDescent="0.3">
      <c r="A492">
        <v>11052029</v>
      </c>
      <c r="B492" t="s">
        <v>17</v>
      </c>
      <c r="C492" t="s">
        <v>18</v>
      </c>
      <c r="D492" t="s">
        <v>1580</v>
      </c>
      <c r="E492" t="s">
        <v>1581</v>
      </c>
      <c r="F492" t="s">
        <v>23</v>
      </c>
      <c r="G492" t="s">
        <v>743</v>
      </c>
      <c r="H492" t="s">
        <v>25</v>
      </c>
      <c r="I492" t="s">
        <v>25</v>
      </c>
      <c r="J492">
        <v>-13.550347</v>
      </c>
      <c r="K492">
        <v>-71.988911999999999</v>
      </c>
      <c r="L492" t="s">
        <v>26</v>
      </c>
      <c r="M492" t="s">
        <v>17</v>
      </c>
      <c r="N492" t="s">
        <v>27</v>
      </c>
      <c r="O492">
        <v>0</v>
      </c>
    </row>
    <row r="493" spans="1:15" x14ac:dyDescent="0.3">
      <c r="A493">
        <v>14263982</v>
      </c>
      <c r="B493" t="s">
        <v>17</v>
      </c>
      <c r="C493" t="s">
        <v>18</v>
      </c>
      <c r="D493" t="s">
        <v>1583</v>
      </c>
      <c r="E493" t="s">
        <v>1584</v>
      </c>
      <c r="F493" t="s">
        <v>23</v>
      </c>
      <c r="G493" t="s">
        <v>743</v>
      </c>
      <c r="H493" t="s">
        <v>25</v>
      </c>
      <c r="I493" t="s">
        <v>25</v>
      </c>
      <c r="J493">
        <v>-13.525359</v>
      </c>
      <c r="K493">
        <v>-71.986204999999998</v>
      </c>
      <c r="L493" t="s">
        <v>26</v>
      </c>
      <c r="M493" t="s">
        <v>17</v>
      </c>
      <c r="N493" t="s">
        <v>27</v>
      </c>
      <c r="O493">
        <v>0</v>
      </c>
    </row>
    <row r="494" spans="1:15" x14ac:dyDescent="0.3">
      <c r="A494">
        <v>10106983</v>
      </c>
      <c r="B494" t="s">
        <v>17</v>
      </c>
      <c r="C494" t="s">
        <v>18</v>
      </c>
      <c r="D494" t="s">
        <v>1586</v>
      </c>
      <c r="E494" t="s">
        <v>1587</v>
      </c>
      <c r="F494" t="s">
        <v>23</v>
      </c>
      <c r="G494" t="s">
        <v>743</v>
      </c>
      <c r="H494" t="s">
        <v>25</v>
      </c>
      <c r="I494" t="s">
        <v>25</v>
      </c>
      <c r="J494">
        <v>-13.526887</v>
      </c>
      <c r="K494">
        <v>-71.983632</v>
      </c>
      <c r="L494" t="s">
        <v>26</v>
      </c>
      <c r="M494" t="s">
        <v>17</v>
      </c>
      <c r="N494" t="s">
        <v>27</v>
      </c>
      <c r="O494">
        <v>0</v>
      </c>
    </row>
    <row r="495" spans="1:15" x14ac:dyDescent="0.3">
      <c r="A495">
        <v>13054985</v>
      </c>
      <c r="B495" t="s">
        <v>17</v>
      </c>
      <c r="C495" t="s">
        <v>18</v>
      </c>
      <c r="D495" t="s">
        <v>1589</v>
      </c>
      <c r="E495" t="s">
        <v>1590</v>
      </c>
      <c r="F495" t="s">
        <v>23</v>
      </c>
      <c r="G495" t="s">
        <v>743</v>
      </c>
      <c r="H495" t="s">
        <v>25</v>
      </c>
      <c r="I495" t="s">
        <v>25</v>
      </c>
      <c r="J495">
        <v>-13.529203300000001</v>
      </c>
      <c r="K495">
        <v>-71.989255</v>
      </c>
      <c r="L495" t="s">
        <v>26</v>
      </c>
      <c r="M495" t="s">
        <v>17</v>
      </c>
      <c r="N495" t="s">
        <v>27</v>
      </c>
      <c r="O495">
        <v>0</v>
      </c>
    </row>
    <row r="496" spans="1:15" x14ac:dyDescent="0.3">
      <c r="A496">
        <v>11692397</v>
      </c>
      <c r="B496" t="s">
        <v>17</v>
      </c>
      <c r="C496" t="s">
        <v>18</v>
      </c>
      <c r="D496" t="s">
        <v>1592</v>
      </c>
      <c r="E496" t="s">
        <v>1593</v>
      </c>
      <c r="F496" t="s">
        <v>23</v>
      </c>
      <c r="G496" t="s">
        <v>743</v>
      </c>
      <c r="H496" t="s">
        <v>25</v>
      </c>
      <c r="I496" t="s">
        <v>25</v>
      </c>
      <c r="J496">
        <v>-13.539204</v>
      </c>
      <c r="K496">
        <v>-71.986564000000001</v>
      </c>
      <c r="L496" t="s">
        <v>26</v>
      </c>
      <c r="M496" t="s">
        <v>17</v>
      </c>
      <c r="N496" t="s">
        <v>27</v>
      </c>
      <c r="O496">
        <v>0</v>
      </c>
    </row>
    <row r="497" spans="1:15" x14ac:dyDescent="0.3">
      <c r="A497">
        <v>12926558</v>
      </c>
      <c r="B497" t="s">
        <v>17</v>
      </c>
      <c r="C497" t="s">
        <v>18</v>
      </c>
      <c r="D497" t="s">
        <v>1595</v>
      </c>
      <c r="E497" t="s">
        <v>1596</v>
      </c>
      <c r="F497" t="s">
        <v>23</v>
      </c>
      <c r="G497" t="s">
        <v>743</v>
      </c>
      <c r="H497" t="s">
        <v>25</v>
      </c>
      <c r="I497" t="s">
        <v>25</v>
      </c>
      <c r="J497">
        <v>-13.55259148</v>
      </c>
      <c r="K497">
        <v>-71.987836590000001</v>
      </c>
      <c r="L497" t="s">
        <v>26</v>
      </c>
      <c r="M497" t="s">
        <v>17</v>
      </c>
      <c r="N497" t="s">
        <v>27</v>
      </c>
      <c r="O497">
        <v>0</v>
      </c>
    </row>
    <row r="498" spans="1:15" x14ac:dyDescent="0.3">
      <c r="A498">
        <v>12796802</v>
      </c>
      <c r="B498" t="s">
        <v>17</v>
      </c>
      <c r="C498" t="s">
        <v>18</v>
      </c>
      <c r="D498" t="s">
        <v>1598</v>
      </c>
      <c r="E498" t="s">
        <v>1599</v>
      </c>
      <c r="F498" t="s">
        <v>23</v>
      </c>
      <c r="G498" t="s">
        <v>743</v>
      </c>
      <c r="H498" t="s">
        <v>25</v>
      </c>
      <c r="I498" t="s">
        <v>25</v>
      </c>
      <c r="J498">
        <v>-13.551162</v>
      </c>
      <c r="K498">
        <v>-71.987647999999993</v>
      </c>
      <c r="L498" t="s">
        <v>26</v>
      </c>
      <c r="M498" t="s">
        <v>17</v>
      </c>
      <c r="N498" t="s">
        <v>27</v>
      </c>
      <c r="O498">
        <v>0</v>
      </c>
    </row>
    <row r="499" spans="1:15" x14ac:dyDescent="0.3">
      <c r="A499">
        <v>13821056</v>
      </c>
      <c r="B499" t="s">
        <v>17</v>
      </c>
      <c r="C499" t="s">
        <v>18</v>
      </c>
      <c r="D499" t="s">
        <v>1601</v>
      </c>
      <c r="E499" t="s">
        <v>1602</v>
      </c>
      <c r="F499" t="s">
        <v>23</v>
      </c>
      <c r="G499" t="s">
        <v>743</v>
      </c>
      <c r="H499" t="s">
        <v>25</v>
      </c>
      <c r="I499" t="s">
        <v>25</v>
      </c>
      <c r="J499">
        <v>-13.523144800000001</v>
      </c>
      <c r="K499">
        <v>-71.988007999999994</v>
      </c>
      <c r="L499" t="s">
        <v>26</v>
      </c>
      <c r="M499" t="s">
        <v>17</v>
      </c>
      <c r="N499" t="s">
        <v>27</v>
      </c>
      <c r="O499">
        <v>0</v>
      </c>
    </row>
    <row r="500" spans="1:15" x14ac:dyDescent="0.3">
      <c r="A500">
        <v>14196214</v>
      </c>
      <c r="B500" t="s">
        <v>17</v>
      </c>
      <c r="C500" t="s">
        <v>18</v>
      </c>
      <c r="D500" t="s">
        <v>1604</v>
      </c>
      <c r="E500" t="s">
        <v>1605</v>
      </c>
      <c r="F500" t="s">
        <v>23</v>
      </c>
      <c r="G500" t="s">
        <v>25</v>
      </c>
      <c r="H500" t="s">
        <v>25</v>
      </c>
      <c r="I500" t="s">
        <v>25</v>
      </c>
      <c r="J500">
        <v>-13.526723</v>
      </c>
      <c r="K500">
        <v>-71.995829000000001</v>
      </c>
      <c r="L500" t="s">
        <v>26</v>
      </c>
      <c r="M500" t="s">
        <v>17</v>
      </c>
      <c r="N500" t="s">
        <v>27</v>
      </c>
      <c r="O500">
        <v>0</v>
      </c>
    </row>
    <row r="501" spans="1:15" x14ac:dyDescent="0.3">
      <c r="A501">
        <v>11054178</v>
      </c>
      <c r="B501" t="s">
        <v>17</v>
      </c>
      <c r="C501" t="s">
        <v>18</v>
      </c>
      <c r="D501" t="s">
        <v>1607</v>
      </c>
      <c r="E501" t="s">
        <v>1608</v>
      </c>
      <c r="F501" t="s">
        <v>23</v>
      </c>
      <c r="G501" t="s">
        <v>25</v>
      </c>
      <c r="H501" t="s">
        <v>25</v>
      </c>
      <c r="I501" t="s">
        <v>25</v>
      </c>
      <c r="J501">
        <v>-13.526368</v>
      </c>
      <c r="K501">
        <v>-71.995819999999995</v>
      </c>
      <c r="L501" t="s">
        <v>26</v>
      </c>
      <c r="M501" t="s">
        <v>17</v>
      </c>
      <c r="N501" t="s">
        <v>27</v>
      </c>
      <c r="O501">
        <v>0</v>
      </c>
    </row>
    <row r="502" spans="1:15" x14ac:dyDescent="0.3">
      <c r="A502">
        <v>11683942</v>
      </c>
      <c r="B502" t="s">
        <v>17</v>
      </c>
      <c r="C502" t="s">
        <v>18</v>
      </c>
      <c r="D502" t="s">
        <v>1610</v>
      </c>
      <c r="E502" t="s">
        <v>1611</v>
      </c>
      <c r="F502" t="s">
        <v>23</v>
      </c>
      <c r="G502" t="s">
        <v>743</v>
      </c>
      <c r="H502" t="s">
        <v>25</v>
      </c>
      <c r="I502" t="s">
        <v>25</v>
      </c>
      <c r="J502">
        <v>-13.544039</v>
      </c>
      <c r="K502">
        <v>-71.986424999999997</v>
      </c>
      <c r="L502" t="s">
        <v>26</v>
      </c>
      <c r="M502" t="s">
        <v>17</v>
      </c>
      <c r="N502" t="s">
        <v>27</v>
      </c>
      <c r="O502">
        <v>0</v>
      </c>
    </row>
    <row r="503" spans="1:15" x14ac:dyDescent="0.3">
      <c r="A503">
        <v>12722832</v>
      </c>
      <c r="B503" t="s">
        <v>17</v>
      </c>
      <c r="C503" t="s">
        <v>18</v>
      </c>
      <c r="D503" t="s">
        <v>1613</v>
      </c>
      <c r="E503" t="s">
        <v>1614</v>
      </c>
      <c r="F503" t="s">
        <v>23</v>
      </c>
      <c r="G503" t="s">
        <v>743</v>
      </c>
      <c r="H503" t="s">
        <v>25</v>
      </c>
      <c r="I503" t="s">
        <v>25</v>
      </c>
      <c r="J503">
        <v>-13.5343575</v>
      </c>
      <c r="K503">
        <v>-71.986203599999996</v>
      </c>
      <c r="L503" t="s">
        <v>26</v>
      </c>
      <c r="M503" t="s">
        <v>17</v>
      </c>
      <c r="N503" t="s">
        <v>27</v>
      </c>
      <c r="O503">
        <v>0</v>
      </c>
    </row>
    <row r="504" spans="1:15" x14ac:dyDescent="0.3">
      <c r="A504">
        <v>14290425</v>
      </c>
      <c r="B504" t="s">
        <v>17</v>
      </c>
      <c r="C504" t="s">
        <v>18</v>
      </c>
      <c r="D504" t="s">
        <v>1616</v>
      </c>
      <c r="E504" t="s">
        <v>1617</v>
      </c>
      <c r="F504" t="s">
        <v>23</v>
      </c>
      <c r="G504" t="s">
        <v>25</v>
      </c>
      <c r="H504" t="s">
        <v>25</v>
      </c>
      <c r="I504" t="s">
        <v>25</v>
      </c>
      <c r="J504">
        <v>-13.5235</v>
      </c>
      <c r="K504">
        <v>-71.989825999999994</v>
      </c>
      <c r="L504" t="s">
        <v>26</v>
      </c>
      <c r="M504" t="s">
        <v>17</v>
      </c>
      <c r="N504" t="s">
        <v>27</v>
      </c>
      <c r="O504">
        <v>0</v>
      </c>
    </row>
    <row r="505" spans="1:15" x14ac:dyDescent="0.3">
      <c r="A505">
        <v>11559838</v>
      </c>
      <c r="B505" t="s">
        <v>17</v>
      </c>
      <c r="C505" t="s">
        <v>18</v>
      </c>
      <c r="D505" t="s">
        <v>1619</v>
      </c>
      <c r="E505" t="s">
        <v>1620</v>
      </c>
      <c r="F505" t="s">
        <v>23</v>
      </c>
      <c r="G505" t="s">
        <v>743</v>
      </c>
      <c r="H505" t="s">
        <v>25</v>
      </c>
      <c r="I505" t="s">
        <v>25</v>
      </c>
      <c r="J505">
        <v>-13.550307</v>
      </c>
      <c r="K505">
        <v>-71.988749999999996</v>
      </c>
      <c r="L505" t="s">
        <v>26</v>
      </c>
      <c r="M505" t="s">
        <v>17</v>
      </c>
      <c r="N505" t="s">
        <v>27</v>
      </c>
      <c r="O505">
        <v>0</v>
      </c>
    </row>
    <row r="506" spans="1:15" x14ac:dyDescent="0.3">
      <c r="A506">
        <v>12436472</v>
      </c>
      <c r="B506" t="s">
        <v>17</v>
      </c>
      <c r="C506" t="s">
        <v>18</v>
      </c>
      <c r="D506" t="s">
        <v>1622</v>
      </c>
      <c r="E506" t="s">
        <v>1623</v>
      </c>
      <c r="F506" t="s">
        <v>23</v>
      </c>
      <c r="G506" t="s">
        <v>743</v>
      </c>
      <c r="H506" t="s">
        <v>25</v>
      </c>
      <c r="I506" t="s">
        <v>25</v>
      </c>
      <c r="J506">
        <v>-13.526182</v>
      </c>
      <c r="K506">
        <v>-71.990465</v>
      </c>
      <c r="L506" t="s">
        <v>26</v>
      </c>
      <c r="M506" t="s">
        <v>17</v>
      </c>
      <c r="N506" t="s">
        <v>27</v>
      </c>
      <c r="O506">
        <v>0</v>
      </c>
    </row>
    <row r="507" spans="1:15" x14ac:dyDescent="0.3">
      <c r="A507">
        <v>10105708</v>
      </c>
      <c r="B507" t="s">
        <v>17</v>
      </c>
      <c r="C507" t="s">
        <v>18</v>
      </c>
      <c r="D507" t="s">
        <v>1625</v>
      </c>
      <c r="E507" t="s">
        <v>1626</v>
      </c>
      <c r="F507" t="s">
        <v>23</v>
      </c>
      <c r="G507" t="s">
        <v>743</v>
      </c>
      <c r="H507" t="s">
        <v>25</v>
      </c>
      <c r="I507" t="s">
        <v>25</v>
      </c>
      <c r="J507">
        <v>-13.52502</v>
      </c>
      <c r="K507">
        <v>-71.989220000000003</v>
      </c>
      <c r="L507" t="s">
        <v>26</v>
      </c>
      <c r="M507" t="s">
        <v>17</v>
      </c>
      <c r="N507" t="s">
        <v>27</v>
      </c>
      <c r="O507">
        <v>0</v>
      </c>
    </row>
    <row r="508" spans="1:15" x14ac:dyDescent="0.3">
      <c r="A508">
        <v>13324089</v>
      </c>
      <c r="B508" t="s">
        <v>17</v>
      </c>
      <c r="C508" t="s">
        <v>18</v>
      </c>
      <c r="D508" t="s">
        <v>1628</v>
      </c>
      <c r="E508" t="s">
        <v>1629</v>
      </c>
      <c r="F508" t="s">
        <v>23</v>
      </c>
      <c r="G508" t="s">
        <v>743</v>
      </c>
      <c r="H508" t="s">
        <v>25</v>
      </c>
      <c r="I508" t="s">
        <v>25</v>
      </c>
      <c r="J508">
        <v>-13.544739999999999</v>
      </c>
      <c r="K508">
        <v>-71.979420000000005</v>
      </c>
      <c r="L508" t="s">
        <v>26</v>
      </c>
      <c r="M508" t="s">
        <v>17</v>
      </c>
      <c r="N508" t="s">
        <v>27</v>
      </c>
      <c r="O508">
        <v>0</v>
      </c>
    </row>
    <row r="509" spans="1:15" x14ac:dyDescent="0.3">
      <c r="A509">
        <v>13965516</v>
      </c>
      <c r="B509" t="s">
        <v>17</v>
      </c>
      <c r="C509" t="s">
        <v>18</v>
      </c>
      <c r="D509" t="s">
        <v>1631</v>
      </c>
      <c r="E509" t="s">
        <v>1632</v>
      </c>
      <c r="F509" t="s">
        <v>23</v>
      </c>
      <c r="G509" t="s">
        <v>743</v>
      </c>
      <c r="H509" t="s">
        <v>25</v>
      </c>
      <c r="I509" t="s">
        <v>25</v>
      </c>
      <c r="J509">
        <v>-13.547272</v>
      </c>
      <c r="K509">
        <v>-71.980987999999996</v>
      </c>
      <c r="L509" t="s">
        <v>26</v>
      </c>
      <c r="M509" t="s">
        <v>17</v>
      </c>
      <c r="N509" t="s">
        <v>27</v>
      </c>
      <c r="O509">
        <v>0</v>
      </c>
    </row>
    <row r="510" spans="1:15" x14ac:dyDescent="0.3">
      <c r="A510">
        <v>11364658</v>
      </c>
      <c r="B510" t="s">
        <v>17</v>
      </c>
      <c r="C510" t="s">
        <v>18</v>
      </c>
      <c r="D510" t="s">
        <v>1634</v>
      </c>
      <c r="E510" t="s">
        <v>1635</v>
      </c>
      <c r="F510" t="s">
        <v>23</v>
      </c>
      <c r="G510" t="s">
        <v>743</v>
      </c>
      <c r="H510" t="s">
        <v>25</v>
      </c>
      <c r="I510" t="s">
        <v>25</v>
      </c>
      <c r="J510">
        <v>-13.528458000000001</v>
      </c>
      <c r="K510">
        <v>-71.990863000000004</v>
      </c>
      <c r="L510" t="s">
        <v>26</v>
      </c>
      <c r="M510" t="s">
        <v>17</v>
      </c>
      <c r="N510" t="s">
        <v>27</v>
      </c>
      <c r="O510">
        <v>0</v>
      </c>
    </row>
    <row r="511" spans="1:15" x14ac:dyDescent="0.3">
      <c r="A511">
        <v>11252197</v>
      </c>
      <c r="B511" t="s">
        <v>17</v>
      </c>
      <c r="C511" t="s">
        <v>18</v>
      </c>
      <c r="D511" t="s">
        <v>1637</v>
      </c>
      <c r="E511" t="s">
        <v>1638</v>
      </c>
      <c r="F511" t="s">
        <v>23</v>
      </c>
      <c r="G511" t="s">
        <v>25</v>
      </c>
      <c r="H511" t="s">
        <v>25</v>
      </c>
      <c r="I511" t="s">
        <v>25</v>
      </c>
      <c r="J511">
        <v>-13.52201</v>
      </c>
      <c r="K511">
        <v>-71.989419999999996</v>
      </c>
      <c r="L511" t="s">
        <v>26</v>
      </c>
      <c r="M511" t="s">
        <v>17</v>
      </c>
      <c r="N511" t="s">
        <v>27</v>
      </c>
      <c r="O511">
        <v>0</v>
      </c>
    </row>
    <row r="512" spans="1:15" x14ac:dyDescent="0.3">
      <c r="A512">
        <v>11615404</v>
      </c>
      <c r="B512" t="s">
        <v>17</v>
      </c>
      <c r="C512" t="s">
        <v>18</v>
      </c>
      <c r="D512" t="s">
        <v>1640</v>
      </c>
      <c r="E512" t="s">
        <v>1641</v>
      </c>
      <c r="F512" t="s">
        <v>23</v>
      </c>
      <c r="G512" t="s">
        <v>743</v>
      </c>
      <c r="H512" t="s">
        <v>25</v>
      </c>
      <c r="I512" t="s">
        <v>25</v>
      </c>
      <c r="J512">
        <v>-13.544745000000001</v>
      </c>
      <c r="K512">
        <v>-71.980982999999995</v>
      </c>
      <c r="L512" t="s">
        <v>26</v>
      </c>
      <c r="M512" t="s">
        <v>17</v>
      </c>
      <c r="N512" t="s">
        <v>27</v>
      </c>
      <c r="O512">
        <v>0</v>
      </c>
    </row>
    <row r="513" spans="1:15" x14ac:dyDescent="0.3">
      <c r="A513">
        <v>13051644</v>
      </c>
      <c r="B513" t="s">
        <v>17</v>
      </c>
      <c r="C513" t="s">
        <v>18</v>
      </c>
      <c r="D513" t="s">
        <v>1643</v>
      </c>
      <c r="E513" t="s">
        <v>1644</v>
      </c>
      <c r="F513" t="s">
        <v>23</v>
      </c>
      <c r="G513" t="s">
        <v>743</v>
      </c>
      <c r="H513" t="s">
        <v>25</v>
      </c>
      <c r="I513" t="s">
        <v>25</v>
      </c>
      <c r="J513">
        <v>-13.545647600000001</v>
      </c>
      <c r="K513">
        <v>-71.986443399999999</v>
      </c>
      <c r="L513" t="s">
        <v>26</v>
      </c>
      <c r="M513" t="s">
        <v>17</v>
      </c>
      <c r="N513" t="s">
        <v>27</v>
      </c>
      <c r="O513">
        <v>0</v>
      </c>
    </row>
    <row r="514" spans="1:15" x14ac:dyDescent="0.3">
      <c r="A514">
        <v>11156352</v>
      </c>
      <c r="B514" t="s">
        <v>17</v>
      </c>
      <c r="C514" t="s">
        <v>18</v>
      </c>
      <c r="D514" t="s">
        <v>1646</v>
      </c>
      <c r="E514" t="s">
        <v>1647</v>
      </c>
      <c r="F514" t="s">
        <v>23</v>
      </c>
      <c r="G514" t="s">
        <v>743</v>
      </c>
      <c r="H514" t="s">
        <v>25</v>
      </c>
      <c r="I514" t="s">
        <v>25</v>
      </c>
      <c r="J514">
        <v>-13.540797</v>
      </c>
      <c r="K514">
        <v>-71.985847000000007</v>
      </c>
      <c r="L514" t="s">
        <v>26</v>
      </c>
      <c r="M514" t="s">
        <v>17</v>
      </c>
      <c r="N514" t="s">
        <v>27</v>
      </c>
      <c r="O514">
        <v>0</v>
      </c>
    </row>
    <row r="515" spans="1:15" x14ac:dyDescent="0.3">
      <c r="A515">
        <v>12709189</v>
      </c>
      <c r="B515" t="s">
        <v>17</v>
      </c>
      <c r="C515" t="s">
        <v>18</v>
      </c>
      <c r="D515" t="s">
        <v>1649</v>
      </c>
      <c r="E515" t="s">
        <v>1650</v>
      </c>
      <c r="F515" t="s">
        <v>23</v>
      </c>
      <c r="G515" t="s">
        <v>743</v>
      </c>
      <c r="H515" t="s">
        <v>25</v>
      </c>
      <c r="I515" t="s">
        <v>25</v>
      </c>
      <c r="J515">
        <v>-13.524699</v>
      </c>
      <c r="K515">
        <v>-71.988145000000003</v>
      </c>
      <c r="L515" t="s">
        <v>26</v>
      </c>
      <c r="M515" t="s">
        <v>17</v>
      </c>
      <c r="N515" t="s">
        <v>27</v>
      </c>
      <c r="O515">
        <v>0</v>
      </c>
    </row>
    <row r="516" spans="1:15" x14ac:dyDescent="0.3">
      <c r="A516">
        <v>14324132</v>
      </c>
      <c r="B516" t="s">
        <v>17</v>
      </c>
      <c r="C516" t="s">
        <v>18</v>
      </c>
      <c r="D516" t="s">
        <v>1652</v>
      </c>
      <c r="E516" t="s">
        <v>1653</v>
      </c>
      <c r="F516" t="s">
        <v>23</v>
      </c>
      <c r="G516" t="s">
        <v>743</v>
      </c>
      <c r="H516" t="s">
        <v>25</v>
      </c>
      <c r="I516" t="s">
        <v>25</v>
      </c>
      <c r="J516">
        <v>-13.526766</v>
      </c>
      <c r="K516">
        <v>-71.982774000000006</v>
      </c>
      <c r="L516" t="s">
        <v>26</v>
      </c>
      <c r="M516" t="s">
        <v>17</v>
      </c>
      <c r="N516" t="s">
        <v>27</v>
      </c>
      <c r="O516">
        <v>0</v>
      </c>
    </row>
    <row r="517" spans="1:15" x14ac:dyDescent="0.3">
      <c r="A517">
        <v>13984195</v>
      </c>
      <c r="B517" t="s">
        <v>17</v>
      </c>
      <c r="C517" t="s">
        <v>18</v>
      </c>
      <c r="D517" t="s">
        <v>1655</v>
      </c>
      <c r="E517" t="s">
        <v>1656</v>
      </c>
      <c r="F517" t="s">
        <v>23</v>
      </c>
      <c r="G517" t="s">
        <v>743</v>
      </c>
      <c r="H517" t="s">
        <v>25</v>
      </c>
      <c r="I517" t="s">
        <v>25</v>
      </c>
      <c r="J517">
        <v>-13.52814</v>
      </c>
      <c r="K517">
        <v>-71.986729999999994</v>
      </c>
      <c r="L517" t="s">
        <v>26</v>
      </c>
      <c r="M517" t="s">
        <v>17</v>
      </c>
      <c r="N517" t="s">
        <v>27</v>
      </c>
      <c r="O517">
        <v>0</v>
      </c>
    </row>
    <row r="518" spans="1:15" x14ac:dyDescent="0.3">
      <c r="A518">
        <v>13979705</v>
      </c>
      <c r="B518" t="s">
        <v>17</v>
      </c>
      <c r="C518" t="s">
        <v>18</v>
      </c>
      <c r="D518" t="s">
        <v>1658</v>
      </c>
      <c r="E518" t="s">
        <v>1659</v>
      </c>
      <c r="F518" t="s">
        <v>23</v>
      </c>
      <c r="G518" t="s">
        <v>743</v>
      </c>
      <c r="H518" t="s">
        <v>25</v>
      </c>
      <c r="I518" t="s">
        <v>25</v>
      </c>
      <c r="J518">
        <v>-13.528762</v>
      </c>
      <c r="K518">
        <v>-71.992393000000007</v>
      </c>
      <c r="L518" t="s">
        <v>26</v>
      </c>
      <c r="M518" t="s">
        <v>17</v>
      </c>
      <c r="N518" t="s">
        <v>27</v>
      </c>
      <c r="O518">
        <v>0</v>
      </c>
    </row>
    <row r="519" spans="1:15" x14ac:dyDescent="0.3">
      <c r="A519">
        <v>13948553</v>
      </c>
      <c r="B519" t="s">
        <v>17</v>
      </c>
      <c r="C519" t="s">
        <v>18</v>
      </c>
      <c r="D519" t="s">
        <v>1661</v>
      </c>
      <c r="E519" t="s">
        <v>1662</v>
      </c>
      <c r="F519" t="s">
        <v>23</v>
      </c>
      <c r="G519" t="s">
        <v>743</v>
      </c>
      <c r="H519" t="s">
        <v>25</v>
      </c>
      <c r="I519" t="s">
        <v>25</v>
      </c>
      <c r="J519">
        <v>-13.528359999999999</v>
      </c>
      <c r="K519">
        <v>-71.984480000000005</v>
      </c>
      <c r="L519" t="s">
        <v>26</v>
      </c>
      <c r="M519" t="s">
        <v>17</v>
      </c>
      <c r="N519" t="s">
        <v>27</v>
      </c>
      <c r="O519">
        <v>0</v>
      </c>
    </row>
    <row r="520" spans="1:15" x14ac:dyDescent="0.3">
      <c r="A520">
        <v>10103636</v>
      </c>
      <c r="B520" t="s">
        <v>17</v>
      </c>
      <c r="C520" t="s">
        <v>18</v>
      </c>
      <c r="D520" t="s">
        <v>1664</v>
      </c>
      <c r="E520" t="s">
        <v>1665</v>
      </c>
      <c r="F520" t="s">
        <v>23</v>
      </c>
      <c r="G520" t="s">
        <v>743</v>
      </c>
      <c r="H520" t="s">
        <v>25</v>
      </c>
      <c r="I520" t="s">
        <v>25</v>
      </c>
      <c r="J520">
        <v>-13.529019999999999</v>
      </c>
      <c r="K520">
        <v>-71.983230000000006</v>
      </c>
      <c r="L520" t="s">
        <v>26</v>
      </c>
      <c r="M520" t="s">
        <v>17</v>
      </c>
      <c r="N520" t="s">
        <v>27</v>
      </c>
      <c r="O520">
        <v>0</v>
      </c>
    </row>
    <row r="521" spans="1:15" x14ac:dyDescent="0.3">
      <c r="A521">
        <v>13322801</v>
      </c>
      <c r="B521" t="s">
        <v>17</v>
      </c>
      <c r="C521" t="s">
        <v>18</v>
      </c>
      <c r="D521" t="s">
        <v>1667</v>
      </c>
      <c r="E521" t="s">
        <v>1668</v>
      </c>
      <c r="F521" t="s">
        <v>23</v>
      </c>
      <c r="G521" t="s">
        <v>743</v>
      </c>
      <c r="H521" t="s">
        <v>25</v>
      </c>
      <c r="I521" t="s">
        <v>25</v>
      </c>
      <c r="J521">
        <v>-13.525768299999999</v>
      </c>
      <c r="K521">
        <v>-71.987651700000001</v>
      </c>
      <c r="L521" t="s">
        <v>26</v>
      </c>
      <c r="M521" t="s">
        <v>17</v>
      </c>
      <c r="N521" t="s">
        <v>27</v>
      </c>
      <c r="O521">
        <v>0</v>
      </c>
    </row>
    <row r="522" spans="1:15" x14ac:dyDescent="0.3">
      <c r="A522">
        <v>11342617</v>
      </c>
      <c r="B522" t="s">
        <v>17</v>
      </c>
      <c r="C522" t="s">
        <v>18</v>
      </c>
      <c r="D522" t="s">
        <v>1670</v>
      </c>
      <c r="E522" t="s">
        <v>1671</v>
      </c>
      <c r="F522" t="s">
        <v>23</v>
      </c>
      <c r="G522" t="s">
        <v>743</v>
      </c>
      <c r="H522" t="s">
        <v>25</v>
      </c>
      <c r="I522" t="s">
        <v>25</v>
      </c>
      <c r="J522">
        <v>-13.542244999999999</v>
      </c>
      <c r="K522">
        <v>-71.983874999999998</v>
      </c>
      <c r="L522" t="s">
        <v>26</v>
      </c>
      <c r="M522" t="s">
        <v>17</v>
      </c>
      <c r="N522" t="s">
        <v>27</v>
      </c>
      <c r="O522">
        <v>0</v>
      </c>
    </row>
    <row r="523" spans="1:15" x14ac:dyDescent="0.3">
      <c r="A523">
        <v>14177179</v>
      </c>
      <c r="B523" t="s">
        <v>17</v>
      </c>
      <c r="C523" t="s">
        <v>18</v>
      </c>
      <c r="D523" t="s">
        <v>1673</v>
      </c>
      <c r="E523" t="s">
        <v>1674</v>
      </c>
      <c r="F523" t="s">
        <v>23</v>
      </c>
      <c r="G523" t="s">
        <v>25</v>
      </c>
      <c r="H523" t="s">
        <v>25</v>
      </c>
      <c r="I523" t="s">
        <v>25</v>
      </c>
      <c r="J523">
        <v>-13.52694</v>
      </c>
      <c r="K523">
        <v>-71.995639999999995</v>
      </c>
      <c r="L523" t="s">
        <v>26</v>
      </c>
      <c r="M523" t="s">
        <v>17</v>
      </c>
      <c r="N523" t="s">
        <v>27</v>
      </c>
      <c r="O523">
        <v>0</v>
      </c>
    </row>
    <row r="524" spans="1:15" x14ac:dyDescent="0.3">
      <c r="A524">
        <v>11205558</v>
      </c>
      <c r="B524" t="s">
        <v>17</v>
      </c>
      <c r="C524" t="s">
        <v>18</v>
      </c>
      <c r="D524" t="s">
        <v>1676</v>
      </c>
      <c r="E524" t="s">
        <v>1677</v>
      </c>
      <c r="F524" t="s">
        <v>23</v>
      </c>
      <c r="G524" t="s">
        <v>743</v>
      </c>
      <c r="H524" t="s">
        <v>25</v>
      </c>
      <c r="I524" t="s">
        <v>25</v>
      </c>
      <c r="J524">
        <v>-13.532304999999999</v>
      </c>
      <c r="K524">
        <v>-71.995647000000005</v>
      </c>
      <c r="L524" t="s">
        <v>26</v>
      </c>
      <c r="M524" t="s">
        <v>17</v>
      </c>
      <c r="N524" t="s">
        <v>27</v>
      </c>
      <c r="O524">
        <v>0</v>
      </c>
    </row>
    <row r="525" spans="1:15" x14ac:dyDescent="0.3">
      <c r="A525">
        <v>13982982</v>
      </c>
      <c r="B525" t="s">
        <v>17</v>
      </c>
      <c r="C525" t="s">
        <v>18</v>
      </c>
      <c r="D525" t="s">
        <v>1679</v>
      </c>
      <c r="E525" t="s">
        <v>1680</v>
      </c>
      <c r="F525" t="s">
        <v>23</v>
      </c>
      <c r="G525" t="s">
        <v>743</v>
      </c>
      <c r="H525" t="s">
        <v>25</v>
      </c>
      <c r="I525" t="s">
        <v>25</v>
      </c>
      <c r="J525">
        <v>-13.5510126</v>
      </c>
      <c r="K525">
        <v>-71.986817000000002</v>
      </c>
      <c r="L525" t="s">
        <v>26</v>
      </c>
      <c r="M525" t="s">
        <v>17</v>
      </c>
      <c r="N525" t="s">
        <v>27</v>
      </c>
      <c r="O525">
        <v>0</v>
      </c>
    </row>
    <row r="526" spans="1:15" x14ac:dyDescent="0.3">
      <c r="A526">
        <v>11696223</v>
      </c>
      <c r="B526" t="s">
        <v>17</v>
      </c>
      <c r="C526" t="s">
        <v>18</v>
      </c>
      <c r="D526" t="s">
        <v>1682</v>
      </c>
      <c r="E526" t="s">
        <v>1683</v>
      </c>
      <c r="F526" t="s">
        <v>23</v>
      </c>
      <c r="G526" t="s">
        <v>743</v>
      </c>
      <c r="H526" t="s">
        <v>25</v>
      </c>
      <c r="I526" t="s">
        <v>25</v>
      </c>
      <c r="J526">
        <v>-13.5438218</v>
      </c>
      <c r="K526">
        <v>-71.980463290000003</v>
      </c>
      <c r="L526" t="s">
        <v>26</v>
      </c>
      <c r="M526" t="s">
        <v>17</v>
      </c>
      <c r="N526" t="s">
        <v>27</v>
      </c>
      <c r="O526">
        <v>0</v>
      </c>
    </row>
    <row r="527" spans="1:15" x14ac:dyDescent="0.3">
      <c r="A527">
        <v>10105329</v>
      </c>
      <c r="B527" t="s">
        <v>17</v>
      </c>
      <c r="C527" t="s">
        <v>18</v>
      </c>
      <c r="D527" t="s">
        <v>1685</v>
      </c>
      <c r="E527" t="s">
        <v>1686</v>
      </c>
      <c r="F527" t="s">
        <v>23</v>
      </c>
      <c r="G527" t="s">
        <v>743</v>
      </c>
      <c r="H527" t="s">
        <v>25</v>
      </c>
      <c r="I527" t="s">
        <v>25</v>
      </c>
      <c r="J527">
        <v>-13.52355</v>
      </c>
      <c r="K527">
        <v>-71.988510000000005</v>
      </c>
      <c r="L527" t="s">
        <v>26</v>
      </c>
      <c r="M527" t="s">
        <v>17</v>
      </c>
      <c r="N527" t="s">
        <v>27</v>
      </c>
      <c r="O527">
        <v>0</v>
      </c>
    </row>
    <row r="528" spans="1:15" x14ac:dyDescent="0.3">
      <c r="A528">
        <v>11051927</v>
      </c>
      <c r="B528" t="s">
        <v>17</v>
      </c>
      <c r="C528" t="s">
        <v>18</v>
      </c>
      <c r="D528" t="s">
        <v>1688</v>
      </c>
      <c r="E528" t="s">
        <v>1689</v>
      </c>
      <c r="F528" t="s">
        <v>23</v>
      </c>
      <c r="G528" t="s">
        <v>743</v>
      </c>
      <c r="H528" t="s">
        <v>25</v>
      </c>
      <c r="I528" t="s">
        <v>25</v>
      </c>
      <c r="J528">
        <v>-13.530972999999999</v>
      </c>
      <c r="K528">
        <v>-71.987357000000003</v>
      </c>
      <c r="L528" t="s">
        <v>26</v>
      </c>
      <c r="M528" t="s">
        <v>17</v>
      </c>
      <c r="N528" t="s">
        <v>27</v>
      </c>
      <c r="O528">
        <v>0</v>
      </c>
    </row>
    <row r="529" spans="1:15" x14ac:dyDescent="0.3">
      <c r="A529">
        <v>14055592</v>
      </c>
      <c r="B529" t="s">
        <v>17</v>
      </c>
      <c r="C529" t="s">
        <v>18</v>
      </c>
      <c r="D529" t="s">
        <v>1691</v>
      </c>
      <c r="E529" t="s">
        <v>1692</v>
      </c>
      <c r="F529" t="s">
        <v>23</v>
      </c>
      <c r="G529" t="s">
        <v>743</v>
      </c>
      <c r="H529" t="s">
        <v>25</v>
      </c>
      <c r="I529" t="s">
        <v>25</v>
      </c>
      <c r="J529">
        <v>-13.5382</v>
      </c>
      <c r="K529">
        <v>-71.982249999999993</v>
      </c>
      <c r="L529" t="s">
        <v>26</v>
      </c>
      <c r="M529" t="s">
        <v>17</v>
      </c>
      <c r="N529" t="s">
        <v>27</v>
      </c>
      <c r="O529">
        <v>0</v>
      </c>
    </row>
    <row r="530" spans="1:15" x14ac:dyDescent="0.3">
      <c r="A530">
        <v>13924055</v>
      </c>
      <c r="B530" t="s">
        <v>17</v>
      </c>
      <c r="C530" t="s">
        <v>18</v>
      </c>
      <c r="D530" t="s">
        <v>1695</v>
      </c>
      <c r="E530" t="s">
        <v>1696</v>
      </c>
      <c r="F530" t="s">
        <v>23</v>
      </c>
      <c r="G530" t="s">
        <v>743</v>
      </c>
      <c r="H530" t="s">
        <v>25</v>
      </c>
      <c r="I530" t="s">
        <v>25</v>
      </c>
      <c r="J530">
        <v>-13.54932</v>
      </c>
      <c r="K530">
        <v>-71.985820000000004</v>
      </c>
      <c r="L530" t="s">
        <v>26</v>
      </c>
      <c r="M530" t="s">
        <v>17</v>
      </c>
      <c r="N530" t="s">
        <v>27</v>
      </c>
      <c r="O530">
        <v>0</v>
      </c>
    </row>
    <row r="531" spans="1:15" x14ac:dyDescent="0.3">
      <c r="A531">
        <v>11051891</v>
      </c>
      <c r="B531" t="s">
        <v>17</v>
      </c>
      <c r="C531" t="s">
        <v>18</v>
      </c>
      <c r="D531" t="s">
        <v>1698</v>
      </c>
      <c r="E531" t="s">
        <v>1699</v>
      </c>
      <c r="F531" t="s">
        <v>23</v>
      </c>
      <c r="G531" t="s">
        <v>25</v>
      </c>
      <c r="H531" t="s">
        <v>25</v>
      </c>
      <c r="I531" t="s">
        <v>25</v>
      </c>
      <c r="J531">
        <v>-13.527939</v>
      </c>
      <c r="K531">
        <v>-71.996148000000005</v>
      </c>
      <c r="L531" t="s">
        <v>26</v>
      </c>
      <c r="M531" t="s">
        <v>17</v>
      </c>
      <c r="N531" t="s">
        <v>27</v>
      </c>
      <c r="O531">
        <v>0</v>
      </c>
    </row>
    <row r="532" spans="1:15" x14ac:dyDescent="0.3">
      <c r="A532">
        <v>14184093</v>
      </c>
      <c r="B532" t="s">
        <v>17</v>
      </c>
      <c r="C532" t="s">
        <v>18</v>
      </c>
      <c r="D532" t="s">
        <v>1701</v>
      </c>
      <c r="E532" t="s">
        <v>1702</v>
      </c>
      <c r="F532" t="s">
        <v>23</v>
      </c>
      <c r="G532" t="s">
        <v>25</v>
      </c>
      <c r="H532" t="s">
        <v>25</v>
      </c>
      <c r="I532" t="s">
        <v>25</v>
      </c>
      <c r="J532">
        <v>-13.518350999999999</v>
      </c>
      <c r="K532">
        <v>-71.988510000000005</v>
      </c>
      <c r="L532" t="s">
        <v>26</v>
      </c>
      <c r="M532" t="s">
        <v>17</v>
      </c>
      <c r="N532" t="s">
        <v>27</v>
      </c>
      <c r="O532">
        <v>0</v>
      </c>
    </row>
    <row r="533" spans="1:15" x14ac:dyDescent="0.3">
      <c r="A533">
        <v>13799560</v>
      </c>
      <c r="B533" t="s">
        <v>17</v>
      </c>
      <c r="C533" t="s">
        <v>18</v>
      </c>
      <c r="D533" t="s">
        <v>1704</v>
      </c>
      <c r="E533" t="s">
        <v>1705</v>
      </c>
      <c r="F533" t="s">
        <v>23</v>
      </c>
      <c r="G533" t="s">
        <v>743</v>
      </c>
      <c r="H533" t="s">
        <v>25</v>
      </c>
      <c r="I533" t="s">
        <v>25</v>
      </c>
      <c r="J533">
        <v>-13.5262993</v>
      </c>
      <c r="K533">
        <v>-71.984329599999995</v>
      </c>
      <c r="L533" t="s">
        <v>26</v>
      </c>
      <c r="M533" t="s">
        <v>17</v>
      </c>
      <c r="N533" t="s">
        <v>27</v>
      </c>
      <c r="O533">
        <v>0</v>
      </c>
    </row>
    <row r="534" spans="1:15" x14ac:dyDescent="0.3">
      <c r="A534">
        <v>12125200</v>
      </c>
      <c r="B534" t="s">
        <v>17</v>
      </c>
      <c r="C534" t="s">
        <v>18</v>
      </c>
      <c r="D534" t="s">
        <v>1707</v>
      </c>
      <c r="E534" t="s">
        <v>1708</v>
      </c>
      <c r="F534" t="s">
        <v>23</v>
      </c>
      <c r="G534" t="s">
        <v>743</v>
      </c>
      <c r="H534" t="s">
        <v>25</v>
      </c>
      <c r="I534" t="s">
        <v>25</v>
      </c>
      <c r="J534">
        <v>-13.548723000000001</v>
      </c>
      <c r="K534">
        <v>-71.984975000000006</v>
      </c>
      <c r="L534" t="s">
        <v>26</v>
      </c>
      <c r="M534" t="s">
        <v>17</v>
      </c>
      <c r="N534" t="s">
        <v>27</v>
      </c>
      <c r="O534">
        <v>0</v>
      </c>
    </row>
    <row r="535" spans="1:15" x14ac:dyDescent="0.3">
      <c r="A535">
        <v>12694996</v>
      </c>
      <c r="B535" t="s">
        <v>17</v>
      </c>
      <c r="C535" t="s">
        <v>18</v>
      </c>
      <c r="D535" t="s">
        <v>1710</v>
      </c>
      <c r="E535" t="s">
        <v>1711</v>
      </c>
      <c r="F535" t="s">
        <v>23</v>
      </c>
      <c r="G535" t="s">
        <v>743</v>
      </c>
      <c r="H535" t="s">
        <v>25</v>
      </c>
      <c r="I535" t="s">
        <v>25</v>
      </c>
      <c r="J535">
        <v>-13.53922</v>
      </c>
      <c r="K535">
        <v>-71.983599999999996</v>
      </c>
      <c r="L535" t="s">
        <v>26</v>
      </c>
      <c r="M535" t="s">
        <v>17</v>
      </c>
      <c r="N535" t="s">
        <v>27</v>
      </c>
      <c r="O535">
        <v>0</v>
      </c>
    </row>
    <row r="536" spans="1:15" x14ac:dyDescent="0.3">
      <c r="A536">
        <v>10103166</v>
      </c>
      <c r="B536" t="s">
        <v>17</v>
      </c>
      <c r="C536" t="s">
        <v>18</v>
      </c>
      <c r="D536" t="s">
        <v>1713</v>
      </c>
      <c r="E536" t="s">
        <v>1714</v>
      </c>
      <c r="F536" t="s">
        <v>23</v>
      </c>
      <c r="G536" t="s">
        <v>743</v>
      </c>
      <c r="H536" t="s">
        <v>25</v>
      </c>
      <c r="I536" t="s">
        <v>25</v>
      </c>
      <c r="J536">
        <v>-13.544257</v>
      </c>
      <c r="K536">
        <v>-71.986897999999997</v>
      </c>
      <c r="L536" t="s">
        <v>26</v>
      </c>
      <c r="M536" t="s">
        <v>17</v>
      </c>
      <c r="N536" t="s">
        <v>27</v>
      </c>
      <c r="O536">
        <v>0</v>
      </c>
    </row>
    <row r="537" spans="1:15" x14ac:dyDescent="0.3">
      <c r="A537">
        <v>14345930</v>
      </c>
      <c r="B537" t="s">
        <v>17</v>
      </c>
      <c r="C537" t="s">
        <v>18</v>
      </c>
      <c r="D537" t="s">
        <v>1716</v>
      </c>
      <c r="E537" t="s">
        <v>1717</v>
      </c>
      <c r="F537" t="s">
        <v>23</v>
      </c>
      <c r="G537" t="s">
        <v>743</v>
      </c>
      <c r="H537" t="s">
        <v>25</v>
      </c>
      <c r="I537" t="s">
        <v>25</v>
      </c>
      <c r="J537">
        <v>-13.551990999999999</v>
      </c>
      <c r="K537">
        <v>-71.987313</v>
      </c>
      <c r="L537" t="s">
        <v>26</v>
      </c>
      <c r="M537" t="s">
        <v>17</v>
      </c>
      <c r="N537" t="s">
        <v>27</v>
      </c>
      <c r="O537">
        <v>0</v>
      </c>
    </row>
    <row r="538" spans="1:15" x14ac:dyDescent="0.3">
      <c r="A538">
        <v>10107781</v>
      </c>
      <c r="B538" t="s">
        <v>17</v>
      </c>
      <c r="C538" t="s">
        <v>18</v>
      </c>
      <c r="D538" t="s">
        <v>1719</v>
      </c>
      <c r="E538" t="s">
        <v>1720</v>
      </c>
      <c r="F538" t="s">
        <v>23</v>
      </c>
      <c r="G538" t="s">
        <v>743</v>
      </c>
      <c r="H538" t="s">
        <v>25</v>
      </c>
      <c r="I538" t="s">
        <v>25</v>
      </c>
      <c r="J538">
        <v>-13.529260000000001</v>
      </c>
      <c r="K538">
        <v>-71.985093000000006</v>
      </c>
      <c r="L538" t="s">
        <v>26</v>
      </c>
      <c r="M538" t="s">
        <v>17</v>
      </c>
      <c r="N538" t="s">
        <v>27</v>
      </c>
      <c r="O538">
        <v>0</v>
      </c>
    </row>
    <row r="539" spans="1:15" x14ac:dyDescent="0.3">
      <c r="A539">
        <v>13507398</v>
      </c>
      <c r="B539" t="s">
        <v>17</v>
      </c>
      <c r="C539" t="s">
        <v>18</v>
      </c>
      <c r="D539" t="s">
        <v>1722</v>
      </c>
      <c r="E539" t="s">
        <v>1723</v>
      </c>
      <c r="F539" t="s">
        <v>23</v>
      </c>
      <c r="G539" t="s">
        <v>743</v>
      </c>
      <c r="H539" t="s">
        <v>25</v>
      </c>
      <c r="I539" t="s">
        <v>25</v>
      </c>
      <c r="J539">
        <v>-13.531787100000001</v>
      </c>
      <c r="K539">
        <v>-71.988560300000003</v>
      </c>
      <c r="L539" t="s">
        <v>26</v>
      </c>
      <c r="M539" t="s">
        <v>17</v>
      </c>
      <c r="N539" t="s">
        <v>27</v>
      </c>
      <c r="O539">
        <v>0</v>
      </c>
    </row>
    <row r="540" spans="1:15" x14ac:dyDescent="0.3">
      <c r="A540">
        <v>11641994</v>
      </c>
      <c r="B540" t="s">
        <v>17</v>
      </c>
      <c r="C540" t="s">
        <v>18</v>
      </c>
      <c r="D540" t="s">
        <v>1725</v>
      </c>
      <c r="E540" t="s">
        <v>1726</v>
      </c>
      <c r="F540" t="s">
        <v>23</v>
      </c>
      <c r="G540" t="s">
        <v>743</v>
      </c>
      <c r="H540" t="s">
        <v>25</v>
      </c>
      <c r="I540" t="s">
        <v>25</v>
      </c>
      <c r="J540">
        <v>-13.523789000000001</v>
      </c>
      <c r="K540">
        <v>-71.985445999999996</v>
      </c>
      <c r="L540" t="s">
        <v>26</v>
      </c>
      <c r="M540" t="s">
        <v>17</v>
      </c>
      <c r="N540" t="s">
        <v>27</v>
      </c>
      <c r="O540">
        <v>0</v>
      </c>
    </row>
    <row r="541" spans="1:15" x14ac:dyDescent="0.3">
      <c r="A541">
        <v>10408100</v>
      </c>
      <c r="B541" t="s">
        <v>17</v>
      </c>
      <c r="C541" t="s">
        <v>18</v>
      </c>
      <c r="D541" t="s">
        <v>1728</v>
      </c>
      <c r="E541" t="s">
        <v>1729</v>
      </c>
      <c r="F541" t="s">
        <v>23</v>
      </c>
      <c r="G541" t="s">
        <v>743</v>
      </c>
      <c r="H541" t="s">
        <v>25</v>
      </c>
      <c r="I541" t="s">
        <v>25</v>
      </c>
      <c r="J541">
        <v>-13.525067</v>
      </c>
      <c r="K541">
        <v>-71.989216999999996</v>
      </c>
      <c r="L541" t="s">
        <v>26</v>
      </c>
      <c r="M541" t="s">
        <v>17</v>
      </c>
      <c r="N541" t="s">
        <v>27</v>
      </c>
      <c r="O541">
        <v>0</v>
      </c>
    </row>
    <row r="542" spans="1:15" x14ac:dyDescent="0.3">
      <c r="A542">
        <v>12147375</v>
      </c>
      <c r="B542" t="s">
        <v>17</v>
      </c>
      <c r="C542" t="s">
        <v>18</v>
      </c>
      <c r="D542" t="s">
        <v>1731</v>
      </c>
      <c r="E542" t="s">
        <v>1732</v>
      </c>
      <c r="F542" t="s">
        <v>23</v>
      </c>
      <c r="G542" t="s">
        <v>743</v>
      </c>
      <c r="H542" t="s">
        <v>25</v>
      </c>
      <c r="I542" t="s">
        <v>25</v>
      </c>
      <c r="J542">
        <v>-13.537143</v>
      </c>
      <c r="K542">
        <v>-71.986211999999995</v>
      </c>
      <c r="L542" t="s">
        <v>26</v>
      </c>
      <c r="M542" t="s">
        <v>17</v>
      </c>
      <c r="N542" t="s">
        <v>27</v>
      </c>
      <c r="O542">
        <v>0</v>
      </c>
    </row>
    <row r="543" spans="1:15" x14ac:dyDescent="0.3">
      <c r="A543">
        <v>12694691</v>
      </c>
      <c r="B543" t="s">
        <v>17</v>
      </c>
      <c r="C543" t="s">
        <v>18</v>
      </c>
      <c r="D543" t="s">
        <v>1734</v>
      </c>
      <c r="E543" t="s">
        <v>1735</v>
      </c>
      <c r="F543" t="s">
        <v>23</v>
      </c>
      <c r="G543" t="s">
        <v>743</v>
      </c>
      <c r="H543" t="s">
        <v>25</v>
      </c>
      <c r="I543" t="s">
        <v>25</v>
      </c>
      <c r="J543">
        <v>-13.535777</v>
      </c>
      <c r="K543">
        <v>-71.986495000000005</v>
      </c>
      <c r="L543" t="s">
        <v>26</v>
      </c>
      <c r="M543" t="s">
        <v>17</v>
      </c>
      <c r="N543" t="s">
        <v>27</v>
      </c>
      <c r="O543">
        <v>0</v>
      </c>
    </row>
    <row r="544" spans="1:15" x14ac:dyDescent="0.3">
      <c r="A544">
        <v>14081351</v>
      </c>
      <c r="B544" t="s">
        <v>17</v>
      </c>
      <c r="C544" t="s">
        <v>18</v>
      </c>
      <c r="D544" t="s">
        <v>1737</v>
      </c>
      <c r="E544" t="s">
        <v>1738</v>
      </c>
      <c r="F544" t="s">
        <v>23</v>
      </c>
      <c r="G544" t="s">
        <v>743</v>
      </c>
      <c r="H544" t="s">
        <v>25</v>
      </c>
      <c r="I544" t="s">
        <v>25</v>
      </c>
      <c r="J544">
        <v>-13.551098</v>
      </c>
      <c r="K544">
        <v>-71.987196999999995</v>
      </c>
      <c r="L544" t="s">
        <v>26</v>
      </c>
      <c r="M544" t="s">
        <v>17</v>
      </c>
      <c r="N544" t="s">
        <v>27</v>
      </c>
      <c r="O544">
        <v>0</v>
      </c>
    </row>
    <row r="545" spans="1:15" x14ac:dyDescent="0.3">
      <c r="A545">
        <v>11639261</v>
      </c>
      <c r="B545" t="s">
        <v>17</v>
      </c>
      <c r="C545" t="s">
        <v>18</v>
      </c>
      <c r="D545" t="s">
        <v>1740</v>
      </c>
      <c r="E545" t="s">
        <v>1741</v>
      </c>
      <c r="F545" t="s">
        <v>23</v>
      </c>
      <c r="G545" t="s">
        <v>743</v>
      </c>
      <c r="H545" t="s">
        <v>25</v>
      </c>
      <c r="I545" t="s">
        <v>25</v>
      </c>
      <c r="J545">
        <v>-13.542792</v>
      </c>
      <c r="K545">
        <v>-71.979645000000005</v>
      </c>
      <c r="L545" t="s">
        <v>26</v>
      </c>
      <c r="M545" t="s">
        <v>17</v>
      </c>
      <c r="N545" t="s">
        <v>27</v>
      </c>
      <c r="O545">
        <v>0</v>
      </c>
    </row>
    <row r="546" spans="1:15" x14ac:dyDescent="0.3">
      <c r="A546">
        <v>14067294</v>
      </c>
      <c r="B546" t="s">
        <v>17</v>
      </c>
      <c r="C546" t="s">
        <v>18</v>
      </c>
      <c r="D546" t="s">
        <v>1743</v>
      </c>
      <c r="E546" t="s">
        <v>1744</v>
      </c>
      <c r="F546" t="s">
        <v>23</v>
      </c>
      <c r="G546" t="s">
        <v>25</v>
      </c>
      <c r="H546" t="s">
        <v>25</v>
      </c>
      <c r="I546" t="s">
        <v>25</v>
      </c>
      <c r="J546">
        <v>-13.521445</v>
      </c>
      <c r="K546">
        <v>-71.988141999999996</v>
      </c>
      <c r="L546" t="s">
        <v>26</v>
      </c>
      <c r="M546" t="s">
        <v>17</v>
      </c>
      <c r="N546" t="s">
        <v>27</v>
      </c>
      <c r="O546">
        <v>0</v>
      </c>
    </row>
    <row r="547" spans="1:15" x14ac:dyDescent="0.3">
      <c r="A547">
        <v>10810869</v>
      </c>
      <c r="B547" t="s">
        <v>17</v>
      </c>
      <c r="C547" t="s">
        <v>18</v>
      </c>
      <c r="D547" t="s">
        <v>1746</v>
      </c>
      <c r="E547" t="s">
        <v>1747</v>
      </c>
      <c r="F547" t="s">
        <v>23</v>
      </c>
      <c r="G547" t="s">
        <v>25</v>
      </c>
      <c r="H547" t="s">
        <v>25</v>
      </c>
      <c r="I547" t="s">
        <v>25</v>
      </c>
      <c r="J547">
        <v>-13.523985</v>
      </c>
      <c r="K547">
        <v>-71.992761999999999</v>
      </c>
      <c r="L547" t="s">
        <v>26</v>
      </c>
      <c r="M547" t="s">
        <v>17</v>
      </c>
      <c r="N547" t="s">
        <v>27</v>
      </c>
      <c r="O547">
        <v>0</v>
      </c>
    </row>
    <row r="548" spans="1:15" x14ac:dyDescent="0.3">
      <c r="A548">
        <v>14282423</v>
      </c>
      <c r="B548" t="s">
        <v>17</v>
      </c>
      <c r="C548" t="s">
        <v>18</v>
      </c>
      <c r="D548" t="s">
        <v>1749</v>
      </c>
      <c r="E548" t="s">
        <v>1750</v>
      </c>
      <c r="F548" t="s">
        <v>23</v>
      </c>
      <c r="G548" t="s">
        <v>743</v>
      </c>
      <c r="H548" t="s">
        <v>25</v>
      </c>
      <c r="I548" t="s">
        <v>25</v>
      </c>
      <c r="J548">
        <v>-13.529431000000001</v>
      </c>
      <c r="K548">
        <v>-71.987472999999994</v>
      </c>
      <c r="L548" t="s">
        <v>26</v>
      </c>
      <c r="M548" t="s">
        <v>17</v>
      </c>
      <c r="N548" t="s">
        <v>27</v>
      </c>
      <c r="O548">
        <v>0</v>
      </c>
    </row>
    <row r="549" spans="1:15" x14ac:dyDescent="0.3">
      <c r="A549">
        <v>13796921</v>
      </c>
      <c r="B549" t="s">
        <v>17</v>
      </c>
      <c r="C549" t="s">
        <v>18</v>
      </c>
      <c r="D549" t="s">
        <v>1752</v>
      </c>
      <c r="E549" t="s">
        <v>1753</v>
      </c>
      <c r="F549" t="s">
        <v>23</v>
      </c>
      <c r="G549" t="s">
        <v>743</v>
      </c>
      <c r="H549" t="s">
        <v>25</v>
      </c>
      <c r="I549" t="s">
        <v>25</v>
      </c>
      <c r="J549">
        <v>-13.548714019</v>
      </c>
      <c r="K549">
        <v>-71.986630904999998</v>
      </c>
      <c r="L549" t="s">
        <v>26</v>
      </c>
      <c r="M549" t="s">
        <v>17</v>
      </c>
      <c r="N549" t="s">
        <v>27</v>
      </c>
      <c r="O549">
        <v>0</v>
      </c>
    </row>
    <row r="550" spans="1:15" x14ac:dyDescent="0.3">
      <c r="A550">
        <v>12769407</v>
      </c>
      <c r="B550" t="s">
        <v>17</v>
      </c>
      <c r="C550" t="s">
        <v>18</v>
      </c>
      <c r="D550" t="s">
        <v>1755</v>
      </c>
      <c r="E550" t="s">
        <v>1756</v>
      </c>
      <c r="F550" t="s">
        <v>23</v>
      </c>
      <c r="G550" t="s">
        <v>743</v>
      </c>
      <c r="H550" t="s">
        <v>25</v>
      </c>
      <c r="I550" t="s">
        <v>25</v>
      </c>
      <c r="J550">
        <v>-13.52618</v>
      </c>
      <c r="K550">
        <v>-71.984746999999999</v>
      </c>
      <c r="L550" t="s">
        <v>26</v>
      </c>
      <c r="M550" t="s">
        <v>17</v>
      </c>
      <c r="N550" t="s">
        <v>27</v>
      </c>
      <c r="O550">
        <v>0</v>
      </c>
    </row>
    <row r="551" spans="1:15" x14ac:dyDescent="0.3">
      <c r="A551">
        <v>14425009</v>
      </c>
      <c r="B551" t="s">
        <v>17</v>
      </c>
      <c r="C551" t="s">
        <v>18</v>
      </c>
      <c r="D551" t="s">
        <v>1758</v>
      </c>
      <c r="E551" t="s">
        <v>1759</v>
      </c>
      <c r="F551" t="s">
        <v>23</v>
      </c>
      <c r="G551" t="s">
        <v>743</v>
      </c>
      <c r="H551" t="s">
        <v>25</v>
      </c>
      <c r="I551" t="s">
        <v>25</v>
      </c>
      <c r="J551">
        <v>-13.524775999999999</v>
      </c>
      <c r="K551">
        <v>-71.990595999999996</v>
      </c>
      <c r="L551" t="s">
        <v>26</v>
      </c>
      <c r="M551" t="s">
        <v>17</v>
      </c>
      <c r="N551" t="s">
        <v>27</v>
      </c>
      <c r="O551">
        <v>0</v>
      </c>
    </row>
    <row r="552" spans="1:15" x14ac:dyDescent="0.3">
      <c r="A552">
        <v>11033646</v>
      </c>
      <c r="B552" t="s">
        <v>17</v>
      </c>
      <c r="C552" t="s">
        <v>18</v>
      </c>
      <c r="D552" t="s">
        <v>1761</v>
      </c>
      <c r="E552" t="s">
        <v>1762</v>
      </c>
      <c r="F552" t="s">
        <v>23</v>
      </c>
      <c r="G552" t="s">
        <v>25</v>
      </c>
      <c r="H552" t="s">
        <v>25</v>
      </c>
      <c r="I552" t="s">
        <v>25</v>
      </c>
      <c r="J552">
        <v>-13.526216</v>
      </c>
      <c r="K552">
        <v>-71.995473000000004</v>
      </c>
      <c r="L552" t="s">
        <v>26</v>
      </c>
      <c r="M552" t="s">
        <v>17</v>
      </c>
      <c r="N552" t="s">
        <v>27</v>
      </c>
      <c r="O552">
        <v>0</v>
      </c>
    </row>
    <row r="553" spans="1:15" x14ac:dyDescent="0.3">
      <c r="A553">
        <v>10103506</v>
      </c>
      <c r="B553" t="s">
        <v>17</v>
      </c>
      <c r="C553" t="s">
        <v>18</v>
      </c>
      <c r="D553" t="s">
        <v>1764</v>
      </c>
      <c r="E553" t="s">
        <v>1765</v>
      </c>
      <c r="F553" t="s">
        <v>23</v>
      </c>
      <c r="G553" t="s">
        <v>25</v>
      </c>
      <c r="H553" t="s">
        <v>25</v>
      </c>
      <c r="I553" t="s">
        <v>25</v>
      </c>
      <c r="J553">
        <v>-13.524100000000001</v>
      </c>
      <c r="K553">
        <v>-71.992356000000001</v>
      </c>
      <c r="L553" t="s">
        <v>26</v>
      </c>
      <c r="M553" t="s">
        <v>17</v>
      </c>
      <c r="N553" t="s">
        <v>27</v>
      </c>
      <c r="O553">
        <v>0</v>
      </c>
    </row>
    <row r="554" spans="1:15" x14ac:dyDescent="0.3">
      <c r="A554">
        <v>12824213</v>
      </c>
      <c r="B554" t="s">
        <v>17</v>
      </c>
      <c r="C554" t="s">
        <v>18</v>
      </c>
      <c r="D554" t="s">
        <v>1767</v>
      </c>
      <c r="E554" t="s">
        <v>1768</v>
      </c>
      <c r="F554" t="s">
        <v>23</v>
      </c>
      <c r="G554" t="s">
        <v>743</v>
      </c>
      <c r="H554" t="s">
        <v>25</v>
      </c>
      <c r="I554" t="s">
        <v>25</v>
      </c>
      <c r="J554">
        <v>-13.5243225</v>
      </c>
      <c r="K554">
        <v>-71.989020800000006</v>
      </c>
      <c r="L554" t="s">
        <v>26</v>
      </c>
      <c r="M554" t="s">
        <v>17</v>
      </c>
      <c r="N554" t="s">
        <v>27</v>
      </c>
      <c r="O554">
        <v>0</v>
      </c>
    </row>
    <row r="555" spans="1:15" x14ac:dyDescent="0.3">
      <c r="A555">
        <v>10102879</v>
      </c>
      <c r="B555" t="s">
        <v>17</v>
      </c>
      <c r="C555" t="s">
        <v>18</v>
      </c>
      <c r="D555" t="s">
        <v>1770</v>
      </c>
      <c r="E555" t="s">
        <v>1771</v>
      </c>
      <c r="F555" t="s">
        <v>23</v>
      </c>
      <c r="G555" t="s">
        <v>743</v>
      </c>
      <c r="H555" t="s">
        <v>25</v>
      </c>
      <c r="I555" t="s">
        <v>25</v>
      </c>
      <c r="J555">
        <v>-13.529121999999999</v>
      </c>
      <c r="K555">
        <v>-71.985191999999998</v>
      </c>
      <c r="L555" t="s">
        <v>26</v>
      </c>
      <c r="M555" t="s">
        <v>17</v>
      </c>
      <c r="N555" t="s">
        <v>27</v>
      </c>
      <c r="O555">
        <v>0</v>
      </c>
    </row>
    <row r="556" spans="1:15" x14ac:dyDescent="0.3">
      <c r="A556">
        <v>13965165</v>
      </c>
      <c r="B556" t="s">
        <v>17</v>
      </c>
      <c r="C556" t="s">
        <v>18</v>
      </c>
      <c r="D556" t="s">
        <v>1773</v>
      </c>
      <c r="E556" t="s">
        <v>1774</v>
      </c>
      <c r="F556" t="s">
        <v>23</v>
      </c>
      <c r="G556" t="s">
        <v>743</v>
      </c>
      <c r="H556" t="s">
        <v>25</v>
      </c>
      <c r="I556" t="s">
        <v>25</v>
      </c>
      <c r="J556">
        <v>-13.526934000000001</v>
      </c>
      <c r="K556">
        <v>-71.984720999999993</v>
      </c>
      <c r="L556" t="s">
        <v>26</v>
      </c>
      <c r="M556" t="s">
        <v>17</v>
      </c>
      <c r="N556" t="s">
        <v>27</v>
      </c>
      <c r="O556">
        <v>0</v>
      </c>
    </row>
    <row r="557" spans="1:15" x14ac:dyDescent="0.3">
      <c r="A557">
        <v>10102861</v>
      </c>
      <c r="B557" t="s">
        <v>17</v>
      </c>
      <c r="C557" t="s">
        <v>18</v>
      </c>
      <c r="D557" t="s">
        <v>1776</v>
      </c>
      <c r="E557" t="s">
        <v>1777</v>
      </c>
      <c r="F557" t="s">
        <v>23</v>
      </c>
      <c r="G557" t="s">
        <v>25</v>
      </c>
      <c r="H557" t="s">
        <v>25</v>
      </c>
      <c r="I557" t="s">
        <v>25</v>
      </c>
      <c r="J557">
        <v>-13.525313000000001</v>
      </c>
      <c r="K557">
        <v>-71.994393000000002</v>
      </c>
      <c r="L557" t="s">
        <v>26</v>
      </c>
      <c r="M557" t="s">
        <v>17</v>
      </c>
      <c r="N557" t="s">
        <v>27</v>
      </c>
      <c r="O557">
        <v>0</v>
      </c>
    </row>
    <row r="558" spans="1:15" x14ac:dyDescent="0.3">
      <c r="A558">
        <v>11554313</v>
      </c>
      <c r="B558" t="s">
        <v>17</v>
      </c>
      <c r="C558" t="s">
        <v>18</v>
      </c>
      <c r="D558" t="s">
        <v>1779</v>
      </c>
      <c r="E558" t="s">
        <v>1780</v>
      </c>
      <c r="F558" t="s">
        <v>23</v>
      </c>
      <c r="G558" t="s">
        <v>743</v>
      </c>
      <c r="H558" t="s">
        <v>25</v>
      </c>
      <c r="I558" t="s">
        <v>25</v>
      </c>
      <c r="J558">
        <v>-13.524990000000001</v>
      </c>
      <c r="K558">
        <v>-71.982219999999998</v>
      </c>
      <c r="L558" t="s">
        <v>26</v>
      </c>
      <c r="M558" t="s">
        <v>17</v>
      </c>
      <c r="N558" t="s">
        <v>27</v>
      </c>
      <c r="O558">
        <v>0</v>
      </c>
    </row>
    <row r="559" spans="1:15" x14ac:dyDescent="0.3">
      <c r="A559">
        <v>14086335</v>
      </c>
      <c r="B559" t="s">
        <v>17</v>
      </c>
      <c r="C559" t="s">
        <v>18</v>
      </c>
      <c r="D559" t="s">
        <v>1782</v>
      </c>
      <c r="E559" t="s">
        <v>1783</v>
      </c>
      <c r="F559" t="s">
        <v>23</v>
      </c>
      <c r="G559" t="s">
        <v>743</v>
      </c>
      <c r="H559" t="s">
        <v>25</v>
      </c>
      <c r="I559" t="s">
        <v>25</v>
      </c>
      <c r="J559">
        <v>-13.5472784</v>
      </c>
      <c r="K559">
        <v>-71.985041100000004</v>
      </c>
      <c r="L559" t="s">
        <v>26</v>
      </c>
      <c r="M559" t="s">
        <v>17</v>
      </c>
      <c r="N559" t="s">
        <v>27</v>
      </c>
      <c r="O559">
        <v>0</v>
      </c>
    </row>
    <row r="560" spans="1:15" x14ac:dyDescent="0.3">
      <c r="A560">
        <v>12722142</v>
      </c>
      <c r="B560" t="s">
        <v>17</v>
      </c>
      <c r="C560" t="s">
        <v>18</v>
      </c>
      <c r="D560" t="s">
        <v>1785</v>
      </c>
      <c r="E560" t="s">
        <v>1786</v>
      </c>
      <c r="F560" t="s">
        <v>23</v>
      </c>
      <c r="G560" t="s">
        <v>743</v>
      </c>
      <c r="H560" t="s">
        <v>25</v>
      </c>
      <c r="I560" t="s">
        <v>25</v>
      </c>
      <c r="J560">
        <v>-13.543329999999999</v>
      </c>
      <c r="K560">
        <v>-71.978700000000003</v>
      </c>
      <c r="L560" t="s">
        <v>26</v>
      </c>
      <c r="M560" t="s">
        <v>17</v>
      </c>
      <c r="N560" t="s">
        <v>27</v>
      </c>
      <c r="O560">
        <v>0</v>
      </c>
    </row>
    <row r="561" spans="1:15" x14ac:dyDescent="0.3">
      <c r="A561">
        <v>10103124</v>
      </c>
      <c r="B561" t="s">
        <v>17</v>
      </c>
      <c r="C561" t="s">
        <v>18</v>
      </c>
      <c r="D561" t="s">
        <v>1788</v>
      </c>
      <c r="E561" t="s">
        <v>1789</v>
      </c>
      <c r="F561" t="s">
        <v>23</v>
      </c>
      <c r="G561" t="s">
        <v>743</v>
      </c>
      <c r="H561" t="s">
        <v>25</v>
      </c>
      <c r="I561" t="s">
        <v>25</v>
      </c>
      <c r="J561">
        <v>-13.528460000000001</v>
      </c>
      <c r="K561">
        <v>-71.989459999999994</v>
      </c>
      <c r="L561" t="s">
        <v>26</v>
      </c>
      <c r="M561" t="s">
        <v>17</v>
      </c>
      <c r="N561" t="s">
        <v>27</v>
      </c>
      <c r="O561">
        <v>0</v>
      </c>
    </row>
    <row r="562" spans="1:15" x14ac:dyDescent="0.3">
      <c r="A562">
        <v>12852254</v>
      </c>
      <c r="B562" t="s">
        <v>17</v>
      </c>
      <c r="C562" t="s">
        <v>18</v>
      </c>
      <c r="D562" t="s">
        <v>1791</v>
      </c>
      <c r="E562" t="s">
        <v>1792</v>
      </c>
      <c r="F562" t="s">
        <v>23</v>
      </c>
      <c r="G562" t="s">
        <v>743</v>
      </c>
      <c r="H562" t="s">
        <v>25</v>
      </c>
      <c r="I562" t="s">
        <v>25</v>
      </c>
      <c r="J562">
        <v>-13.531929999999999</v>
      </c>
      <c r="K562">
        <v>-71.993043</v>
      </c>
      <c r="L562" t="s">
        <v>26</v>
      </c>
      <c r="M562" t="s">
        <v>17</v>
      </c>
      <c r="N562" t="s">
        <v>27</v>
      </c>
      <c r="O562">
        <v>0</v>
      </c>
    </row>
    <row r="563" spans="1:15" x14ac:dyDescent="0.3">
      <c r="A563">
        <v>14061453</v>
      </c>
      <c r="B563" t="s">
        <v>17</v>
      </c>
      <c r="C563" t="s">
        <v>18</v>
      </c>
      <c r="D563" t="s">
        <v>1794</v>
      </c>
      <c r="E563" t="s">
        <v>1795</v>
      </c>
      <c r="F563" t="s">
        <v>23</v>
      </c>
      <c r="G563" t="s">
        <v>743</v>
      </c>
      <c r="H563" t="s">
        <v>25</v>
      </c>
      <c r="I563" t="s">
        <v>25</v>
      </c>
      <c r="J563">
        <v>-13.554432</v>
      </c>
      <c r="K563">
        <v>-71.990785000000002</v>
      </c>
      <c r="L563" t="s">
        <v>26</v>
      </c>
      <c r="M563" t="s">
        <v>17</v>
      </c>
      <c r="N563" t="s">
        <v>27</v>
      </c>
      <c r="O563">
        <v>0</v>
      </c>
    </row>
    <row r="564" spans="1:15" x14ac:dyDescent="0.3">
      <c r="A564">
        <v>14141007</v>
      </c>
      <c r="B564" t="s">
        <v>17</v>
      </c>
      <c r="C564" t="s">
        <v>18</v>
      </c>
      <c r="D564" t="s">
        <v>1797</v>
      </c>
      <c r="E564" t="s">
        <v>1798</v>
      </c>
      <c r="F564" t="s">
        <v>23</v>
      </c>
      <c r="G564" t="s">
        <v>743</v>
      </c>
      <c r="H564" t="s">
        <v>25</v>
      </c>
      <c r="I564" t="s">
        <v>25</v>
      </c>
      <c r="J564">
        <v>-13.54274</v>
      </c>
      <c r="K564">
        <v>-71.988159999999993</v>
      </c>
      <c r="L564" t="s">
        <v>26</v>
      </c>
      <c r="M564" t="s">
        <v>17</v>
      </c>
      <c r="N564" t="s">
        <v>27</v>
      </c>
      <c r="O564">
        <v>0</v>
      </c>
    </row>
    <row r="565" spans="1:15" x14ac:dyDescent="0.3">
      <c r="A565">
        <v>14336508</v>
      </c>
      <c r="B565" t="s">
        <v>17</v>
      </c>
      <c r="C565" t="s">
        <v>18</v>
      </c>
      <c r="D565" t="s">
        <v>1800</v>
      </c>
      <c r="E565" t="s">
        <v>1801</v>
      </c>
      <c r="F565" t="s">
        <v>23</v>
      </c>
      <c r="G565" t="s">
        <v>743</v>
      </c>
      <c r="H565" t="s">
        <v>25</v>
      </c>
      <c r="I565" t="s">
        <v>25</v>
      </c>
      <c r="J565">
        <v>-13.549339</v>
      </c>
      <c r="K565">
        <v>-71.985729000000006</v>
      </c>
      <c r="L565" t="s">
        <v>26</v>
      </c>
      <c r="M565" t="s">
        <v>17</v>
      </c>
      <c r="N565" t="s">
        <v>27</v>
      </c>
      <c r="O565">
        <v>0</v>
      </c>
    </row>
    <row r="566" spans="1:15" x14ac:dyDescent="0.3">
      <c r="A566">
        <v>10928922</v>
      </c>
      <c r="B566" t="s">
        <v>17</v>
      </c>
      <c r="C566" t="s">
        <v>18</v>
      </c>
      <c r="D566" t="s">
        <v>1803</v>
      </c>
      <c r="E566" t="s">
        <v>1804</v>
      </c>
      <c r="F566" t="s">
        <v>23</v>
      </c>
      <c r="G566" t="s">
        <v>743</v>
      </c>
      <c r="H566" t="s">
        <v>25</v>
      </c>
      <c r="I566" t="s">
        <v>25</v>
      </c>
      <c r="J566">
        <v>-13.548068000000001</v>
      </c>
      <c r="K566">
        <v>-71.979861999999997</v>
      </c>
      <c r="L566" t="s">
        <v>26</v>
      </c>
      <c r="M566" t="s">
        <v>17</v>
      </c>
      <c r="N566" t="s">
        <v>27</v>
      </c>
      <c r="O566">
        <v>0</v>
      </c>
    </row>
    <row r="567" spans="1:15" x14ac:dyDescent="0.3">
      <c r="A567">
        <v>13472073</v>
      </c>
      <c r="B567" t="s">
        <v>17</v>
      </c>
      <c r="C567" t="s">
        <v>18</v>
      </c>
      <c r="D567" t="s">
        <v>1806</v>
      </c>
      <c r="E567" t="s">
        <v>1807</v>
      </c>
      <c r="F567" t="s">
        <v>23</v>
      </c>
      <c r="G567" t="s">
        <v>743</v>
      </c>
      <c r="H567" t="s">
        <v>25</v>
      </c>
      <c r="I567" t="s">
        <v>25</v>
      </c>
      <c r="J567">
        <v>-13.5266565</v>
      </c>
      <c r="K567">
        <v>-71.985567099999997</v>
      </c>
      <c r="L567" t="s">
        <v>26</v>
      </c>
      <c r="M567" t="s">
        <v>17</v>
      </c>
      <c r="N567" t="s">
        <v>27</v>
      </c>
      <c r="O567">
        <v>0</v>
      </c>
    </row>
    <row r="568" spans="1:15" x14ac:dyDescent="0.3">
      <c r="A568">
        <v>13078487</v>
      </c>
      <c r="B568" t="s">
        <v>17</v>
      </c>
      <c r="C568" t="s">
        <v>18</v>
      </c>
      <c r="D568" t="s">
        <v>1810</v>
      </c>
      <c r="E568" t="s">
        <v>1811</v>
      </c>
      <c r="F568" t="s">
        <v>23</v>
      </c>
      <c r="G568" t="s">
        <v>743</v>
      </c>
      <c r="H568" t="s">
        <v>25</v>
      </c>
      <c r="I568" t="s">
        <v>25</v>
      </c>
      <c r="J568">
        <v>-13.5246902</v>
      </c>
      <c r="K568">
        <v>-71.987907899999996</v>
      </c>
      <c r="L568" t="s">
        <v>26</v>
      </c>
      <c r="M568" t="s">
        <v>17</v>
      </c>
      <c r="N568" t="s">
        <v>27</v>
      </c>
      <c r="O568">
        <v>0</v>
      </c>
    </row>
    <row r="569" spans="1:15" x14ac:dyDescent="0.3">
      <c r="A569">
        <v>11106143</v>
      </c>
      <c r="B569" t="s">
        <v>17</v>
      </c>
      <c r="C569" t="s">
        <v>18</v>
      </c>
      <c r="D569" t="s">
        <v>1813</v>
      </c>
      <c r="E569" t="s">
        <v>1814</v>
      </c>
      <c r="F569" t="s">
        <v>23</v>
      </c>
      <c r="G569" t="s">
        <v>25</v>
      </c>
      <c r="H569" t="s">
        <v>25</v>
      </c>
      <c r="I569" t="s">
        <v>25</v>
      </c>
      <c r="J569">
        <v>-13.527037</v>
      </c>
      <c r="K569">
        <v>-71.996532999999999</v>
      </c>
      <c r="L569" t="s">
        <v>26</v>
      </c>
      <c r="M569" t="s">
        <v>17</v>
      </c>
      <c r="N569" t="s">
        <v>27</v>
      </c>
      <c r="O569">
        <v>0</v>
      </c>
    </row>
    <row r="570" spans="1:15" x14ac:dyDescent="0.3">
      <c r="A570">
        <v>13799368</v>
      </c>
      <c r="B570" t="s">
        <v>17</v>
      </c>
      <c r="C570" t="s">
        <v>18</v>
      </c>
      <c r="D570" t="s">
        <v>1816</v>
      </c>
      <c r="E570" t="s">
        <v>1817</v>
      </c>
      <c r="F570" t="s">
        <v>23</v>
      </c>
      <c r="G570" t="s">
        <v>743</v>
      </c>
      <c r="H570" t="s">
        <v>25</v>
      </c>
      <c r="I570" t="s">
        <v>25</v>
      </c>
      <c r="J570">
        <v>-13.529943061000001</v>
      </c>
      <c r="K570">
        <v>-71.990483448999996</v>
      </c>
      <c r="L570" t="s">
        <v>26</v>
      </c>
      <c r="M570" t="s">
        <v>17</v>
      </c>
      <c r="N570" t="s">
        <v>27</v>
      </c>
      <c r="O570">
        <v>0</v>
      </c>
    </row>
    <row r="571" spans="1:15" x14ac:dyDescent="0.3">
      <c r="A571">
        <v>13724559</v>
      </c>
      <c r="B571" t="s">
        <v>17</v>
      </c>
      <c r="C571" t="s">
        <v>18</v>
      </c>
      <c r="D571" t="s">
        <v>1819</v>
      </c>
      <c r="E571" t="s">
        <v>1820</v>
      </c>
      <c r="F571" t="s">
        <v>23</v>
      </c>
      <c r="G571" t="s">
        <v>743</v>
      </c>
      <c r="H571" t="s">
        <v>25</v>
      </c>
      <c r="I571" t="s">
        <v>25</v>
      </c>
      <c r="J571">
        <v>-13.523847399999999</v>
      </c>
      <c r="K571">
        <v>-71.987404299999994</v>
      </c>
      <c r="L571" t="s">
        <v>26</v>
      </c>
      <c r="M571" t="s">
        <v>17</v>
      </c>
      <c r="N571" t="s">
        <v>27</v>
      </c>
      <c r="O571">
        <v>0</v>
      </c>
    </row>
    <row r="572" spans="1:15" x14ac:dyDescent="0.3">
      <c r="A572">
        <v>11703009</v>
      </c>
      <c r="B572" t="s">
        <v>17</v>
      </c>
      <c r="C572" t="s">
        <v>18</v>
      </c>
      <c r="D572" t="s">
        <v>1822</v>
      </c>
      <c r="E572" t="s">
        <v>1823</v>
      </c>
      <c r="F572" t="s">
        <v>23</v>
      </c>
      <c r="G572" t="s">
        <v>743</v>
      </c>
      <c r="H572" t="s">
        <v>25</v>
      </c>
      <c r="I572" t="s">
        <v>25</v>
      </c>
      <c r="J572">
        <v>-13.530977999999999</v>
      </c>
      <c r="K572">
        <v>-71.989369999999994</v>
      </c>
      <c r="L572" t="s">
        <v>26</v>
      </c>
      <c r="M572" t="s">
        <v>17</v>
      </c>
      <c r="N572" t="s">
        <v>27</v>
      </c>
      <c r="O572">
        <v>0</v>
      </c>
    </row>
    <row r="573" spans="1:15" x14ac:dyDescent="0.3">
      <c r="A573">
        <v>11316795</v>
      </c>
      <c r="B573" t="s">
        <v>17</v>
      </c>
      <c r="C573" t="s">
        <v>18</v>
      </c>
      <c r="D573" t="s">
        <v>1825</v>
      </c>
      <c r="E573" t="s">
        <v>1826</v>
      </c>
      <c r="F573" t="s">
        <v>23</v>
      </c>
      <c r="G573" t="s">
        <v>743</v>
      </c>
      <c r="H573" t="s">
        <v>25</v>
      </c>
      <c r="I573" t="s">
        <v>25</v>
      </c>
      <c r="J573">
        <v>-13.542825000000001</v>
      </c>
      <c r="K573">
        <v>-71.98603</v>
      </c>
      <c r="L573" t="s">
        <v>26</v>
      </c>
      <c r="M573" t="s">
        <v>17</v>
      </c>
      <c r="N573" t="s">
        <v>27</v>
      </c>
      <c r="O573">
        <v>0</v>
      </c>
    </row>
    <row r="574" spans="1:15" x14ac:dyDescent="0.3">
      <c r="A574">
        <v>14194836</v>
      </c>
      <c r="B574" t="s">
        <v>17</v>
      </c>
      <c r="C574" t="s">
        <v>18</v>
      </c>
      <c r="D574" t="s">
        <v>1828</v>
      </c>
      <c r="E574" t="s">
        <v>1829</v>
      </c>
      <c r="F574" t="s">
        <v>23</v>
      </c>
      <c r="G574" t="s">
        <v>743</v>
      </c>
      <c r="H574" t="s">
        <v>25</v>
      </c>
      <c r="I574" t="s">
        <v>25</v>
      </c>
      <c r="J574">
        <v>-13.529116999999999</v>
      </c>
      <c r="K574">
        <v>-71.989159000000001</v>
      </c>
      <c r="L574" t="s">
        <v>26</v>
      </c>
      <c r="M574" t="s">
        <v>17</v>
      </c>
      <c r="N574" t="s">
        <v>27</v>
      </c>
      <c r="O574">
        <v>0</v>
      </c>
    </row>
    <row r="575" spans="1:15" x14ac:dyDescent="0.3">
      <c r="A575">
        <v>12559598</v>
      </c>
      <c r="B575" t="s">
        <v>17</v>
      </c>
      <c r="C575" t="s">
        <v>18</v>
      </c>
      <c r="D575" t="s">
        <v>1831</v>
      </c>
      <c r="E575" t="s">
        <v>1832</v>
      </c>
      <c r="F575" t="s">
        <v>23</v>
      </c>
      <c r="G575" t="s">
        <v>743</v>
      </c>
      <c r="H575" t="s">
        <v>25</v>
      </c>
      <c r="I575" t="s">
        <v>25</v>
      </c>
      <c r="J575">
        <v>-13.531718</v>
      </c>
      <c r="K575">
        <v>-71.990294000000006</v>
      </c>
      <c r="L575" t="s">
        <v>26</v>
      </c>
      <c r="M575" t="s">
        <v>17</v>
      </c>
      <c r="N575" t="s">
        <v>27</v>
      </c>
      <c r="O575">
        <v>0</v>
      </c>
    </row>
    <row r="576" spans="1:15" x14ac:dyDescent="0.3">
      <c r="A576">
        <v>10102902</v>
      </c>
      <c r="B576" t="s">
        <v>17</v>
      </c>
      <c r="C576" t="s">
        <v>18</v>
      </c>
      <c r="D576" t="s">
        <v>1048</v>
      </c>
      <c r="E576" t="s">
        <v>1834</v>
      </c>
      <c r="F576" t="s">
        <v>23</v>
      </c>
      <c r="G576" t="s">
        <v>743</v>
      </c>
      <c r="H576" t="s">
        <v>25</v>
      </c>
      <c r="I576" t="s">
        <v>25</v>
      </c>
      <c r="J576">
        <v>-13.552056</v>
      </c>
      <c r="K576">
        <v>-71.991311999999994</v>
      </c>
      <c r="L576" t="s">
        <v>26</v>
      </c>
      <c r="M576" t="s">
        <v>17</v>
      </c>
      <c r="N576" t="s">
        <v>27</v>
      </c>
      <c r="O576">
        <v>0</v>
      </c>
    </row>
    <row r="577" spans="1:15" x14ac:dyDescent="0.3">
      <c r="A577">
        <v>12799408</v>
      </c>
      <c r="B577" t="s">
        <v>17</v>
      </c>
      <c r="C577" t="s">
        <v>18</v>
      </c>
      <c r="D577" t="s">
        <v>1836</v>
      </c>
      <c r="E577" t="s">
        <v>1837</v>
      </c>
      <c r="F577" t="s">
        <v>23</v>
      </c>
      <c r="G577" t="s">
        <v>743</v>
      </c>
      <c r="H577" t="s">
        <v>25</v>
      </c>
      <c r="I577" t="s">
        <v>25</v>
      </c>
      <c r="J577">
        <v>-13.534539799999999</v>
      </c>
      <c r="K577">
        <v>-71.982024699999997</v>
      </c>
      <c r="L577" t="s">
        <v>26</v>
      </c>
      <c r="M577" t="s">
        <v>17</v>
      </c>
      <c r="N577" t="s">
        <v>27</v>
      </c>
      <c r="O577">
        <v>0</v>
      </c>
    </row>
    <row r="578" spans="1:15" x14ac:dyDescent="0.3">
      <c r="A578">
        <v>14086222</v>
      </c>
      <c r="B578" t="s">
        <v>17</v>
      </c>
      <c r="C578" t="s">
        <v>18</v>
      </c>
      <c r="D578" t="s">
        <v>1839</v>
      </c>
      <c r="E578" t="s">
        <v>1840</v>
      </c>
      <c r="F578" t="s">
        <v>23</v>
      </c>
      <c r="G578" t="s">
        <v>743</v>
      </c>
      <c r="H578" t="s">
        <v>25</v>
      </c>
      <c r="I578" t="s">
        <v>25</v>
      </c>
      <c r="J578">
        <v>-13.54713372</v>
      </c>
      <c r="K578">
        <v>-71.987086079999997</v>
      </c>
      <c r="L578" t="s">
        <v>26</v>
      </c>
      <c r="M578" t="s">
        <v>17</v>
      </c>
      <c r="N578" t="s">
        <v>27</v>
      </c>
      <c r="O578">
        <v>0</v>
      </c>
    </row>
    <row r="579" spans="1:15" x14ac:dyDescent="0.3">
      <c r="A579">
        <v>11578100</v>
      </c>
      <c r="B579" t="s">
        <v>17</v>
      </c>
      <c r="C579" t="s">
        <v>18</v>
      </c>
      <c r="D579" t="s">
        <v>1842</v>
      </c>
      <c r="E579" t="s">
        <v>1843</v>
      </c>
      <c r="F579" t="s">
        <v>23</v>
      </c>
      <c r="G579" t="s">
        <v>743</v>
      </c>
      <c r="H579" t="s">
        <v>25</v>
      </c>
      <c r="I579" t="s">
        <v>25</v>
      </c>
      <c r="J579">
        <v>-13.523959</v>
      </c>
      <c r="K579">
        <v>-71.986858999999995</v>
      </c>
      <c r="L579" t="s">
        <v>26</v>
      </c>
      <c r="M579" t="s">
        <v>17</v>
      </c>
      <c r="N579" t="s">
        <v>27</v>
      </c>
      <c r="O579">
        <v>0</v>
      </c>
    </row>
    <row r="580" spans="1:15" x14ac:dyDescent="0.3">
      <c r="A580">
        <v>11673447</v>
      </c>
      <c r="B580" t="s">
        <v>17</v>
      </c>
      <c r="C580" t="s">
        <v>18</v>
      </c>
      <c r="D580" t="s">
        <v>1845</v>
      </c>
      <c r="E580" t="s">
        <v>1846</v>
      </c>
      <c r="F580" t="s">
        <v>23</v>
      </c>
      <c r="G580" t="s">
        <v>743</v>
      </c>
      <c r="H580" t="s">
        <v>25</v>
      </c>
      <c r="I580" t="s">
        <v>25</v>
      </c>
      <c r="J580">
        <v>-13.543612</v>
      </c>
      <c r="K580">
        <v>-71.983354000000006</v>
      </c>
      <c r="L580" t="s">
        <v>26</v>
      </c>
      <c r="M580" t="s">
        <v>17</v>
      </c>
      <c r="N580" t="s">
        <v>27</v>
      </c>
      <c r="O580">
        <v>0</v>
      </c>
    </row>
    <row r="581" spans="1:15" x14ac:dyDescent="0.3">
      <c r="A581">
        <v>13803571</v>
      </c>
      <c r="B581" t="s">
        <v>17</v>
      </c>
      <c r="C581" t="s">
        <v>18</v>
      </c>
      <c r="D581" t="s">
        <v>1848</v>
      </c>
      <c r="E581" t="s">
        <v>1849</v>
      </c>
      <c r="F581" t="s">
        <v>23</v>
      </c>
      <c r="G581" t="s">
        <v>743</v>
      </c>
      <c r="H581" t="s">
        <v>25</v>
      </c>
      <c r="I581" t="s">
        <v>25</v>
      </c>
      <c r="J581">
        <v>-13.5262767</v>
      </c>
      <c r="K581">
        <v>-71.986168300000003</v>
      </c>
      <c r="L581" t="s">
        <v>26</v>
      </c>
      <c r="M581" t="s">
        <v>17</v>
      </c>
      <c r="N581" t="s">
        <v>27</v>
      </c>
      <c r="O581">
        <v>0</v>
      </c>
    </row>
    <row r="582" spans="1:15" x14ac:dyDescent="0.3">
      <c r="A582">
        <v>12263225</v>
      </c>
      <c r="B582" t="s">
        <v>17</v>
      </c>
      <c r="C582" t="s">
        <v>18</v>
      </c>
      <c r="D582" t="s">
        <v>1851</v>
      </c>
      <c r="E582" t="s">
        <v>1852</v>
      </c>
      <c r="F582" t="s">
        <v>23</v>
      </c>
      <c r="G582" t="s">
        <v>743</v>
      </c>
      <c r="H582" t="s">
        <v>25</v>
      </c>
      <c r="I582" t="s">
        <v>25</v>
      </c>
      <c r="J582">
        <v>-13.524730999999999</v>
      </c>
      <c r="K582">
        <v>-71.990373000000005</v>
      </c>
      <c r="L582" t="s">
        <v>26</v>
      </c>
      <c r="M582" t="s">
        <v>17</v>
      </c>
      <c r="N582" t="s">
        <v>27</v>
      </c>
      <c r="O582">
        <v>0</v>
      </c>
    </row>
    <row r="583" spans="1:15" x14ac:dyDescent="0.3">
      <c r="A583">
        <v>10104762</v>
      </c>
      <c r="B583" t="s">
        <v>17</v>
      </c>
      <c r="C583" t="s">
        <v>18</v>
      </c>
      <c r="D583" t="s">
        <v>1854</v>
      </c>
      <c r="E583" t="s">
        <v>1855</v>
      </c>
      <c r="F583" t="s">
        <v>23</v>
      </c>
      <c r="G583" t="s">
        <v>25</v>
      </c>
      <c r="H583" t="s">
        <v>25</v>
      </c>
      <c r="I583" t="s">
        <v>25</v>
      </c>
      <c r="J583">
        <v>-13.522218000000001</v>
      </c>
      <c r="K583">
        <v>-71.989658000000006</v>
      </c>
      <c r="L583" t="s">
        <v>26</v>
      </c>
      <c r="M583" t="s">
        <v>17</v>
      </c>
      <c r="N583" t="s">
        <v>27</v>
      </c>
      <c r="O583">
        <v>0</v>
      </c>
    </row>
    <row r="584" spans="1:15" x14ac:dyDescent="0.3">
      <c r="A584">
        <v>11754511</v>
      </c>
      <c r="B584" t="s">
        <v>17</v>
      </c>
      <c r="C584" t="s">
        <v>18</v>
      </c>
      <c r="D584" t="s">
        <v>1857</v>
      </c>
      <c r="E584" t="s">
        <v>1858</v>
      </c>
      <c r="F584" t="s">
        <v>23</v>
      </c>
      <c r="G584" t="s">
        <v>743</v>
      </c>
      <c r="H584" t="s">
        <v>25</v>
      </c>
      <c r="I584" t="s">
        <v>25</v>
      </c>
      <c r="J584">
        <v>-13.544463</v>
      </c>
      <c r="K584">
        <v>-71.987037999999998</v>
      </c>
      <c r="L584" t="s">
        <v>26</v>
      </c>
      <c r="M584" t="s">
        <v>17</v>
      </c>
      <c r="N584" t="s">
        <v>27</v>
      </c>
      <c r="O584">
        <v>0</v>
      </c>
    </row>
    <row r="585" spans="1:15" x14ac:dyDescent="0.3">
      <c r="A585">
        <v>12988752</v>
      </c>
      <c r="B585" t="s">
        <v>17</v>
      </c>
      <c r="C585" t="s">
        <v>18</v>
      </c>
      <c r="D585" t="s">
        <v>1860</v>
      </c>
      <c r="E585" t="s">
        <v>1861</v>
      </c>
      <c r="F585" t="s">
        <v>23</v>
      </c>
      <c r="G585" t="s">
        <v>25</v>
      </c>
      <c r="H585" t="s">
        <v>25</v>
      </c>
      <c r="I585" t="s">
        <v>25</v>
      </c>
      <c r="J585">
        <v>-13.52500375</v>
      </c>
      <c r="K585">
        <v>-71.991696114000007</v>
      </c>
      <c r="L585" t="s">
        <v>26</v>
      </c>
      <c r="M585" t="s">
        <v>17</v>
      </c>
      <c r="N585" t="s">
        <v>27</v>
      </c>
      <c r="O585">
        <v>0</v>
      </c>
    </row>
    <row r="586" spans="1:15" x14ac:dyDescent="0.3">
      <c r="A586">
        <v>13525749</v>
      </c>
      <c r="B586" t="s">
        <v>17</v>
      </c>
      <c r="C586" t="s">
        <v>18</v>
      </c>
      <c r="D586" t="s">
        <v>1863</v>
      </c>
      <c r="E586" t="s">
        <v>1864</v>
      </c>
      <c r="F586" t="s">
        <v>23</v>
      </c>
      <c r="G586" t="s">
        <v>743</v>
      </c>
      <c r="H586" t="s">
        <v>25</v>
      </c>
      <c r="I586" t="s">
        <v>25</v>
      </c>
      <c r="J586">
        <v>-13.5285829</v>
      </c>
      <c r="K586">
        <v>-71.992519099999996</v>
      </c>
      <c r="L586" t="s">
        <v>26</v>
      </c>
      <c r="M586" t="s">
        <v>17</v>
      </c>
      <c r="N586" t="s">
        <v>27</v>
      </c>
      <c r="O586">
        <v>0</v>
      </c>
    </row>
    <row r="587" spans="1:15" x14ac:dyDescent="0.3">
      <c r="A587">
        <v>12526580</v>
      </c>
      <c r="B587" t="s">
        <v>17</v>
      </c>
      <c r="C587" t="s">
        <v>18</v>
      </c>
      <c r="D587" t="s">
        <v>1866</v>
      </c>
      <c r="E587" t="s">
        <v>1867</v>
      </c>
      <c r="F587" t="s">
        <v>23</v>
      </c>
      <c r="G587" t="s">
        <v>743</v>
      </c>
      <c r="H587" t="s">
        <v>25</v>
      </c>
      <c r="I587" t="s">
        <v>25</v>
      </c>
      <c r="J587">
        <v>-13.532503</v>
      </c>
      <c r="K587">
        <v>-71.983924000000002</v>
      </c>
      <c r="L587" t="s">
        <v>26</v>
      </c>
      <c r="M587" t="s">
        <v>17</v>
      </c>
      <c r="N587" t="s">
        <v>27</v>
      </c>
      <c r="O587">
        <v>0</v>
      </c>
    </row>
    <row r="588" spans="1:15" x14ac:dyDescent="0.3">
      <c r="A588">
        <v>10932554</v>
      </c>
      <c r="B588" t="s">
        <v>17</v>
      </c>
      <c r="C588" t="s">
        <v>18</v>
      </c>
      <c r="D588" t="s">
        <v>1869</v>
      </c>
      <c r="E588" t="s">
        <v>1870</v>
      </c>
      <c r="F588" t="s">
        <v>23</v>
      </c>
      <c r="G588" t="s">
        <v>743</v>
      </c>
      <c r="H588" t="s">
        <v>25</v>
      </c>
      <c r="I588" t="s">
        <v>25</v>
      </c>
      <c r="J588">
        <v>-13.529563</v>
      </c>
      <c r="K588">
        <v>-71.993421999999995</v>
      </c>
      <c r="L588" t="s">
        <v>26</v>
      </c>
      <c r="M588" t="s">
        <v>17</v>
      </c>
      <c r="N588" t="s">
        <v>27</v>
      </c>
      <c r="O588">
        <v>0</v>
      </c>
    </row>
    <row r="589" spans="1:15" x14ac:dyDescent="0.3">
      <c r="A589">
        <v>10105283</v>
      </c>
      <c r="B589" t="s">
        <v>17</v>
      </c>
      <c r="C589" t="s">
        <v>18</v>
      </c>
      <c r="D589" t="s">
        <v>1872</v>
      </c>
      <c r="E589" t="s">
        <v>1873</v>
      </c>
      <c r="F589" t="s">
        <v>23</v>
      </c>
      <c r="G589" t="s">
        <v>743</v>
      </c>
      <c r="H589" t="s">
        <v>25</v>
      </c>
      <c r="I589" t="s">
        <v>25</v>
      </c>
      <c r="J589">
        <v>-13.543659999999999</v>
      </c>
      <c r="K589">
        <v>-71.982060000000004</v>
      </c>
      <c r="L589" t="s">
        <v>26</v>
      </c>
      <c r="M589" t="s">
        <v>17</v>
      </c>
      <c r="N589" t="s">
        <v>27</v>
      </c>
      <c r="O589">
        <v>0</v>
      </c>
    </row>
    <row r="590" spans="1:15" x14ac:dyDescent="0.3">
      <c r="A590">
        <v>11466811</v>
      </c>
      <c r="B590" t="s">
        <v>17</v>
      </c>
      <c r="C590" t="s">
        <v>18</v>
      </c>
      <c r="D590" t="s">
        <v>1875</v>
      </c>
      <c r="E590" t="s">
        <v>1876</v>
      </c>
      <c r="F590" t="s">
        <v>23</v>
      </c>
      <c r="G590" t="s">
        <v>743</v>
      </c>
      <c r="H590" t="s">
        <v>25</v>
      </c>
      <c r="I590" t="s">
        <v>25</v>
      </c>
      <c r="J590">
        <v>-13.543528999999999</v>
      </c>
      <c r="K590">
        <v>-71.982425000000006</v>
      </c>
      <c r="L590" t="s">
        <v>26</v>
      </c>
      <c r="M590" t="s">
        <v>17</v>
      </c>
      <c r="N590" t="s">
        <v>27</v>
      </c>
      <c r="O590">
        <v>0</v>
      </c>
    </row>
    <row r="591" spans="1:15" x14ac:dyDescent="0.3">
      <c r="A591">
        <v>14311885</v>
      </c>
      <c r="B591" t="s">
        <v>17</v>
      </c>
      <c r="C591" t="s">
        <v>18</v>
      </c>
      <c r="D591" t="s">
        <v>1878</v>
      </c>
      <c r="E591" t="s">
        <v>1879</v>
      </c>
      <c r="F591" t="s">
        <v>23</v>
      </c>
      <c r="G591" t="s">
        <v>743</v>
      </c>
      <c r="H591" t="s">
        <v>25</v>
      </c>
      <c r="I591" t="s">
        <v>25</v>
      </c>
      <c r="J591">
        <v>-13.545414999</v>
      </c>
      <c r="K591">
        <v>-71.981907288000002</v>
      </c>
      <c r="L591" t="s">
        <v>26</v>
      </c>
      <c r="M591" t="s">
        <v>17</v>
      </c>
      <c r="N591" t="s">
        <v>27</v>
      </c>
      <c r="O591">
        <v>0</v>
      </c>
    </row>
    <row r="592" spans="1:15" x14ac:dyDescent="0.3">
      <c r="A592">
        <v>13795843</v>
      </c>
      <c r="B592" t="s">
        <v>17</v>
      </c>
      <c r="C592" t="s">
        <v>18</v>
      </c>
      <c r="D592" t="s">
        <v>1881</v>
      </c>
      <c r="E592" t="s">
        <v>1882</v>
      </c>
      <c r="F592" t="s">
        <v>23</v>
      </c>
      <c r="G592" t="s">
        <v>743</v>
      </c>
      <c r="H592" t="s">
        <v>25</v>
      </c>
      <c r="I592" t="s">
        <v>25</v>
      </c>
      <c r="J592">
        <v>-13.534727</v>
      </c>
      <c r="K592">
        <v>-71.982135</v>
      </c>
      <c r="L592" t="s">
        <v>26</v>
      </c>
      <c r="M592" t="s">
        <v>17</v>
      </c>
      <c r="N592" t="s">
        <v>27</v>
      </c>
      <c r="O592">
        <v>0</v>
      </c>
    </row>
    <row r="593" spans="1:15" x14ac:dyDescent="0.3">
      <c r="A593">
        <v>13806341</v>
      </c>
      <c r="B593" t="s">
        <v>17</v>
      </c>
      <c r="C593" t="s">
        <v>18</v>
      </c>
      <c r="D593" t="s">
        <v>1884</v>
      </c>
      <c r="E593" t="s">
        <v>1885</v>
      </c>
      <c r="F593" t="s">
        <v>23</v>
      </c>
      <c r="G593" t="s">
        <v>743</v>
      </c>
      <c r="H593" t="s">
        <v>25</v>
      </c>
      <c r="I593" t="s">
        <v>25</v>
      </c>
      <c r="J593">
        <v>-13.547784515</v>
      </c>
      <c r="K593">
        <v>-71.979408852999995</v>
      </c>
      <c r="L593" t="s">
        <v>26</v>
      </c>
      <c r="M593" t="s">
        <v>17</v>
      </c>
      <c r="N593" t="s">
        <v>27</v>
      </c>
      <c r="O593">
        <v>0</v>
      </c>
    </row>
    <row r="594" spans="1:15" x14ac:dyDescent="0.3">
      <c r="A594">
        <v>12819509</v>
      </c>
      <c r="B594" t="s">
        <v>17</v>
      </c>
      <c r="C594" t="s">
        <v>18</v>
      </c>
      <c r="D594" t="s">
        <v>1887</v>
      </c>
      <c r="E594" t="s">
        <v>1888</v>
      </c>
      <c r="F594" t="s">
        <v>23</v>
      </c>
      <c r="G594" t="s">
        <v>743</v>
      </c>
      <c r="H594" t="s">
        <v>25</v>
      </c>
      <c r="I594" t="s">
        <v>25</v>
      </c>
      <c r="J594">
        <v>-13.526630000000001</v>
      </c>
      <c r="K594">
        <v>-71.982889999999998</v>
      </c>
      <c r="L594" t="s">
        <v>26</v>
      </c>
      <c r="M594" t="s">
        <v>17</v>
      </c>
      <c r="N594" t="s">
        <v>27</v>
      </c>
      <c r="O594">
        <v>0</v>
      </c>
    </row>
    <row r="595" spans="1:15" x14ac:dyDescent="0.3">
      <c r="A595">
        <v>10580574</v>
      </c>
      <c r="B595" t="s">
        <v>17</v>
      </c>
      <c r="C595" t="s">
        <v>18</v>
      </c>
      <c r="D595" t="s">
        <v>1890</v>
      </c>
      <c r="E595" t="s">
        <v>1891</v>
      </c>
      <c r="F595" t="s">
        <v>23</v>
      </c>
      <c r="G595" t="s">
        <v>743</v>
      </c>
      <c r="H595" t="s">
        <v>25</v>
      </c>
      <c r="I595" t="s">
        <v>25</v>
      </c>
      <c r="J595">
        <v>-13.525202</v>
      </c>
      <c r="K595">
        <v>-71.982966000000005</v>
      </c>
      <c r="L595" t="s">
        <v>26</v>
      </c>
      <c r="M595" t="s">
        <v>17</v>
      </c>
      <c r="N595" t="s">
        <v>27</v>
      </c>
      <c r="O595">
        <v>0</v>
      </c>
    </row>
    <row r="596" spans="1:15" x14ac:dyDescent="0.3">
      <c r="A596">
        <v>12840865</v>
      </c>
      <c r="B596" t="s">
        <v>17</v>
      </c>
      <c r="C596" t="s">
        <v>18</v>
      </c>
      <c r="D596" t="s">
        <v>1893</v>
      </c>
      <c r="E596" t="s">
        <v>1894</v>
      </c>
      <c r="F596" t="s">
        <v>23</v>
      </c>
      <c r="G596" t="s">
        <v>743</v>
      </c>
      <c r="H596" t="s">
        <v>25</v>
      </c>
      <c r="I596" t="s">
        <v>25</v>
      </c>
      <c r="J596">
        <v>-13.534148999999999</v>
      </c>
      <c r="K596">
        <v>-71.986309000000006</v>
      </c>
      <c r="L596" t="s">
        <v>26</v>
      </c>
      <c r="M596" t="s">
        <v>17</v>
      </c>
      <c r="N596" t="s">
        <v>27</v>
      </c>
      <c r="O596">
        <v>0</v>
      </c>
    </row>
    <row r="597" spans="1:15" x14ac:dyDescent="0.3">
      <c r="A597">
        <v>13055002</v>
      </c>
      <c r="B597" t="s">
        <v>17</v>
      </c>
      <c r="C597" t="s">
        <v>18</v>
      </c>
      <c r="D597" t="s">
        <v>1896</v>
      </c>
      <c r="E597" t="s">
        <v>1897</v>
      </c>
      <c r="F597" t="s">
        <v>23</v>
      </c>
      <c r="G597" t="s">
        <v>25</v>
      </c>
      <c r="H597" t="s">
        <v>25</v>
      </c>
      <c r="I597" t="s">
        <v>25</v>
      </c>
      <c r="J597">
        <v>-13.524553300000001</v>
      </c>
      <c r="K597">
        <v>-71.993561700000001</v>
      </c>
      <c r="L597" t="s">
        <v>26</v>
      </c>
      <c r="M597" t="s">
        <v>17</v>
      </c>
      <c r="N597" t="s">
        <v>27</v>
      </c>
      <c r="O597">
        <v>0</v>
      </c>
    </row>
    <row r="598" spans="1:15" x14ac:dyDescent="0.3">
      <c r="A598">
        <v>13512997</v>
      </c>
      <c r="B598" t="s">
        <v>17</v>
      </c>
      <c r="C598" t="s">
        <v>18</v>
      </c>
      <c r="D598" t="s">
        <v>1899</v>
      </c>
      <c r="E598" t="s">
        <v>1900</v>
      </c>
      <c r="F598" t="s">
        <v>23</v>
      </c>
      <c r="G598" t="s">
        <v>743</v>
      </c>
      <c r="H598" t="s">
        <v>25</v>
      </c>
      <c r="I598" t="s">
        <v>25</v>
      </c>
      <c r="J598">
        <v>-13.5453274</v>
      </c>
      <c r="K598">
        <v>-71.980056099999999</v>
      </c>
      <c r="L598" t="s">
        <v>26</v>
      </c>
      <c r="M598" t="s">
        <v>17</v>
      </c>
      <c r="N598" t="s">
        <v>27</v>
      </c>
      <c r="O598">
        <v>0</v>
      </c>
    </row>
    <row r="599" spans="1:15" x14ac:dyDescent="0.3">
      <c r="A599">
        <v>13823405</v>
      </c>
      <c r="B599" t="s">
        <v>17</v>
      </c>
      <c r="C599" t="s">
        <v>18</v>
      </c>
      <c r="D599" t="s">
        <v>1902</v>
      </c>
      <c r="E599" t="s">
        <v>1903</v>
      </c>
      <c r="F599" t="s">
        <v>23</v>
      </c>
      <c r="G599" t="s">
        <v>743</v>
      </c>
      <c r="H599" t="s">
        <v>25</v>
      </c>
      <c r="I599" t="s">
        <v>25</v>
      </c>
      <c r="J599">
        <v>-13.532683514</v>
      </c>
      <c r="K599">
        <v>-71.993051121999997</v>
      </c>
      <c r="L599" t="s">
        <v>26</v>
      </c>
      <c r="M599" t="s">
        <v>17</v>
      </c>
      <c r="N599" t="s">
        <v>27</v>
      </c>
      <c r="O599">
        <v>0</v>
      </c>
    </row>
    <row r="600" spans="1:15" x14ac:dyDescent="0.3">
      <c r="A600">
        <v>12807278</v>
      </c>
      <c r="B600" t="s">
        <v>17</v>
      </c>
      <c r="C600" t="s">
        <v>18</v>
      </c>
      <c r="D600" t="s">
        <v>1905</v>
      </c>
      <c r="E600" t="s">
        <v>1906</v>
      </c>
      <c r="F600" t="s">
        <v>23</v>
      </c>
      <c r="G600" t="s">
        <v>743</v>
      </c>
      <c r="H600" t="s">
        <v>25</v>
      </c>
      <c r="I600" t="s">
        <v>25</v>
      </c>
      <c r="J600">
        <v>-13.537459999999999</v>
      </c>
      <c r="K600">
        <v>-71.981303999999994</v>
      </c>
      <c r="L600" t="s">
        <v>26</v>
      </c>
      <c r="M600" t="s">
        <v>17</v>
      </c>
      <c r="N600" t="s">
        <v>27</v>
      </c>
      <c r="O600">
        <v>0</v>
      </c>
    </row>
    <row r="601" spans="1:15" x14ac:dyDescent="0.3">
      <c r="A601">
        <v>12569301</v>
      </c>
      <c r="B601" t="s">
        <v>17</v>
      </c>
      <c r="C601" t="s">
        <v>18</v>
      </c>
      <c r="D601" t="s">
        <v>1909</v>
      </c>
      <c r="E601" t="s">
        <v>1910</v>
      </c>
      <c r="F601" t="s">
        <v>23</v>
      </c>
      <c r="G601" t="s">
        <v>743</v>
      </c>
      <c r="H601" t="s">
        <v>25</v>
      </c>
      <c r="I601" t="s">
        <v>25</v>
      </c>
      <c r="J601">
        <v>-13.548918</v>
      </c>
      <c r="K601">
        <v>-71.987081000000003</v>
      </c>
      <c r="L601" t="s">
        <v>26</v>
      </c>
      <c r="M601" t="s">
        <v>17</v>
      </c>
      <c r="N601" t="s">
        <v>27</v>
      </c>
      <c r="O601">
        <v>0</v>
      </c>
    </row>
    <row r="602" spans="1:15" x14ac:dyDescent="0.3">
      <c r="A602">
        <v>12717436</v>
      </c>
      <c r="B602" t="s">
        <v>1914</v>
      </c>
      <c r="C602" t="s">
        <v>18</v>
      </c>
      <c r="D602" t="s">
        <v>3278</v>
      </c>
      <c r="E602" t="s">
        <v>3277</v>
      </c>
      <c r="F602" t="s">
        <v>23</v>
      </c>
      <c r="G602" t="s">
        <v>1915</v>
      </c>
      <c r="H602" t="s">
        <v>1915</v>
      </c>
      <c r="I602" t="s">
        <v>1915</v>
      </c>
      <c r="J602">
        <v>-14.060594</v>
      </c>
      <c r="K602">
        <v>-75.726939000000002</v>
      </c>
      <c r="L602" t="s">
        <v>1914</v>
      </c>
      <c r="M602" t="s">
        <v>1913</v>
      </c>
      <c r="N602" t="s">
        <v>1912</v>
      </c>
      <c r="O602">
        <v>0</v>
      </c>
    </row>
    <row r="603" spans="1:15" x14ac:dyDescent="0.3">
      <c r="A603">
        <v>12718075</v>
      </c>
      <c r="B603" t="s">
        <v>1914</v>
      </c>
      <c r="C603" t="s">
        <v>18</v>
      </c>
      <c r="D603" t="s">
        <v>3276</v>
      </c>
      <c r="E603" t="s">
        <v>3275</v>
      </c>
      <c r="F603" t="s">
        <v>23</v>
      </c>
      <c r="G603" t="s">
        <v>1915</v>
      </c>
      <c r="H603" t="s">
        <v>1915</v>
      </c>
      <c r="I603" t="s">
        <v>1915</v>
      </c>
      <c r="J603">
        <v>-14.080107999999999</v>
      </c>
      <c r="K603">
        <v>-75.739177999999995</v>
      </c>
      <c r="L603" t="s">
        <v>1914</v>
      </c>
      <c r="M603" t="s">
        <v>1913</v>
      </c>
      <c r="N603" t="s">
        <v>1912</v>
      </c>
      <c r="O603">
        <v>0</v>
      </c>
    </row>
    <row r="604" spans="1:15" x14ac:dyDescent="0.3">
      <c r="A604">
        <v>12726457</v>
      </c>
      <c r="B604" t="s">
        <v>1914</v>
      </c>
      <c r="C604" t="s">
        <v>18</v>
      </c>
      <c r="D604" t="s">
        <v>3274</v>
      </c>
      <c r="E604" t="s">
        <v>3273</v>
      </c>
      <c r="F604" t="s">
        <v>23</v>
      </c>
      <c r="G604" t="s">
        <v>743</v>
      </c>
      <c r="H604" t="s">
        <v>1915</v>
      </c>
      <c r="I604" t="s">
        <v>1915</v>
      </c>
      <c r="J604">
        <v>-14.15138</v>
      </c>
      <c r="K604">
        <v>-75.714686999999998</v>
      </c>
      <c r="L604" t="s">
        <v>1914</v>
      </c>
      <c r="M604" t="s">
        <v>1913</v>
      </c>
      <c r="N604" t="s">
        <v>1912</v>
      </c>
      <c r="O604">
        <v>0</v>
      </c>
    </row>
    <row r="605" spans="1:15" x14ac:dyDescent="0.3">
      <c r="A605">
        <v>12733124</v>
      </c>
      <c r="B605" t="s">
        <v>1914</v>
      </c>
      <c r="C605" t="s">
        <v>18</v>
      </c>
      <c r="D605" t="s">
        <v>3272</v>
      </c>
      <c r="E605" t="s">
        <v>3271</v>
      </c>
      <c r="F605" t="s">
        <v>23</v>
      </c>
      <c r="G605" t="s">
        <v>1948</v>
      </c>
      <c r="H605" t="s">
        <v>1915</v>
      </c>
      <c r="I605" t="s">
        <v>1915</v>
      </c>
      <c r="J605">
        <v>-14.158562</v>
      </c>
      <c r="K605">
        <v>-75.691072000000005</v>
      </c>
      <c r="L605" t="s">
        <v>1914</v>
      </c>
      <c r="M605" t="s">
        <v>1913</v>
      </c>
      <c r="N605" t="s">
        <v>1912</v>
      </c>
      <c r="O605">
        <v>0</v>
      </c>
    </row>
    <row r="606" spans="1:15" x14ac:dyDescent="0.3">
      <c r="A606">
        <v>12801688</v>
      </c>
      <c r="B606" t="s">
        <v>1914</v>
      </c>
      <c r="C606" t="s">
        <v>18</v>
      </c>
      <c r="D606" t="s">
        <v>3270</v>
      </c>
      <c r="E606" t="s">
        <v>3269</v>
      </c>
      <c r="F606" t="s">
        <v>23</v>
      </c>
      <c r="G606" t="s">
        <v>1915</v>
      </c>
      <c r="H606" t="s">
        <v>1915</v>
      </c>
      <c r="I606" t="s">
        <v>1915</v>
      </c>
      <c r="J606">
        <v>-14.04273396</v>
      </c>
      <c r="K606">
        <v>-75.740365449999999</v>
      </c>
      <c r="L606" t="s">
        <v>1914</v>
      </c>
      <c r="M606" t="s">
        <v>1913</v>
      </c>
      <c r="N606" t="s">
        <v>1912</v>
      </c>
      <c r="O606">
        <v>0</v>
      </c>
    </row>
    <row r="607" spans="1:15" x14ac:dyDescent="0.3">
      <c r="A607">
        <v>12810240</v>
      </c>
      <c r="B607" t="s">
        <v>1914</v>
      </c>
      <c r="C607" t="s">
        <v>18</v>
      </c>
      <c r="D607" t="s">
        <v>3268</v>
      </c>
      <c r="E607" t="s">
        <v>3267</v>
      </c>
      <c r="F607" t="s">
        <v>23</v>
      </c>
      <c r="G607" t="s">
        <v>1933</v>
      </c>
      <c r="H607" t="s">
        <v>1915</v>
      </c>
      <c r="I607" t="s">
        <v>1915</v>
      </c>
      <c r="J607">
        <v>-14.063969999999999</v>
      </c>
      <c r="K607">
        <v>-75.716329999999999</v>
      </c>
      <c r="L607" t="s">
        <v>1914</v>
      </c>
      <c r="M607" t="s">
        <v>1913</v>
      </c>
      <c r="N607" t="s">
        <v>1912</v>
      </c>
      <c r="O607">
        <v>0</v>
      </c>
    </row>
    <row r="608" spans="1:15" x14ac:dyDescent="0.3">
      <c r="A608">
        <v>12813373</v>
      </c>
      <c r="B608" t="s">
        <v>1914</v>
      </c>
      <c r="C608" t="s">
        <v>18</v>
      </c>
      <c r="D608" t="s">
        <v>3266</v>
      </c>
      <c r="E608" t="s">
        <v>3265</v>
      </c>
      <c r="F608" t="s">
        <v>23</v>
      </c>
      <c r="G608" t="s">
        <v>2015</v>
      </c>
      <c r="H608" t="s">
        <v>1915</v>
      </c>
      <c r="I608" t="s">
        <v>1915</v>
      </c>
      <c r="J608">
        <v>-14.050632</v>
      </c>
      <c r="K608">
        <v>-75.724782000000005</v>
      </c>
      <c r="L608" t="s">
        <v>1914</v>
      </c>
      <c r="M608" t="s">
        <v>1913</v>
      </c>
      <c r="N608" t="s">
        <v>1912</v>
      </c>
      <c r="O608">
        <v>0</v>
      </c>
    </row>
    <row r="609" spans="1:15" x14ac:dyDescent="0.3">
      <c r="A609">
        <v>12820760</v>
      </c>
      <c r="B609" t="s">
        <v>1914</v>
      </c>
      <c r="C609" t="s">
        <v>18</v>
      </c>
      <c r="D609" t="s">
        <v>3264</v>
      </c>
      <c r="E609" t="s">
        <v>3263</v>
      </c>
      <c r="F609" t="s">
        <v>23</v>
      </c>
      <c r="G609" t="s">
        <v>1933</v>
      </c>
      <c r="H609" t="s">
        <v>1915</v>
      </c>
      <c r="I609" t="s">
        <v>1915</v>
      </c>
      <c r="J609">
        <v>-14.0617283</v>
      </c>
      <c r="K609">
        <v>-75.722893200000001</v>
      </c>
      <c r="L609" t="s">
        <v>1914</v>
      </c>
      <c r="M609" t="s">
        <v>1913</v>
      </c>
      <c r="N609" t="s">
        <v>1912</v>
      </c>
      <c r="O609">
        <v>0</v>
      </c>
    </row>
    <row r="610" spans="1:15" x14ac:dyDescent="0.3">
      <c r="A610">
        <v>12822532</v>
      </c>
      <c r="B610" t="s">
        <v>1914</v>
      </c>
      <c r="C610" t="s">
        <v>18</v>
      </c>
      <c r="D610" t="s">
        <v>3262</v>
      </c>
      <c r="E610" t="s">
        <v>3261</v>
      </c>
      <c r="F610" t="s">
        <v>23</v>
      </c>
      <c r="G610" t="s">
        <v>1915</v>
      </c>
      <c r="H610" t="s">
        <v>1915</v>
      </c>
      <c r="I610" t="s">
        <v>1915</v>
      </c>
      <c r="J610">
        <v>-14.0739641</v>
      </c>
      <c r="K610">
        <v>-75.734738500000006</v>
      </c>
      <c r="L610" t="s">
        <v>1914</v>
      </c>
      <c r="M610" t="s">
        <v>1913</v>
      </c>
      <c r="N610" t="s">
        <v>1912</v>
      </c>
      <c r="O610">
        <v>0</v>
      </c>
    </row>
    <row r="611" spans="1:15" x14ac:dyDescent="0.3">
      <c r="A611">
        <v>12825061</v>
      </c>
      <c r="B611" t="s">
        <v>1914</v>
      </c>
      <c r="C611" t="s">
        <v>18</v>
      </c>
      <c r="D611" t="s">
        <v>3260</v>
      </c>
      <c r="E611" t="s">
        <v>3259</v>
      </c>
      <c r="F611" t="s">
        <v>23</v>
      </c>
      <c r="G611" t="s">
        <v>743</v>
      </c>
      <c r="H611" t="s">
        <v>1915</v>
      </c>
      <c r="I611" t="s">
        <v>1915</v>
      </c>
      <c r="J611">
        <v>-14.177948600000001</v>
      </c>
      <c r="K611">
        <v>-75.715778</v>
      </c>
      <c r="L611" t="s">
        <v>1914</v>
      </c>
      <c r="M611" t="s">
        <v>1913</v>
      </c>
      <c r="N611" t="s">
        <v>1912</v>
      </c>
      <c r="O611">
        <v>0</v>
      </c>
    </row>
    <row r="612" spans="1:15" x14ac:dyDescent="0.3">
      <c r="A612">
        <v>12825368</v>
      </c>
      <c r="B612" t="s">
        <v>1914</v>
      </c>
      <c r="C612" t="s">
        <v>18</v>
      </c>
      <c r="D612" t="s">
        <v>3258</v>
      </c>
      <c r="E612" t="s">
        <v>3257</v>
      </c>
      <c r="F612" t="s">
        <v>23</v>
      </c>
      <c r="G612" t="s">
        <v>743</v>
      </c>
      <c r="H612" t="s">
        <v>1915</v>
      </c>
      <c r="I612" t="s">
        <v>1915</v>
      </c>
      <c r="J612">
        <v>-14.188541000000001</v>
      </c>
      <c r="K612">
        <v>-75.711832999999999</v>
      </c>
      <c r="L612" t="s">
        <v>1914</v>
      </c>
      <c r="M612" t="s">
        <v>1913</v>
      </c>
      <c r="N612" t="s">
        <v>1912</v>
      </c>
      <c r="O612">
        <v>0</v>
      </c>
    </row>
    <row r="613" spans="1:15" x14ac:dyDescent="0.3">
      <c r="A613">
        <v>12762328</v>
      </c>
      <c r="B613" t="s">
        <v>1914</v>
      </c>
      <c r="C613" t="s">
        <v>18</v>
      </c>
      <c r="D613" t="s">
        <v>3256</v>
      </c>
      <c r="E613" t="s">
        <v>3255</v>
      </c>
      <c r="F613" t="s">
        <v>23</v>
      </c>
      <c r="G613" t="s">
        <v>1920</v>
      </c>
      <c r="H613" t="s">
        <v>1915</v>
      </c>
      <c r="I613" t="s">
        <v>1915</v>
      </c>
      <c r="J613">
        <v>-14.0375204</v>
      </c>
      <c r="K613">
        <v>-75.752104399999993</v>
      </c>
      <c r="L613" t="s">
        <v>1914</v>
      </c>
      <c r="M613" t="s">
        <v>1913</v>
      </c>
      <c r="N613" t="s">
        <v>1912</v>
      </c>
      <c r="O613">
        <v>0</v>
      </c>
    </row>
    <row r="614" spans="1:15" x14ac:dyDescent="0.3">
      <c r="A614">
        <v>12764311</v>
      </c>
      <c r="B614" t="s">
        <v>1914</v>
      </c>
      <c r="C614" t="s">
        <v>18</v>
      </c>
      <c r="D614" t="s">
        <v>3254</v>
      </c>
      <c r="E614" t="s">
        <v>3253</v>
      </c>
      <c r="F614" t="s">
        <v>23</v>
      </c>
      <c r="G614" t="s">
        <v>1933</v>
      </c>
      <c r="H614" t="s">
        <v>1915</v>
      </c>
      <c r="I614" t="s">
        <v>1915</v>
      </c>
      <c r="J614">
        <v>-14.066194469999999</v>
      </c>
      <c r="K614">
        <v>-75.699680150000006</v>
      </c>
      <c r="L614" t="s">
        <v>1914</v>
      </c>
      <c r="M614" t="s">
        <v>1913</v>
      </c>
      <c r="N614" t="s">
        <v>1912</v>
      </c>
      <c r="O614">
        <v>0</v>
      </c>
    </row>
    <row r="615" spans="1:15" x14ac:dyDescent="0.3">
      <c r="A615">
        <v>12765572</v>
      </c>
      <c r="B615" t="s">
        <v>1914</v>
      </c>
      <c r="C615" t="s">
        <v>18</v>
      </c>
      <c r="D615" t="s">
        <v>3252</v>
      </c>
      <c r="E615" t="s">
        <v>3251</v>
      </c>
      <c r="F615" t="s">
        <v>23</v>
      </c>
      <c r="G615" t="s">
        <v>1920</v>
      </c>
      <c r="H615" t="s">
        <v>1915</v>
      </c>
      <c r="I615" t="s">
        <v>1915</v>
      </c>
      <c r="J615">
        <v>-14.036312300000001</v>
      </c>
      <c r="K615">
        <v>-75.768426599999998</v>
      </c>
      <c r="L615" t="s">
        <v>1914</v>
      </c>
      <c r="M615" t="s">
        <v>1913</v>
      </c>
      <c r="N615" t="s">
        <v>1912</v>
      </c>
      <c r="O615">
        <v>0</v>
      </c>
    </row>
    <row r="616" spans="1:15" x14ac:dyDescent="0.3">
      <c r="A616">
        <v>12765942</v>
      </c>
      <c r="B616" t="s">
        <v>1914</v>
      </c>
      <c r="C616" t="s">
        <v>18</v>
      </c>
      <c r="D616" t="s">
        <v>3250</v>
      </c>
      <c r="E616" t="s">
        <v>3249</v>
      </c>
      <c r="F616" t="s">
        <v>23</v>
      </c>
      <c r="G616" t="s">
        <v>1948</v>
      </c>
      <c r="H616" t="s">
        <v>1915</v>
      </c>
      <c r="I616" t="s">
        <v>1915</v>
      </c>
      <c r="J616">
        <v>-14.150018380000001</v>
      </c>
      <c r="K616">
        <v>-75.691621810000001</v>
      </c>
      <c r="L616" t="s">
        <v>1914</v>
      </c>
      <c r="M616" t="s">
        <v>1913</v>
      </c>
      <c r="N616" t="s">
        <v>1912</v>
      </c>
      <c r="O616">
        <v>0</v>
      </c>
    </row>
    <row r="617" spans="1:15" x14ac:dyDescent="0.3">
      <c r="A617">
        <v>12766132</v>
      </c>
      <c r="B617" t="s">
        <v>1914</v>
      </c>
      <c r="C617" t="s">
        <v>18</v>
      </c>
      <c r="D617" t="s">
        <v>3248</v>
      </c>
      <c r="E617" t="s">
        <v>3247</v>
      </c>
      <c r="F617" t="s">
        <v>23</v>
      </c>
      <c r="G617" t="s">
        <v>1915</v>
      </c>
      <c r="H617" t="s">
        <v>1915</v>
      </c>
      <c r="I617" t="s">
        <v>1915</v>
      </c>
      <c r="J617">
        <v>-14.07676</v>
      </c>
      <c r="K617">
        <v>-75.782700000000006</v>
      </c>
      <c r="L617" t="s">
        <v>1914</v>
      </c>
      <c r="M617" t="s">
        <v>1913</v>
      </c>
      <c r="N617" t="s">
        <v>1912</v>
      </c>
      <c r="O617">
        <v>0</v>
      </c>
    </row>
    <row r="618" spans="1:15" x14ac:dyDescent="0.3">
      <c r="A618">
        <v>12766486</v>
      </c>
      <c r="B618" t="s">
        <v>1914</v>
      </c>
      <c r="C618" t="s">
        <v>18</v>
      </c>
      <c r="D618" t="s">
        <v>3246</v>
      </c>
      <c r="E618" t="s">
        <v>3245</v>
      </c>
      <c r="F618" t="s">
        <v>23</v>
      </c>
      <c r="G618" t="s">
        <v>1915</v>
      </c>
      <c r="H618" t="s">
        <v>1915</v>
      </c>
      <c r="I618" t="s">
        <v>1915</v>
      </c>
      <c r="J618">
        <v>-14.067776500000001</v>
      </c>
      <c r="K618">
        <v>-75.725321170000001</v>
      </c>
      <c r="L618" t="s">
        <v>1914</v>
      </c>
      <c r="M618" t="s">
        <v>1913</v>
      </c>
      <c r="N618" t="s">
        <v>1912</v>
      </c>
      <c r="O618">
        <v>0</v>
      </c>
    </row>
    <row r="619" spans="1:15" x14ac:dyDescent="0.3">
      <c r="A619">
        <v>12769030</v>
      </c>
      <c r="B619" t="s">
        <v>1914</v>
      </c>
      <c r="C619" t="s">
        <v>18</v>
      </c>
      <c r="D619" t="s">
        <v>3244</v>
      </c>
      <c r="E619" t="s">
        <v>3243</v>
      </c>
      <c r="F619" t="s">
        <v>23</v>
      </c>
      <c r="G619" t="s">
        <v>1915</v>
      </c>
      <c r="H619" t="s">
        <v>1915</v>
      </c>
      <c r="I619" t="s">
        <v>1915</v>
      </c>
      <c r="J619">
        <v>-14.0913746</v>
      </c>
      <c r="K619">
        <v>-75.747969499999996</v>
      </c>
      <c r="L619" t="s">
        <v>1914</v>
      </c>
      <c r="M619" t="s">
        <v>1913</v>
      </c>
      <c r="N619" t="s">
        <v>1912</v>
      </c>
      <c r="O619">
        <v>0</v>
      </c>
    </row>
    <row r="620" spans="1:15" x14ac:dyDescent="0.3">
      <c r="A620">
        <v>12769474</v>
      </c>
      <c r="B620" t="s">
        <v>1914</v>
      </c>
      <c r="C620" t="s">
        <v>18</v>
      </c>
      <c r="D620" t="s">
        <v>3242</v>
      </c>
      <c r="E620" t="s">
        <v>3241</v>
      </c>
      <c r="F620" t="s">
        <v>23</v>
      </c>
      <c r="G620" t="s">
        <v>743</v>
      </c>
      <c r="H620" t="s">
        <v>1915</v>
      </c>
      <c r="I620" t="s">
        <v>1915</v>
      </c>
      <c r="J620">
        <v>-14.3086894</v>
      </c>
      <c r="K620">
        <v>-75.676897800000006</v>
      </c>
      <c r="L620" t="s">
        <v>1914</v>
      </c>
      <c r="M620" t="s">
        <v>1913</v>
      </c>
      <c r="N620" t="s">
        <v>1912</v>
      </c>
      <c r="O620">
        <v>0</v>
      </c>
    </row>
    <row r="621" spans="1:15" x14ac:dyDescent="0.3">
      <c r="A621">
        <v>12769638</v>
      </c>
      <c r="B621" t="s">
        <v>1914</v>
      </c>
      <c r="C621" t="s">
        <v>18</v>
      </c>
      <c r="D621" t="s">
        <v>3240</v>
      </c>
      <c r="E621" t="s">
        <v>3239</v>
      </c>
      <c r="F621" t="s">
        <v>23</v>
      </c>
      <c r="G621" t="s">
        <v>1933</v>
      </c>
      <c r="H621" t="s">
        <v>1915</v>
      </c>
      <c r="I621" t="s">
        <v>1915</v>
      </c>
      <c r="J621">
        <v>-14.058570570000001</v>
      </c>
      <c r="K621">
        <v>-75.717147280000006</v>
      </c>
      <c r="L621" t="s">
        <v>1914</v>
      </c>
      <c r="M621" t="s">
        <v>1913</v>
      </c>
      <c r="N621" t="s">
        <v>1912</v>
      </c>
      <c r="O621">
        <v>0</v>
      </c>
    </row>
    <row r="622" spans="1:15" x14ac:dyDescent="0.3">
      <c r="A622">
        <v>12770212</v>
      </c>
      <c r="B622" t="s">
        <v>1914</v>
      </c>
      <c r="C622" t="s">
        <v>18</v>
      </c>
      <c r="D622" t="s">
        <v>3238</v>
      </c>
      <c r="E622" t="s">
        <v>3237</v>
      </c>
      <c r="F622" t="s">
        <v>23</v>
      </c>
      <c r="G622" t="s">
        <v>1915</v>
      </c>
      <c r="H622" t="s">
        <v>1915</v>
      </c>
      <c r="I622" t="s">
        <v>1915</v>
      </c>
      <c r="J622">
        <v>-14.080413</v>
      </c>
      <c r="K622">
        <v>-75.763045000000005</v>
      </c>
      <c r="L622" t="s">
        <v>1914</v>
      </c>
      <c r="M622" t="s">
        <v>1913</v>
      </c>
      <c r="N622" t="s">
        <v>1912</v>
      </c>
      <c r="O622">
        <v>0</v>
      </c>
    </row>
    <row r="623" spans="1:15" x14ac:dyDescent="0.3">
      <c r="A623">
        <v>12779960</v>
      </c>
      <c r="B623" t="s">
        <v>1914</v>
      </c>
      <c r="C623" t="s">
        <v>18</v>
      </c>
      <c r="D623" t="s">
        <v>2780</v>
      </c>
      <c r="E623" t="s">
        <v>3236</v>
      </c>
      <c r="F623" t="s">
        <v>23</v>
      </c>
      <c r="G623" t="s">
        <v>1915</v>
      </c>
      <c r="H623" t="s">
        <v>1915</v>
      </c>
      <c r="I623" t="s">
        <v>1915</v>
      </c>
      <c r="J623">
        <v>-14.0428096</v>
      </c>
      <c r="K623">
        <v>-75.744681400000005</v>
      </c>
      <c r="L623" t="s">
        <v>1914</v>
      </c>
      <c r="M623" t="s">
        <v>1913</v>
      </c>
      <c r="N623" t="s">
        <v>1912</v>
      </c>
      <c r="O623">
        <v>0</v>
      </c>
    </row>
    <row r="624" spans="1:15" x14ac:dyDescent="0.3">
      <c r="A624">
        <v>11240582</v>
      </c>
      <c r="B624" t="s">
        <v>1914</v>
      </c>
      <c r="C624" t="s">
        <v>18</v>
      </c>
      <c r="D624" t="s">
        <v>3235</v>
      </c>
      <c r="E624" t="s">
        <v>3234</v>
      </c>
      <c r="F624" t="s">
        <v>23</v>
      </c>
      <c r="G624" t="s">
        <v>2109</v>
      </c>
      <c r="H624" t="s">
        <v>1915</v>
      </c>
      <c r="I624" t="s">
        <v>1915</v>
      </c>
      <c r="J624">
        <v>-14.152148</v>
      </c>
      <c r="K624">
        <v>-75.711202999999998</v>
      </c>
      <c r="L624" t="s">
        <v>1914</v>
      </c>
      <c r="M624" t="s">
        <v>1913</v>
      </c>
      <c r="N624" t="s">
        <v>1912</v>
      </c>
      <c r="O624">
        <v>0</v>
      </c>
    </row>
    <row r="625" spans="1:15" x14ac:dyDescent="0.3">
      <c r="A625">
        <v>14251039</v>
      </c>
      <c r="B625" t="s">
        <v>1914</v>
      </c>
      <c r="C625" t="s">
        <v>18</v>
      </c>
      <c r="D625" t="s">
        <v>3233</v>
      </c>
      <c r="E625" t="s">
        <v>3232</v>
      </c>
      <c r="F625" t="s">
        <v>23</v>
      </c>
      <c r="G625" t="s">
        <v>1915</v>
      </c>
      <c r="H625" t="s">
        <v>1915</v>
      </c>
      <c r="I625" t="s">
        <v>1915</v>
      </c>
      <c r="J625">
        <v>-14.081657</v>
      </c>
      <c r="K625">
        <v>-75.750285000000005</v>
      </c>
      <c r="L625" t="s">
        <v>1914</v>
      </c>
      <c r="M625" t="s">
        <v>1913</v>
      </c>
      <c r="N625" t="s">
        <v>1912</v>
      </c>
      <c r="O625">
        <v>0</v>
      </c>
    </row>
    <row r="626" spans="1:15" x14ac:dyDescent="0.3">
      <c r="A626">
        <v>12838546</v>
      </c>
      <c r="B626" t="s">
        <v>1914</v>
      </c>
      <c r="C626" t="s">
        <v>18</v>
      </c>
      <c r="D626" t="s">
        <v>3231</v>
      </c>
      <c r="E626" t="s">
        <v>3230</v>
      </c>
      <c r="F626" t="s">
        <v>23</v>
      </c>
      <c r="G626" t="s">
        <v>1915</v>
      </c>
      <c r="H626" t="s">
        <v>1915</v>
      </c>
      <c r="I626" t="s">
        <v>1915</v>
      </c>
      <c r="J626">
        <v>-14.059430880000001</v>
      </c>
      <c r="K626">
        <v>-75.734577040000005</v>
      </c>
      <c r="L626" t="s">
        <v>1914</v>
      </c>
      <c r="M626" t="s">
        <v>1913</v>
      </c>
      <c r="N626" t="s">
        <v>1912</v>
      </c>
      <c r="O626">
        <v>0</v>
      </c>
    </row>
    <row r="627" spans="1:15" x14ac:dyDescent="0.3">
      <c r="A627">
        <v>11551963</v>
      </c>
      <c r="B627" t="s">
        <v>1914</v>
      </c>
      <c r="C627" t="s">
        <v>18</v>
      </c>
      <c r="D627" t="s">
        <v>3229</v>
      </c>
      <c r="E627" t="s">
        <v>3228</v>
      </c>
      <c r="F627" t="s">
        <v>23</v>
      </c>
      <c r="G627" t="s">
        <v>1915</v>
      </c>
      <c r="H627" t="s">
        <v>1915</v>
      </c>
      <c r="I627" t="s">
        <v>1915</v>
      </c>
      <c r="J627">
        <v>-14.044722</v>
      </c>
      <c r="K627">
        <v>-75.743480000000005</v>
      </c>
      <c r="L627" t="s">
        <v>1914</v>
      </c>
      <c r="M627" t="s">
        <v>1913</v>
      </c>
      <c r="N627" t="s">
        <v>1912</v>
      </c>
      <c r="O627">
        <v>0</v>
      </c>
    </row>
    <row r="628" spans="1:15" x14ac:dyDescent="0.3">
      <c r="A628">
        <v>14319791</v>
      </c>
      <c r="B628" t="s">
        <v>1914</v>
      </c>
      <c r="C628" t="s">
        <v>18</v>
      </c>
      <c r="D628" t="s">
        <v>3227</v>
      </c>
      <c r="E628" t="s">
        <v>3226</v>
      </c>
      <c r="F628" t="s">
        <v>23</v>
      </c>
      <c r="G628" t="s">
        <v>1915</v>
      </c>
      <c r="H628" t="s">
        <v>1915</v>
      </c>
      <c r="I628" t="s">
        <v>1915</v>
      </c>
      <c r="J628">
        <v>-14.088924</v>
      </c>
      <c r="K628">
        <v>-75.744232999999994</v>
      </c>
      <c r="L628" t="s">
        <v>1914</v>
      </c>
      <c r="M628" t="s">
        <v>1913</v>
      </c>
      <c r="N628" t="s">
        <v>1912</v>
      </c>
      <c r="O628">
        <v>0</v>
      </c>
    </row>
    <row r="629" spans="1:15" x14ac:dyDescent="0.3">
      <c r="A629">
        <v>14288433</v>
      </c>
      <c r="B629" t="s">
        <v>1914</v>
      </c>
      <c r="C629" t="s">
        <v>18</v>
      </c>
      <c r="D629" t="s">
        <v>3225</v>
      </c>
      <c r="E629" t="s">
        <v>3224</v>
      </c>
      <c r="F629" t="s">
        <v>23</v>
      </c>
      <c r="G629" t="s">
        <v>2008</v>
      </c>
      <c r="H629" t="s">
        <v>1915</v>
      </c>
      <c r="I629" t="s">
        <v>1915</v>
      </c>
      <c r="J629">
        <v>-14.0814301</v>
      </c>
      <c r="K629">
        <v>-75.717120300000005</v>
      </c>
      <c r="L629" t="s">
        <v>1914</v>
      </c>
      <c r="M629" t="s">
        <v>1913</v>
      </c>
      <c r="N629" t="s">
        <v>1912</v>
      </c>
      <c r="O629">
        <v>0</v>
      </c>
    </row>
    <row r="630" spans="1:15" x14ac:dyDescent="0.3">
      <c r="A630">
        <v>11046595</v>
      </c>
      <c r="B630" t="s">
        <v>1914</v>
      </c>
      <c r="C630" t="s">
        <v>18</v>
      </c>
      <c r="D630" t="s">
        <v>3223</v>
      </c>
      <c r="E630" t="s">
        <v>3222</v>
      </c>
      <c r="F630" t="s">
        <v>23</v>
      </c>
      <c r="G630" t="s">
        <v>1933</v>
      </c>
      <c r="H630" t="s">
        <v>1915</v>
      </c>
      <c r="I630" t="s">
        <v>1915</v>
      </c>
      <c r="J630">
        <v>-14.069689</v>
      </c>
      <c r="K630">
        <v>-75.717661000000007</v>
      </c>
      <c r="L630" t="s">
        <v>1914</v>
      </c>
      <c r="M630" t="s">
        <v>1913</v>
      </c>
      <c r="N630" t="s">
        <v>1912</v>
      </c>
      <c r="O630">
        <v>0</v>
      </c>
    </row>
    <row r="631" spans="1:15" x14ac:dyDescent="0.3">
      <c r="A631">
        <v>10051254</v>
      </c>
      <c r="B631" t="s">
        <v>1914</v>
      </c>
      <c r="C631" t="s">
        <v>18</v>
      </c>
      <c r="D631" t="s">
        <v>3221</v>
      </c>
      <c r="E631" t="s">
        <v>3220</v>
      </c>
      <c r="F631" t="s">
        <v>23</v>
      </c>
      <c r="G631" t="s">
        <v>2008</v>
      </c>
      <c r="H631" t="s">
        <v>1915</v>
      </c>
      <c r="I631" t="s">
        <v>1915</v>
      </c>
      <c r="J631">
        <v>-14.092458000000001</v>
      </c>
      <c r="K631">
        <v>-75.691847999999993</v>
      </c>
      <c r="L631" t="s">
        <v>1914</v>
      </c>
      <c r="M631" t="s">
        <v>1913</v>
      </c>
      <c r="N631" t="s">
        <v>1912</v>
      </c>
      <c r="O631">
        <v>0</v>
      </c>
    </row>
    <row r="632" spans="1:15" x14ac:dyDescent="0.3">
      <c r="A632">
        <v>10051936</v>
      </c>
      <c r="B632" t="s">
        <v>1914</v>
      </c>
      <c r="C632" t="s">
        <v>18</v>
      </c>
      <c r="D632" t="s">
        <v>3219</v>
      </c>
      <c r="E632" t="s">
        <v>3218</v>
      </c>
      <c r="F632" t="s">
        <v>23</v>
      </c>
      <c r="G632" t="s">
        <v>2008</v>
      </c>
      <c r="H632" t="s">
        <v>1915</v>
      </c>
      <c r="I632" t="s">
        <v>1915</v>
      </c>
      <c r="J632">
        <v>-14.100643</v>
      </c>
      <c r="K632">
        <v>-75.707301999999999</v>
      </c>
      <c r="L632" t="s">
        <v>1914</v>
      </c>
      <c r="M632" t="s">
        <v>1913</v>
      </c>
      <c r="N632" t="s">
        <v>1912</v>
      </c>
      <c r="O632">
        <v>0</v>
      </c>
    </row>
    <row r="633" spans="1:15" x14ac:dyDescent="0.3">
      <c r="A633">
        <v>11773502</v>
      </c>
      <c r="B633" t="s">
        <v>1914</v>
      </c>
      <c r="C633" t="s">
        <v>18</v>
      </c>
      <c r="D633" t="s">
        <v>3217</v>
      </c>
      <c r="E633" t="s">
        <v>2223</v>
      </c>
      <c r="F633" t="s">
        <v>23</v>
      </c>
      <c r="G633" t="s">
        <v>1915</v>
      </c>
      <c r="H633" t="s">
        <v>1915</v>
      </c>
      <c r="I633" t="s">
        <v>1915</v>
      </c>
      <c r="J633">
        <v>-14.085114000000001</v>
      </c>
      <c r="K633">
        <v>-75.745481999999996</v>
      </c>
      <c r="L633" t="s">
        <v>1914</v>
      </c>
      <c r="M633" t="s">
        <v>1913</v>
      </c>
      <c r="N633" t="s">
        <v>1912</v>
      </c>
      <c r="O633">
        <v>0</v>
      </c>
    </row>
    <row r="634" spans="1:15" x14ac:dyDescent="0.3">
      <c r="A634">
        <v>12825036</v>
      </c>
      <c r="B634" t="s">
        <v>1914</v>
      </c>
      <c r="C634" t="s">
        <v>18</v>
      </c>
      <c r="D634" t="s">
        <v>3216</v>
      </c>
      <c r="E634" t="s">
        <v>3215</v>
      </c>
      <c r="F634" t="s">
        <v>23</v>
      </c>
      <c r="G634" t="s">
        <v>1948</v>
      </c>
      <c r="H634" t="s">
        <v>1915</v>
      </c>
      <c r="I634" t="s">
        <v>1915</v>
      </c>
      <c r="J634">
        <v>-14.1531874</v>
      </c>
      <c r="K634">
        <v>-75.692909400000005</v>
      </c>
      <c r="L634" t="s">
        <v>1914</v>
      </c>
      <c r="M634" t="s">
        <v>1913</v>
      </c>
      <c r="N634" t="s">
        <v>1912</v>
      </c>
      <c r="O634">
        <v>0</v>
      </c>
    </row>
    <row r="635" spans="1:15" x14ac:dyDescent="0.3">
      <c r="A635">
        <v>14307238</v>
      </c>
      <c r="B635" t="s">
        <v>1914</v>
      </c>
      <c r="C635" t="s">
        <v>18</v>
      </c>
      <c r="D635" t="s">
        <v>3214</v>
      </c>
      <c r="E635" t="s">
        <v>3213</v>
      </c>
      <c r="F635" t="s">
        <v>23</v>
      </c>
      <c r="G635" t="s">
        <v>1915</v>
      </c>
      <c r="H635" t="s">
        <v>1915</v>
      </c>
      <c r="I635" t="s">
        <v>1915</v>
      </c>
      <c r="J635">
        <v>-14.074012</v>
      </c>
      <c r="K635">
        <v>-75.746339000000006</v>
      </c>
      <c r="L635" t="s">
        <v>1914</v>
      </c>
      <c r="M635" t="s">
        <v>1913</v>
      </c>
      <c r="N635" t="s">
        <v>1912</v>
      </c>
      <c r="O635">
        <v>0</v>
      </c>
    </row>
    <row r="636" spans="1:15" x14ac:dyDescent="0.3">
      <c r="A636">
        <v>14349034</v>
      </c>
      <c r="B636" t="s">
        <v>1914</v>
      </c>
      <c r="C636" t="s">
        <v>18</v>
      </c>
      <c r="D636" t="s">
        <v>3212</v>
      </c>
      <c r="E636" t="s">
        <v>3211</v>
      </c>
      <c r="F636" t="s">
        <v>23</v>
      </c>
      <c r="G636" t="s">
        <v>2008</v>
      </c>
      <c r="H636" t="s">
        <v>1915</v>
      </c>
      <c r="I636" t="s">
        <v>1915</v>
      </c>
      <c r="J636">
        <v>-14.094118999999999</v>
      </c>
      <c r="K636">
        <v>-75.702054000000004</v>
      </c>
      <c r="L636" t="s">
        <v>1914</v>
      </c>
      <c r="M636" t="s">
        <v>1913</v>
      </c>
      <c r="N636" t="s">
        <v>1912</v>
      </c>
      <c r="O636">
        <v>0</v>
      </c>
    </row>
    <row r="637" spans="1:15" x14ac:dyDescent="0.3">
      <c r="A637">
        <v>12705649</v>
      </c>
      <c r="B637" t="s">
        <v>1914</v>
      </c>
      <c r="C637" t="s">
        <v>18</v>
      </c>
      <c r="D637" t="s">
        <v>3210</v>
      </c>
      <c r="E637" t="s">
        <v>3209</v>
      </c>
      <c r="F637" t="s">
        <v>23</v>
      </c>
      <c r="G637" t="s">
        <v>1920</v>
      </c>
      <c r="H637" t="s">
        <v>1915</v>
      </c>
      <c r="I637" t="s">
        <v>1915</v>
      </c>
      <c r="J637">
        <v>-14.041924</v>
      </c>
      <c r="K637">
        <v>-75.751733999999999</v>
      </c>
      <c r="L637" t="s">
        <v>1914</v>
      </c>
      <c r="M637" t="s">
        <v>1913</v>
      </c>
      <c r="N637" t="s">
        <v>1912</v>
      </c>
      <c r="O637">
        <v>0</v>
      </c>
    </row>
    <row r="638" spans="1:15" x14ac:dyDescent="0.3">
      <c r="A638">
        <v>14174135</v>
      </c>
      <c r="B638" t="s">
        <v>1914</v>
      </c>
      <c r="C638" t="s">
        <v>18</v>
      </c>
      <c r="D638" t="s">
        <v>3208</v>
      </c>
      <c r="E638" t="s">
        <v>3207</v>
      </c>
      <c r="F638" t="s">
        <v>23</v>
      </c>
      <c r="G638" t="s">
        <v>1915</v>
      </c>
      <c r="H638" t="s">
        <v>1915</v>
      </c>
      <c r="I638" t="s">
        <v>1915</v>
      </c>
      <c r="J638">
        <v>-14.0617468</v>
      </c>
      <c r="K638">
        <v>-75.748637599999995</v>
      </c>
      <c r="L638" t="s">
        <v>1914</v>
      </c>
      <c r="M638" t="s">
        <v>1913</v>
      </c>
      <c r="N638" t="s">
        <v>1912</v>
      </c>
      <c r="O638">
        <v>0</v>
      </c>
    </row>
    <row r="639" spans="1:15" x14ac:dyDescent="0.3">
      <c r="A639">
        <v>11182965</v>
      </c>
      <c r="B639" t="s">
        <v>1914</v>
      </c>
      <c r="C639" t="s">
        <v>18</v>
      </c>
      <c r="D639" t="s">
        <v>3206</v>
      </c>
      <c r="E639" t="s">
        <v>3205</v>
      </c>
      <c r="F639" t="s">
        <v>23</v>
      </c>
      <c r="G639" t="s">
        <v>1933</v>
      </c>
      <c r="H639" t="s">
        <v>1915</v>
      </c>
      <c r="I639" t="s">
        <v>1915</v>
      </c>
      <c r="J639">
        <v>-14.064978</v>
      </c>
      <c r="K639">
        <v>-75.719184999999996</v>
      </c>
      <c r="L639" t="s">
        <v>1914</v>
      </c>
      <c r="M639" t="s">
        <v>1913</v>
      </c>
      <c r="N639" t="s">
        <v>1912</v>
      </c>
      <c r="O639">
        <v>0</v>
      </c>
    </row>
    <row r="640" spans="1:15" x14ac:dyDescent="0.3">
      <c r="A640">
        <v>11762893</v>
      </c>
      <c r="B640" t="s">
        <v>1914</v>
      </c>
      <c r="C640" t="s">
        <v>18</v>
      </c>
      <c r="D640" t="s">
        <v>3204</v>
      </c>
      <c r="E640" t="s">
        <v>3203</v>
      </c>
      <c r="F640" t="s">
        <v>23</v>
      </c>
      <c r="G640" t="s">
        <v>1933</v>
      </c>
      <c r="H640" t="s">
        <v>1915</v>
      </c>
      <c r="I640" t="s">
        <v>1915</v>
      </c>
      <c r="J640">
        <v>-14.063677999999999</v>
      </c>
      <c r="K640">
        <v>-75.718710999999999</v>
      </c>
      <c r="L640" t="s">
        <v>1914</v>
      </c>
      <c r="M640" t="s">
        <v>1913</v>
      </c>
      <c r="N640" t="s">
        <v>1912</v>
      </c>
      <c r="O640">
        <v>0</v>
      </c>
    </row>
    <row r="641" spans="1:15" x14ac:dyDescent="0.3">
      <c r="A641">
        <v>14137582</v>
      </c>
      <c r="B641" t="s">
        <v>1914</v>
      </c>
      <c r="C641" t="s">
        <v>18</v>
      </c>
      <c r="D641" t="s">
        <v>3202</v>
      </c>
      <c r="E641" t="s">
        <v>3201</v>
      </c>
      <c r="F641" t="s">
        <v>23</v>
      </c>
      <c r="G641" t="s">
        <v>1915</v>
      </c>
      <c r="H641" t="s">
        <v>1915</v>
      </c>
      <c r="I641" t="s">
        <v>1915</v>
      </c>
      <c r="J641">
        <v>-14.06448209</v>
      </c>
      <c r="K641">
        <v>-75.736490160000002</v>
      </c>
      <c r="L641" t="s">
        <v>1914</v>
      </c>
      <c r="M641" t="s">
        <v>1913</v>
      </c>
      <c r="N641" t="s">
        <v>1912</v>
      </c>
      <c r="O641">
        <v>0</v>
      </c>
    </row>
    <row r="642" spans="1:15" x14ac:dyDescent="0.3">
      <c r="A642">
        <v>14144519</v>
      </c>
      <c r="B642" t="s">
        <v>1914</v>
      </c>
      <c r="C642" t="s">
        <v>18</v>
      </c>
      <c r="D642" t="s">
        <v>3200</v>
      </c>
      <c r="E642" t="s">
        <v>3199</v>
      </c>
      <c r="F642" t="s">
        <v>23</v>
      </c>
      <c r="G642" t="s">
        <v>1915</v>
      </c>
      <c r="H642" t="s">
        <v>1915</v>
      </c>
      <c r="I642" t="s">
        <v>1915</v>
      </c>
      <c r="J642">
        <v>-14.040744999999999</v>
      </c>
      <c r="K642">
        <v>-75.742847999999995</v>
      </c>
      <c r="L642" t="s">
        <v>1914</v>
      </c>
      <c r="M642" t="s">
        <v>1913</v>
      </c>
      <c r="N642" t="s">
        <v>1912</v>
      </c>
      <c r="O642">
        <v>0</v>
      </c>
    </row>
    <row r="643" spans="1:15" x14ac:dyDescent="0.3">
      <c r="A643">
        <v>14149658</v>
      </c>
      <c r="B643" t="s">
        <v>1914</v>
      </c>
      <c r="C643" t="s">
        <v>18</v>
      </c>
      <c r="D643" t="s">
        <v>3198</v>
      </c>
      <c r="E643" t="s">
        <v>3197</v>
      </c>
      <c r="F643" t="s">
        <v>23</v>
      </c>
      <c r="G643" t="s">
        <v>1915</v>
      </c>
      <c r="H643" t="s">
        <v>1915</v>
      </c>
      <c r="I643" t="s">
        <v>1915</v>
      </c>
      <c r="J643">
        <v>-14.056442000000001</v>
      </c>
      <c r="K643">
        <v>-75.733023000000003</v>
      </c>
      <c r="L643" t="s">
        <v>1914</v>
      </c>
      <c r="M643" t="s">
        <v>1913</v>
      </c>
      <c r="N643" t="s">
        <v>1912</v>
      </c>
      <c r="O643">
        <v>0</v>
      </c>
    </row>
    <row r="644" spans="1:15" x14ac:dyDescent="0.3">
      <c r="A644">
        <v>14186910</v>
      </c>
      <c r="B644" t="s">
        <v>1914</v>
      </c>
      <c r="C644" t="s">
        <v>18</v>
      </c>
      <c r="D644" t="s">
        <v>3196</v>
      </c>
      <c r="E644" t="s">
        <v>3195</v>
      </c>
      <c r="F644" t="s">
        <v>23</v>
      </c>
      <c r="G644" t="s">
        <v>743</v>
      </c>
      <c r="H644" t="s">
        <v>1915</v>
      </c>
      <c r="I644" t="s">
        <v>1915</v>
      </c>
      <c r="J644">
        <v>-14.253927300000001</v>
      </c>
      <c r="K644">
        <v>-75.688315700000004</v>
      </c>
      <c r="L644" t="s">
        <v>1914</v>
      </c>
      <c r="M644" t="s">
        <v>1913</v>
      </c>
      <c r="N644" t="s">
        <v>1912</v>
      </c>
      <c r="O644">
        <v>0</v>
      </c>
    </row>
    <row r="645" spans="1:15" x14ac:dyDescent="0.3">
      <c r="A645">
        <v>14215669</v>
      </c>
      <c r="B645" t="s">
        <v>1914</v>
      </c>
      <c r="C645" t="s">
        <v>18</v>
      </c>
      <c r="D645" t="s">
        <v>3194</v>
      </c>
      <c r="E645" t="s">
        <v>3193</v>
      </c>
      <c r="F645" t="s">
        <v>23</v>
      </c>
      <c r="G645" t="s">
        <v>2008</v>
      </c>
      <c r="H645" t="s">
        <v>1915</v>
      </c>
      <c r="I645" t="s">
        <v>1915</v>
      </c>
      <c r="J645">
        <v>-14.095931</v>
      </c>
      <c r="K645">
        <v>-75.689594999999997</v>
      </c>
      <c r="L645" t="s">
        <v>1914</v>
      </c>
      <c r="M645" t="s">
        <v>1913</v>
      </c>
      <c r="N645" t="s">
        <v>1912</v>
      </c>
      <c r="O645">
        <v>0</v>
      </c>
    </row>
    <row r="646" spans="1:15" x14ac:dyDescent="0.3">
      <c r="A646">
        <v>14227474</v>
      </c>
      <c r="B646" t="s">
        <v>1914</v>
      </c>
      <c r="C646" t="s">
        <v>18</v>
      </c>
      <c r="D646" t="s">
        <v>3192</v>
      </c>
      <c r="E646" t="s">
        <v>3191</v>
      </c>
      <c r="F646" t="s">
        <v>23</v>
      </c>
      <c r="G646" t="s">
        <v>1933</v>
      </c>
      <c r="H646" t="s">
        <v>1915</v>
      </c>
      <c r="I646" t="s">
        <v>1915</v>
      </c>
      <c r="J646">
        <v>-14.06301012</v>
      </c>
      <c r="K646">
        <v>-75.716120799999999</v>
      </c>
      <c r="L646" t="s">
        <v>1914</v>
      </c>
      <c r="M646" t="s">
        <v>1913</v>
      </c>
      <c r="N646" t="s">
        <v>1912</v>
      </c>
      <c r="O646">
        <v>0</v>
      </c>
    </row>
    <row r="647" spans="1:15" x14ac:dyDescent="0.3">
      <c r="A647">
        <v>14241406</v>
      </c>
      <c r="B647" t="s">
        <v>1914</v>
      </c>
      <c r="C647" t="s">
        <v>18</v>
      </c>
      <c r="D647" t="s">
        <v>3190</v>
      </c>
      <c r="E647" t="s">
        <v>3189</v>
      </c>
      <c r="F647" t="s">
        <v>23</v>
      </c>
      <c r="G647" t="s">
        <v>1915</v>
      </c>
      <c r="H647" t="s">
        <v>1915</v>
      </c>
      <c r="I647" t="s">
        <v>1915</v>
      </c>
      <c r="J647">
        <v>-14.059308</v>
      </c>
      <c r="K647">
        <v>-75.752182000000005</v>
      </c>
      <c r="L647" t="s">
        <v>1914</v>
      </c>
      <c r="M647" t="s">
        <v>1913</v>
      </c>
      <c r="N647" t="s">
        <v>1912</v>
      </c>
      <c r="O647">
        <v>0</v>
      </c>
    </row>
    <row r="648" spans="1:15" x14ac:dyDescent="0.3">
      <c r="A648">
        <v>14259585</v>
      </c>
      <c r="B648" t="s">
        <v>1914</v>
      </c>
      <c r="C648" t="s">
        <v>18</v>
      </c>
      <c r="D648" t="s">
        <v>3188</v>
      </c>
      <c r="E648" t="s">
        <v>3187</v>
      </c>
      <c r="F648" t="s">
        <v>23</v>
      </c>
      <c r="G648" t="s">
        <v>1915</v>
      </c>
      <c r="H648" t="s">
        <v>1915</v>
      </c>
      <c r="I648" t="s">
        <v>1915</v>
      </c>
      <c r="J648">
        <v>-14.076833000000001</v>
      </c>
      <c r="K648">
        <v>-75.773009000000002</v>
      </c>
      <c r="L648" t="s">
        <v>1914</v>
      </c>
      <c r="M648" t="s">
        <v>1913</v>
      </c>
      <c r="N648" t="s">
        <v>1912</v>
      </c>
      <c r="O648">
        <v>0</v>
      </c>
    </row>
    <row r="649" spans="1:15" x14ac:dyDescent="0.3">
      <c r="A649">
        <v>14264087</v>
      </c>
      <c r="B649" t="s">
        <v>1914</v>
      </c>
      <c r="C649" t="s">
        <v>18</v>
      </c>
      <c r="D649" t="s">
        <v>3186</v>
      </c>
      <c r="E649" t="s">
        <v>3185</v>
      </c>
      <c r="F649" t="s">
        <v>23</v>
      </c>
      <c r="G649" t="s">
        <v>2008</v>
      </c>
      <c r="H649" t="s">
        <v>1915</v>
      </c>
      <c r="I649" t="s">
        <v>1915</v>
      </c>
      <c r="J649">
        <v>-14.089845</v>
      </c>
      <c r="K649">
        <v>-75.702382999999998</v>
      </c>
      <c r="L649" t="s">
        <v>1914</v>
      </c>
      <c r="M649" t="s">
        <v>1913</v>
      </c>
      <c r="N649" t="s">
        <v>1912</v>
      </c>
      <c r="O649">
        <v>0</v>
      </c>
    </row>
    <row r="650" spans="1:15" x14ac:dyDescent="0.3">
      <c r="A650">
        <v>12628443</v>
      </c>
      <c r="B650" t="s">
        <v>1914</v>
      </c>
      <c r="C650" t="s">
        <v>18</v>
      </c>
      <c r="D650" t="s">
        <v>3184</v>
      </c>
      <c r="E650" t="s">
        <v>3183</v>
      </c>
      <c r="F650" t="s">
        <v>23</v>
      </c>
      <c r="G650" t="s">
        <v>1915</v>
      </c>
      <c r="H650" t="s">
        <v>1915</v>
      </c>
      <c r="I650" t="s">
        <v>1915</v>
      </c>
      <c r="J650">
        <v>-14.079262099999999</v>
      </c>
      <c r="K650">
        <v>-75.736236599999998</v>
      </c>
      <c r="L650" t="s">
        <v>1914</v>
      </c>
      <c r="M650" t="s">
        <v>1913</v>
      </c>
      <c r="N650" t="s">
        <v>1912</v>
      </c>
      <c r="O650">
        <v>0</v>
      </c>
    </row>
    <row r="651" spans="1:15" x14ac:dyDescent="0.3">
      <c r="A651">
        <v>14287098</v>
      </c>
      <c r="B651" t="s">
        <v>1914</v>
      </c>
      <c r="C651" t="s">
        <v>18</v>
      </c>
      <c r="D651" t="s">
        <v>3182</v>
      </c>
      <c r="E651" t="s">
        <v>3181</v>
      </c>
      <c r="F651" t="s">
        <v>23</v>
      </c>
      <c r="G651" t="s">
        <v>1933</v>
      </c>
      <c r="H651" t="s">
        <v>1915</v>
      </c>
      <c r="I651" t="s">
        <v>1915</v>
      </c>
      <c r="J651">
        <v>-14.06669582</v>
      </c>
      <c r="K651">
        <v>-75.682233179999997</v>
      </c>
      <c r="L651" t="s">
        <v>1914</v>
      </c>
      <c r="M651" t="s">
        <v>1913</v>
      </c>
      <c r="N651" t="s">
        <v>1912</v>
      </c>
      <c r="O651">
        <v>0</v>
      </c>
    </row>
    <row r="652" spans="1:15" x14ac:dyDescent="0.3">
      <c r="A652">
        <v>14288295</v>
      </c>
      <c r="B652" t="s">
        <v>1914</v>
      </c>
      <c r="C652" t="s">
        <v>18</v>
      </c>
      <c r="D652" t="s">
        <v>3180</v>
      </c>
      <c r="E652" t="s">
        <v>3179</v>
      </c>
      <c r="F652" t="s">
        <v>23</v>
      </c>
      <c r="G652" t="s">
        <v>1915</v>
      </c>
      <c r="H652" t="s">
        <v>1915</v>
      </c>
      <c r="I652" t="s">
        <v>1915</v>
      </c>
      <c r="J652">
        <v>-14.07039</v>
      </c>
      <c r="K652">
        <v>-75.741849999999999</v>
      </c>
      <c r="L652" t="s">
        <v>1914</v>
      </c>
      <c r="M652" t="s">
        <v>1913</v>
      </c>
      <c r="N652" t="s">
        <v>1912</v>
      </c>
      <c r="O652">
        <v>0</v>
      </c>
    </row>
    <row r="653" spans="1:15" x14ac:dyDescent="0.3">
      <c r="A653">
        <v>14342680</v>
      </c>
      <c r="B653" t="s">
        <v>1914</v>
      </c>
      <c r="C653" t="s">
        <v>18</v>
      </c>
      <c r="D653" t="s">
        <v>3178</v>
      </c>
      <c r="E653" t="s">
        <v>3177</v>
      </c>
      <c r="F653" t="s">
        <v>23</v>
      </c>
      <c r="G653" t="s">
        <v>1915</v>
      </c>
      <c r="H653" t="s">
        <v>1915</v>
      </c>
      <c r="I653" t="s">
        <v>1915</v>
      </c>
      <c r="J653">
        <v>-14.100913</v>
      </c>
      <c r="K653">
        <v>-75.722577999999999</v>
      </c>
      <c r="L653" t="s">
        <v>1914</v>
      </c>
      <c r="M653" t="s">
        <v>1913</v>
      </c>
      <c r="N653" t="s">
        <v>1912</v>
      </c>
      <c r="O653">
        <v>0</v>
      </c>
    </row>
    <row r="654" spans="1:15" x14ac:dyDescent="0.3">
      <c r="A654">
        <v>13932405</v>
      </c>
      <c r="B654" t="s">
        <v>1914</v>
      </c>
      <c r="C654" t="s">
        <v>18</v>
      </c>
      <c r="D654" t="s">
        <v>3176</v>
      </c>
      <c r="E654" t="s">
        <v>3175</v>
      </c>
      <c r="F654" t="s">
        <v>23</v>
      </c>
      <c r="G654" t="s">
        <v>2008</v>
      </c>
      <c r="H654" t="s">
        <v>1915</v>
      </c>
      <c r="I654" t="s">
        <v>1915</v>
      </c>
      <c r="J654">
        <v>-14.095408000000001</v>
      </c>
      <c r="K654">
        <v>-75.702466400000006</v>
      </c>
      <c r="L654" t="s">
        <v>1914</v>
      </c>
      <c r="M654" t="s">
        <v>1913</v>
      </c>
      <c r="N654" t="s">
        <v>1912</v>
      </c>
      <c r="O654">
        <v>0</v>
      </c>
    </row>
    <row r="655" spans="1:15" x14ac:dyDescent="0.3">
      <c r="A655">
        <v>13953769</v>
      </c>
      <c r="B655" t="s">
        <v>1914</v>
      </c>
      <c r="C655" t="s">
        <v>18</v>
      </c>
      <c r="D655" t="s">
        <v>3174</v>
      </c>
      <c r="E655" t="s">
        <v>3173</v>
      </c>
      <c r="F655" t="s">
        <v>23</v>
      </c>
      <c r="G655" t="s">
        <v>1915</v>
      </c>
      <c r="H655" t="s">
        <v>1915</v>
      </c>
      <c r="I655" t="s">
        <v>1915</v>
      </c>
      <c r="J655">
        <v>-14.0874215</v>
      </c>
      <c r="K655">
        <v>-75.725673400000005</v>
      </c>
      <c r="L655" t="s">
        <v>1914</v>
      </c>
      <c r="M655" t="s">
        <v>1913</v>
      </c>
      <c r="N655" t="s">
        <v>1912</v>
      </c>
      <c r="O655">
        <v>0</v>
      </c>
    </row>
    <row r="656" spans="1:15" x14ac:dyDescent="0.3">
      <c r="A656">
        <v>13965340</v>
      </c>
      <c r="B656" t="s">
        <v>1914</v>
      </c>
      <c r="C656" t="s">
        <v>18</v>
      </c>
      <c r="D656" t="s">
        <v>3172</v>
      </c>
      <c r="E656" t="s">
        <v>3171</v>
      </c>
      <c r="F656" t="s">
        <v>23</v>
      </c>
      <c r="G656" t="s">
        <v>1915</v>
      </c>
      <c r="H656" t="s">
        <v>1915</v>
      </c>
      <c r="I656" t="s">
        <v>1915</v>
      </c>
      <c r="J656">
        <v>-14.074533000000001</v>
      </c>
      <c r="K656">
        <v>-75.722125000000005</v>
      </c>
      <c r="L656" t="s">
        <v>1914</v>
      </c>
      <c r="M656" t="s">
        <v>1913</v>
      </c>
      <c r="N656" t="s">
        <v>1912</v>
      </c>
      <c r="O656">
        <v>0</v>
      </c>
    </row>
    <row r="657" spans="1:15" x14ac:dyDescent="0.3">
      <c r="A657">
        <v>13975841</v>
      </c>
      <c r="B657" t="s">
        <v>1914</v>
      </c>
      <c r="C657" t="s">
        <v>18</v>
      </c>
      <c r="D657" t="s">
        <v>3170</v>
      </c>
      <c r="E657" t="s">
        <v>3169</v>
      </c>
      <c r="F657" t="s">
        <v>23</v>
      </c>
      <c r="G657" t="s">
        <v>743</v>
      </c>
      <c r="H657" t="s">
        <v>1915</v>
      </c>
      <c r="I657" t="s">
        <v>1915</v>
      </c>
      <c r="J657">
        <v>-14.20377371</v>
      </c>
      <c r="K657">
        <v>-75.712597110000004</v>
      </c>
      <c r="L657" t="s">
        <v>1914</v>
      </c>
      <c r="M657" t="s">
        <v>1913</v>
      </c>
      <c r="N657" t="s">
        <v>1912</v>
      </c>
      <c r="O657">
        <v>0</v>
      </c>
    </row>
    <row r="658" spans="1:15" x14ac:dyDescent="0.3">
      <c r="A658">
        <v>13989809</v>
      </c>
      <c r="B658" t="s">
        <v>1914</v>
      </c>
      <c r="C658" t="s">
        <v>18</v>
      </c>
      <c r="D658" t="s">
        <v>3168</v>
      </c>
      <c r="E658" t="s">
        <v>3167</v>
      </c>
      <c r="F658" t="s">
        <v>23</v>
      </c>
      <c r="G658" t="s">
        <v>1915</v>
      </c>
      <c r="H658" t="s">
        <v>1915</v>
      </c>
      <c r="I658" t="s">
        <v>1915</v>
      </c>
      <c r="J658">
        <v>-14.07056</v>
      </c>
      <c r="K658">
        <v>-75.741810000000001</v>
      </c>
      <c r="L658" t="s">
        <v>1914</v>
      </c>
      <c r="M658" t="s">
        <v>1913</v>
      </c>
      <c r="N658" t="s">
        <v>1912</v>
      </c>
      <c r="O658">
        <v>0</v>
      </c>
    </row>
    <row r="659" spans="1:15" x14ac:dyDescent="0.3">
      <c r="A659">
        <v>14013384</v>
      </c>
      <c r="B659" t="s">
        <v>1914</v>
      </c>
      <c r="C659" t="s">
        <v>18</v>
      </c>
      <c r="D659" t="s">
        <v>3166</v>
      </c>
      <c r="E659" t="s">
        <v>3165</v>
      </c>
      <c r="F659" t="s">
        <v>23</v>
      </c>
      <c r="G659" t="s">
        <v>1915</v>
      </c>
      <c r="H659" t="s">
        <v>1915</v>
      </c>
      <c r="I659" t="s">
        <v>1915</v>
      </c>
      <c r="J659">
        <v>-14.07769</v>
      </c>
      <c r="K659">
        <v>-75.778480000000002</v>
      </c>
      <c r="L659" t="s">
        <v>1914</v>
      </c>
      <c r="M659" t="s">
        <v>1913</v>
      </c>
      <c r="N659" t="s">
        <v>1912</v>
      </c>
      <c r="O659">
        <v>0</v>
      </c>
    </row>
    <row r="660" spans="1:15" x14ac:dyDescent="0.3">
      <c r="A660">
        <v>14018754</v>
      </c>
      <c r="B660" t="s">
        <v>1914</v>
      </c>
      <c r="C660" t="s">
        <v>18</v>
      </c>
      <c r="D660" t="s">
        <v>3164</v>
      </c>
      <c r="E660" t="s">
        <v>3163</v>
      </c>
      <c r="F660" t="s">
        <v>23</v>
      </c>
      <c r="G660" t="s">
        <v>1915</v>
      </c>
      <c r="H660" t="s">
        <v>1915</v>
      </c>
      <c r="I660" t="s">
        <v>1915</v>
      </c>
      <c r="J660">
        <v>-14.081334</v>
      </c>
      <c r="K660">
        <v>-75.773478999999995</v>
      </c>
      <c r="L660" t="s">
        <v>1914</v>
      </c>
      <c r="M660" t="s">
        <v>1913</v>
      </c>
      <c r="N660" t="s">
        <v>1912</v>
      </c>
      <c r="O660">
        <v>0</v>
      </c>
    </row>
    <row r="661" spans="1:15" x14ac:dyDescent="0.3">
      <c r="A661">
        <v>14022086</v>
      </c>
      <c r="B661" t="s">
        <v>1914</v>
      </c>
      <c r="C661" t="s">
        <v>18</v>
      </c>
      <c r="D661" t="s">
        <v>3162</v>
      </c>
      <c r="E661" t="s">
        <v>3161</v>
      </c>
      <c r="F661" t="s">
        <v>23</v>
      </c>
      <c r="G661" t="s">
        <v>1915</v>
      </c>
      <c r="H661" t="s">
        <v>1915</v>
      </c>
      <c r="I661" t="s">
        <v>1915</v>
      </c>
      <c r="J661">
        <v>-14.0681376</v>
      </c>
      <c r="K661">
        <v>-75.744159199999999</v>
      </c>
      <c r="L661" t="s">
        <v>1914</v>
      </c>
      <c r="M661" t="s">
        <v>1913</v>
      </c>
      <c r="N661" t="s">
        <v>1912</v>
      </c>
      <c r="O661">
        <v>0</v>
      </c>
    </row>
    <row r="662" spans="1:15" x14ac:dyDescent="0.3">
      <c r="A662">
        <v>14036489</v>
      </c>
      <c r="B662" t="s">
        <v>1914</v>
      </c>
      <c r="C662" t="s">
        <v>18</v>
      </c>
      <c r="D662" t="s">
        <v>3160</v>
      </c>
      <c r="E662" t="s">
        <v>3159</v>
      </c>
      <c r="F662" t="s">
        <v>23</v>
      </c>
      <c r="G662" t="s">
        <v>1915</v>
      </c>
      <c r="H662" t="s">
        <v>1915</v>
      </c>
      <c r="I662" t="s">
        <v>1915</v>
      </c>
      <c r="J662">
        <v>-14.080164</v>
      </c>
      <c r="K662">
        <v>-75.727979000000005</v>
      </c>
      <c r="L662" t="s">
        <v>1914</v>
      </c>
      <c r="M662" t="s">
        <v>1913</v>
      </c>
      <c r="N662" t="s">
        <v>1912</v>
      </c>
      <c r="O662">
        <v>0</v>
      </c>
    </row>
    <row r="663" spans="1:15" x14ac:dyDescent="0.3">
      <c r="A663">
        <v>14058823</v>
      </c>
      <c r="B663" t="s">
        <v>1914</v>
      </c>
      <c r="C663" t="s">
        <v>18</v>
      </c>
      <c r="D663" t="s">
        <v>3158</v>
      </c>
      <c r="E663" t="s">
        <v>3157</v>
      </c>
      <c r="F663" t="s">
        <v>23</v>
      </c>
      <c r="G663" t="s">
        <v>1920</v>
      </c>
      <c r="H663" t="s">
        <v>1915</v>
      </c>
      <c r="I663" t="s">
        <v>1915</v>
      </c>
      <c r="J663">
        <v>-14.040684000000001</v>
      </c>
      <c r="K663">
        <v>-75.749191999999994</v>
      </c>
      <c r="L663" t="s">
        <v>1914</v>
      </c>
      <c r="M663" t="s">
        <v>1913</v>
      </c>
      <c r="N663" t="s">
        <v>1912</v>
      </c>
      <c r="O663">
        <v>0</v>
      </c>
    </row>
    <row r="664" spans="1:15" x14ac:dyDescent="0.3">
      <c r="A664">
        <v>14074871</v>
      </c>
      <c r="B664" t="s">
        <v>1914</v>
      </c>
      <c r="C664" t="s">
        <v>18</v>
      </c>
      <c r="D664" t="s">
        <v>3156</v>
      </c>
      <c r="E664" t="s">
        <v>3155</v>
      </c>
      <c r="F664" t="s">
        <v>23</v>
      </c>
      <c r="G664" t="s">
        <v>1915</v>
      </c>
      <c r="H664" t="s">
        <v>1915</v>
      </c>
      <c r="I664" t="s">
        <v>1915</v>
      </c>
      <c r="J664">
        <v>-14.076484000000001</v>
      </c>
      <c r="K664">
        <v>-75.722238000000004</v>
      </c>
      <c r="L664" t="s">
        <v>1914</v>
      </c>
      <c r="M664" t="s">
        <v>1913</v>
      </c>
      <c r="N664" t="s">
        <v>1912</v>
      </c>
      <c r="O664">
        <v>0</v>
      </c>
    </row>
    <row r="665" spans="1:15" x14ac:dyDescent="0.3">
      <c r="A665">
        <v>14085673</v>
      </c>
      <c r="B665" t="s">
        <v>1914</v>
      </c>
      <c r="C665" t="s">
        <v>18</v>
      </c>
      <c r="D665" t="s">
        <v>3154</v>
      </c>
      <c r="E665" t="s">
        <v>3153</v>
      </c>
      <c r="F665" t="s">
        <v>23</v>
      </c>
      <c r="G665" t="s">
        <v>1915</v>
      </c>
      <c r="H665" t="s">
        <v>1915</v>
      </c>
      <c r="I665" t="s">
        <v>1915</v>
      </c>
      <c r="J665">
        <v>-14.0545349</v>
      </c>
      <c r="K665">
        <v>-75.743083299999995</v>
      </c>
      <c r="L665" t="s">
        <v>1914</v>
      </c>
      <c r="M665" t="s">
        <v>1913</v>
      </c>
      <c r="N665" t="s">
        <v>1912</v>
      </c>
      <c r="O665">
        <v>0</v>
      </c>
    </row>
    <row r="666" spans="1:15" x14ac:dyDescent="0.3">
      <c r="A666">
        <v>11170636</v>
      </c>
      <c r="B666" t="s">
        <v>1914</v>
      </c>
      <c r="C666" t="s">
        <v>18</v>
      </c>
      <c r="D666" t="s">
        <v>3152</v>
      </c>
      <c r="E666" t="s">
        <v>3151</v>
      </c>
      <c r="F666" t="s">
        <v>23</v>
      </c>
      <c r="G666" t="s">
        <v>1915</v>
      </c>
      <c r="H666" t="s">
        <v>1915</v>
      </c>
      <c r="I666" t="s">
        <v>1915</v>
      </c>
      <c r="J666">
        <v>-14.106907</v>
      </c>
      <c r="K666">
        <v>-75.721902</v>
      </c>
      <c r="L666" t="s">
        <v>1914</v>
      </c>
      <c r="M666" t="s">
        <v>1913</v>
      </c>
      <c r="N666" t="s">
        <v>1912</v>
      </c>
      <c r="O666">
        <v>0</v>
      </c>
    </row>
    <row r="667" spans="1:15" x14ac:dyDescent="0.3">
      <c r="A667">
        <v>11182956</v>
      </c>
      <c r="B667" t="s">
        <v>1914</v>
      </c>
      <c r="C667" t="s">
        <v>18</v>
      </c>
      <c r="D667" t="s">
        <v>3150</v>
      </c>
      <c r="E667" t="s">
        <v>3149</v>
      </c>
      <c r="F667" t="s">
        <v>23</v>
      </c>
      <c r="G667" t="s">
        <v>1915</v>
      </c>
      <c r="H667" t="s">
        <v>1915</v>
      </c>
      <c r="I667" t="s">
        <v>1915</v>
      </c>
      <c r="J667">
        <v>-14.071845</v>
      </c>
      <c r="K667">
        <v>-75.749367000000007</v>
      </c>
      <c r="L667" t="s">
        <v>1914</v>
      </c>
      <c r="M667" t="s">
        <v>1913</v>
      </c>
      <c r="N667" t="s">
        <v>1912</v>
      </c>
      <c r="O667">
        <v>0</v>
      </c>
    </row>
    <row r="668" spans="1:15" x14ac:dyDescent="0.3">
      <c r="A668">
        <v>11205144</v>
      </c>
      <c r="B668" t="s">
        <v>1914</v>
      </c>
      <c r="C668" t="s">
        <v>18</v>
      </c>
      <c r="D668" t="s">
        <v>3148</v>
      </c>
      <c r="E668" t="s">
        <v>3147</v>
      </c>
      <c r="F668" t="s">
        <v>23</v>
      </c>
      <c r="G668" t="s">
        <v>743</v>
      </c>
      <c r="H668" t="s">
        <v>1915</v>
      </c>
      <c r="I668" t="s">
        <v>1915</v>
      </c>
      <c r="J668">
        <v>-14.189152999999999</v>
      </c>
      <c r="K668">
        <v>-75.711084999999997</v>
      </c>
      <c r="L668" t="s">
        <v>1914</v>
      </c>
      <c r="M668" t="s">
        <v>1913</v>
      </c>
      <c r="N668" t="s">
        <v>1912</v>
      </c>
      <c r="O668">
        <v>0</v>
      </c>
    </row>
    <row r="669" spans="1:15" x14ac:dyDescent="0.3">
      <c r="A669">
        <v>11205152</v>
      </c>
      <c r="B669" t="s">
        <v>1914</v>
      </c>
      <c r="C669" t="s">
        <v>18</v>
      </c>
      <c r="D669" t="s">
        <v>3146</v>
      </c>
      <c r="E669" t="s">
        <v>3145</v>
      </c>
      <c r="F669" t="s">
        <v>23</v>
      </c>
      <c r="G669" t="s">
        <v>1933</v>
      </c>
      <c r="H669" t="s">
        <v>1915</v>
      </c>
      <c r="I669" t="s">
        <v>1915</v>
      </c>
      <c r="J669">
        <v>-14.064054</v>
      </c>
      <c r="K669">
        <v>-75.722465</v>
      </c>
      <c r="L669" t="s">
        <v>1914</v>
      </c>
      <c r="M669" t="s">
        <v>1913</v>
      </c>
      <c r="N669" t="s">
        <v>1912</v>
      </c>
      <c r="O669">
        <v>0</v>
      </c>
    </row>
    <row r="670" spans="1:15" x14ac:dyDescent="0.3">
      <c r="A670">
        <v>11205185</v>
      </c>
      <c r="B670" t="s">
        <v>1914</v>
      </c>
      <c r="C670" t="s">
        <v>18</v>
      </c>
      <c r="D670" t="s">
        <v>3144</v>
      </c>
      <c r="E670" t="s">
        <v>3143</v>
      </c>
      <c r="F670" t="s">
        <v>23</v>
      </c>
      <c r="G670" t="s">
        <v>743</v>
      </c>
      <c r="H670" t="s">
        <v>1915</v>
      </c>
      <c r="I670" t="s">
        <v>1915</v>
      </c>
      <c r="J670">
        <v>-14.283118</v>
      </c>
      <c r="K670">
        <v>-75.650661999999997</v>
      </c>
      <c r="L670" t="s">
        <v>1914</v>
      </c>
      <c r="M670" t="s">
        <v>1913</v>
      </c>
      <c r="N670" t="s">
        <v>1912</v>
      </c>
      <c r="O670">
        <v>0</v>
      </c>
    </row>
    <row r="671" spans="1:15" x14ac:dyDescent="0.3">
      <c r="A671">
        <v>11207974</v>
      </c>
      <c r="B671" t="s">
        <v>1914</v>
      </c>
      <c r="C671" t="s">
        <v>18</v>
      </c>
      <c r="D671" t="s">
        <v>3142</v>
      </c>
      <c r="E671" t="s">
        <v>3141</v>
      </c>
      <c r="F671" t="s">
        <v>23</v>
      </c>
      <c r="G671" t="s">
        <v>1915</v>
      </c>
      <c r="H671" t="s">
        <v>1915</v>
      </c>
      <c r="I671" t="s">
        <v>1915</v>
      </c>
      <c r="J671">
        <v>-14.09965</v>
      </c>
      <c r="K671">
        <v>-75.719622000000001</v>
      </c>
      <c r="L671" t="s">
        <v>1914</v>
      </c>
      <c r="M671" t="s">
        <v>1913</v>
      </c>
      <c r="N671" t="s">
        <v>1912</v>
      </c>
      <c r="O671">
        <v>0</v>
      </c>
    </row>
    <row r="672" spans="1:15" x14ac:dyDescent="0.3">
      <c r="A672">
        <v>11212445</v>
      </c>
      <c r="B672" t="s">
        <v>1914</v>
      </c>
      <c r="C672" t="s">
        <v>18</v>
      </c>
      <c r="D672" t="s">
        <v>3140</v>
      </c>
      <c r="E672" t="s">
        <v>3139</v>
      </c>
      <c r="F672" t="s">
        <v>23</v>
      </c>
      <c r="G672" t="s">
        <v>1915</v>
      </c>
      <c r="H672" t="s">
        <v>1915</v>
      </c>
      <c r="I672" t="s">
        <v>1915</v>
      </c>
      <c r="J672">
        <v>-14.056832</v>
      </c>
      <c r="K672">
        <v>-75.734887999999998</v>
      </c>
      <c r="L672" t="s">
        <v>1914</v>
      </c>
      <c r="M672" t="s">
        <v>1913</v>
      </c>
      <c r="N672" t="s">
        <v>1912</v>
      </c>
      <c r="O672">
        <v>0</v>
      </c>
    </row>
    <row r="673" spans="1:15" x14ac:dyDescent="0.3">
      <c r="A673">
        <v>12894743</v>
      </c>
      <c r="B673" t="s">
        <v>1914</v>
      </c>
      <c r="C673" t="s">
        <v>18</v>
      </c>
      <c r="D673" t="s">
        <v>3138</v>
      </c>
      <c r="E673" t="s">
        <v>3137</v>
      </c>
      <c r="F673" t="s">
        <v>23</v>
      </c>
      <c r="G673" t="s">
        <v>1915</v>
      </c>
      <c r="H673" t="s">
        <v>1915</v>
      </c>
      <c r="I673" t="s">
        <v>1915</v>
      </c>
      <c r="J673">
        <v>-14.077835</v>
      </c>
      <c r="K673">
        <v>-75.777798000000004</v>
      </c>
      <c r="L673" t="s">
        <v>1914</v>
      </c>
      <c r="M673" t="s">
        <v>1913</v>
      </c>
      <c r="N673" t="s">
        <v>1912</v>
      </c>
      <c r="O673">
        <v>0</v>
      </c>
    </row>
    <row r="674" spans="1:15" x14ac:dyDescent="0.3">
      <c r="A674">
        <v>12934641</v>
      </c>
      <c r="B674" t="s">
        <v>1914</v>
      </c>
      <c r="C674" t="s">
        <v>18</v>
      </c>
      <c r="D674" t="s">
        <v>3136</v>
      </c>
      <c r="E674" t="s">
        <v>3135</v>
      </c>
      <c r="F674" t="s">
        <v>23</v>
      </c>
      <c r="G674" t="s">
        <v>1915</v>
      </c>
      <c r="H674" t="s">
        <v>1915</v>
      </c>
      <c r="I674" t="s">
        <v>1915</v>
      </c>
      <c r="J674">
        <v>-14.060304199999999</v>
      </c>
      <c r="K674">
        <v>-75.746878699999996</v>
      </c>
      <c r="L674" t="s">
        <v>1914</v>
      </c>
      <c r="M674" t="s">
        <v>1913</v>
      </c>
      <c r="N674" t="s">
        <v>1912</v>
      </c>
      <c r="O674">
        <v>0</v>
      </c>
    </row>
    <row r="675" spans="1:15" x14ac:dyDescent="0.3">
      <c r="A675">
        <v>13666916</v>
      </c>
      <c r="B675" t="s">
        <v>1914</v>
      </c>
      <c r="C675" t="s">
        <v>18</v>
      </c>
      <c r="D675" t="s">
        <v>3134</v>
      </c>
      <c r="E675" t="s">
        <v>3133</v>
      </c>
      <c r="F675" t="s">
        <v>23</v>
      </c>
      <c r="G675" t="s">
        <v>1915</v>
      </c>
      <c r="H675" t="s">
        <v>1915</v>
      </c>
      <c r="I675" t="s">
        <v>1915</v>
      </c>
      <c r="J675">
        <v>-14.084791859999999</v>
      </c>
      <c r="K675">
        <v>-75.727426379999997</v>
      </c>
      <c r="L675" t="s">
        <v>1914</v>
      </c>
      <c r="M675" t="s">
        <v>1913</v>
      </c>
      <c r="N675" t="s">
        <v>1912</v>
      </c>
      <c r="O675">
        <v>0</v>
      </c>
    </row>
    <row r="676" spans="1:15" x14ac:dyDescent="0.3">
      <c r="A676">
        <v>13732482</v>
      </c>
      <c r="B676" t="s">
        <v>1914</v>
      </c>
      <c r="C676" t="s">
        <v>18</v>
      </c>
      <c r="D676" t="s">
        <v>3132</v>
      </c>
      <c r="E676" t="s">
        <v>3131</v>
      </c>
      <c r="F676" t="s">
        <v>23</v>
      </c>
      <c r="G676" t="s">
        <v>743</v>
      </c>
      <c r="H676" t="s">
        <v>1915</v>
      </c>
      <c r="I676" t="s">
        <v>1915</v>
      </c>
      <c r="J676">
        <v>-14.1869625</v>
      </c>
      <c r="K676">
        <v>-75.712965299999993</v>
      </c>
      <c r="L676" t="s">
        <v>1914</v>
      </c>
      <c r="M676" t="s">
        <v>1913</v>
      </c>
      <c r="N676" t="s">
        <v>1912</v>
      </c>
      <c r="O676">
        <v>0</v>
      </c>
    </row>
    <row r="677" spans="1:15" x14ac:dyDescent="0.3">
      <c r="A677">
        <v>13749122</v>
      </c>
      <c r="B677" t="s">
        <v>1914</v>
      </c>
      <c r="C677" t="s">
        <v>18</v>
      </c>
      <c r="D677" t="s">
        <v>3130</v>
      </c>
      <c r="E677" t="s">
        <v>3129</v>
      </c>
      <c r="F677" t="s">
        <v>23</v>
      </c>
      <c r="G677" t="s">
        <v>1915</v>
      </c>
      <c r="H677" t="s">
        <v>1915</v>
      </c>
      <c r="I677" t="s">
        <v>1915</v>
      </c>
      <c r="J677">
        <v>-14.072096200000001</v>
      </c>
      <c r="K677">
        <v>-75.721002299999995</v>
      </c>
      <c r="L677" t="s">
        <v>1914</v>
      </c>
      <c r="M677" t="s">
        <v>1913</v>
      </c>
      <c r="N677" t="s">
        <v>1912</v>
      </c>
      <c r="O677">
        <v>0</v>
      </c>
    </row>
    <row r="678" spans="1:15" x14ac:dyDescent="0.3">
      <c r="A678">
        <v>13778797</v>
      </c>
      <c r="B678" t="s">
        <v>1914</v>
      </c>
      <c r="C678" t="s">
        <v>18</v>
      </c>
      <c r="D678" t="s">
        <v>3128</v>
      </c>
      <c r="E678" t="s">
        <v>3127</v>
      </c>
      <c r="F678" t="s">
        <v>23</v>
      </c>
      <c r="G678" t="s">
        <v>2162</v>
      </c>
      <c r="H678" t="s">
        <v>1915</v>
      </c>
      <c r="I678" t="s">
        <v>1915</v>
      </c>
      <c r="J678">
        <v>-14.337624999999999</v>
      </c>
      <c r="K678">
        <v>-75.668248000000006</v>
      </c>
      <c r="L678" t="s">
        <v>1914</v>
      </c>
      <c r="M678" t="s">
        <v>1913</v>
      </c>
      <c r="N678" t="s">
        <v>1912</v>
      </c>
      <c r="O678">
        <v>0</v>
      </c>
    </row>
    <row r="679" spans="1:15" x14ac:dyDescent="0.3">
      <c r="A679">
        <v>13798141</v>
      </c>
      <c r="B679" t="s">
        <v>1914</v>
      </c>
      <c r="C679" t="s">
        <v>18</v>
      </c>
      <c r="D679" t="s">
        <v>3126</v>
      </c>
      <c r="E679" t="s">
        <v>3125</v>
      </c>
      <c r="F679" t="s">
        <v>23</v>
      </c>
      <c r="G679" t="s">
        <v>1915</v>
      </c>
      <c r="H679" t="s">
        <v>1915</v>
      </c>
      <c r="I679" t="s">
        <v>1915</v>
      </c>
      <c r="J679">
        <v>-14.0983467</v>
      </c>
      <c r="K679">
        <v>-75.7373288</v>
      </c>
      <c r="L679" t="s">
        <v>1914</v>
      </c>
      <c r="M679" t="s">
        <v>1913</v>
      </c>
      <c r="N679" t="s">
        <v>1912</v>
      </c>
      <c r="O679">
        <v>0</v>
      </c>
    </row>
    <row r="680" spans="1:15" x14ac:dyDescent="0.3">
      <c r="A680">
        <v>11396962</v>
      </c>
      <c r="B680" t="s">
        <v>1914</v>
      </c>
      <c r="C680" t="s">
        <v>18</v>
      </c>
      <c r="D680" t="s">
        <v>3124</v>
      </c>
      <c r="E680" t="s">
        <v>3123</v>
      </c>
      <c r="F680" t="s">
        <v>23</v>
      </c>
      <c r="G680" t="s">
        <v>1915</v>
      </c>
      <c r="H680" t="s">
        <v>1915</v>
      </c>
      <c r="I680" t="s">
        <v>1915</v>
      </c>
      <c r="J680">
        <v>-14.079599999999999</v>
      </c>
      <c r="K680">
        <v>-75.737244000000004</v>
      </c>
      <c r="L680" t="s">
        <v>1914</v>
      </c>
      <c r="M680" t="s">
        <v>1913</v>
      </c>
      <c r="N680" t="s">
        <v>1912</v>
      </c>
      <c r="O680">
        <v>0</v>
      </c>
    </row>
    <row r="681" spans="1:15" x14ac:dyDescent="0.3">
      <c r="A681">
        <v>14140949</v>
      </c>
      <c r="B681" t="s">
        <v>1914</v>
      </c>
      <c r="C681" t="s">
        <v>18</v>
      </c>
      <c r="D681" t="s">
        <v>3122</v>
      </c>
      <c r="E681" t="s">
        <v>3121</v>
      </c>
      <c r="F681" t="s">
        <v>23</v>
      </c>
      <c r="G681" t="s">
        <v>1915</v>
      </c>
      <c r="H681" t="s">
        <v>1915</v>
      </c>
      <c r="I681" t="s">
        <v>1915</v>
      </c>
      <c r="J681">
        <v>-14.0685576</v>
      </c>
      <c r="K681">
        <v>-75.733819800000006</v>
      </c>
      <c r="L681" t="s">
        <v>1914</v>
      </c>
      <c r="M681" t="s">
        <v>1913</v>
      </c>
      <c r="N681" t="s">
        <v>1912</v>
      </c>
      <c r="O681">
        <v>0</v>
      </c>
    </row>
    <row r="682" spans="1:15" x14ac:dyDescent="0.3">
      <c r="A682">
        <v>11153716</v>
      </c>
      <c r="B682" t="s">
        <v>1914</v>
      </c>
      <c r="C682" t="s">
        <v>18</v>
      </c>
      <c r="D682" t="s">
        <v>3120</v>
      </c>
      <c r="E682" t="s">
        <v>3119</v>
      </c>
      <c r="F682" t="s">
        <v>23</v>
      </c>
      <c r="G682" t="s">
        <v>1915</v>
      </c>
      <c r="H682" t="s">
        <v>1915</v>
      </c>
      <c r="I682" t="s">
        <v>1915</v>
      </c>
      <c r="J682">
        <v>-14.07626</v>
      </c>
      <c r="K682">
        <v>-75.72663</v>
      </c>
      <c r="L682" t="s">
        <v>1914</v>
      </c>
      <c r="M682" t="s">
        <v>1913</v>
      </c>
      <c r="N682" t="s">
        <v>1912</v>
      </c>
      <c r="O682">
        <v>0</v>
      </c>
    </row>
    <row r="683" spans="1:15" x14ac:dyDescent="0.3">
      <c r="A683">
        <v>12823856</v>
      </c>
      <c r="B683" t="s">
        <v>1914</v>
      </c>
      <c r="C683" t="s">
        <v>18</v>
      </c>
      <c r="D683" t="s">
        <v>3118</v>
      </c>
      <c r="E683" t="s">
        <v>3117</v>
      </c>
      <c r="F683" t="s">
        <v>23</v>
      </c>
      <c r="G683" t="s">
        <v>743</v>
      </c>
      <c r="H683" t="s">
        <v>1915</v>
      </c>
      <c r="I683" t="s">
        <v>1915</v>
      </c>
      <c r="J683">
        <v>-14.2757542</v>
      </c>
      <c r="K683">
        <v>-75.683266000000003</v>
      </c>
      <c r="L683" t="s">
        <v>1914</v>
      </c>
      <c r="M683" t="s">
        <v>1913</v>
      </c>
      <c r="N683" t="s">
        <v>1912</v>
      </c>
      <c r="O683">
        <v>0</v>
      </c>
    </row>
    <row r="684" spans="1:15" x14ac:dyDescent="0.3">
      <c r="A684">
        <v>13859896</v>
      </c>
      <c r="B684" t="s">
        <v>1914</v>
      </c>
      <c r="C684" t="s">
        <v>18</v>
      </c>
      <c r="D684" t="s">
        <v>3116</v>
      </c>
      <c r="E684" t="s">
        <v>3115</v>
      </c>
      <c r="F684" t="s">
        <v>23</v>
      </c>
      <c r="G684" t="s">
        <v>1920</v>
      </c>
      <c r="H684" t="s">
        <v>1915</v>
      </c>
      <c r="I684" t="s">
        <v>1915</v>
      </c>
      <c r="J684">
        <v>-14.038069999999999</v>
      </c>
      <c r="K684">
        <v>-75.749013300000001</v>
      </c>
      <c r="L684" t="s">
        <v>1914</v>
      </c>
      <c r="M684" t="s">
        <v>1913</v>
      </c>
      <c r="N684" t="s">
        <v>1912</v>
      </c>
      <c r="O684">
        <v>0</v>
      </c>
    </row>
    <row r="685" spans="1:15" x14ac:dyDescent="0.3">
      <c r="A685">
        <v>13880421</v>
      </c>
      <c r="B685" t="s">
        <v>1914</v>
      </c>
      <c r="C685" t="s">
        <v>18</v>
      </c>
      <c r="D685" t="s">
        <v>3114</v>
      </c>
      <c r="E685" t="s">
        <v>3113</v>
      </c>
      <c r="F685" t="s">
        <v>23</v>
      </c>
      <c r="G685" t="s">
        <v>1915</v>
      </c>
      <c r="H685" t="s">
        <v>1915</v>
      </c>
      <c r="I685" t="s">
        <v>1915</v>
      </c>
      <c r="J685">
        <v>-14.046587300000001</v>
      </c>
      <c r="K685">
        <v>-75.749510099999995</v>
      </c>
      <c r="L685" t="s">
        <v>1914</v>
      </c>
      <c r="M685" t="s">
        <v>1913</v>
      </c>
      <c r="N685" t="s">
        <v>1912</v>
      </c>
      <c r="O685">
        <v>0</v>
      </c>
    </row>
    <row r="686" spans="1:15" x14ac:dyDescent="0.3">
      <c r="A686">
        <v>13902822</v>
      </c>
      <c r="B686" t="s">
        <v>1914</v>
      </c>
      <c r="C686" t="s">
        <v>18</v>
      </c>
      <c r="D686" t="s">
        <v>3112</v>
      </c>
      <c r="E686" t="s">
        <v>3111</v>
      </c>
      <c r="F686" t="s">
        <v>23</v>
      </c>
      <c r="G686" t="s">
        <v>1915</v>
      </c>
      <c r="H686" t="s">
        <v>1915</v>
      </c>
      <c r="I686" t="s">
        <v>1915</v>
      </c>
      <c r="J686">
        <v>-14.058695</v>
      </c>
      <c r="K686">
        <v>-75.749363399999993</v>
      </c>
      <c r="L686" t="s">
        <v>1914</v>
      </c>
      <c r="M686" t="s">
        <v>1913</v>
      </c>
      <c r="N686" t="s">
        <v>1912</v>
      </c>
      <c r="O686">
        <v>0</v>
      </c>
    </row>
    <row r="687" spans="1:15" x14ac:dyDescent="0.3">
      <c r="A687">
        <v>13975903</v>
      </c>
      <c r="B687" t="s">
        <v>1914</v>
      </c>
      <c r="C687" t="s">
        <v>18</v>
      </c>
      <c r="D687" t="s">
        <v>3110</v>
      </c>
      <c r="E687" t="s">
        <v>3109</v>
      </c>
      <c r="F687" t="s">
        <v>23</v>
      </c>
      <c r="G687" t="s">
        <v>1915</v>
      </c>
      <c r="H687" t="s">
        <v>1915</v>
      </c>
      <c r="I687" t="s">
        <v>1915</v>
      </c>
      <c r="J687">
        <v>-14.0808345</v>
      </c>
      <c r="K687">
        <v>-75.771644800000004</v>
      </c>
      <c r="L687" t="s">
        <v>1914</v>
      </c>
      <c r="M687" t="s">
        <v>1913</v>
      </c>
      <c r="N687" t="s">
        <v>1912</v>
      </c>
      <c r="O687">
        <v>0</v>
      </c>
    </row>
    <row r="688" spans="1:15" x14ac:dyDescent="0.3">
      <c r="A688">
        <v>13989095</v>
      </c>
      <c r="B688" t="s">
        <v>1914</v>
      </c>
      <c r="C688" t="s">
        <v>18</v>
      </c>
      <c r="D688" t="s">
        <v>3108</v>
      </c>
      <c r="E688" t="s">
        <v>3107</v>
      </c>
      <c r="F688" t="s">
        <v>23</v>
      </c>
      <c r="G688" t="s">
        <v>743</v>
      </c>
      <c r="H688" t="s">
        <v>1915</v>
      </c>
      <c r="I688" t="s">
        <v>1915</v>
      </c>
      <c r="J688">
        <v>-14.1881457</v>
      </c>
      <c r="K688">
        <v>-75.715099600000002</v>
      </c>
      <c r="L688" t="s">
        <v>1914</v>
      </c>
      <c r="M688" t="s">
        <v>1913</v>
      </c>
      <c r="N688" t="s">
        <v>1912</v>
      </c>
      <c r="O688">
        <v>0</v>
      </c>
    </row>
    <row r="689" spans="1:15" x14ac:dyDescent="0.3">
      <c r="A689">
        <v>14012824</v>
      </c>
      <c r="B689" t="s">
        <v>1914</v>
      </c>
      <c r="C689" t="s">
        <v>18</v>
      </c>
      <c r="D689" t="s">
        <v>3106</v>
      </c>
      <c r="E689" t="s">
        <v>3105</v>
      </c>
      <c r="F689" t="s">
        <v>23</v>
      </c>
      <c r="G689" t="s">
        <v>1948</v>
      </c>
      <c r="H689" t="s">
        <v>1915</v>
      </c>
      <c r="I689" t="s">
        <v>1915</v>
      </c>
      <c r="J689">
        <v>-14.1548271</v>
      </c>
      <c r="K689">
        <v>-75.692555999999996</v>
      </c>
      <c r="L689" t="s">
        <v>1914</v>
      </c>
      <c r="M689" t="s">
        <v>1913</v>
      </c>
      <c r="N689" t="s">
        <v>1912</v>
      </c>
      <c r="O689">
        <v>0</v>
      </c>
    </row>
    <row r="690" spans="1:15" x14ac:dyDescent="0.3">
      <c r="A690">
        <v>14069273</v>
      </c>
      <c r="B690" t="s">
        <v>1914</v>
      </c>
      <c r="C690" t="s">
        <v>18</v>
      </c>
      <c r="D690" t="s">
        <v>3104</v>
      </c>
      <c r="E690" t="s">
        <v>3103</v>
      </c>
      <c r="F690" t="s">
        <v>23</v>
      </c>
      <c r="G690" t="s">
        <v>1977</v>
      </c>
      <c r="H690" t="s">
        <v>1915</v>
      </c>
      <c r="I690" t="s">
        <v>1915</v>
      </c>
      <c r="J690">
        <v>-14.11699819</v>
      </c>
      <c r="K690">
        <v>-75.670589370000002</v>
      </c>
      <c r="L690" t="s">
        <v>1914</v>
      </c>
      <c r="M690" t="s">
        <v>1913</v>
      </c>
      <c r="N690" t="s">
        <v>1912</v>
      </c>
      <c r="O690">
        <v>0</v>
      </c>
    </row>
    <row r="691" spans="1:15" x14ac:dyDescent="0.3">
      <c r="A691">
        <v>11205069</v>
      </c>
      <c r="B691" t="s">
        <v>1914</v>
      </c>
      <c r="C691" t="s">
        <v>18</v>
      </c>
      <c r="D691" t="s">
        <v>3102</v>
      </c>
      <c r="E691" t="s">
        <v>3101</v>
      </c>
      <c r="F691" t="s">
        <v>23</v>
      </c>
      <c r="G691" t="s">
        <v>1920</v>
      </c>
      <c r="H691" t="s">
        <v>1915</v>
      </c>
      <c r="I691" t="s">
        <v>1915</v>
      </c>
      <c r="J691">
        <v>-14.042401999999999</v>
      </c>
      <c r="K691">
        <v>-75.750316999999995</v>
      </c>
      <c r="L691" t="s">
        <v>1914</v>
      </c>
      <c r="M691" t="s">
        <v>1913</v>
      </c>
      <c r="N691" t="s">
        <v>1912</v>
      </c>
      <c r="O691">
        <v>0</v>
      </c>
    </row>
    <row r="692" spans="1:15" x14ac:dyDescent="0.3">
      <c r="A692">
        <v>11212466</v>
      </c>
      <c r="B692" t="s">
        <v>1914</v>
      </c>
      <c r="C692" t="s">
        <v>18</v>
      </c>
      <c r="D692" t="s">
        <v>3100</v>
      </c>
      <c r="E692" t="s">
        <v>3099</v>
      </c>
      <c r="F692" t="s">
        <v>23</v>
      </c>
      <c r="G692" t="s">
        <v>1948</v>
      </c>
      <c r="H692" t="s">
        <v>1915</v>
      </c>
      <c r="I692" t="s">
        <v>1915</v>
      </c>
      <c r="J692">
        <v>-14.167138</v>
      </c>
      <c r="K692">
        <v>-75.688067000000004</v>
      </c>
      <c r="L692" t="s">
        <v>1914</v>
      </c>
      <c r="M692" t="s">
        <v>1913</v>
      </c>
      <c r="N692" t="s">
        <v>1912</v>
      </c>
      <c r="O692">
        <v>0</v>
      </c>
    </row>
    <row r="693" spans="1:15" x14ac:dyDescent="0.3">
      <c r="A693">
        <v>11231072</v>
      </c>
      <c r="B693" t="s">
        <v>1914</v>
      </c>
      <c r="C693" t="s">
        <v>18</v>
      </c>
      <c r="D693" t="s">
        <v>3098</v>
      </c>
      <c r="E693" t="s">
        <v>3097</v>
      </c>
      <c r="F693" t="s">
        <v>23</v>
      </c>
      <c r="G693" t="s">
        <v>1915</v>
      </c>
      <c r="H693" t="s">
        <v>1915</v>
      </c>
      <c r="I693" t="s">
        <v>1915</v>
      </c>
      <c r="J693">
        <v>-14.066157</v>
      </c>
      <c r="K693">
        <v>-75.737799999999993</v>
      </c>
      <c r="L693" t="s">
        <v>1914</v>
      </c>
      <c r="M693" t="s">
        <v>1913</v>
      </c>
      <c r="N693" t="s">
        <v>1912</v>
      </c>
      <c r="O693">
        <v>0</v>
      </c>
    </row>
    <row r="694" spans="1:15" x14ac:dyDescent="0.3">
      <c r="A694">
        <v>12563659</v>
      </c>
      <c r="B694" t="s">
        <v>1914</v>
      </c>
      <c r="C694" t="s">
        <v>18</v>
      </c>
      <c r="D694" t="s">
        <v>3096</v>
      </c>
      <c r="E694" t="s">
        <v>3095</v>
      </c>
      <c r="F694" t="s">
        <v>23</v>
      </c>
      <c r="G694" t="s">
        <v>1915</v>
      </c>
      <c r="H694" t="s">
        <v>1915</v>
      </c>
      <c r="I694" t="s">
        <v>1915</v>
      </c>
      <c r="J694">
        <v>-14.077635000000001</v>
      </c>
      <c r="K694">
        <v>-75.720067999999998</v>
      </c>
      <c r="L694" t="s">
        <v>1914</v>
      </c>
      <c r="M694" t="s">
        <v>1913</v>
      </c>
      <c r="N694" t="s">
        <v>1912</v>
      </c>
      <c r="O694">
        <v>0</v>
      </c>
    </row>
    <row r="695" spans="1:15" x14ac:dyDescent="0.3">
      <c r="A695">
        <v>12607606</v>
      </c>
      <c r="B695" t="s">
        <v>1914</v>
      </c>
      <c r="C695" t="s">
        <v>18</v>
      </c>
      <c r="D695" t="s">
        <v>3094</v>
      </c>
      <c r="E695" t="s">
        <v>3093</v>
      </c>
      <c r="F695" t="s">
        <v>23</v>
      </c>
      <c r="G695" t="s">
        <v>1920</v>
      </c>
      <c r="H695" t="s">
        <v>1915</v>
      </c>
      <c r="I695" t="s">
        <v>1915</v>
      </c>
      <c r="J695">
        <v>-14.041700000000001</v>
      </c>
      <c r="K695">
        <v>-75.748036999999997</v>
      </c>
      <c r="L695" t="s">
        <v>1914</v>
      </c>
      <c r="M695" t="s">
        <v>1913</v>
      </c>
      <c r="N695" t="s">
        <v>1912</v>
      </c>
      <c r="O695">
        <v>0</v>
      </c>
    </row>
    <row r="696" spans="1:15" x14ac:dyDescent="0.3">
      <c r="A696">
        <v>12628567</v>
      </c>
      <c r="B696" t="s">
        <v>1914</v>
      </c>
      <c r="C696" t="s">
        <v>18</v>
      </c>
      <c r="D696" t="s">
        <v>3092</v>
      </c>
      <c r="E696" t="s">
        <v>3091</v>
      </c>
      <c r="F696" t="s">
        <v>23</v>
      </c>
      <c r="G696" t="s">
        <v>1948</v>
      </c>
      <c r="H696" t="s">
        <v>1915</v>
      </c>
      <c r="I696" t="s">
        <v>1915</v>
      </c>
      <c r="J696">
        <v>-14.148888980000001</v>
      </c>
      <c r="K696">
        <v>-75.692346839999999</v>
      </c>
      <c r="L696" t="s">
        <v>1914</v>
      </c>
      <c r="M696" t="s">
        <v>1913</v>
      </c>
      <c r="N696" t="s">
        <v>1912</v>
      </c>
      <c r="O696">
        <v>0</v>
      </c>
    </row>
    <row r="697" spans="1:15" x14ac:dyDescent="0.3">
      <c r="A697">
        <v>14217126</v>
      </c>
      <c r="B697" t="s">
        <v>1914</v>
      </c>
      <c r="C697" t="s">
        <v>18</v>
      </c>
      <c r="D697" t="s">
        <v>3090</v>
      </c>
      <c r="E697" t="s">
        <v>3089</v>
      </c>
      <c r="F697" t="s">
        <v>23</v>
      </c>
      <c r="G697" t="s">
        <v>1920</v>
      </c>
      <c r="H697" t="s">
        <v>1915</v>
      </c>
      <c r="I697" t="s">
        <v>1915</v>
      </c>
      <c r="J697">
        <v>-14.042949</v>
      </c>
      <c r="K697">
        <v>-75.754813999999996</v>
      </c>
      <c r="L697" t="s">
        <v>1914</v>
      </c>
      <c r="M697" t="s">
        <v>1913</v>
      </c>
      <c r="N697" t="s">
        <v>1912</v>
      </c>
      <c r="O697">
        <v>0</v>
      </c>
    </row>
    <row r="698" spans="1:15" x14ac:dyDescent="0.3">
      <c r="A698">
        <v>14223646</v>
      </c>
      <c r="B698" t="s">
        <v>1914</v>
      </c>
      <c r="C698" t="s">
        <v>18</v>
      </c>
      <c r="D698" t="s">
        <v>3088</v>
      </c>
      <c r="E698" t="s">
        <v>3087</v>
      </c>
      <c r="F698" t="s">
        <v>23</v>
      </c>
      <c r="G698" t="s">
        <v>1933</v>
      </c>
      <c r="H698" t="s">
        <v>1915</v>
      </c>
      <c r="I698" t="s">
        <v>1915</v>
      </c>
      <c r="J698">
        <v>-14.068913</v>
      </c>
      <c r="K698">
        <v>-75.713550999999995</v>
      </c>
      <c r="L698" t="s">
        <v>1914</v>
      </c>
      <c r="M698" t="s">
        <v>1913</v>
      </c>
      <c r="N698" t="s">
        <v>1912</v>
      </c>
      <c r="O698">
        <v>0</v>
      </c>
    </row>
    <row r="699" spans="1:15" x14ac:dyDescent="0.3">
      <c r="A699">
        <v>14241859</v>
      </c>
      <c r="B699" t="s">
        <v>1914</v>
      </c>
      <c r="C699" t="s">
        <v>18</v>
      </c>
      <c r="D699" t="s">
        <v>3086</v>
      </c>
      <c r="E699" t="s">
        <v>3085</v>
      </c>
      <c r="F699" t="s">
        <v>23</v>
      </c>
      <c r="G699" t="s">
        <v>1915</v>
      </c>
      <c r="H699" t="s">
        <v>1915</v>
      </c>
      <c r="I699" t="s">
        <v>1915</v>
      </c>
      <c r="J699">
        <v>-14.0400227</v>
      </c>
      <c r="K699">
        <v>-75.739448400000001</v>
      </c>
      <c r="L699" t="s">
        <v>1914</v>
      </c>
      <c r="M699" t="s">
        <v>1913</v>
      </c>
      <c r="N699" t="s">
        <v>1912</v>
      </c>
      <c r="O699">
        <v>0</v>
      </c>
    </row>
    <row r="700" spans="1:15" x14ac:dyDescent="0.3">
      <c r="A700">
        <v>14253295</v>
      </c>
      <c r="B700" t="s">
        <v>1914</v>
      </c>
      <c r="C700" t="s">
        <v>18</v>
      </c>
      <c r="D700" t="s">
        <v>3084</v>
      </c>
      <c r="E700" t="s">
        <v>3083</v>
      </c>
      <c r="F700" t="s">
        <v>23</v>
      </c>
      <c r="G700" t="s">
        <v>1915</v>
      </c>
      <c r="H700" t="s">
        <v>1915</v>
      </c>
      <c r="I700" t="s">
        <v>1915</v>
      </c>
      <c r="J700">
        <v>-14.058557</v>
      </c>
      <c r="K700">
        <v>-75.738142999999994</v>
      </c>
      <c r="L700" t="s">
        <v>1914</v>
      </c>
      <c r="M700" t="s">
        <v>1913</v>
      </c>
      <c r="N700" t="s">
        <v>1912</v>
      </c>
      <c r="O700">
        <v>0</v>
      </c>
    </row>
    <row r="701" spans="1:15" x14ac:dyDescent="0.3">
      <c r="A701">
        <v>14254263</v>
      </c>
      <c r="B701" t="s">
        <v>1914</v>
      </c>
      <c r="C701" t="s">
        <v>18</v>
      </c>
      <c r="D701" t="s">
        <v>3082</v>
      </c>
      <c r="E701" t="s">
        <v>3081</v>
      </c>
      <c r="F701" t="s">
        <v>23</v>
      </c>
      <c r="G701" t="s">
        <v>1920</v>
      </c>
      <c r="H701" t="s">
        <v>1915</v>
      </c>
      <c r="I701" t="s">
        <v>1915</v>
      </c>
      <c r="J701">
        <v>-14.037326</v>
      </c>
      <c r="K701">
        <v>-75.755030000000005</v>
      </c>
      <c r="L701" t="s">
        <v>1914</v>
      </c>
      <c r="M701" t="s">
        <v>1913</v>
      </c>
      <c r="N701" t="s">
        <v>1912</v>
      </c>
      <c r="O701">
        <v>0</v>
      </c>
    </row>
    <row r="702" spans="1:15" x14ac:dyDescent="0.3">
      <c r="A702">
        <v>14264058</v>
      </c>
      <c r="B702" t="s">
        <v>1914</v>
      </c>
      <c r="C702" t="s">
        <v>18</v>
      </c>
      <c r="D702" t="s">
        <v>3080</v>
      </c>
      <c r="E702" t="s">
        <v>3079</v>
      </c>
      <c r="F702" t="s">
        <v>23</v>
      </c>
      <c r="G702" t="s">
        <v>1915</v>
      </c>
      <c r="H702" t="s">
        <v>1915</v>
      </c>
      <c r="I702" t="s">
        <v>1915</v>
      </c>
      <c r="J702">
        <v>-14.058707</v>
      </c>
      <c r="K702">
        <v>-75.749516</v>
      </c>
      <c r="L702" t="s">
        <v>1914</v>
      </c>
      <c r="M702" t="s">
        <v>1913</v>
      </c>
      <c r="N702" t="s">
        <v>1912</v>
      </c>
      <c r="O702">
        <v>0</v>
      </c>
    </row>
    <row r="703" spans="1:15" x14ac:dyDescent="0.3">
      <c r="A703">
        <v>14276831</v>
      </c>
      <c r="B703" t="s">
        <v>1914</v>
      </c>
      <c r="C703" t="s">
        <v>18</v>
      </c>
      <c r="D703" t="s">
        <v>3078</v>
      </c>
      <c r="E703" t="s">
        <v>2899</v>
      </c>
      <c r="F703" t="s">
        <v>23</v>
      </c>
      <c r="G703" t="s">
        <v>1915</v>
      </c>
      <c r="H703" t="s">
        <v>1915</v>
      </c>
      <c r="I703" t="s">
        <v>1915</v>
      </c>
      <c r="J703">
        <v>-14.060959</v>
      </c>
      <c r="K703">
        <v>-75.729575999999994</v>
      </c>
      <c r="L703" t="s">
        <v>1914</v>
      </c>
      <c r="M703" t="s">
        <v>1913</v>
      </c>
      <c r="N703" t="s">
        <v>1912</v>
      </c>
      <c r="O703">
        <v>0</v>
      </c>
    </row>
    <row r="704" spans="1:15" x14ac:dyDescent="0.3">
      <c r="A704">
        <v>14280903</v>
      </c>
      <c r="B704" t="s">
        <v>1914</v>
      </c>
      <c r="C704" t="s">
        <v>18</v>
      </c>
      <c r="D704" t="s">
        <v>3077</v>
      </c>
      <c r="E704" t="s">
        <v>3076</v>
      </c>
      <c r="F704" t="s">
        <v>23</v>
      </c>
      <c r="G704" t="s">
        <v>1933</v>
      </c>
      <c r="H704" t="s">
        <v>1915</v>
      </c>
      <c r="I704" t="s">
        <v>1915</v>
      </c>
      <c r="J704">
        <v>-14.058738569999999</v>
      </c>
      <c r="K704">
        <v>-75.723883720000003</v>
      </c>
      <c r="L704" t="s">
        <v>1914</v>
      </c>
      <c r="M704" t="s">
        <v>1913</v>
      </c>
      <c r="N704" t="s">
        <v>1912</v>
      </c>
      <c r="O704">
        <v>0</v>
      </c>
    </row>
    <row r="705" spans="1:15" x14ac:dyDescent="0.3">
      <c r="A705">
        <v>14292990</v>
      </c>
      <c r="B705" t="s">
        <v>1914</v>
      </c>
      <c r="C705" t="s">
        <v>18</v>
      </c>
      <c r="D705" t="s">
        <v>3075</v>
      </c>
      <c r="E705" t="s">
        <v>3074</v>
      </c>
      <c r="F705" t="s">
        <v>23</v>
      </c>
      <c r="G705" t="s">
        <v>1915</v>
      </c>
      <c r="H705" t="s">
        <v>1915</v>
      </c>
      <c r="I705" t="s">
        <v>1915</v>
      </c>
      <c r="J705">
        <v>-14.066839</v>
      </c>
      <c r="K705">
        <v>-75.729758000000004</v>
      </c>
      <c r="L705" t="s">
        <v>1914</v>
      </c>
      <c r="M705" t="s">
        <v>1913</v>
      </c>
      <c r="N705" t="s">
        <v>1912</v>
      </c>
      <c r="O705">
        <v>0</v>
      </c>
    </row>
    <row r="706" spans="1:15" x14ac:dyDescent="0.3">
      <c r="A706">
        <v>14293435</v>
      </c>
      <c r="B706" t="s">
        <v>1914</v>
      </c>
      <c r="C706" t="s">
        <v>18</v>
      </c>
      <c r="D706" t="s">
        <v>3073</v>
      </c>
      <c r="E706" t="s">
        <v>3072</v>
      </c>
      <c r="F706" t="s">
        <v>23</v>
      </c>
      <c r="G706" t="s">
        <v>1915</v>
      </c>
      <c r="H706" t="s">
        <v>1915</v>
      </c>
      <c r="I706" t="s">
        <v>1915</v>
      </c>
      <c r="J706">
        <v>-14.098940199999999</v>
      </c>
      <c r="K706">
        <v>-75.720262199999993</v>
      </c>
      <c r="L706" t="s">
        <v>1914</v>
      </c>
      <c r="M706" t="s">
        <v>1913</v>
      </c>
      <c r="N706" t="s">
        <v>1912</v>
      </c>
      <c r="O706">
        <v>0</v>
      </c>
    </row>
    <row r="707" spans="1:15" x14ac:dyDescent="0.3">
      <c r="A707">
        <v>14298552</v>
      </c>
      <c r="B707" t="s">
        <v>1914</v>
      </c>
      <c r="C707" t="s">
        <v>18</v>
      </c>
      <c r="D707" t="s">
        <v>3071</v>
      </c>
      <c r="E707" t="s">
        <v>3070</v>
      </c>
      <c r="F707" t="s">
        <v>23</v>
      </c>
      <c r="G707" t="s">
        <v>1915</v>
      </c>
      <c r="H707" t="s">
        <v>1915</v>
      </c>
      <c r="I707" t="s">
        <v>1915</v>
      </c>
      <c r="J707">
        <v>-14.101705000000001</v>
      </c>
      <c r="K707">
        <v>-75.722604000000004</v>
      </c>
      <c r="L707" t="s">
        <v>1914</v>
      </c>
      <c r="M707" t="s">
        <v>1913</v>
      </c>
      <c r="N707" t="s">
        <v>1912</v>
      </c>
      <c r="O707">
        <v>0</v>
      </c>
    </row>
    <row r="708" spans="1:15" x14ac:dyDescent="0.3">
      <c r="A708">
        <v>14307369</v>
      </c>
      <c r="B708" t="s">
        <v>1914</v>
      </c>
      <c r="C708" t="s">
        <v>18</v>
      </c>
      <c r="D708" t="s">
        <v>3069</v>
      </c>
      <c r="E708" t="s">
        <v>3068</v>
      </c>
      <c r="F708" t="s">
        <v>23</v>
      </c>
      <c r="G708" t="s">
        <v>1915</v>
      </c>
      <c r="H708" t="s">
        <v>1915</v>
      </c>
      <c r="I708" t="s">
        <v>1915</v>
      </c>
      <c r="J708">
        <v>-14.044855</v>
      </c>
      <c r="K708">
        <v>-75.744579000000002</v>
      </c>
      <c r="L708" t="s">
        <v>1914</v>
      </c>
      <c r="M708" t="s">
        <v>1913</v>
      </c>
      <c r="N708" t="s">
        <v>1912</v>
      </c>
      <c r="O708">
        <v>0</v>
      </c>
    </row>
    <row r="709" spans="1:15" x14ac:dyDescent="0.3">
      <c r="A709">
        <v>14368818</v>
      </c>
      <c r="B709" t="s">
        <v>1914</v>
      </c>
      <c r="C709" t="s">
        <v>18</v>
      </c>
      <c r="D709" t="s">
        <v>3067</v>
      </c>
      <c r="E709" t="s">
        <v>3066</v>
      </c>
      <c r="F709" t="s">
        <v>23</v>
      </c>
      <c r="G709" t="s">
        <v>1915</v>
      </c>
      <c r="H709" t="s">
        <v>1915</v>
      </c>
      <c r="I709" t="s">
        <v>1915</v>
      </c>
      <c r="J709">
        <v>-14.082344000000001</v>
      </c>
      <c r="K709">
        <v>-75.733659000000003</v>
      </c>
      <c r="L709" t="s">
        <v>1914</v>
      </c>
      <c r="M709" t="s">
        <v>1913</v>
      </c>
      <c r="N709" t="s">
        <v>1912</v>
      </c>
      <c r="O709">
        <v>0</v>
      </c>
    </row>
    <row r="710" spans="1:15" x14ac:dyDescent="0.3">
      <c r="A710">
        <v>11532011</v>
      </c>
      <c r="B710" t="s">
        <v>1914</v>
      </c>
      <c r="C710" t="s">
        <v>18</v>
      </c>
      <c r="D710" t="s">
        <v>3065</v>
      </c>
      <c r="E710" t="s">
        <v>3064</v>
      </c>
      <c r="F710" t="s">
        <v>23</v>
      </c>
      <c r="G710" t="s">
        <v>1915</v>
      </c>
      <c r="H710" t="s">
        <v>1915</v>
      </c>
      <c r="I710" t="s">
        <v>1915</v>
      </c>
      <c r="J710">
        <v>-14.04763</v>
      </c>
      <c r="K710">
        <v>-75.734409999999997</v>
      </c>
      <c r="L710" t="s">
        <v>1914</v>
      </c>
      <c r="M710" t="s">
        <v>1913</v>
      </c>
      <c r="N710" t="s">
        <v>1912</v>
      </c>
      <c r="O710">
        <v>0</v>
      </c>
    </row>
    <row r="711" spans="1:15" x14ac:dyDescent="0.3">
      <c r="A711">
        <v>11561136</v>
      </c>
      <c r="B711" t="s">
        <v>1914</v>
      </c>
      <c r="C711" t="s">
        <v>18</v>
      </c>
      <c r="D711" t="s">
        <v>3063</v>
      </c>
      <c r="E711" t="s">
        <v>3062</v>
      </c>
      <c r="F711" t="s">
        <v>23</v>
      </c>
      <c r="G711" t="s">
        <v>1977</v>
      </c>
      <c r="H711" t="s">
        <v>1915</v>
      </c>
      <c r="I711" t="s">
        <v>1915</v>
      </c>
      <c r="J711">
        <v>-14.138392</v>
      </c>
      <c r="K711">
        <v>-75.706411000000003</v>
      </c>
      <c r="L711" t="s">
        <v>1914</v>
      </c>
      <c r="M711" t="s">
        <v>1913</v>
      </c>
      <c r="N711" t="s">
        <v>1912</v>
      </c>
      <c r="O711">
        <v>0</v>
      </c>
    </row>
    <row r="712" spans="1:15" x14ac:dyDescent="0.3">
      <c r="A712">
        <v>11606363</v>
      </c>
      <c r="B712" t="s">
        <v>1914</v>
      </c>
      <c r="C712" t="s">
        <v>18</v>
      </c>
      <c r="D712" t="s">
        <v>3061</v>
      </c>
      <c r="E712" t="s">
        <v>3060</v>
      </c>
      <c r="F712" t="s">
        <v>23</v>
      </c>
      <c r="G712" t="s">
        <v>1915</v>
      </c>
      <c r="H712" t="s">
        <v>1915</v>
      </c>
      <c r="I712" t="s">
        <v>1915</v>
      </c>
      <c r="J712">
        <v>-14.045334</v>
      </c>
      <c r="K712">
        <v>-75.741673000000006</v>
      </c>
      <c r="L712" t="s">
        <v>1914</v>
      </c>
      <c r="M712" t="s">
        <v>1913</v>
      </c>
      <c r="N712" t="s">
        <v>1912</v>
      </c>
      <c r="O712">
        <v>0</v>
      </c>
    </row>
    <row r="713" spans="1:15" x14ac:dyDescent="0.3">
      <c r="A713">
        <v>11655241</v>
      </c>
      <c r="B713" t="s">
        <v>1914</v>
      </c>
      <c r="C713" t="s">
        <v>18</v>
      </c>
      <c r="D713" t="s">
        <v>3059</v>
      </c>
      <c r="E713" t="s">
        <v>3058</v>
      </c>
      <c r="F713" t="s">
        <v>23</v>
      </c>
      <c r="G713" t="s">
        <v>1933</v>
      </c>
      <c r="H713" t="s">
        <v>1915</v>
      </c>
      <c r="I713" t="s">
        <v>1915</v>
      </c>
      <c r="J713">
        <v>-14.065072000000001</v>
      </c>
      <c r="K713">
        <v>-75.721632999999997</v>
      </c>
      <c r="L713" t="s">
        <v>1914</v>
      </c>
      <c r="M713" t="s">
        <v>1913</v>
      </c>
      <c r="N713" t="s">
        <v>1912</v>
      </c>
      <c r="O713">
        <v>0</v>
      </c>
    </row>
    <row r="714" spans="1:15" x14ac:dyDescent="0.3">
      <c r="A714">
        <v>13488040</v>
      </c>
      <c r="B714" t="s">
        <v>1914</v>
      </c>
      <c r="C714" t="s">
        <v>18</v>
      </c>
      <c r="D714" t="s">
        <v>3057</v>
      </c>
      <c r="E714" t="s">
        <v>3056</v>
      </c>
      <c r="F714" t="s">
        <v>23</v>
      </c>
      <c r="G714" t="s">
        <v>1915</v>
      </c>
      <c r="H714" t="s">
        <v>1915</v>
      </c>
      <c r="I714" t="s">
        <v>1915</v>
      </c>
      <c r="J714">
        <v>-14.107293</v>
      </c>
      <c r="K714">
        <v>-75.723112599999993</v>
      </c>
      <c r="L714" t="s">
        <v>1914</v>
      </c>
      <c r="M714" t="s">
        <v>1913</v>
      </c>
      <c r="N714" t="s">
        <v>1912</v>
      </c>
      <c r="O714">
        <v>0</v>
      </c>
    </row>
    <row r="715" spans="1:15" x14ac:dyDescent="0.3">
      <c r="A715">
        <v>13506916</v>
      </c>
      <c r="B715" t="s">
        <v>1914</v>
      </c>
      <c r="C715" t="s">
        <v>18</v>
      </c>
      <c r="D715" t="s">
        <v>3055</v>
      </c>
      <c r="E715" t="s">
        <v>3054</v>
      </c>
      <c r="F715" t="s">
        <v>23</v>
      </c>
      <c r="G715" t="s">
        <v>1948</v>
      </c>
      <c r="H715" t="s">
        <v>1915</v>
      </c>
      <c r="I715" t="s">
        <v>1915</v>
      </c>
      <c r="J715">
        <v>-14.153802300000001</v>
      </c>
      <c r="K715">
        <v>-75.692739599999996</v>
      </c>
      <c r="L715" t="s">
        <v>1914</v>
      </c>
      <c r="M715" t="s">
        <v>1913</v>
      </c>
      <c r="N715" t="s">
        <v>1912</v>
      </c>
      <c r="O715">
        <v>0</v>
      </c>
    </row>
    <row r="716" spans="1:15" x14ac:dyDescent="0.3">
      <c r="A716">
        <v>11231079</v>
      </c>
      <c r="B716" t="s">
        <v>1914</v>
      </c>
      <c r="C716" t="s">
        <v>18</v>
      </c>
      <c r="D716" t="s">
        <v>3053</v>
      </c>
      <c r="E716" t="s">
        <v>3052</v>
      </c>
      <c r="F716" t="s">
        <v>23</v>
      </c>
      <c r="G716" t="s">
        <v>1933</v>
      </c>
      <c r="H716" t="s">
        <v>1915</v>
      </c>
      <c r="I716" t="s">
        <v>1915</v>
      </c>
      <c r="J716">
        <v>-14.06784</v>
      </c>
      <c r="K716">
        <v>-75.681601999999998</v>
      </c>
      <c r="L716" t="s">
        <v>1914</v>
      </c>
      <c r="M716" t="s">
        <v>1913</v>
      </c>
      <c r="N716" t="s">
        <v>1912</v>
      </c>
      <c r="O716">
        <v>0</v>
      </c>
    </row>
    <row r="717" spans="1:15" x14ac:dyDescent="0.3">
      <c r="A717">
        <v>11339885</v>
      </c>
      <c r="B717" t="s">
        <v>1914</v>
      </c>
      <c r="C717" t="s">
        <v>18</v>
      </c>
      <c r="D717" t="s">
        <v>3051</v>
      </c>
      <c r="E717" t="s">
        <v>3050</v>
      </c>
      <c r="F717" t="s">
        <v>23</v>
      </c>
      <c r="G717" t="s">
        <v>2008</v>
      </c>
      <c r="H717" t="s">
        <v>1915</v>
      </c>
      <c r="I717" t="s">
        <v>1915</v>
      </c>
      <c r="J717">
        <v>-14.113770000000001</v>
      </c>
      <c r="K717">
        <v>-75.678501999999995</v>
      </c>
      <c r="L717" t="s">
        <v>1914</v>
      </c>
      <c r="M717" t="s">
        <v>1913</v>
      </c>
      <c r="N717" t="s">
        <v>1912</v>
      </c>
      <c r="O717">
        <v>0</v>
      </c>
    </row>
    <row r="718" spans="1:15" x14ac:dyDescent="0.3">
      <c r="A718">
        <v>11436466</v>
      </c>
      <c r="B718" t="s">
        <v>1914</v>
      </c>
      <c r="C718" t="s">
        <v>18</v>
      </c>
      <c r="D718" t="s">
        <v>3049</v>
      </c>
      <c r="E718" t="s">
        <v>3048</v>
      </c>
      <c r="F718" t="s">
        <v>23</v>
      </c>
      <c r="G718" t="s">
        <v>743</v>
      </c>
      <c r="H718" t="s">
        <v>1915</v>
      </c>
      <c r="I718" t="s">
        <v>1915</v>
      </c>
      <c r="J718">
        <v>-14.284335</v>
      </c>
      <c r="K718">
        <v>-75.681686999999997</v>
      </c>
      <c r="L718" t="s">
        <v>1914</v>
      </c>
      <c r="M718" t="s">
        <v>1913</v>
      </c>
      <c r="N718" t="s">
        <v>1912</v>
      </c>
      <c r="O718">
        <v>0</v>
      </c>
    </row>
    <row r="719" spans="1:15" x14ac:dyDescent="0.3">
      <c r="A719">
        <v>11443679</v>
      </c>
      <c r="B719" t="s">
        <v>1914</v>
      </c>
      <c r="C719" t="s">
        <v>18</v>
      </c>
      <c r="D719" t="s">
        <v>3047</v>
      </c>
      <c r="E719" t="s">
        <v>3046</v>
      </c>
      <c r="F719" t="s">
        <v>23</v>
      </c>
      <c r="G719" t="s">
        <v>2008</v>
      </c>
      <c r="H719" t="s">
        <v>1915</v>
      </c>
      <c r="I719" t="s">
        <v>1915</v>
      </c>
      <c r="J719">
        <v>-14.071706000000001</v>
      </c>
      <c r="K719">
        <v>-75.682237000000001</v>
      </c>
      <c r="L719" t="s">
        <v>1914</v>
      </c>
      <c r="M719" t="s">
        <v>1913</v>
      </c>
      <c r="N719" t="s">
        <v>1912</v>
      </c>
      <c r="O719">
        <v>0</v>
      </c>
    </row>
    <row r="720" spans="1:15" x14ac:dyDescent="0.3">
      <c r="A720">
        <v>11443733</v>
      </c>
      <c r="B720" t="s">
        <v>1914</v>
      </c>
      <c r="C720" t="s">
        <v>18</v>
      </c>
      <c r="D720" t="s">
        <v>3045</v>
      </c>
      <c r="E720" t="s">
        <v>3044</v>
      </c>
      <c r="F720" t="s">
        <v>23</v>
      </c>
      <c r="G720" t="s">
        <v>1948</v>
      </c>
      <c r="H720" t="s">
        <v>1915</v>
      </c>
      <c r="I720" t="s">
        <v>1915</v>
      </c>
      <c r="J720">
        <v>-14.150961000000001</v>
      </c>
      <c r="K720">
        <v>-75.691734999999994</v>
      </c>
      <c r="L720" t="s">
        <v>1914</v>
      </c>
      <c r="M720" t="s">
        <v>1913</v>
      </c>
      <c r="N720" t="s">
        <v>1912</v>
      </c>
      <c r="O720">
        <v>0</v>
      </c>
    </row>
    <row r="721" spans="1:15" x14ac:dyDescent="0.3">
      <c r="A721">
        <v>11448417</v>
      </c>
      <c r="B721" t="s">
        <v>1914</v>
      </c>
      <c r="C721" t="s">
        <v>18</v>
      </c>
      <c r="D721" t="s">
        <v>3043</v>
      </c>
      <c r="E721" t="s">
        <v>3042</v>
      </c>
      <c r="F721" t="s">
        <v>23</v>
      </c>
      <c r="G721" t="s">
        <v>1977</v>
      </c>
      <c r="H721" t="s">
        <v>1915</v>
      </c>
      <c r="I721" t="s">
        <v>1915</v>
      </c>
      <c r="J721">
        <v>-14.135546</v>
      </c>
      <c r="K721">
        <v>-75.691580000000002</v>
      </c>
      <c r="L721" t="s">
        <v>1914</v>
      </c>
      <c r="M721" t="s">
        <v>1913</v>
      </c>
      <c r="N721" t="s">
        <v>1912</v>
      </c>
      <c r="O721">
        <v>0</v>
      </c>
    </row>
    <row r="722" spans="1:15" x14ac:dyDescent="0.3">
      <c r="A722">
        <v>14091582</v>
      </c>
      <c r="B722" t="s">
        <v>1914</v>
      </c>
      <c r="C722" t="s">
        <v>18</v>
      </c>
      <c r="D722" t="s">
        <v>3041</v>
      </c>
      <c r="E722" t="s">
        <v>3040</v>
      </c>
      <c r="F722" t="s">
        <v>23</v>
      </c>
      <c r="G722" t="s">
        <v>1915</v>
      </c>
      <c r="H722" t="s">
        <v>1915</v>
      </c>
      <c r="I722" t="s">
        <v>1915</v>
      </c>
      <c r="J722">
        <v>-14.078035</v>
      </c>
      <c r="K722">
        <v>-75.772598000000002</v>
      </c>
      <c r="L722" t="s">
        <v>1914</v>
      </c>
      <c r="M722" t="s">
        <v>1913</v>
      </c>
      <c r="N722" t="s">
        <v>1912</v>
      </c>
      <c r="O722">
        <v>0</v>
      </c>
    </row>
    <row r="723" spans="1:15" x14ac:dyDescent="0.3">
      <c r="A723">
        <v>14092124</v>
      </c>
      <c r="B723" t="s">
        <v>1914</v>
      </c>
      <c r="C723" t="s">
        <v>18</v>
      </c>
      <c r="D723" t="s">
        <v>3039</v>
      </c>
      <c r="E723" t="s">
        <v>3038</v>
      </c>
      <c r="F723" t="s">
        <v>23</v>
      </c>
      <c r="G723" t="s">
        <v>1915</v>
      </c>
      <c r="H723" t="s">
        <v>1915</v>
      </c>
      <c r="I723" t="s">
        <v>1915</v>
      </c>
      <c r="J723">
        <v>-14.079297</v>
      </c>
      <c r="K723">
        <v>-75.776850999999994</v>
      </c>
      <c r="L723" t="s">
        <v>1914</v>
      </c>
      <c r="M723" t="s">
        <v>1913</v>
      </c>
      <c r="N723" t="s">
        <v>1912</v>
      </c>
      <c r="O723">
        <v>0</v>
      </c>
    </row>
    <row r="724" spans="1:15" x14ac:dyDescent="0.3">
      <c r="A724">
        <v>14092132</v>
      </c>
      <c r="B724" t="s">
        <v>1914</v>
      </c>
      <c r="C724" t="s">
        <v>18</v>
      </c>
      <c r="D724" t="s">
        <v>3037</v>
      </c>
      <c r="E724" t="s">
        <v>3036</v>
      </c>
      <c r="F724" t="s">
        <v>23</v>
      </c>
      <c r="G724" t="s">
        <v>1915</v>
      </c>
      <c r="H724" t="s">
        <v>1915</v>
      </c>
      <c r="I724" t="s">
        <v>1915</v>
      </c>
      <c r="J724">
        <v>-14.070442999999999</v>
      </c>
      <c r="K724">
        <v>-75.782803000000001</v>
      </c>
      <c r="L724" t="s">
        <v>1914</v>
      </c>
      <c r="M724" t="s">
        <v>1913</v>
      </c>
      <c r="N724" t="s">
        <v>1912</v>
      </c>
      <c r="O724">
        <v>0</v>
      </c>
    </row>
    <row r="725" spans="1:15" x14ac:dyDescent="0.3">
      <c r="A725">
        <v>10929218</v>
      </c>
      <c r="B725" t="s">
        <v>1914</v>
      </c>
      <c r="C725" t="s">
        <v>18</v>
      </c>
      <c r="D725" t="s">
        <v>3035</v>
      </c>
      <c r="E725" t="s">
        <v>3034</v>
      </c>
      <c r="F725" t="s">
        <v>23</v>
      </c>
      <c r="G725" t="s">
        <v>1933</v>
      </c>
      <c r="H725" t="s">
        <v>1915</v>
      </c>
      <c r="I725" t="s">
        <v>1915</v>
      </c>
      <c r="J725">
        <v>-14.0677111</v>
      </c>
      <c r="K725">
        <v>-75.680703300000005</v>
      </c>
      <c r="L725" t="s">
        <v>1914</v>
      </c>
      <c r="M725" t="s">
        <v>1913</v>
      </c>
      <c r="N725" t="s">
        <v>1912</v>
      </c>
      <c r="O725">
        <v>0</v>
      </c>
    </row>
    <row r="726" spans="1:15" x14ac:dyDescent="0.3">
      <c r="A726">
        <v>10942663</v>
      </c>
      <c r="B726" t="s">
        <v>1914</v>
      </c>
      <c r="C726" t="s">
        <v>18</v>
      </c>
      <c r="D726" t="s">
        <v>3033</v>
      </c>
      <c r="E726" t="s">
        <v>3032</v>
      </c>
      <c r="F726" t="s">
        <v>23</v>
      </c>
      <c r="G726" t="s">
        <v>1915</v>
      </c>
      <c r="H726" t="s">
        <v>1915</v>
      </c>
      <c r="I726" t="s">
        <v>1915</v>
      </c>
      <c r="J726">
        <v>-14.079302999999999</v>
      </c>
      <c r="K726">
        <v>-75.733435999999998</v>
      </c>
      <c r="L726" t="s">
        <v>1914</v>
      </c>
      <c r="M726" t="s">
        <v>1913</v>
      </c>
      <c r="N726" t="s">
        <v>1912</v>
      </c>
      <c r="O726">
        <v>0</v>
      </c>
    </row>
    <row r="727" spans="1:15" x14ac:dyDescent="0.3">
      <c r="A727">
        <v>10942684</v>
      </c>
      <c r="B727" t="s">
        <v>1914</v>
      </c>
      <c r="C727" t="s">
        <v>18</v>
      </c>
      <c r="D727" t="s">
        <v>3031</v>
      </c>
      <c r="E727" t="s">
        <v>3030</v>
      </c>
      <c r="F727" t="s">
        <v>23</v>
      </c>
      <c r="G727" t="s">
        <v>1977</v>
      </c>
      <c r="H727" t="s">
        <v>1915</v>
      </c>
      <c r="I727" t="s">
        <v>1915</v>
      </c>
      <c r="J727">
        <v>-14.115443000000001</v>
      </c>
      <c r="K727">
        <v>-75.670492999999993</v>
      </c>
      <c r="L727" t="s">
        <v>1914</v>
      </c>
      <c r="M727" t="s">
        <v>1913</v>
      </c>
      <c r="N727" t="s">
        <v>1912</v>
      </c>
      <c r="O727">
        <v>0</v>
      </c>
    </row>
    <row r="728" spans="1:15" x14ac:dyDescent="0.3">
      <c r="A728">
        <v>10942760</v>
      </c>
      <c r="B728" t="s">
        <v>1914</v>
      </c>
      <c r="C728" t="s">
        <v>18</v>
      </c>
      <c r="D728" t="s">
        <v>3029</v>
      </c>
      <c r="E728" t="s">
        <v>3028</v>
      </c>
      <c r="F728" t="s">
        <v>23</v>
      </c>
      <c r="G728" t="s">
        <v>1915</v>
      </c>
      <c r="H728" t="s">
        <v>1915</v>
      </c>
      <c r="I728" t="s">
        <v>1915</v>
      </c>
      <c r="J728">
        <v>-14.05963</v>
      </c>
      <c r="K728">
        <v>-75.725797</v>
      </c>
      <c r="L728" t="s">
        <v>1914</v>
      </c>
      <c r="M728" t="s">
        <v>1913</v>
      </c>
      <c r="N728" t="s">
        <v>1912</v>
      </c>
      <c r="O728">
        <v>0</v>
      </c>
    </row>
    <row r="729" spans="1:15" x14ac:dyDescent="0.3">
      <c r="A729">
        <v>10942889</v>
      </c>
      <c r="B729" t="s">
        <v>1914</v>
      </c>
      <c r="C729" t="s">
        <v>18</v>
      </c>
      <c r="D729" t="s">
        <v>3027</v>
      </c>
      <c r="E729" t="s">
        <v>3026</v>
      </c>
      <c r="F729" t="s">
        <v>23</v>
      </c>
      <c r="G729" t="s">
        <v>743</v>
      </c>
      <c r="H729" t="s">
        <v>1915</v>
      </c>
      <c r="I729" t="s">
        <v>1915</v>
      </c>
      <c r="J729">
        <v>-14.187101999999999</v>
      </c>
      <c r="K729">
        <v>-75.712976999999995</v>
      </c>
      <c r="L729" t="s">
        <v>1914</v>
      </c>
      <c r="M729" t="s">
        <v>1913</v>
      </c>
      <c r="N729" t="s">
        <v>1912</v>
      </c>
      <c r="O729">
        <v>0</v>
      </c>
    </row>
    <row r="730" spans="1:15" x14ac:dyDescent="0.3">
      <c r="A730">
        <v>10942899</v>
      </c>
      <c r="B730" t="s">
        <v>1914</v>
      </c>
      <c r="C730" t="s">
        <v>18</v>
      </c>
      <c r="D730" t="s">
        <v>3025</v>
      </c>
      <c r="E730" t="s">
        <v>3024</v>
      </c>
      <c r="F730" t="s">
        <v>23</v>
      </c>
      <c r="G730" t="s">
        <v>1915</v>
      </c>
      <c r="H730" t="s">
        <v>1915</v>
      </c>
      <c r="I730" t="s">
        <v>1915</v>
      </c>
      <c r="J730">
        <v>-14.064102999999999</v>
      </c>
      <c r="K730">
        <v>-75.742863</v>
      </c>
      <c r="L730" t="s">
        <v>1914</v>
      </c>
      <c r="M730" t="s">
        <v>1913</v>
      </c>
      <c r="N730" t="s">
        <v>1912</v>
      </c>
      <c r="O730">
        <v>0</v>
      </c>
    </row>
    <row r="731" spans="1:15" x14ac:dyDescent="0.3">
      <c r="A731">
        <v>10942916</v>
      </c>
      <c r="B731" t="s">
        <v>1914</v>
      </c>
      <c r="C731" t="s">
        <v>18</v>
      </c>
      <c r="D731" t="s">
        <v>3023</v>
      </c>
      <c r="E731" t="s">
        <v>3022</v>
      </c>
      <c r="F731" t="s">
        <v>23</v>
      </c>
      <c r="G731" t="s">
        <v>1915</v>
      </c>
      <c r="H731" t="s">
        <v>1915</v>
      </c>
      <c r="I731" t="s">
        <v>1915</v>
      </c>
      <c r="J731">
        <v>-14.053613</v>
      </c>
      <c r="K731">
        <v>-75.741332999999997</v>
      </c>
      <c r="L731" t="s">
        <v>1914</v>
      </c>
      <c r="M731" t="s">
        <v>1913</v>
      </c>
      <c r="N731" t="s">
        <v>1912</v>
      </c>
      <c r="O731">
        <v>0</v>
      </c>
    </row>
    <row r="732" spans="1:15" x14ac:dyDescent="0.3">
      <c r="A732">
        <v>10942956</v>
      </c>
      <c r="B732" t="s">
        <v>1914</v>
      </c>
      <c r="C732" t="s">
        <v>18</v>
      </c>
      <c r="D732" t="s">
        <v>3021</v>
      </c>
      <c r="E732" t="s">
        <v>3020</v>
      </c>
      <c r="F732" t="s">
        <v>23</v>
      </c>
      <c r="G732" t="s">
        <v>1915</v>
      </c>
      <c r="H732" t="s">
        <v>1915</v>
      </c>
      <c r="I732" t="s">
        <v>1915</v>
      </c>
      <c r="J732">
        <v>-14.061870000000001</v>
      </c>
      <c r="K732">
        <v>-75.749482</v>
      </c>
      <c r="L732" t="s">
        <v>1914</v>
      </c>
      <c r="M732" t="s">
        <v>1913</v>
      </c>
      <c r="N732" t="s">
        <v>1912</v>
      </c>
      <c r="O732">
        <v>0</v>
      </c>
    </row>
    <row r="733" spans="1:15" x14ac:dyDescent="0.3">
      <c r="A733">
        <v>10942960</v>
      </c>
      <c r="B733" t="s">
        <v>1914</v>
      </c>
      <c r="C733" t="s">
        <v>18</v>
      </c>
      <c r="D733" t="s">
        <v>3019</v>
      </c>
      <c r="E733" t="s">
        <v>3018</v>
      </c>
      <c r="F733" t="s">
        <v>23</v>
      </c>
      <c r="G733" t="s">
        <v>1915</v>
      </c>
      <c r="H733" t="s">
        <v>1915</v>
      </c>
      <c r="I733" t="s">
        <v>1915</v>
      </c>
      <c r="J733">
        <v>-14.039097</v>
      </c>
      <c r="K733">
        <v>-75.743629999999996</v>
      </c>
      <c r="L733" t="s">
        <v>1914</v>
      </c>
      <c r="M733" t="s">
        <v>1913</v>
      </c>
      <c r="N733" t="s">
        <v>1912</v>
      </c>
      <c r="O733">
        <v>0</v>
      </c>
    </row>
    <row r="734" spans="1:15" x14ac:dyDescent="0.3">
      <c r="A734">
        <v>10943031</v>
      </c>
      <c r="B734" t="s">
        <v>1914</v>
      </c>
      <c r="C734" t="s">
        <v>18</v>
      </c>
      <c r="D734" t="s">
        <v>3017</v>
      </c>
      <c r="E734" t="s">
        <v>3016</v>
      </c>
      <c r="F734" t="s">
        <v>23</v>
      </c>
      <c r="G734" t="s">
        <v>1920</v>
      </c>
      <c r="H734" t="s">
        <v>1915</v>
      </c>
      <c r="I734" t="s">
        <v>1915</v>
      </c>
      <c r="J734">
        <v>-14.035538000000001</v>
      </c>
      <c r="K734">
        <v>-75.747882000000004</v>
      </c>
      <c r="L734" t="s">
        <v>1914</v>
      </c>
      <c r="M734" t="s">
        <v>1913</v>
      </c>
      <c r="N734" t="s">
        <v>1912</v>
      </c>
      <c r="O734">
        <v>0</v>
      </c>
    </row>
    <row r="735" spans="1:15" x14ac:dyDescent="0.3">
      <c r="A735">
        <v>10943045</v>
      </c>
      <c r="B735" t="s">
        <v>1914</v>
      </c>
      <c r="C735" t="s">
        <v>18</v>
      </c>
      <c r="D735" t="s">
        <v>3015</v>
      </c>
      <c r="E735" t="s">
        <v>3014</v>
      </c>
      <c r="F735" t="s">
        <v>23</v>
      </c>
      <c r="G735" t="s">
        <v>2109</v>
      </c>
      <c r="H735" t="s">
        <v>1915</v>
      </c>
      <c r="I735" t="s">
        <v>1915</v>
      </c>
      <c r="J735">
        <v>-14.137952</v>
      </c>
      <c r="K735">
        <v>-75.707982999999999</v>
      </c>
      <c r="L735" t="s">
        <v>1914</v>
      </c>
      <c r="M735" t="s">
        <v>1913</v>
      </c>
      <c r="N735" t="s">
        <v>1912</v>
      </c>
      <c r="O735">
        <v>0</v>
      </c>
    </row>
    <row r="736" spans="1:15" x14ac:dyDescent="0.3">
      <c r="A736">
        <v>10943067</v>
      </c>
      <c r="B736" t="s">
        <v>1914</v>
      </c>
      <c r="C736" t="s">
        <v>18</v>
      </c>
      <c r="D736" t="s">
        <v>3013</v>
      </c>
      <c r="E736" t="s">
        <v>3012</v>
      </c>
      <c r="F736" t="s">
        <v>23</v>
      </c>
      <c r="G736" t="s">
        <v>743</v>
      </c>
      <c r="H736" t="s">
        <v>1915</v>
      </c>
      <c r="I736" t="s">
        <v>1915</v>
      </c>
      <c r="J736">
        <v>-14.325823</v>
      </c>
      <c r="K736">
        <v>-75.670406999999997</v>
      </c>
      <c r="L736" t="s">
        <v>1914</v>
      </c>
      <c r="M736" t="s">
        <v>1913</v>
      </c>
      <c r="N736" t="s">
        <v>1912</v>
      </c>
      <c r="O736">
        <v>0</v>
      </c>
    </row>
    <row r="737" spans="1:15" x14ac:dyDescent="0.3">
      <c r="A737">
        <v>10943122</v>
      </c>
      <c r="B737" t="s">
        <v>1914</v>
      </c>
      <c r="C737" t="s">
        <v>18</v>
      </c>
      <c r="D737" t="s">
        <v>3011</v>
      </c>
      <c r="E737" t="s">
        <v>3010</v>
      </c>
      <c r="F737" t="s">
        <v>23</v>
      </c>
      <c r="G737" t="s">
        <v>743</v>
      </c>
      <c r="H737" t="s">
        <v>1915</v>
      </c>
      <c r="I737" t="s">
        <v>1915</v>
      </c>
      <c r="J737">
        <v>-14.199102</v>
      </c>
      <c r="K737">
        <v>-75.715737000000004</v>
      </c>
      <c r="L737" t="s">
        <v>1914</v>
      </c>
      <c r="M737" t="s">
        <v>1913</v>
      </c>
      <c r="N737" t="s">
        <v>1912</v>
      </c>
      <c r="O737">
        <v>0</v>
      </c>
    </row>
    <row r="738" spans="1:15" x14ac:dyDescent="0.3">
      <c r="A738">
        <v>12866660</v>
      </c>
      <c r="B738" t="s">
        <v>1914</v>
      </c>
      <c r="C738" t="s">
        <v>18</v>
      </c>
      <c r="D738" t="s">
        <v>3009</v>
      </c>
      <c r="E738" t="s">
        <v>3008</v>
      </c>
      <c r="F738" t="s">
        <v>23</v>
      </c>
      <c r="G738" t="s">
        <v>1915</v>
      </c>
      <c r="H738" t="s">
        <v>1915</v>
      </c>
      <c r="I738" t="s">
        <v>1915</v>
      </c>
      <c r="J738">
        <v>-14.06148275</v>
      </c>
      <c r="K738">
        <v>-75.732750710000005</v>
      </c>
      <c r="L738" t="s">
        <v>1914</v>
      </c>
      <c r="M738" t="s">
        <v>1913</v>
      </c>
      <c r="N738" t="s">
        <v>1912</v>
      </c>
      <c r="O738">
        <v>0</v>
      </c>
    </row>
    <row r="739" spans="1:15" x14ac:dyDescent="0.3">
      <c r="A739">
        <v>11067336</v>
      </c>
      <c r="B739" t="s">
        <v>1914</v>
      </c>
      <c r="C739" t="s">
        <v>18</v>
      </c>
      <c r="D739" t="s">
        <v>3007</v>
      </c>
      <c r="E739" t="s">
        <v>3006</v>
      </c>
      <c r="F739" t="s">
        <v>23</v>
      </c>
      <c r="G739" t="s">
        <v>1915</v>
      </c>
      <c r="H739" t="s">
        <v>1915</v>
      </c>
      <c r="I739" t="s">
        <v>1915</v>
      </c>
      <c r="J739">
        <v>-14.063715</v>
      </c>
      <c r="K739">
        <v>-75.726062999999996</v>
      </c>
      <c r="L739" t="s">
        <v>1914</v>
      </c>
      <c r="M739" t="s">
        <v>1913</v>
      </c>
      <c r="N739" t="s">
        <v>1912</v>
      </c>
      <c r="O739">
        <v>0</v>
      </c>
    </row>
    <row r="740" spans="1:15" x14ac:dyDescent="0.3">
      <c r="A740">
        <v>11067872</v>
      </c>
      <c r="B740" t="s">
        <v>1914</v>
      </c>
      <c r="C740" t="s">
        <v>18</v>
      </c>
      <c r="D740" t="s">
        <v>3005</v>
      </c>
      <c r="E740" t="s">
        <v>3004</v>
      </c>
      <c r="F740" t="s">
        <v>23</v>
      </c>
      <c r="G740" t="s">
        <v>1948</v>
      </c>
      <c r="H740" t="s">
        <v>1915</v>
      </c>
      <c r="I740" t="s">
        <v>1915</v>
      </c>
      <c r="J740">
        <v>-14.154121999999999</v>
      </c>
      <c r="K740">
        <v>-75.690382999999997</v>
      </c>
      <c r="L740" t="s">
        <v>1914</v>
      </c>
      <c r="M740" t="s">
        <v>1913</v>
      </c>
      <c r="N740" t="s">
        <v>1912</v>
      </c>
      <c r="O740">
        <v>0</v>
      </c>
    </row>
    <row r="741" spans="1:15" x14ac:dyDescent="0.3">
      <c r="A741">
        <v>11115271</v>
      </c>
      <c r="B741" t="s">
        <v>1914</v>
      </c>
      <c r="C741" t="s">
        <v>18</v>
      </c>
      <c r="D741" t="s">
        <v>3003</v>
      </c>
      <c r="E741" t="s">
        <v>3002</v>
      </c>
      <c r="F741" t="s">
        <v>23</v>
      </c>
      <c r="G741" t="s">
        <v>1915</v>
      </c>
      <c r="H741" t="s">
        <v>1915</v>
      </c>
      <c r="I741" t="s">
        <v>1915</v>
      </c>
      <c r="J741">
        <v>-14.067030000000001</v>
      </c>
      <c r="K741">
        <v>-75.730090000000004</v>
      </c>
      <c r="L741" t="s">
        <v>1914</v>
      </c>
      <c r="M741" t="s">
        <v>1913</v>
      </c>
      <c r="N741" t="s">
        <v>1912</v>
      </c>
      <c r="O741">
        <v>0</v>
      </c>
    </row>
    <row r="742" spans="1:15" x14ac:dyDescent="0.3">
      <c r="A742">
        <v>13933245</v>
      </c>
      <c r="B742" t="s">
        <v>1914</v>
      </c>
      <c r="C742" t="s">
        <v>18</v>
      </c>
      <c r="D742" t="s">
        <v>3001</v>
      </c>
      <c r="E742" t="s">
        <v>3000</v>
      </c>
      <c r="F742" t="s">
        <v>23</v>
      </c>
      <c r="G742" t="s">
        <v>1915</v>
      </c>
      <c r="H742" t="s">
        <v>1915</v>
      </c>
      <c r="I742" t="s">
        <v>1915</v>
      </c>
      <c r="J742">
        <v>-14.081379999999999</v>
      </c>
      <c r="K742">
        <v>-75.769710000000003</v>
      </c>
      <c r="L742" t="s">
        <v>1914</v>
      </c>
      <c r="M742" t="s">
        <v>1913</v>
      </c>
      <c r="N742" t="s">
        <v>1912</v>
      </c>
      <c r="O742">
        <v>0</v>
      </c>
    </row>
    <row r="743" spans="1:15" x14ac:dyDescent="0.3">
      <c r="A743">
        <v>10811671</v>
      </c>
      <c r="B743" t="s">
        <v>1914</v>
      </c>
      <c r="C743" t="s">
        <v>18</v>
      </c>
      <c r="D743" t="s">
        <v>2999</v>
      </c>
      <c r="E743" t="s">
        <v>2998</v>
      </c>
      <c r="F743" t="s">
        <v>23</v>
      </c>
      <c r="G743" t="s">
        <v>1915</v>
      </c>
      <c r="H743" t="s">
        <v>1915</v>
      </c>
      <c r="I743" t="s">
        <v>1915</v>
      </c>
      <c r="J743">
        <v>-14.068484</v>
      </c>
      <c r="K743">
        <v>-75.734157999999994</v>
      </c>
      <c r="L743" t="s">
        <v>1914</v>
      </c>
      <c r="M743" t="s">
        <v>1913</v>
      </c>
      <c r="N743" t="s">
        <v>1912</v>
      </c>
      <c r="O743">
        <v>0</v>
      </c>
    </row>
    <row r="744" spans="1:15" x14ac:dyDescent="0.3">
      <c r="A744">
        <v>10833339</v>
      </c>
      <c r="B744" t="s">
        <v>1914</v>
      </c>
      <c r="C744" t="s">
        <v>18</v>
      </c>
      <c r="D744" t="s">
        <v>2997</v>
      </c>
      <c r="E744" t="s">
        <v>2996</v>
      </c>
      <c r="F744" t="s">
        <v>23</v>
      </c>
      <c r="G744" t="s">
        <v>1920</v>
      </c>
      <c r="H744" t="s">
        <v>1915</v>
      </c>
      <c r="I744" t="s">
        <v>1915</v>
      </c>
      <c r="J744">
        <v>-14.032121999999999</v>
      </c>
      <c r="K744">
        <v>-75.754692000000006</v>
      </c>
      <c r="L744" t="s">
        <v>1914</v>
      </c>
      <c r="M744" t="s">
        <v>1913</v>
      </c>
      <c r="N744" t="s">
        <v>1912</v>
      </c>
      <c r="O744">
        <v>0</v>
      </c>
    </row>
    <row r="745" spans="1:15" x14ac:dyDescent="0.3">
      <c r="A745">
        <v>10942769</v>
      </c>
      <c r="B745" t="s">
        <v>1914</v>
      </c>
      <c r="C745" t="s">
        <v>18</v>
      </c>
      <c r="D745" t="s">
        <v>2995</v>
      </c>
      <c r="E745" t="s">
        <v>2994</v>
      </c>
      <c r="F745" t="s">
        <v>23</v>
      </c>
      <c r="G745" t="s">
        <v>1915</v>
      </c>
      <c r="H745" t="s">
        <v>1915</v>
      </c>
      <c r="I745" t="s">
        <v>1915</v>
      </c>
      <c r="J745">
        <v>-14.080325</v>
      </c>
      <c r="K745">
        <v>-75.771850000000001</v>
      </c>
      <c r="L745" t="s">
        <v>1914</v>
      </c>
      <c r="M745" t="s">
        <v>1913</v>
      </c>
      <c r="N745" t="s">
        <v>1912</v>
      </c>
      <c r="O745">
        <v>0</v>
      </c>
    </row>
    <row r="746" spans="1:15" x14ac:dyDescent="0.3">
      <c r="A746">
        <v>12878368</v>
      </c>
      <c r="B746" t="s">
        <v>1914</v>
      </c>
      <c r="C746" t="s">
        <v>18</v>
      </c>
      <c r="D746" t="s">
        <v>2993</v>
      </c>
      <c r="E746" t="s">
        <v>2992</v>
      </c>
      <c r="F746" t="s">
        <v>23</v>
      </c>
      <c r="G746" t="s">
        <v>1915</v>
      </c>
      <c r="H746" t="s">
        <v>1915</v>
      </c>
      <c r="I746" t="s">
        <v>1915</v>
      </c>
      <c r="J746">
        <v>-14.1062504</v>
      </c>
      <c r="K746">
        <v>-75.724879299999998</v>
      </c>
      <c r="L746" t="s">
        <v>1914</v>
      </c>
      <c r="M746" t="s">
        <v>1913</v>
      </c>
      <c r="N746" t="s">
        <v>1912</v>
      </c>
      <c r="O746">
        <v>0</v>
      </c>
    </row>
    <row r="747" spans="1:15" x14ac:dyDescent="0.3">
      <c r="A747">
        <v>12256156</v>
      </c>
      <c r="B747" t="s">
        <v>1914</v>
      </c>
      <c r="C747" t="s">
        <v>18</v>
      </c>
      <c r="D747" t="s">
        <v>2991</v>
      </c>
      <c r="E747" t="s">
        <v>2990</v>
      </c>
      <c r="F747" t="s">
        <v>23</v>
      </c>
      <c r="G747" t="s">
        <v>1915</v>
      </c>
      <c r="H747" t="s">
        <v>1915</v>
      </c>
      <c r="I747" t="s">
        <v>1915</v>
      </c>
      <c r="J747">
        <v>-14.095554999999999</v>
      </c>
      <c r="K747">
        <v>-75.749872999999994</v>
      </c>
      <c r="L747" t="s">
        <v>1914</v>
      </c>
      <c r="M747" t="s">
        <v>1913</v>
      </c>
      <c r="N747" t="s">
        <v>1912</v>
      </c>
      <c r="O747">
        <v>0</v>
      </c>
    </row>
    <row r="748" spans="1:15" x14ac:dyDescent="0.3">
      <c r="A748">
        <v>12561398</v>
      </c>
      <c r="B748" t="s">
        <v>1914</v>
      </c>
      <c r="C748" t="s">
        <v>18</v>
      </c>
      <c r="D748" t="s">
        <v>2989</v>
      </c>
      <c r="E748" t="s">
        <v>2988</v>
      </c>
      <c r="F748" t="s">
        <v>23</v>
      </c>
      <c r="G748" t="s">
        <v>2162</v>
      </c>
      <c r="H748" t="s">
        <v>1915</v>
      </c>
      <c r="I748" t="s">
        <v>1915</v>
      </c>
      <c r="J748">
        <v>-14.347168999999999</v>
      </c>
      <c r="K748">
        <v>-75.670437000000007</v>
      </c>
      <c r="L748" t="s">
        <v>1914</v>
      </c>
      <c r="M748" t="s">
        <v>1913</v>
      </c>
      <c r="N748" t="s">
        <v>1912</v>
      </c>
      <c r="O748">
        <v>0</v>
      </c>
    </row>
    <row r="749" spans="1:15" x14ac:dyDescent="0.3">
      <c r="A749">
        <v>12564697</v>
      </c>
      <c r="B749" t="s">
        <v>1914</v>
      </c>
      <c r="C749" t="s">
        <v>18</v>
      </c>
      <c r="D749" t="s">
        <v>2987</v>
      </c>
      <c r="E749" t="s">
        <v>2986</v>
      </c>
      <c r="F749" t="s">
        <v>23</v>
      </c>
      <c r="G749" t="s">
        <v>743</v>
      </c>
      <c r="H749" t="s">
        <v>1915</v>
      </c>
      <c r="I749" t="s">
        <v>1915</v>
      </c>
      <c r="J749">
        <v>-14.187419999999999</v>
      </c>
      <c r="K749">
        <v>-75.714389999999995</v>
      </c>
      <c r="L749" t="s">
        <v>1914</v>
      </c>
      <c r="M749" t="s">
        <v>1913</v>
      </c>
      <c r="N749" t="s">
        <v>1912</v>
      </c>
      <c r="O749">
        <v>0</v>
      </c>
    </row>
    <row r="750" spans="1:15" x14ac:dyDescent="0.3">
      <c r="A750">
        <v>12566431</v>
      </c>
      <c r="B750" t="s">
        <v>1914</v>
      </c>
      <c r="C750" t="s">
        <v>18</v>
      </c>
      <c r="D750" t="s">
        <v>2985</v>
      </c>
      <c r="E750" t="s">
        <v>2984</v>
      </c>
      <c r="F750" t="s">
        <v>23</v>
      </c>
      <c r="G750" t="s">
        <v>1920</v>
      </c>
      <c r="H750" t="s">
        <v>1915</v>
      </c>
      <c r="I750" t="s">
        <v>1915</v>
      </c>
      <c r="J750">
        <v>-14.035021</v>
      </c>
      <c r="K750">
        <v>-75.771022000000002</v>
      </c>
      <c r="L750" t="s">
        <v>1914</v>
      </c>
      <c r="M750" t="s">
        <v>1913</v>
      </c>
      <c r="N750" t="s">
        <v>1912</v>
      </c>
      <c r="O750">
        <v>0</v>
      </c>
    </row>
    <row r="751" spans="1:15" x14ac:dyDescent="0.3">
      <c r="A751">
        <v>12605838</v>
      </c>
      <c r="B751" t="s">
        <v>1914</v>
      </c>
      <c r="C751" t="s">
        <v>18</v>
      </c>
      <c r="D751" t="s">
        <v>2983</v>
      </c>
      <c r="E751" t="s">
        <v>2982</v>
      </c>
      <c r="F751" t="s">
        <v>23</v>
      </c>
      <c r="G751" t="s">
        <v>1915</v>
      </c>
      <c r="H751" t="s">
        <v>1915</v>
      </c>
      <c r="I751" t="s">
        <v>1915</v>
      </c>
      <c r="J751">
        <v>-14.067179400000001</v>
      </c>
      <c r="K751">
        <v>-75.723742400000006</v>
      </c>
      <c r="L751" t="s">
        <v>1914</v>
      </c>
      <c r="M751" t="s">
        <v>1913</v>
      </c>
      <c r="N751" t="s">
        <v>1912</v>
      </c>
      <c r="O751">
        <v>0</v>
      </c>
    </row>
    <row r="752" spans="1:15" x14ac:dyDescent="0.3">
      <c r="A752">
        <v>11548716</v>
      </c>
      <c r="B752" t="s">
        <v>1914</v>
      </c>
      <c r="C752" t="s">
        <v>18</v>
      </c>
      <c r="D752" t="s">
        <v>2981</v>
      </c>
      <c r="E752" t="s">
        <v>2980</v>
      </c>
      <c r="F752" t="s">
        <v>23</v>
      </c>
      <c r="G752" t="s">
        <v>1933</v>
      </c>
      <c r="H752" t="s">
        <v>1915</v>
      </c>
      <c r="I752" t="s">
        <v>1915</v>
      </c>
      <c r="J752">
        <v>-14.070024999999999</v>
      </c>
      <c r="K752">
        <v>-75.716432999999995</v>
      </c>
      <c r="L752" t="s">
        <v>1914</v>
      </c>
      <c r="M752" t="s">
        <v>1913</v>
      </c>
      <c r="N752" t="s">
        <v>1912</v>
      </c>
      <c r="O752">
        <v>0</v>
      </c>
    </row>
    <row r="753" spans="1:15" x14ac:dyDescent="0.3">
      <c r="A753">
        <v>11561647</v>
      </c>
      <c r="B753" t="s">
        <v>1914</v>
      </c>
      <c r="C753" t="s">
        <v>18</v>
      </c>
      <c r="D753" t="s">
        <v>2979</v>
      </c>
      <c r="E753" t="s">
        <v>2978</v>
      </c>
      <c r="F753" t="s">
        <v>23</v>
      </c>
      <c r="G753" t="s">
        <v>1915</v>
      </c>
      <c r="H753" t="s">
        <v>1915</v>
      </c>
      <c r="I753" t="s">
        <v>1915</v>
      </c>
      <c r="J753">
        <v>-14.081670000000001</v>
      </c>
      <c r="K753">
        <v>-75.733909999999995</v>
      </c>
      <c r="L753" t="s">
        <v>1914</v>
      </c>
      <c r="M753" t="s">
        <v>1913</v>
      </c>
      <c r="N753" t="s">
        <v>1912</v>
      </c>
      <c r="O753">
        <v>0</v>
      </c>
    </row>
    <row r="754" spans="1:15" x14ac:dyDescent="0.3">
      <c r="A754">
        <v>11582194</v>
      </c>
      <c r="B754" t="s">
        <v>1914</v>
      </c>
      <c r="C754" t="s">
        <v>18</v>
      </c>
      <c r="D754" t="s">
        <v>2977</v>
      </c>
      <c r="E754" t="s">
        <v>2976</v>
      </c>
      <c r="F754" t="s">
        <v>23</v>
      </c>
      <c r="G754" t="s">
        <v>1977</v>
      </c>
      <c r="H754" t="s">
        <v>1915</v>
      </c>
      <c r="I754" t="s">
        <v>1915</v>
      </c>
      <c r="J754">
        <v>-14.114439000000001</v>
      </c>
      <c r="K754">
        <v>-75.692049999999995</v>
      </c>
      <c r="L754" t="s">
        <v>1914</v>
      </c>
      <c r="M754" t="s">
        <v>1913</v>
      </c>
      <c r="N754" t="s">
        <v>1912</v>
      </c>
      <c r="O754">
        <v>0</v>
      </c>
    </row>
    <row r="755" spans="1:15" x14ac:dyDescent="0.3">
      <c r="A755">
        <v>11597295</v>
      </c>
      <c r="B755" t="s">
        <v>1914</v>
      </c>
      <c r="C755" t="s">
        <v>18</v>
      </c>
      <c r="D755" t="s">
        <v>2975</v>
      </c>
      <c r="E755" t="s">
        <v>2974</v>
      </c>
      <c r="F755" t="s">
        <v>23</v>
      </c>
      <c r="G755" t="s">
        <v>1933</v>
      </c>
      <c r="H755" t="s">
        <v>1915</v>
      </c>
      <c r="I755" t="s">
        <v>1915</v>
      </c>
      <c r="J755">
        <v>-14.059234</v>
      </c>
      <c r="K755">
        <v>-75.724029999999999</v>
      </c>
      <c r="L755" t="s">
        <v>1914</v>
      </c>
      <c r="M755" t="s">
        <v>1913</v>
      </c>
      <c r="N755" t="s">
        <v>1912</v>
      </c>
      <c r="O755">
        <v>0</v>
      </c>
    </row>
    <row r="756" spans="1:15" x14ac:dyDescent="0.3">
      <c r="A756">
        <v>11600611</v>
      </c>
      <c r="B756" t="s">
        <v>1914</v>
      </c>
      <c r="C756" t="s">
        <v>18</v>
      </c>
      <c r="D756" t="s">
        <v>2973</v>
      </c>
      <c r="E756" t="s">
        <v>2972</v>
      </c>
      <c r="F756" t="s">
        <v>23</v>
      </c>
      <c r="G756" t="s">
        <v>2008</v>
      </c>
      <c r="H756" t="s">
        <v>1915</v>
      </c>
      <c r="I756" t="s">
        <v>1915</v>
      </c>
      <c r="J756">
        <v>-14.113046000000001</v>
      </c>
      <c r="K756">
        <v>-75.679671999999997</v>
      </c>
      <c r="L756" t="s">
        <v>1914</v>
      </c>
      <c r="M756" t="s">
        <v>1913</v>
      </c>
      <c r="N756" t="s">
        <v>1912</v>
      </c>
      <c r="O756">
        <v>0</v>
      </c>
    </row>
    <row r="757" spans="1:15" x14ac:dyDescent="0.3">
      <c r="A757">
        <v>11601617</v>
      </c>
      <c r="B757" t="s">
        <v>1914</v>
      </c>
      <c r="C757" t="s">
        <v>18</v>
      </c>
      <c r="D757" t="s">
        <v>2971</v>
      </c>
      <c r="E757" t="s">
        <v>2970</v>
      </c>
      <c r="F757" t="s">
        <v>23</v>
      </c>
      <c r="G757" t="s">
        <v>1933</v>
      </c>
      <c r="H757" t="s">
        <v>1915</v>
      </c>
      <c r="I757" t="s">
        <v>1915</v>
      </c>
      <c r="J757">
        <v>-14.057688000000001</v>
      </c>
      <c r="K757">
        <v>-75.686688000000004</v>
      </c>
      <c r="L757" t="s">
        <v>1914</v>
      </c>
      <c r="M757" t="s">
        <v>1913</v>
      </c>
      <c r="N757" t="s">
        <v>1912</v>
      </c>
      <c r="O757">
        <v>0</v>
      </c>
    </row>
    <row r="758" spans="1:15" x14ac:dyDescent="0.3">
      <c r="A758">
        <v>11601623</v>
      </c>
      <c r="B758" t="s">
        <v>1914</v>
      </c>
      <c r="C758" t="s">
        <v>18</v>
      </c>
      <c r="D758" t="s">
        <v>2969</v>
      </c>
      <c r="E758" t="s">
        <v>2968</v>
      </c>
      <c r="F758" t="s">
        <v>23</v>
      </c>
      <c r="G758" t="s">
        <v>2162</v>
      </c>
      <c r="H758" t="s">
        <v>1915</v>
      </c>
      <c r="I758" t="s">
        <v>1915</v>
      </c>
      <c r="J758">
        <v>-14.368116000000001</v>
      </c>
      <c r="K758">
        <v>-75.657066999999998</v>
      </c>
      <c r="L758" t="s">
        <v>1914</v>
      </c>
      <c r="M758" t="s">
        <v>1913</v>
      </c>
      <c r="N758" t="s">
        <v>1912</v>
      </c>
      <c r="O758">
        <v>0</v>
      </c>
    </row>
    <row r="759" spans="1:15" x14ac:dyDescent="0.3">
      <c r="A759">
        <v>11601682</v>
      </c>
      <c r="B759" t="s">
        <v>1914</v>
      </c>
      <c r="C759" t="s">
        <v>18</v>
      </c>
      <c r="D759" t="s">
        <v>2967</v>
      </c>
      <c r="E759" t="s">
        <v>2966</v>
      </c>
      <c r="F759" t="s">
        <v>23</v>
      </c>
      <c r="G759" t="s">
        <v>1920</v>
      </c>
      <c r="H759" t="s">
        <v>1915</v>
      </c>
      <c r="I759" t="s">
        <v>1915</v>
      </c>
      <c r="J759">
        <v>-14.043441</v>
      </c>
      <c r="K759">
        <v>-75.754447999999996</v>
      </c>
      <c r="L759" t="s">
        <v>1914</v>
      </c>
      <c r="M759" t="s">
        <v>1913</v>
      </c>
      <c r="N759" t="s">
        <v>1912</v>
      </c>
      <c r="O759">
        <v>0</v>
      </c>
    </row>
    <row r="760" spans="1:15" x14ac:dyDescent="0.3">
      <c r="A760">
        <v>11606928</v>
      </c>
      <c r="B760" t="s">
        <v>1914</v>
      </c>
      <c r="C760" t="s">
        <v>18</v>
      </c>
      <c r="D760" t="s">
        <v>2965</v>
      </c>
      <c r="E760" t="s">
        <v>2964</v>
      </c>
      <c r="F760" t="s">
        <v>23</v>
      </c>
      <c r="G760" t="s">
        <v>1915</v>
      </c>
      <c r="H760" t="s">
        <v>1915</v>
      </c>
      <c r="I760" t="s">
        <v>1915</v>
      </c>
      <c r="J760">
        <v>-14.04242</v>
      </c>
      <c r="K760">
        <v>-75.740627000000003</v>
      </c>
      <c r="L760" t="s">
        <v>1914</v>
      </c>
      <c r="M760" t="s">
        <v>1913</v>
      </c>
      <c r="N760" t="s">
        <v>1912</v>
      </c>
      <c r="O760">
        <v>0</v>
      </c>
    </row>
    <row r="761" spans="1:15" x14ac:dyDescent="0.3">
      <c r="A761">
        <v>11630582</v>
      </c>
      <c r="B761" t="s">
        <v>1914</v>
      </c>
      <c r="C761" t="s">
        <v>18</v>
      </c>
      <c r="D761" t="s">
        <v>2963</v>
      </c>
      <c r="E761" t="s">
        <v>2962</v>
      </c>
      <c r="F761" t="s">
        <v>23</v>
      </c>
      <c r="G761" t="s">
        <v>2109</v>
      </c>
      <c r="H761" t="s">
        <v>1915</v>
      </c>
      <c r="I761" t="s">
        <v>1915</v>
      </c>
      <c r="J761">
        <v>-14.158284</v>
      </c>
      <c r="K761">
        <v>-75.700642000000002</v>
      </c>
      <c r="L761" t="s">
        <v>1914</v>
      </c>
      <c r="M761" t="s">
        <v>1913</v>
      </c>
      <c r="N761" t="s">
        <v>1912</v>
      </c>
      <c r="O761">
        <v>0</v>
      </c>
    </row>
    <row r="762" spans="1:15" x14ac:dyDescent="0.3">
      <c r="A762">
        <v>10048547</v>
      </c>
      <c r="B762" t="s">
        <v>1914</v>
      </c>
      <c r="C762" t="s">
        <v>18</v>
      </c>
      <c r="D762" t="s">
        <v>2961</v>
      </c>
      <c r="E762" t="s">
        <v>2960</v>
      </c>
      <c r="F762" t="s">
        <v>23</v>
      </c>
      <c r="G762" t="s">
        <v>1977</v>
      </c>
      <c r="H762" t="s">
        <v>1915</v>
      </c>
      <c r="I762" t="s">
        <v>1915</v>
      </c>
      <c r="J762">
        <v>-14.134919</v>
      </c>
      <c r="K762">
        <v>-75.699769000000003</v>
      </c>
      <c r="L762" t="s">
        <v>1914</v>
      </c>
      <c r="M762" t="s">
        <v>1913</v>
      </c>
      <c r="N762" t="s">
        <v>1912</v>
      </c>
      <c r="O762">
        <v>0</v>
      </c>
    </row>
    <row r="763" spans="1:15" x14ac:dyDescent="0.3">
      <c r="A763">
        <v>10050553</v>
      </c>
      <c r="B763" t="s">
        <v>1914</v>
      </c>
      <c r="C763" t="s">
        <v>18</v>
      </c>
      <c r="D763" t="s">
        <v>2959</v>
      </c>
      <c r="E763" t="s">
        <v>2958</v>
      </c>
      <c r="F763" t="s">
        <v>23</v>
      </c>
      <c r="G763" t="s">
        <v>1915</v>
      </c>
      <c r="H763" t="s">
        <v>1915</v>
      </c>
      <c r="I763" t="s">
        <v>1915</v>
      </c>
      <c r="J763">
        <v>-14.078306</v>
      </c>
      <c r="K763">
        <v>-75.73715</v>
      </c>
      <c r="L763" t="s">
        <v>1914</v>
      </c>
      <c r="M763" t="s">
        <v>1913</v>
      </c>
      <c r="N763" t="s">
        <v>1912</v>
      </c>
      <c r="O763">
        <v>0</v>
      </c>
    </row>
    <row r="764" spans="1:15" x14ac:dyDescent="0.3">
      <c r="A764">
        <v>10050781</v>
      </c>
      <c r="B764" t="s">
        <v>1914</v>
      </c>
      <c r="C764" t="s">
        <v>18</v>
      </c>
      <c r="D764" t="s">
        <v>2957</v>
      </c>
      <c r="E764" t="s">
        <v>2956</v>
      </c>
      <c r="F764" t="s">
        <v>23</v>
      </c>
      <c r="G764" t="s">
        <v>743</v>
      </c>
      <c r="H764" t="s">
        <v>1915</v>
      </c>
      <c r="I764" t="s">
        <v>1915</v>
      </c>
      <c r="J764">
        <v>-14.289452000000001</v>
      </c>
      <c r="K764">
        <v>-75.679259999999999</v>
      </c>
      <c r="L764" t="s">
        <v>1914</v>
      </c>
      <c r="M764" t="s">
        <v>1913</v>
      </c>
      <c r="N764" t="s">
        <v>1912</v>
      </c>
      <c r="O764">
        <v>0</v>
      </c>
    </row>
    <row r="765" spans="1:15" x14ac:dyDescent="0.3">
      <c r="A765">
        <v>10050820</v>
      </c>
      <c r="B765" t="s">
        <v>1914</v>
      </c>
      <c r="C765" t="s">
        <v>18</v>
      </c>
      <c r="D765" t="s">
        <v>2955</v>
      </c>
      <c r="E765" t="s">
        <v>2954</v>
      </c>
      <c r="F765" t="s">
        <v>23</v>
      </c>
      <c r="G765" t="s">
        <v>743</v>
      </c>
      <c r="H765" t="s">
        <v>1915</v>
      </c>
      <c r="I765" t="s">
        <v>1915</v>
      </c>
      <c r="J765">
        <v>-14.186999999999999</v>
      </c>
      <c r="K765">
        <v>-75.712993999999995</v>
      </c>
      <c r="L765" t="s">
        <v>1914</v>
      </c>
      <c r="M765" t="s">
        <v>1913</v>
      </c>
      <c r="N765" t="s">
        <v>1912</v>
      </c>
      <c r="O765">
        <v>0</v>
      </c>
    </row>
    <row r="766" spans="1:15" x14ac:dyDescent="0.3">
      <c r="A766">
        <v>10050847</v>
      </c>
      <c r="B766" t="s">
        <v>1914</v>
      </c>
      <c r="C766" t="s">
        <v>18</v>
      </c>
      <c r="D766" t="s">
        <v>2953</v>
      </c>
      <c r="E766" t="s">
        <v>2952</v>
      </c>
      <c r="F766" t="s">
        <v>23</v>
      </c>
      <c r="G766" t="s">
        <v>1915</v>
      </c>
      <c r="H766" t="s">
        <v>1915</v>
      </c>
      <c r="I766" t="s">
        <v>1915</v>
      </c>
      <c r="J766">
        <v>-14.082174</v>
      </c>
      <c r="K766">
        <v>-75.732659999999996</v>
      </c>
      <c r="L766" t="s">
        <v>1914</v>
      </c>
      <c r="M766" t="s">
        <v>1913</v>
      </c>
      <c r="N766" t="s">
        <v>1912</v>
      </c>
      <c r="O766">
        <v>0</v>
      </c>
    </row>
    <row r="767" spans="1:15" x14ac:dyDescent="0.3">
      <c r="A767">
        <v>10051621</v>
      </c>
      <c r="B767" t="s">
        <v>1914</v>
      </c>
      <c r="C767" t="s">
        <v>18</v>
      </c>
      <c r="D767" t="s">
        <v>2951</v>
      </c>
      <c r="E767" t="s">
        <v>2950</v>
      </c>
      <c r="F767" t="s">
        <v>23</v>
      </c>
      <c r="G767" t="s">
        <v>1915</v>
      </c>
      <c r="H767" t="s">
        <v>1915</v>
      </c>
      <c r="I767" t="s">
        <v>1915</v>
      </c>
      <c r="J767">
        <v>-14.042310000000001</v>
      </c>
      <c r="K767">
        <v>-75.740138000000002</v>
      </c>
      <c r="L767" t="s">
        <v>1914</v>
      </c>
      <c r="M767" t="s">
        <v>1913</v>
      </c>
      <c r="N767" t="s">
        <v>1912</v>
      </c>
      <c r="O767">
        <v>0</v>
      </c>
    </row>
    <row r="768" spans="1:15" x14ac:dyDescent="0.3">
      <c r="A768">
        <v>10051723</v>
      </c>
      <c r="B768" t="s">
        <v>1914</v>
      </c>
      <c r="C768" t="s">
        <v>18</v>
      </c>
      <c r="D768" t="s">
        <v>2949</v>
      </c>
      <c r="E768" t="s">
        <v>2948</v>
      </c>
      <c r="F768" t="s">
        <v>23</v>
      </c>
      <c r="G768" t="s">
        <v>1933</v>
      </c>
      <c r="H768" t="s">
        <v>1915</v>
      </c>
      <c r="I768" t="s">
        <v>1915</v>
      </c>
      <c r="J768">
        <v>-14.057675</v>
      </c>
      <c r="K768">
        <v>-75.721530000000001</v>
      </c>
      <c r="L768" t="s">
        <v>1914</v>
      </c>
      <c r="M768" t="s">
        <v>1913</v>
      </c>
      <c r="N768" t="s">
        <v>1912</v>
      </c>
      <c r="O768">
        <v>0</v>
      </c>
    </row>
    <row r="769" spans="1:15" x14ac:dyDescent="0.3">
      <c r="A769">
        <v>10052032</v>
      </c>
      <c r="B769" t="s">
        <v>1914</v>
      </c>
      <c r="C769" t="s">
        <v>18</v>
      </c>
      <c r="D769" t="s">
        <v>2947</v>
      </c>
      <c r="E769" t="s">
        <v>2946</v>
      </c>
      <c r="F769" t="s">
        <v>23</v>
      </c>
      <c r="G769" t="s">
        <v>2008</v>
      </c>
      <c r="H769" t="s">
        <v>1915</v>
      </c>
      <c r="I769" t="s">
        <v>1915</v>
      </c>
      <c r="J769">
        <v>-14.117000000000001</v>
      </c>
      <c r="K769">
        <v>-75.672731999999996</v>
      </c>
      <c r="L769" t="s">
        <v>1914</v>
      </c>
      <c r="M769" t="s">
        <v>1913</v>
      </c>
      <c r="N769" t="s">
        <v>1912</v>
      </c>
      <c r="O769">
        <v>0</v>
      </c>
    </row>
    <row r="770" spans="1:15" x14ac:dyDescent="0.3">
      <c r="A770">
        <v>10052315</v>
      </c>
      <c r="B770" t="s">
        <v>1914</v>
      </c>
      <c r="C770" t="s">
        <v>18</v>
      </c>
      <c r="D770" t="s">
        <v>2945</v>
      </c>
      <c r="E770" t="s">
        <v>2944</v>
      </c>
      <c r="F770" t="s">
        <v>23</v>
      </c>
      <c r="G770" t="s">
        <v>1915</v>
      </c>
      <c r="H770" t="s">
        <v>1915</v>
      </c>
      <c r="I770" t="s">
        <v>1915</v>
      </c>
      <c r="J770">
        <v>-14.073428</v>
      </c>
      <c r="K770">
        <v>-75.746888999999996</v>
      </c>
      <c r="L770" t="s">
        <v>1914</v>
      </c>
      <c r="M770" t="s">
        <v>1913</v>
      </c>
      <c r="N770" t="s">
        <v>1912</v>
      </c>
      <c r="O770">
        <v>0</v>
      </c>
    </row>
    <row r="771" spans="1:15" x14ac:dyDescent="0.3">
      <c r="A771">
        <v>10052361</v>
      </c>
      <c r="B771" t="s">
        <v>1914</v>
      </c>
      <c r="C771" t="s">
        <v>18</v>
      </c>
      <c r="D771" t="s">
        <v>2943</v>
      </c>
      <c r="E771" t="s">
        <v>2942</v>
      </c>
      <c r="F771" t="s">
        <v>23</v>
      </c>
      <c r="G771" t="s">
        <v>2109</v>
      </c>
      <c r="H771" t="s">
        <v>1915</v>
      </c>
      <c r="I771" t="s">
        <v>1915</v>
      </c>
      <c r="J771">
        <v>-14.152666999999999</v>
      </c>
      <c r="K771">
        <v>-75.707245</v>
      </c>
      <c r="L771" t="s">
        <v>1914</v>
      </c>
      <c r="M771" t="s">
        <v>1913</v>
      </c>
      <c r="N771" t="s">
        <v>1912</v>
      </c>
      <c r="O771">
        <v>0</v>
      </c>
    </row>
    <row r="772" spans="1:15" x14ac:dyDescent="0.3">
      <c r="A772">
        <v>10052522</v>
      </c>
      <c r="B772" t="s">
        <v>1914</v>
      </c>
      <c r="C772" t="s">
        <v>18</v>
      </c>
      <c r="D772" t="s">
        <v>2941</v>
      </c>
      <c r="E772" t="s">
        <v>2940</v>
      </c>
      <c r="F772" t="s">
        <v>23</v>
      </c>
      <c r="G772" t="s">
        <v>2109</v>
      </c>
      <c r="H772" t="s">
        <v>1915</v>
      </c>
      <c r="I772" t="s">
        <v>1915</v>
      </c>
      <c r="J772">
        <v>-14.158087999999999</v>
      </c>
      <c r="K772">
        <v>-75.700671999999997</v>
      </c>
      <c r="L772" t="s">
        <v>1914</v>
      </c>
      <c r="M772" t="s">
        <v>1913</v>
      </c>
      <c r="N772" t="s">
        <v>1912</v>
      </c>
      <c r="O772">
        <v>0</v>
      </c>
    </row>
    <row r="773" spans="1:15" x14ac:dyDescent="0.3">
      <c r="A773">
        <v>10052664</v>
      </c>
      <c r="B773" t="s">
        <v>1914</v>
      </c>
      <c r="C773" t="s">
        <v>18</v>
      </c>
      <c r="D773" t="s">
        <v>2939</v>
      </c>
      <c r="E773" t="s">
        <v>2938</v>
      </c>
      <c r="F773" t="s">
        <v>23</v>
      </c>
      <c r="G773" t="s">
        <v>1915</v>
      </c>
      <c r="H773" t="s">
        <v>1915</v>
      </c>
      <c r="I773" t="s">
        <v>1915</v>
      </c>
      <c r="J773">
        <v>-14.096360000000001</v>
      </c>
      <c r="K773">
        <v>-75.736557000000005</v>
      </c>
      <c r="L773" t="s">
        <v>1914</v>
      </c>
      <c r="M773" t="s">
        <v>1913</v>
      </c>
      <c r="N773" t="s">
        <v>1912</v>
      </c>
      <c r="O773">
        <v>0</v>
      </c>
    </row>
    <row r="774" spans="1:15" x14ac:dyDescent="0.3">
      <c r="A774">
        <v>10053060</v>
      </c>
      <c r="B774" t="s">
        <v>1914</v>
      </c>
      <c r="C774" t="s">
        <v>18</v>
      </c>
      <c r="D774" t="s">
        <v>2937</v>
      </c>
      <c r="E774" t="s">
        <v>2936</v>
      </c>
      <c r="F774" t="s">
        <v>23</v>
      </c>
      <c r="G774" t="s">
        <v>743</v>
      </c>
      <c r="H774" t="s">
        <v>1915</v>
      </c>
      <c r="I774" t="s">
        <v>1915</v>
      </c>
      <c r="J774">
        <v>-14.309939</v>
      </c>
      <c r="K774">
        <v>-75.676738999999998</v>
      </c>
      <c r="L774" t="s">
        <v>1914</v>
      </c>
      <c r="M774" t="s">
        <v>1913</v>
      </c>
      <c r="N774" t="s">
        <v>1912</v>
      </c>
      <c r="O774">
        <v>0</v>
      </c>
    </row>
    <row r="775" spans="1:15" x14ac:dyDescent="0.3">
      <c r="A775">
        <v>10053363</v>
      </c>
      <c r="B775" t="s">
        <v>1914</v>
      </c>
      <c r="C775" t="s">
        <v>18</v>
      </c>
      <c r="D775" t="s">
        <v>2602</v>
      </c>
      <c r="E775" t="s">
        <v>2935</v>
      </c>
      <c r="F775" t="s">
        <v>23</v>
      </c>
      <c r="G775" t="s">
        <v>743</v>
      </c>
      <c r="H775" t="s">
        <v>1915</v>
      </c>
      <c r="I775" t="s">
        <v>1915</v>
      </c>
      <c r="J775">
        <v>-14.191240000000001</v>
      </c>
      <c r="K775">
        <v>-75.714224999999999</v>
      </c>
      <c r="L775" t="s">
        <v>1914</v>
      </c>
      <c r="M775" t="s">
        <v>1913</v>
      </c>
      <c r="N775" t="s">
        <v>1912</v>
      </c>
      <c r="O775">
        <v>0</v>
      </c>
    </row>
    <row r="776" spans="1:15" x14ac:dyDescent="0.3">
      <c r="A776">
        <v>10053427</v>
      </c>
      <c r="B776" t="s">
        <v>1914</v>
      </c>
      <c r="C776" t="s">
        <v>18</v>
      </c>
      <c r="D776" t="s">
        <v>2934</v>
      </c>
      <c r="E776" t="s">
        <v>2933</v>
      </c>
      <c r="F776" t="s">
        <v>23</v>
      </c>
      <c r="G776" t="s">
        <v>2008</v>
      </c>
      <c r="H776" t="s">
        <v>1915</v>
      </c>
      <c r="I776" t="s">
        <v>1915</v>
      </c>
      <c r="J776">
        <v>-14.09887</v>
      </c>
      <c r="K776">
        <v>-75.708588000000006</v>
      </c>
      <c r="L776" t="s">
        <v>1914</v>
      </c>
      <c r="M776" t="s">
        <v>1913</v>
      </c>
      <c r="N776" t="s">
        <v>1912</v>
      </c>
      <c r="O776">
        <v>0</v>
      </c>
    </row>
    <row r="777" spans="1:15" x14ac:dyDescent="0.3">
      <c r="A777">
        <v>14210033</v>
      </c>
      <c r="B777" t="s">
        <v>1914</v>
      </c>
      <c r="C777" t="s">
        <v>18</v>
      </c>
      <c r="D777" t="s">
        <v>2932</v>
      </c>
      <c r="E777" t="s">
        <v>2931</v>
      </c>
      <c r="F777" t="s">
        <v>23</v>
      </c>
      <c r="G777" t="s">
        <v>1977</v>
      </c>
      <c r="H777" t="s">
        <v>1915</v>
      </c>
      <c r="I777" t="s">
        <v>1915</v>
      </c>
      <c r="J777">
        <v>-14.1197125</v>
      </c>
      <c r="K777">
        <v>-75.669057800000004</v>
      </c>
      <c r="L777" t="s">
        <v>1914</v>
      </c>
      <c r="M777" t="s">
        <v>1913</v>
      </c>
      <c r="N777" t="s">
        <v>1912</v>
      </c>
      <c r="O777">
        <v>0</v>
      </c>
    </row>
    <row r="778" spans="1:15" x14ac:dyDescent="0.3">
      <c r="A778">
        <v>14036446</v>
      </c>
      <c r="B778" t="s">
        <v>1914</v>
      </c>
      <c r="C778" t="s">
        <v>18</v>
      </c>
      <c r="D778" t="s">
        <v>2930</v>
      </c>
      <c r="E778" t="s">
        <v>2929</v>
      </c>
      <c r="F778" t="s">
        <v>23</v>
      </c>
      <c r="G778" t="s">
        <v>1915</v>
      </c>
      <c r="H778" t="s">
        <v>1915</v>
      </c>
      <c r="I778" t="s">
        <v>1915</v>
      </c>
      <c r="J778">
        <v>-14.044409999999999</v>
      </c>
      <c r="K778">
        <v>-75.739507000000003</v>
      </c>
      <c r="L778" t="s">
        <v>1914</v>
      </c>
      <c r="M778" t="s">
        <v>1913</v>
      </c>
      <c r="N778" t="s">
        <v>1912</v>
      </c>
      <c r="O778">
        <v>0</v>
      </c>
    </row>
    <row r="779" spans="1:15" x14ac:dyDescent="0.3">
      <c r="A779">
        <v>13662188</v>
      </c>
      <c r="B779" t="s">
        <v>1914</v>
      </c>
      <c r="C779" t="s">
        <v>18</v>
      </c>
      <c r="D779" t="s">
        <v>2928</v>
      </c>
      <c r="E779" t="s">
        <v>2927</v>
      </c>
      <c r="F779" t="s">
        <v>23</v>
      </c>
      <c r="G779" t="s">
        <v>1920</v>
      </c>
      <c r="H779" t="s">
        <v>1915</v>
      </c>
      <c r="I779" t="s">
        <v>1915</v>
      </c>
      <c r="J779">
        <v>-14.040120699999999</v>
      </c>
      <c r="K779">
        <v>-75.766229600000003</v>
      </c>
      <c r="L779" t="s">
        <v>1914</v>
      </c>
      <c r="M779" t="s">
        <v>1913</v>
      </c>
      <c r="N779" t="s">
        <v>1912</v>
      </c>
      <c r="O779">
        <v>0</v>
      </c>
    </row>
    <row r="780" spans="1:15" x14ac:dyDescent="0.3">
      <c r="A780">
        <v>13491881</v>
      </c>
      <c r="B780" t="s">
        <v>1914</v>
      </c>
      <c r="C780" t="s">
        <v>18</v>
      </c>
      <c r="D780" t="s">
        <v>2926</v>
      </c>
      <c r="E780" t="s">
        <v>2925</v>
      </c>
      <c r="F780" t="s">
        <v>23</v>
      </c>
      <c r="G780" t="s">
        <v>1915</v>
      </c>
      <c r="H780" t="s">
        <v>1915</v>
      </c>
      <c r="I780" t="s">
        <v>1915</v>
      </c>
      <c r="J780">
        <v>-14.0424767</v>
      </c>
      <c r="K780">
        <v>-75.740758299999996</v>
      </c>
      <c r="L780" t="s">
        <v>1914</v>
      </c>
      <c r="M780" t="s">
        <v>1913</v>
      </c>
      <c r="N780" t="s">
        <v>1912</v>
      </c>
      <c r="O780">
        <v>0</v>
      </c>
    </row>
    <row r="781" spans="1:15" x14ac:dyDescent="0.3">
      <c r="A781">
        <v>12804662</v>
      </c>
      <c r="B781" t="s">
        <v>1914</v>
      </c>
      <c r="C781" t="s">
        <v>18</v>
      </c>
      <c r="D781" t="s">
        <v>2924</v>
      </c>
      <c r="E781" t="s">
        <v>2923</v>
      </c>
      <c r="F781" t="s">
        <v>23</v>
      </c>
      <c r="G781" t="s">
        <v>1915</v>
      </c>
      <c r="H781" t="s">
        <v>1915</v>
      </c>
      <c r="I781" t="s">
        <v>1915</v>
      </c>
      <c r="J781">
        <v>-14.0729433</v>
      </c>
      <c r="K781">
        <v>-75.746703299999993</v>
      </c>
      <c r="L781" t="s">
        <v>1914</v>
      </c>
      <c r="M781" t="s">
        <v>1913</v>
      </c>
      <c r="N781" t="s">
        <v>1912</v>
      </c>
      <c r="O781">
        <v>0</v>
      </c>
    </row>
    <row r="782" spans="1:15" x14ac:dyDescent="0.3">
      <c r="A782">
        <v>12760271</v>
      </c>
      <c r="B782" t="s">
        <v>1914</v>
      </c>
      <c r="C782" t="s">
        <v>18</v>
      </c>
      <c r="D782" t="s">
        <v>2922</v>
      </c>
      <c r="E782" t="s">
        <v>2921</v>
      </c>
      <c r="F782" t="s">
        <v>23</v>
      </c>
      <c r="G782" t="s">
        <v>743</v>
      </c>
      <c r="H782" t="s">
        <v>1915</v>
      </c>
      <c r="I782" t="s">
        <v>1915</v>
      </c>
      <c r="J782">
        <v>-14.173971</v>
      </c>
      <c r="K782">
        <v>-75.716401000000005</v>
      </c>
      <c r="L782" t="s">
        <v>1914</v>
      </c>
      <c r="M782" t="s">
        <v>1913</v>
      </c>
      <c r="N782" t="s">
        <v>1912</v>
      </c>
      <c r="O782">
        <v>0</v>
      </c>
    </row>
    <row r="783" spans="1:15" x14ac:dyDescent="0.3">
      <c r="A783">
        <v>14119377</v>
      </c>
      <c r="B783" t="s">
        <v>1914</v>
      </c>
      <c r="C783" t="s">
        <v>18</v>
      </c>
      <c r="D783" t="s">
        <v>2920</v>
      </c>
      <c r="E783" t="s">
        <v>2919</v>
      </c>
      <c r="F783" t="s">
        <v>23</v>
      </c>
      <c r="G783" t="s">
        <v>743</v>
      </c>
      <c r="H783" t="s">
        <v>1915</v>
      </c>
      <c r="I783" t="s">
        <v>1915</v>
      </c>
      <c r="J783">
        <v>-14.1876035</v>
      </c>
      <c r="K783">
        <v>-75.712370300000003</v>
      </c>
      <c r="L783" t="s">
        <v>1914</v>
      </c>
      <c r="M783" t="s">
        <v>1913</v>
      </c>
      <c r="N783" t="s">
        <v>1912</v>
      </c>
      <c r="O783">
        <v>0</v>
      </c>
    </row>
    <row r="784" spans="1:15" x14ac:dyDescent="0.3">
      <c r="A784">
        <v>10053435</v>
      </c>
      <c r="B784" t="s">
        <v>1914</v>
      </c>
      <c r="C784" t="s">
        <v>18</v>
      </c>
      <c r="D784" t="s">
        <v>2918</v>
      </c>
      <c r="E784" t="s">
        <v>2917</v>
      </c>
      <c r="F784" t="s">
        <v>23</v>
      </c>
      <c r="G784" t="s">
        <v>1915</v>
      </c>
      <c r="H784" t="s">
        <v>1915</v>
      </c>
      <c r="I784" t="s">
        <v>1915</v>
      </c>
      <c r="J784">
        <v>-14.045258</v>
      </c>
      <c r="K784">
        <v>-75.742368999999997</v>
      </c>
      <c r="L784" t="s">
        <v>1914</v>
      </c>
      <c r="M784" t="s">
        <v>1913</v>
      </c>
      <c r="N784" t="s">
        <v>1912</v>
      </c>
      <c r="O784">
        <v>0</v>
      </c>
    </row>
    <row r="785" spans="1:15" x14ac:dyDescent="0.3">
      <c r="A785">
        <v>10942677</v>
      </c>
      <c r="B785" t="s">
        <v>1914</v>
      </c>
      <c r="C785" t="s">
        <v>18</v>
      </c>
      <c r="D785" t="s">
        <v>2916</v>
      </c>
      <c r="E785" t="s">
        <v>2915</v>
      </c>
      <c r="F785" t="s">
        <v>23</v>
      </c>
      <c r="G785" t="s">
        <v>1915</v>
      </c>
      <c r="H785" t="s">
        <v>1915</v>
      </c>
      <c r="I785" t="s">
        <v>1915</v>
      </c>
      <c r="J785">
        <v>-14.078105000000001</v>
      </c>
      <c r="K785">
        <v>-75.764214999999993</v>
      </c>
      <c r="L785" t="s">
        <v>1914</v>
      </c>
      <c r="M785" t="s">
        <v>1913</v>
      </c>
      <c r="N785" t="s">
        <v>1912</v>
      </c>
      <c r="O785">
        <v>0</v>
      </c>
    </row>
    <row r="786" spans="1:15" x14ac:dyDescent="0.3">
      <c r="A786">
        <v>14310949</v>
      </c>
      <c r="B786" t="s">
        <v>1914</v>
      </c>
      <c r="C786" t="s">
        <v>18</v>
      </c>
      <c r="D786" t="s">
        <v>2914</v>
      </c>
      <c r="E786" t="s">
        <v>2913</v>
      </c>
      <c r="F786" t="s">
        <v>23</v>
      </c>
      <c r="G786" t="s">
        <v>1915</v>
      </c>
      <c r="H786" t="s">
        <v>1915</v>
      </c>
      <c r="I786" t="s">
        <v>1915</v>
      </c>
      <c r="J786">
        <v>-14.044</v>
      </c>
      <c r="K786">
        <v>-75.739163000000005</v>
      </c>
      <c r="L786" t="s">
        <v>1914</v>
      </c>
      <c r="M786" t="s">
        <v>1913</v>
      </c>
      <c r="N786" t="s">
        <v>1912</v>
      </c>
      <c r="O786">
        <v>0</v>
      </c>
    </row>
    <row r="787" spans="1:15" x14ac:dyDescent="0.3">
      <c r="A787">
        <v>13963796</v>
      </c>
      <c r="B787" t="s">
        <v>1914</v>
      </c>
      <c r="C787" t="s">
        <v>18</v>
      </c>
      <c r="D787" t="s">
        <v>2912</v>
      </c>
      <c r="E787" t="s">
        <v>2911</v>
      </c>
      <c r="F787" t="s">
        <v>23</v>
      </c>
      <c r="G787" t="s">
        <v>1915</v>
      </c>
      <c r="H787" t="s">
        <v>1915</v>
      </c>
      <c r="I787" t="s">
        <v>1915</v>
      </c>
      <c r="J787">
        <v>-14.045805</v>
      </c>
      <c r="K787">
        <v>-75.739829999999998</v>
      </c>
      <c r="L787" t="s">
        <v>1914</v>
      </c>
      <c r="M787" t="s">
        <v>1913</v>
      </c>
      <c r="N787" t="s">
        <v>1912</v>
      </c>
      <c r="O787">
        <v>0</v>
      </c>
    </row>
    <row r="788" spans="1:15" x14ac:dyDescent="0.3">
      <c r="A788">
        <v>14226621</v>
      </c>
      <c r="B788" t="s">
        <v>1914</v>
      </c>
      <c r="C788" t="s">
        <v>18</v>
      </c>
      <c r="D788" t="s">
        <v>2910</v>
      </c>
      <c r="E788" t="s">
        <v>2909</v>
      </c>
      <c r="F788" t="s">
        <v>23</v>
      </c>
      <c r="G788" t="s">
        <v>1915</v>
      </c>
      <c r="H788" t="s">
        <v>1915</v>
      </c>
      <c r="I788" t="s">
        <v>1915</v>
      </c>
      <c r="J788">
        <v>-14.079831</v>
      </c>
      <c r="K788">
        <v>-75.748425999999995</v>
      </c>
      <c r="L788" t="s">
        <v>1914</v>
      </c>
      <c r="M788" t="s">
        <v>1913</v>
      </c>
      <c r="N788" t="s">
        <v>1912</v>
      </c>
      <c r="O788">
        <v>0</v>
      </c>
    </row>
    <row r="789" spans="1:15" x14ac:dyDescent="0.3">
      <c r="A789">
        <v>12704197</v>
      </c>
      <c r="B789" t="s">
        <v>1914</v>
      </c>
      <c r="C789" t="s">
        <v>18</v>
      </c>
      <c r="D789" t="s">
        <v>2908</v>
      </c>
      <c r="E789" t="s">
        <v>2907</v>
      </c>
      <c r="F789" t="s">
        <v>23</v>
      </c>
      <c r="G789" t="s">
        <v>2008</v>
      </c>
      <c r="H789" t="s">
        <v>1915</v>
      </c>
      <c r="I789" t="s">
        <v>1915</v>
      </c>
      <c r="J789">
        <v>-14.111764000000001</v>
      </c>
      <c r="K789">
        <v>-75.671368000000001</v>
      </c>
      <c r="L789" t="s">
        <v>1914</v>
      </c>
      <c r="M789" t="s">
        <v>1913</v>
      </c>
      <c r="N789" t="s">
        <v>1912</v>
      </c>
      <c r="O789">
        <v>0</v>
      </c>
    </row>
    <row r="790" spans="1:15" x14ac:dyDescent="0.3">
      <c r="A790">
        <v>10051216</v>
      </c>
      <c r="B790" t="s">
        <v>1914</v>
      </c>
      <c r="C790" t="s">
        <v>18</v>
      </c>
      <c r="D790" t="s">
        <v>2906</v>
      </c>
      <c r="E790" t="s">
        <v>2905</v>
      </c>
      <c r="F790" t="s">
        <v>23</v>
      </c>
      <c r="G790" t="s">
        <v>743</v>
      </c>
      <c r="H790" t="s">
        <v>1915</v>
      </c>
      <c r="I790" t="s">
        <v>1915</v>
      </c>
      <c r="J790">
        <v>-14.17409</v>
      </c>
      <c r="K790">
        <v>-75.717155000000005</v>
      </c>
      <c r="L790" t="s">
        <v>1914</v>
      </c>
      <c r="M790" t="s">
        <v>1913</v>
      </c>
      <c r="N790" t="s">
        <v>1912</v>
      </c>
      <c r="O790">
        <v>0</v>
      </c>
    </row>
    <row r="791" spans="1:15" x14ac:dyDescent="0.3">
      <c r="A791">
        <v>11362548</v>
      </c>
      <c r="B791" t="s">
        <v>1914</v>
      </c>
      <c r="C791" t="s">
        <v>18</v>
      </c>
      <c r="D791" t="s">
        <v>2904</v>
      </c>
      <c r="E791" t="s">
        <v>2903</v>
      </c>
      <c r="F791" t="s">
        <v>23</v>
      </c>
      <c r="G791" t="s">
        <v>1915</v>
      </c>
      <c r="H791" t="s">
        <v>1915</v>
      </c>
      <c r="I791" t="s">
        <v>1915</v>
      </c>
      <c r="J791">
        <v>-14.056520000000001</v>
      </c>
      <c r="K791">
        <v>-75.735848000000004</v>
      </c>
      <c r="L791" t="s">
        <v>1914</v>
      </c>
      <c r="M791" t="s">
        <v>1913</v>
      </c>
      <c r="N791" t="s">
        <v>1912</v>
      </c>
      <c r="O791">
        <v>0</v>
      </c>
    </row>
    <row r="792" spans="1:15" x14ac:dyDescent="0.3">
      <c r="A792">
        <v>14094404</v>
      </c>
      <c r="B792" t="s">
        <v>1914</v>
      </c>
      <c r="C792" t="s">
        <v>18</v>
      </c>
      <c r="D792" t="s">
        <v>2902</v>
      </c>
      <c r="E792" t="s">
        <v>2901</v>
      </c>
      <c r="F792" t="s">
        <v>23</v>
      </c>
      <c r="G792" t="s">
        <v>1915</v>
      </c>
      <c r="H792" t="s">
        <v>1915</v>
      </c>
      <c r="I792" t="s">
        <v>1915</v>
      </c>
      <c r="J792">
        <v>-14.085870999999999</v>
      </c>
      <c r="K792">
        <v>-75.729072200000004</v>
      </c>
      <c r="L792" t="s">
        <v>1914</v>
      </c>
      <c r="M792" t="s">
        <v>1913</v>
      </c>
      <c r="N792" t="s">
        <v>1912</v>
      </c>
      <c r="O792">
        <v>0</v>
      </c>
    </row>
    <row r="793" spans="1:15" x14ac:dyDescent="0.3">
      <c r="A793">
        <v>14099020</v>
      </c>
      <c r="B793" t="s">
        <v>1914</v>
      </c>
      <c r="C793" t="s">
        <v>18</v>
      </c>
      <c r="D793" t="s">
        <v>2900</v>
      </c>
      <c r="E793" t="s">
        <v>2899</v>
      </c>
      <c r="F793" t="s">
        <v>23</v>
      </c>
      <c r="G793" t="s">
        <v>1915</v>
      </c>
      <c r="H793" t="s">
        <v>1915</v>
      </c>
      <c r="I793" t="s">
        <v>1915</v>
      </c>
      <c r="J793">
        <v>-14.078435000000001</v>
      </c>
      <c r="K793">
        <v>-75.726031000000006</v>
      </c>
      <c r="L793" t="s">
        <v>1914</v>
      </c>
      <c r="M793" t="s">
        <v>1913</v>
      </c>
      <c r="N793" t="s">
        <v>1912</v>
      </c>
      <c r="O793">
        <v>0</v>
      </c>
    </row>
    <row r="794" spans="1:15" x14ac:dyDescent="0.3">
      <c r="A794">
        <v>14132357</v>
      </c>
      <c r="B794" t="s">
        <v>1914</v>
      </c>
      <c r="C794" t="s">
        <v>18</v>
      </c>
      <c r="D794" t="s">
        <v>2898</v>
      </c>
      <c r="E794" t="s">
        <v>2897</v>
      </c>
      <c r="F794" t="s">
        <v>23</v>
      </c>
      <c r="G794" t="s">
        <v>1915</v>
      </c>
      <c r="H794" t="s">
        <v>1915</v>
      </c>
      <c r="I794" t="s">
        <v>1915</v>
      </c>
      <c r="J794">
        <v>-14.082265960000001</v>
      </c>
      <c r="K794">
        <v>-75.733478570000003</v>
      </c>
      <c r="L794" t="s">
        <v>1914</v>
      </c>
      <c r="M794" t="s">
        <v>1913</v>
      </c>
      <c r="N794" t="s">
        <v>1912</v>
      </c>
      <c r="O794">
        <v>0</v>
      </c>
    </row>
    <row r="795" spans="1:15" x14ac:dyDescent="0.3">
      <c r="A795">
        <v>14177234</v>
      </c>
      <c r="B795" t="s">
        <v>1914</v>
      </c>
      <c r="C795" t="s">
        <v>18</v>
      </c>
      <c r="D795" t="s">
        <v>2896</v>
      </c>
      <c r="E795" t="s">
        <v>2895</v>
      </c>
      <c r="F795" t="s">
        <v>23</v>
      </c>
      <c r="G795" t="s">
        <v>1920</v>
      </c>
      <c r="H795" t="s">
        <v>1915</v>
      </c>
      <c r="I795" t="s">
        <v>1915</v>
      </c>
      <c r="J795">
        <v>-14.041615999999999</v>
      </c>
      <c r="K795">
        <v>-75.750257000000005</v>
      </c>
      <c r="L795" t="s">
        <v>1914</v>
      </c>
      <c r="M795" t="s">
        <v>1913</v>
      </c>
      <c r="N795" t="s">
        <v>1912</v>
      </c>
      <c r="O795">
        <v>0</v>
      </c>
    </row>
    <row r="796" spans="1:15" x14ac:dyDescent="0.3">
      <c r="A796">
        <v>12767777</v>
      </c>
      <c r="B796" t="s">
        <v>1914</v>
      </c>
      <c r="C796" t="s">
        <v>18</v>
      </c>
      <c r="D796" t="s">
        <v>2894</v>
      </c>
      <c r="E796" t="s">
        <v>2893</v>
      </c>
      <c r="F796" t="s">
        <v>23</v>
      </c>
      <c r="G796" t="s">
        <v>1933</v>
      </c>
      <c r="H796" t="s">
        <v>1915</v>
      </c>
      <c r="I796" t="s">
        <v>1915</v>
      </c>
      <c r="J796">
        <v>-14.0684506</v>
      </c>
      <c r="K796">
        <v>-75.716443100000006</v>
      </c>
      <c r="L796" t="s">
        <v>1914</v>
      </c>
      <c r="M796" t="s">
        <v>1913</v>
      </c>
      <c r="N796" t="s">
        <v>1912</v>
      </c>
      <c r="O796">
        <v>0</v>
      </c>
    </row>
    <row r="797" spans="1:15" x14ac:dyDescent="0.3">
      <c r="A797">
        <v>13850879</v>
      </c>
      <c r="B797" t="s">
        <v>1914</v>
      </c>
      <c r="C797" t="s">
        <v>18</v>
      </c>
      <c r="D797" t="s">
        <v>2892</v>
      </c>
      <c r="E797" t="s">
        <v>2891</v>
      </c>
      <c r="F797" t="s">
        <v>23</v>
      </c>
      <c r="G797" t="s">
        <v>1977</v>
      </c>
      <c r="H797" t="s">
        <v>1915</v>
      </c>
      <c r="I797" t="s">
        <v>1915</v>
      </c>
      <c r="J797">
        <v>-14.11641</v>
      </c>
      <c r="K797">
        <v>-75.717070000000007</v>
      </c>
      <c r="L797" t="s">
        <v>1914</v>
      </c>
      <c r="M797" t="s">
        <v>1913</v>
      </c>
      <c r="N797" t="s">
        <v>1912</v>
      </c>
      <c r="O797">
        <v>0</v>
      </c>
    </row>
    <row r="798" spans="1:15" x14ac:dyDescent="0.3">
      <c r="A798">
        <v>13851151</v>
      </c>
      <c r="B798" t="s">
        <v>1914</v>
      </c>
      <c r="C798" t="s">
        <v>18</v>
      </c>
      <c r="D798" t="s">
        <v>2890</v>
      </c>
      <c r="E798" t="s">
        <v>2889</v>
      </c>
      <c r="F798" t="s">
        <v>23</v>
      </c>
      <c r="G798" t="s">
        <v>743</v>
      </c>
      <c r="H798" t="s">
        <v>1915</v>
      </c>
      <c r="I798" t="s">
        <v>1915</v>
      </c>
      <c r="J798">
        <v>-14.282920000000001</v>
      </c>
      <c r="K798">
        <v>-75.682389999999998</v>
      </c>
      <c r="L798" t="s">
        <v>1914</v>
      </c>
      <c r="M798" t="s">
        <v>1913</v>
      </c>
      <c r="N798" t="s">
        <v>1912</v>
      </c>
      <c r="O798">
        <v>0</v>
      </c>
    </row>
    <row r="799" spans="1:15" x14ac:dyDescent="0.3">
      <c r="A799">
        <v>11771366</v>
      </c>
      <c r="B799" t="s">
        <v>1914</v>
      </c>
      <c r="C799" t="s">
        <v>18</v>
      </c>
      <c r="D799" t="s">
        <v>2888</v>
      </c>
      <c r="E799" t="s">
        <v>2887</v>
      </c>
      <c r="F799" t="s">
        <v>23</v>
      </c>
      <c r="G799" t="s">
        <v>743</v>
      </c>
      <c r="H799" t="s">
        <v>1915</v>
      </c>
      <c r="I799" t="s">
        <v>1915</v>
      </c>
      <c r="J799">
        <v>-14.290089999999999</v>
      </c>
      <c r="K799">
        <v>-75.678600000000003</v>
      </c>
      <c r="L799" t="s">
        <v>1914</v>
      </c>
      <c r="M799" t="s">
        <v>1913</v>
      </c>
      <c r="N799" t="s">
        <v>1912</v>
      </c>
      <c r="O799">
        <v>0</v>
      </c>
    </row>
    <row r="800" spans="1:15" x14ac:dyDescent="0.3">
      <c r="A800">
        <v>12106395</v>
      </c>
      <c r="B800" t="s">
        <v>1914</v>
      </c>
      <c r="C800" t="s">
        <v>18</v>
      </c>
      <c r="D800" t="s">
        <v>2886</v>
      </c>
      <c r="E800" t="s">
        <v>2885</v>
      </c>
      <c r="F800" t="s">
        <v>23</v>
      </c>
      <c r="G800" t="s">
        <v>1915</v>
      </c>
      <c r="H800" t="s">
        <v>1915</v>
      </c>
      <c r="I800" t="s">
        <v>1915</v>
      </c>
      <c r="J800">
        <v>-14.043747</v>
      </c>
      <c r="K800">
        <v>-75.747018999999995</v>
      </c>
      <c r="L800" t="s">
        <v>1914</v>
      </c>
      <c r="M800" t="s">
        <v>1913</v>
      </c>
      <c r="N800" t="s">
        <v>1912</v>
      </c>
      <c r="O800">
        <v>0</v>
      </c>
    </row>
    <row r="801" spans="1:15" x14ac:dyDescent="0.3">
      <c r="A801">
        <v>12116226</v>
      </c>
      <c r="B801" t="s">
        <v>1914</v>
      </c>
      <c r="C801" t="s">
        <v>18</v>
      </c>
      <c r="D801" t="s">
        <v>2884</v>
      </c>
      <c r="E801" t="s">
        <v>2883</v>
      </c>
      <c r="F801" t="s">
        <v>23</v>
      </c>
      <c r="G801" t="s">
        <v>1933</v>
      </c>
      <c r="H801" t="s">
        <v>1915</v>
      </c>
      <c r="I801" t="s">
        <v>1915</v>
      </c>
      <c r="J801">
        <v>-14.059146999999999</v>
      </c>
      <c r="K801">
        <v>-75.721594999999994</v>
      </c>
      <c r="L801" t="s">
        <v>1914</v>
      </c>
      <c r="M801" t="s">
        <v>1913</v>
      </c>
      <c r="N801" t="s">
        <v>1912</v>
      </c>
      <c r="O801">
        <v>0</v>
      </c>
    </row>
    <row r="802" spans="1:15" x14ac:dyDescent="0.3">
      <c r="A802">
        <v>12176319</v>
      </c>
      <c r="B802" t="s">
        <v>1914</v>
      </c>
      <c r="C802" t="s">
        <v>18</v>
      </c>
      <c r="D802" t="s">
        <v>2882</v>
      </c>
      <c r="E802" t="s">
        <v>2881</v>
      </c>
      <c r="F802" t="s">
        <v>23</v>
      </c>
      <c r="G802" t="s">
        <v>1915</v>
      </c>
      <c r="H802" t="s">
        <v>1915</v>
      </c>
      <c r="I802" t="s">
        <v>1915</v>
      </c>
      <c r="J802">
        <v>-14.066292000000001</v>
      </c>
      <c r="K802">
        <v>-75.743144999999998</v>
      </c>
      <c r="L802" t="s">
        <v>1914</v>
      </c>
      <c r="M802" t="s">
        <v>1913</v>
      </c>
      <c r="N802" t="s">
        <v>1912</v>
      </c>
      <c r="O802">
        <v>0</v>
      </c>
    </row>
    <row r="803" spans="1:15" x14ac:dyDescent="0.3">
      <c r="A803">
        <v>12176476</v>
      </c>
      <c r="B803" t="s">
        <v>1914</v>
      </c>
      <c r="C803" t="s">
        <v>18</v>
      </c>
      <c r="D803" t="s">
        <v>2880</v>
      </c>
      <c r="E803" t="s">
        <v>2879</v>
      </c>
      <c r="F803" t="s">
        <v>23</v>
      </c>
      <c r="G803" t="s">
        <v>1915</v>
      </c>
      <c r="H803" t="s">
        <v>1915</v>
      </c>
      <c r="I803" t="s">
        <v>1915</v>
      </c>
      <c r="J803">
        <v>-14.084166</v>
      </c>
      <c r="K803">
        <v>-75.738124999999997</v>
      </c>
      <c r="L803" t="s">
        <v>1914</v>
      </c>
      <c r="M803" t="s">
        <v>1913</v>
      </c>
      <c r="N803" t="s">
        <v>1912</v>
      </c>
      <c r="O803">
        <v>0</v>
      </c>
    </row>
    <row r="804" spans="1:15" x14ac:dyDescent="0.3">
      <c r="A804">
        <v>11694335</v>
      </c>
      <c r="B804" t="s">
        <v>1914</v>
      </c>
      <c r="C804" t="s">
        <v>18</v>
      </c>
      <c r="D804" t="s">
        <v>2878</v>
      </c>
      <c r="E804" t="s">
        <v>2877</v>
      </c>
      <c r="F804" t="s">
        <v>23</v>
      </c>
      <c r="G804" t="s">
        <v>743</v>
      </c>
      <c r="H804" t="s">
        <v>1915</v>
      </c>
      <c r="I804" t="s">
        <v>1915</v>
      </c>
      <c r="J804">
        <v>-14.28492644</v>
      </c>
      <c r="K804">
        <v>-75.681711680000006</v>
      </c>
      <c r="L804" t="s">
        <v>1914</v>
      </c>
      <c r="M804" t="s">
        <v>1913</v>
      </c>
      <c r="N804" t="s">
        <v>1912</v>
      </c>
      <c r="O804">
        <v>0</v>
      </c>
    </row>
    <row r="805" spans="1:15" x14ac:dyDescent="0.3">
      <c r="A805">
        <v>13515842</v>
      </c>
      <c r="B805" t="s">
        <v>1914</v>
      </c>
      <c r="C805" t="s">
        <v>18</v>
      </c>
      <c r="D805" t="s">
        <v>2876</v>
      </c>
      <c r="E805" t="s">
        <v>2875</v>
      </c>
      <c r="F805" t="s">
        <v>23</v>
      </c>
      <c r="G805" t="s">
        <v>2109</v>
      </c>
      <c r="H805" t="s">
        <v>1915</v>
      </c>
      <c r="I805" t="s">
        <v>1915</v>
      </c>
      <c r="J805">
        <v>-14.1508859</v>
      </c>
      <c r="K805">
        <v>-75.694703099999998</v>
      </c>
      <c r="L805" t="s">
        <v>1914</v>
      </c>
      <c r="M805" t="s">
        <v>1913</v>
      </c>
      <c r="N805" t="s">
        <v>1912</v>
      </c>
      <c r="O805">
        <v>0</v>
      </c>
    </row>
    <row r="806" spans="1:15" x14ac:dyDescent="0.3">
      <c r="A806">
        <v>13741775</v>
      </c>
      <c r="B806" t="s">
        <v>1914</v>
      </c>
      <c r="C806" t="s">
        <v>18</v>
      </c>
      <c r="D806" t="s">
        <v>2874</v>
      </c>
      <c r="E806" t="s">
        <v>2873</v>
      </c>
      <c r="F806" t="s">
        <v>23</v>
      </c>
      <c r="G806" t="s">
        <v>1915</v>
      </c>
      <c r="H806" t="s">
        <v>1915</v>
      </c>
      <c r="I806" t="s">
        <v>1915</v>
      </c>
      <c r="J806">
        <v>-14.080360499999999</v>
      </c>
      <c r="K806">
        <v>-75.775928800000003</v>
      </c>
      <c r="L806" t="s">
        <v>1914</v>
      </c>
      <c r="M806" t="s">
        <v>1913</v>
      </c>
      <c r="N806" t="s">
        <v>1912</v>
      </c>
      <c r="O806">
        <v>0</v>
      </c>
    </row>
    <row r="807" spans="1:15" x14ac:dyDescent="0.3">
      <c r="A807">
        <v>13771559</v>
      </c>
      <c r="B807" t="s">
        <v>1914</v>
      </c>
      <c r="C807" t="s">
        <v>18</v>
      </c>
      <c r="D807" t="s">
        <v>2872</v>
      </c>
      <c r="E807" t="s">
        <v>2871</v>
      </c>
      <c r="F807" t="s">
        <v>23</v>
      </c>
      <c r="G807" t="s">
        <v>1915</v>
      </c>
      <c r="H807" t="s">
        <v>1915</v>
      </c>
      <c r="I807" t="s">
        <v>1915</v>
      </c>
      <c r="J807">
        <v>-14.048135800000001</v>
      </c>
      <c r="K807">
        <v>-75.733780899999999</v>
      </c>
      <c r="L807" t="s">
        <v>1914</v>
      </c>
      <c r="M807" t="s">
        <v>1913</v>
      </c>
      <c r="N807" t="s">
        <v>1912</v>
      </c>
      <c r="O807">
        <v>0</v>
      </c>
    </row>
    <row r="808" spans="1:15" x14ac:dyDescent="0.3">
      <c r="A808">
        <v>12694447</v>
      </c>
      <c r="B808" t="s">
        <v>1914</v>
      </c>
      <c r="C808" t="s">
        <v>18</v>
      </c>
      <c r="D808" t="s">
        <v>2870</v>
      </c>
      <c r="E808" t="s">
        <v>2869</v>
      </c>
      <c r="F808" t="s">
        <v>23</v>
      </c>
      <c r="G808" t="s">
        <v>2018</v>
      </c>
      <c r="H808" t="s">
        <v>1915</v>
      </c>
      <c r="I808" t="s">
        <v>1915</v>
      </c>
      <c r="J808">
        <v>-14.036289999999999</v>
      </c>
      <c r="K808">
        <v>-75.736459999999994</v>
      </c>
      <c r="L808" t="s">
        <v>1914</v>
      </c>
      <c r="M808" t="s">
        <v>1913</v>
      </c>
      <c r="N808" t="s">
        <v>1912</v>
      </c>
      <c r="O808">
        <v>0</v>
      </c>
    </row>
    <row r="809" spans="1:15" x14ac:dyDescent="0.3">
      <c r="A809">
        <v>12697451</v>
      </c>
      <c r="B809" t="s">
        <v>1914</v>
      </c>
      <c r="C809" t="s">
        <v>18</v>
      </c>
      <c r="D809" t="s">
        <v>2868</v>
      </c>
      <c r="E809" t="s">
        <v>2867</v>
      </c>
      <c r="F809" t="s">
        <v>23</v>
      </c>
      <c r="G809" t="s">
        <v>743</v>
      </c>
      <c r="H809" t="s">
        <v>1915</v>
      </c>
      <c r="I809" t="s">
        <v>1915</v>
      </c>
      <c r="J809">
        <v>-14.204528</v>
      </c>
      <c r="K809">
        <v>-75.714738999999994</v>
      </c>
      <c r="L809" t="s">
        <v>1914</v>
      </c>
      <c r="M809" t="s">
        <v>1913</v>
      </c>
      <c r="N809" t="s">
        <v>1912</v>
      </c>
      <c r="O809">
        <v>0</v>
      </c>
    </row>
    <row r="810" spans="1:15" x14ac:dyDescent="0.3">
      <c r="A810">
        <v>10052246</v>
      </c>
      <c r="B810" t="s">
        <v>1914</v>
      </c>
      <c r="C810" t="s">
        <v>18</v>
      </c>
      <c r="D810" t="s">
        <v>2866</v>
      </c>
      <c r="E810" t="s">
        <v>2865</v>
      </c>
      <c r="F810" t="s">
        <v>23</v>
      </c>
      <c r="G810" t="s">
        <v>1915</v>
      </c>
      <c r="H810" t="s">
        <v>1915</v>
      </c>
      <c r="I810" t="s">
        <v>1915</v>
      </c>
      <c r="J810">
        <v>-14.055749</v>
      </c>
      <c r="K810">
        <v>-75.735949000000005</v>
      </c>
      <c r="L810" t="s">
        <v>1914</v>
      </c>
      <c r="M810" t="s">
        <v>1913</v>
      </c>
      <c r="N810" t="s">
        <v>1912</v>
      </c>
      <c r="O810">
        <v>0</v>
      </c>
    </row>
    <row r="811" spans="1:15" x14ac:dyDescent="0.3">
      <c r="A811">
        <v>10053639</v>
      </c>
      <c r="B811" t="s">
        <v>1914</v>
      </c>
      <c r="C811" t="s">
        <v>18</v>
      </c>
      <c r="D811" t="s">
        <v>2864</v>
      </c>
      <c r="E811" t="s">
        <v>2863</v>
      </c>
      <c r="F811" t="s">
        <v>23</v>
      </c>
      <c r="G811" t="s">
        <v>743</v>
      </c>
      <c r="H811" t="s">
        <v>1915</v>
      </c>
      <c r="I811" t="s">
        <v>1915</v>
      </c>
      <c r="J811">
        <v>-14.25695</v>
      </c>
      <c r="K811">
        <v>-75.685158000000001</v>
      </c>
      <c r="L811" t="s">
        <v>1914</v>
      </c>
      <c r="M811" t="s">
        <v>1913</v>
      </c>
      <c r="N811" t="s">
        <v>1912</v>
      </c>
      <c r="O811">
        <v>0</v>
      </c>
    </row>
    <row r="812" spans="1:15" x14ac:dyDescent="0.3">
      <c r="A812">
        <v>12715736</v>
      </c>
      <c r="B812" t="s">
        <v>1914</v>
      </c>
      <c r="C812" t="s">
        <v>18</v>
      </c>
      <c r="D812" t="s">
        <v>2862</v>
      </c>
      <c r="E812" t="s">
        <v>2861</v>
      </c>
      <c r="F812" t="s">
        <v>23</v>
      </c>
      <c r="G812" t="s">
        <v>1915</v>
      </c>
      <c r="H812" t="s">
        <v>1915</v>
      </c>
      <c r="I812" t="s">
        <v>1915</v>
      </c>
      <c r="J812">
        <v>-14.061102</v>
      </c>
      <c r="K812">
        <v>-75.728977</v>
      </c>
      <c r="L812" t="s">
        <v>1914</v>
      </c>
      <c r="M812" t="s">
        <v>1913</v>
      </c>
      <c r="N812" t="s">
        <v>1912</v>
      </c>
      <c r="O812">
        <v>0</v>
      </c>
    </row>
    <row r="813" spans="1:15" x14ac:dyDescent="0.3">
      <c r="A813">
        <v>12736661</v>
      </c>
      <c r="B813" t="s">
        <v>1914</v>
      </c>
      <c r="C813" t="s">
        <v>18</v>
      </c>
      <c r="D813" t="s">
        <v>2860</v>
      </c>
      <c r="E813" t="s">
        <v>2859</v>
      </c>
      <c r="F813" t="s">
        <v>23</v>
      </c>
      <c r="G813" t="s">
        <v>1915</v>
      </c>
      <c r="H813" t="s">
        <v>1915</v>
      </c>
      <c r="I813" t="s">
        <v>1915</v>
      </c>
      <c r="J813">
        <v>-14.084111999999999</v>
      </c>
      <c r="K813">
        <v>-75.727129000000005</v>
      </c>
      <c r="L813" t="s">
        <v>1914</v>
      </c>
      <c r="M813" t="s">
        <v>1913</v>
      </c>
      <c r="N813" t="s">
        <v>1912</v>
      </c>
      <c r="O813">
        <v>0</v>
      </c>
    </row>
    <row r="814" spans="1:15" x14ac:dyDescent="0.3">
      <c r="A814">
        <v>12737507</v>
      </c>
      <c r="B814" t="s">
        <v>1914</v>
      </c>
      <c r="C814" t="s">
        <v>18</v>
      </c>
      <c r="D814" t="s">
        <v>2858</v>
      </c>
      <c r="E814" t="s">
        <v>2857</v>
      </c>
      <c r="F814" t="s">
        <v>23</v>
      </c>
      <c r="G814" t="s">
        <v>1915</v>
      </c>
      <c r="H814" t="s">
        <v>1915</v>
      </c>
      <c r="I814" t="s">
        <v>1915</v>
      </c>
      <c r="J814">
        <v>-14.067451</v>
      </c>
      <c r="K814">
        <v>-75.735922000000002</v>
      </c>
      <c r="L814" t="s">
        <v>1914</v>
      </c>
      <c r="M814" t="s">
        <v>1913</v>
      </c>
      <c r="N814" t="s">
        <v>1912</v>
      </c>
      <c r="O814">
        <v>0</v>
      </c>
    </row>
    <row r="815" spans="1:15" x14ac:dyDescent="0.3">
      <c r="A815">
        <v>12739475</v>
      </c>
      <c r="B815" t="s">
        <v>1914</v>
      </c>
      <c r="C815" t="s">
        <v>18</v>
      </c>
      <c r="D815" t="s">
        <v>2856</v>
      </c>
      <c r="E815" t="s">
        <v>2855</v>
      </c>
      <c r="F815" t="s">
        <v>23</v>
      </c>
      <c r="G815" t="s">
        <v>1915</v>
      </c>
      <c r="H815" t="s">
        <v>1915</v>
      </c>
      <c r="I815" t="s">
        <v>1915</v>
      </c>
      <c r="J815">
        <v>-14.066012000000001</v>
      </c>
      <c r="K815">
        <v>-75.728962999999993</v>
      </c>
      <c r="L815" t="s">
        <v>1914</v>
      </c>
      <c r="M815" t="s">
        <v>1913</v>
      </c>
      <c r="N815" t="s">
        <v>1912</v>
      </c>
      <c r="O815">
        <v>0</v>
      </c>
    </row>
    <row r="816" spans="1:15" x14ac:dyDescent="0.3">
      <c r="A816">
        <v>12759672</v>
      </c>
      <c r="B816" t="s">
        <v>1914</v>
      </c>
      <c r="C816" t="s">
        <v>18</v>
      </c>
      <c r="D816" t="s">
        <v>2854</v>
      </c>
      <c r="E816" t="s">
        <v>2853</v>
      </c>
      <c r="F816" t="s">
        <v>23</v>
      </c>
      <c r="G816" t="s">
        <v>1915</v>
      </c>
      <c r="H816" t="s">
        <v>1915</v>
      </c>
      <c r="I816" t="s">
        <v>1915</v>
      </c>
      <c r="J816">
        <v>-14.064018900000001</v>
      </c>
      <c r="K816">
        <v>-75.741715400000004</v>
      </c>
      <c r="L816" t="s">
        <v>1914</v>
      </c>
      <c r="M816" t="s">
        <v>1913</v>
      </c>
      <c r="N816" t="s">
        <v>1912</v>
      </c>
      <c r="O816">
        <v>0</v>
      </c>
    </row>
    <row r="817" spans="1:15" x14ac:dyDescent="0.3">
      <c r="A817">
        <v>12760227</v>
      </c>
      <c r="B817" t="s">
        <v>1914</v>
      </c>
      <c r="C817" t="s">
        <v>18</v>
      </c>
      <c r="D817" t="s">
        <v>2852</v>
      </c>
      <c r="E817" t="s">
        <v>2851</v>
      </c>
      <c r="F817" t="s">
        <v>23</v>
      </c>
      <c r="G817" t="s">
        <v>1915</v>
      </c>
      <c r="H817" t="s">
        <v>1915</v>
      </c>
      <c r="I817" t="s">
        <v>1915</v>
      </c>
      <c r="J817">
        <v>-14.038372499999999</v>
      </c>
      <c r="K817">
        <v>-75.739010199999996</v>
      </c>
      <c r="L817" t="s">
        <v>1914</v>
      </c>
      <c r="M817" t="s">
        <v>1913</v>
      </c>
      <c r="N817" t="s">
        <v>1912</v>
      </c>
      <c r="O817">
        <v>0</v>
      </c>
    </row>
    <row r="818" spans="1:15" x14ac:dyDescent="0.3">
      <c r="A818">
        <v>11743321</v>
      </c>
      <c r="B818" t="s">
        <v>1914</v>
      </c>
      <c r="C818" t="s">
        <v>18</v>
      </c>
      <c r="D818" t="s">
        <v>2850</v>
      </c>
      <c r="E818" t="s">
        <v>2849</v>
      </c>
      <c r="F818" t="s">
        <v>23</v>
      </c>
      <c r="G818" t="s">
        <v>1915</v>
      </c>
      <c r="H818" t="s">
        <v>1915</v>
      </c>
      <c r="I818" t="s">
        <v>1915</v>
      </c>
      <c r="J818">
        <v>-14.057579</v>
      </c>
      <c r="K818">
        <v>-75.751321000000004</v>
      </c>
      <c r="L818" t="s">
        <v>1914</v>
      </c>
      <c r="M818" t="s">
        <v>1913</v>
      </c>
      <c r="N818" t="s">
        <v>1912</v>
      </c>
      <c r="O818">
        <v>0</v>
      </c>
    </row>
    <row r="819" spans="1:15" x14ac:dyDescent="0.3">
      <c r="A819">
        <v>11768826</v>
      </c>
      <c r="B819" t="s">
        <v>1914</v>
      </c>
      <c r="C819" t="s">
        <v>18</v>
      </c>
      <c r="D819" t="s">
        <v>2848</v>
      </c>
      <c r="E819" t="s">
        <v>2847</v>
      </c>
      <c r="F819" t="s">
        <v>23</v>
      </c>
      <c r="G819" t="s">
        <v>1915</v>
      </c>
      <c r="H819" t="s">
        <v>1915</v>
      </c>
      <c r="I819" t="s">
        <v>1915</v>
      </c>
      <c r="J819">
        <v>-14.044867999999999</v>
      </c>
      <c r="K819">
        <v>-75.747041999999993</v>
      </c>
      <c r="L819" t="s">
        <v>1914</v>
      </c>
      <c r="M819" t="s">
        <v>1913</v>
      </c>
      <c r="N819" t="s">
        <v>1912</v>
      </c>
      <c r="O819">
        <v>0</v>
      </c>
    </row>
    <row r="820" spans="1:15" x14ac:dyDescent="0.3">
      <c r="A820">
        <v>11772102</v>
      </c>
      <c r="B820" t="s">
        <v>1914</v>
      </c>
      <c r="C820" t="s">
        <v>18</v>
      </c>
      <c r="D820" t="s">
        <v>2846</v>
      </c>
      <c r="E820" t="s">
        <v>2845</v>
      </c>
      <c r="F820" t="s">
        <v>23</v>
      </c>
      <c r="G820" t="s">
        <v>1977</v>
      </c>
      <c r="H820" t="s">
        <v>1915</v>
      </c>
      <c r="I820" t="s">
        <v>1915</v>
      </c>
      <c r="J820">
        <v>-14.113326000000001</v>
      </c>
      <c r="K820">
        <v>-75.666336000000001</v>
      </c>
      <c r="L820" t="s">
        <v>1914</v>
      </c>
      <c r="M820" t="s">
        <v>1913</v>
      </c>
      <c r="N820" t="s">
        <v>1912</v>
      </c>
      <c r="O820">
        <v>0</v>
      </c>
    </row>
    <row r="821" spans="1:15" x14ac:dyDescent="0.3">
      <c r="A821">
        <v>11792632</v>
      </c>
      <c r="B821" t="s">
        <v>1914</v>
      </c>
      <c r="C821" t="s">
        <v>18</v>
      </c>
      <c r="D821" t="s">
        <v>2844</v>
      </c>
      <c r="E821" t="s">
        <v>2843</v>
      </c>
      <c r="F821" t="s">
        <v>23</v>
      </c>
      <c r="G821" t="s">
        <v>1933</v>
      </c>
      <c r="H821" t="s">
        <v>1915</v>
      </c>
      <c r="I821" t="s">
        <v>1915</v>
      </c>
      <c r="J821">
        <v>-14.062094</v>
      </c>
      <c r="K821">
        <v>-75.718134000000006</v>
      </c>
      <c r="L821" t="s">
        <v>1914</v>
      </c>
      <c r="M821" t="s">
        <v>1913</v>
      </c>
      <c r="N821" t="s">
        <v>1912</v>
      </c>
      <c r="O821">
        <v>0</v>
      </c>
    </row>
    <row r="822" spans="1:15" x14ac:dyDescent="0.3">
      <c r="A822">
        <v>11793535</v>
      </c>
      <c r="B822" t="s">
        <v>1914</v>
      </c>
      <c r="C822" t="s">
        <v>18</v>
      </c>
      <c r="D822" t="s">
        <v>2842</v>
      </c>
      <c r="E822" t="s">
        <v>2841</v>
      </c>
      <c r="F822" t="s">
        <v>23</v>
      </c>
      <c r="G822" t="s">
        <v>1933</v>
      </c>
      <c r="H822" t="s">
        <v>1915</v>
      </c>
      <c r="I822" t="s">
        <v>1915</v>
      </c>
      <c r="J822">
        <v>-14.056660000000001</v>
      </c>
      <c r="K822">
        <v>-75.722526000000002</v>
      </c>
      <c r="L822" t="s">
        <v>1914</v>
      </c>
      <c r="M822" t="s">
        <v>1913</v>
      </c>
      <c r="N822" t="s">
        <v>1912</v>
      </c>
      <c r="O822">
        <v>0</v>
      </c>
    </row>
    <row r="823" spans="1:15" x14ac:dyDescent="0.3">
      <c r="A823">
        <v>12116256</v>
      </c>
      <c r="B823" t="s">
        <v>1914</v>
      </c>
      <c r="C823" t="s">
        <v>18</v>
      </c>
      <c r="D823" t="s">
        <v>2840</v>
      </c>
      <c r="E823" t="s">
        <v>2839</v>
      </c>
      <c r="F823" t="s">
        <v>23</v>
      </c>
      <c r="G823" t="s">
        <v>1915</v>
      </c>
      <c r="H823" t="s">
        <v>1915</v>
      </c>
      <c r="I823" t="s">
        <v>1915</v>
      </c>
      <c r="J823">
        <v>-14.057283</v>
      </c>
      <c r="K823">
        <v>-75.735669999999999</v>
      </c>
      <c r="L823" t="s">
        <v>1914</v>
      </c>
      <c r="M823" t="s">
        <v>1913</v>
      </c>
      <c r="N823" t="s">
        <v>1912</v>
      </c>
      <c r="O823">
        <v>0</v>
      </c>
    </row>
    <row r="824" spans="1:15" x14ac:dyDescent="0.3">
      <c r="A824">
        <v>12206450</v>
      </c>
      <c r="B824" t="s">
        <v>1914</v>
      </c>
      <c r="C824" t="s">
        <v>18</v>
      </c>
      <c r="D824" t="s">
        <v>2838</v>
      </c>
      <c r="E824" t="s">
        <v>2837</v>
      </c>
      <c r="F824" t="s">
        <v>23</v>
      </c>
      <c r="G824" t="s">
        <v>1933</v>
      </c>
      <c r="H824" t="s">
        <v>1915</v>
      </c>
      <c r="I824" t="s">
        <v>1915</v>
      </c>
      <c r="J824">
        <v>-14.063138</v>
      </c>
      <c r="K824">
        <v>-75.714419000000007</v>
      </c>
      <c r="L824" t="s">
        <v>1914</v>
      </c>
      <c r="M824" t="s">
        <v>1913</v>
      </c>
      <c r="N824" t="s">
        <v>1912</v>
      </c>
      <c r="O824">
        <v>0</v>
      </c>
    </row>
    <row r="825" spans="1:15" x14ac:dyDescent="0.3">
      <c r="A825">
        <v>13219529</v>
      </c>
      <c r="B825" t="s">
        <v>1914</v>
      </c>
      <c r="C825" t="s">
        <v>18</v>
      </c>
      <c r="D825" t="s">
        <v>2836</v>
      </c>
      <c r="E825" t="s">
        <v>2835</v>
      </c>
      <c r="F825" t="s">
        <v>23</v>
      </c>
      <c r="G825" t="s">
        <v>1915</v>
      </c>
      <c r="H825" t="s">
        <v>1915</v>
      </c>
      <c r="I825" t="s">
        <v>1915</v>
      </c>
      <c r="J825">
        <v>-14.064911800000001</v>
      </c>
      <c r="K825">
        <v>-75.729261899999997</v>
      </c>
      <c r="L825" t="s">
        <v>1914</v>
      </c>
      <c r="M825" t="s">
        <v>1913</v>
      </c>
      <c r="N825" t="s">
        <v>1912</v>
      </c>
      <c r="O825">
        <v>0</v>
      </c>
    </row>
    <row r="826" spans="1:15" x14ac:dyDescent="0.3">
      <c r="A826">
        <v>13236901</v>
      </c>
      <c r="B826" t="s">
        <v>1914</v>
      </c>
      <c r="C826" t="s">
        <v>18</v>
      </c>
      <c r="D826" t="s">
        <v>2834</v>
      </c>
      <c r="E826" t="s">
        <v>2833</v>
      </c>
      <c r="F826" t="s">
        <v>23</v>
      </c>
      <c r="G826" t="s">
        <v>1915</v>
      </c>
      <c r="H826" t="s">
        <v>1915</v>
      </c>
      <c r="I826" t="s">
        <v>1915</v>
      </c>
      <c r="J826">
        <v>-14.096433299999999</v>
      </c>
      <c r="K826">
        <v>-75.736545000000007</v>
      </c>
      <c r="L826" t="s">
        <v>1914</v>
      </c>
      <c r="M826" t="s">
        <v>1913</v>
      </c>
      <c r="N826" t="s">
        <v>1912</v>
      </c>
      <c r="O826">
        <v>0</v>
      </c>
    </row>
    <row r="827" spans="1:15" x14ac:dyDescent="0.3">
      <c r="A827">
        <v>13299650</v>
      </c>
      <c r="B827" t="s">
        <v>1914</v>
      </c>
      <c r="C827" t="s">
        <v>18</v>
      </c>
      <c r="D827" t="s">
        <v>2832</v>
      </c>
      <c r="E827" t="s">
        <v>2831</v>
      </c>
      <c r="F827" t="s">
        <v>23</v>
      </c>
      <c r="G827" t="s">
        <v>2018</v>
      </c>
      <c r="H827" t="s">
        <v>1915</v>
      </c>
      <c r="I827" t="s">
        <v>1915</v>
      </c>
      <c r="J827">
        <v>-14.03707</v>
      </c>
      <c r="K827">
        <v>-75.734956699999998</v>
      </c>
      <c r="L827" t="s">
        <v>1914</v>
      </c>
      <c r="M827" t="s">
        <v>1913</v>
      </c>
      <c r="N827" t="s">
        <v>1912</v>
      </c>
      <c r="O827">
        <v>0</v>
      </c>
    </row>
    <row r="828" spans="1:15" x14ac:dyDescent="0.3">
      <c r="A828">
        <v>13316525</v>
      </c>
      <c r="B828" t="s">
        <v>1914</v>
      </c>
      <c r="C828" t="s">
        <v>18</v>
      </c>
      <c r="D828" t="s">
        <v>2830</v>
      </c>
      <c r="E828" t="s">
        <v>2829</v>
      </c>
      <c r="F828" t="s">
        <v>23</v>
      </c>
      <c r="G828" t="s">
        <v>743</v>
      </c>
      <c r="H828" t="s">
        <v>1915</v>
      </c>
      <c r="I828" t="s">
        <v>1915</v>
      </c>
      <c r="J828">
        <v>-14.1896117</v>
      </c>
      <c r="K828">
        <v>-75.713305000000005</v>
      </c>
      <c r="L828" t="s">
        <v>1914</v>
      </c>
      <c r="M828" t="s">
        <v>1913</v>
      </c>
      <c r="N828" t="s">
        <v>1912</v>
      </c>
      <c r="O828">
        <v>0</v>
      </c>
    </row>
    <row r="829" spans="1:15" x14ac:dyDescent="0.3">
      <c r="A829">
        <v>13327121</v>
      </c>
      <c r="B829" t="s">
        <v>1914</v>
      </c>
      <c r="C829" t="s">
        <v>18</v>
      </c>
      <c r="D829" t="s">
        <v>2828</v>
      </c>
      <c r="E829" t="s">
        <v>2827</v>
      </c>
      <c r="F829" t="s">
        <v>23</v>
      </c>
      <c r="G829" t="s">
        <v>1915</v>
      </c>
      <c r="H829" t="s">
        <v>1915</v>
      </c>
      <c r="I829" t="s">
        <v>1915</v>
      </c>
      <c r="J829">
        <v>-14.063330000000001</v>
      </c>
      <c r="K829">
        <v>-75.725489999999994</v>
      </c>
      <c r="L829" t="s">
        <v>1914</v>
      </c>
      <c r="M829" t="s">
        <v>1913</v>
      </c>
      <c r="N829" t="s">
        <v>1912</v>
      </c>
      <c r="O829">
        <v>0</v>
      </c>
    </row>
    <row r="830" spans="1:15" x14ac:dyDescent="0.3">
      <c r="A830">
        <v>13354526</v>
      </c>
      <c r="B830" t="s">
        <v>1914</v>
      </c>
      <c r="C830" t="s">
        <v>18</v>
      </c>
      <c r="D830" t="s">
        <v>2826</v>
      </c>
      <c r="E830" t="s">
        <v>2825</v>
      </c>
      <c r="F830" t="s">
        <v>23</v>
      </c>
      <c r="G830" t="s">
        <v>1933</v>
      </c>
      <c r="H830" t="s">
        <v>1915</v>
      </c>
      <c r="I830" t="s">
        <v>1915</v>
      </c>
      <c r="J830">
        <v>-14.058780199999999</v>
      </c>
      <c r="K830">
        <v>-75.713959399999993</v>
      </c>
      <c r="L830" t="s">
        <v>1914</v>
      </c>
      <c r="M830" t="s">
        <v>1913</v>
      </c>
      <c r="N830" t="s">
        <v>1912</v>
      </c>
      <c r="O830">
        <v>0</v>
      </c>
    </row>
    <row r="831" spans="1:15" x14ac:dyDescent="0.3">
      <c r="A831">
        <v>13384634</v>
      </c>
      <c r="B831" t="s">
        <v>1914</v>
      </c>
      <c r="C831" t="s">
        <v>18</v>
      </c>
      <c r="D831" t="s">
        <v>2824</v>
      </c>
      <c r="E831" t="s">
        <v>2823</v>
      </c>
      <c r="F831" t="s">
        <v>23</v>
      </c>
      <c r="G831" t="s">
        <v>1915</v>
      </c>
      <c r="H831" t="s">
        <v>1915</v>
      </c>
      <c r="I831" t="s">
        <v>1915</v>
      </c>
      <c r="J831">
        <v>-14.045499</v>
      </c>
      <c r="K831">
        <v>-75.734618999999995</v>
      </c>
      <c r="L831" t="s">
        <v>1914</v>
      </c>
      <c r="M831" t="s">
        <v>1913</v>
      </c>
      <c r="N831" t="s">
        <v>1912</v>
      </c>
      <c r="O831">
        <v>0</v>
      </c>
    </row>
    <row r="832" spans="1:15" x14ac:dyDescent="0.3">
      <c r="A832">
        <v>13385610</v>
      </c>
      <c r="B832" t="s">
        <v>1914</v>
      </c>
      <c r="C832" t="s">
        <v>18</v>
      </c>
      <c r="D832" t="s">
        <v>2822</v>
      </c>
      <c r="E832" t="s">
        <v>2821</v>
      </c>
      <c r="F832" t="s">
        <v>23</v>
      </c>
      <c r="G832" t="s">
        <v>1915</v>
      </c>
      <c r="H832" t="s">
        <v>1915</v>
      </c>
      <c r="I832" t="s">
        <v>1915</v>
      </c>
      <c r="J832">
        <v>-14.063105</v>
      </c>
      <c r="K832">
        <v>-75.744126699999995</v>
      </c>
      <c r="L832" t="s">
        <v>1914</v>
      </c>
      <c r="M832" t="s">
        <v>1913</v>
      </c>
      <c r="N832" t="s">
        <v>1912</v>
      </c>
      <c r="O832">
        <v>0</v>
      </c>
    </row>
    <row r="833" spans="1:15" x14ac:dyDescent="0.3">
      <c r="A833">
        <v>13405511</v>
      </c>
      <c r="B833" t="s">
        <v>1914</v>
      </c>
      <c r="C833" t="s">
        <v>18</v>
      </c>
      <c r="D833" t="s">
        <v>2820</v>
      </c>
      <c r="E833" t="s">
        <v>2819</v>
      </c>
      <c r="F833" t="s">
        <v>23</v>
      </c>
      <c r="G833" t="s">
        <v>1915</v>
      </c>
      <c r="H833" t="s">
        <v>1915</v>
      </c>
      <c r="I833" t="s">
        <v>1915</v>
      </c>
      <c r="J833">
        <v>-14.043156700000001</v>
      </c>
      <c r="K833">
        <v>-75.738466700000004</v>
      </c>
      <c r="L833" t="s">
        <v>1914</v>
      </c>
      <c r="M833" t="s">
        <v>1913</v>
      </c>
      <c r="N833" t="s">
        <v>1912</v>
      </c>
      <c r="O833">
        <v>0</v>
      </c>
    </row>
    <row r="834" spans="1:15" x14ac:dyDescent="0.3">
      <c r="A834">
        <v>13469012</v>
      </c>
      <c r="B834" t="s">
        <v>1914</v>
      </c>
      <c r="C834" t="s">
        <v>18</v>
      </c>
      <c r="D834" t="s">
        <v>2818</v>
      </c>
      <c r="E834" t="s">
        <v>2817</v>
      </c>
      <c r="F834" t="s">
        <v>23</v>
      </c>
      <c r="G834" t="s">
        <v>1933</v>
      </c>
      <c r="H834" t="s">
        <v>1915</v>
      </c>
      <c r="I834" t="s">
        <v>1915</v>
      </c>
      <c r="J834">
        <v>-14.056302000000001</v>
      </c>
      <c r="K834">
        <v>-75.696581300000005</v>
      </c>
      <c r="L834" t="s">
        <v>1914</v>
      </c>
      <c r="M834" t="s">
        <v>1913</v>
      </c>
      <c r="N834" t="s">
        <v>1912</v>
      </c>
      <c r="O834">
        <v>0</v>
      </c>
    </row>
    <row r="835" spans="1:15" x14ac:dyDescent="0.3">
      <c r="A835">
        <v>13478227</v>
      </c>
      <c r="B835" t="s">
        <v>1914</v>
      </c>
      <c r="C835" t="s">
        <v>18</v>
      </c>
      <c r="D835" t="s">
        <v>2816</v>
      </c>
      <c r="E835" t="s">
        <v>2815</v>
      </c>
      <c r="F835" t="s">
        <v>23</v>
      </c>
      <c r="G835" t="s">
        <v>2008</v>
      </c>
      <c r="H835" t="s">
        <v>1915</v>
      </c>
      <c r="I835" t="s">
        <v>1915</v>
      </c>
      <c r="J835">
        <v>-14.097020000000001</v>
      </c>
      <c r="K835">
        <v>-75.704886700000003</v>
      </c>
      <c r="L835" t="s">
        <v>1914</v>
      </c>
      <c r="M835" t="s">
        <v>1913</v>
      </c>
      <c r="N835" t="s">
        <v>1912</v>
      </c>
      <c r="O835">
        <v>0</v>
      </c>
    </row>
    <row r="836" spans="1:15" x14ac:dyDescent="0.3">
      <c r="A836">
        <v>13482390</v>
      </c>
      <c r="B836" t="s">
        <v>1914</v>
      </c>
      <c r="C836" t="s">
        <v>18</v>
      </c>
      <c r="D836" t="s">
        <v>2814</v>
      </c>
      <c r="E836" t="s">
        <v>2813</v>
      </c>
      <c r="F836" t="s">
        <v>23</v>
      </c>
      <c r="G836" t="s">
        <v>1915</v>
      </c>
      <c r="H836" t="s">
        <v>1915</v>
      </c>
      <c r="I836" t="s">
        <v>1915</v>
      </c>
      <c r="J836">
        <v>-14.048893</v>
      </c>
      <c r="K836">
        <v>-75.7408973</v>
      </c>
      <c r="L836" t="s">
        <v>1914</v>
      </c>
      <c r="M836" t="s">
        <v>1913</v>
      </c>
      <c r="N836" t="s">
        <v>1912</v>
      </c>
      <c r="O836">
        <v>0</v>
      </c>
    </row>
    <row r="837" spans="1:15" x14ac:dyDescent="0.3">
      <c r="A837">
        <v>10315280</v>
      </c>
      <c r="B837" t="s">
        <v>1914</v>
      </c>
      <c r="C837" t="s">
        <v>18</v>
      </c>
      <c r="D837" t="s">
        <v>2812</v>
      </c>
      <c r="E837" t="s">
        <v>2811</v>
      </c>
      <c r="F837" t="s">
        <v>23</v>
      </c>
      <c r="G837" t="s">
        <v>1915</v>
      </c>
      <c r="H837" t="s">
        <v>1915</v>
      </c>
      <c r="I837" t="s">
        <v>1915</v>
      </c>
      <c r="J837">
        <v>-14.095939</v>
      </c>
      <c r="K837">
        <v>-75.720117000000002</v>
      </c>
      <c r="L837" t="s">
        <v>1914</v>
      </c>
      <c r="M837" t="s">
        <v>1913</v>
      </c>
      <c r="N837" t="s">
        <v>1912</v>
      </c>
      <c r="O837">
        <v>0</v>
      </c>
    </row>
    <row r="838" spans="1:15" x14ac:dyDescent="0.3">
      <c r="A838">
        <v>10316193</v>
      </c>
      <c r="B838" t="s">
        <v>1914</v>
      </c>
      <c r="C838" t="s">
        <v>18</v>
      </c>
      <c r="D838" t="s">
        <v>2810</v>
      </c>
      <c r="E838" t="s">
        <v>2809</v>
      </c>
      <c r="F838" t="s">
        <v>23</v>
      </c>
      <c r="G838" t="s">
        <v>1948</v>
      </c>
      <c r="H838" t="s">
        <v>1915</v>
      </c>
      <c r="I838" t="s">
        <v>1915</v>
      </c>
      <c r="J838">
        <v>-14.158785999999999</v>
      </c>
      <c r="K838">
        <v>-75.690364000000002</v>
      </c>
      <c r="L838" t="s">
        <v>1914</v>
      </c>
      <c r="M838" t="s">
        <v>1913</v>
      </c>
      <c r="N838" t="s">
        <v>1912</v>
      </c>
      <c r="O838">
        <v>0</v>
      </c>
    </row>
    <row r="839" spans="1:15" x14ac:dyDescent="0.3">
      <c r="A839">
        <v>10476502</v>
      </c>
      <c r="B839" t="s">
        <v>1914</v>
      </c>
      <c r="C839" t="s">
        <v>18</v>
      </c>
      <c r="D839" t="s">
        <v>2808</v>
      </c>
      <c r="E839" t="s">
        <v>2807</v>
      </c>
      <c r="F839" t="s">
        <v>23</v>
      </c>
      <c r="G839" t="s">
        <v>1915</v>
      </c>
      <c r="H839" t="s">
        <v>1915</v>
      </c>
      <c r="I839" t="s">
        <v>1915</v>
      </c>
      <c r="J839">
        <v>-14.081745</v>
      </c>
      <c r="K839">
        <v>-75.743847000000002</v>
      </c>
      <c r="L839" t="s">
        <v>1914</v>
      </c>
      <c r="M839" t="s">
        <v>1913</v>
      </c>
      <c r="N839" t="s">
        <v>1912</v>
      </c>
      <c r="O839">
        <v>0</v>
      </c>
    </row>
    <row r="840" spans="1:15" x14ac:dyDescent="0.3">
      <c r="A840">
        <v>11664215</v>
      </c>
      <c r="B840" t="s">
        <v>1914</v>
      </c>
      <c r="C840" t="s">
        <v>18</v>
      </c>
      <c r="D840" t="s">
        <v>2806</v>
      </c>
      <c r="E840" t="s">
        <v>2805</v>
      </c>
      <c r="F840" t="s">
        <v>23</v>
      </c>
      <c r="G840" t="s">
        <v>2008</v>
      </c>
      <c r="H840" t="s">
        <v>1915</v>
      </c>
      <c r="I840" t="s">
        <v>1915</v>
      </c>
      <c r="J840">
        <v>-14.096215000000001</v>
      </c>
      <c r="K840">
        <v>-75.703520999999995</v>
      </c>
      <c r="L840" t="s">
        <v>1914</v>
      </c>
      <c r="M840" t="s">
        <v>1913</v>
      </c>
      <c r="N840" t="s">
        <v>1912</v>
      </c>
      <c r="O840">
        <v>0</v>
      </c>
    </row>
    <row r="841" spans="1:15" x14ac:dyDescent="0.3">
      <c r="A841">
        <v>11672142</v>
      </c>
      <c r="B841" t="s">
        <v>1914</v>
      </c>
      <c r="C841" t="s">
        <v>18</v>
      </c>
      <c r="D841" t="s">
        <v>2804</v>
      </c>
      <c r="E841" t="s">
        <v>2803</v>
      </c>
      <c r="F841" t="s">
        <v>23</v>
      </c>
      <c r="G841" t="s">
        <v>1915</v>
      </c>
      <c r="H841" t="s">
        <v>1915</v>
      </c>
      <c r="I841" t="s">
        <v>1915</v>
      </c>
      <c r="J841">
        <v>-14.061515</v>
      </c>
      <c r="K841">
        <v>-75.725275999999994</v>
      </c>
      <c r="L841" t="s">
        <v>1914</v>
      </c>
      <c r="M841" t="s">
        <v>1913</v>
      </c>
      <c r="N841" t="s">
        <v>1912</v>
      </c>
      <c r="O841">
        <v>0</v>
      </c>
    </row>
    <row r="842" spans="1:15" x14ac:dyDescent="0.3">
      <c r="A842">
        <v>11679179</v>
      </c>
      <c r="B842" t="s">
        <v>1914</v>
      </c>
      <c r="C842" t="s">
        <v>18</v>
      </c>
      <c r="D842" t="s">
        <v>2802</v>
      </c>
      <c r="E842" t="s">
        <v>2801</v>
      </c>
      <c r="F842" t="s">
        <v>23</v>
      </c>
      <c r="G842" t="s">
        <v>1915</v>
      </c>
      <c r="H842" t="s">
        <v>1915</v>
      </c>
      <c r="I842" t="s">
        <v>1915</v>
      </c>
      <c r="J842">
        <v>-14.078347000000001</v>
      </c>
      <c r="K842">
        <v>-75.728358999999998</v>
      </c>
      <c r="L842" t="s">
        <v>1914</v>
      </c>
      <c r="M842" t="s">
        <v>1913</v>
      </c>
      <c r="N842" t="s">
        <v>1912</v>
      </c>
      <c r="O842">
        <v>0</v>
      </c>
    </row>
    <row r="843" spans="1:15" x14ac:dyDescent="0.3">
      <c r="A843">
        <v>13020260</v>
      </c>
      <c r="B843" t="s">
        <v>1914</v>
      </c>
      <c r="C843" t="s">
        <v>18</v>
      </c>
      <c r="D843" t="s">
        <v>2800</v>
      </c>
      <c r="E843" t="s">
        <v>2799</v>
      </c>
      <c r="F843" t="s">
        <v>23</v>
      </c>
      <c r="G843" t="s">
        <v>1948</v>
      </c>
      <c r="H843" t="s">
        <v>1915</v>
      </c>
      <c r="I843" t="s">
        <v>1915</v>
      </c>
      <c r="J843">
        <v>-14.15268</v>
      </c>
      <c r="K843">
        <v>-75.691059999999993</v>
      </c>
      <c r="L843" t="s">
        <v>1914</v>
      </c>
      <c r="M843" t="s">
        <v>1913</v>
      </c>
      <c r="N843" t="s">
        <v>1912</v>
      </c>
      <c r="O843">
        <v>0</v>
      </c>
    </row>
    <row r="844" spans="1:15" x14ac:dyDescent="0.3">
      <c r="A844">
        <v>13044579</v>
      </c>
      <c r="B844" t="s">
        <v>1914</v>
      </c>
      <c r="C844" t="s">
        <v>18</v>
      </c>
      <c r="D844" t="s">
        <v>2798</v>
      </c>
      <c r="E844" t="s">
        <v>2797</v>
      </c>
      <c r="F844" t="s">
        <v>23</v>
      </c>
      <c r="G844" t="s">
        <v>2008</v>
      </c>
      <c r="H844" t="s">
        <v>1915</v>
      </c>
      <c r="I844" t="s">
        <v>1915</v>
      </c>
      <c r="J844">
        <v>-14.0951</v>
      </c>
      <c r="K844">
        <v>-75.717309999999998</v>
      </c>
      <c r="L844" t="s">
        <v>1914</v>
      </c>
      <c r="M844" t="s">
        <v>1913</v>
      </c>
      <c r="N844" t="s">
        <v>1912</v>
      </c>
      <c r="O844">
        <v>0</v>
      </c>
    </row>
    <row r="845" spans="1:15" x14ac:dyDescent="0.3">
      <c r="A845">
        <v>13049342</v>
      </c>
      <c r="B845" t="s">
        <v>1914</v>
      </c>
      <c r="C845" t="s">
        <v>18</v>
      </c>
      <c r="D845" t="s">
        <v>2796</v>
      </c>
      <c r="E845" t="s">
        <v>2795</v>
      </c>
      <c r="F845" t="s">
        <v>23</v>
      </c>
      <c r="G845" t="s">
        <v>1915</v>
      </c>
      <c r="H845" t="s">
        <v>1915</v>
      </c>
      <c r="I845" t="s">
        <v>1915</v>
      </c>
      <c r="J845">
        <v>-14.064045999999999</v>
      </c>
      <c r="K845">
        <v>-75.723129999999998</v>
      </c>
      <c r="L845" t="s">
        <v>1914</v>
      </c>
      <c r="M845" t="s">
        <v>1913</v>
      </c>
      <c r="N845" t="s">
        <v>1912</v>
      </c>
      <c r="O845">
        <v>0</v>
      </c>
    </row>
    <row r="846" spans="1:15" x14ac:dyDescent="0.3">
      <c r="A846">
        <v>13795863</v>
      </c>
      <c r="B846" t="s">
        <v>1914</v>
      </c>
      <c r="C846" t="s">
        <v>18</v>
      </c>
      <c r="D846" t="s">
        <v>2794</v>
      </c>
      <c r="E846" t="s">
        <v>2793</v>
      </c>
      <c r="F846" t="s">
        <v>23</v>
      </c>
      <c r="G846" t="s">
        <v>1915</v>
      </c>
      <c r="H846" t="s">
        <v>1915</v>
      </c>
      <c r="I846" t="s">
        <v>1915</v>
      </c>
      <c r="J846">
        <v>-14.103540000000001</v>
      </c>
      <c r="K846">
        <v>-75.724490000000003</v>
      </c>
      <c r="L846" t="s">
        <v>1914</v>
      </c>
      <c r="M846" t="s">
        <v>1913</v>
      </c>
      <c r="N846" t="s">
        <v>1912</v>
      </c>
      <c r="O846">
        <v>0</v>
      </c>
    </row>
    <row r="847" spans="1:15" x14ac:dyDescent="0.3">
      <c r="A847">
        <v>13795901</v>
      </c>
      <c r="B847" t="s">
        <v>1914</v>
      </c>
      <c r="C847" t="s">
        <v>18</v>
      </c>
      <c r="D847" t="s">
        <v>2792</v>
      </c>
      <c r="E847" t="s">
        <v>2791</v>
      </c>
      <c r="F847" t="s">
        <v>23</v>
      </c>
      <c r="G847" t="s">
        <v>1915</v>
      </c>
      <c r="H847" t="s">
        <v>1915</v>
      </c>
      <c r="I847" t="s">
        <v>1915</v>
      </c>
      <c r="J847">
        <v>-14.057898700000001</v>
      </c>
      <c r="K847">
        <v>-75.746092700000005</v>
      </c>
      <c r="L847" t="s">
        <v>1914</v>
      </c>
      <c r="M847" t="s">
        <v>1913</v>
      </c>
      <c r="N847" t="s">
        <v>1912</v>
      </c>
      <c r="O847">
        <v>0</v>
      </c>
    </row>
    <row r="848" spans="1:15" x14ac:dyDescent="0.3">
      <c r="A848">
        <v>13799495</v>
      </c>
      <c r="B848" t="s">
        <v>1914</v>
      </c>
      <c r="C848" t="s">
        <v>18</v>
      </c>
      <c r="D848" t="s">
        <v>2790</v>
      </c>
      <c r="E848" t="s">
        <v>2789</v>
      </c>
      <c r="F848" t="s">
        <v>23</v>
      </c>
      <c r="G848" t="s">
        <v>1915</v>
      </c>
      <c r="H848" t="s">
        <v>1915</v>
      </c>
      <c r="I848" t="s">
        <v>1915</v>
      </c>
      <c r="J848">
        <v>-14.06350467</v>
      </c>
      <c r="K848">
        <v>-75.725730920000004</v>
      </c>
      <c r="L848" t="s">
        <v>1914</v>
      </c>
      <c r="M848" t="s">
        <v>1913</v>
      </c>
      <c r="N848" t="s">
        <v>1912</v>
      </c>
      <c r="O848">
        <v>0</v>
      </c>
    </row>
    <row r="849" spans="1:15" x14ac:dyDescent="0.3">
      <c r="A849">
        <v>13843465</v>
      </c>
      <c r="B849" t="s">
        <v>1914</v>
      </c>
      <c r="C849" t="s">
        <v>18</v>
      </c>
      <c r="D849" t="s">
        <v>2788</v>
      </c>
      <c r="E849" t="s">
        <v>2787</v>
      </c>
      <c r="F849" t="s">
        <v>23</v>
      </c>
      <c r="G849" t="s">
        <v>1933</v>
      </c>
      <c r="H849" t="s">
        <v>1915</v>
      </c>
      <c r="I849" t="s">
        <v>1915</v>
      </c>
      <c r="J849">
        <v>-14.052680000000001</v>
      </c>
      <c r="K849">
        <v>-75.693719999999999</v>
      </c>
      <c r="L849" t="s">
        <v>1914</v>
      </c>
      <c r="M849" t="s">
        <v>1913</v>
      </c>
      <c r="N849" t="s">
        <v>1912</v>
      </c>
      <c r="O849">
        <v>0</v>
      </c>
    </row>
    <row r="850" spans="1:15" x14ac:dyDescent="0.3">
      <c r="A850">
        <v>12247871</v>
      </c>
      <c r="B850" t="s">
        <v>1914</v>
      </c>
      <c r="C850" t="s">
        <v>18</v>
      </c>
      <c r="D850" t="s">
        <v>2786</v>
      </c>
      <c r="E850" t="s">
        <v>2785</v>
      </c>
      <c r="F850" t="s">
        <v>23</v>
      </c>
      <c r="G850" t="s">
        <v>2162</v>
      </c>
      <c r="H850" t="s">
        <v>1915</v>
      </c>
      <c r="I850" t="s">
        <v>1915</v>
      </c>
      <c r="J850">
        <v>-14.344659</v>
      </c>
      <c r="K850">
        <v>-75.673175999999998</v>
      </c>
      <c r="L850" t="s">
        <v>1914</v>
      </c>
      <c r="M850" t="s">
        <v>1913</v>
      </c>
      <c r="N850" t="s">
        <v>1912</v>
      </c>
      <c r="O850">
        <v>0</v>
      </c>
    </row>
    <row r="851" spans="1:15" x14ac:dyDescent="0.3">
      <c r="A851">
        <v>12254744</v>
      </c>
      <c r="B851" t="s">
        <v>1914</v>
      </c>
      <c r="C851" t="s">
        <v>18</v>
      </c>
      <c r="D851" t="s">
        <v>2784</v>
      </c>
      <c r="E851" t="s">
        <v>2783</v>
      </c>
      <c r="F851" t="s">
        <v>23</v>
      </c>
      <c r="G851" t="s">
        <v>1915</v>
      </c>
      <c r="H851" t="s">
        <v>1915</v>
      </c>
      <c r="I851" t="s">
        <v>1915</v>
      </c>
      <c r="J851">
        <v>-14.045807</v>
      </c>
      <c r="K851">
        <v>-75.743778000000006</v>
      </c>
      <c r="L851" t="s">
        <v>1914</v>
      </c>
      <c r="M851" t="s">
        <v>1913</v>
      </c>
      <c r="N851" t="s">
        <v>1912</v>
      </c>
      <c r="O851">
        <v>0</v>
      </c>
    </row>
    <row r="852" spans="1:15" x14ac:dyDescent="0.3">
      <c r="A852">
        <v>12735232</v>
      </c>
      <c r="B852" t="s">
        <v>1914</v>
      </c>
      <c r="C852" t="s">
        <v>18</v>
      </c>
      <c r="D852" t="s">
        <v>2782</v>
      </c>
      <c r="E852" t="s">
        <v>2781</v>
      </c>
      <c r="F852" t="s">
        <v>23</v>
      </c>
      <c r="G852" t="s">
        <v>1915</v>
      </c>
      <c r="H852" t="s">
        <v>1915</v>
      </c>
      <c r="I852" t="s">
        <v>1915</v>
      </c>
      <c r="J852">
        <v>-14.107324999999999</v>
      </c>
      <c r="K852">
        <v>-75.725587000000004</v>
      </c>
      <c r="L852" t="s">
        <v>1914</v>
      </c>
      <c r="M852" t="s">
        <v>1913</v>
      </c>
      <c r="N852" t="s">
        <v>1912</v>
      </c>
      <c r="O852">
        <v>0</v>
      </c>
    </row>
    <row r="853" spans="1:15" x14ac:dyDescent="0.3">
      <c r="A853">
        <v>12736836</v>
      </c>
      <c r="B853" t="s">
        <v>1914</v>
      </c>
      <c r="C853" t="s">
        <v>18</v>
      </c>
      <c r="D853" t="s">
        <v>2780</v>
      </c>
      <c r="E853" t="s">
        <v>2779</v>
      </c>
      <c r="F853" t="s">
        <v>23</v>
      </c>
      <c r="G853" t="s">
        <v>1915</v>
      </c>
      <c r="H853" t="s">
        <v>1915</v>
      </c>
      <c r="I853" t="s">
        <v>1915</v>
      </c>
      <c r="J853">
        <v>-14.043158999999999</v>
      </c>
      <c r="K853">
        <v>-75.745581999999999</v>
      </c>
      <c r="L853" t="s">
        <v>1914</v>
      </c>
      <c r="M853" t="s">
        <v>1913</v>
      </c>
      <c r="N853" t="s">
        <v>1912</v>
      </c>
      <c r="O853">
        <v>0</v>
      </c>
    </row>
    <row r="854" spans="1:15" x14ac:dyDescent="0.3">
      <c r="A854">
        <v>12738544</v>
      </c>
      <c r="B854" t="s">
        <v>1914</v>
      </c>
      <c r="C854" t="s">
        <v>18</v>
      </c>
      <c r="D854" t="s">
        <v>2778</v>
      </c>
      <c r="E854" t="s">
        <v>2777</v>
      </c>
      <c r="F854" t="s">
        <v>23</v>
      </c>
      <c r="G854" t="s">
        <v>743</v>
      </c>
      <c r="H854" t="s">
        <v>1915</v>
      </c>
      <c r="I854" t="s">
        <v>1915</v>
      </c>
      <c r="J854">
        <v>-14.28688</v>
      </c>
      <c r="K854">
        <v>-75.680629999999994</v>
      </c>
      <c r="L854" t="s">
        <v>1914</v>
      </c>
      <c r="M854" t="s">
        <v>1913</v>
      </c>
      <c r="N854" t="s">
        <v>1912</v>
      </c>
      <c r="O854">
        <v>0</v>
      </c>
    </row>
    <row r="855" spans="1:15" x14ac:dyDescent="0.3">
      <c r="A855">
        <v>12759766</v>
      </c>
      <c r="B855" t="s">
        <v>1914</v>
      </c>
      <c r="C855" t="s">
        <v>18</v>
      </c>
      <c r="D855" t="s">
        <v>2776</v>
      </c>
      <c r="E855" t="s">
        <v>2775</v>
      </c>
      <c r="F855" t="s">
        <v>23</v>
      </c>
      <c r="G855" t="s">
        <v>1915</v>
      </c>
      <c r="H855" t="s">
        <v>1915</v>
      </c>
      <c r="I855" t="s">
        <v>1915</v>
      </c>
      <c r="J855">
        <v>-14.042969899999999</v>
      </c>
      <c r="K855">
        <v>-75.737127000000001</v>
      </c>
      <c r="L855" t="s">
        <v>1914</v>
      </c>
      <c r="M855" t="s">
        <v>1913</v>
      </c>
      <c r="N855" t="s">
        <v>1912</v>
      </c>
      <c r="O855">
        <v>0</v>
      </c>
    </row>
    <row r="856" spans="1:15" x14ac:dyDescent="0.3">
      <c r="A856">
        <v>12760080</v>
      </c>
      <c r="B856" t="s">
        <v>1914</v>
      </c>
      <c r="C856" t="s">
        <v>18</v>
      </c>
      <c r="D856" t="s">
        <v>2774</v>
      </c>
      <c r="E856" t="s">
        <v>2773</v>
      </c>
      <c r="F856" t="s">
        <v>23</v>
      </c>
      <c r="G856" t="s">
        <v>2015</v>
      </c>
      <c r="H856" t="s">
        <v>1915</v>
      </c>
      <c r="I856" t="s">
        <v>1915</v>
      </c>
      <c r="J856">
        <v>-14.04935</v>
      </c>
      <c r="K856">
        <v>-75.724999999999994</v>
      </c>
      <c r="L856" t="s">
        <v>1914</v>
      </c>
      <c r="M856" t="s">
        <v>1913</v>
      </c>
      <c r="N856" t="s">
        <v>1912</v>
      </c>
      <c r="O856">
        <v>0</v>
      </c>
    </row>
    <row r="857" spans="1:15" x14ac:dyDescent="0.3">
      <c r="A857">
        <v>12760139</v>
      </c>
      <c r="B857" t="s">
        <v>1914</v>
      </c>
      <c r="C857" t="s">
        <v>18</v>
      </c>
      <c r="D857" t="s">
        <v>2772</v>
      </c>
      <c r="E857" t="s">
        <v>2771</v>
      </c>
      <c r="F857" t="s">
        <v>23</v>
      </c>
      <c r="G857" t="s">
        <v>1915</v>
      </c>
      <c r="H857" t="s">
        <v>1915</v>
      </c>
      <c r="I857" t="s">
        <v>1915</v>
      </c>
      <c r="J857">
        <v>-14.063434000000001</v>
      </c>
      <c r="K857">
        <v>-75.745677999999998</v>
      </c>
      <c r="L857" t="s">
        <v>1914</v>
      </c>
      <c r="M857" t="s">
        <v>1913</v>
      </c>
      <c r="N857" t="s">
        <v>1912</v>
      </c>
      <c r="O857">
        <v>0</v>
      </c>
    </row>
    <row r="858" spans="1:15" x14ac:dyDescent="0.3">
      <c r="A858">
        <v>12760191</v>
      </c>
      <c r="B858" t="s">
        <v>1914</v>
      </c>
      <c r="C858" t="s">
        <v>18</v>
      </c>
      <c r="D858" t="s">
        <v>2770</v>
      </c>
      <c r="E858" t="s">
        <v>2769</v>
      </c>
      <c r="F858" t="s">
        <v>23</v>
      </c>
      <c r="G858" t="s">
        <v>1915</v>
      </c>
      <c r="H858" t="s">
        <v>1915</v>
      </c>
      <c r="I858" t="s">
        <v>1915</v>
      </c>
      <c r="J858">
        <v>-14.039181900000001</v>
      </c>
      <c r="K858">
        <v>-75.7398539</v>
      </c>
      <c r="L858" t="s">
        <v>1914</v>
      </c>
      <c r="M858" t="s">
        <v>1913</v>
      </c>
      <c r="N858" t="s">
        <v>1912</v>
      </c>
      <c r="O858">
        <v>0</v>
      </c>
    </row>
    <row r="859" spans="1:15" x14ac:dyDescent="0.3">
      <c r="A859">
        <v>12760677</v>
      </c>
      <c r="B859" t="s">
        <v>1914</v>
      </c>
      <c r="C859" t="s">
        <v>18</v>
      </c>
      <c r="D859" t="s">
        <v>2768</v>
      </c>
      <c r="E859" t="s">
        <v>2767</v>
      </c>
      <c r="F859" t="s">
        <v>23</v>
      </c>
      <c r="G859" t="s">
        <v>1915</v>
      </c>
      <c r="H859" t="s">
        <v>1915</v>
      </c>
      <c r="I859" t="s">
        <v>1915</v>
      </c>
      <c r="J859">
        <v>-14.063010800000001</v>
      </c>
      <c r="K859">
        <v>-75.745807600000006</v>
      </c>
      <c r="L859" t="s">
        <v>1914</v>
      </c>
      <c r="M859" t="s">
        <v>1913</v>
      </c>
      <c r="N859" t="s">
        <v>1912</v>
      </c>
      <c r="O859">
        <v>0</v>
      </c>
    </row>
    <row r="860" spans="1:15" x14ac:dyDescent="0.3">
      <c r="A860">
        <v>10152583</v>
      </c>
      <c r="B860" t="s">
        <v>1914</v>
      </c>
      <c r="C860" t="s">
        <v>18</v>
      </c>
      <c r="D860" t="s">
        <v>2766</v>
      </c>
      <c r="E860" t="s">
        <v>2765</v>
      </c>
      <c r="F860" t="s">
        <v>23</v>
      </c>
      <c r="G860" t="s">
        <v>743</v>
      </c>
      <c r="H860" t="s">
        <v>1915</v>
      </c>
      <c r="I860" t="s">
        <v>1915</v>
      </c>
      <c r="J860">
        <v>-14.205819999999999</v>
      </c>
      <c r="K860">
        <v>-75.714427999999998</v>
      </c>
      <c r="L860" t="s">
        <v>1914</v>
      </c>
      <c r="M860" t="s">
        <v>1913</v>
      </c>
      <c r="N860" t="s">
        <v>1912</v>
      </c>
      <c r="O860">
        <v>0</v>
      </c>
    </row>
    <row r="861" spans="1:15" x14ac:dyDescent="0.3">
      <c r="A861">
        <v>11033324</v>
      </c>
      <c r="B861" t="s">
        <v>1914</v>
      </c>
      <c r="C861" t="s">
        <v>18</v>
      </c>
      <c r="D861" t="s">
        <v>2764</v>
      </c>
      <c r="E861" t="s">
        <v>2763</v>
      </c>
      <c r="F861" t="s">
        <v>23</v>
      </c>
      <c r="G861" t="s">
        <v>743</v>
      </c>
      <c r="H861" t="s">
        <v>1915</v>
      </c>
      <c r="I861" t="s">
        <v>1915</v>
      </c>
      <c r="J861">
        <v>-14.254350000000001</v>
      </c>
      <c r="K861">
        <v>-75.6922</v>
      </c>
      <c r="L861" t="s">
        <v>1914</v>
      </c>
      <c r="M861" t="s">
        <v>1913</v>
      </c>
      <c r="N861" t="s">
        <v>1912</v>
      </c>
      <c r="O861">
        <v>0</v>
      </c>
    </row>
    <row r="862" spans="1:15" x14ac:dyDescent="0.3">
      <c r="A862">
        <v>11045572</v>
      </c>
      <c r="B862" t="s">
        <v>1914</v>
      </c>
      <c r="C862" t="s">
        <v>18</v>
      </c>
      <c r="D862" t="s">
        <v>2762</v>
      </c>
      <c r="E862" t="s">
        <v>2761</v>
      </c>
      <c r="F862" t="s">
        <v>23</v>
      </c>
      <c r="G862" t="s">
        <v>743</v>
      </c>
      <c r="H862" t="s">
        <v>1915</v>
      </c>
      <c r="I862" t="s">
        <v>1915</v>
      </c>
      <c r="J862">
        <v>-14.286060000000001</v>
      </c>
      <c r="K862">
        <v>-75.679132999999993</v>
      </c>
      <c r="L862" t="s">
        <v>1914</v>
      </c>
      <c r="M862" t="s">
        <v>1913</v>
      </c>
      <c r="N862" t="s">
        <v>1912</v>
      </c>
      <c r="O862">
        <v>0</v>
      </c>
    </row>
    <row r="863" spans="1:15" x14ac:dyDescent="0.3">
      <c r="A863">
        <v>11056486</v>
      </c>
      <c r="B863" t="s">
        <v>1914</v>
      </c>
      <c r="C863" t="s">
        <v>18</v>
      </c>
      <c r="D863" t="s">
        <v>2760</v>
      </c>
      <c r="E863" t="s">
        <v>2759</v>
      </c>
      <c r="F863" t="s">
        <v>23</v>
      </c>
      <c r="G863" t="s">
        <v>1915</v>
      </c>
      <c r="H863" t="s">
        <v>1915</v>
      </c>
      <c r="I863" t="s">
        <v>1915</v>
      </c>
      <c r="J863">
        <v>-14.076514</v>
      </c>
      <c r="K863">
        <v>-75.721952000000002</v>
      </c>
      <c r="L863" t="s">
        <v>1914</v>
      </c>
      <c r="M863" t="s">
        <v>1913</v>
      </c>
      <c r="N863" t="s">
        <v>1912</v>
      </c>
      <c r="O863">
        <v>0</v>
      </c>
    </row>
    <row r="864" spans="1:15" x14ac:dyDescent="0.3">
      <c r="A864">
        <v>11065130</v>
      </c>
      <c r="B864" t="s">
        <v>1914</v>
      </c>
      <c r="C864" t="s">
        <v>18</v>
      </c>
      <c r="D864" t="s">
        <v>2758</v>
      </c>
      <c r="E864" t="s">
        <v>2757</v>
      </c>
      <c r="F864" t="s">
        <v>23</v>
      </c>
      <c r="G864" t="s">
        <v>1915</v>
      </c>
      <c r="H864" t="s">
        <v>1915</v>
      </c>
      <c r="I864" t="s">
        <v>1915</v>
      </c>
      <c r="J864">
        <v>-14.039277</v>
      </c>
      <c r="K864">
        <v>-75.742102000000003</v>
      </c>
      <c r="L864" t="s">
        <v>1914</v>
      </c>
      <c r="M864" t="s">
        <v>1913</v>
      </c>
      <c r="N864" t="s">
        <v>1912</v>
      </c>
      <c r="O864">
        <v>0</v>
      </c>
    </row>
    <row r="865" spans="1:15" x14ac:dyDescent="0.3">
      <c r="A865">
        <v>11065144</v>
      </c>
      <c r="B865" t="s">
        <v>1914</v>
      </c>
      <c r="C865" t="s">
        <v>18</v>
      </c>
      <c r="D865" t="s">
        <v>2756</v>
      </c>
      <c r="E865" t="s">
        <v>2755</v>
      </c>
      <c r="F865" t="s">
        <v>23</v>
      </c>
      <c r="G865" t="s">
        <v>1915</v>
      </c>
      <c r="H865" t="s">
        <v>1915</v>
      </c>
      <c r="I865" t="s">
        <v>1915</v>
      </c>
      <c r="J865">
        <v>-14.040240000000001</v>
      </c>
      <c r="K865">
        <v>-75.743300000000005</v>
      </c>
      <c r="L865" t="s">
        <v>1914</v>
      </c>
      <c r="M865" t="s">
        <v>1913</v>
      </c>
      <c r="N865" t="s">
        <v>1912</v>
      </c>
      <c r="O865">
        <v>0</v>
      </c>
    </row>
    <row r="866" spans="1:15" x14ac:dyDescent="0.3">
      <c r="A866">
        <v>11065349</v>
      </c>
      <c r="B866" t="s">
        <v>1914</v>
      </c>
      <c r="C866" t="s">
        <v>18</v>
      </c>
      <c r="D866" t="s">
        <v>2754</v>
      </c>
      <c r="E866" t="s">
        <v>2753</v>
      </c>
      <c r="F866" t="s">
        <v>23</v>
      </c>
      <c r="G866" t="s">
        <v>1933</v>
      </c>
      <c r="H866" t="s">
        <v>1915</v>
      </c>
      <c r="I866" t="s">
        <v>1915</v>
      </c>
      <c r="J866">
        <v>-14.063294000000001</v>
      </c>
      <c r="K866">
        <v>-75.717719000000002</v>
      </c>
      <c r="L866" t="s">
        <v>1914</v>
      </c>
      <c r="M866" t="s">
        <v>1913</v>
      </c>
      <c r="N866" t="s">
        <v>1912</v>
      </c>
      <c r="O866">
        <v>0</v>
      </c>
    </row>
    <row r="867" spans="1:15" x14ac:dyDescent="0.3">
      <c r="A867">
        <v>11065435</v>
      </c>
      <c r="B867" t="s">
        <v>1914</v>
      </c>
      <c r="C867" t="s">
        <v>18</v>
      </c>
      <c r="D867" t="s">
        <v>2752</v>
      </c>
      <c r="E867" t="s">
        <v>2751</v>
      </c>
      <c r="F867" t="s">
        <v>23</v>
      </c>
      <c r="G867" t="s">
        <v>1920</v>
      </c>
      <c r="H867" t="s">
        <v>1915</v>
      </c>
      <c r="I867" t="s">
        <v>1915</v>
      </c>
      <c r="J867">
        <v>-14.035259999999999</v>
      </c>
      <c r="K867">
        <v>-75.746360999999993</v>
      </c>
      <c r="L867" t="s">
        <v>1914</v>
      </c>
      <c r="M867" t="s">
        <v>1913</v>
      </c>
      <c r="N867" t="s">
        <v>1912</v>
      </c>
      <c r="O867">
        <v>0</v>
      </c>
    </row>
    <row r="868" spans="1:15" x14ac:dyDescent="0.3">
      <c r="A868">
        <v>11067351</v>
      </c>
      <c r="B868" t="s">
        <v>1914</v>
      </c>
      <c r="C868" t="s">
        <v>18</v>
      </c>
      <c r="D868" t="s">
        <v>2750</v>
      </c>
      <c r="E868" t="s">
        <v>2749</v>
      </c>
      <c r="F868" t="s">
        <v>23</v>
      </c>
      <c r="G868" t="s">
        <v>1933</v>
      </c>
      <c r="H868" t="s">
        <v>1915</v>
      </c>
      <c r="I868" t="s">
        <v>1915</v>
      </c>
      <c r="J868">
        <v>-14.058095</v>
      </c>
      <c r="K868">
        <v>-75.710603000000006</v>
      </c>
      <c r="L868" t="s">
        <v>1914</v>
      </c>
      <c r="M868" t="s">
        <v>1913</v>
      </c>
      <c r="N868" t="s">
        <v>1912</v>
      </c>
      <c r="O868">
        <v>0</v>
      </c>
    </row>
    <row r="869" spans="1:15" x14ac:dyDescent="0.3">
      <c r="A869">
        <v>11067552</v>
      </c>
      <c r="B869" t="s">
        <v>1914</v>
      </c>
      <c r="C869" t="s">
        <v>18</v>
      </c>
      <c r="D869" t="s">
        <v>2748</v>
      </c>
      <c r="E869" t="s">
        <v>2747</v>
      </c>
      <c r="F869" t="s">
        <v>23</v>
      </c>
      <c r="G869" t="s">
        <v>1977</v>
      </c>
      <c r="H869" t="s">
        <v>1915</v>
      </c>
      <c r="I869" t="s">
        <v>1915</v>
      </c>
      <c r="J869">
        <v>-14.129132999999999</v>
      </c>
      <c r="K869">
        <v>-75.706502999999998</v>
      </c>
      <c r="L869" t="s">
        <v>1914</v>
      </c>
      <c r="M869" t="s">
        <v>1913</v>
      </c>
      <c r="N869" t="s">
        <v>1912</v>
      </c>
      <c r="O869">
        <v>0</v>
      </c>
    </row>
    <row r="870" spans="1:15" x14ac:dyDescent="0.3">
      <c r="A870">
        <v>11067553</v>
      </c>
      <c r="B870" t="s">
        <v>1914</v>
      </c>
      <c r="C870" t="s">
        <v>18</v>
      </c>
      <c r="D870" t="s">
        <v>2746</v>
      </c>
      <c r="E870" t="s">
        <v>2745</v>
      </c>
      <c r="F870" t="s">
        <v>23</v>
      </c>
      <c r="G870" t="s">
        <v>1977</v>
      </c>
      <c r="H870" t="s">
        <v>1915</v>
      </c>
      <c r="I870" t="s">
        <v>1915</v>
      </c>
      <c r="J870">
        <v>-14.132555999999999</v>
      </c>
      <c r="K870">
        <v>-75.708749999999995</v>
      </c>
      <c r="L870" t="s">
        <v>1914</v>
      </c>
      <c r="M870" t="s">
        <v>1913</v>
      </c>
      <c r="N870" t="s">
        <v>1912</v>
      </c>
      <c r="O870">
        <v>0</v>
      </c>
    </row>
    <row r="871" spans="1:15" x14ac:dyDescent="0.3">
      <c r="A871">
        <v>11067560</v>
      </c>
      <c r="B871" t="s">
        <v>1914</v>
      </c>
      <c r="C871" t="s">
        <v>18</v>
      </c>
      <c r="D871" t="s">
        <v>2744</v>
      </c>
      <c r="E871" t="s">
        <v>2743</v>
      </c>
      <c r="F871" t="s">
        <v>23</v>
      </c>
      <c r="G871" t="s">
        <v>1977</v>
      </c>
      <c r="H871" t="s">
        <v>1915</v>
      </c>
      <c r="I871" t="s">
        <v>1915</v>
      </c>
      <c r="J871">
        <v>-14.108079</v>
      </c>
      <c r="K871">
        <v>-75.702957999999995</v>
      </c>
      <c r="L871" t="s">
        <v>1914</v>
      </c>
      <c r="M871" t="s">
        <v>1913</v>
      </c>
      <c r="N871" t="s">
        <v>1912</v>
      </c>
      <c r="O871">
        <v>0</v>
      </c>
    </row>
    <row r="872" spans="1:15" x14ac:dyDescent="0.3">
      <c r="A872">
        <v>11067587</v>
      </c>
      <c r="B872" t="s">
        <v>1914</v>
      </c>
      <c r="C872" t="s">
        <v>18</v>
      </c>
      <c r="D872" t="s">
        <v>2742</v>
      </c>
      <c r="E872" t="s">
        <v>2741</v>
      </c>
      <c r="F872" t="s">
        <v>23</v>
      </c>
      <c r="G872" t="s">
        <v>743</v>
      </c>
      <c r="H872" t="s">
        <v>1915</v>
      </c>
      <c r="I872" t="s">
        <v>1915</v>
      </c>
      <c r="J872">
        <v>-14.207361000000001</v>
      </c>
      <c r="K872">
        <v>-75.712244999999996</v>
      </c>
      <c r="L872" t="s">
        <v>1914</v>
      </c>
      <c r="M872" t="s">
        <v>1913</v>
      </c>
      <c r="N872" t="s">
        <v>1912</v>
      </c>
      <c r="O872">
        <v>0</v>
      </c>
    </row>
    <row r="873" spans="1:15" x14ac:dyDescent="0.3">
      <c r="A873">
        <v>11067602</v>
      </c>
      <c r="B873" t="s">
        <v>1914</v>
      </c>
      <c r="C873" t="s">
        <v>18</v>
      </c>
      <c r="D873" t="s">
        <v>2740</v>
      </c>
      <c r="E873" t="s">
        <v>2739</v>
      </c>
      <c r="F873" t="s">
        <v>23</v>
      </c>
      <c r="G873" t="s">
        <v>743</v>
      </c>
      <c r="H873" t="s">
        <v>1915</v>
      </c>
      <c r="I873" t="s">
        <v>1915</v>
      </c>
      <c r="J873">
        <v>-14.150046</v>
      </c>
      <c r="K873">
        <v>-75.715333000000001</v>
      </c>
      <c r="L873" t="s">
        <v>1914</v>
      </c>
      <c r="M873" t="s">
        <v>1913</v>
      </c>
      <c r="N873" t="s">
        <v>1912</v>
      </c>
      <c r="O873">
        <v>0</v>
      </c>
    </row>
    <row r="874" spans="1:15" x14ac:dyDescent="0.3">
      <c r="A874">
        <v>11067607</v>
      </c>
      <c r="B874" t="s">
        <v>1914</v>
      </c>
      <c r="C874" t="s">
        <v>18</v>
      </c>
      <c r="D874" t="s">
        <v>2738</v>
      </c>
      <c r="E874" t="s">
        <v>2737</v>
      </c>
      <c r="F874" t="s">
        <v>23</v>
      </c>
      <c r="G874" t="s">
        <v>1948</v>
      </c>
      <c r="H874" t="s">
        <v>1915</v>
      </c>
      <c r="I874" t="s">
        <v>1915</v>
      </c>
      <c r="J874">
        <v>-14.149642</v>
      </c>
      <c r="K874">
        <v>-75.694518000000002</v>
      </c>
      <c r="L874" t="s">
        <v>1914</v>
      </c>
      <c r="M874" t="s">
        <v>1913</v>
      </c>
      <c r="N874" t="s">
        <v>1912</v>
      </c>
      <c r="O874">
        <v>0</v>
      </c>
    </row>
    <row r="875" spans="1:15" x14ac:dyDescent="0.3">
      <c r="A875">
        <v>11068173</v>
      </c>
      <c r="B875" t="s">
        <v>1914</v>
      </c>
      <c r="C875" t="s">
        <v>18</v>
      </c>
      <c r="D875" t="s">
        <v>2736</v>
      </c>
      <c r="E875" t="s">
        <v>2735</v>
      </c>
      <c r="F875" t="s">
        <v>23</v>
      </c>
      <c r="G875" t="s">
        <v>1977</v>
      </c>
      <c r="H875" t="s">
        <v>1915</v>
      </c>
      <c r="I875" t="s">
        <v>1915</v>
      </c>
      <c r="J875">
        <v>-14.112018000000001</v>
      </c>
      <c r="K875">
        <v>-75.702775000000003</v>
      </c>
      <c r="L875" t="s">
        <v>1914</v>
      </c>
      <c r="M875" t="s">
        <v>1913</v>
      </c>
      <c r="N875" t="s">
        <v>1912</v>
      </c>
      <c r="O875">
        <v>0</v>
      </c>
    </row>
    <row r="876" spans="1:15" x14ac:dyDescent="0.3">
      <c r="A876">
        <v>11123129</v>
      </c>
      <c r="B876" t="s">
        <v>1914</v>
      </c>
      <c r="C876" t="s">
        <v>18</v>
      </c>
      <c r="D876" t="s">
        <v>2734</v>
      </c>
      <c r="E876" t="s">
        <v>2733</v>
      </c>
      <c r="F876" t="s">
        <v>23</v>
      </c>
      <c r="G876" t="s">
        <v>1915</v>
      </c>
      <c r="H876" t="s">
        <v>1915</v>
      </c>
      <c r="I876" t="s">
        <v>1915</v>
      </c>
      <c r="J876">
        <v>-14.064913000000001</v>
      </c>
      <c r="K876">
        <v>-75.724427000000006</v>
      </c>
      <c r="L876" t="s">
        <v>1914</v>
      </c>
      <c r="M876" t="s">
        <v>1913</v>
      </c>
      <c r="N876" t="s">
        <v>1912</v>
      </c>
      <c r="O876">
        <v>0</v>
      </c>
    </row>
    <row r="877" spans="1:15" x14ac:dyDescent="0.3">
      <c r="A877">
        <v>11129712</v>
      </c>
      <c r="B877" t="s">
        <v>1914</v>
      </c>
      <c r="C877" t="s">
        <v>18</v>
      </c>
      <c r="D877" t="s">
        <v>2732</v>
      </c>
      <c r="E877" t="s">
        <v>2731</v>
      </c>
      <c r="F877" t="s">
        <v>23</v>
      </c>
      <c r="G877" t="s">
        <v>1933</v>
      </c>
      <c r="H877" t="s">
        <v>1915</v>
      </c>
      <c r="I877" t="s">
        <v>1915</v>
      </c>
      <c r="J877">
        <v>-14.073786999999999</v>
      </c>
      <c r="K877">
        <v>-75.718624000000005</v>
      </c>
      <c r="L877" t="s">
        <v>1914</v>
      </c>
      <c r="M877" t="s">
        <v>1913</v>
      </c>
      <c r="N877" t="s">
        <v>1912</v>
      </c>
      <c r="O877">
        <v>0</v>
      </c>
    </row>
    <row r="878" spans="1:15" x14ac:dyDescent="0.3">
      <c r="A878">
        <v>11145643</v>
      </c>
      <c r="B878" t="s">
        <v>1914</v>
      </c>
      <c r="C878" t="s">
        <v>18</v>
      </c>
      <c r="D878" t="s">
        <v>2730</v>
      </c>
      <c r="E878" t="s">
        <v>2729</v>
      </c>
      <c r="F878" t="s">
        <v>23</v>
      </c>
      <c r="G878" t="s">
        <v>1915</v>
      </c>
      <c r="H878" t="s">
        <v>1915</v>
      </c>
      <c r="I878" t="s">
        <v>1915</v>
      </c>
      <c r="J878">
        <v>-14.074112</v>
      </c>
      <c r="K878">
        <v>-75.745498999999995</v>
      </c>
      <c r="L878" t="s">
        <v>1914</v>
      </c>
      <c r="M878" t="s">
        <v>1913</v>
      </c>
      <c r="N878" t="s">
        <v>1912</v>
      </c>
      <c r="O878">
        <v>0</v>
      </c>
    </row>
    <row r="879" spans="1:15" x14ac:dyDescent="0.3">
      <c r="A879">
        <v>12173329</v>
      </c>
      <c r="B879" t="s">
        <v>1914</v>
      </c>
      <c r="C879" t="s">
        <v>18</v>
      </c>
      <c r="D879" t="s">
        <v>2728</v>
      </c>
      <c r="E879" t="s">
        <v>2727</v>
      </c>
      <c r="F879" t="s">
        <v>23</v>
      </c>
      <c r="G879" t="s">
        <v>1915</v>
      </c>
      <c r="H879" t="s">
        <v>1915</v>
      </c>
      <c r="I879" t="s">
        <v>1915</v>
      </c>
      <c r="J879">
        <v>-14.091317</v>
      </c>
      <c r="K879">
        <v>-75.746731999999994</v>
      </c>
      <c r="L879" t="s">
        <v>1914</v>
      </c>
      <c r="M879" t="s">
        <v>1913</v>
      </c>
      <c r="N879" t="s">
        <v>1912</v>
      </c>
      <c r="O879">
        <v>0</v>
      </c>
    </row>
    <row r="880" spans="1:15" x14ac:dyDescent="0.3">
      <c r="A880">
        <v>12199825</v>
      </c>
      <c r="B880" t="s">
        <v>1914</v>
      </c>
      <c r="C880" t="s">
        <v>18</v>
      </c>
      <c r="D880" t="s">
        <v>2726</v>
      </c>
      <c r="E880" t="s">
        <v>2725</v>
      </c>
      <c r="F880" t="s">
        <v>23</v>
      </c>
      <c r="G880" t="s">
        <v>743</v>
      </c>
      <c r="H880" t="s">
        <v>1915</v>
      </c>
      <c r="I880" t="s">
        <v>1915</v>
      </c>
      <c r="J880">
        <v>-14.188663</v>
      </c>
      <c r="K880">
        <v>-75.713182000000003</v>
      </c>
      <c r="L880" t="s">
        <v>1914</v>
      </c>
      <c r="M880" t="s">
        <v>1913</v>
      </c>
      <c r="N880" t="s">
        <v>1912</v>
      </c>
      <c r="O880">
        <v>0</v>
      </c>
    </row>
    <row r="881" spans="1:15" x14ac:dyDescent="0.3">
      <c r="A881">
        <v>12233680</v>
      </c>
      <c r="B881" t="s">
        <v>1914</v>
      </c>
      <c r="C881" t="s">
        <v>18</v>
      </c>
      <c r="D881" t="s">
        <v>2724</v>
      </c>
      <c r="E881" t="s">
        <v>2723</v>
      </c>
      <c r="F881" t="s">
        <v>23</v>
      </c>
      <c r="G881" t="s">
        <v>743</v>
      </c>
      <c r="H881" t="s">
        <v>1915</v>
      </c>
      <c r="I881" t="s">
        <v>1915</v>
      </c>
      <c r="J881">
        <v>-14.201786</v>
      </c>
      <c r="K881">
        <v>-75.714198999999994</v>
      </c>
      <c r="L881" t="s">
        <v>1914</v>
      </c>
      <c r="M881" t="s">
        <v>1913</v>
      </c>
      <c r="N881" t="s">
        <v>1912</v>
      </c>
      <c r="O881">
        <v>0</v>
      </c>
    </row>
    <row r="882" spans="1:15" x14ac:dyDescent="0.3">
      <c r="A882">
        <v>13105338</v>
      </c>
      <c r="B882" t="s">
        <v>1914</v>
      </c>
      <c r="C882" t="s">
        <v>18</v>
      </c>
      <c r="D882" t="s">
        <v>2722</v>
      </c>
      <c r="E882" t="s">
        <v>2721</v>
      </c>
      <c r="F882" t="s">
        <v>23</v>
      </c>
      <c r="G882" t="s">
        <v>1948</v>
      </c>
      <c r="H882" t="s">
        <v>1915</v>
      </c>
      <c r="I882" t="s">
        <v>1915</v>
      </c>
      <c r="J882">
        <v>-14.157126699999999</v>
      </c>
      <c r="K882">
        <v>-75.690723300000002</v>
      </c>
      <c r="L882" t="s">
        <v>1914</v>
      </c>
      <c r="M882" t="s">
        <v>1913</v>
      </c>
      <c r="N882" t="s">
        <v>1912</v>
      </c>
      <c r="O882">
        <v>0</v>
      </c>
    </row>
    <row r="883" spans="1:15" x14ac:dyDescent="0.3">
      <c r="A883">
        <v>13109770</v>
      </c>
      <c r="B883" t="s">
        <v>1914</v>
      </c>
      <c r="C883" t="s">
        <v>18</v>
      </c>
      <c r="D883" t="s">
        <v>2720</v>
      </c>
      <c r="E883" t="s">
        <v>2719</v>
      </c>
      <c r="F883" t="s">
        <v>23</v>
      </c>
      <c r="G883" t="s">
        <v>1915</v>
      </c>
      <c r="H883" t="s">
        <v>1915</v>
      </c>
      <c r="I883" t="s">
        <v>1915</v>
      </c>
      <c r="J883">
        <v>-14.086138399999999</v>
      </c>
      <c r="K883">
        <v>-75.738296599999998</v>
      </c>
      <c r="L883" t="s">
        <v>1914</v>
      </c>
      <c r="M883" t="s">
        <v>1913</v>
      </c>
      <c r="N883" t="s">
        <v>1912</v>
      </c>
      <c r="O883">
        <v>0</v>
      </c>
    </row>
    <row r="884" spans="1:15" x14ac:dyDescent="0.3">
      <c r="A884">
        <v>13116145</v>
      </c>
      <c r="B884" t="s">
        <v>1914</v>
      </c>
      <c r="C884" t="s">
        <v>18</v>
      </c>
      <c r="D884" t="s">
        <v>2718</v>
      </c>
      <c r="E884" t="s">
        <v>2717</v>
      </c>
      <c r="F884" t="s">
        <v>23</v>
      </c>
      <c r="G884" t="s">
        <v>1915</v>
      </c>
      <c r="H884" t="s">
        <v>1915</v>
      </c>
      <c r="I884" t="s">
        <v>1915</v>
      </c>
      <c r="J884">
        <v>-14.076903</v>
      </c>
      <c r="K884">
        <v>-75.779382999999996</v>
      </c>
      <c r="L884" t="s">
        <v>1914</v>
      </c>
      <c r="M884" t="s">
        <v>1913</v>
      </c>
      <c r="N884" t="s">
        <v>1912</v>
      </c>
      <c r="O884">
        <v>0</v>
      </c>
    </row>
    <row r="885" spans="1:15" x14ac:dyDescent="0.3">
      <c r="A885">
        <v>13241587</v>
      </c>
      <c r="B885" t="s">
        <v>1914</v>
      </c>
      <c r="C885" t="s">
        <v>18</v>
      </c>
      <c r="D885" t="s">
        <v>2716</v>
      </c>
      <c r="E885" t="s">
        <v>2715</v>
      </c>
      <c r="F885" t="s">
        <v>23</v>
      </c>
      <c r="G885" t="s">
        <v>2109</v>
      </c>
      <c r="H885" t="s">
        <v>1915</v>
      </c>
      <c r="I885" t="s">
        <v>1915</v>
      </c>
      <c r="J885">
        <v>-14.151533300000001</v>
      </c>
      <c r="K885">
        <v>-75.710913300000001</v>
      </c>
      <c r="L885" t="s">
        <v>1914</v>
      </c>
      <c r="M885" t="s">
        <v>1913</v>
      </c>
      <c r="N885" t="s">
        <v>1912</v>
      </c>
      <c r="O885">
        <v>0</v>
      </c>
    </row>
    <row r="886" spans="1:15" x14ac:dyDescent="0.3">
      <c r="A886">
        <v>13309845</v>
      </c>
      <c r="B886" t="s">
        <v>1914</v>
      </c>
      <c r="C886" t="s">
        <v>18</v>
      </c>
      <c r="D886" t="s">
        <v>2714</v>
      </c>
      <c r="E886" t="s">
        <v>2713</v>
      </c>
      <c r="F886" t="s">
        <v>23</v>
      </c>
      <c r="G886" t="s">
        <v>1933</v>
      </c>
      <c r="H886" t="s">
        <v>1915</v>
      </c>
      <c r="I886" t="s">
        <v>1915</v>
      </c>
      <c r="J886">
        <v>-14.0562667</v>
      </c>
      <c r="K886">
        <v>-75.696946699999998</v>
      </c>
      <c r="L886" t="s">
        <v>1914</v>
      </c>
      <c r="M886" t="s">
        <v>1913</v>
      </c>
      <c r="N886" t="s">
        <v>1912</v>
      </c>
      <c r="O886">
        <v>0</v>
      </c>
    </row>
    <row r="887" spans="1:15" x14ac:dyDescent="0.3">
      <c r="A887">
        <v>13316898</v>
      </c>
      <c r="B887" t="s">
        <v>1914</v>
      </c>
      <c r="C887" t="s">
        <v>18</v>
      </c>
      <c r="D887" t="s">
        <v>2712</v>
      </c>
      <c r="E887" t="s">
        <v>2711</v>
      </c>
      <c r="F887" t="s">
        <v>23</v>
      </c>
      <c r="G887" t="s">
        <v>1933</v>
      </c>
      <c r="H887" t="s">
        <v>1915</v>
      </c>
      <c r="I887" t="s">
        <v>1915</v>
      </c>
      <c r="J887">
        <v>-14.053979999999999</v>
      </c>
      <c r="K887">
        <v>-75.722710000000006</v>
      </c>
      <c r="L887" t="s">
        <v>1914</v>
      </c>
      <c r="M887" t="s">
        <v>1913</v>
      </c>
      <c r="N887" t="s">
        <v>1912</v>
      </c>
      <c r="O887">
        <v>0</v>
      </c>
    </row>
    <row r="888" spans="1:15" x14ac:dyDescent="0.3">
      <c r="A888">
        <v>13316954</v>
      </c>
      <c r="B888" t="s">
        <v>1914</v>
      </c>
      <c r="C888" t="s">
        <v>18</v>
      </c>
      <c r="D888" t="s">
        <v>2710</v>
      </c>
      <c r="E888" t="s">
        <v>2709</v>
      </c>
      <c r="F888" t="s">
        <v>23</v>
      </c>
      <c r="G888" t="s">
        <v>2109</v>
      </c>
      <c r="H888" t="s">
        <v>1915</v>
      </c>
      <c r="I888" t="s">
        <v>1915</v>
      </c>
      <c r="J888">
        <v>-14.156696699999999</v>
      </c>
      <c r="K888">
        <v>-75.699778300000006</v>
      </c>
      <c r="L888" t="s">
        <v>1914</v>
      </c>
      <c r="M888" t="s">
        <v>1913</v>
      </c>
      <c r="N888" t="s">
        <v>1912</v>
      </c>
      <c r="O888">
        <v>0</v>
      </c>
    </row>
    <row r="889" spans="1:15" x14ac:dyDescent="0.3">
      <c r="A889">
        <v>13317207</v>
      </c>
      <c r="B889" t="s">
        <v>1914</v>
      </c>
      <c r="C889" t="s">
        <v>18</v>
      </c>
      <c r="D889" t="s">
        <v>2708</v>
      </c>
      <c r="E889" t="s">
        <v>2707</v>
      </c>
      <c r="F889" t="s">
        <v>23</v>
      </c>
      <c r="G889" t="s">
        <v>1948</v>
      </c>
      <c r="H889" t="s">
        <v>1915</v>
      </c>
      <c r="I889" t="s">
        <v>1915</v>
      </c>
      <c r="J889">
        <v>-14.149756699999999</v>
      </c>
      <c r="K889">
        <v>-75.693083299999998</v>
      </c>
      <c r="L889" t="s">
        <v>1914</v>
      </c>
      <c r="M889" t="s">
        <v>1913</v>
      </c>
      <c r="N889" t="s">
        <v>1912</v>
      </c>
      <c r="O889">
        <v>0</v>
      </c>
    </row>
    <row r="890" spans="1:15" x14ac:dyDescent="0.3">
      <c r="A890">
        <v>13317544</v>
      </c>
      <c r="B890" t="s">
        <v>1914</v>
      </c>
      <c r="C890" t="s">
        <v>18</v>
      </c>
      <c r="D890" t="s">
        <v>2706</v>
      </c>
      <c r="E890" t="s">
        <v>2705</v>
      </c>
      <c r="F890" t="s">
        <v>23</v>
      </c>
      <c r="G890" t="s">
        <v>1948</v>
      </c>
      <c r="H890" t="s">
        <v>1915</v>
      </c>
      <c r="I890" t="s">
        <v>1915</v>
      </c>
      <c r="J890">
        <v>-14.150449999999999</v>
      </c>
      <c r="K890">
        <v>-75.690941699999996</v>
      </c>
      <c r="L890" t="s">
        <v>1914</v>
      </c>
      <c r="M890" t="s">
        <v>1913</v>
      </c>
      <c r="N890" t="s">
        <v>1912</v>
      </c>
      <c r="O890">
        <v>0</v>
      </c>
    </row>
    <row r="891" spans="1:15" x14ac:dyDescent="0.3">
      <c r="A891">
        <v>13321462</v>
      </c>
      <c r="B891" t="s">
        <v>1914</v>
      </c>
      <c r="C891" t="s">
        <v>18</v>
      </c>
      <c r="D891" t="s">
        <v>2704</v>
      </c>
      <c r="E891" t="s">
        <v>2703</v>
      </c>
      <c r="F891" t="s">
        <v>23</v>
      </c>
      <c r="G891" t="s">
        <v>1915</v>
      </c>
      <c r="H891" t="s">
        <v>1915</v>
      </c>
      <c r="I891" t="s">
        <v>1915</v>
      </c>
      <c r="J891">
        <v>-14.038899300000001</v>
      </c>
      <c r="K891">
        <v>-75.741600700000006</v>
      </c>
      <c r="L891" t="s">
        <v>1914</v>
      </c>
      <c r="M891" t="s">
        <v>1913</v>
      </c>
      <c r="N891" t="s">
        <v>1912</v>
      </c>
      <c r="O891">
        <v>0</v>
      </c>
    </row>
    <row r="892" spans="1:15" x14ac:dyDescent="0.3">
      <c r="A892">
        <v>13323348</v>
      </c>
      <c r="B892" t="s">
        <v>1914</v>
      </c>
      <c r="C892" t="s">
        <v>18</v>
      </c>
      <c r="D892" t="s">
        <v>2702</v>
      </c>
      <c r="E892" t="s">
        <v>2701</v>
      </c>
      <c r="F892" t="s">
        <v>23</v>
      </c>
      <c r="G892" t="s">
        <v>2008</v>
      </c>
      <c r="H892" t="s">
        <v>1915</v>
      </c>
      <c r="I892" t="s">
        <v>1915</v>
      </c>
      <c r="J892">
        <v>-14.090126700000001</v>
      </c>
      <c r="K892">
        <v>-75.701918300000003</v>
      </c>
      <c r="L892" t="s">
        <v>1914</v>
      </c>
      <c r="M892" t="s">
        <v>1913</v>
      </c>
      <c r="N892" t="s">
        <v>1912</v>
      </c>
      <c r="O892">
        <v>0</v>
      </c>
    </row>
    <row r="893" spans="1:15" x14ac:dyDescent="0.3">
      <c r="A893">
        <v>13325139</v>
      </c>
      <c r="B893" t="s">
        <v>1914</v>
      </c>
      <c r="C893" t="s">
        <v>18</v>
      </c>
      <c r="D893" t="s">
        <v>2700</v>
      </c>
      <c r="E893" t="s">
        <v>2699</v>
      </c>
      <c r="F893" t="s">
        <v>23</v>
      </c>
      <c r="G893" t="s">
        <v>1915</v>
      </c>
      <c r="H893" t="s">
        <v>1915</v>
      </c>
      <c r="I893" t="s">
        <v>1915</v>
      </c>
      <c r="J893">
        <v>-14.0849619</v>
      </c>
      <c r="K893">
        <v>-75.7366885</v>
      </c>
      <c r="L893" t="s">
        <v>1914</v>
      </c>
      <c r="M893" t="s">
        <v>1913</v>
      </c>
      <c r="N893" t="s">
        <v>1912</v>
      </c>
      <c r="O893">
        <v>0</v>
      </c>
    </row>
    <row r="894" spans="1:15" x14ac:dyDescent="0.3">
      <c r="A894">
        <v>13409101</v>
      </c>
      <c r="B894" t="s">
        <v>1914</v>
      </c>
      <c r="C894" t="s">
        <v>18</v>
      </c>
      <c r="D894" t="s">
        <v>2698</v>
      </c>
      <c r="E894" t="s">
        <v>2697</v>
      </c>
      <c r="F894" t="s">
        <v>23</v>
      </c>
      <c r="G894" t="s">
        <v>2008</v>
      </c>
      <c r="H894" t="s">
        <v>1915</v>
      </c>
      <c r="I894" t="s">
        <v>1915</v>
      </c>
      <c r="J894">
        <v>-14.0864183</v>
      </c>
      <c r="K894">
        <v>-75.716975000000005</v>
      </c>
      <c r="L894" t="s">
        <v>1914</v>
      </c>
      <c r="M894" t="s">
        <v>1913</v>
      </c>
      <c r="N894" t="s">
        <v>1912</v>
      </c>
      <c r="O894">
        <v>0</v>
      </c>
    </row>
    <row r="895" spans="1:15" x14ac:dyDescent="0.3">
      <c r="A895">
        <v>13409129</v>
      </c>
      <c r="B895" t="s">
        <v>1914</v>
      </c>
      <c r="C895" t="s">
        <v>18</v>
      </c>
      <c r="D895" t="s">
        <v>2696</v>
      </c>
      <c r="E895" t="s">
        <v>2695</v>
      </c>
      <c r="F895" t="s">
        <v>23</v>
      </c>
      <c r="G895" t="s">
        <v>1948</v>
      </c>
      <c r="H895" t="s">
        <v>1915</v>
      </c>
      <c r="I895" t="s">
        <v>1915</v>
      </c>
      <c r="J895">
        <v>-14.168038299999999</v>
      </c>
      <c r="K895">
        <v>-75.686819999999997</v>
      </c>
      <c r="L895" t="s">
        <v>1914</v>
      </c>
      <c r="M895" t="s">
        <v>1913</v>
      </c>
      <c r="N895" t="s">
        <v>1912</v>
      </c>
      <c r="O895">
        <v>0</v>
      </c>
    </row>
    <row r="896" spans="1:15" x14ac:dyDescent="0.3">
      <c r="A896">
        <v>13468902</v>
      </c>
      <c r="B896" t="s">
        <v>1914</v>
      </c>
      <c r="C896" t="s">
        <v>18</v>
      </c>
      <c r="D896" t="s">
        <v>2694</v>
      </c>
      <c r="E896" t="s">
        <v>2693</v>
      </c>
      <c r="F896" t="s">
        <v>23</v>
      </c>
      <c r="G896" t="s">
        <v>1915</v>
      </c>
      <c r="H896" t="s">
        <v>1915</v>
      </c>
      <c r="I896" t="s">
        <v>1915</v>
      </c>
      <c r="J896">
        <v>-14.0759268</v>
      </c>
      <c r="K896">
        <v>-75.727852400000003</v>
      </c>
      <c r="L896" t="s">
        <v>1914</v>
      </c>
      <c r="M896" t="s">
        <v>1913</v>
      </c>
      <c r="N896" t="s">
        <v>1912</v>
      </c>
      <c r="O896">
        <v>0</v>
      </c>
    </row>
    <row r="897" spans="1:15" x14ac:dyDescent="0.3">
      <c r="A897">
        <v>13472255</v>
      </c>
      <c r="B897" t="s">
        <v>1914</v>
      </c>
      <c r="C897" t="s">
        <v>18</v>
      </c>
      <c r="D897" t="s">
        <v>2692</v>
      </c>
      <c r="E897" t="s">
        <v>2691</v>
      </c>
      <c r="F897" t="s">
        <v>23</v>
      </c>
      <c r="G897" t="s">
        <v>1915</v>
      </c>
      <c r="H897" t="s">
        <v>1915</v>
      </c>
      <c r="I897" t="s">
        <v>1915</v>
      </c>
      <c r="J897">
        <v>-14.05940813</v>
      </c>
      <c r="K897">
        <v>-75.756387419999996</v>
      </c>
      <c r="L897" t="s">
        <v>1914</v>
      </c>
      <c r="M897" t="s">
        <v>1913</v>
      </c>
      <c r="N897" t="s">
        <v>1912</v>
      </c>
      <c r="O897">
        <v>0</v>
      </c>
    </row>
    <row r="898" spans="1:15" x14ac:dyDescent="0.3">
      <c r="A898">
        <v>13476064</v>
      </c>
      <c r="B898" t="s">
        <v>1914</v>
      </c>
      <c r="C898" t="s">
        <v>18</v>
      </c>
      <c r="D898" t="s">
        <v>2690</v>
      </c>
      <c r="E898" t="s">
        <v>2689</v>
      </c>
      <c r="F898" t="s">
        <v>23</v>
      </c>
      <c r="G898" t="s">
        <v>1915</v>
      </c>
      <c r="H898" t="s">
        <v>1915</v>
      </c>
      <c r="I898" t="s">
        <v>1915</v>
      </c>
      <c r="J898">
        <v>-14.094313</v>
      </c>
      <c r="K898">
        <v>-75.736838000000006</v>
      </c>
      <c r="L898" t="s">
        <v>1914</v>
      </c>
      <c r="M898" t="s">
        <v>1913</v>
      </c>
      <c r="N898" t="s">
        <v>1912</v>
      </c>
      <c r="O898">
        <v>0</v>
      </c>
    </row>
    <row r="899" spans="1:15" x14ac:dyDescent="0.3">
      <c r="A899">
        <v>13011515</v>
      </c>
      <c r="B899" t="s">
        <v>1914</v>
      </c>
      <c r="C899" t="s">
        <v>18</v>
      </c>
      <c r="D899" t="s">
        <v>2688</v>
      </c>
      <c r="E899" t="s">
        <v>2687</v>
      </c>
      <c r="F899" t="s">
        <v>23</v>
      </c>
      <c r="G899" t="s">
        <v>743</v>
      </c>
      <c r="H899" t="s">
        <v>1915</v>
      </c>
      <c r="I899" t="s">
        <v>1915</v>
      </c>
      <c r="J899">
        <v>-14.149338</v>
      </c>
      <c r="K899">
        <v>-75.714909000000006</v>
      </c>
      <c r="L899" t="s">
        <v>1914</v>
      </c>
      <c r="M899" t="s">
        <v>1913</v>
      </c>
      <c r="N899" t="s">
        <v>1912</v>
      </c>
      <c r="O899">
        <v>0</v>
      </c>
    </row>
    <row r="900" spans="1:15" x14ac:dyDescent="0.3">
      <c r="A900">
        <v>13020254</v>
      </c>
      <c r="B900" t="s">
        <v>1914</v>
      </c>
      <c r="C900" t="s">
        <v>18</v>
      </c>
      <c r="D900" t="s">
        <v>2686</v>
      </c>
      <c r="E900" t="s">
        <v>2685</v>
      </c>
      <c r="F900" t="s">
        <v>23</v>
      </c>
      <c r="G900" t="s">
        <v>1948</v>
      </c>
      <c r="H900" t="s">
        <v>1915</v>
      </c>
      <c r="I900" t="s">
        <v>1915</v>
      </c>
      <c r="J900">
        <v>-14.15186724</v>
      </c>
      <c r="K900">
        <v>-75.690495679999998</v>
      </c>
      <c r="L900" t="s">
        <v>1914</v>
      </c>
      <c r="M900" t="s">
        <v>1913</v>
      </c>
      <c r="N900" t="s">
        <v>1912</v>
      </c>
      <c r="O900">
        <v>0</v>
      </c>
    </row>
    <row r="901" spans="1:15" x14ac:dyDescent="0.3">
      <c r="A901">
        <v>13031853</v>
      </c>
      <c r="B901" t="s">
        <v>1914</v>
      </c>
      <c r="C901" t="s">
        <v>18</v>
      </c>
      <c r="D901" t="s">
        <v>2684</v>
      </c>
      <c r="E901" t="s">
        <v>2683</v>
      </c>
      <c r="F901" t="s">
        <v>23</v>
      </c>
      <c r="G901" t="s">
        <v>1915</v>
      </c>
      <c r="H901" t="s">
        <v>1915</v>
      </c>
      <c r="I901" t="s">
        <v>1915</v>
      </c>
      <c r="J901">
        <v>-14.077388900000001</v>
      </c>
      <c r="K901">
        <v>-75.782979119999993</v>
      </c>
      <c r="L901" t="s">
        <v>1914</v>
      </c>
      <c r="M901" t="s">
        <v>1913</v>
      </c>
      <c r="N901" t="s">
        <v>1912</v>
      </c>
      <c r="O901">
        <v>0</v>
      </c>
    </row>
    <row r="902" spans="1:15" x14ac:dyDescent="0.3">
      <c r="A902">
        <v>13076331</v>
      </c>
      <c r="B902" t="s">
        <v>1914</v>
      </c>
      <c r="C902" t="s">
        <v>18</v>
      </c>
      <c r="D902" t="s">
        <v>2682</v>
      </c>
      <c r="E902" t="s">
        <v>2681</v>
      </c>
      <c r="F902" t="s">
        <v>23</v>
      </c>
      <c r="G902" t="s">
        <v>1915</v>
      </c>
      <c r="H902" t="s">
        <v>1915</v>
      </c>
      <c r="I902" t="s">
        <v>1915</v>
      </c>
      <c r="J902">
        <v>-14.052206099999999</v>
      </c>
      <c r="K902">
        <v>-75.745905399999998</v>
      </c>
      <c r="L902" t="s">
        <v>1914</v>
      </c>
      <c r="M902" t="s">
        <v>1913</v>
      </c>
      <c r="N902" t="s">
        <v>1912</v>
      </c>
      <c r="O902">
        <v>0</v>
      </c>
    </row>
    <row r="903" spans="1:15" x14ac:dyDescent="0.3">
      <c r="A903">
        <v>10048798</v>
      </c>
      <c r="B903" t="s">
        <v>1914</v>
      </c>
      <c r="C903" t="s">
        <v>18</v>
      </c>
      <c r="D903" t="s">
        <v>2680</v>
      </c>
      <c r="E903" t="s">
        <v>2679</v>
      </c>
      <c r="F903" t="s">
        <v>23</v>
      </c>
      <c r="G903" t="s">
        <v>1915</v>
      </c>
      <c r="H903" t="s">
        <v>1915</v>
      </c>
      <c r="I903" t="s">
        <v>1915</v>
      </c>
      <c r="J903">
        <v>-14.060439000000001</v>
      </c>
      <c r="K903">
        <v>-75.748000000000005</v>
      </c>
      <c r="L903" t="s">
        <v>1914</v>
      </c>
      <c r="M903" t="s">
        <v>1913</v>
      </c>
      <c r="N903" t="s">
        <v>1912</v>
      </c>
      <c r="O903">
        <v>0</v>
      </c>
    </row>
    <row r="904" spans="1:15" x14ac:dyDescent="0.3">
      <c r="A904">
        <v>10048912</v>
      </c>
      <c r="B904" t="s">
        <v>1914</v>
      </c>
      <c r="C904" t="s">
        <v>18</v>
      </c>
      <c r="D904" t="s">
        <v>2678</v>
      </c>
      <c r="E904" t="s">
        <v>2677</v>
      </c>
      <c r="F904" t="s">
        <v>23</v>
      </c>
      <c r="G904" t="s">
        <v>1948</v>
      </c>
      <c r="H904" t="s">
        <v>1915</v>
      </c>
      <c r="I904" t="s">
        <v>1915</v>
      </c>
      <c r="J904">
        <v>-14.155449000000001</v>
      </c>
      <c r="K904">
        <v>-75.690166000000005</v>
      </c>
      <c r="L904" t="s">
        <v>1914</v>
      </c>
      <c r="M904" t="s">
        <v>1913</v>
      </c>
      <c r="N904" t="s">
        <v>1912</v>
      </c>
      <c r="O904">
        <v>0</v>
      </c>
    </row>
    <row r="905" spans="1:15" x14ac:dyDescent="0.3">
      <c r="A905">
        <v>10048914</v>
      </c>
      <c r="B905" t="s">
        <v>1914</v>
      </c>
      <c r="C905" t="s">
        <v>18</v>
      </c>
      <c r="D905" t="s">
        <v>2676</v>
      </c>
      <c r="E905" t="s">
        <v>2675</v>
      </c>
      <c r="F905" t="s">
        <v>23</v>
      </c>
      <c r="G905" t="s">
        <v>1920</v>
      </c>
      <c r="H905" t="s">
        <v>1915</v>
      </c>
      <c r="I905" t="s">
        <v>1915</v>
      </c>
      <c r="J905">
        <v>-14.042108000000001</v>
      </c>
      <c r="K905">
        <v>-75.749888999999996</v>
      </c>
      <c r="L905" t="s">
        <v>1914</v>
      </c>
      <c r="M905" t="s">
        <v>1913</v>
      </c>
      <c r="N905" t="s">
        <v>1912</v>
      </c>
      <c r="O905">
        <v>0</v>
      </c>
    </row>
    <row r="906" spans="1:15" x14ac:dyDescent="0.3">
      <c r="A906">
        <v>10049340</v>
      </c>
      <c r="B906" t="s">
        <v>1914</v>
      </c>
      <c r="C906" t="s">
        <v>18</v>
      </c>
      <c r="D906" t="s">
        <v>2674</v>
      </c>
      <c r="E906" t="s">
        <v>2673</v>
      </c>
      <c r="F906" t="s">
        <v>23</v>
      </c>
      <c r="G906" t="s">
        <v>1920</v>
      </c>
      <c r="H906" t="s">
        <v>1915</v>
      </c>
      <c r="I906" t="s">
        <v>1915</v>
      </c>
      <c r="J906">
        <v>-14.042593999999999</v>
      </c>
      <c r="K906">
        <v>-75.750494000000003</v>
      </c>
      <c r="L906" t="s">
        <v>1914</v>
      </c>
      <c r="M906" t="s">
        <v>1913</v>
      </c>
      <c r="N906" t="s">
        <v>1912</v>
      </c>
      <c r="O906">
        <v>0</v>
      </c>
    </row>
    <row r="907" spans="1:15" x14ac:dyDescent="0.3">
      <c r="A907">
        <v>10049800</v>
      </c>
      <c r="B907" t="s">
        <v>1914</v>
      </c>
      <c r="C907" t="s">
        <v>18</v>
      </c>
      <c r="D907" t="s">
        <v>2672</v>
      </c>
      <c r="E907" t="s">
        <v>2671</v>
      </c>
      <c r="F907" t="s">
        <v>23</v>
      </c>
      <c r="G907" t="s">
        <v>1915</v>
      </c>
      <c r="H907" t="s">
        <v>1915</v>
      </c>
      <c r="I907" t="s">
        <v>1915</v>
      </c>
      <c r="J907">
        <v>-14.06048</v>
      </c>
      <c r="K907">
        <v>-75.725489999999994</v>
      </c>
      <c r="L907" t="s">
        <v>1914</v>
      </c>
      <c r="M907" t="s">
        <v>1913</v>
      </c>
      <c r="N907" t="s">
        <v>1912</v>
      </c>
      <c r="O907">
        <v>0</v>
      </c>
    </row>
    <row r="908" spans="1:15" x14ac:dyDescent="0.3">
      <c r="A908">
        <v>10049829</v>
      </c>
      <c r="B908" t="s">
        <v>1914</v>
      </c>
      <c r="C908" t="s">
        <v>18</v>
      </c>
      <c r="D908" t="s">
        <v>2670</v>
      </c>
      <c r="E908" t="s">
        <v>2669</v>
      </c>
      <c r="F908" t="s">
        <v>23</v>
      </c>
      <c r="G908" t="s">
        <v>2008</v>
      </c>
      <c r="H908" t="s">
        <v>1915</v>
      </c>
      <c r="I908" t="s">
        <v>1915</v>
      </c>
      <c r="J908">
        <v>-14.092117</v>
      </c>
      <c r="K908">
        <v>-75.703781000000006</v>
      </c>
      <c r="L908" t="s">
        <v>1914</v>
      </c>
      <c r="M908" t="s">
        <v>1913</v>
      </c>
      <c r="N908" t="s">
        <v>1912</v>
      </c>
      <c r="O908">
        <v>0</v>
      </c>
    </row>
    <row r="909" spans="1:15" x14ac:dyDescent="0.3">
      <c r="A909">
        <v>10049889</v>
      </c>
      <c r="B909" t="s">
        <v>1914</v>
      </c>
      <c r="C909" t="s">
        <v>18</v>
      </c>
      <c r="D909" t="s">
        <v>2668</v>
      </c>
      <c r="E909" t="s">
        <v>2667</v>
      </c>
      <c r="F909" t="s">
        <v>23</v>
      </c>
      <c r="G909" t="s">
        <v>1915</v>
      </c>
      <c r="H909" t="s">
        <v>1915</v>
      </c>
      <c r="I909" t="s">
        <v>1915</v>
      </c>
      <c r="J909">
        <v>-14.077895</v>
      </c>
      <c r="K909">
        <v>-75.742635000000007</v>
      </c>
      <c r="L909" t="s">
        <v>1914</v>
      </c>
      <c r="M909" t="s">
        <v>1913</v>
      </c>
      <c r="N909" t="s">
        <v>1912</v>
      </c>
      <c r="O909">
        <v>0</v>
      </c>
    </row>
    <row r="910" spans="1:15" x14ac:dyDescent="0.3">
      <c r="A910">
        <v>10050053</v>
      </c>
      <c r="B910" t="s">
        <v>1914</v>
      </c>
      <c r="C910" t="s">
        <v>18</v>
      </c>
      <c r="D910" t="s">
        <v>2666</v>
      </c>
      <c r="E910" t="s">
        <v>2665</v>
      </c>
      <c r="F910" t="s">
        <v>23</v>
      </c>
      <c r="G910" t="s">
        <v>1915</v>
      </c>
      <c r="H910" t="s">
        <v>1915</v>
      </c>
      <c r="I910" t="s">
        <v>1915</v>
      </c>
      <c r="J910">
        <v>-14.094353</v>
      </c>
      <c r="K910">
        <v>-75.735135</v>
      </c>
      <c r="L910" t="s">
        <v>1914</v>
      </c>
      <c r="M910" t="s">
        <v>1913</v>
      </c>
      <c r="N910" t="s">
        <v>1912</v>
      </c>
      <c r="O910">
        <v>0</v>
      </c>
    </row>
    <row r="911" spans="1:15" x14ac:dyDescent="0.3">
      <c r="A911">
        <v>10050125</v>
      </c>
      <c r="B911" t="s">
        <v>1914</v>
      </c>
      <c r="C911" t="s">
        <v>18</v>
      </c>
      <c r="D911" t="s">
        <v>2664</v>
      </c>
      <c r="E911" t="s">
        <v>2663</v>
      </c>
      <c r="F911" t="s">
        <v>23</v>
      </c>
      <c r="G911" t="s">
        <v>1915</v>
      </c>
      <c r="H911" t="s">
        <v>1915</v>
      </c>
      <c r="I911" t="s">
        <v>1915</v>
      </c>
      <c r="J911">
        <v>-14.04142</v>
      </c>
      <c r="K911">
        <v>-75.742699999999999</v>
      </c>
      <c r="L911" t="s">
        <v>1914</v>
      </c>
      <c r="M911" t="s">
        <v>1913</v>
      </c>
      <c r="N911" t="s">
        <v>1912</v>
      </c>
      <c r="O911">
        <v>0</v>
      </c>
    </row>
    <row r="912" spans="1:15" x14ac:dyDescent="0.3">
      <c r="A912">
        <v>10050127</v>
      </c>
      <c r="B912" t="s">
        <v>1914</v>
      </c>
      <c r="C912" t="s">
        <v>18</v>
      </c>
      <c r="D912" t="s">
        <v>2662</v>
      </c>
      <c r="E912" t="s">
        <v>2661</v>
      </c>
      <c r="F912" t="s">
        <v>23</v>
      </c>
      <c r="G912" t="s">
        <v>1915</v>
      </c>
      <c r="H912" t="s">
        <v>1915</v>
      </c>
      <c r="I912" t="s">
        <v>1915</v>
      </c>
      <c r="J912">
        <v>-14.04955</v>
      </c>
      <c r="K912">
        <v>-75.744550000000004</v>
      </c>
      <c r="L912" t="s">
        <v>1914</v>
      </c>
      <c r="M912" t="s">
        <v>1913</v>
      </c>
      <c r="N912" t="s">
        <v>1912</v>
      </c>
      <c r="O912">
        <v>0</v>
      </c>
    </row>
    <row r="913" spans="1:15" x14ac:dyDescent="0.3">
      <c r="A913">
        <v>10050152</v>
      </c>
      <c r="B913" t="s">
        <v>1914</v>
      </c>
      <c r="C913" t="s">
        <v>18</v>
      </c>
      <c r="D913" t="s">
        <v>2660</v>
      </c>
      <c r="E913" t="s">
        <v>2659</v>
      </c>
      <c r="F913" t="s">
        <v>23</v>
      </c>
      <c r="G913" t="s">
        <v>1915</v>
      </c>
      <c r="H913" t="s">
        <v>1915</v>
      </c>
      <c r="I913" t="s">
        <v>1915</v>
      </c>
      <c r="J913">
        <v>-14.058778</v>
      </c>
      <c r="K913">
        <v>-75.728328000000005</v>
      </c>
      <c r="L913" t="s">
        <v>1914</v>
      </c>
      <c r="M913" t="s">
        <v>1913</v>
      </c>
      <c r="N913" t="s">
        <v>1912</v>
      </c>
      <c r="O913">
        <v>0</v>
      </c>
    </row>
    <row r="914" spans="1:15" x14ac:dyDescent="0.3">
      <c r="A914">
        <v>10050178</v>
      </c>
      <c r="B914" t="s">
        <v>1914</v>
      </c>
      <c r="C914" t="s">
        <v>18</v>
      </c>
      <c r="D914" t="s">
        <v>2658</v>
      </c>
      <c r="E914" t="s">
        <v>2657</v>
      </c>
      <c r="F914" t="s">
        <v>23</v>
      </c>
      <c r="G914" t="s">
        <v>1915</v>
      </c>
      <c r="H914" t="s">
        <v>1915</v>
      </c>
      <c r="I914" t="s">
        <v>1915</v>
      </c>
      <c r="J914">
        <v>-14.076293</v>
      </c>
      <c r="K914">
        <v>-75.722059999999999</v>
      </c>
      <c r="L914" t="s">
        <v>1914</v>
      </c>
      <c r="M914" t="s">
        <v>1913</v>
      </c>
      <c r="N914" t="s">
        <v>1912</v>
      </c>
      <c r="O914">
        <v>0</v>
      </c>
    </row>
    <row r="915" spans="1:15" x14ac:dyDescent="0.3">
      <c r="A915">
        <v>10050396</v>
      </c>
      <c r="B915" t="s">
        <v>1914</v>
      </c>
      <c r="C915" t="s">
        <v>18</v>
      </c>
      <c r="D915" t="s">
        <v>2656</v>
      </c>
      <c r="E915" t="s">
        <v>2655</v>
      </c>
      <c r="F915" t="s">
        <v>23</v>
      </c>
      <c r="G915" t="s">
        <v>743</v>
      </c>
      <c r="H915" t="s">
        <v>1915</v>
      </c>
      <c r="I915" t="s">
        <v>1915</v>
      </c>
      <c r="J915">
        <v>-14.189170000000001</v>
      </c>
      <c r="K915">
        <v>-75.710224999999994</v>
      </c>
      <c r="L915" t="s">
        <v>1914</v>
      </c>
      <c r="M915" t="s">
        <v>1913</v>
      </c>
      <c r="N915" t="s">
        <v>1912</v>
      </c>
      <c r="O915">
        <v>0</v>
      </c>
    </row>
    <row r="916" spans="1:15" x14ac:dyDescent="0.3">
      <c r="A916">
        <v>10050583</v>
      </c>
      <c r="B916" t="s">
        <v>1914</v>
      </c>
      <c r="C916" t="s">
        <v>18</v>
      </c>
      <c r="D916" t="s">
        <v>2654</v>
      </c>
      <c r="E916" t="s">
        <v>2653</v>
      </c>
      <c r="F916" t="s">
        <v>23</v>
      </c>
      <c r="G916" t="s">
        <v>1915</v>
      </c>
      <c r="H916" t="s">
        <v>1915</v>
      </c>
      <c r="I916" t="s">
        <v>1915</v>
      </c>
      <c r="J916">
        <v>-14.068232999999999</v>
      </c>
      <c r="K916">
        <v>-75.725588999999999</v>
      </c>
      <c r="L916" t="s">
        <v>1914</v>
      </c>
      <c r="M916" t="s">
        <v>1913</v>
      </c>
      <c r="N916" t="s">
        <v>1912</v>
      </c>
      <c r="O916">
        <v>0</v>
      </c>
    </row>
    <row r="917" spans="1:15" x14ac:dyDescent="0.3">
      <c r="A917">
        <v>10050636</v>
      </c>
      <c r="B917" t="s">
        <v>1914</v>
      </c>
      <c r="C917" t="s">
        <v>18</v>
      </c>
      <c r="D917" t="s">
        <v>2652</v>
      </c>
      <c r="E917" t="s">
        <v>2651</v>
      </c>
      <c r="F917" t="s">
        <v>23</v>
      </c>
      <c r="G917" t="s">
        <v>743</v>
      </c>
      <c r="H917" t="s">
        <v>1915</v>
      </c>
      <c r="I917" t="s">
        <v>1915</v>
      </c>
      <c r="J917">
        <v>-14.249852000000001</v>
      </c>
      <c r="K917">
        <v>-75.689741999999995</v>
      </c>
      <c r="L917" t="s">
        <v>1914</v>
      </c>
      <c r="M917" t="s">
        <v>1913</v>
      </c>
      <c r="N917" t="s">
        <v>1912</v>
      </c>
      <c r="O917">
        <v>0</v>
      </c>
    </row>
    <row r="918" spans="1:15" x14ac:dyDescent="0.3">
      <c r="A918">
        <v>10050651</v>
      </c>
      <c r="B918" t="s">
        <v>1914</v>
      </c>
      <c r="C918" t="s">
        <v>18</v>
      </c>
      <c r="D918" t="s">
        <v>2650</v>
      </c>
      <c r="E918" t="s">
        <v>2649</v>
      </c>
      <c r="F918" t="s">
        <v>23</v>
      </c>
      <c r="G918" t="s">
        <v>1977</v>
      </c>
      <c r="H918" t="s">
        <v>1915</v>
      </c>
      <c r="I918" t="s">
        <v>1915</v>
      </c>
      <c r="J918">
        <v>-14.131735000000001</v>
      </c>
      <c r="K918">
        <v>-75.708312000000006</v>
      </c>
      <c r="L918" t="s">
        <v>1914</v>
      </c>
      <c r="M918" t="s">
        <v>1913</v>
      </c>
      <c r="N918" t="s">
        <v>1912</v>
      </c>
      <c r="O918">
        <v>0</v>
      </c>
    </row>
    <row r="919" spans="1:15" x14ac:dyDescent="0.3">
      <c r="A919">
        <v>10050673</v>
      </c>
      <c r="B919" t="s">
        <v>1914</v>
      </c>
      <c r="C919" t="s">
        <v>18</v>
      </c>
      <c r="D919" t="s">
        <v>2648</v>
      </c>
      <c r="E919" t="s">
        <v>2647</v>
      </c>
      <c r="F919" t="s">
        <v>23</v>
      </c>
      <c r="G919" t="s">
        <v>2162</v>
      </c>
      <c r="H919" t="s">
        <v>1915</v>
      </c>
      <c r="I919" t="s">
        <v>1915</v>
      </c>
      <c r="J919">
        <v>-14.341901999999999</v>
      </c>
      <c r="K919">
        <v>-75.678387999999998</v>
      </c>
      <c r="L919" t="s">
        <v>1914</v>
      </c>
      <c r="M919" t="s">
        <v>1913</v>
      </c>
      <c r="N919" t="s">
        <v>1912</v>
      </c>
      <c r="O919">
        <v>0</v>
      </c>
    </row>
    <row r="920" spans="1:15" x14ac:dyDescent="0.3">
      <c r="A920">
        <v>10051346</v>
      </c>
      <c r="B920" t="s">
        <v>1914</v>
      </c>
      <c r="C920" t="s">
        <v>18</v>
      </c>
      <c r="D920" t="s">
        <v>2646</v>
      </c>
      <c r="E920" t="s">
        <v>2645</v>
      </c>
      <c r="F920" t="s">
        <v>23</v>
      </c>
      <c r="G920" t="s">
        <v>1915</v>
      </c>
      <c r="H920" t="s">
        <v>1915</v>
      </c>
      <c r="I920" t="s">
        <v>1915</v>
      </c>
      <c r="J920">
        <v>-14.060222</v>
      </c>
      <c r="K920">
        <v>-75.737443999999996</v>
      </c>
      <c r="L920" t="s">
        <v>1914</v>
      </c>
      <c r="M920" t="s">
        <v>1913</v>
      </c>
      <c r="N920" t="s">
        <v>1912</v>
      </c>
      <c r="O920">
        <v>0</v>
      </c>
    </row>
    <row r="921" spans="1:15" x14ac:dyDescent="0.3">
      <c r="A921">
        <v>10051445</v>
      </c>
      <c r="B921" t="s">
        <v>1914</v>
      </c>
      <c r="C921" t="s">
        <v>18</v>
      </c>
      <c r="D921" t="s">
        <v>2644</v>
      </c>
      <c r="E921" t="s">
        <v>2643</v>
      </c>
      <c r="F921" t="s">
        <v>23</v>
      </c>
      <c r="G921" t="s">
        <v>1915</v>
      </c>
      <c r="H921" t="s">
        <v>1915</v>
      </c>
      <c r="I921" t="s">
        <v>1915</v>
      </c>
      <c r="J921">
        <v>-14.074450000000001</v>
      </c>
      <c r="K921">
        <v>-75.755557999999994</v>
      </c>
      <c r="L921" t="s">
        <v>1914</v>
      </c>
      <c r="M921" t="s">
        <v>1913</v>
      </c>
      <c r="N921" t="s">
        <v>1912</v>
      </c>
      <c r="O921">
        <v>0</v>
      </c>
    </row>
    <row r="922" spans="1:15" x14ac:dyDescent="0.3">
      <c r="A922">
        <v>10051490</v>
      </c>
      <c r="B922" t="s">
        <v>1914</v>
      </c>
      <c r="C922" t="s">
        <v>18</v>
      </c>
      <c r="D922" t="s">
        <v>2642</v>
      </c>
      <c r="E922" t="s">
        <v>2641</v>
      </c>
      <c r="F922" t="s">
        <v>23</v>
      </c>
      <c r="G922" t="s">
        <v>1915</v>
      </c>
      <c r="H922" t="s">
        <v>1915</v>
      </c>
      <c r="I922" t="s">
        <v>1915</v>
      </c>
      <c r="J922">
        <v>-14.094103</v>
      </c>
      <c r="K922">
        <v>-75.737381999999997</v>
      </c>
      <c r="L922" t="s">
        <v>1914</v>
      </c>
      <c r="M922" t="s">
        <v>1913</v>
      </c>
      <c r="N922" t="s">
        <v>1912</v>
      </c>
      <c r="O922">
        <v>0</v>
      </c>
    </row>
    <row r="923" spans="1:15" x14ac:dyDescent="0.3">
      <c r="A923">
        <v>10051531</v>
      </c>
      <c r="B923" t="s">
        <v>1914</v>
      </c>
      <c r="C923" t="s">
        <v>18</v>
      </c>
      <c r="D923" t="s">
        <v>2640</v>
      </c>
      <c r="E923" t="s">
        <v>2639</v>
      </c>
      <c r="F923" t="s">
        <v>23</v>
      </c>
      <c r="G923" t="s">
        <v>743</v>
      </c>
      <c r="H923" t="s">
        <v>1915</v>
      </c>
      <c r="I923" t="s">
        <v>1915</v>
      </c>
      <c r="J923">
        <v>-14.206378000000001</v>
      </c>
      <c r="K923">
        <v>-75.717157999999998</v>
      </c>
      <c r="L923" t="s">
        <v>1914</v>
      </c>
      <c r="M923" t="s">
        <v>1913</v>
      </c>
      <c r="N923" t="s">
        <v>1912</v>
      </c>
      <c r="O923">
        <v>0</v>
      </c>
    </row>
    <row r="924" spans="1:15" x14ac:dyDescent="0.3">
      <c r="A924">
        <v>10051579</v>
      </c>
      <c r="B924" t="s">
        <v>1914</v>
      </c>
      <c r="C924" t="s">
        <v>18</v>
      </c>
      <c r="D924" t="s">
        <v>2638</v>
      </c>
      <c r="E924" t="s">
        <v>2637</v>
      </c>
      <c r="F924" t="s">
        <v>23</v>
      </c>
      <c r="G924" t="s">
        <v>1915</v>
      </c>
      <c r="H924" t="s">
        <v>1915</v>
      </c>
      <c r="I924" t="s">
        <v>1915</v>
      </c>
      <c r="J924">
        <v>-14.089062</v>
      </c>
      <c r="K924">
        <v>-75.724412000000001</v>
      </c>
      <c r="L924" t="s">
        <v>1914</v>
      </c>
      <c r="M924" t="s">
        <v>1913</v>
      </c>
      <c r="N924" t="s">
        <v>1912</v>
      </c>
      <c r="O924">
        <v>0</v>
      </c>
    </row>
    <row r="925" spans="1:15" x14ac:dyDescent="0.3">
      <c r="A925">
        <v>10051656</v>
      </c>
      <c r="B925" t="s">
        <v>1914</v>
      </c>
      <c r="C925" t="s">
        <v>18</v>
      </c>
      <c r="D925" t="s">
        <v>2636</v>
      </c>
      <c r="E925" t="s">
        <v>2635</v>
      </c>
      <c r="F925" t="s">
        <v>23</v>
      </c>
      <c r="G925" t="s">
        <v>2162</v>
      </c>
      <c r="H925" t="s">
        <v>1915</v>
      </c>
      <c r="I925" t="s">
        <v>1915</v>
      </c>
      <c r="J925">
        <v>-14.349389</v>
      </c>
      <c r="K925">
        <v>-75.669758000000002</v>
      </c>
      <c r="L925" t="s">
        <v>1914</v>
      </c>
      <c r="M925" t="s">
        <v>1913</v>
      </c>
      <c r="N925" t="s">
        <v>1912</v>
      </c>
      <c r="O925">
        <v>0</v>
      </c>
    </row>
    <row r="926" spans="1:15" x14ac:dyDescent="0.3">
      <c r="A926">
        <v>10051784</v>
      </c>
      <c r="B926" t="s">
        <v>1914</v>
      </c>
      <c r="C926" t="s">
        <v>18</v>
      </c>
      <c r="D926" t="s">
        <v>2634</v>
      </c>
      <c r="E926" t="s">
        <v>2633</v>
      </c>
      <c r="F926" t="s">
        <v>23</v>
      </c>
      <c r="G926" t="s">
        <v>1915</v>
      </c>
      <c r="H926" t="s">
        <v>1915</v>
      </c>
      <c r="I926" t="s">
        <v>1915</v>
      </c>
      <c r="J926">
        <v>-14.084337</v>
      </c>
      <c r="K926">
        <v>-75.728004999999996</v>
      </c>
      <c r="L926" t="s">
        <v>1914</v>
      </c>
      <c r="M926" t="s">
        <v>1913</v>
      </c>
      <c r="N926" t="s">
        <v>1912</v>
      </c>
      <c r="O926">
        <v>0</v>
      </c>
    </row>
    <row r="927" spans="1:15" x14ac:dyDescent="0.3">
      <c r="A927">
        <v>10052104</v>
      </c>
      <c r="B927" t="s">
        <v>1914</v>
      </c>
      <c r="C927" t="s">
        <v>18</v>
      </c>
      <c r="D927" t="s">
        <v>2632</v>
      </c>
      <c r="E927" t="s">
        <v>2631</v>
      </c>
      <c r="F927" t="s">
        <v>23</v>
      </c>
      <c r="G927" t="s">
        <v>1915</v>
      </c>
      <c r="H927" t="s">
        <v>1915</v>
      </c>
      <c r="I927" t="s">
        <v>1915</v>
      </c>
      <c r="J927">
        <v>-14.070758</v>
      </c>
      <c r="K927">
        <v>-75.723618999999999</v>
      </c>
      <c r="L927" t="s">
        <v>1914</v>
      </c>
      <c r="M927" t="s">
        <v>1913</v>
      </c>
      <c r="N927" t="s">
        <v>1912</v>
      </c>
      <c r="O927">
        <v>0</v>
      </c>
    </row>
    <row r="928" spans="1:15" x14ac:dyDescent="0.3">
      <c r="A928">
        <v>10052236</v>
      </c>
      <c r="B928" t="s">
        <v>1914</v>
      </c>
      <c r="C928" t="s">
        <v>18</v>
      </c>
      <c r="D928" t="s">
        <v>2630</v>
      </c>
      <c r="E928" t="s">
        <v>2629</v>
      </c>
      <c r="F928" t="s">
        <v>23</v>
      </c>
      <c r="G928" t="s">
        <v>1915</v>
      </c>
      <c r="H928" t="s">
        <v>1915</v>
      </c>
      <c r="I928" t="s">
        <v>1915</v>
      </c>
      <c r="J928">
        <v>-14.052277999999999</v>
      </c>
      <c r="K928">
        <v>-75.743019000000004</v>
      </c>
      <c r="L928" t="s">
        <v>1914</v>
      </c>
      <c r="M928" t="s">
        <v>1913</v>
      </c>
      <c r="N928" t="s">
        <v>1912</v>
      </c>
      <c r="O928">
        <v>0</v>
      </c>
    </row>
    <row r="929" spans="1:15" x14ac:dyDescent="0.3">
      <c r="A929">
        <v>10052354</v>
      </c>
      <c r="B929" t="s">
        <v>1914</v>
      </c>
      <c r="C929" t="s">
        <v>18</v>
      </c>
      <c r="D929" t="s">
        <v>2628</v>
      </c>
      <c r="E929" t="s">
        <v>2627</v>
      </c>
      <c r="F929" t="s">
        <v>23</v>
      </c>
      <c r="G929" t="s">
        <v>1915</v>
      </c>
      <c r="H929" t="s">
        <v>1915</v>
      </c>
      <c r="I929" t="s">
        <v>1915</v>
      </c>
      <c r="J929">
        <v>-14.056763</v>
      </c>
      <c r="K929">
        <v>-75.727677</v>
      </c>
      <c r="L929" t="s">
        <v>1914</v>
      </c>
      <c r="M929" t="s">
        <v>1913</v>
      </c>
      <c r="N929" t="s">
        <v>1912</v>
      </c>
      <c r="O929">
        <v>0</v>
      </c>
    </row>
    <row r="930" spans="1:15" x14ac:dyDescent="0.3">
      <c r="A930">
        <v>10052499</v>
      </c>
      <c r="B930" t="s">
        <v>1914</v>
      </c>
      <c r="C930" t="s">
        <v>18</v>
      </c>
      <c r="D930" t="s">
        <v>2626</v>
      </c>
      <c r="E930" t="s">
        <v>2625</v>
      </c>
      <c r="F930" t="s">
        <v>23</v>
      </c>
      <c r="G930" t="s">
        <v>1977</v>
      </c>
      <c r="H930" t="s">
        <v>1915</v>
      </c>
      <c r="I930" t="s">
        <v>1915</v>
      </c>
      <c r="J930">
        <v>-14.124288999999999</v>
      </c>
      <c r="K930">
        <v>-75.690427999999997</v>
      </c>
      <c r="L930" t="s">
        <v>1914</v>
      </c>
      <c r="M930" t="s">
        <v>1913</v>
      </c>
      <c r="N930" t="s">
        <v>1912</v>
      </c>
      <c r="O930">
        <v>0</v>
      </c>
    </row>
    <row r="931" spans="1:15" x14ac:dyDescent="0.3">
      <c r="A931">
        <v>10052524</v>
      </c>
      <c r="B931" t="s">
        <v>1914</v>
      </c>
      <c r="C931" t="s">
        <v>18</v>
      </c>
      <c r="D931" t="s">
        <v>2624</v>
      </c>
      <c r="E931" t="s">
        <v>2623</v>
      </c>
      <c r="F931" t="s">
        <v>23</v>
      </c>
      <c r="G931" t="s">
        <v>2008</v>
      </c>
      <c r="H931" t="s">
        <v>1915</v>
      </c>
      <c r="I931" t="s">
        <v>1915</v>
      </c>
      <c r="J931">
        <v>-14.113325</v>
      </c>
      <c r="K931">
        <v>-75.679272999999995</v>
      </c>
      <c r="L931" t="s">
        <v>1914</v>
      </c>
      <c r="M931" t="s">
        <v>1913</v>
      </c>
      <c r="N931" t="s">
        <v>1912</v>
      </c>
      <c r="O931">
        <v>0</v>
      </c>
    </row>
    <row r="932" spans="1:15" x14ac:dyDescent="0.3">
      <c r="A932">
        <v>10052567</v>
      </c>
      <c r="B932" t="s">
        <v>1914</v>
      </c>
      <c r="C932" t="s">
        <v>18</v>
      </c>
      <c r="D932" t="s">
        <v>2622</v>
      </c>
      <c r="E932" t="s">
        <v>2621</v>
      </c>
      <c r="F932" t="s">
        <v>23</v>
      </c>
      <c r="G932" t="s">
        <v>1915</v>
      </c>
      <c r="H932" t="s">
        <v>1915</v>
      </c>
      <c r="I932" t="s">
        <v>1915</v>
      </c>
      <c r="J932">
        <v>-14.053302</v>
      </c>
      <c r="K932">
        <v>-75.742639999999994</v>
      </c>
      <c r="L932" t="s">
        <v>1914</v>
      </c>
      <c r="M932" t="s">
        <v>1913</v>
      </c>
      <c r="N932" t="s">
        <v>1912</v>
      </c>
      <c r="O932">
        <v>0</v>
      </c>
    </row>
    <row r="933" spans="1:15" x14ac:dyDescent="0.3">
      <c r="A933">
        <v>10052651</v>
      </c>
      <c r="B933" t="s">
        <v>1914</v>
      </c>
      <c r="C933" t="s">
        <v>18</v>
      </c>
      <c r="D933" t="s">
        <v>2620</v>
      </c>
      <c r="E933" t="s">
        <v>2619</v>
      </c>
      <c r="F933" t="s">
        <v>23</v>
      </c>
      <c r="G933" t="s">
        <v>1915</v>
      </c>
      <c r="H933" t="s">
        <v>1915</v>
      </c>
      <c r="I933" t="s">
        <v>1915</v>
      </c>
      <c r="J933">
        <v>-14.060563</v>
      </c>
      <c r="K933">
        <v>-75.725683000000004</v>
      </c>
      <c r="L933" t="s">
        <v>1914</v>
      </c>
      <c r="M933" t="s">
        <v>1913</v>
      </c>
      <c r="N933" t="s">
        <v>1912</v>
      </c>
      <c r="O933">
        <v>0</v>
      </c>
    </row>
    <row r="934" spans="1:15" x14ac:dyDescent="0.3">
      <c r="A934">
        <v>10052660</v>
      </c>
      <c r="B934" t="s">
        <v>1914</v>
      </c>
      <c r="C934" t="s">
        <v>18</v>
      </c>
      <c r="D934" t="s">
        <v>2618</v>
      </c>
      <c r="E934" t="s">
        <v>2617</v>
      </c>
      <c r="F934" t="s">
        <v>23</v>
      </c>
      <c r="G934" t="s">
        <v>1915</v>
      </c>
      <c r="H934" t="s">
        <v>1915</v>
      </c>
      <c r="I934" t="s">
        <v>1915</v>
      </c>
      <c r="J934">
        <v>-14.056925</v>
      </c>
      <c r="K934">
        <v>-75.749356000000006</v>
      </c>
      <c r="L934" t="s">
        <v>1914</v>
      </c>
      <c r="M934" t="s">
        <v>1913</v>
      </c>
      <c r="N934" t="s">
        <v>1912</v>
      </c>
      <c r="O934">
        <v>0</v>
      </c>
    </row>
    <row r="935" spans="1:15" x14ac:dyDescent="0.3">
      <c r="A935">
        <v>10052665</v>
      </c>
      <c r="B935" t="s">
        <v>1914</v>
      </c>
      <c r="C935" t="s">
        <v>18</v>
      </c>
      <c r="D935" t="s">
        <v>2616</v>
      </c>
      <c r="E935" t="s">
        <v>2615</v>
      </c>
      <c r="F935" t="s">
        <v>23</v>
      </c>
      <c r="G935" t="s">
        <v>1915</v>
      </c>
      <c r="H935" t="s">
        <v>1915</v>
      </c>
      <c r="I935" t="s">
        <v>1915</v>
      </c>
      <c r="J935">
        <v>-14.06704</v>
      </c>
      <c r="K935">
        <v>-75.753252000000003</v>
      </c>
      <c r="L935" t="s">
        <v>1914</v>
      </c>
      <c r="M935" t="s">
        <v>1913</v>
      </c>
      <c r="N935" t="s">
        <v>1912</v>
      </c>
      <c r="O935">
        <v>0</v>
      </c>
    </row>
    <row r="936" spans="1:15" x14ac:dyDescent="0.3">
      <c r="A936">
        <v>10052678</v>
      </c>
      <c r="B936" t="s">
        <v>1914</v>
      </c>
      <c r="C936" t="s">
        <v>18</v>
      </c>
      <c r="D936" t="s">
        <v>2614</v>
      </c>
      <c r="E936" t="s">
        <v>2613</v>
      </c>
      <c r="F936" t="s">
        <v>23</v>
      </c>
      <c r="G936" t="s">
        <v>1915</v>
      </c>
      <c r="H936" t="s">
        <v>1915</v>
      </c>
      <c r="I936" t="s">
        <v>1915</v>
      </c>
      <c r="J936">
        <v>-14.066850000000001</v>
      </c>
      <c r="K936">
        <v>-75.742658000000006</v>
      </c>
      <c r="L936" t="s">
        <v>1914</v>
      </c>
      <c r="M936" t="s">
        <v>1913</v>
      </c>
      <c r="N936" t="s">
        <v>1912</v>
      </c>
      <c r="O936">
        <v>0</v>
      </c>
    </row>
    <row r="937" spans="1:15" x14ac:dyDescent="0.3">
      <c r="A937">
        <v>10052733</v>
      </c>
      <c r="B937" t="s">
        <v>1914</v>
      </c>
      <c r="C937" t="s">
        <v>18</v>
      </c>
      <c r="D937" t="s">
        <v>2612</v>
      </c>
      <c r="E937" t="s">
        <v>2611</v>
      </c>
      <c r="F937" t="s">
        <v>23</v>
      </c>
      <c r="G937" t="s">
        <v>1915</v>
      </c>
      <c r="H937" t="s">
        <v>1915</v>
      </c>
      <c r="I937" t="s">
        <v>1915</v>
      </c>
      <c r="J937">
        <v>-14.053832999999999</v>
      </c>
      <c r="K937">
        <v>-75.747941999999995</v>
      </c>
      <c r="L937" t="s">
        <v>1914</v>
      </c>
      <c r="M937" t="s">
        <v>1913</v>
      </c>
      <c r="N937" t="s">
        <v>1912</v>
      </c>
      <c r="O937">
        <v>0</v>
      </c>
    </row>
    <row r="938" spans="1:15" x14ac:dyDescent="0.3">
      <c r="A938">
        <v>10052746</v>
      </c>
      <c r="B938" t="s">
        <v>1914</v>
      </c>
      <c r="C938" t="s">
        <v>18</v>
      </c>
      <c r="D938" t="s">
        <v>2610</v>
      </c>
      <c r="E938" t="s">
        <v>2609</v>
      </c>
      <c r="F938" t="s">
        <v>23</v>
      </c>
      <c r="G938" t="s">
        <v>1933</v>
      </c>
      <c r="H938" t="s">
        <v>1915</v>
      </c>
      <c r="I938" t="s">
        <v>1915</v>
      </c>
      <c r="J938">
        <v>-14.070411</v>
      </c>
      <c r="K938">
        <v>-75.717589000000004</v>
      </c>
      <c r="L938" t="s">
        <v>1914</v>
      </c>
      <c r="M938" t="s">
        <v>1913</v>
      </c>
      <c r="N938" t="s">
        <v>1912</v>
      </c>
      <c r="O938">
        <v>0</v>
      </c>
    </row>
    <row r="939" spans="1:15" x14ac:dyDescent="0.3">
      <c r="A939">
        <v>10052788</v>
      </c>
      <c r="B939" t="s">
        <v>1914</v>
      </c>
      <c r="C939" t="s">
        <v>18</v>
      </c>
      <c r="D939" t="s">
        <v>2608</v>
      </c>
      <c r="E939" t="s">
        <v>2607</v>
      </c>
      <c r="F939" t="s">
        <v>23</v>
      </c>
      <c r="G939" t="s">
        <v>1933</v>
      </c>
      <c r="H939" t="s">
        <v>1915</v>
      </c>
      <c r="I939" t="s">
        <v>1915</v>
      </c>
      <c r="J939">
        <v>-14.064989000000001</v>
      </c>
      <c r="K939">
        <v>-75.719431</v>
      </c>
      <c r="L939" t="s">
        <v>1914</v>
      </c>
      <c r="M939" t="s">
        <v>1913</v>
      </c>
      <c r="N939" t="s">
        <v>1912</v>
      </c>
      <c r="O939">
        <v>0</v>
      </c>
    </row>
    <row r="940" spans="1:15" x14ac:dyDescent="0.3">
      <c r="A940">
        <v>10052941</v>
      </c>
      <c r="B940" t="s">
        <v>1914</v>
      </c>
      <c r="C940" t="s">
        <v>18</v>
      </c>
      <c r="D940" t="s">
        <v>2606</v>
      </c>
      <c r="E940" t="s">
        <v>2605</v>
      </c>
      <c r="F940" t="s">
        <v>23</v>
      </c>
      <c r="G940" t="s">
        <v>1933</v>
      </c>
      <c r="H940" t="s">
        <v>1915</v>
      </c>
      <c r="I940" t="s">
        <v>1915</v>
      </c>
      <c r="J940">
        <v>-14.062664</v>
      </c>
      <c r="K940">
        <v>-75.719380999999998</v>
      </c>
      <c r="L940" t="s">
        <v>1914</v>
      </c>
      <c r="M940" t="s">
        <v>1913</v>
      </c>
      <c r="N940" t="s">
        <v>1912</v>
      </c>
      <c r="O940">
        <v>0</v>
      </c>
    </row>
    <row r="941" spans="1:15" x14ac:dyDescent="0.3">
      <c r="A941">
        <v>10052959</v>
      </c>
      <c r="B941" t="s">
        <v>1914</v>
      </c>
      <c r="C941" t="s">
        <v>18</v>
      </c>
      <c r="D941" t="s">
        <v>2604</v>
      </c>
      <c r="E941" t="s">
        <v>2603</v>
      </c>
      <c r="F941" t="s">
        <v>23</v>
      </c>
      <c r="G941" t="s">
        <v>1915</v>
      </c>
      <c r="H941" t="s">
        <v>1915</v>
      </c>
      <c r="I941" t="s">
        <v>1915</v>
      </c>
      <c r="J941">
        <v>-14.063958</v>
      </c>
      <c r="K941">
        <v>-75.724718999999993</v>
      </c>
      <c r="L941" t="s">
        <v>1914</v>
      </c>
      <c r="M941" t="s">
        <v>1913</v>
      </c>
      <c r="N941" t="s">
        <v>1912</v>
      </c>
      <c r="O941">
        <v>0</v>
      </c>
    </row>
    <row r="942" spans="1:15" x14ac:dyDescent="0.3">
      <c r="A942">
        <v>10052970</v>
      </c>
      <c r="B942" t="s">
        <v>1914</v>
      </c>
      <c r="C942" t="s">
        <v>18</v>
      </c>
      <c r="D942" t="s">
        <v>2602</v>
      </c>
      <c r="E942" t="s">
        <v>2601</v>
      </c>
      <c r="F942" t="s">
        <v>23</v>
      </c>
      <c r="G942" t="s">
        <v>743</v>
      </c>
      <c r="H942" t="s">
        <v>1915</v>
      </c>
      <c r="I942" t="s">
        <v>1915</v>
      </c>
      <c r="J942">
        <v>-14.193047</v>
      </c>
      <c r="K942">
        <v>-75.713350000000005</v>
      </c>
      <c r="L942" t="s">
        <v>1914</v>
      </c>
      <c r="M942" t="s">
        <v>1913</v>
      </c>
      <c r="N942" t="s">
        <v>1912</v>
      </c>
      <c r="O942">
        <v>0</v>
      </c>
    </row>
    <row r="943" spans="1:15" x14ac:dyDescent="0.3">
      <c r="A943">
        <v>10053110</v>
      </c>
      <c r="B943" t="s">
        <v>1914</v>
      </c>
      <c r="C943" t="s">
        <v>18</v>
      </c>
      <c r="D943" t="s">
        <v>2600</v>
      </c>
      <c r="E943" t="s">
        <v>2599</v>
      </c>
      <c r="F943" t="s">
        <v>23</v>
      </c>
      <c r="G943" t="s">
        <v>1915</v>
      </c>
      <c r="H943" t="s">
        <v>1915</v>
      </c>
      <c r="I943" t="s">
        <v>1915</v>
      </c>
      <c r="J943">
        <v>-14.083947999999999</v>
      </c>
      <c r="K943">
        <v>-75.729342000000003</v>
      </c>
      <c r="L943" t="s">
        <v>1914</v>
      </c>
      <c r="M943" t="s">
        <v>1913</v>
      </c>
      <c r="N943" t="s">
        <v>1912</v>
      </c>
      <c r="O943">
        <v>0</v>
      </c>
    </row>
    <row r="944" spans="1:15" x14ac:dyDescent="0.3">
      <c r="A944">
        <v>10053296</v>
      </c>
      <c r="B944" t="s">
        <v>1914</v>
      </c>
      <c r="C944" t="s">
        <v>18</v>
      </c>
      <c r="D944" t="s">
        <v>2598</v>
      </c>
      <c r="E944" t="s">
        <v>2597</v>
      </c>
      <c r="F944" t="s">
        <v>23</v>
      </c>
      <c r="G944" t="s">
        <v>1915</v>
      </c>
      <c r="H944" t="s">
        <v>1915</v>
      </c>
      <c r="I944" t="s">
        <v>1915</v>
      </c>
      <c r="J944">
        <v>-14.060347</v>
      </c>
      <c r="K944">
        <v>-75.745463999999998</v>
      </c>
      <c r="L944" t="s">
        <v>1914</v>
      </c>
      <c r="M944" t="s">
        <v>1913</v>
      </c>
      <c r="N944" t="s">
        <v>1912</v>
      </c>
      <c r="O944">
        <v>0</v>
      </c>
    </row>
    <row r="945" spans="1:15" x14ac:dyDescent="0.3">
      <c r="A945">
        <v>10053322</v>
      </c>
      <c r="B945" t="s">
        <v>1914</v>
      </c>
      <c r="C945" t="s">
        <v>18</v>
      </c>
      <c r="D945" t="s">
        <v>2596</v>
      </c>
      <c r="E945" t="s">
        <v>2595</v>
      </c>
      <c r="F945" t="s">
        <v>23</v>
      </c>
      <c r="G945" t="s">
        <v>2109</v>
      </c>
      <c r="H945" t="s">
        <v>1915</v>
      </c>
      <c r="I945" t="s">
        <v>1915</v>
      </c>
      <c r="J945">
        <v>-14.157152999999999</v>
      </c>
      <c r="K945">
        <v>-75.701293000000007</v>
      </c>
      <c r="L945" t="s">
        <v>1914</v>
      </c>
      <c r="M945" t="s">
        <v>1913</v>
      </c>
      <c r="N945" t="s">
        <v>1912</v>
      </c>
      <c r="O945">
        <v>0</v>
      </c>
    </row>
    <row r="946" spans="1:15" x14ac:dyDescent="0.3">
      <c r="A946">
        <v>10053349</v>
      </c>
      <c r="B946" t="s">
        <v>1914</v>
      </c>
      <c r="C946" t="s">
        <v>18</v>
      </c>
      <c r="D946" t="s">
        <v>2594</v>
      </c>
      <c r="E946" t="s">
        <v>2593</v>
      </c>
      <c r="F946" t="s">
        <v>23</v>
      </c>
      <c r="G946" t="s">
        <v>1915</v>
      </c>
      <c r="H946" t="s">
        <v>1915</v>
      </c>
      <c r="I946" t="s">
        <v>1915</v>
      </c>
      <c r="J946">
        <v>-14.077406</v>
      </c>
      <c r="K946">
        <v>-75.752291999999997</v>
      </c>
      <c r="L946" t="s">
        <v>1914</v>
      </c>
      <c r="M946" t="s">
        <v>1913</v>
      </c>
      <c r="N946" t="s">
        <v>1912</v>
      </c>
      <c r="O946">
        <v>0</v>
      </c>
    </row>
    <row r="947" spans="1:15" x14ac:dyDescent="0.3">
      <c r="A947">
        <v>10053432</v>
      </c>
      <c r="B947" t="s">
        <v>1914</v>
      </c>
      <c r="C947" t="s">
        <v>18</v>
      </c>
      <c r="D947" t="s">
        <v>2592</v>
      </c>
      <c r="E947" t="s">
        <v>2591</v>
      </c>
      <c r="F947" t="s">
        <v>23</v>
      </c>
      <c r="G947" t="s">
        <v>1915</v>
      </c>
      <c r="H947" t="s">
        <v>1915</v>
      </c>
      <c r="I947" t="s">
        <v>1915</v>
      </c>
      <c r="J947">
        <v>-14.058956</v>
      </c>
      <c r="K947">
        <v>-75.731392</v>
      </c>
      <c r="L947" t="s">
        <v>1914</v>
      </c>
      <c r="M947" t="s">
        <v>1913</v>
      </c>
      <c r="N947" t="s">
        <v>1912</v>
      </c>
      <c r="O947">
        <v>0</v>
      </c>
    </row>
    <row r="948" spans="1:15" x14ac:dyDescent="0.3">
      <c r="A948">
        <v>10053487</v>
      </c>
      <c r="B948" t="s">
        <v>1914</v>
      </c>
      <c r="C948" t="s">
        <v>18</v>
      </c>
      <c r="D948" t="s">
        <v>2590</v>
      </c>
      <c r="E948" t="s">
        <v>2589</v>
      </c>
      <c r="F948" t="s">
        <v>23</v>
      </c>
      <c r="G948" t="s">
        <v>2008</v>
      </c>
      <c r="H948" t="s">
        <v>1915</v>
      </c>
      <c r="I948" t="s">
        <v>1915</v>
      </c>
      <c r="J948">
        <v>-14.093007999999999</v>
      </c>
      <c r="K948">
        <v>-75.703450000000004</v>
      </c>
      <c r="L948" t="s">
        <v>1914</v>
      </c>
      <c r="M948" t="s">
        <v>1913</v>
      </c>
      <c r="N948" t="s">
        <v>1912</v>
      </c>
      <c r="O948">
        <v>0</v>
      </c>
    </row>
    <row r="949" spans="1:15" x14ac:dyDescent="0.3">
      <c r="A949">
        <v>10053535</v>
      </c>
      <c r="B949" t="s">
        <v>1914</v>
      </c>
      <c r="C949" t="s">
        <v>18</v>
      </c>
      <c r="D949" t="s">
        <v>2588</v>
      </c>
      <c r="E949" t="s">
        <v>2587</v>
      </c>
      <c r="F949" t="s">
        <v>23</v>
      </c>
      <c r="G949" t="s">
        <v>1915</v>
      </c>
      <c r="H949" t="s">
        <v>1915</v>
      </c>
      <c r="I949" t="s">
        <v>1915</v>
      </c>
      <c r="J949">
        <v>-14.074885999999999</v>
      </c>
      <c r="K949">
        <v>-75.720583000000005</v>
      </c>
      <c r="L949" t="s">
        <v>1914</v>
      </c>
      <c r="M949" t="s">
        <v>1913</v>
      </c>
      <c r="N949" t="s">
        <v>1912</v>
      </c>
      <c r="O949">
        <v>0</v>
      </c>
    </row>
    <row r="950" spans="1:15" x14ac:dyDescent="0.3">
      <c r="A950">
        <v>10053616</v>
      </c>
      <c r="B950" t="s">
        <v>1914</v>
      </c>
      <c r="C950" t="s">
        <v>18</v>
      </c>
      <c r="D950" t="s">
        <v>2586</v>
      </c>
      <c r="E950" t="s">
        <v>2585</v>
      </c>
      <c r="F950" t="s">
        <v>23</v>
      </c>
      <c r="G950" t="s">
        <v>1915</v>
      </c>
      <c r="H950" t="s">
        <v>1915</v>
      </c>
      <c r="I950" t="s">
        <v>1915</v>
      </c>
      <c r="J950">
        <v>-14.054144000000001</v>
      </c>
      <c r="K950">
        <v>-75.740764999999996</v>
      </c>
      <c r="L950" t="s">
        <v>1914</v>
      </c>
      <c r="M950" t="s">
        <v>1913</v>
      </c>
      <c r="N950" t="s">
        <v>1912</v>
      </c>
      <c r="O950">
        <v>0</v>
      </c>
    </row>
    <row r="951" spans="1:15" x14ac:dyDescent="0.3">
      <c r="A951">
        <v>11698712</v>
      </c>
      <c r="B951" t="s">
        <v>1914</v>
      </c>
      <c r="C951" t="s">
        <v>18</v>
      </c>
      <c r="D951" t="s">
        <v>2584</v>
      </c>
      <c r="E951" t="s">
        <v>2583</v>
      </c>
      <c r="F951" t="s">
        <v>23</v>
      </c>
      <c r="G951" t="s">
        <v>1915</v>
      </c>
      <c r="H951" t="s">
        <v>1915</v>
      </c>
      <c r="I951" t="s">
        <v>1915</v>
      </c>
      <c r="J951">
        <v>-14.056139999999999</v>
      </c>
      <c r="K951">
        <v>-75.728565000000003</v>
      </c>
      <c r="L951" t="s">
        <v>1914</v>
      </c>
      <c r="M951" t="s">
        <v>1913</v>
      </c>
      <c r="N951" t="s">
        <v>1912</v>
      </c>
      <c r="O951">
        <v>0</v>
      </c>
    </row>
    <row r="952" spans="1:15" x14ac:dyDescent="0.3">
      <c r="A952">
        <v>11699321</v>
      </c>
      <c r="B952" t="s">
        <v>1914</v>
      </c>
      <c r="C952" t="s">
        <v>18</v>
      </c>
      <c r="D952" t="s">
        <v>2582</v>
      </c>
      <c r="E952" t="s">
        <v>2581</v>
      </c>
      <c r="F952" t="s">
        <v>23</v>
      </c>
      <c r="G952" t="s">
        <v>743</v>
      </c>
      <c r="H952" t="s">
        <v>1915</v>
      </c>
      <c r="I952" t="s">
        <v>1915</v>
      </c>
      <c r="J952">
        <v>-14.189859</v>
      </c>
      <c r="K952">
        <v>-75.714511000000002</v>
      </c>
      <c r="L952" t="s">
        <v>1914</v>
      </c>
      <c r="M952" t="s">
        <v>1913</v>
      </c>
      <c r="N952" t="s">
        <v>1912</v>
      </c>
      <c r="O952">
        <v>0</v>
      </c>
    </row>
    <row r="953" spans="1:15" x14ac:dyDescent="0.3">
      <c r="A953">
        <v>11724588</v>
      </c>
      <c r="B953" t="s">
        <v>1914</v>
      </c>
      <c r="C953" t="s">
        <v>18</v>
      </c>
      <c r="D953" t="s">
        <v>2580</v>
      </c>
      <c r="E953" t="s">
        <v>2579</v>
      </c>
      <c r="F953" t="s">
        <v>23</v>
      </c>
      <c r="G953" t="s">
        <v>1948</v>
      </c>
      <c r="H953" t="s">
        <v>1915</v>
      </c>
      <c r="I953" t="s">
        <v>1915</v>
      </c>
      <c r="J953">
        <v>-14.156986</v>
      </c>
      <c r="K953">
        <v>-75.691700999999995</v>
      </c>
      <c r="L953" t="s">
        <v>1914</v>
      </c>
      <c r="M953" t="s">
        <v>1913</v>
      </c>
      <c r="N953" t="s">
        <v>1912</v>
      </c>
      <c r="O953">
        <v>0</v>
      </c>
    </row>
    <row r="954" spans="1:15" x14ac:dyDescent="0.3">
      <c r="A954">
        <v>11725185</v>
      </c>
      <c r="B954" t="s">
        <v>1914</v>
      </c>
      <c r="C954" t="s">
        <v>18</v>
      </c>
      <c r="D954" t="s">
        <v>2578</v>
      </c>
      <c r="E954" t="s">
        <v>2577</v>
      </c>
      <c r="F954" t="s">
        <v>23</v>
      </c>
      <c r="G954" t="s">
        <v>1948</v>
      </c>
      <c r="H954" t="s">
        <v>1915</v>
      </c>
      <c r="I954" t="s">
        <v>1915</v>
      </c>
      <c r="J954">
        <v>-14.155925</v>
      </c>
      <c r="K954">
        <v>-75.692333000000005</v>
      </c>
      <c r="L954" t="s">
        <v>1914</v>
      </c>
      <c r="M954" t="s">
        <v>1913</v>
      </c>
      <c r="N954" t="s">
        <v>1912</v>
      </c>
      <c r="O954">
        <v>0</v>
      </c>
    </row>
    <row r="955" spans="1:15" x14ac:dyDescent="0.3">
      <c r="A955">
        <v>11736033</v>
      </c>
      <c r="B955" t="s">
        <v>1914</v>
      </c>
      <c r="C955" t="s">
        <v>18</v>
      </c>
      <c r="D955" t="s">
        <v>2576</v>
      </c>
      <c r="E955" t="s">
        <v>2575</v>
      </c>
      <c r="F955" t="s">
        <v>23</v>
      </c>
      <c r="G955" t="s">
        <v>1920</v>
      </c>
      <c r="H955" t="s">
        <v>1915</v>
      </c>
      <c r="I955" t="s">
        <v>1915</v>
      </c>
      <c r="J955">
        <v>-14.039145</v>
      </c>
      <c r="K955">
        <v>-75.748159000000001</v>
      </c>
      <c r="L955" t="s">
        <v>1914</v>
      </c>
      <c r="M955" t="s">
        <v>1913</v>
      </c>
      <c r="N955" t="s">
        <v>1912</v>
      </c>
      <c r="O955">
        <v>0</v>
      </c>
    </row>
    <row r="956" spans="1:15" x14ac:dyDescent="0.3">
      <c r="A956">
        <v>12634045</v>
      </c>
      <c r="B956" t="s">
        <v>1914</v>
      </c>
      <c r="C956" t="s">
        <v>18</v>
      </c>
      <c r="D956" t="s">
        <v>2574</v>
      </c>
      <c r="E956" t="s">
        <v>2573</v>
      </c>
      <c r="F956" t="s">
        <v>23</v>
      </c>
      <c r="G956" t="s">
        <v>1915</v>
      </c>
      <c r="H956" t="s">
        <v>1915</v>
      </c>
      <c r="I956" t="s">
        <v>1915</v>
      </c>
      <c r="J956">
        <v>-14.053369999999999</v>
      </c>
      <c r="K956">
        <v>-75.730630000000005</v>
      </c>
      <c r="L956" t="s">
        <v>1914</v>
      </c>
      <c r="M956" t="s">
        <v>1913</v>
      </c>
      <c r="N956" t="s">
        <v>1912</v>
      </c>
      <c r="O956">
        <v>0</v>
      </c>
    </row>
    <row r="957" spans="1:15" x14ac:dyDescent="0.3">
      <c r="A957">
        <v>12637217</v>
      </c>
      <c r="B957" t="s">
        <v>1914</v>
      </c>
      <c r="C957" t="s">
        <v>18</v>
      </c>
      <c r="D957" t="s">
        <v>2572</v>
      </c>
      <c r="E957" t="s">
        <v>2571</v>
      </c>
      <c r="F957" t="s">
        <v>23</v>
      </c>
      <c r="G957" t="s">
        <v>1915</v>
      </c>
      <c r="H957" t="s">
        <v>1915</v>
      </c>
      <c r="I957" t="s">
        <v>1915</v>
      </c>
      <c r="J957">
        <v>-14.089029999999999</v>
      </c>
      <c r="K957">
        <v>-75.746939999999995</v>
      </c>
      <c r="L957" t="s">
        <v>1914</v>
      </c>
      <c r="M957" t="s">
        <v>1913</v>
      </c>
      <c r="N957" t="s">
        <v>1912</v>
      </c>
      <c r="O957">
        <v>0</v>
      </c>
    </row>
    <row r="958" spans="1:15" x14ac:dyDescent="0.3">
      <c r="A958">
        <v>12738601</v>
      </c>
      <c r="B958" t="s">
        <v>1914</v>
      </c>
      <c r="C958" t="s">
        <v>18</v>
      </c>
      <c r="D958" t="s">
        <v>2570</v>
      </c>
      <c r="E958" t="s">
        <v>2569</v>
      </c>
      <c r="F958" t="s">
        <v>23</v>
      </c>
      <c r="G958" t="s">
        <v>743</v>
      </c>
      <c r="H958" t="s">
        <v>1915</v>
      </c>
      <c r="I958" t="s">
        <v>1915</v>
      </c>
      <c r="J958">
        <v>-14.292801000000001</v>
      </c>
      <c r="K958">
        <v>-75.678325000000001</v>
      </c>
      <c r="L958" t="s">
        <v>1914</v>
      </c>
      <c r="M958" t="s">
        <v>1913</v>
      </c>
      <c r="N958" t="s">
        <v>1912</v>
      </c>
      <c r="O958">
        <v>0</v>
      </c>
    </row>
    <row r="959" spans="1:15" x14ac:dyDescent="0.3">
      <c r="A959">
        <v>12700788</v>
      </c>
      <c r="B959" t="s">
        <v>1914</v>
      </c>
      <c r="C959" t="s">
        <v>18</v>
      </c>
      <c r="D959" t="s">
        <v>2568</v>
      </c>
      <c r="E959" t="s">
        <v>2567</v>
      </c>
      <c r="F959" t="s">
        <v>23</v>
      </c>
      <c r="G959" t="s">
        <v>1915</v>
      </c>
      <c r="H959" t="s">
        <v>1915</v>
      </c>
      <c r="I959" t="s">
        <v>1915</v>
      </c>
      <c r="J959">
        <v>-14.059061</v>
      </c>
      <c r="K959">
        <v>-75.727564000000001</v>
      </c>
      <c r="L959" t="s">
        <v>1914</v>
      </c>
      <c r="M959" t="s">
        <v>1913</v>
      </c>
      <c r="N959" t="s">
        <v>1912</v>
      </c>
      <c r="O959">
        <v>0</v>
      </c>
    </row>
    <row r="960" spans="1:15" x14ac:dyDescent="0.3">
      <c r="A960">
        <v>12704150</v>
      </c>
      <c r="B960" t="s">
        <v>1914</v>
      </c>
      <c r="C960" t="s">
        <v>18</v>
      </c>
      <c r="D960" t="s">
        <v>2566</v>
      </c>
      <c r="E960" t="s">
        <v>2565</v>
      </c>
      <c r="F960" t="s">
        <v>23</v>
      </c>
      <c r="G960" t="s">
        <v>1915</v>
      </c>
      <c r="H960" t="s">
        <v>1915</v>
      </c>
      <c r="I960" t="s">
        <v>1915</v>
      </c>
      <c r="J960">
        <v>-14.079971</v>
      </c>
      <c r="K960">
        <v>-75.731517999999994</v>
      </c>
      <c r="L960" t="s">
        <v>1914</v>
      </c>
      <c r="M960" t="s">
        <v>1913</v>
      </c>
      <c r="N960" t="s">
        <v>1912</v>
      </c>
      <c r="O960">
        <v>0</v>
      </c>
    </row>
    <row r="961" spans="1:15" x14ac:dyDescent="0.3">
      <c r="A961">
        <v>12704306</v>
      </c>
      <c r="B961" t="s">
        <v>1914</v>
      </c>
      <c r="C961" t="s">
        <v>18</v>
      </c>
      <c r="D961" t="s">
        <v>2564</v>
      </c>
      <c r="E961" t="s">
        <v>2563</v>
      </c>
      <c r="F961" t="s">
        <v>23</v>
      </c>
      <c r="G961" t="s">
        <v>1920</v>
      </c>
      <c r="H961" t="s">
        <v>1915</v>
      </c>
      <c r="I961" t="s">
        <v>1915</v>
      </c>
      <c r="J961">
        <v>-14.041131999999999</v>
      </c>
      <c r="K961">
        <v>-75.749762000000004</v>
      </c>
      <c r="L961" t="s">
        <v>1914</v>
      </c>
      <c r="M961" t="s">
        <v>1913</v>
      </c>
      <c r="N961" t="s">
        <v>1912</v>
      </c>
      <c r="O961">
        <v>0</v>
      </c>
    </row>
    <row r="962" spans="1:15" x14ac:dyDescent="0.3">
      <c r="A962">
        <v>12705240</v>
      </c>
      <c r="B962" t="s">
        <v>1914</v>
      </c>
      <c r="C962" t="s">
        <v>18</v>
      </c>
      <c r="D962" t="s">
        <v>2562</v>
      </c>
      <c r="E962" t="s">
        <v>2561</v>
      </c>
      <c r="F962" t="s">
        <v>23</v>
      </c>
      <c r="G962" t="s">
        <v>1920</v>
      </c>
      <c r="H962" t="s">
        <v>1915</v>
      </c>
      <c r="I962" t="s">
        <v>1915</v>
      </c>
      <c r="J962">
        <v>-14.036787</v>
      </c>
      <c r="K962">
        <v>-75.751300999999998</v>
      </c>
      <c r="L962" t="s">
        <v>1914</v>
      </c>
      <c r="M962" t="s">
        <v>1913</v>
      </c>
      <c r="N962" t="s">
        <v>1912</v>
      </c>
      <c r="O962">
        <v>0</v>
      </c>
    </row>
    <row r="963" spans="1:15" x14ac:dyDescent="0.3">
      <c r="A963">
        <v>12804174</v>
      </c>
      <c r="B963" t="s">
        <v>1914</v>
      </c>
      <c r="C963" t="s">
        <v>18</v>
      </c>
      <c r="D963" t="s">
        <v>2560</v>
      </c>
      <c r="E963" t="s">
        <v>2559</v>
      </c>
      <c r="F963" t="s">
        <v>23</v>
      </c>
      <c r="G963" t="s">
        <v>1915</v>
      </c>
      <c r="H963" t="s">
        <v>1915</v>
      </c>
      <c r="I963" t="s">
        <v>1915</v>
      </c>
      <c r="J963">
        <v>-14.078269000000001</v>
      </c>
      <c r="K963">
        <v>-75.780213000000003</v>
      </c>
      <c r="L963" t="s">
        <v>1914</v>
      </c>
      <c r="M963" t="s">
        <v>1913</v>
      </c>
      <c r="N963" t="s">
        <v>1912</v>
      </c>
      <c r="O963">
        <v>0</v>
      </c>
    </row>
    <row r="964" spans="1:15" x14ac:dyDescent="0.3">
      <c r="A964">
        <v>10052143</v>
      </c>
      <c r="B964" t="s">
        <v>1914</v>
      </c>
      <c r="C964" t="s">
        <v>18</v>
      </c>
      <c r="D964" t="s">
        <v>2558</v>
      </c>
      <c r="E964" t="s">
        <v>2557</v>
      </c>
      <c r="F964" t="s">
        <v>23</v>
      </c>
      <c r="G964" t="s">
        <v>1915</v>
      </c>
      <c r="H964" t="s">
        <v>1915</v>
      </c>
      <c r="I964" t="s">
        <v>1915</v>
      </c>
      <c r="J964">
        <v>-14.057907</v>
      </c>
      <c r="K964">
        <v>-75.743413000000004</v>
      </c>
      <c r="L964" t="s">
        <v>1914</v>
      </c>
      <c r="M964" t="s">
        <v>1913</v>
      </c>
      <c r="N964" t="s">
        <v>1912</v>
      </c>
      <c r="O964">
        <v>0</v>
      </c>
    </row>
    <row r="965" spans="1:15" x14ac:dyDescent="0.3">
      <c r="A965">
        <v>13648943</v>
      </c>
      <c r="B965" t="s">
        <v>1914</v>
      </c>
      <c r="C965" t="s">
        <v>18</v>
      </c>
      <c r="D965" t="s">
        <v>2556</v>
      </c>
      <c r="E965" t="s">
        <v>2555</v>
      </c>
      <c r="F965" t="s">
        <v>23</v>
      </c>
      <c r="G965" t="s">
        <v>1915</v>
      </c>
      <c r="H965" t="s">
        <v>1915</v>
      </c>
      <c r="I965" t="s">
        <v>1915</v>
      </c>
      <c r="J965">
        <v>-14.076546199999999</v>
      </c>
      <c r="K965">
        <v>-75.751403699999997</v>
      </c>
      <c r="L965" t="s">
        <v>1914</v>
      </c>
      <c r="M965" t="s">
        <v>1913</v>
      </c>
      <c r="N965" t="s">
        <v>1912</v>
      </c>
      <c r="O965">
        <v>0</v>
      </c>
    </row>
    <row r="966" spans="1:15" x14ac:dyDescent="0.3">
      <c r="A966">
        <v>11396329</v>
      </c>
      <c r="B966" t="s">
        <v>1914</v>
      </c>
      <c r="C966" t="s">
        <v>18</v>
      </c>
      <c r="D966" t="s">
        <v>2554</v>
      </c>
      <c r="E966" t="s">
        <v>2553</v>
      </c>
      <c r="F966" t="s">
        <v>23</v>
      </c>
      <c r="G966" t="s">
        <v>1933</v>
      </c>
      <c r="H966" t="s">
        <v>1915</v>
      </c>
      <c r="I966" t="s">
        <v>1915</v>
      </c>
      <c r="J966">
        <v>-14.055975</v>
      </c>
      <c r="K966">
        <v>-75.689301999999998</v>
      </c>
      <c r="L966" t="s">
        <v>1914</v>
      </c>
      <c r="M966" t="s">
        <v>1913</v>
      </c>
      <c r="N966" t="s">
        <v>1912</v>
      </c>
      <c r="O966">
        <v>0</v>
      </c>
    </row>
    <row r="967" spans="1:15" x14ac:dyDescent="0.3">
      <c r="A967">
        <v>11545579</v>
      </c>
      <c r="B967" t="s">
        <v>1914</v>
      </c>
      <c r="C967" t="s">
        <v>18</v>
      </c>
      <c r="D967" t="s">
        <v>2552</v>
      </c>
      <c r="E967" t="s">
        <v>2551</v>
      </c>
      <c r="F967" t="s">
        <v>23</v>
      </c>
      <c r="G967" t="s">
        <v>1915</v>
      </c>
      <c r="H967" t="s">
        <v>1915</v>
      </c>
      <c r="I967" t="s">
        <v>1915</v>
      </c>
      <c r="J967">
        <v>-14.097567</v>
      </c>
      <c r="K967">
        <v>-75.722030000000004</v>
      </c>
      <c r="L967" t="s">
        <v>1914</v>
      </c>
      <c r="M967" t="s">
        <v>1913</v>
      </c>
      <c r="N967" t="s">
        <v>1912</v>
      </c>
      <c r="O967">
        <v>0</v>
      </c>
    </row>
    <row r="968" spans="1:15" x14ac:dyDescent="0.3">
      <c r="A968">
        <v>11699024</v>
      </c>
      <c r="B968" t="s">
        <v>1914</v>
      </c>
      <c r="C968" t="s">
        <v>18</v>
      </c>
      <c r="D968" t="s">
        <v>2550</v>
      </c>
      <c r="E968" t="s">
        <v>2549</v>
      </c>
      <c r="F968" t="s">
        <v>23</v>
      </c>
      <c r="G968" t="s">
        <v>1948</v>
      </c>
      <c r="H968" t="s">
        <v>1915</v>
      </c>
      <c r="I968" t="s">
        <v>1915</v>
      </c>
      <c r="J968">
        <v>-14.155906</v>
      </c>
      <c r="K968">
        <v>-75.691528000000005</v>
      </c>
      <c r="L968" t="s">
        <v>1914</v>
      </c>
      <c r="M968" t="s">
        <v>1913</v>
      </c>
      <c r="N968" t="s">
        <v>1912</v>
      </c>
      <c r="O968">
        <v>0</v>
      </c>
    </row>
    <row r="969" spans="1:15" x14ac:dyDescent="0.3">
      <c r="A969">
        <v>14169075</v>
      </c>
      <c r="B969" t="s">
        <v>1914</v>
      </c>
      <c r="C969" t="s">
        <v>18</v>
      </c>
      <c r="D969" t="s">
        <v>2548</v>
      </c>
      <c r="E969" t="s">
        <v>2547</v>
      </c>
      <c r="F969" t="s">
        <v>23</v>
      </c>
      <c r="G969" t="s">
        <v>1933</v>
      </c>
      <c r="H969" t="s">
        <v>1915</v>
      </c>
      <c r="I969" t="s">
        <v>1915</v>
      </c>
      <c r="J969">
        <v>-14.0690443</v>
      </c>
      <c r="K969">
        <v>-75.713471400000003</v>
      </c>
      <c r="L969" t="s">
        <v>1914</v>
      </c>
      <c r="M969" t="s">
        <v>1913</v>
      </c>
      <c r="N969" t="s">
        <v>1912</v>
      </c>
      <c r="O969">
        <v>0</v>
      </c>
    </row>
    <row r="970" spans="1:15" x14ac:dyDescent="0.3">
      <c r="A970">
        <v>14173738</v>
      </c>
      <c r="B970" t="s">
        <v>1914</v>
      </c>
      <c r="C970" t="s">
        <v>18</v>
      </c>
      <c r="D970" t="s">
        <v>2546</v>
      </c>
      <c r="E970" t="s">
        <v>2545</v>
      </c>
      <c r="F970" t="s">
        <v>23</v>
      </c>
      <c r="G970" t="s">
        <v>1915</v>
      </c>
      <c r="H970" t="s">
        <v>1915</v>
      </c>
      <c r="I970" t="s">
        <v>1915</v>
      </c>
      <c r="J970">
        <v>-14.100144</v>
      </c>
      <c r="K970">
        <v>-75.735985999999997</v>
      </c>
      <c r="L970" t="s">
        <v>1914</v>
      </c>
      <c r="M970" t="s">
        <v>1913</v>
      </c>
      <c r="N970" t="s">
        <v>1912</v>
      </c>
      <c r="O970">
        <v>0</v>
      </c>
    </row>
    <row r="971" spans="1:15" x14ac:dyDescent="0.3">
      <c r="A971">
        <v>14181139</v>
      </c>
      <c r="B971" t="s">
        <v>1914</v>
      </c>
      <c r="C971" t="s">
        <v>18</v>
      </c>
      <c r="D971" t="s">
        <v>2544</v>
      </c>
      <c r="E971" t="s">
        <v>2543</v>
      </c>
      <c r="F971" t="s">
        <v>23</v>
      </c>
      <c r="G971" t="s">
        <v>1915</v>
      </c>
      <c r="H971" t="s">
        <v>1915</v>
      </c>
      <c r="I971" t="s">
        <v>1915</v>
      </c>
      <c r="J971">
        <v>-14.056217999999999</v>
      </c>
      <c r="K971">
        <v>-75.750220999999996</v>
      </c>
      <c r="L971" t="s">
        <v>1914</v>
      </c>
      <c r="M971" t="s">
        <v>1913</v>
      </c>
      <c r="N971" t="s">
        <v>1912</v>
      </c>
      <c r="O971">
        <v>0</v>
      </c>
    </row>
    <row r="972" spans="1:15" x14ac:dyDescent="0.3">
      <c r="A972">
        <v>12261112</v>
      </c>
      <c r="B972" t="s">
        <v>1914</v>
      </c>
      <c r="C972" t="s">
        <v>18</v>
      </c>
      <c r="D972" t="s">
        <v>2542</v>
      </c>
      <c r="E972" t="s">
        <v>2541</v>
      </c>
      <c r="F972" t="s">
        <v>23</v>
      </c>
      <c r="G972" t="s">
        <v>1915</v>
      </c>
      <c r="H972" t="s">
        <v>1915</v>
      </c>
      <c r="I972" t="s">
        <v>1915</v>
      </c>
      <c r="J972">
        <v>-14.079518</v>
      </c>
      <c r="K972">
        <v>-75.736487999999994</v>
      </c>
      <c r="L972" t="s">
        <v>1914</v>
      </c>
      <c r="M972" t="s">
        <v>1913</v>
      </c>
      <c r="N972" t="s">
        <v>1912</v>
      </c>
      <c r="O972">
        <v>0</v>
      </c>
    </row>
    <row r="973" spans="1:15" x14ac:dyDescent="0.3">
      <c r="A973">
        <v>14389606</v>
      </c>
      <c r="B973" t="s">
        <v>1914</v>
      </c>
      <c r="C973" t="s">
        <v>18</v>
      </c>
      <c r="D973" t="s">
        <v>2540</v>
      </c>
      <c r="E973" t="s">
        <v>2539</v>
      </c>
      <c r="F973" t="s">
        <v>23</v>
      </c>
      <c r="G973" t="s">
        <v>2162</v>
      </c>
      <c r="H973" t="s">
        <v>1915</v>
      </c>
      <c r="I973" t="s">
        <v>1915</v>
      </c>
      <c r="J973">
        <v>-14.338115999999999</v>
      </c>
      <c r="K973">
        <v>-75.667799000000002</v>
      </c>
      <c r="L973" t="s">
        <v>1914</v>
      </c>
      <c r="M973" t="s">
        <v>1913</v>
      </c>
      <c r="N973" t="s">
        <v>1912</v>
      </c>
      <c r="O973">
        <v>0</v>
      </c>
    </row>
    <row r="974" spans="1:15" x14ac:dyDescent="0.3">
      <c r="A974">
        <v>14399841</v>
      </c>
      <c r="B974" t="s">
        <v>1914</v>
      </c>
      <c r="C974" t="s">
        <v>18</v>
      </c>
      <c r="D974" t="s">
        <v>2538</v>
      </c>
      <c r="E974" t="s">
        <v>2537</v>
      </c>
      <c r="F974" t="s">
        <v>23</v>
      </c>
      <c r="G974" t="s">
        <v>1915</v>
      </c>
      <c r="H974" t="s">
        <v>1915</v>
      </c>
      <c r="I974" t="s">
        <v>1915</v>
      </c>
      <c r="J974">
        <v>-14.091267950000001</v>
      </c>
      <c r="K974">
        <v>-75.725222479999999</v>
      </c>
      <c r="L974" t="s">
        <v>1914</v>
      </c>
      <c r="M974" t="s">
        <v>1913</v>
      </c>
      <c r="N974" t="s">
        <v>1912</v>
      </c>
      <c r="O974">
        <v>0</v>
      </c>
    </row>
    <row r="975" spans="1:15" x14ac:dyDescent="0.3">
      <c r="A975">
        <v>14248353</v>
      </c>
      <c r="B975" t="s">
        <v>1914</v>
      </c>
      <c r="C975" t="s">
        <v>18</v>
      </c>
      <c r="D975" t="s">
        <v>2536</v>
      </c>
      <c r="E975" t="s">
        <v>2535</v>
      </c>
      <c r="F975" t="s">
        <v>23</v>
      </c>
      <c r="G975" t="s">
        <v>1915</v>
      </c>
      <c r="H975" t="s">
        <v>1915</v>
      </c>
      <c r="I975" t="s">
        <v>1915</v>
      </c>
      <c r="J975">
        <v>-14.090168</v>
      </c>
      <c r="K975">
        <v>-75.723828999999995</v>
      </c>
      <c r="L975" t="s">
        <v>1914</v>
      </c>
      <c r="M975" t="s">
        <v>1913</v>
      </c>
      <c r="N975" t="s">
        <v>1912</v>
      </c>
      <c r="O975">
        <v>0</v>
      </c>
    </row>
    <row r="976" spans="1:15" x14ac:dyDescent="0.3">
      <c r="A976">
        <v>14386690</v>
      </c>
      <c r="B976" t="s">
        <v>1914</v>
      </c>
      <c r="C976" t="s">
        <v>18</v>
      </c>
      <c r="D976" t="s">
        <v>2534</v>
      </c>
      <c r="E976" t="s">
        <v>2533</v>
      </c>
      <c r="F976" t="s">
        <v>23</v>
      </c>
      <c r="G976" t="s">
        <v>1915</v>
      </c>
      <c r="H976" t="s">
        <v>1915</v>
      </c>
      <c r="I976" t="s">
        <v>1915</v>
      </c>
      <c r="J976">
        <v>-14.059399000000001</v>
      </c>
      <c r="K976">
        <v>-75.752673999999999</v>
      </c>
      <c r="L976" t="s">
        <v>1914</v>
      </c>
      <c r="M976" t="s">
        <v>1913</v>
      </c>
      <c r="N976" t="s">
        <v>1912</v>
      </c>
      <c r="O976">
        <v>0</v>
      </c>
    </row>
    <row r="977" spans="1:15" x14ac:dyDescent="0.3">
      <c r="A977">
        <v>12766612</v>
      </c>
      <c r="B977" t="s">
        <v>1914</v>
      </c>
      <c r="C977" t="s">
        <v>18</v>
      </c>
      <c r="D977" t="s">
        <v>2532</v>
      </c>
      <c r="E977" t="s">
        <v>2531</v>
      </c>
      <c r="F977" t="s">
        <v>23</v>
      </c>
      <c r="G977" t="s">
        <v>1915</v>
      </c>
      <c r="H977" t="s">
        <v>1915</v>
      </c>
      <c r="I977" t="s">
        <v>1915</v>
      </c>
      <c r="J977">
        <v>-14.08634677</v>
      </c>
      <c r="K977">
        <v>-75.737743249999994</v>
      </c>
      <c r="L977" t="s">
        <v>1914</v>
      </c>
      <c r="M977" t="s">
        <v>1913</v>
      </c>
      <c r="N977" t="s">
        <v>1912</v>
      </c>
      <c r="O977">
        <v>0</v>
      </c>
    </row>
    <row r="978" spans="1:15" x14ac:dyDescent="0.3">
      <c r="A978">
        <v>13190327</v>
      </c>
      <c r="B978" t="s">
        <v>1914</v>
      </c>
      <c r="C978" t="s">
        <v>18</v>
      </c>
      <c r="D978" t="s">
        <v>2530</v>
      </c>
      <c r="E978" t="s">
        <v>2529</v>
      </c>
      <c r="F978" t="s">
        <v>23</v>
      </c>
      <c r="G978" t="s">
        <v>743</v>
      </c>
      <c r="H978" t="s">
        <v>1915</v>
      </c>
      <c r="I978" t="s">
        <v>1915</v>
      </c>
      <c r="J978">
        <v>-14.2852351</v>
      </c>
      <c r="K978">
        <v>-75.651367399999998</v>
      </c>
      <c r="L978" t="s">
        <v>1914</v>
      </c>
      <c r="M978" t="s">
        <v>1913</v>
      </c>
      <c r="N978" t="s">
        <v>1912</v>
      </c>
      <c r="O978">
        <v>0</v>
      </c>
    </row>
    <row r="979" spans="1:15" x14ac:dyDescent="0.3">
      <c r="A979">
        <v>13651599</v>
      </c>
      <c r="B979" t="s">
        <v>1914</v>
      </c>
      <c r="C979" t="s">
        <v>18</v>
      </c>
      <c r="D979" t="s">
        <v>2528</v>
      </c>
      <c r="E979" t="s">
        <v>2527</v>
      </c>
      <c r="F979" t="s">
        <v>23</v>
      </c>
      <c r="G979" t="s">
        <v>2008</v>
      </c>
      <c r="H979" t="s">
        <v>1915</v>
      </c>
      <c r="I979" t="s">
        <v>1915</v>
      </c>
      <c r="J979">
        <v>-14.096702459999999</v>
      </c>
      <c r="K979">
        <v>-75.69144412</v>
      </c>
      <c r="L979" t="s">
        <v>1914</v>
      </c>
      <c r="M979" t="s">
        <v>1913</v>
      </c>
      <c r="N979" t="s">
        <v>1912</v>
      </c>
      <c r="O979">
        <v>0</v>
      </c>
    </row>
    <row r="980" spans="1:15" x14ac:dyDescent="0.3">
      <c r="A980">
        <v>12764068</v>
      </c>
      <c r="B980" t="s">
        <v>1914</v>
      </c>
      <c r="C980" t="s">
        <v>18</v>
      </c>
      <c r="D980" t="s">
        <v>2526</v>
      </c>
      <c r="E980" t="s">
        <v>2525</v>
      </c>
      <c r="F980" t="s">
        <v>23</v>
      </c>
      <c r="G980" t="s">
        <v>1915</v>
      </c>
      <c r="H980" t="s">
        <v>1915</v>
      </c>
      <c r="I980" t="s">
        <v>1915</v>
      </c>
      <c r="J980">
        <v>-14.079876929999999</v>
      </c>
      <c r="K980">
        <v>-75.746664789999997</v>
      </c>
      <c r="L980" t="s">
        <v>1914</v>
      </c>
      <c r="M980" t="s">
        <v>1913</v>
      </c>
      <c r="N980" t="s">
        <v>1912</v>
      </c>
      <c r="O980">
        <v>0</v>
      </c>
    </row>
    <row r="981" spans="1:15" x14ac:dyDescent="0.3">
      <c r="A981">
        <v>12513405</v>
      </c>
      <c r="B981" t="s">
        <v>1914</v>
      </c>
      <c r="C981" t="s">
        <v>18</v>
      </c>
      <c r="D981" t="s">
        <v>2524</v>
      </c>
      <c r="E981" t="s">
        <v>2523</v>
      </c>
      <c r="F981" t="s">
        <v>23</v>
      </c>
      <c r="G981" t="s">
        <v>1915</v>
      </c>
      <c r="H981" t="s">
        <v>1915</v>
      </c>
      <c r="I981" t="s">
        <v>1915</v>
      </c>
      <c r="J981">
        <v>-14.068341</v>
      </c>
      <c r="K981">
        <v>-75.726600000000005</v>
      </c>
      <c r="L981" t="s">
        <v>1914</v>
      </c>
      <c r="M981" t="s">
        <v>1913</v>
      </c>
      <c r="N981" t="s">
        <v>1912</v>
      </c>
      <c r="O981">
        <v>0</v>
      </c>
    </row>
    <row r="982" spans="1:15" x14ac:dyDescent="0.3">
      <c r="A982">
        <v>13489996</v>
      </c>
      <c r="B982" t="s">
        <v>1914</v>
      </c>
      <c r="C982" t="s">
        <v>18</v>
      </c>
      <c r="D982" t="s">
        <v>2522</v>
      </c>
      <c r="E982" t="s">
        <v>2521</v>
      </c>
      <c r="F982" t="s">
        <v>23</v>
      </c>
      <c r="G982" t="s">
        <v>1915</v>
      </c>
      <c r="H982" t="s">
        <v>1915</v>
      </c>
      <c r="I982" t="s">
        <v>1915</v>
      </c>
      <c r="J982">
        <v>-14.063560000000001</v>
      </c>
      <c r="K982">
        <v>-75.736230000000006</v>
      </c>
      <c r="L982" t="s">
        <v>1914</v>
      </c>
      <c r="M982" t="s">
        <v>1913</v>
      </c>
      <c r="N982" t="s">
        <v>1912</v>
      </c>
      <c r="O982">
        <v>0</v>
      </c>
    </row>
    <row r="983" spans="1:15" x14ac:dyDescent="0.3">
      <c r="A983">
        <v>12592744</v>
      </c>
      <c r="B983" t="s">
        <v>1914</v>
      </c>
      <c r="C983" t="s">
        <v>18</v>
      </c>
      <c r="D983" t="s">
        <v>2520</v>
      </c>
      <c r="E983" t="s">
        <v>2519</v>
      </c>
      <c r="F983" t="s">
        <v>23</v>
      </c>
      <c r="G983" t="s">
        <v>1915</v>
      </c>
      <c r="H983" t="s">
        <v>1915</v>
      </c>
      <c r="I983" t="s">
        <v>1915</v>
      </c>
      <c r="J983">
        <v>-14.096646</v>
      </c>
      <c r="K983">
        <v>-75.723183000000006</v>
      </c>
      <c r="L983" t="s">
        <v>1914</v>
      </c>
      <c r="M983" t="s">
        <v>1913</v>
      </c>
      <c r="N983" t="s">
        <v>1912</v>
      </c>
      <c r="O983">
        <v>0</v>
      </c>
    </row>
    <row r="984" spans="1:15" x14ac:dyDescent="0.3">
      <c r="A984">
        <v>10052537</v>
      </c>
      <c r="B984" t="s">
        <v>1914</v>
      </c>
      <c r="C984" t="s">
        <v>18</v>
      </c>
      <c r="D984" t="s">
        <v>2518</v>
      </c>
      <c r="E984" t="s">
        <v>2517</v>
      </c>
      <c r="F984" t="s">
        <v>23</v>
      </c>
      <c r="G984" t="s">
        <v>743</v>
      </c>
      <c r="H984" t="s">
        <v>1915</v>
      </c>
      <c r="I984" t="s">
        <v>1915</v>
      </c>
      <c r="J984">
        <v>-14.178338</v>
      </c>
      <c r="K984">
        <v>-75.716436999999999</v>
      </c>
      <c r="L984" t="s">
        <v>1914</v>
      </c>
      <c r="M984" t="s">
        <v>1913</v>
      </c>
      <c r="N984" t="s">
        <v>1912</v>
      </c>
      <c r="O984">
        <v>0</v>
      </c>
    </row>
    <row r="985" spans="1:15" x14ac:dyDescent="0.3">
      <c r="A985">
        <v>11065519</v>
      </c>
      <c r="B985" t="s">
        <v>1914</v>
      </c>
      <c r="C985" t="s">
        <v>18</v>
      </c>
      <c r="D985" t="s">
        <v>2516</v>
      </c>
      <c r="E985" t="s">
        <v>2515</v>
      </c>
      <c r="F985" t="s">
        <v>23</v>
      </c>
      <c r="G985" t="s">
        <v>1920</v>
      </c>
      <c r="H985" t="s">
        <v>1915</v>
      </c>
      <c r="I985" t="s">
        <v>1915</v>
      </c>
      <c r="J985">
        <v>-14.043343999999999</v>
      </c>
      <c r="K985">
        <v>-75.752984999999995</v>
      </c>
      <c r="L985" t="s">
        <v>1914</v>
      </c>
      <c r="M985" t="s">
        <v>1913</v>
      </c>
      <c r="N985" t="s">
        <v>1912</v>
      </c>
      <c r="O985">
        <v>0</v>
      </c>
    </row>
    <row r="986" spans="1:15" x14ac:dyDescent="0.3">
      <c r="A986">
        <v>14397814</v>
      </c>
      <c r="B986" t="s">
        <v>1914</v>
      </c>
      <c r="C986" t="s">
        <v>18</v>
      </c>
      <c r="D986" t="s">
        <v>2514</v>
      </c>
      <c r="E986" t="s">
        <v>2513</v>
      </c>
      <c r="F986" t="s">
        <v>23</v>
      </c>
      <c r="G986" t="s">
        <v>1933</v>
      </c>
      <c r="H986" t="s">
        <v>1915</v>
      </c>
      <c r="I986" t="s">
        <v>1915</v>
      </c>
      <c r="J986">
        <v>-14.072167</v>
      </c>
      <c r="K986">
        <v>-75.717746000000005</v>
      </c>
      <c r="L986" t="s">
        <v>1914</v>
      </c>
      <c r="M986" t="s">
        <v>1913</v>
      </c>
      <c r="N986" t="s">
        <v>1912</v>
      </c>
      <c r="O986">
        <v>0</v>
      </c>
    </row>
    <row r="987" spans="1:15" x14ac:dyDescent="0.3">
      <c r="A987">
        <v>12703185</v>
      </c>
      <c r="B987" t="s">
        <v>1914</v>
      </c>
      <c r="C987" t="s">
        <v>18</v>
      </c>
      <c r="D987" t="s">
        <v>2512</v>
      </c>
      <c r="E987" t="s">
        <v>2511</v>
      </c>
      <c r="F987" t="s">
        <v>23</v>
      </c>
      <c r="G987" t="s">
        <v>1977</v>
      </c>
      <c r="H987" t="s">
        <v>1915</v>
      </c>
      <c r="I987" t="s">
        <v>1915</v>
      </c>
      <c r="J987">
        <v>-14.118653</v>
      </c>
      <c r="K987">
        <v>-75.670541</v>
      </c>
      <c r="L987" t="s">
        <v>1914</v>
      </c>
      <c r="M987" t="s">
        <v>1913</v>
      </c>
      <c r="N987" t="s">
        <v>1912</v>
      </c>
      <c r="O987">
        <v>0</v>
      </c>
    </row>
    <row r="988" spans="1:15" x14ac:dyDescent="0.3">
      <c r="A988">
        <v>12738440</v>
      </c>
      <c r="B988" t="s">
        <v>1914</v>
      </c>
      <c r="C988" t="s">
        <v>18</v>
      </c>
      <c r="D988" t="s">
        <v>2510</v>
      </c>
      <c r="E988" t="s">
        <v>2509</v>
      </c>
      <c r="F988" t="s">
        <v>23</v>
      </c>
      <c r="G988" t="s">
        <v>1915</v>
      </c>
      <c r="H988" t="s">
        <v>1915</v>
      </c>
      <c r="I988" t="s">
        <v>1915</v>
      </c>
      <c r="J988">
        <v>-14.059329999999999</v>
      </c>
      <c r="K988">
        <v>-75.738324000000006</v>
      </c>
      <c r="L988" t="s">
        <v>1914</v>
      </c>
      <c r="M988" t="s">
        <v>1913</v>
      </c>
      <c r="N988" t="s">
        <v>1912</v>
      </c>
      <c r="O988">
        <v>0</v>
      </c>
    </row>
    <row r="989" spans="1:15" x14ac:dyDescent="0.3">
      <c r="A989">
        <v>14205191</v>
      </c>
      <c r="B989" t="s">
        <v>1914</v>
      </c>
      <c r="C989" t="s">
        <v>18</v>
      </c>
      <c r="D989" t="s">
        <v>2508</v>
      </c>
      <c r="E989" t="s">
        <v>2507</v>
      </c>
      <c r="F989" t="s">
        <v>23</v>
      </c>
      <c r="G989" t="s">
        <v>1948</v>
      </c>
      <c r="H989" t="s">
        <v>1915</v>
      </c>
      <c r="I989" t="s">
        <v>1915</v>
      </c>
      <c r="J989">
        <v>-14.153273</v>
      </c>
      <c r="K989">
        <v>-75.691415000000006</v>
      </c>
      <c r="L989" t="s">
        <v>1914</v>
      </c>
      <c r="M989" t="s">
        <v>1913</v>
      </c>
      <c r="N989" t="s">
        <v>1912</v>
      </c>
      <c r="O989">
        <v>0</v>
      </c>
    </row>
    <row r="990" spans="1:15" x14ac:dyDescent="0.3">
      <c r="A990">
        <v>12760054</v>
      </c>
      <c r="B990" t="s">
        <v>1914</v>
      </c>
      <c r="C990" t="s">
        <v>18</v>
      </c>
      <c r="D990" t="s">
        <v>2506</v>
      </c>
      <c r="E990" t="s">
        <v>2505</v>
      </c>
      <c r="F990" t="s">
        <v>23</v>
      </c>
      <c r="G990" t="s">
        <v>1915</v>
      </c>
      <c r="H990" t="s">
        <v>1915</v>
      </c>
      <c r="I990" t="s">
        <v>1915</v>
      </c>
      <c r="J990">
        <v>-14.064765189999999</v>
      </c>
      <c r="K990">
        <v>-75.740891619999999</v>
      </c>
      <c r="L990" t="s">
        <v>1914</v>
      </c>
      <c r="M990" t="s">
        <v>1913</v>
      </c>
      <c r="N990" t="s">
        <v>1912</v>
      </c>
      <c r="O990">
        <v>0</v>
      </c>
    </row>
    <row r="991" spans="1:15" x14ac:dyDescent="0.3">
      <c r="A991">
        <v>13057613</v>
      </c>
      <c r="B991" t="s">
        <v>1914</v>
      </c>
      <c r="C991" t="s">
        <v>18</v>
      </c>
      <c r="D991" t="s">
        <v>2504</v>
      </c>
      <c r="E991" t="s">
        <v>2503</v>
      </c>
      <c r="F991" t="s">
        <v>23</v>
      </c>
      <c r="G991" t="s">
        <v>1915</v>
      </c>
      <c r="H991" t="s">
        <v>1915</v>
      </c>
      <c r="I991" t="s">
        <v>1915</v>
      </c>
      <c r="J991">
        <v>-14.0425983</v>
      </c>
      <c r="K991">
        <v>-75.736441799999994</v>
      </c>
      <c r="L991" t="s">
        <v>1914</v>
      </c>
      <c r="M991" t="s">
        <v>1913</v>
      </c>
      <c r="N991" t="s">
        <v>1912</v>
      </c>
      <c r="O991">
        <v>0</v>
      </c>
    </row>
    <row r="992" spans="1:15" x14ac:dyDescent="0.3">
      <c r="A992">
        <v>13652951</v>
      </c>
      <c r="B992" t="s">
        <v>1914</v>
      </c>
      <c r="C992" t="s">
        <v>18</v>
      </c>
      <c r="D992" t="s">
        <v>2502</v>
      </c>
      <c r="E992" t="s">
        <v>2501</v>
      </c>
      <c r="F992" t="s">
        <v>23</v>
      </c>
      <c r="G992" t="s">
        <v>743</v>
      </c>
      <c r="H992" t="s">
        <v>1915</v>
      </c>
      <c r="I992" t="s">
        <v>1915</v>
      </c>
      <c r="J992">
        <v>-14.189636800000001</v>
      </c>
      <c r="K992">
        <v>-75.714371600000007</v>
      </c>
      <c r="L992" t="s">
        <v>1914</v>
      </c>
      <c r="M992" t="s">
        <v>1913</v>
      </c>
      <c r="N992" t="s">
        <v>1912</v>
      </c>
      <c r="O992">
        <v>0</v>
      </c>
    </row>
    <row r="993" spans="1:15" x14ac:dyDescent="0.3">
      <c r="A993">
        <v>11728884</v>
      </c>
      <c r="B993" t="s">
        <v>1914</v>
      </c>
      <c r="C993" t="s">
        <v>18</v>
      </c>
      <c r="D993" t="s">
        <v>2500</v>
      </c>
      <c r="E993" t="s">
        <v>2499</v>
      </c>
      <c r="F993" t="s">
        <v>23</v>
      </c>
      <c r="G993" t="s">
        <v>1915</v>
      </c>
      <c r="H993" t="s">
        <v>1915</v>
      </c>
      <c r="I993" t="s">
        <v>1915</v>
      </c>
      <c r="J993">
        <v>-14.080223999999999</v>
      </c>
      <c r="K993">
        <v>-75.734757000000002</v>
      </c>
      <c r="L993" t="s">
        <v>1914</v>
      </c>
      <c r="M993" t="s">
        <v>1913</v>
      </c>
      <c r="N993" t="s">
        <v>1912</v>
      </c>
      <c r="O993">
        <v>0</v>
      </c>
    </row>
    <row r="994" spans="1:15" x14ac:dyDescent="0.3">
      <c r="A994">
        <v>14197565</v>
      </c>
      <c r="B994" t="s">
        <v>1914</v>
      </c>
      <c r="C994" t="s">
        <v>18</v>
      </c>
      <c r="D994" t="s">
        <v>2498</v>
      </c>
      <c r="E994" t="s">
        <v>2497</v>
      </c>
      <c r="F994" t="s">
        <v>23</v>
      </c>
      <c r="G994" t="s">
        <v>1920</v>
      </c>
      <c r="H994" t="s">
        <v>1915</v>
      </c>
      <c r="I994" t="s">
        <v>1915</v>
      </c>
      <c r="J994">
        <v>-14.036427</v>
      </c>
      <c r="K994">
        <v>-75.770488</v>
      </c>
      <c r="L994" t="s">
        <v>1914</v>
      </c>
      <c r="M994" t="s">
        <v>1913</v>
      </c>
      <c r="N994" t="s">
        <v>1912</v>
      </c>
      <c r="O994">
        <v>0</v>
      </c>
    </row>
    <row r="995" spans="1:15" x14ac:dyDescent="0.3">
      <c r="A995">
        <v>10052010</v>
      </c>
      <c r="B995" t="s">
        <v>1914</v>
      </c>
      <c r="C995" t="s">
        <v>18</v>
      </c>
      <c r="D995" t="s">
        <v>2496</v>
      </c>
      <c r="E995" t="s">
        <v>2495</v>
      </c>
      <c r="F995" t="s">
        <v>23</v>
      </c>
      <c r="G995" t="s">
        <v>1915</v>
      </c>
      <c r="H995" t="s">
        <v>1915</v>
      </c>
      <c r="I995" t="s">
        <v>1915</v>
      </c>
      <c r="J995">
        <v>-14.059393999999999</v>
      </c>
      <c r="K995">
        <v>-75.726725000000002</v>
      </c>
      <c r="L995" t="s">
        <v>1914</v>
      </c>
      <c r="M995" t="s">
        <v>1913</v>
      </c>
      <c r="N995" t="s">
        <v>1912</v>
      </c>
      <c r="O995">
        <v>0</v>
      </c>
    </row>
    <row r="996" spans="1:15" x14ac:dyDescent="0.3">
      <c r="A996">
        <v>11065351</v>
      </c>
      <c r="B996" t="s">
        <v>1914</v>
      </c>
      <c r="C996" t="s">
        <v>18</v>
      </c>
      <c r="D996" t="s">
        <v>2494</v>
      </c>
      <c r="E996" t="s">
        <v>2493</v>
      </c>
      <c r="F996" t="s">
        <v>23</v>
      </c>
      <c r="G996" t="s">
        <v>1933</v>
      </c>
      <c r="H996" t="s">
        <v>1915</v>
      </c>
      <c r="I996" t="s">
        <v>1915</v>
      </c>
      <c r="J996">
        <v>-14.063027999999999</v>
      </c>
      <c r="K996">
        <v>-75.718310000000002</v>
      </c>
      <c r="L996" t="s">
        <v>1914</v>
      </c>
      <c r="M996" t="s">
        <v>1913</v>
      </c>
      <c r="N996" t="s">
        <v>1912</v>
      </c>
      <c r="O996">
        <v>0</v>
      </c>
    </row>
    <row r="997" spans="1:15" x14ac:dyDescent="0.3">
      <c r="A997">
        <v>11045001</v>
      </c>
      <c r="B997" t="s">
        <v>1914</v>
      </c>
      <c r="C997" t="s">
        <v>18</v>
      </c>
      <c r="D997" t="s">
        <v>2492</v>
      </c>
      <c r="E997" t="s">
        <v>2491</v>
      </c>
      <c r="F997" t="s">
        <v>23</v>
      </c>
      <c r="G997" t="s">
        <v>1915</v>
      </c>
      <c r="H997" t="s">
        <v>1915</v>
      </c>
      <c r="I997" t="s">
        <v>1915</v>
      </c>
      <c r="J997">
        <v>-14.051517</v>
      </c>
      <c r="K997">
        <v>-75.756189000000006</v>
      </c>
      <c r="L997" t="s">
        <v>1914</v>
      </c>
      <c r="M997" t="s">
        <v>1913</v>
      </c>
      <c r="N997" t="s">
        <v>1912</v>
      </c>
      <c r="O997">
        <v>0</v>
      </c>
    </row>
    <row r="998" spans="1:15" x14ac:dyDescent="0.3">
      <c r="A998">
        <v>14140727</v>
      </c>
      <c r="B998" t="s">
        <v>1914</v>
      </c>
      <c r="C998" t="s">
        <v>18</v>
      </c>
      <c r="D998" t="s">
        <v>2490</v>
      </c>
      <c r="E998" t="s">
        <v>2489</v>
      </c>
      <c r="F998" t="s">
        <v>23</v>
      </c>
      <c r="G998" t="s">
        <v>1915</v>
      </c>
      <c r="H998" t="s">
        <v>1915</v>
      </c>
      <c r="I998" t="s">
        <v>1915</v>
      </c>
      <c r="J998">
        <v>-14.051907099999999</v>
      </c>
      <c r="K998">
        <v>-75.743704399999999</v>
      </c>
      <c r="L998" t="s">
        <v>1914</v>
      </c>
      <c r="M998" t="s">
        <v>1913</v>
      </c>
      <c r="N998" t="s">
        <v>1912</v>
      </c>
      <c r="O998">
        <v>0</v>
      </c>
    </row>
    <row r="999" spans="1:15" x14ac:dyDescent="0.3">
      <c r="A999">
        <v>11067595</v>
      </c>
      <c r="B999" t="s">
        <v>1914</v>
      </c>
      <c r="C999" t="s">
        <v>18</v>
      </c>
      <c r="D999" t="s">
        <v>2488</v>
      </c>
      <c r="E999" t="s">
        <v>2487</v>
      </c>
      <c r="F999" t="s">
        <v>23</v>
      </c>
      <c r="G999" t="s">
        <v>743</v>
      </c>
      <c r="H999" t="s">
        <v>1915</v>
      </c>
      <c r="I999" t="s">
        <v>1915</v>
      </c>
      <c r="J999">
        <v>-14.25895</v>
      </c>
      <c r="K999">
        <v>-75.701574649999998</v>
      </c>
      <c r="L999" t="s">
        <v>1914</v>
      </c>
      <c r="M999" t="s">
        <v>1913</v>
      </c>
      <c r="N999" t="s">
        <v>1912</v>
      </c>
      <c r="O999">
        <v>0</v>
      </c>
    </row>
    <row r="1000" spans="1:15" x14ac:dyDescent="0.3">
      <c r="A1000">
        <v>12815046</v>
      </c>
      <c r="B1000" t="s">
        <v>1914</v>
      </c>
      <c r="C1000" t="s">
        <v>18</v>
      </c>
      <c r="D1000" t="s">
        <v>2486</v>
      </c>
      <c r="E1000" t="s">
        <v>2485</v>
      </c>
      <c r="F1000" t="s">
        <v>23</v>
      </c>
      <c r="G1000" t="s">
        <v>1915</v>
      </c>
      <c r="H1000" t="s">
        <v>1915</v>
      </c>
      <c r="I1000" t="s">
        <v>1915</v>
      </c>
      <c r="J1000">
        <v>-14.052251</v>
      </c>
      <c r="K1000">
        <v>-75.745024000000001</v>
      </c>
      <c r="L1000" t="s">
        <v>1914</v>
      </c>
      <c r="M1000" t="s">
        <v>1913</v>
      </c>
      <c r="N1000" t="s">
        <v>1912</v>
      </c>
      <c r="O1000">
        <v>0</v>
      </c>
    </row>
    <row r="1001" spans="1:15" x14ac:dyDescent="0.3">
      <c r="A1001">
        <v>13803379</v>
      </c>
      <c r="B1001" t="s">
        <v>1914</v>
      </c>
      <c r="C1001" t="s">
        <v>18</v>
      </c>
      <c r="D1001" t="s">
        <v>2484</v>
      </c>
      <c r="E1001" t="s">
        <v>2483</v>
      </c>
      <c r="F1001" t="s">
        <v>23</v>
      </c>
      <c r="G1001" t="s">
        <v>1915</v>
      </c>
      <c r="H1001" t="s">
        <v>1915</v>
      </c>
      <c r="I1001" t="s">
        <v>1915</v>
      </c>
      <c r="J1001">
        <v>-14.1078583</v>
      </c>
      <c r="K1001">
        <v>-75.7235589</v>
      </c>
      <c r="L1001" t="s">
        <v>1914</v>
      </c>
      <c r="M1001" t="s">
        <v>1913</v>
      </c>
      <c r="N1001" t="s">
        <v>1912</v>
      </c>
      <c r="O1001">
        <v>0</v>
      </c>
    </row>
    <row r="1002" spans="1:15" x14ac:dyDescent="0.3">
      <c r="A1002">
        <v>14327268</v>
      </c>
      <c r="B1002" t="s">
        <v>1914</v>
      </c>
      <c r="C1002" t="s">
        <v>18</v>
      </c>
      <c r="D1002" t="s">
        <v>2482</v>
      </c>
      <c r="E1002" t="s">
        <v>2481</v>
      </c>
      <c r="F1002" t="s">
        <v>23</v>
      </c>
      <c r="G1002" t="s">
        <v>2162</v>
      </c>
      <c r="H1002" t="s">
        <v>1915</v>
      </c>
      <c r="I1002" t="s">
        <v>1915</v>
      </c>
      <c r="J1002">
        <v>-14.34778</v>
      </c>
      <c r="K1002">
        <v>-75.670423</v>
      </c>
      <c r="L1002" t="s">
        <v>1914</v>
      </c>
      <c r="M1002" t="s">
        <v>1913</v>
      </c>
      <c r="N1002" t="s">
        <v>1912</v>
      </c>
      <c r="O1002">
        <v>0</v>
      </c>
    </row>
    <row r="1003" spans="1:15" x14ac:dyDescent="0.3">
      <c r="A1003">
        <v>11696129</v>
      </c>
      <c r="B1003" t="s">
        <v>1914</v>
      </c>
      <c r="C1003" t="s">
        <v>18</v>
      </c>
      <c r="D1003" t="s">
        <v>2480</v>
      </c>
      <c r="E1003" t="s">
        <v>2479</v>
      </c>
      <c r="F1003" t="s">
        <v>23</v>
      </c>
      <c r="G1003" t="s">
        <v>743</v>
      </c>
      <c r="H1003" t="s">
        <v>1915</v>
      </c>
      <c r="I1003" t="s">
        <v>1915</v>
      </c>
      <c r="J1003">
        <v>-14.203195790000001</v>
      </c>
      <c r="K1003">
        <v>-75.713910229999996</v>
      </c>
      <c r="L1003" t="s">
        <v>1914</v>
      </c>
      <c r="M1003" t="s">
        <v>1913</v>
      </c>
      <c r="N1003" t="s">
        <v>1912</v>
      </c>
      <c r="O1003">
        <v>0</v>
      </c>
    </row>
    <row r="1004" spans="1:15" x14ac:dyDescent="0.3">
      <c r="A1004">
        <v>14412986</v>
      </c>
      <c r="B1004" t="s">
        <v>1914</v>
      </c>
      <c r="C1004" t="s">
        <v>18</v>
      </c>
      <c r="D1004" t="s">
        <v>2478</v>
      </c>
      <c r="E1004" t="s">
        <v>2477</v>
      </c>
      <c r="F1004" t="s">
        <v>23</v>
      </c>
      <c r="G1004" t="s">
        <v>1915</v>
      </c>
      <c r="H1004" t="s">
        <v>1915</v>
      </c>
      <c r="I1004" t="s">
        <v>1915</v>
      </c>
      <c r="J1004">
        <v>-14.03900104</v>
      </c>
      <c r="K1004">
        <v>-75.738795319999994</v>
      </c>
      <c r="L1004" t="s">
        <v>1914</v>
      </c>
      <c r="M1004" t="s">
        <v>1913</v>
      </c>
      <c r="N1004" t="s">
        <v>1912</v>
      </c>
      <c r="O1004">
        <v>0</v>
      </c>
    </row>
    <row r="1005" spans="1:15" x14ac:dyDescent="0.3">
      <c r="A1005">
        <v>12988912</v>
      </c>
      <c r="B1005" t="s">
        <v>1914</v>
      </c>
      <c r="C1005" t="s">
        <v>18</v>
      </c>
      <c r="D1005" t="s">
        <v>2476</v>
      </c>
      <c r="E1005" t="s">
        <v>2475</v>
      </c>
      <c r="F1005" t="s">
        <v>23</v>
      </c>
      <c r="G1005" t="s">
        <v>1915</v>
      </c>
      <c r="H1005" t="s">
        <v>1915</v>
      </c>
      <c r="I1005" t="s">
        <v>1915</v>
      </c>
      <c r="J1005">
        <v>-14.09051507</v>
      </c>
      <c r="K1005">
        <v>-75.741538309999996</v>
      </c>
      <c r="L1005" t="s">
        <v>1914</v>
      </c>
      <c r="M1005" t="s">
        <v>1913</v>
      </c>
      <c r="N1005" t="s">
        <v>1912</v>
      </c>
      <c r="O1005">
        <v>0</v>
      </c>
    </row>
    <row r="1006" spans="1:15" x14ac:dyDescent="0.3">
      <c r="A1006">
        <v>10049124</v>
      </c>
      <c r="B1006" t="s">
        <v>1914</v>
      </c>
      <c r="C1006" t="s">
        <v>18</v>
      </c>
      <c r="D1006" t="s">
        <v>2474</v>
      </c>
      <c r="E1006" t="s">
        <v>2473</v>
      </c>
      <c r="F1006" t="s">
        <v>23</v>
      </c>
      <c r="G1006" t="s">
        <v>1915</v>
      </c>
      <c r="H1006" t="s">
        <v>1915</v>
      </c>
      <c r="I1006" t="s">
        <v>1915</v>
      </c>
      <c r="J1006">
        <v>-14.063769000000001</v>
      </c>
      <c r="K1006">
        <v>-75.724525</v>
      </c>
      <c r="L1006" t="s">
        <v>1914</v>
      </c>
      <c r="M1006" t="s">
        <v>1913</v>
      </c>
      <c r="N1006" t="s">
        <v>1912</v>
      </c>
      <c r="O1006">
        <v>0</v>
      </c>
    </row>
    <row r="1007" spans="1:15" x14ac:dyDescent="0.3">
      <c r="A1007">
        <v>14237539</v>
      </c>
      <c r="B1007" t="s">
        <v>1914</v>
      </c>
      <c r="C1007" t="s">
        <v>18</v>
      </c>
      <c r="D1007" t="s">
        <v>2472</v>
      </c>
      <c r="E1007" t="s">
        <v>2471</v>
      </c>
      <c r="F1007" t="s">
        <v>23</v>
      </c>
      <c r="G1007" t="s">
        <v>1915</v>
      </c>
      <c r="H1007" t="s">
        <v>1915</v>
      </c>
      <c r="I1007" t="s">
        <v>1915</v>
      </c>
      <c r="J1007">
        <v>-14.083268</v>
      </c>
      <c r="K1007">
        <v>-75.732551000000001</v>
      </c>
      <c r="L1007" t="s">
        <v>1914</v>
      </c>
      <c r="M1007" t="s">
        <v>1913</v>
      </c>
      <c r="N1007" t="s">
        <v>1912</v>
      </c>
      <c r="O1007">
        <v>0</v>
      </c>
    </row>
    <row r="1008" spans="1:15" x14ac:dyDescent="0.3">
      <c r="A1008">
        <v>14151298</v>
      </c>
      <c r="B1008" t="s">
        <v>1914</v>
      </c>
      <c r="C1008" t="s">
        <v>18</v>
      </c>
      <c r="D1008" t="s">
        <v>2470</v>
      </c>
      <c r="E1008" t="s">
        <v>2469</v>
      </c>
      <c r="F1008" t="s">
        <v>23</v>
      </c>
      <c r="G1008" t="s">
        <v>2015</v>
      </c>
      <c r="H1008" t="s">
        <v>1915</v>
      </c>
      <c r="I1008" t="s">
        <v>1915</v>
      </c>
      <c r="J1008">
        <v>-14.037430000000001</v>
      </c>
      <c r="K1008">
        <v>-75.723500000000001</v>
      </c>
      <c r="L1008" t="s">
        <v>1914</v>
      </c>
      <c r="M1008" t="s">
        <v>1913</v>
      </c>
      <c r="N1008" t="s">
        <v>1912</v>
      </c>
      <c r="O1008">
        <v>0</v>
      </c>
    </row>
    <row r="1009" spans="1:15" x14ac:dyDescent="0.3">
      <c r="A1009">
        <v>10050421</v>
      </c>
      <c r="B1009" t="s">
        <v>1914</v>
      </c>
      <c r="C1009" t="s">
        <v>18</v>
      </c>
      <c r="D1009" t="s">
        <v>2468</v>
      </c>
      <c r="E1009" t="s">
        <v>2467</v>
      </c>
      <c r="F1009" t="s">
        <v>23</v>
      </c>
      <c r="G1009" t="s">
        <v>2109</v>
      </c>
      <c r="H1009" t="s">
        <v>1915</v>
      </c>
      <c r="I1009" t="s">
        <v>1915</v>
      </c>
      <c r="J1009">
        <v>-14.155597999999999</v>
      </c>
      <c r="K1009">
        <v>-75.709963000000002</v>
      </c>
      <c r="L1009" t="s">
        <v>1914</v>
      </c>
      <c r="M1009" t="s">
        <v>1913</v>
      </c>
      <c r="N1009" t="s">
        <v>1912</v>
      </c>
      <c r="O1009">
        <v>0</v>
      </c>
    </row>
    <row r="1010" spans="1:15" x14ac:dyDescent="0.3">
      <c r="A1010">
        <v>12888289</v>
      </c>
      <c r="B1010" t="s">
        <v>1914</v>
      </c>
      <c r="C1010" t="s">
        <v>18</v>
      </c>
      <c r="D1010" t="s">
        <v>2466</v>
      </c>
      <c r="E1010" t="s">
        <v>2465</v>
      </c>
      <c r="F1010" t="s">
        <v>23</v>
      </c>
      <c r="G1010" t="s">
        <v>1933</v>
      </c>
      <c r="H1010" t="s">
        <v>1915</v>
      </c>
      <c r="I1010" t="s">
        <v>1915</v>
      </c>
      <c r="J1010">
        <v>-14.06103025</v>
      </c>
      <c r="K1010">
        <v>-75.716682270000007</v>
      </c>
      <c r="L1010" t="s">
        <v>1914</v>
      </c>
      <c r="M1010" t="s">
        <v>1913</v>
      </c>
      <c r="N1010" t="s">
        <v>1912</v>
      </c>
      <c r="O1010">
        <v>0</v>
      </c>
    </row>
    <row r="1011" spans="1:15" x14ac:dyDescent="0.3">
      <c r="A1011">
        <v>12735313</v>
      </c>
      <c r="B1011" t="s">
        <v>1914</v>
      </c>
      <c r="C1011" t="s">
        <v>18</v>
      </c>
      <c r="D1011" t="s">
        <v>2464</v>
      </c>
      <c r="E1011" t="s">
        <v>2463</v>
      </c>
      <c r="F1011" t="s">
        <v>23</v>
      </c>
      <c r="G1011" t="s">
        <v>743</v>
      </c>
      <c r="H1011" t="s">
        <v>1915</v>
      </c>
      <c r="I1011" t="s">
        <v>1915</v>
      </c>
      <c r="J1011">
        <v>-14.151634</v>
      </c>
      <c r="K1011">
        <v>-75.715706999999995</v>
      </c>
      <c r="L1011" t="s">
        <v>1914</v>
      </c>
      <c r="M1011" t="s">
        <v>1913</v>
      </c>
      <c r="N1011" t="s">
        <v>1912</v>
      </c>
      <c r="O1011">
        <v>0</v>
      </c>
    </row>
    <row r="1012" spans="1:15" x14ac:dyDescent="0.3">
      <c r="A1012">
        <v>14231026</v>
      </c>
      <c r="B1012" t="s">
        <v>1914</v>
      </c>
      <c r="C1012" t="s">
        <v>18</v>
      </c>
      <c r="D1012" t="s">
        <v>2462</v>
      </c>
      <c r="E1012" t="s">
        <v>2461</v>
      </c>
      <c r="F1012" t="s">
        <v>23</v>
      </c>
      <c r="G1012" t="s">
        <v>1915</v>
      </c>
      <c r="H1012" t="s">
        <v>1915</v>
      </c>
      <c r="I1012" t="s">
        <v>1915</v>
      </c>
      <c r="J1012">
        <v>-14.088967999999999</v>
      </c>
      <c r="K1012">
        <v>-75.724412000000001</v>
      </c>
      <c r="L1012" t="s">
        <v>1914</v>
      </c>
      <c r="M1012" t="s">
        <v>1913</v>
      </c>
      <c r="N1012" t="s">
        <v>1912</v>
      </c>
      <c r="O1012">
        <v>0</v>
      </c>
    </row>
    <row r="1013" spans="1:15" x14ac:dyDescent="0.3">
      <c r="A1013">
        <v>12703277</v>
      </c>
      <c r="B1013" t="s">
        <v>1914</v>
      </c>
      <c r="C1013" t="s">
        <v>18</v>
      </c>
      <c r="D1013" t="s">
        <v>2460</v>
      </c>
      <c r="E1013" t="s">
        <v>2459</v>
      </c>
      <c r="F1013" t="s">
        <v>23</v>
      </c>
      <c r="G1013" t="s">
        <v>2008</v>
      </c>
      <c r="H1013" t="s">
        <v>1915</v>
      </c>
      <c r="I1013" t="s">
        <v>1915</v>
      </c>
      <c r="J1013">
        <v>-14.1137</v>
      </c>
      <c r="K1013">
        <v>-75.672739000000007</v>
      </c>
      <c r="L1013" t="s">
        <v>1914</v>
      </c>
      <c r="M1013" t="s">
        <v>1913</v>
      </c>
      <c r="N1013" t="s">
        <v>1912</v>
      </c>
      <c r="O1013">
        <v>0</v>
      </c>
    </row>
    <row r="1014" spans="1:15" x14ac:dyDescent="0.3">
      <c r="A1014">
        <v>14120084</v>
      </c>
      <c r="B1014" t="s">
        <v>1914</v>
      </c>
      <c r="C1014" t="s">
        <v>18</v>
      </c>
      <c r="D1014" t="s">
        <v>2458</v>
      </c>
      <c r="E1014" t="s">
        <v>2457</v>
      </c>
      <c r="F1014" t="s">
        <v>23</v>
      </c>
      <c r="G1014" t="s">
        <v>1915</v>
      </c>
      <c r="H1014" t="s">
        <v>1915</v>
      </c>
      <c r="I1014" t="s">
        <v>1915</v>
      </c>
      <c r="J1014">
        <v>-14.079179999999999</v>
      </c>
      <c r="K1014">
        <v>-75.775229999999993</v>
      </c>
      <c r="L1014" t="s">
        <v>1914</v>
      </c>
      <c r="M1014" t="s">
        <v>1913</v>
      </c>
      <c r="N1014" t="s">
        <v>1912</v>
      </c>
      <c r="O1014">
        <v>0</v>
      </c>
    </row>
    <row r="1015" spans="1:15" x14ac:dyDescent="0.3">
      <c r="A1015">
        <v>10315241</v>
      </c>
      <c r="B1015" t="s">
        <v>1914</v>
      </c>
      <c r="C1015" t="s">
        <v>18</v>
      </c>
      <c r="D1015" t="s">
        <v>2456</v>
      </c>
      <c r="E1015" t="s">
        <v>2455</v>
      </c>
      <c r="F1015" t="s">
        <v>23</v>
      </c>
      <c r="G1015" t="s">
        <v>1915</v>
      </c>
      <c r="H1015" t="s">
        <v>1915</v>
      </c>
      <c r="I1015" t="s">
        <v>1915</v>
      </c>
      <c r="J1015">
        <v>-14.056994</v>
      </c>
      <c r="K1015">
        <v>-75.728949999999998</v>
      </c>
      <c r="L1015" t="s">
        <v>1914</v>
      </c>
      <c r="M1015" t="s">
        <v>1913</v>
      </c>
      <c r="N1015" t="s">
        <v>1912</v>
      </c>
      <c r="O1015">
        <v>0</v>
      </c>
    </row>
    <row r="1016" spans="1:15" x14ac:dyDescent="0.3">
      <c r="A1016">
        <v>12764355</v>
      </c>
      <c r="B1016" t="s">
        <v>1914</v>
      </c>
      <c r="C1016" t="s">
        <v>18</v>
      </c>
      <c r="D1016" t="s">
        <v>2454</v>
      </c>
      <c r="E1016" t="s">
        <v>2453</v>
      </c>
      <c r="F1016" t="s">
        <v>23</v>
      </c>
      <c r="G1016" t="s">
        <v>1933</v>
      </c>
      <c r="H1016" t="s">
        <v>1915</v>
      </c>
      <c r="I1016" t="s">
        <v>1915</v>
      </c>
      <c r="J1016">
        <v>-14.052160840000001</v>
      </c>
      <c r="K1016">
        <v>-75.726547719999999</v>
      </c>
      <c r="L1016" t="s">
        <v>1914</v>
      </c>
      <c r="M1016" t="s">
        <v>1913</v>
      </c>
      <c r="N1016" t="s">
        <v>1912</v>
      </c>
      <c r="O1016">
        <v>0</v>
      </c>
    </row>
    <row r="1017" spans="1:15" x14ac:dyDescent="0.3">
      <c r="A1017">
        <v>14029979</v>
      </c>
      <c r="B1017" t="s">
        <v>1914</v>
      </c>
      <c r="C1017" t="s">
        <v>18</v>
      </c>
      <c r="D1017" t="s">
        <v>2452</v>
      </c>
      <c r="E1017" t="s">
        <v>2451</v>
      </c>
      <c r="F1017" t="s">
        <v>23</v>
      </c>
      <c r="G1017" t="s">
        <v>1915</v>
      </c>
      <c r="H1017" t="s">
        <v>1915</v>
      </c>
      <c r="I1017" t="s">
        <v>1915</v>
      </c>
      <c r="J1017">
        <v>-14.06647076</v>
      </c>
      <c r="K1017">
        <v>-75.748385819999996</v>
      </c>
      <c r="L1017" t="s">
        <v>1914</v>
      </c>
      <c r="M1017" t="s">
        <v>1913</v>
      </c>
      <c r="N1017" t="s">
        <v>1912</v>
      </c>
      <c r="O1017">
        <v>0</v>
      </c>
    </row>
    <row r="1018" spans="1:15" x14ac:dyDescent="0.3">
      <c r="A1018">
        <v>14236695</v>
      </c>
      <c r="B1018" t="s">
        <v>1914</v>
      </c>
      <c r="C1018" t="s">
        <v>18</v>
      </c>
      <c r="D1018" t="s">
        <v>2450</v>
      </c>
      <c r="E1018" t="s">
        <v>2449</v>
      </c>
      <c r="F1018" t="s">
        <v>23</v>
      </c>
      <c r="G1018" t="s">
        <v>1977</v>
      </c>
      <c r="H1018" t="s">
        <v>1915</v>
      </c>
      <c r="I1018" t="s">
        <v>1915</v>
      </c>
      <c r="J1018">
        <v>-14.12759</v>
      </c>
      <c r="K1018">
        <v>-75.705658</v>
      </c>
      <c r="L1018" t="s">
        <v>1914</v>
      </c>
      <c r="M1018" t="s">
        <v>1913</v>
      </c>
      <c r="N1018" t="s">
        <v>1912</v>
      </c>
      <c r="O1018">
        <v>0</v>
      </c>
    </row>
    <row r="1019" spans="1:15" x14ac:dyDescent="0.3">
      <c r="A1019">
        <v>14262775</v>
      </c>
      <c r="B1019" t="s">
        <v>1914</v>
      </c>
      <c r="C1019" t="s">
        <v>18</v>
      </c>
      <c r="D1019" t="s">
        <v>2448</v>
      </c>
      <c r="E1019" t="s">
        <v>2447</v>
      </c>
      <c r="F1019" t="s">
        <v>23</v>
      </c>
      <c r="G1019" t="s">
        <v>743</v>
      </c>
      <c r="H1019" t="s">
        <v>1915</v>
      </c>
      <c r="I1019" t="s">
        <v>1915</v>
      </c>
      <c r="J1019">
        <v>-14.186474</v>
      </c>
      <c r="K1019">
        <v>-75.711106999999998</v>
      </c>
      <c r="L1019" t="s">
        <v>1914</v>
      </c>
      <c r="M1019" t="s">
        <v>1913</v>
      </c>
      <c r="N1019" t="s">
        <v>1912</v>
      </c>
      <c r="O1019">
        <v>0</v>
      </c>
    </row>
    <row r="1020" spans="1:15" x14ac:dyDescent="0.3">
      <c r="A1020">
        <v>10053320</v>
      </c>
      <c r="B1020" t="s">
        <v>1914</v>
      </c>
      <c r="C1020" t="s">
        <v>18</v>
      </c>
      <c r="D1020" t="s">
        <v>2446</v>
      </c>
      <c r="E1020" t="s">
        <v>2445</v>
      </c>
      <c r="F1020" t="s">
        <v>23</v>
      </c>
      <c r="G1020" t="s">
        <v>1915</v>
      </c>
      <c r="H1020" t="s">
        <v>1915</v>
      </c>
      <c r="I1020" t="s">
        <v>1915</v>
      </c>
      <c r="J1020">
        <v>-14.086838</v>
      </c>
      <c r="K1020">
        <v>-75.763251999999994</v>
      </c>
      <c r="L1020" t="s">
        <v>1914</v>
      </c>
      <c r="M1020" t="s">
        <v>1913</v>
      </c>
      <c r="N1020" t="s">
        <v>1912</v>
      </c>
      <c r="O1020">
        <v>0</v>
      </c>
    </row>
    <row r="1021" spans="1:15" x14ac:dyDescent="0.3">
      <c r="A1021">
        <v>13762041</v>
      </c>
      <c r="B1021" t="s">
        <v>1914</v>
      </c>
      <c r="C1021" t="s">
        <v>18</v>
      </c>
      <c r="D1021" t="s">
        <v>2444</v>
      </c>
      <c r="E1021" t="s">
        <v>2443</v>
      </c>
      <c r="F1021" t="s">
        <v>23</v>
      </c>
      <c r="G1021" t="s">
        <v>1915</v>
      </c>
      <c r="H1021" t="s">
        <v>1915</v>
      </c>
      <c r="I1021" t="s">
        <v>1915</v>
      </c>
      <c r="J1021">
        <v>-14.092010500000001</v>
      </c>
      <c r="K1021">
        <v>-75.748374600000005</v>
      </c>
      <c r="L1021" t="s">
        <v>1914</v>
      </c>
      <c r="M1021" t="s">
        <v>1913</v>
      </c>
      <c r="N1021" t="s">
        <v>1912</v>
      </c>
      <c r="O1021">
        <v>0</v>
      </c>
    </row>
    <row r="1022" spans="1:15" x14ac:dyDescent="0.3">
      <c r="A1022">
        <v>11068198</v>
      </c>
      <c r="B1022" t="s">
        <v>1914</v>
      </c>
      <c r="C1022" t="s">
        <v>18</v>
      </c>
      <c r="D1022" t="s">
        <v>2442</v>
      </c>
      <c r="E1022" t="s">
        <v>2441</v>
      </c>
      <c r="F1022" t="s">
        <v>23</v>
      </c>
      <c r="G1022" t="s">
        <v>1915</v>
      </c>
      <c r="H1022" t="s">
        <v>1915</v>
      </c>
      <c r="I1022" t="s">
        <v>1915</v>
      </c>
      <c r="J1022">
        <v>-14.042615</v>
      </c>
      <c r="K1022">
        <v>-75.743461999999994</v>
      </c>
      <c r="L1022" t="s">
        <v>1914</v>
      </c>
      <c r="M1022" t="s">
        <v>1913</v>
      </c>
      <c r="N1022" t="s">
        <v>1912</v>
      </c>
      <c r="O1022">
        <v>0</v>
      </c>
    </row>
    <row r="1023" spans="1:15" x14ac:dyDescent="0.3">
      <c r="A1023">
        <v>14373769</v>
      </c>
      <c r="B1023" t="s">
        <v>1914</v>
      </c>
      <c r="C1023" t="s">
        <v>18</v>
      </c>
      <c r="D1023" t="s">
        <v>2440</v>
      </c>
      <c r="E1023" t="s">
        <v>2439</v>
      </c>
      <c r="F1023" t="s">
        <v>23</v>
      </c>
      <c r="G1023" t="s">
        <v>1933</v>
      </c>
      <c r="H1023" t="s">
        <v>1915</v>
      </c>
      <c r="I1023" t="s">
        <v>1915</v>
      </c>
      <c r="J1023">
        <v>-14.052847999999999</v>
      </c>
      <c r="K1023">
        <v>-75.725639000000001</v>
      </c>
      <c r="L1023" t="s">
        <v>1914</v>
      </c>
      <c r="M1023" t="s">
        <v>1913</v>
      </c>
      <c r="N1023" t="s">
        <v>1912</v>
      </c>
      <c r="O1023">
        <v>0</v>
      </c>
    </row>
    <row r="1024" spans="1:15" x14ac:dyDescent="0.3">
      <c r="A1024">
        <v>13014695</v>
      </c>
      <c r="B1024" t="s">
        <v>1914</v>
      </c>
      <c r="C1024" t="s">
        <v>18</v>
      </c>
      <c r="D1024" t="s">
        <v>2438</v>
      </c>
      <c r="E1024" t="s">
        <v>2437</v>
      </c>
      <c r="F1024" t="s">
        <v>23</v>
      </c>
      <c r="G1024" t="s">
        <v>1915</v>
      </c>
      <c r="H1024" t="s">
        <v>1915</v>
      </c>
      <c r="I1024" t="s">
        <v>1915</v>
      </c>
      <c r="J1024">
        <v>-14.044727999999999</v>
      </c>
      <c r="K1024">
        <v>-75.743583000000001</v>
      </c>
      <c r="L1024" t="s">
        <v>1914</v>
      </c>
      <c r="M1024" t="s">
        <v>1913</v>
      </c>
      <c r="N1024" t="s">
        <v>1912</v>
      </c>
      <c r="O1024">
        <v>0</v>
      </c>
    </row>
    <row r="1025" spans="1:15" x14ac:dyDescent="0.3">
      <c r="A1025">
        <v>12711106</v>
      </c>
      <c r="B1025" t="s">
        <v>1914</v>
      </c>
      <c r="C1025" t="s">
        <v>18</v>
      </c>
      <c r="D1025" t="s">
        <v>2436</v>
      </c>
      <c r="E1025" t="s">
        <v>2435</v>
      </c>
      <c r="F1025" t="s">
        <v>23</v>
      </c>
      <c r="G1025" t="s">
        <v>743</v>
      </c>
      <c r="H1025" t="s">
        <v>1915</v>
      </c>
      <c r="I1025" t="s">
        <v>1915</v>
      </c>
      <c r="J1025">
        <v>-14.20506114</v>
      </c>
      <c r="K1025">
        <v>-75.712110379999999</v>
      </c>
      <c r="L1025" t="s">
        <v>1914</v>
      </c>
      <c r="M1025" t="s">
        <v>1913</v>
      </c>
      <c r="N1025" t="s">
        <v>1912</v>
      </c>
      <c r="O1025">
        <v>0</v>
      </c>
    </row>
    <row r="1026" spans="1:15" x14ac:dyDescent="0.3">
      <c r="A1026">
        <v>12825045</v>
      </c>
      <c r="B1026" t="s">
        <v>1914</v>
      </c>
      <c r="C1026" t="s">
        <v>18</v>
      </c>
      <c r="D1026" t="s">
        <v>2434</v>
      </c>
      <c r="E1026" t="s">
        <v>2433</v>
      </c>
      <c r="F1026" t="s">
        <v>23</v>
      </c>
      <c r="G1026" t="s">
        <v>743</v>
      </c>
      <c r="H1026" t="s">
        <v>1915</v>
      </c>
      <c r="I1026" t="s">
        <v>1915</v>
      </c>
      <c r="J1026">
        <v>-14.254977800000001</v>
      </c>
      <c r="K1026">
        <v>-75.688005099999998</v>
      </c>
      <c r="L1026" t="s">
        <v>1914</v>
      </c>
      <c r="M1026" t="s">
        <v>1913</v>
      </c>
      <c r="N1026" t="s">
        <v>1912</v>
      </c>
      <c r="O1026">
        <v>0</v>
      </c>
    </row>
    <row r="1027" spans="1:15" x14ac:dyDescent="0.3">
      <c r="A1027">
        <v>13964823</v>
      </c>
      <c r="B1027" t="s">
        <v>1914</v>
      </c>
      <c r="C1027" t="s">
        <v>18</v>
      </c>
      <c r="D1027" t="s">
        <v>2432</v>
      </c>
      <c r="E1027" t="s">
        <v>2431</v>
      </c>
      <c r="F1027" t="s">
        <v>23</v>
      </c>
      <c r="G1027" t="s">
        <v>1915</v>
      </c>
      <c r="H1027" t="s">
        <v>1915</v>
      </c>
      <c r="I1027" t="s">
        <v>1915</v>
      </c>
      <c r="J1027">
        <v>-14.078041000000001</v>
      </c>
      <c r="K1027">
        <v>-75.751795999999999</v>
      </c>
      <c r="L1027" t="s">
        <v>1914</v>
      </c>
      <c r="M1027" t="s">
        <v>1913</v>
      </c>
      <c r="N1027" t="s">
        <v>1912</v>
      </c>
      <c r="O1027">
        <v>0</v>
      </c>
    </row>
    <row r="1028" spans="1:15" x14ac:dyDescent="0.3">
      <c r="A1028">
        <v>11721127</v>
      </c>
      <c r="B1028" t="s">
        <v>1914</v>
      </c>
      <c r="C1028" t="s">
        <v>18</v>
      </c>
      <c r="D1028" t="s">
        <v>2430</v>
      </c>
      <c r="E1028" t="s">
        <v>2429</v>
      </c>
      <c r="F1028" t="s">
        <v>23</v>
      </c>
      <c r="G1028" t="s">
        <v>1915</v>
      </c>
      <c r="H1028" t="s">
        <v>1915</v>
      </c>
      <c r="I1028" t="s">
        <v>1915</v>
      </c>
      <c r="J1028">
        <v>-14.04559781</v>
      </c>
      <c r="K1028">
        <v>-75.747361010000006</v>
      </c>
      <c r="L1028" t="s">
        <v>1914</v>
      </c>
      <c r="M1028" t="s">
        <v>1913</v>
      </c>
      <c r="N1028" t="s">
        <v>1912</v>
      </c>
      <c r="O1028">
        <v>0</v>
      </c>
    </row>
    <row r="1029" spans="1:15" x14ac:dyDescent="0.3">
      <c r="A1029">
        <v>10051642</v>
      </c>
      <c r="B1029" t="s">
        <v>1914</v>
      </c>
      <c r="C1029" t="s">
        <v>18</v>
      </c>
      <c r="D1029" t="s">
        <v>2428</v>
      </c>
      <c r="E1029" t="s">
        <v>2427</v>
      </c>
      <c r="F1029" t="s">
        <v>23</v>
      </c>
      <c r="G1029" t="s">
        <v>2109</v>
      </c>
      <c r="H1029" t="s">
        <v>1915</v>
      </c>
      <c r="I1029" t="s">
        <v>1915</v>
      </c>
      <c r="J1029">
        <v>-14.157683</v>
      </c>
      <c r="K1029">
        <v>-75.701650000000001</v>
      </c>
      <c r="L1029" t="s">
        <v>1914</v>
      </c>
      <c r="M1029" t="s">
        <v>1913</v>
      </c>
      <c r="N1029" t="s">
        <v>1912</v>
      </c>
      <c r="O1029">
        <v>0</v>
      </c>
    </row>
    <row r="1030" spans="1:15" x14ac:dyDescent="0.3">
      <c r="A1030">
        <v>13474365</v>
      </c>
      <c r="B1030" t="s">
        <v>1914</v>
      </c>
      <c r="C1030" t="s">
        <v>18</v>
      </c>
      <c r="D1030" t="s">
        <v>2426</v>
      </c>
      <c r="E1030" t="s">
        <v>2425</v>
      </c>
      <c r="F1030" t="s">
        <v>23</v>
      </c>
      <c r="G1030" t="s">
        <v>1933</v>
      </c>
      <c r="H1030" t="s">
        <v>1915</v>
      </c>
      <c r="I1030" t="s">
        <v>1915</v>
      </c>
      <c r="J1030">
        <v>-14.0546883</v>
      </c>
      <c r="K1030">
        <v>-75.689993299999998</v>
      </c>
      <c r="L1030" t="s">
        <v>1914</v>
      </c>
      <c r="M1030" t="s">
        <v>1913</v>
      </c>
      <c r="N1030" t="s">
        <v>1912</v>
      </c>
      <c r="O1030">
        <v>0</v>
      </c>
    </row>
    <row r="1031" spans="1:15" x14ac:dyDescent="0.3">
      <c r="A1031">
        <v>14345939</v>
      </c>
      <c r="B1031" t="s">
        <v>1914</v>
      </c>
      <c r="C1031" t="s">
        <v>18</v>
      </c>
      <c r="D1031" t="s">
        <v>2424</v>
      </c>
      <c r="E1031" t="s">
        <v>2423</v>
      </c>
      <c r="F1031" t="s">
        <v>23</v>
      </c>
      <c r="G1031" t="s">
        <v>1933</v>
      </c>
      <c r="H1031" t="s">
        <v>1915</v>
      </c>
      <c r="I1031" t="s">
        <v>1915</v>
      </c>
      <c r="J1031">
        <v>-14.059856999999999</v>
      </c>
      <c r="K1031">
        <v>-75.719863000000004</v>
      </c>
      <c r="L1031" t="s">
        <v>1914</v>
      </c>
      <c r="M1031" t="s">
        <v>1913</v>
      </c>
      <c r="N1031" t="s">
        <v>1912</v>
      </c>
      <c r="O1031">
        <v>0</v>
      </c>
    </row>
    <row r="1032" spans="1:15" x14ac:dyDescent="0.3">
      <c r="A1032">
        <v>13649438</v>
      </c>
      <c r="B1032" t="s">
        <v>1914</v>
      </c>
      <c r="C1032" t="s">
        <v>18</v>
      </c>
      <c r="D1032" t="s">
        <v>2422</v>
      </c>
      <c r="E1032" t="s">
        <v>2421</v>
      </c>
      <c r="F1032" t="s">
        <v>23</v>
      </c>
      <c r="G1032" t="s">
        <v>1933</v>
      </c>
      <c r="H1032" t="s">
        <v>1915</v>
      </c>
      <c r="I1032" t="s">
        <v>1915</v>
      </c>
      <c r="J1032">
        <v>-14.0712809</v>
      </c>
      <c r="K1032">
        <v>-75.715917700000006</v>
      </c>
      <c r="L1032" t="s">
        <v>1914</v>
      </c>
      <c r="M1032" t="s">
        <v>1913</v>
      </c>
      <c r="N1032" t="s">
        <v>1912</v>
      </c>
      <c r="O1032">
        <v>0</v>
      </c>
    </row>
    <row r="1033" spans="1:15" x14ac:dyDescent="0.3">
      <c r="A1033">
        <v>14380404</v>
      </c>
      <c r="B1033" t="s">
        <v>1914</v>
      </c>
      <c r="C1033" t="s">
        <v>18</v>
      </c>
      <c r="D1033" t="s">
        <v>2420</v>
      </c>
      <c r="E1033" t="s">
        <v>2419</v>
      </c>
      <c r="F1033" t="s">
        <v>23</v>
      </c>
      <c r="G1033" t="s">
        <v>1933</v>
      </c>
      <c r="H1033" t="s">
        <v>1915</v>
      </c>
      <c r="I1033" t="s">
        <v>1915</v>
      </c>
      <c r="J1033">
        <v>-14.057313000000001</v>
      </c>
      <c r="K1033">
        <v>-75.690866999999997</v>
      </c>
      <c r="L1033" t="s">
        <v>1914</v>
      </c>
      <c r="M1033" t="s">
        <v>1913</v>
      </c>
      <c r="N1033" t="s">
        <v>1912</v>
      </c>
      <c r="O1033">
        <v>0</v>
      </c>
    </row>
    <row r="1034" spans="1:15" x14ac:dyDescent="0.3">
      <c r="A1034">
        <v>11374576</v>
      </c>
      <c r="B1034" t="s">
        <v>1914</v>
      </c>
      <c r="C1034" t="s">
        <v>18</v>
      </c>
      <c r="D1034" t="s">
        <v>2418</v>
      </c>
      <c r="E1034" t="s">
        <v>2417</v>
      </c>
      <c r="F1034" t="s">
        <v>23</v>
      </c>
      <c r="G1034" t="s">
        <v>743</v>
      </c>
      <c r="H1034" t="s">
        <v>1915</v>
      </c>
      <c r="I1034" t="s">
        <v>1915</v>
      </c>
      <c r="J1034">
        <v>-14.2549902</v>
      </c>
      <c r="K1034">
        <v>-75.688209099999995</v>
      </c>
      <c r="L1034" t="s">
        <v>1914</v>
      </c>
      <c r="M1034" t="s">
        <v>1913</v>
      </c>
      <c r="N1034" t="s">
        <v>1912</v>
      </c>
      <c r="O1034">
        <v>0</v>
      </c>
    </row>
    <row r="1035" spans="1:15" x14ac:dyDescent="0.3">
      <c r="A1035">
        <v>14402103</v>
      </c>
      <c r="B1035" t="s">
        <v>1914</v>
      </c>
      <c r="C1035" t="s">
        <v>18</v>
      </c>
      <c r="D1035" t="s">
        <v>2416</v>
      </c>
      <c r="E1035" t="s">
        <v>2415</v>
      </c>
      <c r="F1035" t="s">
        <v>23</v>
      </c>
      <c r="G1035" t="s">
        <v>1920</v>
      </c>
      <c r="H1035" t="s">
        <v>1915</v>
      </c>
      <c r="I1035" t="s">
        <v>1915</v>
      </c>
      <c r="J1035">
        <v>-14.0360789</v>
      </c>
      <c r="K1035">
        <v>-75.751852600000007</v>
      </c>
      <c r="L1035" t="s">
        <v>1914</v>
      </c>
      <c r="M1035" t="s">
        <v>1913</v>
      </c>
      <c r="N1035" t="s">
        <v>1912</v>
      </c>
      <c r="O1035">
        <v>0</v>
      </c>
    </row>
    <row r="1036" spans="1:15" x14ac:dyDescent="0.3">
      <c r="A1036">
        <v>10049751</v>
      </c>
      <c r="B1036" t="s">
        <v>1914</v>
      </c>
      <c r="C1036" t="s">
        <v>18</v>
      </c>
      <c r="D1036" t="s">
        <v>2414</v>
      </c>
      <c r="E1036" t="s">
        <v>2413</v>
      </c>
      <c r="F1036" t="s">
        <v>23</v>
      </c>
      <c r="G1036" t="s">
        <v>743</v>
      </c>
      <c r="H1036" t="s">
        <v>1915</v>
      </c>
      <c r="I1036" t="s">
        <v>1915</v>
      </c>
      <c r="J1036">
        <v>-14.186543</v>
      </c>
      <c r="K1036">
        <v>-75.711887000000004</v>
      </c>
      <c r="L1036" t="s">
        <v>1914</v>
      </c>
      <c r="M1036" t="s">
        <v>1913</v>
      </c>
      <c r="N1036" t="s">
        <v>1912</v>
      </c>
      <c r="O1036">
        <v>0</v>
      </c>
    </row>
    <row r="1037" spans="1:15" x14ac:dyDescent="0.3">
      <c r="A1037">
        <v>12620005</v>
      </c>
      <c r="B1037" t="s">
        <v>1914</v>
      </c>
      <c r="C1037" t="s">
        <v>18</v>
      </c>
      <c r="D1037" t="s">
        <v>2412</v>
      </c>
      <c r="E1037" t="s">
        <v>2411</v>
      </c>
      <c r="F1037" t="s">
        <v>23</v>
      </c>
      <c r="G1037" t="s">
        <v>1915</v>
      </c>
      <c r="H1037" t="s">
        <v>1915</v>
      </c>
      <c r="I1037" t="s">
        <v>1915</v>
      </c>
      <c r="J1037">
        <v>-14.056286999999999</v>
      </c>
      <c r="K1037">
        <v>-75.750156000000004</v>
      </c>
      <c r="L1037" t="s">
        <v>1914</v>
      </c>
      <c r="M1037" t="s">
        <v>1913</v>
      </c>
      <c r="N1037" t="s">
        <v>1912</v>
      </c>
      <c r="O1037">
        <v>0</v>
      </c>
    </row>
    <row r="1038" spans="1:15" x14ac:dyDescent="0.3">
      <c r="A1038">
        <v>10050047</v>
      </c>
      <c r="B1038" t="s">
        <v>1914</v>
      </c>
      <c r="C1038" t="s">
        <v>18</v>
      </c>
      <c r="D1038" t="s">
        <v>2410</v>
      </c>
      <c r="E1038" t="s">
        <v>2409</v>
      </c>
      <c r="F1038" t="s">
        <v>23</v>
      </c>
      <c r="G1038" t="s">
        <v>1915</v>
      </c>
      <c r="H1038" t="s">
        <v>1915</v>
      </c>
      <c r="I1038" t="s">
        <v>1915</v>
      </c>
      <c r="J1038">
        <v>-14.054831999999999</v>
      </c>
      <c r="K1038">
        <v>-75.735113999999996</v>
      </c>
      <c r="L1038" t="s">
        <v>1914</v>
      </c>
      <c r="M1038" t="s">
        <v>1913</v>
      </c>
      <c r="N1038" t="s">
        <v>1912</v>
      </c>
      <c r="O1038">
        <v>0</v>
      </c>
    </row>
    <row r="1039" spans="1:15" x14ac:dyDescent="0.3">
      <c r="A1039">
        <v>11340419</v>
      </c>
      <c r="B1039" t="s">
        <v>1914</v>
      </c>
      <c r="C1039" t="s">
        <v>18</v>
      </c>
      <c r="D1039" t="s">
        <v>2408</v>
      </c>
      <c r="E1039" t="s">
        <v>2407</v>
      </c>
      <c r="F1039" t="s">
        <v>23</v>
      </c>
      <c r="G1039" t="s">
        <v>1915</v>
      </c>
      <c r="H1039" t="s">
        <v>1915</v>
      </c>
      <c r="I1039" t="s">
        <v>1915</v>
      </c>
      <c r="J1039">
        <v>-14.054817</v>
      </c>
      <c r="K1039">
        <v>-75.731544999999997</v>
      </c>
      <c r="L1039" t="s">
        <v>1914</v>
      </c>
      <c r="M1039" t="s">
        <v>1913</v>
      </c>
      <c r="N1039" t="s">
        <v>1912</v>
      </c>
      <c r="O1039">
        <v>0</v>
      </c>
    </row>
    <row r="1040" spans="1:15" x14ac:dyDescent="0.3">
      <c r="A1040">
        <v>10052208</v>
      </c>
      <c r="B1040" t="s">
        <v>1914</v>
      </c>
      <c r="C1040" t="s">
        <v>18</v>
      </c>
      <c r="D1040" t="s">
        <v>2406</v>
      </c>
      <c r="E1040" t="s">
        <v>2405</v>
      </c>
      <c r="F1040" t="s">
        <v>23</v>
      </c>
      <c r="G1040" t="s">
        <v>1933</v>
      </c>
      <c r="H1040" t="s">
        <v>1915</v>
      </c>
      <c r="I1040" t="s">
        <v>1915</v>
      </c>
      <c r="J1040">
        <v>-14.073639</v>
      </c>
      <c r="K1040">
        <v>-75.718227999999996</v>
      </c>
      <c r="L1040" t="s">
        <v>1914</v>
      </c>
      <c r="M1040" t="s">
        <v>1913</v>
      </c>
      <c r="N1040" t="s">
        <v>1912</v>
      </c>
      <c r="O1040">
        <v>0</v>
      </c>
    </row>
    <row r="1041" spans="1:15" x14ac:dyDescent="0.3">
      <c r="A1041">
        <v>12702517</v>
      </c>
      <c r="B1041" t="s">
        <v>1914</v>
      </c>
      <c r="C1041" t="s">
        <v>18</v>
      </c>
      <c r="D1041" t="s">
        <v>2404</v>
      </c>
      <c r="E1041" t="s">
        <v>2403</v>
      </c>
      <c r="F1041" t="s">
        <v>23</v>
      </c>
      <c r="G1041" t="s">
        <v>1915</v>
      </c>
      <c r="H1041" t="s">
        <v>1915</v>
      </c>
      <c r="I1041" t="s">
        <v>1915</v>
      </c>
      <c r="J1041">
        <v>-14.081015000000001</v>
      </c>
      <c r="K1041">
        <v>-75.730677</v>
      </c>
      <c r="L1041" t="s">
        <v>1914</v>
      </c>
      <c r="M1041" t="s">
        <v>1913</v>
      </c>
      <c r="N1041" t="s">
        <v>1912</v>
      </c>
      <c r="O1041">
        <v>0</v>
      </c>
    </row>
    <row r="1042" spans="1:15" x14ac:dyDescent="0.3">
      <c r="A1042">
        <v>14376650</v>
      </c>
      <c r="B1042" t="s">
        <v>1914</v>
      </c>
      <c r="C1042" t="s">
        <v>18</v>
      </c>
      <c r="D1042" t="s">
        <v>2402</v>
      </c>
      <c r="E1042" t="s">
        <v>2401</v>
      </c>
      <c r="F1042" t="s">
        <v>23</v>
      </c>
      <c r="G1042" t="s">
        <v>1915</v>
      </c>
      <c r="H1042" t="s">
        <v>1915</v>
      </c>
      <c r="I1042" t="s">
        <v>1915</v>
      </c>
      <c r="J1042">
        <v>-14.043903999999999</v>
      </c>
      <c r="K1042">
        <v>-75.746104000000003</v>
      </c>
      <c r="L1042" t="s">
        <v>1914</v>
      </c>
      <c r="M1042" t="s">
        <v>1913</v>
      </c>
      <c r="N1042" t="s">
        <v>1912</v>
      </c>
      <c r="O1042">
        <v>0</v>
      </c>
    </row>
    <row r="1043" spans="1:15" x14ac:dyDescent="0.3">
      <c r="A1043">
        <v>14387655</v>
      </c>
      <c r="B1043" t="s">
        <v>1914</v>
      </c>
      <c r="C1043" t="s">
        <v>18</v>
      </c>
      <c r="D1043" t="s">
        <v>2400</v>
      </c>
      <c r="E1043" t="s">
        <v>2399</v>
      </c>
      <c r="F1043" t="s">
        <v>23</v>
      </c>
      <c r="G1043" t="s">
        <v>1915</v>
      </c>
      <c r="H1043" t="s">
        <v>1915</v>
      </c>
      <c r="I1043" t="s">
        <v>1915</v>
      </c>
      <c r="J1043">
        <v>-14.070650000000001</v>
      </c>
      <c r="K1043">
        <v>-75.741839999999996</v>
      </c>
      <c r="L1043" t="s">
        <v>1914</v>
      </c>
      <c r="M1043" t="s">
        <v>1913</v>
      </c>
      <c r="N1043" t="s">
        <v>1912</v>
      </c>
      <c r="O1043">
        <v>0</v>
      </c>
    </row>
    <row r="1044" spans="1:15" x14ac:dyDescent="0.3">
      <c r="A1044">
        <v>11538913</v>
      </c>
      <c r="B1044" t="s">
        <v>1914</v>
      </c>
      <c r="C1044" t="s">
        <v>18</v>
      </c>
      <c r="D1044" t="s">
        <v>2398</v>
      </c>
      <c r="E1044" t="s">
        <v>2397</v>
      </c>
      <c r="F1044" t="s">
        <v>23</v>
      </c>
      <c r="G1044" t="s">
        <v>1915</v>
      </c>
      <c r="H1044" t="s">
        <v>1915</v>
      </c>
      <c r="I1044" t="s">
        <v>1915</v>
      </c>
      <c r="J1044">
        <v>-14.063772999999999</v>
      </c>
      <c r="K1044">
        <v>-75.739722</v>
      </c>
      <c r="L1044" t="s">
        <v>1914</v>
      </c>
      <c r="M1044" t="s">
        <v>1913</v>
      </c>
      <c r="N1044" t="s">
        <v>1912</v>
      </c>
      <c r="O1044">
        <v>0</v>
      </c>
    </row>
    <row r="1045" spans="1:15" x14ac:dyDescent="0.3">
      <c r="A1045">
        <v>14400877</v>
      </c>
      <c r="B1045" t="s">
        <v>1914</v>
      </c>
      <c r="C1045" t="s">
        <v>18</v>
      </c>
      <c r="D1045" t="s">
        <v>2396</v>
      </c>
      <c r="E1045" t="s">
        <v>2395</v>
      </c>
      <c r="F1045" t="s">
        <v>23</v>
      </c>
      <c r="G1045" t="s">
        <v>1933</v>
      </c>
      <c r="H1045" t="s">
        <v>1915</v>
      </c>
      <c r="I1045" t="s">
        <v>1915</v>
      </c>
      <c r="J1045">
        <v>-14.054641999999999</v>
      </c>
      <c r="K1045">
        <v>-75.725404999999995</v>
      </c>
      <c r="L1045" t="s">
        <v>1914</v>
      </c>
      <c r="M1045" t="s">
        <v>1913</v>
      </c>
      <c r="N1045" t="s">
        <v>1912</v>
      </c>
      <c r="O1045">
        <v>0</v>
      </c>
    </row>
    <row r="1046" spans="1:15" x14ac:dyDescent="0.3">
      <c r="A1046">
        <v>10053447</v>
      </c>
      <c r="B1046" t="s">
        <v>1914</v>
      </c>
      <c r="C1046" t="s">
        <v>18</v>
      </c>
      <c r="D1046" t="s">
        <v>2394</v>
      </c>
      <c r="E1046" t="s">
        <v>2393</v>
      </c>
      <c r="F1046" t="s">
        <v>23</v>
      </c>
      <c r="G1046" t="s">
        <v>1948</v>
      </c>
      <c r="H1046" t="s">
        <v>1915</v>
      </c>
      <c r="I1046" t="s">
        <v>1915</v>
      </c>
      <c r="J1046">
        <v>-14.144382</v>
      </c>
      <c r="K1046">
        <v>-75.692886999999999</v>
      </c>
      <c r="L1046" t="s">
        <v>1914</v>
      </c>
      <c r="M1046" t="s">
        <v>1913</v>
      </c>
      <c r="N1046" t="s">
        <v>1912</v>
      </c>
      <c r="O1046">
        <v>0</v>
      </c>
    </row>
    <row r="1047" spans="1:15" x14ac:dyDescent="0.3">
      <c r="A1047">
        <v>14228128</v>
      </c>
      <c r="B1047" t="s">
        <v>1914</v>
      </c>
      <c r="C1047" t="s">
        <v>18</v>
      </c>
      <c r="D1047" t="s">
        <v>2392</v>
      </c>
      <c r="E1047" t="s">
        <v>2391</v>
      </c>
      <c r="F1047" t="s">
        <v>23</v>
      </c>
      <c r="G1047" t="s">
        <v>2008</v>
      </c>
      <c r="H1047" t="s">
        <v>1915</v>
      </c>
      <c r="I1047" t="s">
        <v>1915</v>
      </c>
      <c r="J1047">
        <v>-14.103142</v>
      </c>
      <c r="K1047">
        <v>-75.689239999999998</v>
      </c>
      <c r="L1047" t="s">
        <v>1914</v>
      </c>
      <c r="M1047" t="s">
        <v>1913</v>
      </c>
      <c r="N1047" t="s">
        <v>1912</v>
      </c>
      <c r="O1047">
        <v>0</v>
      </c>
    </row>
    <row r="1048" spans="1:15" x14ac:dyDescent="0.3">
      <c r="A1048">
        <v>12766388</v>
      </c>
      <c r="B1048" t="s">
        <v>1914</v>
      </c>
      <c r="C1048" t="s">
        <v>18</v>
      </c>
      <c r="D1048" t="s">
        <v>2390</v>
      </c>
      <c r="E1048" t="s">
        <v>2389</v>
      </c>
      <c r="F1048" t="s">
        <v>23</v>
      </c>
      <c r="G1048" t="s">
        <v>1915</v>
      </c>
      <c r="H1048" t="s">
        <v>1915</v>
      </c>
      <c r="I1048" t="s">
        <v>1915</v>
      </c>
      <c r="J1048">
        <v>-14.08821741</v>
      </c>
      <c r="K1048">
        <v>-75.740411969999997</v>
      </c>
      <c r="L1048" t="s">
        <v>1914</v>
      </c>
      <c r="M1048" t="s">
        <v>1913</v>
      </c>
      <c r="N1048" t="s">
        <v>1912</v>
      </c>
      <c r="O1048">
        <v>0</v>
      </c>
    </row>
    <row r="1049" spans="1:15" x14ac:dyDescent="0.3">
      <c r="A1049">
        <v>12820564</v>
      </c>
      <c r="B1049" t="s">
        <v>1914</v>
      </c>
      <c r="C1049" t="s">
        <v>18</v>
      </c>
      <c r="D1049" t="s">
        <v>2388</v>
      </c>
      <c r="E1049" t="s">
        <v>2387</v>
      </c>
      <c r="F1049" t="s">
        <v>23</v>
      </c>
      <c r="G1049" t="s">
        <v>1915</v>
      </c>
      <c r="H1049" t="s">
        <v>1915</v>
      </c>
      <c r="I1049" t="s">
        <v>1915</v>
      </c>
      <c r="J1049">
        <v>-14.06461</v>
      </c>
      <c r="K1049">
        <v>-75.737099999999998</v>
      </c>
      <c r="L1049" t="s">
        <v>1914</v>
      </c>
      <c r="M1049" t="s">
        <v>1913</v>
      </c>
      <c r="N1049" t="s">
        <v>1912</v>
      </c>
      <c r="O1049">
        <v>0</v>
      </c>
    </row>
    <row r="1050" spans="1:15" x14ac:dyDescent="0.3">
      <c r="A1050">
        <v>14099021</v>
      </c>
      <c r="B1050" t="s">
        <v>1914</v>
      </c>
      <c r="C1050" t="s">
        <v>18</v>
      </c>
      <c r="D1050" t="s">
        <v>2386</v>
      </c>
      <c r="E1050" t="s">
        <v>2385</v>
      </c>
      <c r="F1050" t="s">
        <v>23</v>
      </c>
      <c r="G1050" t="s">
        <v>1915</v>
      </c>
      <c r="H1050" t="s">
        <v>1915</v>
      </c>
      <c r="I1050" t="s">
        <v>1915</v>
      </c>
      <c r="J1050">
        <v>-14.07019</v>
      </c>
      <c r="K1050">
        <v>-75.736789999999999</v>
      </c>
      <c r="L1050" t="s">
        <v>1914</v>
      </c>
      <c r="M1050" t="s">
        <v>1913</v>
      </c>
      <c r="N1050" t="s">
        <v>1912</v>
      </c>
      <c r="O1050">
        <v>0</v>
      </c>
    </row>
    <row r="1051" spans="1:15" x14ac:dyDescent="0.3">
      <c r="A1051">
        <v>14307169</v>
      </c>
      <c r="B1051" t="s">
        <v>1914</v>
      </c>
      <c r="C1051" t="s">
        <v>18</v>
      </c>
      <c r="D1051" t="s">
        <v>2384</v>
      </c>
      <c r="E1051" t="s">
        <v>2383</v>
      </c>
      <c r="F1051" t="s">
        <v>23</v>
      </c>
      <c r="G1051" t="s">
        <v>2008</v>
      </c>
      <c r="H1051" t="s">
        <v>1915</v>
      </c>
      <c r="I1051" t="s">
        <v>1915</v>
      </c>
      <c r="J1051">
        <v>-14.071713000000001</v>
      </c>
      <c r="K1051">
        <v>-75.682822000000002</v>
      </c>
      <c r="L1051" t="s">
        <v>1914</v>
      </c>
      <c r="M1051" t="s">
        <v>1913</v>
      </c>
      <c r="N1051" t="s">
        <v>1912</v>
      </c>
      <c r="O1051">
        <v>0</v>
      </c>
    </row>
    <row r="1052" spans="1:15" x14ac:dyDescent="0.3">
      <c r="A1052">
        <v>14396329</v>
      </c>
      <c r="B1052" t="s">
        <v>1914</v>
      </c>
      <c r="C1052" t="s">
        <v>18</v>
      </c>
      <c r="D1052" t="s">
        <v>2382</v>
      </c>
      <c r="E1052" t="s">
        <v>2381</v>
      </c>
      <c r="F1052" t="s">
        <v>23</v>
      </c>
      <c r="G1052" t="s">
        <v>1915</v>
      </c>
      <c r="H1052" t="s">
        <v>1915</v>
      </c>
      <c r="I1052" t="s">
        <v>1915</v>
      </c>
      <c r="J1052">
        <v>-14.062987</v>
      </c>
      <c r="K1052">
        <v>-75.767686999999995</v>
      </c>
      <c r="L1052" t="s">
        <v>1914</v>
      </c>
      <c r="M1052" t="s">
        <v>1913</v>
      </c>
      <c r="N1052" t="s">
        <v>1912</v>
      </c>
      <c r="O1052">
        <v>0</v>
      </c>
    </row>
    <row r="1053" spans="1:15" x14ac:dyDescent="0.3">
      <c r="A1053">
        <v>12820811</v>
      </c>
      <c r="B1053" t="s">
        <v>1914</v>
      </c>
      <c r="C1053" t="s">
        <v>18</v>
      </c>
      <c r="D1053" t="s">
        <v>2380</v>
      </c>
      <c r="E1053" t="s">
        <v>2379</v>
      </c>
      <c r="F1053" t="s">
        <v>23</v>
      </c>
      <c r="G1053" t="s">
        <v>2015</v>
      </c>
      <c r="H1053" t="s">
        <v>1915</v>
      </c>
      <c r="I1053" t="s">
        <v>1915</v>
      </c>
      <c r="J1053">
        <v>-14.0480672</v>
      </c>
      <c r="K1053">
        <v>-75.7226857</v>
      </c>
      <c r="L1053" t="s">
        <v>1914</v>
      </c>
      <c r="M1053" t="s">
        <v>1913</v>
      </c>
      <c r="N1053" t="s">
        <v>1912</v>
      </c>
      <c r="O1053">
        <v>0</v>
      </c>
    </row>
    <row r="1054" spans="1:15" x14ac:dyDescent="0.3">
      <c r="A1054">
        <v>13850435</v>
      </c>
      <c r="B1054" t="s">
        <v>1914</v>
      </c>
      <c r="C1054" t="s">
        <v>18</v>
      </c>
      <c r="D1054" t="s">
        <v>2378</v>
      </c>
      <c r="E1054" t="s">
        <v>2377</v>
      </c>
      <c r="F1054" t="s">
        <v>23</v>
      </c>
      <c r="G1054" t="s">
        <v>743</v>
      </c>
      <c r="H1054" t="s">
        <v>1915</v>
      </c>
      <c r="I1054" t="s">
        <v>1915</v>
      </c>
      <c r="J1054">
        <v>-14.188242300000001</v>
      </c>
      <c r="K1054">
        <v>-75.711043900000007</v>
      </c>
      <c r="L1054" t="s">
        <v>1914</v>
      </c>
      <c r="M1054" t="s">
        <v>1913</v>
      </c>
      <c r="N1054" t="s">
        <v>1912</v>
      </c>
      <c r="O1054">
        <v>0</v>
      </c>
    </row>
    <row r="1055" spans="1:15" x14ac:dyDescent="0.3">
      <c r="A1055">
        <v>13020508</v>
      </c>
      <c r="B1055" t="s">
        <v>1914</v>
      </c>
      <c r="C1055" t="s">
        <v>18</v>
      </c>
      <c r="D1055" t="s">
        <v>2376</v>
      </c>
      <c r="E1055" t="s">
        <v>2375</v>
      </c>
      <c r="F1055" t="s">
        <v>23</v>
      </c>
      <c r="G1055" t="s">
        <v>1915</v>
      </c>
      <c r="H1055" t="s">
        <v>1915</v>
      </c>
      <c r="I1055" t="s">
        <v>1915</v>
      </c>
      <c r="J1055">
        <v>-14.07749278</v>
      </c>
      <c r="K1055">
        <v>-75.773189740000007</v>
      </c>
      <c r="L1055" t="s">
        <v>1914</v>
      </c>
      <c r="M1055" t="s">
        <v>1913</v>
      </c>
      <c r="N1055" t="s">
        <v>1912</v>
      </c>
      <c r="O1055">
        <v>0</v>
      </c>
    </row>
    <row r="1056" spans="1:15" x14ac:dyDescent="0.3">
      <c r="A1056">
        <v>14051830</v>
      </c>
      <c r="B1056" t="s">
        <v>1914</v>
      </c>
      <c r="C1056" t="s">
        <v>18</v>
      </c>
      <c r="D1056" t="s">
        <v>2374</v>
      </c>
      <c r="E1056" t="s">
        <v>2373</v>
      </c>
      <c r="F1056" t="s">
        <v>23</v>
      </c>
      <c r="G1056" t="s">
        <v>743</v>
      </c>
      <c r="H1056" t="s">
        <v>1915</v>
      </c>
      <c r="I1056" t="s">
        <v>1915</v>
      </c>
      <c r="J1056">
        <v>-14.2722312</v>
      </c>
      <c r="K1056">
        <v>-75.670350099999993</v>
      </c>
      <c r="L1056" t="s">
        <v>1914</v>
      </c>
      <c r="M1056" t="s">
        <v>1913</v>
      </c>
      <c r="N1056" t="s">
        <v>1912</v>
      </c>
      <c r="O1056">
        <v>0</v>
      </c>
    </row>
    <row r="1057" spans="1:15" x14ac:dyDescent="0.3">
      <c r="A1057">
        <v>14390874</v>
      </c>
      <c r="B1057" t="s">
        <v>1914</v>
      </c>
      <c r="C1057" t="s">
        <v>18</v>
      </c>
      <c r="D1057" t="s">
        <v>2372</v>
      </c>
      <c r="E1057" t="s">
        <v>2371</v>
      </c>
      <c r="F1057" t="s">
        <v>23</v>
      </c>
      <c r="G1057" t="s">
        <v>2015</v>
      </c>
      <c r="H1057" t="s">
        <v>1915</v>
      </c>
      <c r="I1057" t="s">
        <v>1915</v>
      </c>
      <c r="J1057">
        <v>-14.051643</v>
      </c>
      <c r="K1057">
        <v>-75.723977000000005</v>
      </c>
      <c r="L1057" t="s">
        <v>1914</v>
      </c>
      <c r="M1057" t="s">
        <v>1913</v>
      </c>
      <c r="N1057" t="s">
        <v>1912</v>
      </c>
      <c r="O1057">
        <v>0</v>
      </c>
    </row>
    <row r="1058" spans="1:15" x14ac:dyDescent="0.3">
      <c r="A1058">
        <v>14306996</v>
      </c>
      <c r="B1058" t="s">
        <v>1914</v>
      </c>
      <c r="C1058" t="s">
        <v>18</v>
      </c>
      <c r="D1058" t="s">
        <v>2370</v>
      </c>
      <c r="E1058" t="s">
        <v>2369</v>
      </c>
      <c r="F1058" t="s">
        <v>23</v>
      </c>
      <c r="G1058" t="s">
        <v>1915</v>
      </c>
      <c r="H1058" t="s">
        <v>1915</v>
      </c>
      <c r="I1058" t="s">
        <v>1915</v>
      </c>
      <c r="J1058">
        <v>-14.10411</v>
      </c>
      <c r="K1058">
        <v>-75.722899999999996</v>
      </c>
      <c r="L1058" t="s">
        <v>1914</v>
      </c>
      <c r="M1058" t="s">
        <v>1913</v>
      </c>
      <c r="N1058" t="s">
        <v>1912</v>
      </c>
      <c r="O1058">
        <v>0</v>
      </c>
    </row>
    <row r="1059" spans="1:15" x14ac:dyDescent="0.3">
      <c r="A1059">
        <v>13325251</v>
      </c>
      <c r="B1059" t="s">
        <v>1914</v>
      </c>
      <c r="C1059" t="s">
        <v>18</v>
      </c>
      <c r="D1059" t="s">
        <v>2368</v>
      </c>
      <c r="E1059" t="s">
        <v>2367</v>
      </c>
      <c r="F1059" t="s">
        <v>23</v>
      </c>
      <c r="G1059" t="s">
        <v>1915</v>
      </c>
      <c r="H1059" t="s">
        <v>1915</v>
      </c>
      <c r="I1059" t="s">
        <v>1915</v>
      </c>
      <c r="J1059">
        <v>-14.0813217</v>
      </c>
      <c r="K1059">
        <v>-75.734409999999997</v>
      </c>
      <c r="L1059" t="s">
        <v>1914</v>
      </c>
      <c r="M1059" t="s">
        <v>1913</v>
      </c>
      <c r="N1059" t="s">
        <v>1912</v>
      </c>
      <c r="O1059">
        <v>0</v>
      </c>
    </row>
    <row r="1060" spans="1:15" x14ac:dyDescent="0.3">
      <c r="A1060">
        <v>13116891</v>
      </c>
      <c r="B1060" t="s">
        <v>1914</v>
      </c>
      <c r="C1060" t="s">
        <v>18</v>
      </c>
      <c r="D1060" t="s">
        <v>2366</v>
      </c>
      <c r="E1060" t="s">
        <v>2365</v>
      </c>
      <c r="F1060" t="s">
        <v>23</v>
      </c>
      <c r="G1060" t="s">
        <v>743</v>
      </c>
      <c r="H1060" t="s">
        <v>1915</v>
      </c>
      <c r="I1060" t="s">
        <v>1915</v>
      </c>
      <c r="J1060">
        <v>-14.2862817</v>
      </c>
      <c r="K1060">
        <v>-75.679436699999997</v>
      </c>
      <c r="L1060" t="s">
        <v>1914</v>
      </c>
      <c r="M1060" t="s">
        <v>1913</v>
      </c>
      <c r="N1060" t="s">
        <v>1912</v>
      </c>
      <c r="O1060">
        <v>0</v>
      </c>
    </row>
    <row r="1061" spans="1:15" x14ac:dyDescent="0.3">
      <c r="A1061">
        <v>12737214</v>
      </c>
      <c r="B1061" t="s">
        <v>1914</v>
      </c>
      <c r="C1061" t="s">
        <v>18</v>
      </c>
      <c r="D1061" t="s">
        <v>2364</v>
      </c>
      <c r="E1061" t="s">
        <v>2363</v>
      </c>
      <c r="F1061" t="s">
        <v>23</v>
      </c>
      <c r="G1061" t="s">
        <v>1933</v>
      </c>
      <c r="H1061" t="s">
        <v>1915</v>
      </c>
      <c r="I1061" t="s">
        <v>1915</v>
      </c>
      <c r="J1061">
        <v>-14.06113506</v>
      </c>
      <c r="K1061">
        <v>-75.720294199999998</v>
      </c>
      <c r="L1061" t="s">
        <v>1914</v>
      </c>
      <c r="M1061" t="s">
        <v>1913</v>
      </c>
      <c r="N1061" t="s">
        <v>1912</v>
      </c>
      <c r="O1061">
        <v>0</v>
      </c>
    </row>
    <row r="1062" spans="1:15" x14ac:dyDescent="0.3">
      <c r="A1062">
        <v>13203335</v>
      </c>
      <c r="B1062" t="s">
        <v>1914</v>
      </c>
      <c r="C1062" t="s">
        <v>18</v>
      </c>
      <c r="D1062" t="s">
        <v>2362</v>
      </c>
      <c r="E1062" t="s">
        <v>2361</v>
      </c>
      <c r="F1062" t="s">
        <v>23</v>
      </c>
      <c r="G1062" t="s">
        <v>743</v>
      </c>
      <c r="H1062" t="s">
        <v>1915</v>
      </c>
      <c r="I1062" t="s">
        <v>1915</v>
      </c>
      <c r="J1062">
        <v>-14.187816700000001</v>
      </c>
      <c r="K1062">
        <v>-75.7140883</v>
      </c>
      <c r="L1062" t="s">
        <v>1914</v>
      </c>
      <c r="M1062" t="s">
        <v>1913</v>
      </c>
      <c r="N1062" t="s">
        <v>1912</v>
      </c>
      <c r="O1062">
        <v>0</v>
      </c>
    </row>
    <row r="1063" spans="1:15" x14ac:dyDescent="0.3">
      <c r="A1063">
        <v>14309012</v>
      </c>
      <c r="B1063" t="s">
        <v>1914</v>
      </c>
      <c r="C1063" t="s">
        <v>18</v>
      </c>
      <c r="D1063" t="s">
        <v>2360</v>
      </c>
      <c r="E1063" t="s">
        <v>2359</v>
      </c>
      <c r="F1063" t="s">
        <v>23</v>
      </c>
      <c r="G1063" t="s">
        <v>1933</v>
      </c>
      <c r="H1063" t="s">
        <v>1915</v>
      </c>
      <c r="I1063" t="s">
        <v>1915</v>
      </c>
      <c r="J1063">
        <v>-14.073551999999999</v>
      </c>
      <c r="K1063">
        <v>-75.716806000000005</v>
      </c>
      <c r="L1063" t="s">
        <v>1914</v>
      </c>
      <c r="M1063" t="s">
        <v>1913</v>
      </c>
      <c r="N1063" t="s">
        <v>1912</v>
      </c>
      <c r="O1063">
        <v>0</v>
      </c>
    </row>
    <row r="1064" spans="1:15" x14ac:dyDescent="0.3">
      <c r="A1064">
        <v>14384386</v>
      </c>
      <c r="B1064" t="s">
        <v>1914</v>
      </c>
      <c r="C1064" t="s">
        <v>18</v>
      </c>
      <c r="D1064" t="s">
        <v>2358</v>
      </c>
      <c r="E1064" t="s">
        <v>2357</v>
      </c>
      <c r="F1064" t="s">
        <v>23</v>
      </c>
      <c r="G1064" t="s">
        <v>1915</v>
      </c>
      <c r="H1064" t="s">
        <v>1915</v>
      </c>
      <c r="I1064" t="s">
        <v>1915</v>
      </c>
      <c r="J1064">
        <v>-14.064291000000001</v>
      </c>
      <c r="K1064">
        <v>-75.749458000000004</v>
      </c>
      <c r="L1064" t="s">
        <v>1914</v>
      </c>
      <c r="M1064" t="s">
        <v>1913</v>
      </c>
      <c r="N1064" t="s">
        <v>1912</v>
      </c>
      <c r="O1064">
        <v>0</v>
      </c>
    </row>
    <row r="1065" spans="1:15" x14ac:dyDescent="0.3">
      <c r="A1065">
        <v>12804838</v>
      </c>
      <c r="B1065" t="s">
        <v>1914</v>
      </c>
      <c r="C1065" t="s">
        <v>18</v>
      </c>
      <c r="D1065" t="s">
        <v>2356</v>
      </c>
      <c r="E1065" t="s">
        <v>2355</v>
      </c>
      <c r="F1065" t="s">
        <v>23</v>
      </c>
      <c r="G1065" t="s">
        <v>1915</v>
      </c>
      <c r="H1065" t="s">
        <v>1915</v>
      </c>
      <c r="I1065" t="s">
        <v>1915</v>
      </c>
      <c r="J1065">
        <v>-14.0697949</v>
      </c>
      <c r="K1065">
        <v>-75.734845399999998</v>
      </c>
      <c r="L1065" t="s">
        <v>1914</v>
      </c>
      <c r="M1065" t="s">
        <v>1913</v>
      </c>
      <c r="N1065" t="s">
        <v>1912</v>
      </c>
      <c r="O1065">
        <v>0</v>
      </c>
    </row>
    <row r="1066" spans="1:15" x14ac:dyDescent="0.3">
      <c r="A1066">
        <v>11339887</v>
      </c>
      <c r="B1066" t="s">
        <v>1914</v>
      </c>
      <c r="C1066" t="s">
        <v>18</v>
      </c>
      <c r="D1066" t="s">
        <v>2354</v>
      </c>
      <c r="E1066" t="s">
        <v>2353</v>
      </c>
      <c r="F1066" t="s">
        <v>23</v>
      </c>
      <c r="G1066" t="s">
        <v>2109</v>
      </c>
      <c r="H1066" t="s">
        <v>1915</v>
      </c>
      <c r="I1066" t="s">
        <v>1915</v>
      </c>
      <c r="J1066">
        <v>-14.14556</v>
      </c>
      <c r="K1066">
        <v>-75.70702</v>
      </c>
      <c r="L1066" t="s">
        <v>1914</v>
      </c>
      <c r="M1066" t="s">
        <v>1913</v>
      </c>
      <c r="N1066" t="s">
        <v>1912</v>
      </c>
      <c r="O1066">
        <v>0</v>
      </c>
    </row>
    <row r="1067" spans="1:15" x14ac:dyDescent="0.3">
      <c r="A1067">
        <v>11033170</v>
      </c>
      <c r="B1067" t="s">
        <v>1914</v>
      </c>
      <c r="C1067" t="s">
        <v>18</v>
      </c>
      <c r="D1067" t="s">
        <v>2352</v>
      </c>
      <c r="E1067" t="s">
        <v>2351</v>
      </c>
      <c r="F1067" t="s">
        <v>23</v>
      </c>
      <c r="G1067" t="s">
        <v>1933</v>
      </c>
      <c r="H1067" t="s">
        <v>1915</v>
      </c>
      <c r="I1067" t="s">
        <v>1915</v>
      </c>
      <c r="J1067">
        <v>-14.069955</v>
      </c>
      <c r="K1067">
        <v>-75.716673999999998</v>
      </c>
      <c r="L1067" t="s">
        <v>1914</v>
      </c>
      <c r="M1067" t="s">
        <v>1913</v>
      </c>
      <c r="N1067" t="s">
        <v>1912</v>
      </c>
      <c r="O1067">
        <v>0</v>
      </c>
    </row>
    <row r="1068" spans="1:15" x14ac:dyDescent="0.3">
      <c r="A1068">
        <v>10050942</v>
      </c>
      <c r="B1068" t="s">
        <v>1914</v>
      </c>
      <c r="C1068" t="s">
        <v>18</v>
      </c>
      <c r="D1068" t="s">
        <v>2350</v>
      </c>
      <c r="E1068" t="s">
        <v>2349</v>
      </c>
      <c r="F1068" t="s">
        <v>23</v>
      </c>
      <c r="G1068" t="s">
        <v>1915</v>
      </c>
      <c r="H1068" t="s">
        <v>1915</v>
      </c>
      <c r="I1068" t="s">
        <v>1915</v>
      </c>
      <c r="J1068">
        <v>-14.068823</v>
      </c>
      <c r="K1068">
        <v>-75.724635000000006</v>
      </c>
      <c r="L1068" t="s">
        <v>1914</v>
      </c>
      <c r="M1068" t="s">
        <v>1913</v>
      </c>
      <c r="N1068" t="s">
        <v>1912</v>
      </c>
      <c r="O1068">
        <v>0</v>
      </c>
    </row>
    <row r="1069" spans="1:15" x14ac:dyDescent="0.3">
      <c r="A1069">
        <v>13444035</v>
      </c>
      <c r="B1069" t="s">
        <v>1914</v>
      </c>
      <c r="C1069" t="s">
        <v>18</v>
      </c>
      <c r="D1069" t="s">
        <v>2348</v>
      </c>
      <c r="E1069" t="s">
        <v>2347</v>
      </c>
      <c r="F1069" t="s">
        <v>23</v>
      </c>
      <c r="G1069" t="s">
        <v>743</v>
      </c>
      <c r="H1069" t="s">
        <v>1915</v>
      </c>
      <c r="I1069" t="s">
        <v>1915</v>
      </c>
      <c r="J1069">
        <v>-14.2108417</v>
      </c>
      <c r="K1069">
        <v>-75.6897795</v>
      </c>
      <c r="L1069" t="s">
        <v>1914</v>
      </c>
      <c r="M1069" t="s">
        <v>1913</v>
      </c>
      <c r="N1069" t="s">
        <v>1912</v>
      </c>
      <c r="O1069">
        <v>0</v>
      </c>
    </row>
    <row r="1070" spans="1:15" x14ac:dyDescent="0.3">
      <c r="A1070">
        <v>10049364</v>
      </c>
      <c r="B1070" t="s">
        <v>1914</v>
      </c>
      <c r="C1070" t="s">
        <v>18</v>
      </c>
      <c r="D1070" t="s">
        <v>2346</v>
      </c>
      <c r="E1070" t="s">
        <v>2345</v>
      </c>
      <c r="F1070" t="s">
        <v>23</v>
      </c>
      <c r="G1070" t="s">
        <v>2008</v>
      </c>
      <c r="H1070" t="s">
        <v>1915</v>
      </c>
      <c r="I1070" t="s">
        <v>1915</v>
      </c>
      <c r="J1070">
        <v>-14.093068000000001</v>
      </c>
      <c r="K1070">
        <v>-75.703757999999993</v>
      </c>
      <c r="L1070" t="s">
        <v>1914</v>
      </c>
      <c r="M1070" t="s">
        <v>1913</v>
      </c>
      <c r="N1070" t="s">
        <v>1912</v>
      </c>
      <c r="O1070">
        <v>0</v>
      </c>
    </row>
    <row r="1071" spans="1:15" x14ac:dyDescent="0.3">
      <c r="A1071">
        <v>12736213</v>
      </c>
      <c r="B1071" t="s">
        <v>1914</v>
      </c>
      <c r="C1071" t="s">
        <v>18</v>
      </c>
      <c r="D1071" t="s">
        <v>2344</v>
      </c>
      <c r="E1071" t="s">
        <v>2343</v>
      </c>
      <c r="F1071" t="s">
        <v>23</v>
      </c>
      <c r="G1071" t="s">
        <v>1915</v>
      </c>
      <c r="H1071" t="s">
        <v>1915</v>
      </c>
      <c r="I1071" t="s">
        <v>1915</v>
      </c>
      <c r="J1071">
        <v>-14.055306</v>
      </c>
      <c r="K1071">
        <v>-75.745861000000005</v>
      </c>
      <c r="L1071" t="s">
        <v>1914</v>
      </c>
      <c r="M1071" t="s">
        <v>1913</v>
      </c>
      <c r="N1071" t="s">
        <v>1912</v>
      </c>
      <c r="O1071">
        <v>0</v>
      </c>
    </row>
    <row r="1072" spans="1:15" x14ac:dyDescent="0.3">
      <c r="A1072">
        <v>11032861</v>
      </c>
      <c r="B1072" t="s">
        <v>1914</v>
      </c>
      <c r="C1072" t="s">
        <v>18</v>
      </c>
      <c r="D1072" t="s">
        <v>2342</v>
      </c>
      <c r="E1072" t="s">
        <v>2341</v>
      </c>
      <c r="F1072" t="s">
        <v>23</v>
      </c>
      <c r="G1072" t="s">
        <v>743</v>
      </c>
      <c r="H1072" t="s">
        <v>1915</v>
      </c>
      <c r="I1072" t="s">
        <v>1915</v>
      </c>
      <c r="J1072">
        <v>-14.206182999999999</v>
      </c>
      <c r="K1072">
        <v>-75.711562999999998</v>
      </c>
      <c r="L1072" t="s">
        <v>1914</v>
      </c>
      <c r="M1072" t="s">
        <v>1913</v>
      </c>
      <c r="N1072" t="s">
        <v>1912</v>
      </c>
      <c r="O1072">
        <v>0</v>
      </c>
    </row>
    <row r="1073" spans="1:15" x14ac:dyDescent="0.3">
      <c r="A1073">
        <v>13845211</v>
      </c>
      <c r="B1073" t="s">
        <v>1914</v>
      </c>
      <c r="C1073" t="s">
        <v>18</v>
      </c>
      <c r="D1073" t="s">
        <v>2340</v>
      </c>
      <c r="E1073" t="s">
        <v>2339</v>
      </c>
      <c r="F1073" t="s">
        <v>23</v>
      </c>
      <c r="G1073" t="s">
        <v>1915</v>
      </c>
      <c r="H1073" t="s">
        <v>1915</v>
      </c>
      <c r="I1073" t="s">
        <v>1915</v>
      </c>
      <c r="J1073">
        <v>-14.066874500000001</v>
      </c>
      <c r="K1073">
        <v>-75.729536499999995</v>
      </c>
      <c r="L1073" t="s">
        <v>1914</v>
      </c>
      <c r="M1073" t="s">
        <v>1913</v>
      </c>
      <c r="N1073" t="s">
        <v>1912</v>
      </c>
      <c r="O1073">
        <v>0</v>
      </c>
    </row>
    <row r="1074" spans="1:15" x14ac:dyDescent="0.3">
      <c r="A1074">
        <v>13317066</v>
      </c>
      <c r="B1074" t="s">
        <v>1914</v>
      </c>
      <c r="C1074" t="s">
        <v>18</v>
      </c>
      <c r="D1074" t="s">
        <v>2338</v>
      </c>
      <c r="E1074" t="s">
        <v>2337</v>
      </c>
      <c r="F1074" t="s">
        <v>23</v>
      </c>
      <c r="G1074" t="s">
        <v>1948</v>
      </c>
      <c r="H1074" t="s">
        <v>1915</v>
      </c>
      <c r="I1074" t="s">
        <v>1915</v>
      </c>
      <c r="J1074">
        <v>-14.1539704</v>
      </c>
      <c r="K1074">
        <v>-75.692809100000005</v>
      </c>
      <c r="L1074" t="s">
        <v>1914</v>
      </c>
      <c r="M1074" t="s">
        <v>1913</v>
      </c>
      <c r="N1074" t="s">
        <v>1912</v>
      </c>
      <c r="O1074">
        <v>0</v>
      </c>
    </row>
    <row r="1075" spans="1:15" x14ac:dyDescent="0.3">
      <c r="A1075">
        <v>13867778</v>
      </c>
      <c r="B1075" t="s">
        <v>1914</v>
      </c>
      <c r="C1075" t="s">
        <v>18</v>
      </c>
      <c r="D1075" t="s">
        <v>2336</v>
      </c>
      <c r="E1075" t="s">
        <v>2335</v>
      </c>
      <c r="F1075" t="s">
        <v>23</v>
      </c>
      <c r="G1075" t="s">
        <v>1920</v>
      </c>
      <c r="H1075" t="s">
        <v>1915</v>
      </c>
      <c r="I1075" t="s">
        <v>1915</v>
      </c>
      <c r="J1075">
        <v>-14.037419999999999</v>
      </c>
      <c r="K1075">
        <v>-75.749375000000001</v>
      </c>
      <c r="L1075" t="s">
        <v>1914</v>
      </c>
      <c r="M1075" t="s">
        <v>1913</v>
      </c>
      <c r="N1075" t="s">
        <v>1912</v>
      </c>
      <c r="O1075">
        <v>0</v>
      </c>
    </row>
    <row r="1076" spans="1:15" x14ac:dyDescent="0.3">
      <c r="A1076">
        <v>13531602</v>
      </c>
      <c r="B1076" t="s">
        <v>1914</v>
      </c>
      <c r="C1076" t="s">
        <v>18</v>
      </c>
      <c r="D1076" t="s">
        <v>2334</v>
      </c>
      <c r="E1076" t="s">
        <v>2333</v>
      </c>
      <c r="F1076" t="s">
        <v>23</v>
      </c>
      <c r="G1076" t="s">
        <v>2015</v>
      </c>
      <c r="H1076" t="s">
        <v>1915</v>
      </c>
      <c r="I1076" t="s">
        <v>1915</v>
      </c>
      <c r="J1076">
        <v>-14.050684499999999</v>
      </c>
      <c r="K1076">
        <v>-75.726124400000003</v>
      </c>
      <c r="L1076" t="s">
        <v>1914</v>
      </c>
      <c r="M1076" t="s">
        <v>1913</v>
      </c>
      <c r="N1076" t="s">
        <v>1912</v>
      </c>
      <c r="O1076">
        <v>0</v>
      </c>
    </row>
    <row r="1077" spans="1:15" x14ac:dyDescent="0.3">
      <c r="A1077">
        <v>11067320</v>
      </c>
      <c r="B1077" t="s">
        <v>1914</v>
      </c>
      <c r="C1077" t="s">
        <v>18</v>
      </c>
      <c r="D1077" t="s">
        <v>2332</v>
      </c>
      <c r="E1077" t="s">
        <v>2331</v>
      </c>
      <c r="F1077" t="s">
        <v>23</v>
      </c>
      <c r="G1077" t="s">
        <v>2008</v>
      </c>
      <c r="H1077" t="s">
        <v>1915</v>
      </c>
      <c r="I1077" t="s">
        <v>1915</v>
      </c>
      <c r="J1077">
        <v>-14.09792</v>
      </c>
      <c r="K1077">
        <v>-75.689762999999999</v>
      </c>
      <c r="L1077" t="s">
        <v>1914</v>
      </c>
      <c r="M1077" t="s">
        <v>1913</v>
      </c>
      <c r="N1077" t="s">
        <v>1912</v>
      </c>
      <c r="O1077">
        <v>0</v>
      </c>
    </row>
    <row r="1078" spans="1:15" x14ac:dyDescent="0.3">
      <c r="A1078">
        <v>13782079</v>
      </c>
      <c r="B1078" t="s">
        <v>1914</v>
      </c>
      <c r="C1078" t="s">
        <v>18</v>
      </c>
      <c r="D1078" t="s">
        <v>2330</v>
      </c>
      <c r="E1078" t="s">
        <v>2329</v>
      </c>
      <c r="F1078" t="s">
        <v>23</v>
      </c>
      <c r="G1078" t="s">
        <v>1933</v>
      </c>
      <c r="H1078" t="s">
        <v>1915</v>
      </c>
      <c r="I1078" t="s">
        <v>1915</v>
      </c>
      <c r="J1078">
        <v>-14.06431171</v>
      </c>
      <c r="K1078">
        <v>-75.720474199999998</v>
      </c>
      <c r="L1078" t="s">
        <v>1914</v>
      </c>
      <c r="M1078" t="s">
        <v>1913</v>
      </c>
      <c r="N1078" t="s">
        <v>1912</v>
      </c>
      <c r="O1078">
        <v>0</v>
      </c>
    </row>
    <row r="1079" spans="1:15" x14ac:dyDescent="0.3">
      <c r="A1079">
        <v>10053012</v>
      </c>
      <c r="B1079" t="s">
        <v>1914</v>
      </c>
      <c r="C1079" t="s">
        <v>18</v>
      </c>
      <c r="D1079" t="s">
        <v>2328</v>
      </c>
      <c r="E1079" t="s">
        <v>2327</v>
      </c>
      <c r="F1079" t="s">
        <v>23</v>
      </c>
      <c r="G1079" t="s">
        <v>1933</v>
      </c>
      <c r="H1079" t="s">
        <v>1915</v>
      </c>
      <c r="I1079" t="s">
        <v>1915</v>
      </c>
      <c r="J1079">
        <v>-14.059189</v>
      </c>
      <c r="K1079">
        <v>-75.721406000000002</v>
      </c>
      <c r="L1079" t="s">
        <v>1914</v>
      </c>
      <c r="M1079" t="s">
        <v>1913</v>
      </c>
      <c r="N1079" t="s">
        <v>1912</v>
      </c>
      <c r="O1079">
        <v>0</v>
      </c>
    </row>
    <row r="1080" spans="1:15" x14ac:dyDescent="0.3">
      <c r="A1080">
        <v>12762338</v>
      </c>
      <c r="B1080" t="s">
        <v>1914</v>
      </c>
      <c r="C1080" t="s">
        <v>18</v>
      </c>
      <c r="D1080" t="s">
        <v>2326</v>
      </c>
      <c r="E1080" t="s">
        <v>2325</v>
      </c>
      <c r="F1080" t="s">
        <v>23</v>
      </c>
      <c r="G1080" t="s">
        <v>2008</v>
      </c>
      <c r="H1080" t="s">
        <v>1915</v>
      </c>
      <c r="I1080" t="s">
        <v>1915</v>
      </c>
      <c r="J1080">
        <v>-14.1027044</v>
      </c>
      <c r="K1080">
        <v>-75.692948799999996</v>
      </c>
      <c r="L1080" t="s">
        <v>1914</v>
      </c>
      <c r="M1080" t="s">
        <v>1913</v>
      </c>
      <c r="N1080" t="s">
        <v>1912</v>
      </c>
      <c r="O1080">
        <v>0</v>
      </c>
    </row>
    <row r="1081" spans="1:15" x14ac:dyDescent="0.3">
      <c r="A1081">
        <v>14206839</v>
      </c>
      <c r="B1081" t="s">
        <v>1914</v>
      </c>
      <c r="C1081" t="s">
        <v>18</v>
      </c>
      <c r="D1081" t="s">
        <v>2324</v>
      </c>
      <c r="E1081" t="s">
        <v>2323</v>
      </c>
      <c r="F1081" t="s">
        <v>23</v>
      </c>
      <c r="G1081" t="s">
        <v>1915</v>
      </c>
      <c r="H1081" t="s">
        <v>1915</v>
      </c>
      <c r="I1081" t="s">
        <v>1915</v>
      </c>
      <c r="J1081">
        <v>-14.101243</v>
      </c>
      <c r="K1081">
        <v>-75.732580999999996</v>
      </c>
      <c r="L1081" t="s">
        <v>1914</v>
      </c>
      <c r="M1081" t="s">
        <v>1913</v>
      </c>
      <c r="N1081" t="s">
        <v>1912</v>
      </c>
      <c r="O1081">
        <v>0</v>
      </c>
    </row>
    <row r="1082" spans="1:15" x14ac:dyDescent="0.3">
      <c r="A1082">
        <v>12772955</v>
      </c>
      <c r="B1082" t="s">
        <v>1914</v>
      </c>
      <c r="C1082" t="s">
        <v>18</v>
      </c>
      <c r="D1082" t="s">
        <v>2322</v>
      </c>
      <c r="E1082" t="s">
        <v>2321</v>
      </c>
      <c r="F1082" t="s">
        <v>23</v>
      </c>
      <c r="G1082" t="s">
        <v>2008</v>
      </c>
      <c r="H1082" t="s">
        <v>1915</v>
      </c>
      <c r="I1082" t="s">
        <v>1915</v>
      </c>
      <c r="J1082">
        <v>-14.0927273</v>
      </c>
      <c r="K1082">
        <v>-75.694160650000001</v>
      </c>
      <c r="L1082" t="s">
        <v>1914</v>
      </c>
      <c r="M1082" t="s">
        <v>1913</v>
      </c>
      <c r="N1082" t="s">
        <v>1912</v>
      </c>
      <c r="O1082">
        <v>0</v>
      </c>
    </row>
    <row r="1083" spans="1:15" x14ac:dyDescent="0.3">
      <c r="A1083">
        <v>14342652</v>
      </c>
      <c r="B1083" t="s">
        <v>1914</v>
      </c>
      <c r="C1083" t="s">
        <v>18</v>
      </c>
      <c r="D1083" t="s">
        <v>2320</v>
      </c>
      <c r="E1083" t="s">
        <v>2319</v>
      </c>
      <c r="F1083" t="s">
        <v>23</v>
      </c>
      <c r="G1083" t="s">
        <v>1915</v>
      </c>
      <c r="H1083" t="s">
        <v>1915</v>
      </c>
      <c r="I1083" t="s">
        <v>1915</v>
      </c>
      <c r="J1083">
        <v>-14.07422</v>
      </c>
      <c r="K1083">
        <v>-75.727344000000002</v>
      </c>
      <c r="L1083" t="s">
        <v>1914</v>
      </c>
      <c r="M1083" t="s">
        <v>1913</v>
      </c>
      <c r="N1083" t="s">
        <v>1912</v>
      </c>
      <c r="O1083">
        <v>0</v>
      </c>
    </row>
    <row r="1084" spans="1:15" x14ac:dyDescent="0.3">
      <c r="A1084">
        <v>14314016</v>
      </c>
      <c r="B1084" t="s">
        <v>1914</v>
      </c>
      <c r="C1084" t="s">
        <v>18</v>
      </c>
      <c r="D1084" t="s">
        <v>2318</v>
      </c>
      <c r="E1084" t="s">
        <v>2317</v>
      </c>
      <c r="F1084" t="s">
        <v>23</v>
      </c>
      <c r="G1084" t="s">
        <v>1915</v>
      </c>
      <c r="H1084" t="s">
        <v>1915</v>
      </c>
      <c r="I1084" t="s">
        <v>1915</v>
      </c>
      <c r="J1084">
        <v>-14.078163</v>
      </c>
      <c r="K1084">
        <v>-75.775818000000001</v>
      </c>
      <c r="L1084" t="s">
        <v>1914</v>
      </c>
      <c r="M1084" t="s">
        <v>1913</v>
      </c>
      <c r="N1084" t="s">
        <v>1912</v>
      </c>
      <c r="O1084">
        <v>0</v>
      </c>
    </row>
    <row r="1085" spans="1:15" x14ac:dyDescent="0.3">
      <c r="A1085">
        <v>11786564</v>
      </c>
      <c r="B1085" t="s">
        <v>1914</v>
      </c>
      <c r="C1085" t="s">
        <v>18</v>
      </c>
      <c r="D1085" t="s">
        <v>2316</v>
      </c>
      <c r="E1085" t="s">
        <v>2315</v>
      </c>
      <c r="F1085" t="s">
        <v>23</v>
      </c>
      <c r="G1085" t="s">
        <v>743</v>
      </c>
      <c r="H1085" t="s">
        <v>1915</v>
      </c>
      <c r="I1085" t="s">
        <v>1915</v>
      </c>
      <c r="J1085">
        <v>-14.2715</v>
      </c>
      <c r="K1085">
        <v>-75.670545000000004</v>
      </c>
      <c r="L1085" t="s">
        <v>1914</v>
      </c>
      <c r="M1085" t="s">
        <v>1913</v>
      </c>
      <c r="N1085" t="s">
        <v>1912</v>
      </c>
      <c r="O1085">
        <v>0</v>
      </c>
    </row>
    <row r="1086" spans="1:15" x14ac:dyDescent="0.3">
      <c r="A1086">
        <v>12936663</v>
      </c>
      <c r="B1086" t="s">
        <v>1914</v>
      </c>
      <c r="C1086" t="s">
        <v>18</v>
      </c>
      <c r="D1086" t="s">
        <v>2314</v>
      </c>
      <c r="E1086" t="s">
        <v>2313</v>
      </c>
      <c r="F1086" t="s">
        <v>23</v>
      </c>
      <c r="G1086" t="s">
        <v>1933</v>
      </c>
      <c r="H1086" t="s">
        <v>1915</v>
      </c>
      <c r="I1086" t="s">
        <v>1915</v>
      </c>
      <c r="J1086">
        <v>-14.056301960000001</v>
      </c>
      <c r="K1086">
        <v>-75.689709199999996</v>
      </c>
      <c r="L1086" t="s">
        <v>1914</v>
      </c>
      <c r="M1086" t="s">
        <v>1913</v>
      </c>
      <c r="N1086" t="s">
        <v>1912</v>
      </c>
      <c r="O1086">
        <v>0</v>
      </c>
    </row>
    <row r="1087" spans="1:15" x14ac:dyDescent="0.3">
      <c r="A1087">
        <v>14093453</v>
      </c>
      <c r="B1087" t="s">
        <v>1914</v>
      </c>
      <c r="C1087" t="s">
        <v>18</v>
      </c>
      <c r="D1087" t="s">
        <v>2312</v>
      </c>
      <c r="E1087" t="s">
        <v>2311</v>
      </c>
      <c r="F1087" t="s">
        <v>23</v>
      </c>
      <c r="G1087" t="s">
        <v>1915</v>
      </c>
      <c r="H1087" t="s">
        <v>1915</v>
      </c>
      <c r="I1087" t="s">
        <v>1915</v>
      </c>
      <c r="J1087">
        <v>-14.063250999999999</v>
      </c>
      <c r="K1087">
        <v>-75.725187000000005</v>
      </c>
      <c r="L1087" t="s">
        <v>1914</v>
      </c>
      <c r="M1087" t="s">
        <v>1913</v>
      </c>
      <c r="N1087" t="s">
        <v>1912</v>
      </c>
      <c r="O1087">
        <v>0</v>
      </c>
    </row>
    <row r="1088" spans="1:15" x14ac:dyDescent="0.3">
      <c r="A1088">
        <v>14272396</v>
      </c>
      <c r="B1088" t="s">
        <v>1914</v>
      </c>
      <c r="C1088" t="s">
        <v>18</v>
      </c>
      <c r="D1088" t="s">
        <v>2310</v>
      </c>
      <c r="E1088" t="s">
        <v>2309</v>
      </c>
      <c r="F1088" t="s">
        <v>23</v>
      </c>
      <c r="G1088" t="s">
        <v>743</v>
      </c>
      <c r="H1088" t="s">
        <v>1915</v>
      </c>
      <c r="I1088" t="s">
        <v>1915</v>
      </c>
      <c r="J1088">
        <v>-14.28494499</v>
      </c>
      <c r="K1088">
        <v>-75.681166590000004</v>
      </c>
      <c r="L1088" t="s">
        <v>1914</v>
      </c>
      <c r="M1088" t="s">
        <v>1913</v>
      </c>
      <c r="N1088" t="s">
        <v>1912</v>
      </c>
      <c r="O1088">
        <v>0</v>
      </c>
    </row>
    <row r="1089" spans="1:15" x14ac:dyDescent="0.3">
      <c r="A1089">
        <v>12777911</v>
      </c>
      <c r="B1089" t="s">
        <v>1914</v>
      </c>
      <c r="C1089" t="s">
        <v>18</v>
      </c>
      <c r="D1089" t="s">
        <v>2308</v>
      </c>
      <c r="E1089" t="s">
        <v>2307</v>
      </c>
      <c r="F1089" t="s">
        <v>23</v>
      </c>
      <c r="G1089" t="s">
        <v>1933</v>
      </c>
      <c r="H1089" t="s">
        <v>1915</v>
      </c>
      <c r="I1089" t="s">
        <v>1915</v>
      </c>
      <c r="J1089">
        <v>-14.0680183</v>
      </c>
      <c r="K1089">
        <v>-75.684775900000005</v>
      </c>
      <c r="L1089" t="s">
        <v>1914</v>
      </c>
      <c r="M1089" t="s">
        <v>1913</v>
      </c>
      <c r="N1089" t="s">
        <v>1912</v>
      </c>
      <c r="O1089">
        <v>0</v>
      </c>
    </row>
    <row r="1090" spans="1:15" x14ac:dyDescent="0.3">
      <c r="A1090">
        <v>12923235</v>
      </c>
      <c r="B1090" t="s">
        <v>1914</v>
      </c>
      <c r="C1090" t="s">
        <v>18</v>
      </c>
      <c r="D1090" t="s">
        <v>2306</v>
      </c>
      <c r="E1090" t="s">
        <v>2305</v>
      </c>
      <c r="F1090" t="s">
        <v>23</v>
      </c>
      <c r="G1090" t="s">
        <v>2018</v>
      </c>
      <c r="H1090" t="s">
        <v>1915</v>
      </c>
      <c r="I1090" t="s">
        <v>1915</v>
      </c>
      <c r="J1090">
        <v>-14.035391799999999</v>
      </c>
      <c r="K1090">
        <v>-75.737483100000006</v>
      </c>
      <c r="L1090" t="s">
        <v>1914</v>
      </c>
      <c r="M1090" t="s">
        <v>1913</v>
      </c>
      <c r="N1090" t="s">
        <v>1912</v>
      </c>
      <c r="O1090">
        <v>0</v>
      </c>
    </row>
    <row r="1091" spans="1:15" x14ac:dyDescent="0.3">
      <c r="A1091">
        <v>12769304</v>
      </c>
      <c r="B1091" t="s">
        <v>1914</v>
      </c>
      <c r="C1091" t="s">
        <v>18</v>
      </c>
      <c r="D1091" t="s">
        <v>2304</v>
      </c>
      <c r="E1091" t="s">
        <v>2303</v>
      </c>
      <c r="F1091" t="s">
        <v>23</v>
      </c>
      <c r="G1091" t="s">
        <v>1933</v>
      </c>
      <c r="H1091" t="s">
        <v>1915</v>
      </c>
      <c r="I1091" t="s">
        <v>1915</v>
      </c>
      <c r="J1091">
        <v>-14.06147</v>
      </c>
      <c r="K1091">
        <v>-75.723524999999995</v>
      </c>
      <c r="L1091" t="s">
        <v>1914</v>
      </c>
      <c r="M1091" t="s">
        <v>1913</v>
      </c>
      <c r="N1091" t="s">
        <v>1912</v>
      </c>
      <c r="O1091">
        <v>0</v>
      </c>
    </row>
    <row r="1092" spans="1:15" x14ac:dyDescent="0.3">
      <c r="A1092">
        <v>11453271</v>
      </c>
      <c r="B1092" t="s">
        <v>1914</v>
      </c>
      <c r="C1092" t="s">
        <v>18</v>
      </c>
      <c r="D1092" t="s">
        <v>2302</v>
      </c>
      <c r="E1092" t="s">
        <v>2301</v>
      </c>
      <c r="F1092" t="s">
        <v>23</v>
      </c>
      <c r="G1092" t="s">
        <v>1920</v>
      </c>
      <c r="H1092" t="s">
        <v>1915</v>
      </c>
      <c r="I1092" t="s">
        <v>1915</v>
      </c>
      <c r="J1092">
        <v>-14.040272</v>
      </c>
      <c r="K1092">
        <v>-75.753251000000006</v>
      </c>
      <c r="L1092" t="s">
        <v>1914</v>
      </c>
      <c r="M1092" t="s">
        <v>1913</v>
      </c>
      <c r="N1092" t="s">
        <v>1912</v>
      </c>
      <c r="O1092">
        <v>0</v>
      </c>
    </row>
    <row r="1093" spans="1:15" x14ac:dyDescent="0.3">
      <c r="A1093">
        <v>12784238</v>
      </c>
      <c r="B1093" t="s">
        <v>1914</v>
      </c>
      <c r="C1093" t="s">
        <v>18</v>
      </c>
      <c r="D1093" t="s">
        <v>2300</v>
      </c>
      <c r="E1093" t="s">
        <v>2299</v>
      </c>
      <c r="F1093" t="s">
        <v>23</v>
      </c>
      <c r="G1093" t="s">
        <v>1933</v>
      </c>
      <c r="H1093" t="s">
        <v>1915</v>
      </c>
      <c r="I1093" t="s">
        <v>1915</v>
      </c>
      <c r="J1093">
        <v>-14.054151539999999</v>
      </c>
      <c r="K1093">
        <v>-75.723549969999993</v>
      </c>
      <c r="L1093" t="s">
        <v>1914</v>
      </c>
      <c r="M1093" t="s">
        <v>1913</v>
      </c>
      <c r="N1093" t="s">
        <v>1912</v>
      </c>
      <c r="O1093">
        <v>0</v>
      </c>
    </row>
    <row r="1094" spans="1:15" x14ac:dyDescent="0.3">
      <c r="A1094">
        <v>14430725</v>
      </c>
      <c r="B1094" t="s">
        <v>1914</v>
      </c>
      <c r="C1094" t="s">
        <v>18</v>
      </c>
      <c r="D1094" t="s">
        <v>2298</v>
      </c>
      <c r="E1094" t="s">
        <v>2297</v>
      </c>
      <c r="F1094" t="s">
        <v>23</v>
      </c>
      <c r="G1094" t="s">
        <v>1915</v>
      </c>
      <c r="H1094" t="s">
        <v>1915</v>
      </c>
      <c r="I1094" t="s">
        <v>1915</v>
      </c>
      <c r="J1094">
        <v>-14.042263999999999</v>
      </c>
      <c r="K1094">
        <v>-75.747318000000007</v>
      </c>
      <c r="L1094" t="s">
        <v>1914</v>
      </c>
      <c r="M1094" t="s">
        <v>1913</v>
      </c>
      <c r="N1094" t="s">
        <v>1912</v>
      </c>
      <c r="O1094">
        <v>0</v>
      </c>
    </row>
    <row r="1095" spans="1:15" x14ac:dyDescent="0.3">
      <c r="A1095">
        <v>14370290</v>
      </c>
      <c r="B1095" t="s">
        <v>1914</v>
      </c>
      <c r="C1095" t="s">
        <v>18</v>
      </c>
      <c r="D1095" t="s">
        <v>2296</v>
      </c>
      <c r="E1095" t="s">
        <v>2295</v>
      </c>
      <c r="F1095" t="s">
        <v>23</v>
      </c>
      <c r="G1095" t="s">
        <v>743</v>
      </c>
      <c r="H1095" t="s">
        <v>1915</v>
      </c>
      <c r="I1095" t="s">
        <v>1915</v>
      </c>
      <c r="J1095">
        <v>-14.152172</v>
      </c>
      <c r="K1095">
        <v>-75.715681000000004</v>
      </c>
      <c r="L1095" t="s">
        <v>1914</v>
      </c>
      <c r="M1095" t="s">
        <v>1913</v>
      </c>
      <c r="N1095" t="s">
        <v>1912</v>
      </c>
      <c r="O1095">
        <v>0</v>
      </c>
    </row>
    <row r="1096" spans="1:15" x14ac:dyDescent="0.3">
      <c r="A1096">
        <v>10050424</v>
      </c>
      <c r="B1096" t="s">
        <v>1914</v>
      </c>
      <c r="C1096" t="s">
        <v>18</v>
      </c>
      <c r="D1096" t="s">
        <v>2294</v>
      </c>
      <c r="E1096" t="s">
        <v>2293</v>
      </c>
      <c r="F1096" t="s">
        <v>23</v>
      </c>
      <c r="G1096" t="s">
        <v>1915</v>
      </c>
      <c r="H1096" t="s">
        <v>1915</v>
      </c>
      <c r="I1096" t="s">
        <v>1915</v>
      </c>
      <c r="J1096">
        <v>-14.068225</v>
      </c>
      <c r="K1096">
        <v>-75.727192000000002</v>
      </c>
      <c r="L1096" t="s">
        <v>1914</v>
      </c>
      <c r="M1096" t="s">
        <v>1913</v>
      </c>
      <c r="N1096" t="s">
        <v>1912</v>
      </c>
      <c r="O1096">
        <v>0</v>
      </c>
    </row>
    <row r="1097" spans="1:15" x14ac:dyDescent="0.3">
      <c r="A1097">
        <v>12813805</v>
      </c>
      <c r="B1097" t="s">
        <v>1914</v>
      </c>
      <c r="C1097" t="s">
        <v>18</v>
      </c>
      <c r="D1097" t="s">
        <v>2292</v>
      </c>
      <c r="E1097" t="s">
        <v>2291</v>
      </c>
      <c r="F1097" t="s">
        <v>23</v>
      </c>
      <c r="G1097" t="s">
        <v>1933</v>
      </c>
      <c r="H1097" t="s">
        <v>1915</v>
      </c>
      <c r="I1097" t="s">
        <v>1915</v>
      </c>
      <c r="J1097">
        <v>-14.057642</v>
      </c>
      <c r="K1097">
        <v>-75.686722000000003</v>
      </c>
      <c r="L1097" t="s">
        <v>1914</v>
      </c>
      <c r="M1097" t="s">
        <v>1913</v>
      </c>
      <c r="N1097" t="s">
        <v>1912</v>
      </c>
      <c r="O1097">
        <v>0</v>
      </c>
    </row>
    <row r="1098" spans="1:15" x14ac:dyDescent="0.3">
      <c r="A1098">
        <v>13317786</v>
      </c>
      <c r="B1098" t="s">
        <v>1914</v>
      </c>
      <c r="C1098" t="s">
        <v>18</v>
      </c>
      <c r="D1098" t="s">
        <v>2290</v>
      </c>
      <c r="E1098" t="s">
        <v>2289</v>
      </c>
      <c r="F1098" t="s">
        <v>23</v>
      </c>
      <c r="G1098" t="s">
        <v>2008</v>
      </c>
      <c r="H1098" t="s">
        <v>1915</v>
      </c>
      <c r="I1098" t="s">
        <v>1915</v>
      </c>
      <c r="J1098">
        <v>-14.1142717</v>
      </c>
      <c r="K1098">
        <v>-75.673066700000007</v>
      </c>
      <c r="L1098" t="s">
        <v>1914</v>
      </c>
      <c r="M1098" t="s">
        <v>1913</v>
      </c>
      <c r="N1098" t="s">
        <v>1912</v>
      </c>
      <c r="O1098">
        <v>0</v>
      </c>
    </row>
    <row r="1099" spans="1:15" x14ac:dyDescent="0.3">
      <c r="A1099">
        <v>11662266</v>
      </c>
      <c r="B1099" t="s">
        <v>1914</v>
      </c>
      <c r="C1099" t="s">
        <v>18</v>
      </c>
      <c r="D1099" t="s">
        <v>2288</v>
      </c>
      <c r="E1099" t="s">
        <v>2287</v>
      </c>
      <c r="F1099" t="s">
        <v>23</v>
      </c>
      <c r="G1099" t="s">
        <v>1948</v>
      </c>
      <c r="H1099" t="s">
        <v>1915</v>
      </c>
      <c r="I1099" t="s">
        <v>1915</v>
      </c>
      <c r="J1099">
        <v>-14.150001</v>
      </c>
      <c r="K1099">
        <v>-75.691250999999994</v>
      </c>
      <c r="L1099" t="s">
        <v>1914</v>
      </c>
      <c r="M1099" t="s">
        <v>1913</v>
      </c>
      <c r="N1099" t="s">
        <v>1912</v>
      </c>
      <c r="O1099">
        <v>0</v>
      </c>
    </row>
    <row r="1100" spans="1:15" x14ac:dyDescent="0.3">
      <c r="A1100">
        <v>13994217</v>
      </c>
      <c r="B1100" t="s">
        <v>1914</v>
      </c>
      <c r="C1100" t="s">
        <v>18</v>
      </c>
      <c r="D1100" t="s">
        <v>2286</v>
      </c>
      <c r="E1100" t="s">
        <v>2285</v>
      </c>
      <c r="F1100" t="s">
        <v>23</v>
      </c>
      <c r="G1100" t="s">
        <v>1915</v>
      </c>
      <c r="H1100" t="s">
        <v>1915</v>
      </c>
      <c r="I1100" t="s">
        <v>1915</v>
      </c>
      <c r="J1100">
        <v>-14.0641</v>
      </c>
      <c r="K1100">
        <v>-75.732150000000004</v>
      </c>
      <c r="L1100" t="s">
        <v>1914</v>
      </c>
      <c r="M1100" t="s">
        <v>1913</v>
      </c>
      <c r="N1100" t="s">
        <v>1912</v>
      </c>
      <c r="O1100">
        <v>0</v>
      </c>
    </row>
    <row r="1101" spans="1:15" x14ac:dyDescent="0.3">
      <c r="A1101">
        <v>13314159</v>
      </c>
      <c r="B1101" t="s">
        <v>1914</v>
      </c>
      <c r="C1101" t="s">
        <v>18</v>
      </c>
      <c r="D1101" t="s">
        <v>2284</v>
      </c>
      <c r="E1101" t="s">
        <v>2283</v>
      </c>
      <c r="F1101" t="s">
        <v>23</v>
      </c>
      <c r="G1101" t="s">
        <v>1920</v>
      </c>
      <c r="H1101" t="s">
        <v>1915</v>
      </c>
      <c r="I1101" t="s">
        <v>1915</v>
      </c>
      <c r="J1101">
        <v>-14.0374315</v>
      </c>
      <c r="K1101">
        <v>-75.750726400000005</v>
      </c>
      <c r="L1101" t="s">
        <v>1914</v>
      </c>
      <c r="M1101" t="s">
        <v>1913</v>
      </c>
      <c r="N1101" t="s">
        <v>1912</v>
      </c>
      <c r="O1101">
        <v>0</v>
      </c>
    </row>
    <row r="1102" spans="1:15" x14ac:dyDescent="0.3">
      <c r="A1102">
        <v>11067298</v>
      </c>
      <c r="B1102" t="s">
        <v>1914</v>
      </c>
      <c r="C1102" t="s">
        <v>18</v>
      </c>
      <c r="D1102" t="s">
        <v>2282</v>
      </c>
      <c r="E1102" t="s">
        <v>2281</v>
      </c>
      <c r="F1102" t="s">
        <v>23</v>
      </c>
      <c r="G1102" t="s">
        <v>743</v>
      </c>
      <c r="H1102" t="s">
        <v>1915</v>
      </c>
      <c r="I1102" t="s">
        <v>1915</v>
      </c>
      <c r="J1102">
        <v>-14.265712000000001</v>
      </c>
      <c r="K1102">
        <v>-75.685230000000004</v>
      </c>
      <c r="L1102" t="s">
        <v>1914</v>
      </c>
      <c r="M1102" t="s">
        <v>1913</v>
      </c>
      <c r="N1102" t="s">
        <v>1912</v>
      </c>
      <c r="O1102">
        <v>0</v>
      </c>
    </row>
    <row r="1103" spans="1:15" x14ac:dyDescent="0.3">
      <c r="A1103">
        <v>11065509</v>
      </c>
      <c r="B1103" t="s">
        <v>1914</v>
      </c>
      <c r="C1103" t="s">
        <v>18</v>
      </c>
      <c r="D1103" t="s">
        <v>2280</v>
      </c>
      <c r="E1103" t="s">
        <v>2279</v>
      </c>
      <c r="F1103" t="s">
        <v>23</v>
      </c>
      <c r="G1103" t="s">
        <v>1933</v>
      </c>
      <c r="H1103" t="s">
        <v>1915</v>
      </c>
      <c r="I1103" t="s">
        <v>1915</v>
      </c>
      <c r="J1103">
        <v>-14.071052</v>
      </c>
      <c r="K1103">
        <v>-75.717042000000006</v>
      </c>
      <c r="L1103" t="s">
        <v>1914</v>
      </c>
      <c r="M1103" t="s">
        <v>1913</v>
      </c>
      <c r="N1103" t="s">
        <v>1912</v>
      </c>
      <c r="O1103">
        <v>0</v>
      </c>
    </row>
    <row r="1104" spans="1:15" x14ac:dyDescent="0.3">
      <c r="A1104">
        <v>12173317</v>
      </c>
      <c r="B1104" t="s">
        <v>1914</v>
      </c>
      <c r="C1104" t="s">
        <v>18</v>
      </c>
      <c r="D1104" t="s">
        <v>2278</v>
      </c>
      <c r="E1104" t="s">
        <v>2277</v>
      </c>
      <c r="F1104" t="s">
        <v>23</v>
      </c>
      <c r="G1104" t="s">
        <v>1915</v>
      </c>
      <c r="H1104" t="s">
        <v>1915</v>
      </c>
      <c r="I1104" t="s">
        <v>1915</v>
      </c>
      <c r="J1104">
        <v>-14.092029999999999</v>
      </c>
      <c r="K1104">
        <v>-75.740110000000001</v>
      </c>
      <c r="L1104" t="s">
        <v>1914</v>
      </c>
      <c r="M1104" t="s">
        <v>1913</v>
      </c>
      <c r="N1104" t="s">
        <v>1912</v>
      </c>
      <c r="O1104">
        <v>0</v>
      </c>
    </row>
    <row r="1105" spans="1:15" x14ac:dyDescent="0.3">
      <c r="A1105">
        <v>11631947</v>
      </c>
      <c r="B1105" t="s">
        <v>1914</v>
      </c>
      <c r="C1105" t="s">
        <v>18</v>
      </c>
      <c r="D1105" t="s">
        <v>2276</v>
      </c>
      <c r="E1105" t="s">
        <v>2275</v>
      </c>
      <c r="F1105" t="s">
        <v>23</v>
      </c>
      <c r="G1105" t="s">
        <v>1977</v>
      </c>
      <c r="H1105" t="s">
        <v>1915</v>
      </c>
      <c r="I1105" t="s">
        <v>1915</v>
      </c>
      <c r="J1105">
        <v>-14.115572999999999</v>
      </c>
      <c r="K1105">
        <v>-75.717248999999995</v>
      </c>
      <c r="L1105" t="s">
        <v>1914</v>
      </c>
      <c r="M1105" t="s">
        <v>1913</v>
      </c>
      <c r="N1105" t="s">
        <v>1912</v>
      </c>
      <c r="O1105">
        <v>0</v>
      </c>
    </row>
    <row r="1106" spans="1:15" x14ac:dyDescent="0.3">
      <c r="A1106">
        <v>14308164</v>
      </c>
      <c r="B1106" t="s">
        <v>1914</v>
      </c>
      <c r="C1106" t="s">
        <v>18</v>
      </c>
      <c r="D1106" t="s">
        <v>2274</v>
      </c>
      <c r="E1106" t="s">
        <v>2273</v>
      </c>
      <c r="F1106" t="s">
        <v>23</v>
      </c>
      <c r="G1106" t="s">
        <v>1915</v>
      </c>
      <c r="H1106" t="s">
        <v>1915</v>
      </c>
      <c r="I1106" t="s">
        <v>1915</v>
      </c>
      <c r="J1106">
        <v>-14.05375529</v>
      </c>
      <c r="K1106">
        <v>-75.746351779999998</v>
      </c>
      <c r="L1106" t="s">
        <v>1914</v>
      </c>
      <c r="M1106" t="s">
        <v>1913</v>
      </c>
      <c r="N1106" t="s">
        <v>1912</v>
      </c>
      <c r="O1106">
        <v>0</v>
      </c>
    </row>
    <row r="1107" spans="1:15" x14ac:dyDescent="0.3">
      <c r="A1107">
        <v>10358039</v>
      </c>
      <c r="B1107" t="s">
        <v>1914</v>
      </c>
      <c r="C1107" t="s">
        <v>18</v>
      </c>
      <c r="D1107" t="s">
        <v>2272</v>
      </c>
      <c r="E1107" t="s">
        <v>2271</v>
      </c>
      <c r="F1107" t="s">
        <v>23</v>
      </c>
      <c r="G1107" t="s">
        <v>1933</v>
      </c>
      <c r="H1107" t="s">
        <v>1915</v>
      </c>
      <c r="I1107" t="s">
        <v>1915</v>
      </c>
      <c r="J1107">
        <v>-14.062408</v>
      </c>
      <c r="K1107">
        <v>-75.723568999999998</v>
      </c>
      <c r="L1107" t="s">
        <v>1914</v>
      </c>
      <c r="M1107" t="s">
        <v>1913</v>
      </c>
      <c r="N1107" t="s">
        <v>1912</v>
      </c>
      <c r="O1107">
        <v>0</v>
      </c>
    </row>
    <row r="1108" spans="1:15" x14ac:dyDescent="0.3">
      <c r="A1108">
        <v>14147703</v>
      </c>
      <c r="B1108" t="s">
        <v>1914</v>
      </c>
      <c r="C1108" t="s">
        <v>18</v>
      </c>
      <c r="D1108" t="s">
        <v>2270</v>
      </c>
      <c r="E1108" t="s">
        <v>2269</v>
      </c>
      <c r="F1108" t="s">
        <v>23</v>
      </c>
      <c r="G1108" t="s">
        <v>1920</v>
      </c>
      <c r="H1108" t="s">
        <v>1915</v>
      </c>
      <c r="I1108" t="s">
        <v>1915</v>
      </c>
      <c r="J1108">
        <v>-14.041029999999999</v>
      </c>
      <c r="K1108">
        <v>-75.765630000000002</v>
      </c>
      <c r="L1108" t="s">
        <v>1914</v>
      </c>
      <c r="M1108" t="s">
        <v>1913</v>
      </c>
      <c r="N1108" t="s">
        <v>1912</v>
      </c>
      <c r="O1108">
        <v>0</v>
      </c>
    </row>
    <row r="1109" spans="1:15" x14ac:dyDescent="0.3">
      <c r="A1109">
        <v>11067263</v>
      </c>
      <c r="B1109" t="s">
        <v>1914</v>
      </c>
      <c r="C1109" t="s">
        <v>18</v>
      </c>
      <c r="D1109" t="s">
        <v>2268</v>
      </c>
      <c r="E1109" t="s">
        <v>2267</v>
      </c>
      <c r="F1109" t="s">
        <v>23</v>
      </c>
      <c r="G1109" t="s">
        <v>743</v>
      </c>
      <c r="H1109" t="s">
        <v>1915</v>
      </c>
      <c r="I1109" t="s">
        <v>1915</v>
      </c>
      <c r="J1109">
        <v>-14.254377</v>
      </c>
      <c r="K1109">
        <v>-75.692774999999997</v>
      </c>
      <c r="L1109" t="s">
        <v>1914</v>
      </c>
      <c r="M1109" t="s">
        <v>1913</v>
      </c>
      <c r="N1109" t="s">
        <v>1912</v>
      </c>
      <c r="O1109">
        <v>0</v>
      </c>
    </row>
    <row r="1110" spans="1:15" x14ac:dyDescent="0.3">
      <c r="A1110">
        <v>10053521</v>
      </c>
      <c r="B1110" t="s">
        <v>1914</v>
      </c>
      <c r="C1110" t="s">
        <v>18</v>
      </c>
      <c r="D1110" t="s">
        <v>2266</v>
      </c>
      <c r="E1110" t="s">
        <v>2265</v>
      </c>
      <c r="F1110" t="s">
        <v>23</v>
      </c>
      <c r="G1110" t="s">
        <v>743</v>
      </c>
      <c r="H1110" t="s">
        <v>1915</v>
      </c>
      <c r="I1110" t="s">
        <v>1915</v>
      </c>
      <c r="J1110">
        <v>-14.273555</v>
      </c>
      <c r="K1110">
        <v>-75.671892</v>
      </c>
      <c r="L1110" t="s">
        <v>1914</v>
      </c>
      <c r="M1110" t="s">
        <v>1913</v>
      </c>
      <c r="N1110" t="s">
        <v>1912</v>
      </c>
      <c r="O1110">
        <v>0</v>
      </c>
    </row>
    <row r="1111" spans="1:15" x14ac:dyDescent="0.3">
      <c r="A1111">
        <v>12816063</v>
      </c>
      <c r="B1111" t="s">
        <v>1914</v>
      </c>
      <c r="C1111" t="s">
        <v>18</v>
      </c>
      <c r="D1111" t="s">
        <v>2264</v>
      </c>
      <c r="E1111" t="s">
        <v>2263</v>
      </c>
      <c r="F1111" t="s">
        <v>23</v>
      </c>
      <c r="G1111" t="s">
        <v>2008</v>
      </c>
      <c r="H1111" t="s">
        <v>1915</v>
      </c>
      <c r="I1111" t="s">
        <v>1915</v>
      </c>
      <c r="J1111">
        <v>-14.091521999999999</v>
      </c>
      <c r="K1111">
        <v>-75.703996000000004</v>
      </c>
      <c r="L1111" t="s">
        <v>1914</v>
      </c>
      <c r="M1111" t="s">
        <v>1913</v>
      </c>
      <c r="N1111" t="s">
        <v>1912</v>
      </c>
      <c r="O1111">
        <v>0</v>
      </c>
    </row>
    <row r="1112" spans="1:15" x14ac:dyDescent="0.3">
      <c r="A1112">
        <v>10052766</v>
      </c>
      <c r="B1112" t="s">
        <v>1914</v>
      </c>
      <c r="C1112" t="s">
        <v>18</v>
      </c>
      <c r="D1112" t="s">
        <v>2262</v>
      </c>
      <c r="E1112" t="s">
        <v>2261</v>
      </c>
      <c r="F1112" t="s">
        <v>23</v>
      </c>
      <c r="G1112" t="s">
        <v>1915</v>
      </c>
      <c r="H1112" t="s">
        <v>1915</v>
      </c>
      <c r="I1112" t="s">
        <v>1915</v>
      </c>
      <c r="J1112">
        <v>-14.051767999999999</v>
      </c>
      <c r="K1112">
        <v>-75.744624999999999</v>
      </c>
      <c r="L1112" t="s">
        <v>1914</v>
      </c>
      <c r="M1112" t="s">
        <v>1913</v>
      </c>
      <c r="N1112" t="s">
        <v>1912</v>
      </c>
      <c r="O1112">
        <v>0</v>
      </c>
    </row>
    <row r="1113" spans="1:15" x14ac:dyDescent="0.3">
      <c r="A1113">
        <v>12208599</v>
      </c>
      <c r="B1113" t="s">
        <v>1914</v>
      </c>
      <c r="C1113" t="s">
        <v>18</v>
      </c>
      <c r="D1113" t="s">
        <v>2260</v>
      </c>
      <c r="E1113" t="s">
        <v>2259</v>
      </c>
      <c r="F1113" t="s">
        <v>23</v>
      </c>
      <c r="G1113" t="s">
        <v>1915</v>
      </c>
      <c r="H1113" t="s">
        <v>1915</v>
      </c>
      <c r="I1113" t="s">
        <v>1915</v>
      </c>
      <c r="J1113">
        <v>-14.07882</v>
      </c>
      <c r="K1113">
        <v>-75.778786999999994</v>
      </c>
      <c r="L1113" t="s">
        <v>1914</v>
      </c>
      <c r="M1113" t="s">
        <v>1913</v>
      </c>
      <c r="N1113" t="s">
        <v>1912</v>
      </c>
      <c r="O1113">
        <v>0</v>
      </c>
    </row>
    <row r="1114" spans="1:15" x14ac:dyDescent="0.3">
      <c r="A1114">
        <v>11039880</v>
      </c>
      <c r="B1114" t="s">
        <v>1914</v>
      </c>
      <c r="C1114" t="s">
        <v>18</v>
      </c>
      <c r="D1114" t="s">
        <v>2258</v>
      </c>
      <c r="E1114" t="s">
        <v>2257</v>
      </c>
      <c r="F1114" t="s">
        <v>23</v>
      </c>
      <c r="G1114" t="s">
        <v>1933</v>
      </c>
      <c r="H1114" t="s">
        <v>1915</v>
      </c>
      <c r="I1114" t="s">
        <v>1915</v>
      </c>
      <c r="J1114">
        <v>-14.068472</v>
      </c>
      <c r="K1114">
        <v>-75.716701</v>
      </c>
      <c r="L1114" t="s">
        <v>1914</v>
      </c>
      <c r="M1114" t="s">
        <v>1913</v>
      </c>
      <c r="N1114" t="s">
        <v>1912</v>
      </c>
      <c r="O1114">
        <v>0</v>
      </c>
    </row>
    <row r="1115" spans="1:15" x14ac:dyDescent="0.3">
      <c r="A1115">
        <v>14324118</v>
      </c>
      <c r="B1115" t="s">
        <v>1914</v>
      </c>
      <c r="C1115" t="s">
        <v>18</v>
      </c>
      <c r="D1115" t="s">
        <v>2256</v>
      </c>
      <c r="E1115" t="s">
        <v>2255</v>
      </c>
      <c r="F1115" t="s">
        <v>23</v>
      </c>
      <c r="G1115" t="s">
        <v>1933</v>
      </c>
      <c r="H1115" t="s">
        <v>1915</v>
      </c>
      <c r="I1115" t="s">
        <v>1915</v>
      </c>
      <c r="J1115">
        <v>-14.068561000000001</v>
      </c>
      <c r="K1115">
        <v>-75.682282000000001</v>
      </c>
      <c r="L1115" t="s">
        <v>1914</v>
      </c>
      <c r="M1115" t="s">
        <v>1913</v>
      </c>
      <c r="N1115" t="s">
        <v>1912</v>
      </c>
      <c r="O1115">
        <v>0</v>
      </c>
    </row>
    <row r="1116" spans="1:15" x14ac:dyDescent="0.3">
      <c r="A1116">
        <v>14093040</v>
      </c>
      <c r="B1116" t="s">
        <v>1914</v>
      </c>
      <c r="C1116" t="s">
        <v>18</v>
      </c>
      <c r="D1116" t="s">
        <v>2254</v>
      </c>
      <c r="E1116" t="s">
        <v>2253</v>
      </c>
      <c r="F1116" t="s">
        <v>23</v>
      </c>
      <c r="G1116" t="s">
        <v>743</v>
      </c>
      <c r="H1116" t="s">
        <v>1915</v>
      </c>
      <c r="I1116" t="s">
        <v>1915</v>
      </c>
      <c r="J1116">
        <v>-14.197100000000001</v>
      </c>
      <c r="K1116">
        <v>-75.715100000000007</v>
      </c>
      <c r="L1116" t="s">
        <v>1914</v>
      </c>
      <c r="M1116" t="s">
        <v>1913</v>
      </c>
      <c r="N1116" t="s">
        <v>1912</v>
      </c>
      <c r="O1116">
        <v>0</v>
      </c>
    </row>
    <row r="1117" spans="1:15" x14ac:dyDescent="0.3">
      <c r="A1117">
        <v>14374573</v>
      </c>
      <c r="B1117" t="s">
        <v>1914</v>
      </c>
      <c r="C1117" t="s">
        <v>18</v>
      </c>
      <c r="D1117" t="s">
        <v>2252</v>
      </c>
      <c r="E1117" t="s">
        <v>2251</v>
      </c>
      <c r="F1117" t="s">
        <v>23</v>
      </c>
      <c r="G1117" t="s">
        <v>743</v>
      </c>
      <c r="H1117" t="s">
        <v>1915</v>
      </c>
      <c r="I1117" t="s">
        <v>1915</v>
      </c>
      <c r="J1117">
        <v>-14.190244</v>
      </c>
      <c r="K1117">
        <v>-75.711849000000001</v>
      </c>
      <c r="L1117" t="s">
        <v>1914</v>
      </c>
      <c r="M1117" t="s">
        <v>1913</v>
      </c>
      <c r="N1117" t="s">
        <v>1912</v>
      </c>
      <c r="O1117">
        <v>0</v>
      </c>
    </row>
    <row r="1118" spans="1:15" x14ac:dyDescent="0.3">
      <c r="A1118">
        <v>10050801</v>
      </c>
      <c r="B1118" t="s">
        <v>1914</v>
      </c>
      <c r="C1118" t="s">
        <v>18</v>
      </c>
      <c r="D1118" t="s">
        <v>2250</v>
      </c>
      <c r="E1118" t="s">
        <v>2249</v>
      </c>
      <c r="F1118" t="s">
        <v>23</v>
      </c>
      <c r="G1118" t="s">
        <v>1948</v>
      </c>
      <c r="H1118" t="s">
        <v>1915</v>
      </c>
      <c r="I1118" t="s">
        <v>1915</v>
      </c>
      <c r="J1118">
        <v>-14.156587</v>
      </c>
      <c r="K1118">
        <v>-75.691406999999998</v>
      </c>
      <c r="L1118" t="s">
        <v>1914</v>
      </c>
      <c r="M1118" t="s">
        <v>1913</v>
      </c>
      <c r="N1118" t="s">
        <v>1912</v>
      </c>
      <c r="O1118">
        <v>0</v>
      </c>
    </row>
    <row r="1119" spans="1:15" x14ac:dyDescent="0.3">
      <c r="A1119">
        <v>13524891</v>
      </c>
      <c r="B1119" t="s">
        <v>1914</v>
      </c>
      <c r="C1119" t="s">
        <v>18</v>
      </c>
      <c r="D1119" t="s">
        <v>2248</v>
      </c>
      <c r="E1119" t="s">
        <v>2247</v>
      </c>
      <c r="F1119" t="s">
        <v>23</v>
      </c>
      <c r="G1119" t="s">
        <v>1915</v>
      </c>
      <c r="H1119" t="s">
        <v>1915</v>
      </c>
      <c r="I1119" t="s">
        <v>1915</v>
      </c>
      <c r="J1119">
        <v>-14.053140300000001</v>
      </c>
      <c r="K1119">
        <v>-75.744519699999998</v>
      </c>
      <c r="L1119" t="s">
        <v>1914</v>
      </c>
      <c r="M1119" t="s">
        <v>1913</v>
      </c>
      <c r="N1119" t="s">
        <v>1912</v>
      </c>
      <c r="O1119">
        <v>0</v>
      </c>
    </row>
    <row r="1120" spans="1:15" x14ac:dyDescent="0.3">
      <c r="A1120">
        <v>14331666</v>
      </c>
      <c r="B1120" t="s">
        <v>1914</v>
      </c>
      <c r="C1120" t="s">
        <v>18</v>
      </c>
      <c r="D1120" t="s">
        <v>2246</v>
      </c>
      <c r="E1120" t="s">
        <v>2245</v>
      </c>
      <c r="F1120" t="s">
        <v>23</v>
      </c>
      <c r="G1120" t="s">
        <v>1933</v>
      </c>
      <c r="H1120" t="s">
        <v>1915</v>
      </c>
      <c r="I1120" t="s">
        <v>1915</v>
      </c>
      <c r="J1120">
        <v>-14.059298999999999</v>
      </c>
      <c r="K1120">
        <v>-75.713768999999999</v>
      </c>
      <c r="L1120" t="s">
        <v>1914</v>
      </c>
      <c r="M1120" t="s">
        <v>1913</v>
      </c>
      <c r="N1120" t="s">
        <v>1912</v>
      </c>
      <c r="O1120">
        <v>0</v>
      </c>
    </row>
    <row r="1121" spans="1:15" x14ac:dyDescent="0.3">
      <c r="A1121">
        <v>10051224</v>
      </c>
      <c r="B1121" t="s">
        <v>1914</v>
      </c>
      <c r="C1121" t="s">
        <v>18</v>
      </c>
      <c r="D1121" t="s">
        <v>2244</v>
      </c>
      <c r="E1121" t="s">
        <v>2243</v>
      </c>
      <c r="F1121" t="s">
        <v>23</v>
      </c>
      <c r="G1121" t="s">
        <v>1933</v>
      </c>
      <c r="H1121" t="s">
        <v>1915</v>
      </c>
      <c r="I1121" t="s">
        <v>1915</v>
      </c>
      <c r="J1121">
        <v>-14.064572</v>
      </c>
      <c r="K1121">
        <v>-75.719317000000004</v>
      </c>
      <c r="L1121" t="s">
        <v>1914</v>
      </c>
      <c r="M1121" t="s">
        <v>1913</v>
      </c>
      <c r="N1121" t="s">
        <v>1912</v>
      </c>
      <c r="O1121">
        <v>0</v>
      </c>
    </row>
    <row r="1122" spans="1:15" x14ac:dyDescent="0.3">
      <c r="A1122">
        <v>12708597</v>
      </c>
      <c r="B1122" t="s">
        <v>1914</v>
      </c>
      <c r="C1122" t="s">
        <v>18</v>
      </c>
      <c r="D1122" t="s">
        <v>2242</v>
      </c>
      <c r="E1122" t="s">
        <v>2241</v>
      </c>
      <c r="F1122" t="s">
        <v>23</v>
      </c>
      <c r="G1122" t="s">
        <v>1920</v>
      </c>
      <c r="H1122" t="s">
        <v>1915</v>
      </c>
      <c r="I1122" t="s">
        <v>1915</v>
      </c>
      <c r="J1122">
        <v>-14.039249999999999</v>
      </c>
      <c r="K1122">
        <v>-75.765902999999994</v>
      </c>
      <c r="L1122" t="s">
        <v>1914</v>
      </c>
      <c r="M1122" t="s">
        <v>1913</v>
      </c>
      <c r="N1122" t="s">
        <v>1912</v>
      </c>
      <c r="O1122">
        <v>0</v>
      </c>
    </row>
    <row r="1123" spans="1:15" x14ac:dyDescent="0.3">
      <c r="A1123">
        <v>10052761</v>
      </c>
      <c r="B1123" t="s">
        <v>1914</v>
      </c>
      <c r="C1123" t="s">
        <v>18</v>
      </c>
      <c r="D1123" t="s">
        <v>2240</v>
      </c>
      <c r="E1123" t="s">
        <v>2239</v>
      </c>
      <c r="F1123" t="s">
        <v>23</v>
      </c>
      <c r="G1123" t="s">
        <v>1933</v>
      </c>
      <c r="H1123" t="s">
        <v>1915</v>
      </c>
      <c r="I1123" t="s">
        <v>1915</v>
      </c>
      <c r="J1123">
        <v>-14.068622</v>
      </c>
      <c r="K1123">
        <v>-75.716503000000003</v>
      </c>
      <c r="L1123" t="s">
        <v>1914</v>
      </c>
      <c r="M1123" t="s">
        <v>1913</v>
      </c>
      <c r="N1123" t="s">
        <v>1912</v>
      </c>
      <c r="O1123">
        <v>0</v>
      </c>
    </row>
    <row r="1124" spans="1:15" x14ac:dyDescent="0.3">
      <c r="A1124">
        <v>10125482</v>
      </c>
      <c r="B1124" t="s">
        <v>1914</v>
      </c>
      <c r="C1124" t="s">
        <v>18</v>
      </c>
      <c r="D1124" t="s">
        <v>2238</v>
      </c>
      <c r="E1124" t="s">
        <v>2237</v>
      </c>
      <c r="F1124" t="s">
        <v>23</v>
      </c>
      <c r="G1124" t="s">
        <v>1920</v>
      </c>
      <c r="H1124" t="s">
        <v>1915</v>
      </c>
      <c r="I1124" t="s">
        <v>1915</v>
      </c>
      <c r="J1124">
        <v>-14.042963</v>
      </c>
      <c r="K1124">
        <v>-75.752707000000001</v>
      </c>
      <c r="L1124" t="s">
        <v>1914</v>
      </c>
      <c r="M1124" t="s">
        <v>1913</v>
      </c>
      <c r="N1124" t="s">
        <v>1912</v>
      </c>
      <c r="O1124">
        <v>0</v>
      </c>
    </row>
    <row r="1125" spans="1:15" x14ac:dyDescent="0.3">
      <c r="A1125">
        <v>11115273</v>
      </c>
      <c r="B1125" t="s">
        <v>1914</v>
      </c>
      <c r="C1125" t="s">
        <v>18</v>
      </c>
      <c r="D1125" t="s">
        <v>2236</v>
      </c>
      <c r="E1125" t="s">
        <v>2235</v>
      </c>
      <c r="F1125" t="s">
        <v>23</v>
      </c>
      <c r="G1125" t="s">
        <v>1915</v>
      </c>
      <c r="H1125" t="s">
        <v>1915</v>
      </c>
      <c r="I1125" t="s">
        <v>1915</v>
      </c>
      <c r="J1125">
        <v>-14.064757999999999</v>
      </c>
      <c r="K1125">
        <v>-75.725880000000004</v>
      </c>
      <c r="L1125" t="s">
        <v>1914</v>
      </c>
      <c r="M1125" t="s">
        <v>1913</v>
      </c>
      <c r="N1125" t="s">
        <v>1912</v>
      </c>
      <c r="O1125">
        <v>0</v>
      </c>
    </row>
    <row r="1126" spans="1:15" x14ac:dyDescent="0.3">
      <c r="A1126">
        <v>14357807</v>
      </c>
      <c r="B1126" t="s">
        <v>1914</v>
      </c>
      <c r="C1126" t="s">
        <v>18</v>
      </c>
      <c r="D1126" t="s">
        <v>2234</v>
      </c>
      <c r="E1126" t="s">
        <v>2233</v>
      </c>
      <c r="F1126" t="s">
        <v>23</v>
      </c>
      <c r="G1126" t="s">
        <v>1915</v>
      </c>
      <c r="H1126" t="s">
        <v>1915</v>
      </c>
      <c r="I1126" t="s">
        <v>1915</v>
      </c>
      <c r="J1126">
        <v>-14.045261999999999</v>
      </c>
      <c r="K1126">
        <v>-75.747699999999995</v>
      </c>
      <c r="L1126" t="s">
        <v>1914</v>
      </c>
      <c r="M1126" t="s">
        <v>1913</v>
      </c>
      <c r="N1126" t="s">
        <v>1912</v>
      </c>
      <c r="O1126">
        <v>0</v>
      </c>
    </row>
    <row r="1127" spans="1:15" x14ac:dyDescent="0.3">
      <c r="A1127">
        <v>13947332</v>
      </c>
      <c r="B1127" t="s">
        <v>1914</v>
      </c>
      <c r="C1127" t="s">
        <v>18</v>
      </c>
      <c r="D1127" t="s">
        <v>2232</v>
      </c>
      <c r="E1127" t="s">
        <v>2231</v>
      </c>
      <c r="F1127" t="s">
        <v>23</v>
      </c>
      <c r="G1127" t="s">
        <v>1977</v>
      </c>
      <c r="H1127" t="s">
        <v>1915</v>
      </c>
      <c r="I1127" t="s">
        <v>1915</v>
      </c>
      <c r="J1127">
        <v>-14.11553</v>
      </c>
      <c r="K1127">
        <v>-75.693285000000003</v>
      </c>
      <c r="L1127" t="s">
        <v>1914</v>
      </c>
      <c r="M1127" t="s">
        <v>1913</v>
      </c>
      <c r="N1127" t="s">
        <v>1912</v>
      </c>
      <c r="O1127">
        <v>0</v>
      </c>
    </row>
    <row r="1128" spans="1:15" x14ac:dyDescent="0.3">
      <c r="A1128">
        <v>12917681</v>
      </c>
      <c r="B1128" t="s">
        <v>1914</v>
      </c>
      <c r="C1128" t="s">
        <v>18</v>
      </c>
      <c r="D1128" t="s">
        <v>2230</v>
      </c>
      <c r="E1128" t="s">
        <v>2229</v>
      </c>
      <c r="F1128" t="s">
        <v>23</v>
      </c>
      <c r="G1128" t="s">
        <v>1915</v>
      </c>
      <c r="H1128" t="s">
        <v>1915</v>
      </c>
      <c r="I1128" t="s">
        <v>1915</v>
      </c>
      <c r="J1128">
        <v>-14.0777213</v>
      </c>
      <c r="K1128">
        <v>-75.767215800000002</v>
      </c>
      <c r="L1128" t="s">
        <v>1914</v>
      </c>
      <c r="M1128" t="s">
        <v>1913</v>
      </c>
      <c r="N1128" t="s">
        <v>1912</v>
      </c>
      <c r="O1128">
        <v>0</v>
      </c>
    </row>
    <row r="1129" spans="1:15" x14ac:dyDescent="0.3">
      <c r="A1129">
        <v>11183014</v>
      </c>
      <c r="B1129" t="s">
        <v>1914</v>
      </c>
      <c r="C1129" t="s">
        <v>18</v>
      </c>
      <c r="D1129" t="s">
        <v>2228</v>
      </c>
      <c r="E1129" t="s">
        <v>2227</v>
      </c>
      <c r="F1129" t="s">
        <v>23</v>
      </c>
      <c r="G1129" t="s">
        <v>2008</v>
      </c>
      <c r="H1129" t="s">
        <v>1915</v>
      </c>
      <c r="I1129" t="s">
        <v>1915</v>
      </c>
      <c r="J1129">
        <v>-14.096178</v>
      </c>
      <c r="K1129">
        <v>-75.691699999999997</v>
      </c>
      <c r="L1129" t="s">
        <v>1914</v>
      </c>
      <c r="M1129" t="s">
        <v>1913</v>
      </c>
      <c r="N1129" t="s">
        <v>1912</v>
      </c>
      <c r="O1129">
        <v>0</v>
      </c>
    </row>
    <row r="1130" spans="1:15" x14ac:dyDescent="0.3">
      <c r="A1130">
        <v>10052577</v>
      </c>
      <c r="B1130" t="s">
        <v>1914</v>
      </c>
      <c r="C1130" t="s">
        <v>18</v>
      </c>
      <c r="D1130" t="s">
        <v>2226</v>
      </c>
      <c r="E1130" t="s">
        <v>2225</v>
      </c>
      <c r="F1130" t="s">
        <v>23</v>
      </c>
      <c r="G1130" t="s">
        <v>1915</v>
      </c>
      <c r="H1130" t="s">
        <v>1915</v>
      </c>
      <c r="I1130" t="s">
        <v>1915</v>
      </c>
      <c r="J1130">
        <v>-14.060225000000001</v>
      </c>
      <c r="K1130">
        <v>-75.736322000000001</v>
      </c>
      <c r="L1130" t="s">
        <v>1914</v>
      </c>
      <c r="M1130" t="s">
        <v>1913</v>
      </c>
      <c r="N1130" t="s">
        <v>1912</v>
      </c>
      <c r="O1130">
        <v>0</v>
      </c>
    </row>
    <row r="1131" spans="1:15" x14ac:dyDescent="0.3">
      <c r="A1131">
        <v>13780697</v>
      </c>
      <c r="B1131" t="s">
        <v>1914</v>
      </c>
      <c r="C1131" t="s">
        <v>18</v>
      </c>
      <c r="D1131" t="s">
        <v>2224</v>
      </c>
      <c r="E1131" t="s">
        <v>2223</v>
      </c>
      <c r="F1131" t="s">
        <v>23</v>
      </c>
      <c r="G1131" t="s">
        <v>1915</v>
      </c>
      <c r="H1131" t="s">
        <v>1915</v>
      </c>
      <c r="I1131" t="s">
        <v>1915</v>
      </c>
      <c r="J1131">
        <v>-14.096052999999999</v>
      </c>
      <c r="K1131">
        <v>-75.750202999999999</v>
      </c>
      <c r="L1131" t="s">
        <v>1914</v>
      </c>
      <c r="M1131" t="s">
        <v>1913</v>
      </c>
      <c r="N1131" t="s">
        <v>1912</v>
      </c>
      <c r="O1131">
        <v>0</v>
      </c>
    </row>
    <row r="1132" spans="1:15" x14ac:dyDescent="0.3">
      <c r="A1132">
        <v>13764768</v>
      </c>
      <c r="B1132" t="s">
        <v>1914</v>
      </c>
      <c r="C1132" t="s">
        <v>18</v>
      </c>
      <c r="D1132" t="s">
        <v>2222</v>
      </c>
      <c r="E1132" t="s">
        <v>2221</v>
      </c>
      <c r="F1132" t="s">
        <v>23</v>
      </c>
      <c r="G1132" t="s">
        <v>743</v>
      </c>
      <c r="H1132" t="s">
        <v>1915</v>
      </c>
      <c r="I1132" t="s">
        <v>1915</v>
      </c>
      <c r="J1132">
        <v>-14.190275400000001</v>
      </c>
      <c r="K1132">
        <v>-75.712164000000001</v>
      </c>
      <c r="L1132" t="s">
        <v>1914</v>
      </c>
      <c r="M1132" t="s">
        <v>1913</v>
      </c>
      <c r="N1132" t="s">
        <v>1912</v>
      </c>
      <c r="O1132">
        <v>0</v>
      </c>
    </row>
    <row r="1133" spans="1:15" x14ac:dyDescent="0.3">
      <c r="A1133">
        <v>13836946</v>
      </c>
      <c r="B1133" t="s">
        <v>1914</v>
      </c>
      <c r="C1133" t="s">
        <v>18</v>
      </c>
      <c r="D1133" t="s">
        <v>2220</v>
      </c>
      <c r="E1133" t="s">
        <v>2219</v>
      </c>
      <c r="F1133" t="s">
        <v>23</v>
      </c>
      <c r="G1133" t="s">
        <v>1915</v>
      </c>
      <c r="H1133" t="s">
        <v>1915</v>
      </c>
      <c r="I1133" t="s">
        <v>1915</v>
      </c>
      <c r="J1133">
        <v>-14.062692</v>
      </c>
      <c r="K1133">
        <v>-75.730590000000007</v>
      </c>
      <c r="L1133" t="s">
        <v>1914</v>
      </c>
      <c r="M1133" t="s">
        <v>1913</v>
      </c>
      <c r="N1133" t="s">
        <v>1912</v>
      </c>
      <c r="O1133">
        <v>0</v>
      </c>
    </row>
    <row r="1134" spans="1:15" x14ac:dyDescent="0.3">
      <c r="A1134">
        <v>12916558</v>
      </c>
      <c r="B1134" t="s">
        <v>1914</v>
      </c>
      <c r="C1134" t="s">
        <v>18</v>
      </c>
      <c r="D1134" t="s">
        <v>2218</v>
      </c>
      <c r="E1134" t="s">
        <v>2217</v>
      </c>
      <c r="F1134" t="s">
        <v>23</v>
      </c>
      <c r="G1134" t="s">
        <v>1920</v>
      </c>
      <c r="H1134" t="s">
        <v>1915</v>
      </c>
      <c r="I1134" t="s">
        <v>1915</v>
      </c>
      <c r="J1134">
        <v>-14.041424040000001</v>
      </c>
      <c r="K1134">
        <v>-75.747442469999996</v>
      </c>
      <c r="L1134" t="s">
        <v>1914</v>
      </c>
      <c r="M1134" t="s">
        <v>1913</v>
      </c>
      <c r="N1134" t="s">
        <v>1912</v>
      </c>
      <c r="O1134">
        <v>0</v>
      </c>
    </row>
    <row r="1135" spans="1:15" x14ac:dyDescent="0.3">
      <c r="A1135">
        <v>14254243</v>
      </c>
      <c r="B1135" t="s">
        <v>1914</v>
      </c>
      <c r="C1135" t="s">
        <v>18</v>
      </c>
      <c r="D1135" t="s">
        <v>2216</v>
      </c>
      <c r="E1135" t="s">
        <v>2215</v>
      </c>
      <c r="F1135" t="s">
        <v>23</v>
      </c>
      <c r="G1135" t="s">
        <v>1915</v>
      </c>
      <c r="H1135" t="s">
        <v>1915</v>
      </c>
      <c r="I1135" t="s">
        <v>1915</v>
      </c>
      <c r="J1135">
        <v>-14.089483</v>
      </c>
      <c r="K1135">
        <v>-75.722994999999997</v>
      </c>
      <c r="L1135" t="s">
        <v>1914</v>
      </c>
      <c r="M1135" t="s">
        <v>1913</v>
      </c>
      <c r="N1135" t="s">
        <v>1912</v>
      </c>
      <c r="O1135">
        <v>0</v>
      </c>
    </row>
    <row r="1136" spans="1:15" x14ac:dyDescent="0.3">
      <c r="A1136">
        <v>14241446</v>
      </c>
      <c r="B1136" t="s">
        <v>1914</v>
      </c>
      <c r="C1136" t="s">
        <v>18</v>
      </c>
      <c r="D1136" t="s">
        <v>2214</v>
      </c>
      <c r="E1136" t="s">
        <v>2213</v>
      </c>
      <c r="F1136" t="s">
        <v>23</v>
      </c>
      <c r="G1136" t="s">
        <v>743</v>
      </c>
      <c r="H1136" t="s">
        <v>1915</v>
      </c>
      <c r="I1136" t="s">
        <v>1915</v>
      </c>
      <c r="J1136">
        <v>-14.189244</v>
      </c>
      <c r="K1136">
        <v>-75.712340999999995</v>
      </c>
      <c r="L1136" t="s">
        <v>1914</v>
      </c>
      <c r="M1136" t="s">
        <v>1913</v>
      </c>
      <c r="N1136" t="s">
        <v>1912</v>
      </c>
      <c r="O1136">
        <v>0</v>
      </c>
    </row>
    <row r="1137" spans="1:15" x14ac:dyDescent="0.3">
      <c r="A1137">
        <v>12706676</v>
      </c>
      <c r="B1137" t="s">
        <v>1914</v>
      </c>
      <c r="C1137" t="s">
        <v>18</v>
      </c>
      <c r="D1137" t="s">
        <v>2212</v>
      </c>
      <c r="E1137" t="s">
        <v>2211</v>
      </c>
      <c r="F1137" t="s">
        <v>23</v>
      </c>
      <c r="G1137" t="s">
        <v>2018</v>
      </c>
      <c r="H1137" t="s">
        <v>1915</v>
      </c>
      <c r="I1137" t="s">
        <v>1915</v>
      </c>
      <c r="J1137">
        <v>-14.04233</v>
      </c>
      <c r="K1137">
        <v>-75.732489999999999</v>
      </c>
      <c r="L1137" t="s">
        <v>1914</v>
      </c>
      <c r="M1137" t="s">
        <v>1913</v>
      </c>
      <c r="N1137" t="s">
        <v>1912</v>
      </c>
      <c r="O1137">
        <v>0</v>
      </c>
    </row>
    <row r="1138" spans="1:15" x14ac:dyDescent="0.3">
      <c r="A1138">
        <v>13525674</v>
      </c>
      <c r="B1138" t="s">
        <v>1914</v>
      </c>
      <c r="C1138" t="s">
        <v>18</v>
      </c>
      <c r="D1138" t="s">
        <v>2210</v>
      </c>
      <c r="E1138" t="s">
        <v>2209</v>
      </c>
      <c r="F1138" t="s">
        <v>23</v>
      </c>
      <c r="G1138" t="s">
        <v>1915</v>
      </c>
      <c r="H1138" t="s">
        <v>1915</v>
      </c>
      <c r="I1138" t="s">
        <v>1915</v>
      </c>
      <c r="J1138">
        <v>-14.09672018</v>
      </c>
      <c r="K1138">
        <v>-75.720518499999997</v>
      </c>
      <c r="L1138" t="s">
        <v>1914</v>
      </c>
      <c r="M1138" t="s">
        <v>1913</v>
      </c>
      <c r="N1138" t="s">
        <v>1912</v>
      </c>
      <c r="O1138">
        <v>0</v>
      </c>
    </row>
    <row r="1139" spans="1:15" x14ac:dyDescent="0.3">
      <c r="A1139">
        <v>13020995</v>
      </c>
      <c r="B1139" t="s">
        <v>1914</v>
      </c>
      <c r="C1139" t="s">
        <v>18</v>
      </c>
      <c r="D1139" t="s">
        <v>2208</v>
      </c>
      <c r="E1139" t="s">
        <v>2207</v>
      </c>
      <c r="F1139" t="s">
        <v>23</v>
      </c>
      <c r="G1139" t="s">
        <v>1915</v>
      </c>
      <c r="H1139" t="s">
        <v>1915</v>
      </c>
      <c r="I1139" t="s">
        <v>1915</v>
      </c>
      <c r="J1139">
        <v>-14.08056268</v>
      </c>
      <c r="K1139">
        <v>-75.731191510000002</v>
      </c>
      <c r="L1139" t="s">
        <v>1914</v>
      </c>
      <c r="M1139" t="s">
        <v>1913</v>
      </c>
      <c r="N1139" t="s">
        <v>1912</v>
      </c>
      <c r="O1139">
        <v>0</v>
      </c>
    </row>
    <row r="1140" spans="1:15" x14ac:dyDescent="0.3">
      <c r="A1140">
        <v>14092065</v>
      </c>
      <c r="B1140" t="s">
        <v>1914</v>
      </c>
      <c r="C1140" t="s">
        <v>18</v>
      </c>
      <c r="D1140" t="s">
        <v>2206</v>
      </c>
      <c r="E1140" t="s">
        <v>2205</v>
      </c>
      <c r="F1140" t="s">
        <v>23</v>
      </c>
      <c r="G1140" t="s">
        <v>743</v>
      </c>
      <c r="H1140" t="s">
        <v>1915</v>
      </c>
      <c r="I1140" t="s">
        <v>1915</v>
      </c>
      <c r="J1140">
        <v>-14.185077</v>
      </c>
      <c r="K1140">
        <v>-75.712008999999995</v>
      </c>
      <c r="L1140" t="s">
        <v>1914</v>
      </c>
      <c r="M1140" t="s">
        <v>1913</v>
      </c>
      <c r="N1140" t="s">
        <v>1912</v>
      </c>
      <c r="O1140">
        <v>0</v>
      </c>
    </row>
    <row r="1141" spans="1:15" x14ac:dyDescent="0.3">
      <c r="A1141">
        <v>13319284</v>
      </c>
      <c r="B1141" t="s">
        <v>1914</v>
      </c>
      <c r="C1141" t="s">
        <v>18</v>
      </c>
      <c r="D1141" t="s">
        <v>2204</v>
      </c>
      <c r="E1141" t="s">
        <v>2203</v>
      </c>
      <c r="F1141" t="s">
        <v>23</v>
      </c>
      <c r="G1141" t="s">
        <v>1915</v>
      </c>
      <c r="H1141" t="s">
        <v>1915</v>
      </c>
      <c r="I1141" t="s">
        <v>1915</v>
      </c>
      <c r="J1141">
        <v>-14.052315</v>
      </c>
      <c r="K1141">
        <v>-75.745163300000002</v>
      </c>
      <c r="L1141" t="s">
        <v>1914</v>
      </c>
      <c r="M1141" t="s">
        <v>1913</v>
      </c>
      <c r="N1141" t="s">
        <v>1912</v>
      </c>
      <c r="O1141">
        <v>0</v>
      </c>
    </row>
    <row r="1142" spans="1:15" x14ac:dyDescent="0.3">
      <c r="A1142">
        <v>13744423</v>
      </c>
      <c r="B1142" t="s">
        <v>1914</v>
      </c>
      <c r="C1142" t="s">
        <v>18</v>
      </c>
      <c r="D1142" t="s">
        <v>2202</v>
      </c>
      <c r="E1142" t="s">
        <v>2201</v>
      </c>
      <c r="F1142" t="s">
        <v>23</v>
      </c>
      <c r="G1142" t="s">
        <v>1977</v>
      </c>
      <c r="H1142" t="s">
        <v>1915</v>
      </c>
      <c r="I1142" t="s">
        <v>1915</v>
      </c>
      <c r="J1142">
        <v>-14.1292601</v>
      </c>
      <c r="K1142">
        <v>-75.706597200000004</v>
      </c>
      <c r="L1142" t="s">
        <v>1914</v>
      </c>
      <c r="M1142" t="s">
        <v>1913</v>
      </c>
      <c r="N1142" t="s">
        <v>1912</v>
      </c>
      <c r="O1142">
        <v>0</v>
      </c>
    </row>
    <row r="1143" spans="1:15" x14ac:dyDescent="0.3">
      <c r="A1143">
        <v>10052612</v>
      </c>
      <c r="B1143" t="s">
        <v>1914</v>
      </c>
      <c r="C1143" t="s">
        <v>18</v>
      </c>
      <c r="D1143" t="s">
        <v>2200</v>
      </c>
      <c r="E1143" t="s">
        <v>2199</v>
      </c>
      <c r="F1143" t="s">
        <v>23</v>
      </c>
      <c r="G1143" t="s">
        <v>1933</v>
      </c>
      <c r="H1143" t="s">
        <v>1915</v>
      </c>
      <c r="I1143" t="s">
        <v>1915</v>
      </c>
      <c r="J1143">
        <v>-14.066060999999999</v>
      </c>
      <c r="K1143">
        <v>-75.720539000000002</v>
      </c>
      <c r="L1143" t="s">
        <v>1914</v>
      </c>
      <c r="M1143" t="s">
        <v>1913</v>
      </c>
      <c r="N1143" t="s">
        <v>1912</v>
      </c>
      <c r="O1143">
        <v>0</v>
      </c>
    </row>
    <row r="1144" spans="1:15" x14ac:dyDescent="0.3">
      <c r="A1144">
        <v>10050892</v>
      </c>
      <c r="B1144" t="s">
        <v>1914</v>
      </c>
      <c r="C1144" t="s">
        <v>18</v>
      </c>
      <c r="D1144" t="s">
        <v>2198</v>
      </c>
      <c r="E1144" t="s">
        <v>2197</v>
      </c>
      <c r="F1144" t="s">
        <v>23</v>
      </c>
      <c r="G1144" t="s">
        <v>743</v>
      </c>
      <c r="H1144" t="s">
        <v>1915</v>
      </c>
      <c r="I1144" t="s">
        <v>1915</v>
      </c>
      <c r="J1144">
        <v>-14.188578</v>
      </c>
      <c r="K1144">
        <v>-75.714122000000003</v>
      </c>
      <c r="L1144" t="s">
        <v>1914</v>
      </c>
      <c r="M1144" t="s">
        <v>1913</v>
      </c>
      <c r="N1144" t="s">
        <v>1912</v>
      </c>
      <c r="O1144">
        <v>0</v>
      </c>
    </row>
    <row r="1145" spans="1:15" x14ac:dyDescent="0.3">
      <c r="A1145">
        <v>14356050</v>
      </c>
      <c r="B1145" t="s">
        <v>1914</v>
      </c>
      <c r="C1145" t="s">
        <v>18</v>
      </c>
      <c r="D1145" t="s">
        <v>2196</v>
      </c>
      <c r="E1145" t="s">
        <v>2195</v>
      </c>
      <c r="F1145" t="s">
        <v>23</v>
      </c>
      <c r="G1145" t="s">
        <v>743</v>
      </c>
      <c r="H1145" t="s">
        <v>1915</v>
      </c>
      <c r="I1145" t="s">
        <v>1915</v>
      </c>
      <c r="J1145">
        <v>-14.203102899999999</v>
      </c>
      <c r="K1145">
        <v>-75.7149249</v>
      </c>
      <c r="L1145" t="s">
        <v>1914</v>
      </c>
      <c r="M1145" t="s">
        <v>1913</v>
      </c>
      <c r="N1145" t="s">
        <v>1912</v>
      </c>
      <c r="O1145">
        <v>0</v>
      </c>
    </row>
    <row r="1146" spans="1:15" x14ac:dyDescent="0.3">
      <c r="A1146">
        <v>11065203</v>
      </c>
      <c r="B1146" t="s">
        <v>1914</v>
      </c>
      <c r="C1146" t="s">
        <v>18</v>
      </c>
      <c r="D1146" t="s">
        <v>2194</v>
      </c>
      <c r="E1146" t="s">
        <v>2193</v>
      </c>
      <c r="F1146" t="s">
        <v>23</v>
      </c>
      <c r="G1146" t="s">
        <v>1915</v>
      </c>
      <c r="H1146" t="s">
        <v>1915</v>
      </c>
      <c r="I1146" t="s">
        <v>1915</v>
      </c>
      <c r="J1146">
        <v>-14.080439999999999</v>
      </c>
      <c r="K1146">
        <v>-75.771032000000005</v>
      </c>
      <c r="L1146" t="s">
        <v>1914</v>
      </c>
      <c r="M1146" t="s">
        <v>1913</v>
      </c>
      <c r="N1146" t="s">
        <v>1912</v>
      </c>
      <c r="O1146">
        <v>0</v>
      </c>
    </row>
    <row r="1147" spans="1:15" x14ac:dyDescent="0.3">
      <c r="A1147">
        <v>10052363</v>
      </c>
      <c r="B1147" t="s">
        <v>1914</v>
      </c>
      <c r="C1147" t="s">
        <v>18</v>
      </c>
      <c r="D1147" t="s">
        <v>2192</v>
      </c>
      <c r="E1147" t="s">
        <v>2191</v>
      </c>
      <c r="F1147" t="s">
        <v>23</v>
      </c>
      <c r="G1147" t="s">
        <v>1977</v>
      </c>
      <c r="H1147" t="s">
        <v>1915</v>
      </c>
      <c r="I1147" t="s">
        <v>1915</v>
      </c>
      <c r="J1147">
        <v>-14.12505</v>
      </c>
      <c r="K1147">
        <v>-75.690477999999999</v>
      </c>
      <c r="L1147" t="s">
        <v>1914</v>
      </c>
      <c r="M1147" t="s">
        <v>1913</v>
      </c>
      <c r="N1147" t="s">
        <v>1912</v>
      </c>
      <c r="O1147">
        <v>0</v>
      </c>
    </row>
    <row r="1148" spans="1:15" x14ac:dyDescent="0.3">
      <c r="A1148">
        <v>11334347</v>
      </c>
      <c r="B1148" t="s">
        <v>1914</v>
      </c>
      <c r="C1148" t="s">
        <v>18</v>
      </c>
      <c r="D1148" t="s">
        <v>2190</v>
      </c>
      <c r="E1148" t="s">
        <v>2189</v>
      </c>
      <c r="F1148" t="s">
        <v>23</v>
      </c>
      <c r="G1148" t="s">
        <v>1915</v>
      </c>
      <c r="H1148" t="s">
        <v>1915</v>
      </c>
      <c r="I1148" t="s">
        <v>1915</v>
      </c>
      <c r="J1148">
        <v>-14.088647999999999</v>
      </c>
      <c r="K1148">
        <v>-75.762744999999995</v>
      </c>
      <c r="L1148" t="s">
        <v>1914</v>
      </c>
      <c r="M1148" t="s">
        <v>1913</v>
      </c>
      <c r="N1148" t="s">
        <v>1912</v>
      </c>
      <c r="O1148">
        <v>0</v>
      </c>
    </row>
    <row r="1149" spans="1:15" x14ac:dyDescent="0.3">
      <c r="A1149">
        <v>14396335</v>
      </c>
      <c r="B1149" t="s">
        <v>1914</v>
      </c>
      <c r="C1149" t="s">
        <v>18</v>
      </c>
      <c r="D1149" t="s">
        <v>2188</v>
      </c>
      <c r="E1149" t="s">
        <v>2187</v>
      </c>
      <c r="F1149" t="s">
        <v>23</v>
      </c>
      <c r="G1149" t="s">
        <v>1915</v>
      </c>
      <c r="H1149" t="s">
        <v>1915</v>
      </c>
      <c r="I1149" t="s">
        <v>1915</v>
      </c>
      <c r="J1149">
        <v>-14.063845000000001</v>
      </c>
      <c r="K1149">
        <v>-75.76258</v>
      </c>
      <c r="L1149" t="s">
        <v>1914</v>
      </c>
      <c r="M1149" t="s">
        <v>1913</v>
      </c>
      <c r="N1149" t="s">
        <v>1912</v>
      </c>
      <c r="O1149">
        <v>0</v>
      </c>
    </row>
    <row r="1150" spans="1:15" x14ac:dyDescent="0.3">
      <c r="A1150">
        <v>12706870</v>
      </c>
      <c r="B1150" t="s">
        <v>1914</v>
      </c>
      <c r="C1150" t="s">
        <v>18</v>
      </c>
      <c r="D1150" t="s">
        <v>2186</v>
      </c>
      <c r="E1150" t="s">
        <v>2185</v>
      </c>
      <c r="F1150" t="s">
        <v>23</v>
      </c>
      <c r="G1150" t="s">
        <v>1915</v>
      </c>
      <c r="H1150" t="s">
        <v>1915</v>
      </c>
      <c r="I1150" t="s">
        <v>1915</v>
      </c>
      <c r="J1150">
        <v>-14.042866999999999</v>
      </c>
      <c r="K1150">
        <v>-75.737902000000005</v>
      </c>
      <c r="L1150" t="s">
        <v>1914</v>
      </c>
      <c r="M1150" t="s">
        <v>1913</v>
      </c>
      <c r="N1150" t="s">
        <v>1912</v>
      </c>
      <c r="O1150">
        <v>0</v>
      </c>
    </row>
    <row r="1151" spans="1:15" x14ac:dyDescent="0.3">
      <c r="A1151">
        <v>14068622</v>
      </c>
      <c r="B1151" t="s">
        <v>1914</v>
      </c>
      <c r="C1151" t="s">
        <v>18</v>
      </c>
      <c r="D1151" t="s">
        <v>2184</v>
      </c>
      <c r="E1151" t="s">
        <v>2183</v>
      </c>
      <c r="F1151" t="s">
        <v>23</v>
      </c>
      <c r="G1151" t="s">
        <v>1920</v>
      </c>
      <c r="H1151" t="s">
        <v>1915</v>
      </c>
      <c r="I1151" t="s">
        <v>1915</v>
      </c>
      <c r="J1151">
        <v>-14.039809</v>
      </c>
      <c r="K1151">
        <v>-75.748295999999996</v>
      </c>
      <c r="L1151" t="s">
        <v>1914</v>
      </c>
      <c r="M1151" t="s">
        <v>1913</v>
      </c>
      <c r="N1151" t="s">
        <v>1912</v>
      </c>
      <c r="O1151">
        <v>0</v>
      </c>
    </row>
    <row r="1152" spans="1:15" x14ac:dyDescent="0.3">
      <c r="A1152">
        <v>13474487</v>
      </c>
      <c r="B1152" t="s">
        <v>1914</v>
      </c>
      <c r="C1152" t="s">
        <v>18</v>
      </c>
      <c r="D1152" t="s">
        <v>2182</v>
      </c>
      <c r="E1152" t="s">
        <v>2181</v>
      </c>
      <c r="F1152" t="s">
        <v>23</v>
      </c>
      <c r="G1152" t="s">
        <v>1933</v>
      </c>
      <c r="H1152" t="s">
        <v>1915</v>
      </c>
      <c r="I1152" t="s">
        <v>1915</v>
      </c>
      <c r="J1152">
        <v>-14.0601006</v>
      </c>
      <c r="K1152">
        <v>-75.684742099999994</v>
      </c>
      <c r="L1152" t="s">
        <v>1914</v>
      </c>
      <c r="M1152" t="s">
        <v>1913</v>
      </c>
      <c r="N1152" t="s">
        <v>1912</v>
      </c>
      <c r="O1152">
        <v>0</v>
      </c>
    </row>
    <row r="1153" spans="1:15" x14ac:dyDescent="0.3">
      <c r="A1153">
        <v>12217103</v>
      </c>
      <c r="B1153" t="s">
        <v>1914</v>
      </c>
      <c r="C1153" t="s">
        <v>18</v>
      </c>
      <c r="D1153" t="s">
        <v>2180</v>
      </c>
      <c r="E1153" t="s">
        <v>2179</v>
      </c>
      <c r="F1153" t="s">
        <v>23</v>
      </c>
      <c r="G1153" t="s">
        <v>2109</v>
      </c>
      <c r="H1153" t="s">
        <v>1915</v>
      </c>
      <c r="I1153" t="s">
        <v>1915</v>
      </c>
      <c r="J1153">
        <v>-14.152570000000001</v>
      </c>
      <c r="K1153">
        <v>-75.707329999999999</v>
      </c>
      <c r="L1153" t="s">
        <v>1914</v>
      </c>
      <c r="M1153" t="s">
        <v>1913</v>
      </c>
      <c r="N1153" t="s">
        <v>1912</v>
      </c>
      <c r="O1153">
        <v>0</v>
      </c>
    </row>
    <row r="1154" spans="1:15" x14ac:dyDescent="0.3">
      <c r="A1154">
        <v>10052679</v>
      </c>
      <c r="B1154" t="s">
        <v>1914</v>
      </c>
      <c r="C1154" t="s">
        <v>18</v>
      </c>
      <c r="D1154" t="s">
        <v>2178</v>
      </c>
      <c r="E1154" t="s">
        <v>2177</v>
      </c>
      <c r="F1154" t="s">
        <v>23</v>
      </c>
      <c r="G1154" t="s">
        <v>1915</v>
      </c>
      <c r="H1154" t="s">
        <v>1915</v>
      </c>
      <c r="I1154" t="s">
        <v>1915</v>
      </c>
      <c r="J1154">
        <v>-14.052880999999999</v>
      </c>
      <c r="K1154">
        <v>-75.747792000000004</v>
      </c>
      <c r="L1154" t="s">
        <v>1914</v>
      </c>
      <c r="M1154" t="s">
        <v>1913</v>
      </c>
      <c r="N1154" t="s">
        <v>1912</v>
      </c>
      <c r="O1154">
        <v>0</v>
      </c>
    </row>
    <row r="1155" spans="1:15" x14ac:dyDescent="0.3">
      <c r="A1155">
        <v>12833844</v>
      </c>
      <c r="B1155" t="s">
        <v>1914</v>
      </c>
      <c r="C1155" t="s">
        <v>18</v>
      </c>
      <c r="D1155" t="s">
        <v>2176</v>
      </c>
      <c r="E1155" t="s">
        <v>2175</v>
      </c>
      <c r="F1155" t="s">
        <v>23</v>
      </c>
      <c r="G1155" t="s">
        <v>1915</v>
      </c>
      <c r="H1155" t="s">
        <v>1915</v>
      </c>
      <c r="I1155" t="s">
        <v>1915</v>
      </c>
      <c r="J1155">
        <v>-14.096933999999999</v>
      </c>
      <c r="K1155">
        <v>-75.736958999999999</v>
      </c>
      <c r="L1155" t="s">
        <v>1914</v>
      </c>
      <c r="M1155" t="s">
        <v>1913</v>
      </c>
      <c r="N1155" t="s">
        <v>1912</v>
      </c>
      <c r="O1155">
        <v>0</v>
      </c>
    </row>
    <row r="1156" spans="1:15" x14ac:dyDescent="0.3">
      <c r="A1156">
        <v>12624329</v>
      </c>
      <c r="B1156" t="s">
        <v>1914</v>
      </c>
      <c r="C1156" t="s">
        <v>18</v>
      </c>
      <c r="D1156" t="s">
        <v>2174</v>
      </c>
      <c r="E1156" t="s">
        <v>2173</v>
      </c>
      <c r="F1156" t="s">
        <v>23</v>
      </c>
      <c r="G1156" t="s">
        <v>1933</v>
      </c>
      <c r="H1156" t="s">
        <v>1915</v>
      </c>
      <c r="I1156" t="s">
        <v>1915</v>
      </c>
      <c r="J1156">
        <v>-14.06634</v>
      </c>
      <c r="K1156">
        <v>-75.718427000000005</v>
      </c>
      <c r="L1156" t="s">
        <v>1914</v>
      </c>
      <c r="M1156" t="s">
        <v>1913</v>
      </c>
      <c r="N1156" t="s">
        <v>1912</v>
      </c>
      <c r="O1156">
        <v>0</v>
      </c>
    </row>
    <row r="1157" spans="1:15" x14ac:dyDescent="0.3">
      <c r="A1157">
        <v>14402409</v>
      </c>
      <c r="B1157" t="s">
        <v>1914</v>
      </c>
      <c r="C1157" t="s">
        <v>18</v>
      </c>
      <c r="D1157" t="s">
        <v>2172</v>
      </c>
      <c r="E1157" t="s">
        <v>2171</v>
      </c>
      <c r="F1157" t="s">
        <v>23</v>
      </c>
      <c r="G1157" t="s">
        <v>1915</v>
      </c>
      <c r="H1157" t="s">
        <v>1915</v>
      </c>
      <c r="I1157" t="s">
        <v>1915</v>
      </c>
      <c r="J1157">
        <v>-14.066787</v>
      </c>
      <c r="K1157">
        <v>-75.727642000000003</v>
      </c>
      <c r="L1157" t="s">
        <v>1914</v>
      </c>
      <c r="M1157" t="s">
        <v>1913</v>
      </c>
      <c r="N1157" t="s">
        <v>1912</v>
      </c>
      <c r="O1157">
        <v>0</v>
      </c>
    </row>
    <row r="1158" spans="1:15" x14ac:dyDescent="0.3">
      <c r="A1158">
        <v>12692905</v>
      </c>
      <c r="B1158" t="s">
        <v>1914</v>
      </c>
      <c r="C1158" t="s">
        <v>18</v>
      </c>
      <c r="D1158" t="s">
        <v>2170</v>
      </c>
      <c r="E1158" t="s">
        <v>2169</v>
      </c>
      <c r="F1158" t="s">
        <v>23</v>
      </c>
      <c r="G1158" t="s">
        <v>1915</v>
      </c>
      <c r="H1158" t="s">
        <v>1915</v>
      </c>
      <c r="I1158" t="s">
        <v>1915</v>
      </c>
      <c r="J1158">
        <v>-14.038869</v>
      </c>
      <c r="K1158">
        <v>-75.737385000000003</v>
      </c>
      <c r="L1158" t="s">
        <v>1914</v>
      </c>
      <c r="M1158" t="s">
        <v>1913</v>
      </c>
      <c r="N1158" t="s">
        <v>1912</v>
      </c>
      <c r="O1158">
        <v>0</v>
      </c>
    </row>
    <row r="1159" spans="1:15" x14ac:dyDescent="0.3">
      <c r="A1159">
        <v>12657687</v>
      </c>
      <c r="B1159" t="s">
        <v>1914</v>
      </c>
      <c r="C1159" t="s">
        <v>18</v>
      </c>
      <c r="D1159" t="s">
        <v>2168</v>
      </c>
      <c r="E1159" t="s">
        <v>2167</v>
      </c>
      <c r="F1159" t="s">
        <v>23</v>
      </c>
      <c r="G1159" t="s">
        <v>2015</v>
      </c>
      <c r="H1159" t="s">
        <v>1915</v>
      </c>
      <c r="I1159" t="s">
        <v>1915</v>
      </c>
      <c r="J1159">
        <v>-14.048049990000001</v>
      </c>
      <c r="K1159">
        <v>-75.725265759999999</v>
      </c>
      <c r="L1159" t="s">
        <v>1914</v>
      </c>
      <c r="M1159" t="s">
        <v>1913</v>
      </c>
      <c r="N1159" t="s">
        <v>1912</v>
      </c>
      <c r="O1159">
        <v>0</v>
      </c>
    </row>
    <row r="1160" spans="1:15" x14ac:dyDescent="0.3">
      <c r="A1160">
        <v>14283340</v>
      </c>
      <c r="B1160" t="s">
        <v>1914</v>
      </c>
      <c r="C1160" t="s">
        <v>18</v>
      </c>
      <c r="D1160" t="s">
        <v>2166</v>
      </c>
      <c r="E1160" t="s">
        <v>2165</v>
      </c>
      <c r="F1160" t="s">
        <v>23</v>
      </c>
      <c r="G1160" t="s">
        <v>1915</v>
      </c>
      <c r="H1160" t="s">
        <v>1915</v>
      </c>
      <c r="I1160" t="s">
        <v>1915</v>
      </c>
      <c r="J1160">
        <v>-14.048467</v>
      </c>
      <c r="K1160">
        <v>-75.742076999999995</v>
      </c>
      <c r="L1160" t="s">
        <v>1914</v>
      </c>
      <c r="M1160" t="s">
        <v>1913</v>
      </c>
      <c r="N1160" t="s">
        <v>1912</v>
      </c>
      <c r="O1160">
        <v>0</v>
      </c>
    </row>
    <row r="1161" spans="1:15" x14ac:dyDescent="0.3">
      <c r="A1161">
        <v>14392137</v>
      </c>
      <c r="B1161" t="s">
        <v>1914</v>
      </c>
      <c r="C1161" t="s">
        <v>18</v>
      </c>
      <c r="D1161" t="s">
        <v>2164</v>
      </c>
      <c r="E1161" t="s">
        <v>2163</v>
      </c>
      <c r="F1161" t="s">
        <v>23</v>
      </c>
      <c r="G1161" t="s">
        <v>2162</v>
      </c>
      <c r="H1161" t="s">
        <v>1915</v>
      </c>
      <c r="I1161" t="s">
        <v>1915</v>
      </c>
      <c r="J1161">
        <v>-14.348853</v>
      </c>
      <c r="K1161">
        <v>-75.669223000000002</v>
      </c>
      <c r="L1161" t="s">
        <v>1914</v>
      </c>
      <c r="M1161" t="s">
        <v>1913</v>
      </c>
      <c r="N1161" t="s">
        <v>1912</v>
      </c>
      <c r="O1161">
        <v>0</v>
      </c>
    </row>
    <row r="1162" spans="1:15" x14ac:dyDescent="0.3">
      <c r="A1162">
        <v>14396338</v>
      </c>
      <c r="B1162" t="s">
        <v>1914</v>
      </c>
      <c r="C1162" t="s">
        <v>18</v>
      </c>
      <c r="D1162" t="s">
        <v>2161</v>
      </c>
      <c r="E1162" t="s">
        <v>2160</v>
      </c>
      <c r="F1162" t="s">
        <v>23</v>
      </c>
      <c r="G1162" t="s">
        <v>1915</v>
      </c>
      <c r="H1162" t="s">
        <v>1915</v>
      </c>
      <c r="I1162" t="s">
        <v>1915</v>
      </c>
      <c r="J1162">
        <v>-14.061745</v>
      </c>
      <c r="K1162">
        <v>-75.764115000000004</v>
      </c>
      <c r="L1162" t="s">
        <v>1914</v>
      </c>
      <c r="M1162" t="s">
        <v>1913</v>
      </c>
      <c r="N1162" t="s">
        <v>1912</v>
      </c>
      <c r="O1162">
        <v>0</v>
      </c>
    </row>
    <row r="1163" spans="1:15" x14ac:dyDescent="0.3">
      <c r="A1163">
        <v>11699383</v>
      </c>
      <c r="B1163" t="s">
        <v>1914</v>
      </c>
      <c r="C1163" t="s">
        <v>18</v>
      </c>
      <c r="D1163" t="s">
        <v>2159</v>
      </c>
      <c r="E1163" t="s">
        <v>2158</v>
      </c>
      <c r="F1163" t="s">
        <v>23</v>
      </c>
      <c r="G1163" t="s">
        <v>1948</v>
      </c>
      <c r="H1163" t="s">
        <v>1915</v>
      </c>
      <c r="I1163" t="s">
        <v>1915</v>
      </c>
      <c r="J1163">
        <v>-14.153233999999999</v>
      </c>
      <c r="K1163">
        <v>-75.692824999999999</v>
      </c>
      <c r="L1163" t="s">
        <v>1914</v>
      </c>
      <c r="M1163" t="s">
        <v>1913</v>
      </c>
      <c r="N1163" t="s">
        <v>1912</v>
      </c>
      <c r="O1163">
        <v>0</v>
      </c>
    </row>
    <row r="1164" spans="1:15" x14ac:dyDescent="0.3">
      <c r="A1164">
        <v>10472549</v>
      </c>
      <c r="B1164" t="s">
        <v>1914</v>
      </c>
      <c r="C1164" t="s">
        <v>18</v>
      </c>
      <c r="D1164" t="s">
        <v>2157</v>
      </c>
      <c r="E1164" t="s">
        <v>2156</v>
      </c>
      <c r="F1164" t="s">
        <v>23</v>
      </c>
      <c r="G1164" t="s">
        <v>1915</v>
      </c>
      <c r="H1164" t="s">
        <v>1915</v>
      </c>
      <c r="I1164" t="s">
        <v>1915</v>
      </c>
      <c r="J1164">
        <v>-14.042042</v>
      </c>
      <c r="K1164">
        <v>-75.739456000000004</v>
      </c>
      <c r="L1164" t="s">
        <v>1914</v>
      </c>
      <c r="M1164" t="s">
        <v>1913</v>
      </c>
      <c r="N1164" t="s">
        <v>1912</v>
      </c>
      <c r="O1164">
        <v>0</v>
      </c>
    </row>
    <row r="1165" spans="1:15" x14ac:dyDescent="0.3">
      <c r="A1165">
        <v>12769369</v>
      </c>
      <c r="B1165" t="s">
        <v>1914</v>
      </c>
      <c r="C1165" t="s">
        <v>18</v>
      </c>
      <c r="D1165" t="s">
        <v>2155</v>
      </c>
      <c r="E1165" t="s">
        <v>2154</v>
      </c>
      <c r="F1165" t="s">
        <v>23</v>
      </c>
      <c r="G1165" t="s">
        <v>1915</v>
      </c>
      <c r="H1165" t="s">
        <v>1915</v>
      </c>
      <c r="I1165" t="s">
        <v>1915</v>
      </c>
      <c r="J1165">
        <v>-14.059480000000001</v>
      </c>
      <c r="K1165">
        <v>-75.726089999999999</v>
      </c>
      <c r="L1165" t="s">
        <v>1914</v>
      </c>
      <c r="M1165" t="s">
        <v>1913</v>
      </c>
      <c r="N1165" t="s">
        <v>1912</v>
      </c>
      <c r="O1165">
        <v>0</v>
      </c>
    </row>
    <row r="1166" spans="1:15" x14ac:dyDescent="0.3">
      <c r="A1166">
        <v>12695643</v>
      </c>
      <c r="B1166" t="s">
        <v>1914</v>
      </c>
      <c r="C1166" t="s">
        <v>18</v>
      </c>
      <c r="D1166" t="s">
        <v>2153</v>
      </c>
      <c r="E1166" t="s">
        <v>2152</v>
      </c>
      <c r="F1166" t="s">
        <v>23</v>
      </c>
      <c r="G1166" t="s">
        <v>1915</v>
      </c>
      <c r="H1166" t="s">
        <v>1915</v>
      </c>
      <c r="I1166" t="s">
        <v>1915</v>
      </c>
      <c r="J1166">
        <v>-14.056461000000001</v>
      </c>
      <c r="K1166">
        <v>-75.741352000000006</v>
      </c>
      <c r="L1166" t="s">
        <v>1914</v>
      </c>
      <c r="M1166" t="s">
        <v>1913</v>
      </c>
      <c r="N1166" t="s">
        <v>1912</v>
      </c>
      <c r="O1166">
        <v>0</v>
      </c>
    </row>
    <row r="1167" spans="1:15" x14ac:dyDescent="0.3">
      <c r="A1167">
        <v>10051739</v>
      </c>
      <c r="B1167" t="s">
        <v>1914</v>
      </c>
      <c r="C1167" t="s">
        <v>18</v>
      </c>
      <c r="D1167" t="s">
        <v>2151</v>
      </c>
      <c r="E1167" t="s">
        <v>2150</v>
      </c>
      <c r="F1167" t="s">
        <v>23</v>
      </c>
      <c r="G1167" t="s">
        <v>1915</v>
      </c>
      <c r="H1167" t="s">
        <v>1915</v>
      </c>
      <c r="I1167" t="s">
        <v>1915</v>
      </c>
      <c r="J1167">
        <v>-14.054981</v>
      </c>
      <c r="K1167">
        <v>-75.738896999999994</v>
      </c>
      <c r="L1167" t="s">
        <v>1914</v>
      </c>
      <c r="M1167" t="s">
        <v>1913</v>
      </c>
      <c r="N1167" t="s">
        <v>1912</v>
      </c>
      <c r="O1167">
        <v>0</v>
      </c>
    </row>
    <row r="1168" spans="1:15" x14ac:dyDescent="0.3">
      <c r="A1168">
        <v>13997091</v>
      </c>
      <c r="B1168" t="s">
        <v>1914</v>
      </c>
      <c r="C1168" t="s">
        <v>18</v>
      </c>
      <c r="D1168" t="s">
        <v>2149</v>
      </c>
      <c r="E1168" t="s">
        <v>2148</v>
      </c>
      <c r="F1168" t="s">
        <v>23</v>
      </c>
      <c r="G1168" t="s">
        <v>1920</v>
      </c>
      <c r="H1168" t="s">
        <v>1915</v>
      </c>
      <c r="I1168" t="s">
        <v>1915</v>
      </c>
      <c r="J1168">
        <v>-14.03126104</v>
      </c>
      <c r="K1168">
        <v>-75.757230849999999</v>
      </c>
      <c r="L1168" t="s">
        <v>1914</v>
      </c>
      <c r="M1168" t="s">
        <v>1913</v>
      </c>
      <c r="N1168" t="s">
        <v>1912</v>
      </c>
      <c r="O1168">
        <v>0</v>
      </c>
    </row>
    <row r="1169" spans="1:15" x14ac:dyDescent="0.3">
      <c r="A1169">
        <v>14373018</v>
      </c>
      <c r="B1169" t="s">
        <v>1914</v>
      </c>
      <c r="C1169" t="s">
        <v>18</v>
      </c>
      <c r="D1169" t="s">
        <v>2147</v>
      </c>
      <c r="E1169" t="s">
        <v>2146</v>
      </c>
      <c r="F1169" t="s">
        <v>23</v>
      </c>
      <c r="G1169" t="s">
        <v>743</v>
      </c>
      <c r="H1169" t="s">
        <v>1915</v>
      </c>
      <c r="I1169" t="s">
        <v>1915</v>
      </c>
      <c r="J1169">
        <v>-14.2036876</v>
      </c>
      <c r="K1169">
        <v>-75.714710400000001</v>
      </c>
      <c r="L1169" t="s">
        <v>1914</v>
      </c>
      <c r="M1169" t="s">
        <v>1913</v>
      </c>
      <c r="N1169" t="s">
        <v>1912</v>
      </c>
      <c r="O1169">
        <v>0</v>
      </c>
    </row>
    <row r="1170" spans="1:15" x14ac:dyDescent="0.3">
      <c r="A1170">
        <v>13497107</v>
      </c>
      <c r="B1170" t="s">
        <v>1914</v>
      </c>
      <c r="C1170" t="s">
        <v>18</v>
      </c>
      <c r="D1170" t="s">
        <v>2145</v>
      </c>
      <c r="E1170" t="s">
        <v>2144</v>
      </c>
      <c r="F1170" t="s">
        <v>23</v>
      </c>
      <c r="G1170" t="s">
        <v>1915</v>
      </c>
      <c r="H1170" t="s">
        <v>1915</v>
      </c>
      <c r="I1170" t="s">
        <v>1915</v>
      </c>
      <c r="J1170">
        <v>-14.06738</v>
      </c>
      <c r="K1170">
        <v>-75.749433300000007</v>
      </c>
      <c r="L1170" t="s">
        <v>1914</v>
      </c>
      <c r="M1170" t="s">
        <v>1913</v>
      </c>
      <c r="N1170" t="s">
        <v>1912</v>
      </c>
      <c r="O1170">
        <v>0</v>
      </c>
    </row>
    <row r="1171" spans="1:15" x14ac:dyDescent="0.3">
      <c r="A1171">
        <v>14368905</v>
      </c>
      <c r="B1171" t="s">
        <v>1914</v>
      </c>
      <c r="C1171" t="s">
        <v>18</v>
      </c>
      <c r="D1171" t="s">
        <v>2143</v>
      </c>
      <c r="E1171" t="s">
        <v>2142</v>
      </c>
      <c r="F1171" t="s">
        <v>23</v>
      </c>
      <c r="G1171" t="s">
        <v>1915</v>
      </c>
      <c r="H1171" t="s">
        <v>1915</v>
      </c>
      <c r="I1171" t="s">
        <v>1915</v>
      </c>
      <c r="J1171">
        <v>-14.038366999999999</v>
      </c>
      <c r="K1171">
        <v>-75.743768000000003</v>
      </c>
      <c r="L1171" t="s">
        <v>1914</v>
      </c>
      <c r="M1171" t="s">
        <v>1913</v>
      </c>
      <c r="N1171" t="s">
        <v>1912</v>
      </c>
      <c r="O1171">
        <v>0</v>
      </c>
    </row>
    <row r="1172" spans="1:15" x14ac:dyDescent="0.3">
      <c r="A1172">
        <v>14352475</v>
      </c>
      <c r="B1172" t="s">
        <v>1914</v>
      </c>
      <c r="C1172" t="s">
        <v>18</v>
      </c>
      <c r="D1172" t="s">
        <v>2141</v>
      </c>
      <c r="E1172" t="s">
        <v>2140</v>
      </c>
      <c r="F1172" t="s">
        <v>23</v>
      </c>
      <c r="G1172" t="s">
        <v>1915</v>
      </c>
      <c r="H1172" t="s">
        <v>1915</v>
      </c>
      <c r="I1172" t="s">
        <v>1915</v>
      </c>
      <c r="J1172">
        <v>-14.06311507</v>
      </c>
      <c r="K1172">
        <v>-75.732154780000002</v>
      </c>
      <c r="L1172" t="s">
        <v>1914</v>
      </c>
      <c r="M1172" t="s">
        <v>1913</v>
      </c>
      <c r="N1172" t="s">
        <v>1912</v>
      </c>
      <c r="O1172">
        <v>0</v>
      </c>
    </row>
    <row r="1173" spans="1:15" x14ac:dyDescent="0.3">
      <c r="A1173">
        <v>10050054</v>
      </c>
      <c r="B1173" t="s">
        <v>1914</v>
      </c>
      <c r="C1173" t="s">
        <v>18</v>
      </c>
      <c r="D1173" t="s">
        <v>2139</v>
      </c>
      <c r="E1173" t="s">
        <v>2138</v>
      </c>
      <c r="F1173" t="s">
        <v>23</v>
      </c>
      <c r="G1173" t="s">
        <v>2109</v>
      </c>
      <c r="H1173" t="s">
        <v>1915</v>
      </c>
      <c r="I1173" t="s">
        <v>1915</v>
      </c>
      <c r="J1173">
        <v>-14.145502</v>
      </c>
      <c r="K1173">
        <v>-75.709317999999996</v>
      </c>
      <c r="L1173" t="s">
        <v>1914</v>
      </c>
      <c r="M1173" t="s">
        <v>1913</v>
      </c>
      <c r="N1173" t="s">
        <v>1912</v>
      </c>
      <c r="O1173">
        <v>0</v>
      </c>
    </row>
    <row r="1174" spans="1:15" x14ac:dyDescent="0.3">
      <c r="A1174">
        <v>13755271</v>
      </c>
      <c r="B1174" t="s">
        <v>1914</v>
      </c>
      <c r="C1174" t="s">
        <v>18</v>
      </c>
      <c r="D1174" t="s">
        <v>2137</v>
      </c>
      <c r="E1174" t="s">
        <v>2136</v>
      </c>
      <c r="F1174" t="s">
        <v>23</v>
      </c>
      <c r="G1174" t="s">
        <v>1915</v>
      </c>
      <c r="H1174" t="s">
        <v>1915</v>
      </c>
      <c r="I1174" t="s">
        <v>1915</v>
      </c>
      <c r="J1174">
        <v>-14.07044389</v>
      </c>
      <c r="K1174">
        <v>-75.720315139999997</v>
      </c>
      <c r="L1174" t="s">
        <v>1914</v>
      </c>
      <c r="M1174" t="s">
        <v>1913</v>
      </c>
      <c r="N1174" t="s">
        <v>1912</v>
      </c>
      <c r="O1174">
        <v>0</v>
      </c>
    </row>
    <row r="1175" spans="1:15" x14ac:dyDescent="0.3">
      <c r="A1175">
        <v>12765556</v>
      </c>
      <c r="B1175" t="s">
        <v>1914</v>
      </c>
      <c r="C1175" t="s">
        <v>18</v>
      </c>
      <c r="D1175" t="s">
        <v>2135</v>
      </c>
      <c r="E1175" t="s">
        <v>2134</v>
      </c>
      <c r="F1175" t="s">
        <v>23</v>
      </c>
      <c r="G1175" t="s">
        <v>1933</v>
      </c>
      <c r="H1175" t="s">
        <v>1915</v>
      </c>
      <c r="I1175" t="s">
        <v>1915</v>
      </c>
      <c r="J1175">
        <v>-14.0621656</v>
      </c>
      <c r="K1175">
        <v>-75.722188740000007</v>
      </c>
      <c r="L1175" t="s">
        <v>1914</v>
      </c>
      <c r="M1175" t="s">
        <v>1913</v>
      </c>
      <c r="N1175" t="s">
        <v>1912</v>
      </c>
      <c r="O1175">
        <v>0</v>
      </c>
    </row>
    <row r="1176" spans="1:15" x14ac:dyDescent="0.3">
      <c r="A1176">
        <v>11590874</v>
      </c>
      <c r="B1176" t="s">
        <v>1914</v>
      </c>
      <c r="C1176" t="s">
        <v>18</v>
      </c>
      <c r="D1176" t="s">
        <v>2133</v>
      </c>
      <c r="E1176" t="s">
        <v>2132</v>
      </c>
      <c r="F1176" t="s">
        <v>23</v>
      </c>
      <c r="G1176" t="s">
        <v>1933</v>
      </c>
      <c r="H1176" t="s">
        <v>1915</v>
      </c>
      <c r="I1176" t="s">
        <v>1915</v>
      </c>
      <c r="J1176">
        <v>-14.057313000000001</v>
      </c>
      <c r="K1176">
        <v>-75.690866999999997</v>
      </c>
      <c r="L1176" t="s">
        <v>1914</v>
      </c>
      <c r="M1176" t="s">
        <v>1913</v>
      </c>
      <c r="N1176" t="s">
        <v>1912</v>
      </c>
      <c r="O1176">
        <v>0</v>
      </c>
    </row>
    <row r="1177" spans="1:15" x14ac:dyDescent="0.3">
      <c r="A1177">
        <v>14217944</v>
      </c>
      <c r="B1177" t="s">
        <v>1914</v>
      </c>
      <c r="C1177" t="s">
        <v>18</v>
      </c>
      <c r="D1177" t="s">
        <v>2131</v>
      </c>
      <c r="E1177" t="s">
        <v>2130</v>
      </c>
      <c r="F1177" t="s">
        <v>23</v>
      </c>
      <c r="G1177" t="s">
        <v>1915</v>
      </c>
      <c r="H1177" t="s">
        <v>1915</v>
      </c>
      <c r="I1177" t="s">
        <v>1915</v>
      </c>
      <c r="J1177">
        <v>-14.06794</v>
      </c>
      <c r="K1177">
        <v>-75.728679999999997</v>
      </c>
      <c r="L1177" t="s">
        <v>1914</v>
      </c>
      <c r="M1177" t="s">
        <v>1913</v>
      </c>
      <c r="N1177" t="s">
        <v>1912</v>
      </c>
      <c r="O1177">
        <v>0</v>
      </c>
    </row>
    <row r="1178" spans="1:15" x14ac:dyDescent="0.3">
      <c r="A1178">
        <v>11554318</v>
      </c>
      <c r="B1178" t="s">
        <v>1914</v>
      </c>
      <c r="C1178" t="s">
        <v>18</v>
      </c>
      <c r="D1178" t="s">
        <v>2129</v>
      </c>
      <c r="E1178" t="s">
        <v>2128</v>
      </c>
      <c r="F1178" t="s">
        <v>23</v>
      </c>
      <c r="G1178" t="s">
        <v>1915</v>
      </c>
      <c r="H1178" t="s">
        <v>1915</v>
      </c>
      <c r="I1178" t="s">
        <v>1915</v>
      </c>
      <c r="J1178">
        <v>-14.054938999999999</v>
      </c>
      <c r="K1178">
        <v>-75.749305000000007</v>
      </c>
      <c r="L1178" t="s">
        <v>1914</v>
      </c>
      <c r="M1178" t="s">
        <v>1913</v>
      </c>
      <c r="N1178" t="s">
        <v>1912</v>
      </c>
      <c r="O1178">
        <v>0</v>
      </c>
    </row>
    <row r="1179" spans="1:15" x14ac:dyDescent="0.3">
      <c r="A1179">
        <v>10051666</v>
      </c>
      <c r="B1179" t="s">
        <v>1914</v>
      </c>
      <c r="C1179" t="s">
        <v>18</v>
      </c>
      <c r="D1179" t="s">
        <v>2127</v>
      </c>
      <c r="E1179" t="s">
        <v>2126</v>
      </c>
      <c r="F1179" t="s">
        <v>23</v>
      </c>
      <c r="G1179" t="s">
        <v>1915</v>
      </c>
      <c r="H1179" t="s">
        <v>1915</v>
      </c>
      <c r="I1179" t="s">
        <v>1915</v>
      </c>
      <c r="J1179">
        <v>-14.079537</v>
      </c>
      <c r="K1179">
        <v>-75.726325000000003</v>
      </c>
      <c r="L1179" t="s">
        <v>1914</v>
      </c>
      <c r="M1179" t="s">
        <v>1913</v>
      </c>
      <c r="N1179" t="s">
        <v>1912</v>
      </c>
      <c r="O1179">
        <v>0</v>
      </c>
    </row>
    <row r="1180" spans="1:15" x14ac:dyDescent="0.3">
      <c r="A1180">
        <v>12759798</v>
      </c>
      <c r="B1180" t="s">
        <v>1914</v>
      </c>
      <c r="C1180" t="s">
        <v>18</v>
      </c>
      <c r="D1180" t="s">
        <v>2125</v>
      </c>
      <c r="E1180" t="s">
        <v>2124</v>
      </c>
      <c r="F1180" t="s">
        <v>23</v>
      </c>
      <c r="G1180" t="s">
        <v>1915</v>
      </c>
      <c r="H1180" t="s">
        <v>1915</v>
      </c>
      <c r="I1180" t="s">
        <v>1915</v>
      </c>
      <c r="J1180">
        <v>-14.0380637</v>
      </c>
      <c r="K1180">
        <v>-75.738579299999998</v>
      </c>
      <c r="L1180" t="s">
        <v>1914</v>
      </c>
      <c r="M1180" t="s">
        <v>1913</v>
      </c>
      <c r="N1180" t="s">
        <v>1912</v>
      </c>
      <c r="O1180">
        <v>0</v>
      </c>
    </row>
    <row r="1181" spans="1:15" x14ac:dyDescent="0.3">
      <c r="A1181">
        <v>14067195</v>
      </c>
      <c r="B1181" t="s">
        <v>1914</v>
      </c>
      <c r="C1181" t="s">
        <v>18</v>
      </c>
      <c r="D1181" t="s">
        <v>2123</v>
      </c>
      <c r="E1181" t="s">
        <v>2122</v>
      </c>
      <c r="F1181" t="s">
        <v>23</v>
      </c>
      <c r="G1181" t="s">
        <v>1915</v>
      </c>
      <c r="H1181" t="s">
        <v>1915</v>
      </c>
      <c r="I1181" t="s">
        <v>1915</v>
      </c>
      <c r="J1181">
        <v>-14.0734479</v>
      </c>
      <c r="K1181">
        <v>-75.719951100000003</v>
      </c>
      <c r="L1181" t="s">
        <v>1914</v>
      </c>
      <c r="M1181" t="s">
        <v>1913</v>
      </c>
      <c r="N1181" t="s">
        <v>1912</v>
      </c>
      <c r="O1181">
        <v>0</v>
      </c>
    </row>
    <row r="1182" spans="1:15" x14ac:dyDescent="0.3">
      <c r="A1182">
        <v>10052794</v>
      </c>
      <c r="B1182" t="s">
        <v>1914</v>
      </c>
      <c r="C1182" t="s">
        <v>18</v>
      </c>
      <c r="D1182" t="s">
        <v>2121</v>
      </c>
      <c r="E1182" t="s">
        <v>2120</v>
      </c>
      <c r="F1182" t="s">
        <v>23</v>
      </c>
      <c r="G1182" t="s">
        <v>1920</v>
      </c>
      <c r="H1182" t="s">
        <v>1915</v>
      </c>
      <c r="I1182" t="s">
        <v>1915</v>
      </c>
      <c r="J1182">
        <v>-14.043469</v>
      </c>
      <c r="K1182">
        <v>-75.751707999999994</v>
      </c>
      <c r="L1182" t="s">
        <v>1914</v>
      </c>
      <c r="M1182" t="s">
        <v>1913</v>
      </c>
      <c r="N1182" t="s">
        <v>1912</v>
      </c>
      <c r="O1182">
        <v>0</v>
      </c>
    </row>
    <row r="1183" spans="1:15" x14ac:dyDescent="0.3">
      <c r="A1183">
        <v>10052343</v>
      </c>
      <c r="B1183" t="s">
        <v>1914</v>
      </c>
      <c r="C1183" t="s">
        <v>18</v>
      </c>
      <c r="D1183" t="s">
        <v>2119</v>
      </c>
      <c r="E1183" t="s">
        <v>2118</v>
      </c>
      <c r="F1183" t="s">
        <v>23</v>
      </c>
      <c r="G1183" t="s">
        <v>1948</v>
      </c>
      <c r="H1183" t="s">
        <v>1915</v>
      </c>
      <c r="I1183" t="s">
        <v>1915</v>
      </c>
      <c r="J1183">
        <v>-14.149827</v>
      </c>
      <c r="K1183">
        <v>-75.692648000000005</v>
      </c>
      <c r="L1183" t="s">
        <v>1914</v>
      </c>
      <c r="M1183" t="s">
        <v>1913</v>
      </c>
      <c r="N1183" t="s">
        <v>1912</v>
      </c>
      <c r="O1183">
        <v>0</v>
      </c>
    </row>
    <row r="1184" spans="1:15" x14ac:dyDescent="0.3">
      <c r="A1184">
        <v>11067598</v>
      </c>
      <c r="B1184" t="s">
        <v>1914</v>
      </c>
      <c r="C1184" t="s">
        <v>18</v>
      </c>
      <c r="D1184" t="s">
        <v>2117</v>
      </c>
      <c r="E1184" t="s">
        <v>2116</v>
      </c>
      <c r="F1184" t="s">
        <v>23</v>
      </c>
      <c r="G1184" t="s">
        <v>743</v>
      </c>
      <c r="H1184" t="s">
        <v>1915</v>
      </c>
      <c r="I1184" t="s">
        <v>1915</v>
      </c>
      <c r="J1184">
        <v>-14.284890000000001</v>
      </c>
      <c r="K1184">
        <v>-75.651560000000003</v>
      </c>
      <c r="L1184" t="s">
        <v>1914</v>
      </c>
      <c r="M1184" t="s">
        <v>1913</v>
      </c>
      <c r="N1184" t="s">
        <v>1912</v>
      </c>
      <c r="O1184">
        <v>0</v>
      </c>
    </row>
    <row r="1185" spans="1:15" x14ac:dyDescent="0.3">
      <c r="A1185">
        <v>10049899</v>
      </c>
      <c r="B1185" t="s">
        <v>1914</v>
      </c>
      <c r="C1185" t="s">
        <v>18</v>
      </c>
      <c r="D1185" t="s">
        <v>2115</v>
      </c>
      <c r="E1185" t="s">
        <v>2114</v>
      </c>
      <c r="F1185" t="s">
        <v>23</v>
      </c>
      <c r="G1185" t="s">
        <v>1915</v>
      </c>
      <c r="H1185" t="s">
        <v>1915</v>
      </c>
      <c r="I1185" t="s">
        <v>1915</v>
      </c>
      <c r="J1185">
        <v>-14.04405</v>
      </c>
      <c r="K1185">
        <v>-75.741252000000003</v>
      </c>
      <c r="L1185" t="s">
        <v>1914</v>
      </c>
      <c r="M1185" t="s">
        <v>1913</v>
      </c>
      <c r="N1185" t="s">
        <v>1912</v>
      </c>
      <c r="O1185">
        <v>0</v>
      </c>
    </row>
    <row r="1186" spans="1:15" x14ac:dyDescent="0.3">
      <c r="A1186">
        <v>10053323</v>
      </c>
      <c r="B1186" t="s">
        <v>1914</v>
      </c>
      <c r="C1186" t="s">
        <v>18</v>
      </c>
      <c r="D1186" t="s">
        <v>2113</v>
      </c>
      <c r="E1186" t="s">
        <v>2112</v>
      </c>
      <c r="F1186" t="s">
        <v>23</v>
      </c>
      <c r="G1186" t="s">
        <v>2109</v>
      </c>
      <c r="H1186" t="s">
        <v>1915</v>
      </c>
      <c r="I1186" t="s">
        <v>1915</v>
      </c>
      <c r="J1186">
        <v>-14.156328</v>
      </c>
      <c r="K1186">
        <v>-75.698016999999993</v>
      </c>
      <c r="L1186" t="s">
        <v>1914</v>
      </c>
      <c r="M1186" t="s">
        <v>1913</v>
      </c>
      <c r="N1186" t="s">
        <v>1912</v>
      </c>
      <c r="O1186">
        <v>0</v>
      </c>
    </row>
    <row r="1187" spans="1:15" x14ac:dyDescent="0.3">
      <c r="A1187">
        <v>14100752</v>
      </c>
      <c r="B1187" t="s">
        <v>1914</v>
      </c>
      <c r="C1187" t="s">
        <v>18</v>
      </c>
      <c r="D1187" t="s">
        <v>2111</v>
      </c>
      <c r="E1187" t="s">
        <v>2110</v>
      </c>
      <c r="F1187" t="s">
        <v>23</v>
      </c>
      <c r="G1187" t="s">
        <v>2109</v>
      </c>
      <c r="H1187" t="s">
        <v>1915</v>
      </c>
      <c r="I1187" t="s">
        <v>1915</v>
      </c>
      <c r="J1187">
        <v>-14.158085</v>
      </c>
      <c r="K1187">
        <v>-75.700706999999994</v>
      </c>
      <c r="L1187" t="s">
        <v>1914</v>
      </c>
      <c r="M1187" t="s">
        <v>1913</v>
      </c>
      <c r="N1187" t="s">
        <v>1912</v>
      </c>
      <c r="O1187">
        <v>0</v>
      </c>
    </row>
    <row r="1188" spans="1:15" x14ac:dyDescent="0.3">
      <c r="A1188">
        <v>13183906</v>
      </c>
      <c r="B1188" t="s">
        <v>1914</v>
      </c>
      <c r="C1188" t="s">
        <v>18</v>
      </c>
      <c r="D1188" t="s">
        <v>2108</v>
      </c>
      <c r="E1188" t="s">
        <v>2107</v>
      </c>
      <c r="F1188" t="s">
        <v>23</v>
      </c>
      <c r="G1188" t="s">
        <v>743</v>
      </c>
      <c r="H1188" t="s">
        <v>1915</v>
      </c>
      <c r="I1188" t="s">
        <v>1915</v>
      </c>
      <c r="J1188">
        <v>-14.1845377</v>
      </c>
      <c r="K1188">
        <v>-75.715212100000002</v>
      </c>
      <c r="L1188" t="s">
        <v>1914</v>
      </c>
      <c r="M1188" t="s">
        <v>1913</v>
      </c>
      <c r="N1188" t="s">
        <v>1912</v>
      </c>
      <c r="O1188">
        <v>0</v>
      </c>
    </row>
    <row r="1189" spans="1:15" x14ac:dyDescent="0.3">
      <c r="A1189">
        <v>12703412</v>
      </c>
      <c r="B1189" t="s">
        <v>1914</v>
      </c>
      <c r="C1189" t="s">
        <v>18</v>
      </c>
      <c r="D1189" t="s">
        <v>2106</v>
      </c>
      <c r="E1189" t="s">
        <v>2105</v>
      </c>
      <c r="F1189" t="s">
        <v>23</v>
      </c>
      <c r="G1189" t="s">
        <v>1920</v>
      </c>
      <c r="H1189" t="s">
        <v>1915</v>
      </c>
      <c r="I1189" t="s">
        <v>1915</v>
      </c>
      <c r="J1189">
        <v>-14.037684</v>
      </c>
      <c r="K1189">
        <v>-75.748596000000006</v>
      </c>
      <c r="L1189" t="s">
        <v>1914</v>
      </c>
      <c r="M1189" t="s">
        <v>1913</v>
      </c>
      <c r="N1189" t="s">
        <v>1912</v>
      </c>
      <c r="O1189">
        <v>0</v>
      </c>
    </row>
    <row r="1190" spans="1:15" x14ac:dyDescent="0.3">
      <c r="A1190">
        <v>13201316</v>
      </c>
      <c r="B1190" t="s">
        <v>1914</v>
      </c>
      <c r="C1190" t="s">
        <v>18</v>
      </c>
      <c r="D1190" t="s">
        <v>2104</v>
      </c>
      <c r="E1190" t="s">
        <v>2103</v>
      </c>
      <c r="F1190" t="s">
        <v>23</v>
      </c>
      <c r="G1190" t="s">
        <v>743</v>
      </c>
      <c r="H1190" t="s">
        <v>1915</v>
      </c>
      <c r="I1190" t="s">
        <v>1915</v>
      </c>
      <c r="J1190">
        <v>-14.282555</v>
      </c>
      <c r="K1190">
        <v>-75.649834999999996</v>
      </c>
      <c r="L1190" t="s">
        <v>1914</v>
      </c>
      <c r="M1190" t="s">
        <v>1913</v>
      </c>
      <c r="N1190" t="s">
        <v>1912</v>
      </c>
      <c r="O1190">
        <v>0</v>
      </c>
    </row>
    <row r="1191" spans="1:15" x14ac:dyDescent="0.3">
      <c r="A1191">
        <v>12792239</v>
      </c>
      <c r="B1191" t="s">
        <v>1914</v>
      </c>
      <c r="C1191" t="s">
        <v>18</v>
      </c>
      <c r="D1191" t="s">
        <v>2102</v>
      </c>
      <c r="E1191" t="s">
        <v>2101</v>
      </c>
      <c r="F1191" t="s">
        <v>23</v>
      </c>
      <c r="G1191" t="s">
        <v>1915</v>
      </c>
      <c r="H1191" t="s">
        <v>1915</v>
      </c>
      <c r="I1191" t="s">
        <v>1915</v>
      </c>
      <c r="J1191">
        <v>-14.07869</v>
      </c>
      <c r="K1191">
        <v>-75.775571999999997</v>
      </c>
      <c r="L1191" t="s">
        <v>1914</v>
      </c>
      <c r="M1191" t="s">
        <v>1913</v>
      </c>
      <c r="N1191" t="s">
        <v>1912</v>
      </c>
      <c r="O1191">
        <v>0</v>
      </c>
    </row>
    <row r="1192" spans="1:15" x14ac:dyDescent="0.3">
      <c r="A1192">
        <v>13946710</v>
      </c>
      <c r="B1192" t="s">
        <v>1914</v>
      </c>
      <c r="C1192" t="s">
        <v>18</v>
      </c>
      <c r="D1192" t="s">
        <v>2100</v>
      </c>
      <c r="E1192" t="s">
        <v>2099</v>
      </c>
      <c r="F1192" t="s">
        <v>23</v>
      </c>
      <c r="G1192" t="s">
        <v>743</v>
      </c>
      <c r="H1192" t="s">
        <v>1915</v>
      </c>
      <c r="I1192" t="s">
        <v>1915</v>
      </c>
      <c r="J1192">
        <v>-14.185280000000001</v>
      </c>
      <c r="K1192">
        <v>-75.71284</v>
      </c>
      <c r="L1192" t="s">
        <v>1914</v>
      </c>
      <c r="M1192" t="s">
        <v>1913</v>
      </c>
      <c r="N1192" t="s">
        <v>1912</v>
      </c>
      <c r="O1192">
        <v>0</v>
      </c>
    </row>
    <row r="1193" spans="1:15" x14ac:dyDescent="0.3">
      <c r="A1193">
        <v>11600689</v>
      </c>
      <c r="B1193" t="s">
        <v>1914</v>
      </c>
      <c r="C1193" t="s">
        <v>18</v>
      </c>
      <c r="D1193" t="s">
        <v>2098</v>
      </c>
      <c r="E1193" t="s">
        <v>2097</v>
      </c>
      <c r="F1193" t="s">
        <v>23</v>
      </c>
      <c r="G1193" t="s">
        <v>1933</v>
      </c>
      <c r="H1193" t="s">
        <v>1915</v>
      </c>
      <c r="I1193" t="s">
        <v>1915</v>
      </c>
      <c r="J1193">
        <v>-14.056718999999999</v>
      </c>
      <c r="K1193">
        <v>-75.723356999999993</v>
      </c>
      <c r="L1193" t="s">
        <v>1914</v>
      </c>
      <c r="M1193" t="s">
        <v>1913</v>
      </c>
      <c r="N1193" t="s">
        <v>1912</v>
      </c>
      <c r="O1193">
        <v>0</v>
      </c>
    </row>
    <row r="1194" spans="1:15" x14ac:dyDescent="0.3">
      <c r="A1194">
        <v>13399996</v>
      </c>
      <c r="B1194" t="s">
        <v>1914</v>
      </c>
      <c r="C1194" t="s">
        <v>18</v>
      </c>
      <c r="D1194" t="s">
        <v>2096</v>
      </c>
      <c r="E1194" t="s">
        <v>2095</v>
      </c>
      <c r="F1194" t="s">
        <v>23</v>
      </c>
      <c r="G1194" t="s">
        <v>743</v>
      </c>
      <c r="H1194" t="s">
        <v>1915</v>
      </c>
      <c r="I1194" t="s">
        <v>1915</v>
      </c>
      <c r="J1194">
        <v>-14.183455</v>
      </c>
      <c r="K1194">
        <v>-75.715143299999994</v>
      </c>
      <c r="L1194" t="s">
        <v>1914</v>
      </c>
      <c r="M1194" t="s">
        <v>1913</v>
      </c>
      <c r="N1194" t="s">
        <v>1912</v>
      </c>
      <c r="O1194">
        <v>0</v>
      </c>
    </row>
    <row r="1195" spans="1:15" x14ac:dyDescent="0.3">
      <c r="A1195">
        <v>10942890</v>
      </c>
      <c r="B1195" t="s">
        <v>1914</v>
      </c>
      <c r="C1195" t="s">
        <v>18</v>
      </c>
      <c r="D1195" t="s">
        <v>2094</v>
      </c>
      <c r="E1195" t="s">
        <v>2093</v>
      </c>
      <c r="F1195" t="s">
        <v>23</v>
      </c>
      <c r="G1195" t="s">
        <v>2008</v>
      </c>
      <c r="H1195" t="s">
        <v>1915</v>
      </c>
      <c r="I1195" t="s">
        <v>1915</v>
      </c>
      <c r="J1195">
        <v>-14.099202</v>
      </c>
      <c r="K1195">
        <v>-75.707965000000002</v>
      </c>
      <c r="L1195" t="s">
        <v>1914</v>
      </c>
      <c r="M1195" t="s">
        <v>1913</v>
      </c>
      <c r="N1195" t="s">
        <v>1912</v>
      </c>
      <c r="O1195">
        <v>0</v>
      </c>
    </row>
    <row r="1196" spans="1:15" x14ac:dyDescent="0.3">
      <c r="A1196">
        <v>11134264</v>
      </c>
      <c r="B1196" t="s">
        <v>1914</v>
      </c>
      <c r="C1196" t="s">
        <v>18</v>
      </c>
      <c r="D1196" t="s">
        <v>2092</v>
      </c>
      <c r="E1196" t="s">
        <v>2091</v>
      </c>
      <c r="F1196" t="s">
        <v>23</v>
      </c>
      <c r="G1196" t="s">
        <v>1915</v>
      </c>
      <c r="H1196" t="s">
        <v>1915</v>
      </c>
      <c r="I1196" t="s">
        <v>1915</v>
      </c>
      <c r="J1196">
        <v>-14.085943</v>
      </c>
      <c r="K1196">
        <v>-75.735045</v>
      </c>
      <c r="L1196" t="s">
        <v>1914</v>
      </c>
      <c r="M1196" t="s">
        <v>1913</v>
      </c>
      <c r="N1196" t="s">
        <v>1912</v>
      </c>
      <c r="O1196">
        <v>0</v>
      </c>
    </row>
    <row r="1197" spans="1:15" x14ac:dyDescent="0.3">
      <c r="A1197">
        <v>11396331</v>
      </c>
      <c r="B1197" t="s">
        <v>1914</v>
      </c>
      <c r="C1197" t="s">
        <v>18</v>
      </c>
      <c r="D1197" t="s">
        <v>2090</v>
      </c>
      <c r="E1197" t="s">
        <v>2089</v>
      </c>
      <c r="F1197" t="s">
        <v>23</v>
      </c>
      <c r="G1197" t="s">
        <v>1915</v>
      </c>
      <c r="H1197" t="s">
        <v>1915</v>
      </c>
      <c r="I1197" t="s">
        <v>1915</v>
      </c>
      <c r="J1197">
        <v>-14.036135</v>
      </c>
      <c r="K1197">
        <v>-75.74051</v>
      </c>
      <c r="L1197" t="s">
        <v>1914</v>
      </c>
      <c r="M1197" t="s">
        <v>1913</v>
      </c>
      <c r="N1197" t="s">
        <v>1912</v>
      </c>
      <c r="O1197">
        <v>0</v>
      </c>
    </row>
    <row r="1198" spans="1:15" x14ac:dyDescent="0.3">
      <c r="A1198">
        <v>10052345</v>
      </c>
      <c r="B1198" t="s">
        <v>1914</v>
      </c>
      <c r="C1198" t="s">
        <v>18</v>
      </c>
      <c r="D1198" t="s">
        <v>2088</v>
      </c>
      <c r="E1198" t="s">
        <v>2087</v>
      </c>
      <c r="F1198" t="s">
        <v>23</v>
      </c>
      <c r="G1198" t="s">
        <v>1915</v>
      </c>
      <c r="H1198" t="s">
        <v>1915</v>
      </c>
      <c r="I1198" t="s">
        <v>1915</v>
      </c>
      <c r="J1198">
        <v>-14.065920999999999</v>
      </c>
      <c r="K1198">
        <v>-75.741442000000006</v>
      </c>
      <c r="L1198" t="s">
        <v>1914</v>
      </c>
      <c r="M1198" t="s">
        <v>1913</v>
      </c>
      <c r="N1198" t="s">
        <v>1912</v>
      </c>
      <c r="O1198">
        <v>0</v>
      </c>
    </row>
    <row r="1199" spans="1:15" x14ac:dyDescent="0.3">
      <c r="A1199">
        <v>13405536</v>
      </c>
      <c r="B1199" t="s">
        <v>1914</v>
      </c>
      <c r="C1199" t="s">
        <v>18</v>
      </c>
      <c r="D1199" t="s">
        <v>2086</v>
      </c>
      <c r="E1199" t="s">
        <v>2085</v>
      </c>
      <c r="F1199" t="s">
        <v>23</v>
      </c>
      <c r="G1199" t="s">
        <v>1915</v>
      </c>
      <c r="H1199" t="s">
        <v>1915</v>
      </c>
      <c r="I1199" t="s">
        <v>1915</v>
      </c>
      <c r="J1199">
        <v>-14.043038299999999</v>
      </c>
      <c r="K1199">
        <v>-75.741833299999996</v>
      </c>
      <c r="L1199" t="s">
        <v>1914</v>
      </c>
      <c r="M1199" t="s">
        <v>1913</v>
      </c>
      <c r="N1199" t="s">
        <v>1912</v>
      </c>
      <c r="O1199">
        <v>0</v>
      </c>
    </row>
    <row r="1200" spans="1:15" x14ac:dyDescent="0.3">
      <c r="A1200">
        <v>14040310</v>
      </c>
      <c r="B1200" t="s">
        <v>1914</v>
      </c>
      <c r="C1200" t="s">
        <v>18</v>
      </c>
      <c r="D1200" t="s">
        <v>2084</v>
      </c>
      <c r="E1200" t="s">
        <v>2083</v>
      </c>
      <c r="F1200" t="s">
        <v>23</v>
      </c>
      <c r="G1200" t="s">
        <v>1915</v>
      </c>
      <c r="H1200" t="s">
        <v>1915</v>
      </c>
      <c r="I1200" t="s">
        <v>1915</v>
      </c>
      <c r="J1200">
        <v>-14.045161999999999</v>
      </c>
      <c r="K1200">
        <v>-75.741113999999996</v>
      </c>
      <c r="L1200" t="s">
        <v>1914</v>
      </c>
      <c r="M1200" t="s">
        <v>1913</v>
      </c>
      <c r="N1200" t="s">
        <v>1912</v>
      </c>
      <c r="O1200">
        <v>0</v>
      </c>
    </row>
    <row r="1201" spans="1:15" x14ac:dyDescent="0.3">
      <c r="A1201">
        <v>10050991</v>
      </c>
      <c r="B1201" t="s">
        <v>1914</v>
      </c>
      <c r="C1201" t="s">
        <v>18</v>
      </c>
      <c r="D1201" t="s">
        <v>2082</v>
      </c>
      <c r="E1201" t="s">
        <v>2081</v>
      </c>
      <c r="F1201" t="s">
        <v>23</v>
      </c>
      <c r="G1201" t="s">
        <v>1933</v>
      </c>
      <c r="H1201" t="s">
        <v>1915</v>
      </c>
      <c r="I1201" t="s">
        <v>1915</v>
      </c>
      <c r="J1201">
        <v>-14.073736</v>
      </c>
      <c r="K1201">
        <v>-75.718817000000001</v>
      </c>
      <c r="L1201" t="s">
        <v>1914</v>
      </c>
      <c r="M1201" t="s">
        <v>1913</v>
      </c>
      <c r="N1201" t="s">
        <v>1912</v>
      </c>
      <c r="O1201">
        <v>0</v>
      </c>
    </row>
    <row r="1202" spans="1:15" x14ac:dyDescent="0.3">
      <c r="A1202">
        <v>11153946</v>
      </c>
      <c r="B1202" t="s">
        <v>1914</v>
      </c>
      <c r="C1202" t="s">
        <v>18</v>
      </c>
      <c r="D1202" t="s">
        <v>2080</v>
      </c>
      <c r="E1202" t="s">
        <v>2079</v>
      </c>
      <c r="F1202" t="s">
        <v>23</v>
      </c>
      <c r="G1202" t="s">
        <v>1915</v>
      </c>
      <c r="H1202" t="s">
        <v>1915</v>
      </c>
      <c r="I1202" t="s">
        <v>1915</v>
      </c>
      <c r="J1202">
        <v>-14.062196999999999</v>
      </c>
      <c r="K1202">
        <v>-75.743449999999996</v>
      </c>
      <c r="L1202" t="s">
        <v>1914</v>
      </c>
      <c r="M1202" t="s">
        <v>1913</v>
      </c>
      <c r="N1202" t="s">
        <v>1912</v>
      </c>
      <c r="O1202">
        <v>0</v>
      </c>
    </row>
    <row r="1203" spans="1:15" x14ac:dyDescent="0.3">
      <c r="A1203">
        <v>14410926</v>
      </c>
      <c r="B1203" t="s">
        <v>1914</v>
      </c>
      <c r="C1203" t="s">
        <v>18</v>
      </c>
      <c r="D1203" t="s">
        <v>2078</v>
      </c>
      <c r="E1203" t="s">
        <v>2077</v>
      </c>
      <c r="F1203" t="s">
        <v>23</v>
      </c>
      <c r="G1203" t="s">
        <v>1933</v>
      </c>
      <c r="H1203" t="s">
        <v>1915</v>
      </c>
      <c r="I1203" t="s">
        <v>1915</v>
      </c>
      <c r="J1203">
        <v>-14.057748</v>
      </c>
      <c r="K1203">
        <v>-75.723879999999994</v>
      </c>
      <c r="L1203" t="s">
        <v>1914</v>
      </c>
      <c r="M1203" t="s">
        <v>1913</v>
      </c>
      <c r="N1203" t="s">
        <v>1912</v>
      </c>
      <c r="O1203">
        <v>0</v>
      </c>
    </row>
    <row r="1204" spans="1:15" x14ac:dyDescent="0.3">
      <c r="A1204">
        <v>14308243</v>
      </c>
      <c r="B1204" t="s">
        <v>1914</v>
      </c>
      <c r="C1204" t="s">
        <v>18</v>
      </c>
      <c r="D1204" t="s">
        <v>2076</v>
      </c>
      <c r="E1204" t="s">
        <v>2075</v>
      </c>
      <c r="F1204" t="s">
        <v>23</v>
      </c>
      <c r="G1204" t="s">
        <v>743</v>
      </c>
      <c r="H1204" t="s">
        <v>1915</v>
      </c>
      <c r="I1204" t="s">
        <v>1915</v>
      </c>
      <c r="J1204">
        <v>-14.286750039999999</v>
      </c>
      <c r="K1204">
        <v>-75.68035046</v>
      </c>
      <c r="L1204" t="s">
        <v>1914</v>
      </c>
      <c r="M1204" t="s">
        <v>1913</v>
      </c>
      <c r="N1204" t="s">
        <v>1912</v>
      </c>
      <c r="O1204">
        <v>0</v>
      </c>
    </row>
    <row r="1205" spans="1:15" x14ac:dyDescent="0.3">
      <c r="A1205">
        <v>13381473</v>
      </c>
      <c r="B1205" t="s">
        <v>1914</v>
      </c>
      <c r="C1205" t="s">
        <v>18</v>
      </c>
      <c r="D1205" t="s">
        <v>2074</v>
      </c>
      <c r="E1205" t="s">
        <v>2073</v>
      </c>
      <c r="F1205" t="s">
        <v>23</v>
      </c>
      <c r="G1205" t="s">
        <v>2015</v>
      </c>
      <c r="H1205" t="s">
        <v>1915</v>
      </c>
      <c r="I1205" t="s">
        <v>1915</v>
      </c>
      <c r="J1205">
        <v>-14.0483189</v>
      </c>
      <c r="K1205">
        <v>-75.725676199999995</v>
      </c>
      <c r="L1205" t="s">
        <v>1914</v>
      </c>
      <c r="M1205" t="s">
        <v>1913</v>
      </c>
      <c r="N1205" t="s">
        <v>1912</v>
      </c>
      <c r="O1205">
        <v>0</v>
      </c>
    </row>
    <row r="1206" spans="1:15" x14ac:dyDescent="0.3">
      <c r="A1206">
        <v>14396328</v>
      </c>
      <c r="B1206" t="s">
        <v>1914</v>
      </c>
      <c r="C1206" t="s">
        <v>18</v>
      </c>
      <c r="D1206" t="s">
        <v>2072</v>
      </c>
      <c r="E1206" t="s">
        <v>2071</v>
      </c>
      <c r="F1206" t="s">
        <v>23</v>
      </c>
      <c r="G1206" t="s">
        <v>1915</v>
      </c>
      <c r="H1206" t="s">
        <v>1915</v>
      </c>
      <c r="I1206" t="s">
        <v>1915</v>
      </c>
      <c r="J1206">
        <v>-14.064323999999999</v>
      </c>
      <c r="K1206">
        <v>-75.762455000000003</v>
      </c>
      <c r="L1206" t="s">
        <v>1914</v>
      </c>
      <c r="M1206" t="s">
        <v>1913</v>
      </c>
      <c r="N1206" t="s">
        <v>1912</v>
      </c>
      <c r="O1206">
        <v>0</v>
      </c>
    </row>
    <row r="1207" spans="1:15" x14ac:dyDescent="0.3">
      <c r="A1207">
        <v>12820942</v>
      </c>
      <c r="B1207" t="s">
        <v>1914</v>
      </c>
      <c r="C1207" t="s">
        <v>18</v>
      </c>
      <c r="D1207" t="s">
        <v>2070</v>
      </c>
      <c r="E1207" t="s">
        <v>2069</v>
      </c>
      <c r="F1207" t="s">
        <v>23</v>
      </c>
      <c r="G1207" t="s">
        <v>1915</v>
      </c>
      <c r="H1207" t="s">
        <v>1915</v>
      </c>
      <c r="I1207" t="s">
        <v>1915</v>
      </c>
      <c r="J1207">
        <v>-14.062578</v>
      </c>
      <c r="K1207">
        <v>-75.747271999999995</v>
      </c>
      <c r="L1207" t="s">
        <v>1914</v>
      </c>
      <c r="M1207" t="s">
        <v>1913</v>
      </c>
      <c r="N1207" t="s">
        <v>1912</v>
      </c>
      <c r="O1207">
        <v>0</v>
      </c>
    </row>
    <row r="1208" spans="1:15" x14ac:dyDescent="0.3">
      <c r="A1208">
        <v>14290581</v>
      </c>
      <c r="B1208" t="s">
        <v>1914</v>
      </c>
      <c r="C1208" t="s">
        <v>18</v>
      </c>
      <c r="D1208" t="s">
        <v>2068</v>
      </c>
      <c r="E1208" t="s">
        <v>2067</v>
      </c>
      <c r="F1208" t="s">
        <v>23</v>
      </c>
      <c r="G1208" t="s">
        <v>1915</v>
      </c>
      <c r="H1208" t="s">
        <v>1915</v>
      </c>
      <c r="I1208" t="s">
        <v>1915</v>
      </c>
      <c r="J1208">
        <v>-14.074726</v>
      </c>
      <c r="K1208">
        <v>-75.775914</v>
      </c>
      <c r="L1208" t="s">
        <v>1914</v>
      </c>
      <c r="M1208" t="s">
        <v>1913</v>
      </c>
      <c r="N1208" t="s">
        <v>1912</v>
      </c>
      <c r="O1208">
        <v>0</v>
      </c>
    </row>
    <row r="1209" spans="1:15" x14ac:dyDescent="0.3">
      <c r="A1209">
        <v>14336521</v>
      </c>
      <c r="B1209" t="s">
        <v>1914</v>
      </c>
      <c r="C1209" t="s">
        <v>18</v>
      </c>
      <c r="D1209" t="s">
        <v>2066</v>
      </c>
      <c r="E1209" t="s">
        <v>2065</v>
      </c>
      <c r="F1209" t="s">
        <v>23</v>
      </c>
      <c r="G1209" t="s">
        <v>1915</v>
      </c>
      <c r="H1209" t="s">
        <v>1915</v>
      </c>
      <c r="I1209" t="s">
        <v>1915</v>
      </c>
      <c r="J1209">
        <v>-14.0669605</v>
      </c>
      <c r="K1209">
        <v>-75.751545800000002</v>
      </c>
      <c r="L1209" t="s">
        <v>1914</v>
      </c>
      <c r="M1209" t="s">
        <v>1913</v>
      </c>
      <c r="N1209" t="s">
        <v>1912</v>
      </c>
      <c r="O1209">
        <v>0</v>
      </c>
    </row>
    <row r="1210" spans="1:15" x14ac:dyDescent="0.3">
      <c r="A1210">
        <v>10051257</v>
      </c>
      <c r="B1210" t="s">
        <v>1914</v>
      </c>
      <c r="C1210" t="s">
        <v>18</v>
      </c>
      <c r="D1210" t="s">
        <v>2064</v>
      </c>
      <c r="E1210" t="s">
        <v>2063</v>
      </c>
      <c r="F1210" t="s">
        <v>23</v>
      </c>
      <c r="G1210" t="s">
        <v>1915</v>
      </c>
      <c r="H1210" t="s">
        <v>1915</v>
      </c>
      <c r="I1210" t="s">
        <v>1915</v>
      </c>
      <c r="J1210">
        <v>-14.056488999999999</v>
      </c>
      <c r="K1210">
        <v>-75.728899999999996</v>
      </c>
      <c r="L1210" t="s">
        <v>1914</v>
      </c>
      <c r="M1210" t="s">
        <v>1913</v>
      </c>
      <c r="N1210" t="s">
        <v>1912</v>
      </c>
      <c r="O1210">
        <v>0</v>
      </c>
    </row>
    <row r="1211" spans="1:15" x14ac:dyDescent="0.3">
      <c r="A1211">
        <v>11065612</v>
      </c>
      <c r="B1211" t="s">
        <v>1914</v>
      </c>
      <c r="C1211" t="s">
        <v>18</v>
      </c>
      <c r="D1211" t="s">
        <v>2062</v>
      </c>
      <c r="E1211" t="s">
        <v>2061</v>
      </c>
      <c r="F1211" t="s">
        <v>23</v>
      </c>
      <c r="G1211" t="s">
        <v>1933</v>
      </c>
      <c r="H1211" t="s">
        <v>1915</v>
      </c>
      <c r="I1211" t="s">
        <v>1915</v>
      </c>
      <c r="J1211">
        <v>-14.061299999999999</v>
      </c>
      <c r="K1211">
        <v>-75.711110000000005</v>
      </c>
      <c r="L1211" t="s">
        <v>1914</v>
      </c>
      <c r="M1211" t="s">
        <v>1913</v>
      </c>
      <c r="N1211" t="s">
        <v>1912</v>
      </c>
      <c r="O1211">
        <v>0</v>
      </c>
    </row>
    <row r="1212" spans="1:15" x14ac:dyDescent="0.3">
      <c r="A1212">
        <v>11590878</v>
      </c>
      <c r="B1212" t="s">
        <v>1914</v>
      </c>
      <c r="C1212" t="s">
        <v>18</v>
      </c>
      <c r="D1212" t="s">
        <v>2060</v>
      </c>
      <c r="E1212" t="s">
        <v>2059</v>
      </c>
      <c r="F1212" t="s">
        <v>23</v>
      </c>
      <c r="G1212" t="s">
        <v>2008</v>
      </c>
      <c r="H1212" t="s">
        <v>1915</v>
      </c>
      <c r="I1212" t="s">
        <v>1915</v>
      </c>
      <c r="J1212">
        <v>-14.103961999999999</v>
      </c>
      <c r="K1212">
        <v>-75.713583</v>
      </c>
      <c r="L1212" t="s">
        <v>1914</v>
      </c>
      <c r="M1212" t="s">
        <v>1913</v>
      </c>
      <c r="N1212" t="s">
        <v>1912</v>
      </c>
      <c r="O1212">
        <v>0</v>
      </c>
    </row>
    <row r="1213" spans="1:15" x14ac:dyDescent="0.3">
      <c r="A1213">
        <v>12767766</v>
      </c>
      <c r="B1213" t="s">
        <v>1914</v>
      </c>
      <c r="C1213" t="s">
        <v>18</v>
      </c>
      <c r="D1213" t="s">
        <v>2058</v>
      </c>
      <c r="E1213" t="s">
        <v>2057</v>
      </c>
      <c r="F1213" t="s">
        <v>23</v>
      </c>
      <c r="G1213" t="s">
        <v>1915</v>
      </c>
      <c r="H1213" t="s">
        <v>1915</v>
      </c>
      <c r="I1213" t="s">
        <v>1915</v>
      </c>
      <c r="J1213">
        <v>-14.0418889</v>
      </c>
      <c r="K1213">
        <v>-75.741222899999997</v>
      </c>
      <c r="L1213" t="s">
        <v>1914</v>
      </c>
      <c r="M1213" t="s">
        <v>1913</v>
      </c>
      <c r="N1213" t="s">
        <v>1912</v>
      </c>
      <c r="O1213">
        <v>0</v>
      </c>
    </row>
    <row r="1214" spans="1:15" x14ac:dyDescent="0.3">
      <c r="A1214">
        <v>11066271</v>
      </c>
      <c r="B1214" t="s">
        <v>1914</v>
      </c>
      <c r="C1214" t="s">
        <v>18</v>
      </c>
      <c r="D1214" t="s">
        <v>2056</v>
      </c>
      <c r="E1214" t="s">
        <v>2055</v>
      </c>
      <c r="F1214" t="s">
        <v>23</v>
      </c>
      <c r="G1214" t="s">
        <v>1920</v>
      </c>
      <c r="H1214" t="s">
        <v>1915</v>
      </c>
      <c r="I1214" t="s">
        <v>1915</v>
      </c>
      <c r="J1214">
        <v>-14.040184</v>
      </c>
      <c r="K1214">
        <v>-75.751298000000006</v>
      </c>
      <c r="L1214" t="s">
        <v>1914</v>
      </c>
      <c r="M1214" t="s">
        <v>1913</v>
      </c>
      <c r="N1214" t="s">
        <v>1912</v>
      </c>
      <c r="O1214">
        <v>0</v>
      </c>
    </row>
    <row r="1215" spans="1:15" x14ac:dyDescent="0.3">
      <c r="A1215">
        <v>12825044</v>
      </c>
      <c r="B1215" t="s">
        <v>1914</v>
      </c>
      <c r="C1215" t="s">
        <v>18</v>
      </c>
      <c r="D1215" t="s">
        <v>2054</v>
      </c>
      <c r="E1215" t="s">
        <v>2053</v>
      </c>
      <c r="F1215" t="s">
        <v>23</v>
      </c>
      <c r="G1215" t="s">
        <v>743</v>
      </c>
      <c r="H1215" t="s">
        <v>1915</v>
      </c>
      <c r="I1215" t="s">
        <v>1915</v>
      </c>
      <c r="J1215">
        <v>-14.2047498</v>
      </c>
      <c r="K1215">
        <v>-75.713315199999997</v>
      </c>
      <c r="L1215" t="s">
        <v>1914</v>
      </c>
      <c r="M1215" t="s">
        <v>1913</v>
      </c>
      <c r="N1215" t="s">
        <v>1912</v>
      </c>
      <c r="O1215">
        <v>0</v>
      </c>
    </row>
    <row r="1216" spans="1:15" x14ac:dyDescent="0.3">
      <c r="A1216">
        <v>13205420</v>
      </c>
      <c r="B1216" t="s">
        <v>1914</v>
      </c>
      <c r="C1216" t="s">
        <v>18</v>
      </c>
      <c r="D1216" t="s">
        <v>2052</v>
      </c>
      <c r="E1216" t="s">
        <v>2051</v>
      </c>
      <c r="F1216" t="s">
        <v>23</v>
      </c>
      <c r="G1216" t="s">
        <v>1915</v>
      </c>
      <c r="H1216" t="s">
        <v>1915</v>
      </c>
      <c r="I1216" t="s">
        <v>1915</v>
      </c>
      <c r="J1216">
        <v>-14.067019699999999</v>
      </c>
      <c r="K1216">
        <v>-75.727609200000003</v>
      </c>
      <c r="L1216" t="s">
        <v>1914</v>
      </c>
      <c r="M1216" t="s">
        <v>1913</v>
      </c>
      <c r="N1216" t="s">
        <v>1912</v>
      </c>
      <c r="O1216">
        <v>0</v>
      </c>
    </row>
    <row r="1217" spans="1:15" x14ac:dyDescent="0.3">
      <c r="A1217">
        <v>14380385</v>
      </c>
      <c r="B1217" t="s">
        <v>1914</v>
      </c>
      <c r="C1217" t="s">
        <v>18</v>
      </c>
      <c r="D1217" t="s">
        <v>2050</v>
      </c>
      <c r="E1217" t="s">
        <v>2049</v>
      </c>
      <c r="F1217" t="s">
        <v>23</v>
      </c>
      <c r="G1217" t="s">
        <v>1915</v>
      </c>
      <c r="H1217" t="s">
        <v>1915</v>
      </c>
      <c r="I1217" t="s">
        <v>1915</v>
      </c>
      <c r="J1217">
        <v>-14.042915000000001</v>
      </c>
      <c r="K1217">
        <v>-75.747613000000001</v>
      </c>
      <c r="L1217" t="s">
        <v>1914</v>
      </c>
      <c r="M1217" t="s">
        <v>1913</v>
      </c>
      <c r="N1217" t="s">
        <v>1912</v>
      </c>
      <c r="O1217">
        <v>0</v>
      </c>
    </row>
    <row r="1218" spans="1:15" x14ac:dyDescent="0.3">
      <c r="A1218">
        <v>10880694</v>
      </c>
      <c r="B1218" t="s">
        <v>1914</v>
      </c>
      <c r="C1218" t="s">
        <v>18</v>
      </c>
      <c r="D1218" t="s">
        <v>2048</v>
      </c>
      <c r="E1218" t="s">
        <v>2047</v>
      </c>
      <c r="F1218" t="s">
        <v>23</v>
      </c>
      <c r="G1218" t="s">
        <v>1948</v>
      </c>
      <c r="H1218" t="s">
        <v>1915</v>
      </c>
      <c r="I1218" t="s">
        <v>1915</v>
      </c>
      <c r="J1218">
        <v>-14.155716999999999</v>
      </c>
      <c r="K1218">
        <v>-75.691540000000003</v>
      </c>
      <c r="L1218" t="s">
        <v>1914</v>
      </c>
      <c r="M1218" t="s">
        <v>1913</v>
      </c>
      <c r="N1218" t="s">
        <v>1912</v>
      </c>
      <c r="O1218">
        <v>0</v>
      </c>
    </row>
    <row r="1219" spans="1:15" x14ac:dyDescent="0.3">
      <c r="A1219">
        <v>10052682</v>
      </c>
      <c r="B1219" t="s">
        <v>1914</v>
      </c>
      <c r="C1219" t="s">
        <v>18</v>
      </c>
      <c r="D1219" t="s">
        <v>2046</v>
      </c>
      <c r="E1219" t="s">
        <v>2045</v>
      </c>
      <c r="F1219" t="s">
        <v>23</v>
      </c>
      <c r="G1219" t="s">
        <v>1915</v>
      </c>
      <c r="H1219" t="s">
        <v>1915</v>
      </c>
      <c r="I1219" t="s">
        <v>1915</v>
      </c>
      <c r="J1219">
        <v>-14.053858</v>
      </c>
      <c r="K1219">
        <v>-75.750189000000006</v>
      </c>
      <c r="L1219" t="s">
        <v>1914</v>
      </c>
      <c r="M1219" t="s">
        <v>1913</v>
      </c>
      <c r="N1219" t="s">
        <v>1912</v>
      </c>
      <c r="O1219">
        <v>0</v>
      </c>
    </row>
    <row r="1220" spans="1:15" x14ac:dyDescent="0.3">
      <c r="A1220">
        <v>10052834</v>
      </c>
      <c r="B1220" t="s">
        <v>1914</v>
      </c>
      <c r="C1220" t="s">
        <v>18</v>
      </c>
      <c r="D1220" t="s">
        <v>2044</v>
      </c>
      <c r="E1220" t="s">
        <v>2043</v>
      </c>
      <c r="F1220" t="s">
        <v>23</v>
      </c>
      <c r="G1220" t="s">
        <v>1915</v>
      </c>
      <c r="H1220" t="s">
        <v>1915</v>
      </c>
      <c r="I1220" t="s">
        <v>1915</v>
      </c>
      <c r="J1220">
        <v>-14.069193</v>
      </c>
      <c r="K1220">
        <v>-75.737191999999993</v>
      </c>
      <c r="L1220" t="s">
        <v>1914</v>
      </c>
      <c r="M1220" t="s">
        <v>1913</v>
      </c>
      <c r="N1220" t="s">
        <v>1912</v>
      </c>
      <c r="O1220">
        <v>0</v>
      </c>
    </row>
    <row r="1221" spans="1:15" x14ac:dyDescent="0.3">
      <c r="A1221">
        <v>14173895</v>
      </c>
      <c r="B1221" t="s">
        <v>1914</v>
      </c>
      <c r="C1221" t="s">
        <v>18</v>
      </c>
      <c r="D1221" t="s">
        <v>2042</v>
      </c>
      <c r="E1221" t="s">
        <v>2041</v>
      </c>
      <c r="F1221" t="s">
        <v>23</v>
      </c>
      <c r="G1221" t="s">
        <v>743</v>
      </c>
      <c r="H1221" t="s">
        <v>1915</v>
      </c>
      <c r="I1221" t="s">
        <v>1915</v>
      </c>
      <c r="J1221">
        <v>-14.287425000000001</v>
      </c>
      <c r="K1221">
        <v>-75.680536000000004</v>
      </c>
      <c r="L1221" t="s">
        <v>1914</v>
      </c>
      <c r="M1221" t="s">
        <v>1913</v>
      </c>
      <c r="N1221" t="s">
        <v>1912</v>
      </c>
      <c r="O1221">
        <v>0</v>
      </c>
    </row>
    <row r="1222" spans="1:15" x14ac:dyDescent="0.3">
      <c r="A1222">
        <v>14091369</v>
      </c>
      <c r="B1222" t="s">
        <v>1914</v>
      </c>
      <c r="C1222" t="s">
        <v>18</v>
      </c>
      <c r="D1222" t="s">
        <v>2040</v>
      </c>
      <c r="E1222" t="s">
        <v>2039</v>
      </c>
      <c r="F1222" t="s">
        <v>23</v>
      </c>
      <c r="G1222" t="s">
        <v>1920</v>
      </c>
      <c r="H1222" t="s">
        <v>1915</v>
      </c>
      <c r="I1222" t="s">
        <v>1915</v>
      </c>
      <c r="J1222">
        <v>-14.033727000000001</v>
      </c>
      <c r="K1222">
        <v>-75.771906000000001</v>
      </c>
      <c r="L1222" t="s">
        <v>1914</v>
      </c>
      <c r="M1222" t="s">
        <v>1913</v>
      </c>
      <c r="N1222" t="s">
        <v>1912</v>
      </c>
      <c r="O1222">
        <v>0</v>
      </c>
    </row>
    <row r="1223" spans="1:15" x14ac:dyDescent="0.3">
      <c r="A1223">
        <v>14386689</v>
      </c>
      <c r="B1223" t="s">
        <v>1914</v>
      </c>
      <c r="C1223" t="s">
        <v>18</v>
      </c>
      <c r="D1223" t="s">
        <v>2038</v>
      </c>
      <c r="E1223" t="s">
        <v>2037</v>
      </c>
      <c r="F1223" t="s">
        <v>23</v>
      </c>
      <c r="G1223" t="s">
        <v>2008</v>
      </c>
      <c r="H1223" t="s">
        <v>1915</v>
      </c>
      <c r="I1223" t="s">
        <v>1915</v>
      </c>
      <c r="J1223">
        <v>-14.099956000000001</v>
      </c>
      <c r="K1223">
        <v>-75.689374999999998</v>
      </c>
      <c r="L1223" t="s">
        <v>1914</v>
      </c>
      <c r="M1223" t="s">
        <v>1913</v>
      </c>
      <c r="N1223" t="s">
        <v>1912</v>
      </c>
      <c r="O1223">
        <v>0</v>
      </c>
    </row>
    <row r="1224" spans="1:15" x14ac:dyDescent="0.3">
      <c r="A1224">
        <v>14265446</v>
      </c>
      <c r="B1224" t="s">
        <v>1914</v>
      </c>
      <c r="C1224" t="s">
        <v>18</v>
      </c>
      <c r="D1224" t="s">
        <v>2036</v>
      </c>
      <c r="E1224" t="s">
        <v>2035</v>
      </c>
      <c r="F1224" t="s">
        <v>23</v>
      </c>
      <c r="G1224" t="s">
        <v>2015</v>
      </c>
      <c r="H1224" t="s">
        <v>1915</v>
      </c>
      <c r="I1224" t="s">
        <v>1915</v>
      </c>
      <c r="J1224">
        <v>-14.0448814</v>
      </c>
      <c r="K1224">
        <v>-75.717974600000005</v>
      </c>
      <c r="L1224" t="s">
        <v>1914</v>
      </c>
      <c r="M1224" t="s">
        <v>1913</v>
      </c>
      <c r="N1224" t="s">
        <v>1912</v>
      </c>
      <c r="O1224">
        <v>0</v>
      </c>
    </row>
    <row r="1225" spans="1:15" x14ac:dyDescent="0.3">
      <c r="A1225">
        <v>12557537</v>
      </c>
      <c r="B1225" t="s">
        <v>1914</v>
      </c>
      <c r="C1225" t="s">
        <v>18</v>
      </c>
      <c r="D1225" t="s">
        <v>2034</v>
      </c>
      <c r="E1225" t="s">
        <v>2033</v>
      </c>
      <c r="F1225" t="s">
        <v>23</v>
      </c>
      <c r="G1225" t="s">
        <v>1915</v>
      </c>
      <c r="H1225" t="s">
        <v>1915</v>
      </c>
      <c r="I1225" t="s">
        <v>1915</v>
      </c>
      <c r="J1225">
        <v>-14.069941</v>
      </c>
      <c r="K1225">
        <v>-75.726792000000003</v>
      </c>
      <c r="L1225" t="s">
        <v>1914</v>
      </c>
      <c r="M1225" t="s">
        <v>1913</v>
      </c>
      <c r="N1225" t="s">
        <v>1912</v>
      </c>
      <c r="O1225">
        <v>0</v>
      </c>
    </row>
    <row r="1226" spans="1:15" x14ac:dyDescent="0.3">
      <c r="A1226">
        <v>12991311</v>
      </c>
      <c r="B1226" t="s">
        <v>1914</v>
      </c>
      <c r="C1226" t="s">
        <v>18</v>
      </c>
      <c r="D1226" t="s">
        <v>2032</v>
      </c>
      <c r="E1226" t="s">
        <v>2031</v>
      </c>
      <c r="F1226" t="s">
        <v>23</v>
      </c>
      <c r="G1226" t="s">
        <v>1915</v>
      </c>
      <c r="H1226" t="s">
        <v>1915</v>
      </c>
      <c r="I1226" t="s">
        <v>1915</v>
      </c>
      <c r="J1226">
        <v>-14.07366049</v>
      </c>
      <c r="K1226">
        <v>-75.727650620000006</v>
      </c>
      <c r="L1226" t="s">
        <v>1914</v>
      </c>
      <c r="M1226" t="s">
        <v>1913</v>
      </c>
      <c r="N1226" t="s">
        <v>1912</v>
      </c>
      <c r="O1226">
        <v>0</v>
      </c>
    </row>
    <row r="1227" spans="1:15" x14ac:dyDescent="0.3">
      <c r="A1227">
        <v>11434294</v>
      </c>
      <c r="B1227" t="s">
        <v>1914</v>
      </c>
      <c r="C1227" t="s">
        <v>18</v>
      </c>
      <c r="D1227" t="s">
        <v>2030</v>
      </c>
      <c r="E1227" t="s">
        <v>2029</v>
      </c>
      <c r="F1227" t="s">
        <v>23</v>
      </c>
      <c r="G1227" t="s">
        <v>1915</v>
      </c>
      <c r="H1227" t="s">
        <v>1915</v>
      </c>
      <c r="I1227" t="s">
        <v>1915</v>
      </c>
      <c r="J1227">
        <v>-14.061294999999999</v>
      </c>
      <c r="K1227">
        <v>-75.729785000000007</v>
      </c>
      <c r="L1227" t="s">
        <v>1914</v>
      </c>
      <c r="M1227" t="s">
        <v>1913</v>
      </c>
      <c r="N1227" t="s">
        <v>1912</v>
      </c>
      <c r="O1227">
        <v>0</v>
      </c>
    </row>
    <row r="1228" spans="1:15" x14ac:dyDescent="0.3">
      <c r="A1228">
        <v>13187792</v>
      </c>
      <c r="B1228" t="s">
        <v>1914</v>
      </c>
      <c r="C1228" t="s">
        <v>18</v>
      </c>
      <c r="D1228" t="s">
        <v>2028</v>
      </c>
      <c r="E1228" t="s">
        <v>2027</v>
      </c>
      <c r="F1228" t="s">
        <v>23</v>
      </c>
      <c r="G1228" t="s">
        <v>1915</v>
      </c>
      <c r="H1228" t="s">
        <v>1915</v>
      </c>
      <c r="I1228" t="s">
        <v>1915</v>
      </c>
      <c r="J1228">
        <v>-14.06357</v>
      </c>
      <c r="K1228">
        <v>-75.739761700000003</v>
      </c>
      <c r="L1228" t="s">
        <v>1914</v>
      </c>
      <c r="M1228" t="s">
        <v>1913</v>
      </c>
      <c r="N1228" t="s">
        <v>1912</v>
      </c>
      <c r="O1228">
        <v>0</v>
      </c>
    </row>
    <row r="1229" spans="1:15" x14ac:dyDescent="0.3">
      <c r="A1229">
        <v>10094588</v>
      </c>
      <c r="B1229" t="s">
        <v>1914</v>
      </c>
      <c r="C1229" t="s">
        <v>18</v>
      </c>
      <c r="D1229" t="s">
        <v>2026</v>
      </c>
      <c r="E1229" t="s">
        <v>2025</v>
      </c>
      <c r="F1229" t="s">
        <v>23</v>
      </c>
      <c r="G1229" t="s">
        <v>1915</v>
      </c>
      <c r="H1229" t="s">
        <v>1915</v>
      </c>
      <c r="I1229" t="s">
        <v>1915</v>
      </c>
      <c r="J1229">
        <v>-14.071071999999999</v>
      </c>
      <c r="K1229">
        <v>-75.720117000000002</v>
      </c>
      <c r="L1229" t="s">
        <v>1914</v>
      </c>
      <c r="M1229" t="s">
        <v>1913</v>
      </c>
      <c r="N1229" t="s">
        <v>1912</v>
      </c>
      <c r="O1229">
        <v>0</v>
      </c>
    </row>
    <row r="1230" spans="1:15" x14ac:dyDescent="0.3">
      <c r="A1230">
        <v>13021559</v>
      </c>
      <c r="B1230" t="s">
        <v>1914</v>
      </c>
      <c r="C1230" t="s">
        <v>18</v>
      </c>
      <c r="D1230" t="s">
        <v>2024</v>
      </c>
      <c r="E1230" t="s">
        <v>2023</v>
      </c>
      <c r="F1230" t="s">
        <v>23</v>
      </c>
      <c r="G1230" t="s">
        <v>743</v>
      </c>
      <c r="H1230" t="s">
        <v>1915</v>
      </c>
      <c r="I1230" t="s">
        <v>1915</v>
      </c>
      <c r="J1230">
        <v>-14.18497438</v>
      </c>
      <c r="K1230">
        <v>-75.71247219</v>
      </c>
      <c r="L1230" t="s">
        <v>1914</v>
      </c>
      <c r="M1230" t="s">
        <v>1913</v>
      </c>
      <c r="N1230" t="s">
        <v>1912</v>
      </c>
      <c r="O1230">
        <v>0</v>
      </c>
    </row>
    <row r="1231" spans="1:15" x14ac:dyDescent="0.3">
      <c r="A1231">
        <v>10052066</v>
      </c>
      <c r="B1231" t="s">
        <v>1914</v>
      </c>
      <c r="C1231" t="s">
        <v>18</v>
      </c>
      <c r="D1231" t="s">
        <v>2022</v>
      </c>
      <c r="E1231" t="s">
        <v>2021</v>
      </c>
      <c r="F1231" t="s">
        <v>23</v>
      </c>
      <c r="G1231" t="s">
        <v>1915</v>
      </c>
      <c r="H1231" t="s">
        <v>1915</v>
      </c>
      <c r="I1231" t="s">
        <v>1915</v>
      </c>
      <c r="J1231">
        <v>-14.055723</v>
      </c>
      <c r="K1231">
        <v>-75.728561999999997</v>
      </c>
      <c r="L1231" t="s">
        <v>1914</v>
      </c>
      <c r="M1231" t="s">
        <v>1913</v>
      </c>
      <c r="N1231" t="s">
        <v>1912</v>
      </c>
      <c r="O1231">
        <v>0</v>
      </c>
    </row>
    <row r="1232" spans="1:15" x14ac:dyDescent="0.3">
      <c r="A1232">
        <v>14060250</v>
      </c>
      <c r="B1232" t="s">
        <v>1914</v>
      </c>
      <c r="C1232" t="s">
        <v>18</v>
      </c>
      <c r="D1232" t="s">
        <v>2020</v>
      </c>
      <c r="E1232" t="s">
        <v>2019</v>
      </c>
      <c r="F1232" t="s">
        <v>23</v>
      </c>
      <c r="G1232" t="s">
        <v>2018</v>
      </c>
      <c r="H1232" t="s">
        <v>1915</v>
      </c>
      <c r="I1232" t="s">
        <v>1915</v>
      </c>
      <c r="J1232">
        <v>-14.036593</v>
      </c>
      <c r="K1232">
        <v>-75.736044000000007</v>
      </c>
      <c r="L1232" t="s">
        <v>1914</v>
      </c>
      <c r="M1232" t="s">
        <v>1913</v>
      </c>
      <c r="N1232" t="s">
        <v>1912</v>
      </c>
      <c r="O1232">
        <v>0</v>
      </c>
    </row>
    <row r="1233" spans="1:15" x14ac:dyDescent="0.3">
      <c r="A1233">
        <v>13541037</v>
      </c>
      <c r="B1233" t="s">
        <v>1914</v>
      </c>
      <c r="C1233" t="s">
        <v>18</v>
      </c>
      <c r="D1233" t="s">
        <v>2017</v>
      </c>
      <c r="E1233" t="s">
        <v>2016</v>
      </c>
      <c r="F1233" t="s">
        <v>23</v>
      </c>
      <c r="G1233" t="s">
        <v>2015</v>
      </c>
      <c r="H1233" t="s">
        <v>1915</v>
      </c>
      <c r="I1233" t="s">
        <v>1915</v>
      </c>
      <c r="J1233">
        <v>-14.051449099999999</v>
      </c>
      <c r="K1233">
        <v>-75.726827450000002</v>
      </c>
      <c r="L1233" t="s">
        <v>1914</v>
      </c>
      <c r="M1233" t="s">
        <v>1913</v>
      </c>
      <c r="N1233" t="s">
        <v>1912</v>
      </c>
      <c r="O1233">
        <v>0</v>
      </c>
    </row>
    <row r="1234" spans="1:15" x14ac:dyDescent="0.3">
      <c r="A1234">
        <v>10053358</v>
      </c>
      <c r="B1234" t="s">
        <v>1914</v>
      </c>
      <c r="C1234" t="s">
        <v>18</v>
      </c>
      <c r="D1234" t="s">
        <v>2014</v>
      </c>
      <c r="E1234" t="s">
        <v>2013</v>
      </c>
      <c r="F1234" t="s">
        <v>23</v>
      </c>
      <c r="G1234" t="s">
        <v>1915</v>
      </c>
      <c r="H1234" t="s">
        <v>1915</v>
      </c>
      <c r="I1234" t="s">
        <v>1915</v>
      </c>
      <c r="J1234">
        <v>-14.052897</v>
      </c>
      <c r="K1234">
        <v>-75.751367999999999</v>
      </c>
      <c r="L1234" t="s">
        <v>1914</v>
      </c>
      <c r="M1234" t="s">
        <v>1913</v>
      </c>
      <c r="N1234" t="s">
        <v>1912</v>
      </c>
      <c r="O1234">
        <v>0</v>
      </c>
    </row>
    <row r="1235" spans="1:15" x14ac:dyDescent="0.3">
      <c r="A1235">
        <v>12738508</v>
      </c>
      <c r="B1235" t="s">
        <v>1914</v>
      </c>
      <c r="C1235" t="s">
        <v>18</v>
      </c>
      <c r="D1235" t="s">
        <v>2012</v>
      </c>
      <c r="E1235" t="s">
        <v>2011</v>
      </c>
      <c r="F1235" t="s">
        <v>23</v>
      </c>
      <c r="G1235" t="s">
        <v>743</v>
      </c>
      <c r="H1235" t="s">
        <v>1915</v>
      </c>
      <c r="I1235" t="s">
        <v>1915</v>
      </c>
      <c r="J1235">
        <v>-14.290654999999999</v>
      </c>
      <c r="K1235">
        <v>-75.676981999999995</v>
      </c>
      <c r="L1235" t="s">
        <v>1914</v>
      </c>
      <c r="M1235" t="s">
        <v>1913</v>
      </c>
      <c r="N1235" t="s">
        <v>1912</v>
      </c>
      <c r="O1235">
        <v>0</v>
      </c>
    </row>
    <row r="1236" spans="1:15" x14ac:dyDescent="0.3">
      <c r="A1236">
        <v>14330783</v>
      </c>
      <c r="B1236" t="s">
        <v>1914</v>
      </c>
      <c r="C1236" t="s">
        <v>18</v>
      </c>
      <c r="D1236" t="s">
        <v>2010</v>
      </c>
      <c r="E1236" t="s">
        <v>2009</v>
      </c>
      <c r="F1236" t="s">
        <v>23</v>
      </c>
      <c r="G1236" t="s">
        <v>2008</v>
      </c>
      <c r="H1236" t="s">
        <v>1915</v>
      </c>
      <c r="I1236" t="s">
        <v>1915</v>
      </c>
      <c r="J1236">
        <v>-14.09483</v>
      </c>
      <c r="K1236">
        <v>-75.702269999999999</v>
      </c>
      <c r="L1236" t="s">
        <v>1914</v>
      </c>
      <c r="M1236" t="s">
        <v>1913</v>
      </c>
      <c r="N1236" t="s">
        <v>1912</v>
      </c>
      <c r="O1236">
        <v>0</v>
      </c>
    </row>
    <row r="1237" spans="1:15" x14ac:dyDescent="0.3">
      <c r="A1237">
        <v>14093387</v>
      </c>
      <c r="B1237" t="s">
        <v>1914</v>
      </c>
      <c r="C1237" t="s">
        <v>18</v>
      </c>
      <c r="D1237" t="s">
        <v>2007</v>
      </c>
      <c r="E1237" t="s">
        <v>2006</v>
      </c>
      <c r="F1237" t="s">
        <v>23</v>
      </c>
      <c r="G1237" t="s">
        <v>1915</v>
      </c>
      <c r="H1237" t="s">
        <v>1915</v>
      </c>
      <c r="I1237" t="s">
        <v>1915</v>
      </c>
      <c r="J1237">
        <v>-14.067387</v>
      </c>
      <c r="K1237">
        <v>-75.721725000000006</v>
      </c>
      <c r="L1237" t="s">
        <v>1914</v>
      </c>
      <c r="M1237" t="s">
        <v>1913</v>
      </c>
      <c r="N1237" t="s">
        <v>1912</v>
      </c>
      <c r="O1237">
        <v>0</v>
      </c>
    </row>
    <row r="1238" spans="1:15" x14ac:dyDescent="0.3">
      <c r="A1238">
        <v>13964208</v>
      </c>
      <c r="B1238" t="s">
        <v>1914</v>
      </c>
      <c r="C1238" t="s">
        <v>18</v>
      </c>
      <c r="D1238" t="s">
        <v>2005</v>
      </c>
      <c r="E1238" t="s">
        <v>2004</v>
      </c>
      <c r="F1238" t="s">
        <v>23</v>
      </c>
      <c r="G1238" t="s">
        <v>1977</v>
      </c>
      <c r="H1238" t="s">
        <v>1915</v>
      </c>
      <c r="I1238" t="s">
        <v>1915</v>
      </c>
      <c r="J1238">
        <v>-14.127186999999999</v>
      </c>
      <c r="K1238">
        <v>-75.706287000000003</v>
      </c>
      <c r="L1238" t="s">
        <v>1914</v>
      </c>
      <c r="M1238" t="s">
        <v>1913</v>
      </c>
      <c r="N1238" t="s">
        <v>1912</v>
      </c>
      <c r="O1238">
        <v>0</v>
      </c>
    </row>
    <row r="1239" spans="1:15" x14ac:dyDescent="0.3">
      <c r="A1239">
        <v>11420129</v>
      </c>
      <c r="B1239" t="s">
        <v>1914</v>
      </c>
      <c r="C1239" t="s">
        <v>18</v>
      </c>
      <c r="D1239" t="s">
        <v>2003</v>
      </c>
      <c r="E1239" t="s">
        <v>2002</v>
      </c>
      <c r="F1239" t="s">
        <v>23</v>
      </c>
      <c r="G1239" t="s">
        <v>1915</v>
      </c>
      <c r="H1239" t="s">
        <v>1915</v>
      </c>
      <c r="I1239" t="s">
        <v>1915</v>
      </c>
      <c r="J1239">
        <v>-14.057748</v>
      </c>
      <c r="K1239">
        <v>-75.743421999999995</v>
      </c>
      <c r="L1239" t="s">
        <v>1914</v>
      </c>
      <c r="M1239" t="s">
        <v>1913</v>
      </c>
      <c r="N1239" t="s">
        <v>1912</v>
      </c>
      <c r="O1239">
        <v>0</v>
      </c>
    </row>
    <row r="1240" spans="1:15" x14ac:dyDescent="0.3">
      <c r="A1240">
        <v>13271631</v>
      </c>
      <c r="B1240" t="s">
        <v>1914</v>
      </c>
      <c r="C1240" t="s">
        <v>18</v>
      </c>
      <c r="D1240" t="s">
        <v>2001</v>
      </c>
      <c r="E1240" t="s">
        <v>2000</v>
      </c>
      <c r="F1240" t="s">
        <v>23</v>
      </c>
      <c r="G1240" t="s">
        <v>1920</v>
      </c>
      <c r="H1240" t="s">
        <v>1915</v>
      </c>
      <c r="I1240" t="s">
        <v>1915</v>
      </c>
      <c r="J1240">
        <v>-14.039714999999999</v>
      </c>
      <c r="K1240">
        <v>-75.766990000000007</v>
      </c>
      <c r="L1240" t="s">
        <v>1914</v>
      </c>
      <c r="M1240" t="s">
        <v>1913</v>
      </c>
      <c r="N1240" t="s">
        <v>1912</v>
      </c>
      <c r="O1240">
        <v>0</v>
      </c>
    </row>
    <row r="1241" spans="1:15" x14ac:dyDescent="0.3">
      <c r="A1241">
        <v>12699526</v>
      </c>
      <c r="B1241" t="s">
        <v>1914</v>
      </c>
      <c r="C1241" t="s">
        <v>18</v>
      </c>
      <c r="D1241" t="s">
        <v>1999</v>
      </c>
      <c r="E1241" t="s">
        <v>1998</v>
      </c>
      <c r="F1241" t="s">
        <v>23</v>
      </c>
      <c r="G1241" t="s">
        <v>743</v>
      </c>
      <c r="H1241" t="s">
        <v>1915</v>
      </c>
      <c r="I1241" t="s">
        <v>1915</v>
      </c>
      <c r="J1241">
        <v>-14.152354000000001</v>
      </c>
      <c r="K1241">
        <v>-75.714509000000007</v>
      </c>
      <c r="L1241" t="s">
        <v>1914</v>
      </c>
      <c r="M1241" t="s">
        <v>1913</v>
      </c>
      <c r="N1241" t="s">
        <v>1912</v>
      </c>
      <c r="O1241">
        <v>0</v>
      </c>
    </row>
    <row r="1242" spans="1:15" x14ac:dyDescent="0.3">
      <c r="A1242">
        <v>12656917</v>
      </c>
      <c r="B1242" t="s">
        <v>1914</v>
      </c>
      <c r="C1242" t="s">
        <v>18</v>
      </c>
      <c r="D1242" t="s">
        <v>1997</v>
      </c>
      <c r="E1242" t="s">
        <v>1996</v>
      </c>
      <c r="F1242" t="s">
        <v>23</v>
      </c>
      <c r="G1242" t="s">
        <v>1915</v>
      </c>
      <c r="H1242" t="s">
        <v>1915</v>
      </c>
      <c r="I1242" t="s">
        <v>1915</v>
      </c>
      <c r="J1242">
        <v>-14.07724</v>
      </c>
      <c r="K1242">
        <v>-75.745090000000005</v>
      </c>
      <c r="L1242" t="s">
        <v>1914</v>
      </c>
      <c r="M1242" t="s">
        <v>1913</v>
      </c>
      <c r="N1242" t="s">
        <v>1912</v>
      </c>
      <c r="O1242">
        <v>0</v>
      </c>
    </row>
    <row r="1243" spans="1:15" x14ac:dyDescent="0.3">
      <c r="A1243">
        <v>12806146</v>
      </c>
      <c r="B1243" t="s">
        <v>1914</v>
      </c>
      <c r="C1243" t="s">
        <v>18</v>
      </c>
      <c r="D1243" t="s">
        <v>1995</v>
      </c>
      <c r="E1243" t="s">
        <v>1994</v>
      </c>
      <c r="F1243" t="s">
        <v>23</v>
      </c>
      <c r="G1243" t="s">
        <v>1915</v>
      </c>
      <c r="H1243" t="s">
        <v>1915</v>
      </c>
      <c r="I1243" t="s">
        <v>1915</v>
      </c>
      <c r="J1243">
        <v>-14.074059999999999</v>
      </c>
      <c r="K1243">
        <v>-75.771704999999997</v>
      </c>
      <c r="L1243" t="s">
        <v>1914</v>
      </c>
      <c r="M1243" t="s">
        <v>1913</v>
      </c>
      <c r="N1243" t="s">
        <v>1912</v>
      </c>
      <c r="O1243">
        <v>0</v>
      </c>
    </row>
    <row r="1244" spans="1:15" x14ac:dyDescent="0.3">
      <c r="A1244">
        <v>11067331</v>
      </c>
      <c r="B1244" t="s">
        <v>1914</v>
      </c>
      <c r="C1244" t="s">
        <v>18</v>
      </c>
      <c r="D1244" t="s">
        <v>1993</v>
      </c>
      <c r="E1244" t="s">
        <v>1992</v>
      </c>
      <c r="F1244" t="s">
        <v>23</v>
      </c>
      <c r="G1244" t="s">
        <v>1948</v>
      </c>
      <c r="H1244" t="s">
        <v>1915</v>
      </c>
      <c r="I1244" t="s">
        <v>1915</v>
      </c>
      <c r="J1244">
        <v>-14.148001000000001</v>
      </c>
      <c r="K1244">
        <v>-75.692740999999998</v>
      </c>
      <c r="L1244" t="s">
        <v>1914</v>
      </c>
      <c r="M1244" t="s">
        <v>1913</v>
      </c>
      <c r="N1244" t="s">
        <v>1912</v>
      </c>
      <c r="O1244">
        <v>0</v>
      </c>
    </row>
    <row r="1245" spans="1:15" x14ac:dyDescent="0.3">
      <c r="A1245">
        <v>14404666</v>
      </c>
      <c r="B1245" t="s">
        <v>1914</v>
      </c>
      <c r="C1245" t="s">
        <v>18</v>
      </c>
      <c r="D1245" t="s">
        <v>1991</v>
      </c>
      <c r="E1245" t="s">
        <v>1990</v>
      </c>
      <c r="F1245" t="s">
        <v>23</v>
      </c>
      <c r="G1245" t="s">
        <v>1915</v>
      </c>
      <c r="H1245" t="s">
        <v>1915</v>
      </c>
      <c r="I1245" t="s">
        <v>1915</v>
      </c>
      <c r="J1245">
        <v>-14.070328</v>
      </c>
      <c r="K1245">
        <v>-75.783676</v>
      </c>
      <c r="L1245" t="s">
        <v>1914</v>
      </c>
      <c r="M1245" t="s">
        <v>1913</v>
      </c>
      <c r="N1245" t="s">
        <v>1912</v>
      </c>
      <c r="O1245">
        <v>0</v>
      </c>
    </row>
    <row r="1246" spans="1:15" x14ac:dyDescent="0.3">
      <c r="A1246">
        <v>10053545</v>
      </c>
      <c r="B1246" t="s">
        <v>1914</v>
      </c>
      <c r="C1246" t="s">
        <v>18</v>
      </c>
      <c r="D1246" t="s">
        <v>1989</v>
      </c>
      <c r="E1246" t="s">
        <v>1988</v>
      </c>
      <c r="F1246" t="s">
        <v>23</v>
      </c>
      <c r="G1246" t="s">
        <v>743</v>
      </c>
      <c r="H1246" t="s">
        <v>1915</v>
      </c>
      <c r="I1246" t="s">
        <v>1915</v>
      </c>
      <c r="J1246">
        <v>-14.283072000000001</v>
      </c>
      <c r="K1246">
        <v>-75.650457000000003</v>
      </c>
      <c r="L1246" t="s">
        <v>1914</v>
      </c>
      <c r="M1246" t="s">
        <v>1913</v>
      </c>
      <c r="N1246" t="s">
        <v>1912</v>
      </c>
      <c r="O1246">
        <v>0</v>
      </c>
    </row>
    <row r="1247" spans="1:15" x14ac:dyDescent="0.3">
      <c r="A1247">
        <v>10049948</v>
      </c>
      <c r="B1247" t="s">
        <v>1914</v>
      </c>
      <c r="C1247" t="s">
        <v>18</v>
      </c>
      <c r="D1247" t="s">
        <v>1987</v>
      </c>
      <c r="E1247" t="s">
        <v>1986</v>
      </c>
      <c r="F1247" t="s">
        <v>23</v>
      </c>
      <c r="G1247" t="s">
        <v>743</v>
      </c>
      <c r="H1247" t="s">
        <v>1915</v>
      </c>
      <c r="I1247" t="s">
        <v>1915</v>
      </c>
      <c r="J1247">
        <v>-14.244835</v>
      </c>
      <c r="K1247">
        <v>-75.692307999999997</v>
      </c>
      <c r="L1247" t="s">
        <v>1914</v>
      </c>
      <c r="M1247" t="s">
        <v>1913</v>
      </c>
      <c r="N1247" t="s">
        <v>1912</v>
      </c>
      <c r="O1247">
        <v>0</v>
      </c>
    </row>
    <row r="1248" spans="1:15" x14ac:dyDescent="0.3">
      <c r="A1248">
        <v>13964698</v>
      </c>
      <c r="B1248" t="s">
        <v>1914</v>
      </c>
      <c r="C1248" t="s">
        <v>18</v>
      </c>
      <c r="D1248" t="s">
        <v>1985</v>
      </c>
      <c r="E1248" t="s">
        <v>1984</v>
      </c>
      <c r="F1248" t="s">
        <v>23</v>
      </c>
      <c r="G1248" t="s">
        <v>1915</v>
      </c>
      <c r="H1248" t="s">
        <v>1915</v>
      </c>
      <c r="I1248" t="s">
        <v>1915</v>
      </c>
      <c r="J1248">
        <v>-14.07494</v>
      </c>
      <c r="K1248">
        <v>-75.757090000000005</v>
      </c>
      <c r="L1248" t="s">
        <v>1914</v>
      </c>
      <c r="M1248" t="s">
        <v>1913</v>
      </c>
      <c r="N1248" t="s">
        <v>1912</v>
      </c>
      <c r="O1248">
        <v>0</v>
      </c>
    </row>
    <row r="1249" spans="1:15" x14ac:dyDescent="0.3">
      <c r="A1249">
        <v>13444587</v>
      </c>
      <c r="B1249" t="s">
        <v>1914</v>
      </c>
      <c r="C1249" t="s">
        <v>18</v>
      </c>
      <c r="D1249" t="s">
        <v>1983</v>
      </c>
      <c r="E1249" t="s">
        <v>1982</v>
      </c>
      <c r="F1249" t="s">
        <v>23</v>
      </c>
      <c r="G1249" t="s">
        <v>743</v>
      </c>
      <c r="H1249" t="s">
        <v>1915</v>
      </c>
      <c r="I1249" t="s">
        <v>1915</v>
      </c>
      <c r="J1249">
        <v>-14.189660999999999</v>
      </c>
      <c r="K1249">
        <v>-75.714406400000001</v>
      </c>
      <c r="L1249" t="s">
        <v>1914</v>
      </c>
      <c r="M1249" t="s">
        <v>1913</v>
      </c>
      <c r="N1249" t="s">
        <v>1912</v>
      </c>
      <c r="O1249">
        <v>0</v>
      </c>
    </row>
    <row r="1250" spans="1:15" x14ac:dyDescent="0.3">
      <c r="A1250">
        <v>13932330</v>
      </c>
      <c r="B1250" t="s">
        <v>1914</v>
      </c>
      <c r="C1250" t="s">
        <v>18</v>
      </c>
      <c r="D1250" t="s">
        <v>1981</v>
      </c>
      <c r="E1250" t="s">
        <v>1980</v>
      </c>
      <c r="F1250" t="s">
        <v>23</v>
      </c>
      <c r="G1250" t="s">
        <v>1915</v>
      </c>
      <c r="H1250" t="s">
        <v>1915</v>
      </c>
      <c r="I1250" t="s">
        <v>1915</v>
      </c>
      <c r="J1250">
        <v>-14.0581487</v>
      </c>
      <c r="K1250">
        <v>-75.738116899999994</v>
      </c>
      <c r="L1250" t="s">
        <v>1914</v>
      </c>
      <c r="M1250" t="s">
        <v>1913</v>
      </c>
      <c r="N1250" t="s">
        <v>1912</v>
      </c>
      <c r="O1250">
        <v>0</v>
      </c>
    </row>
    <row r="1251" spans="1:15" x14ac:dyDescent="0.3">
      <c r="A1251">
        <v>12704267</v>
      </c>
      <c r="B1251" t="s">
        <v>1914</v>
      </c>
      <c r="C1251" t="s">
        <v>18</v>
      </c>
      <c r="D1251" t="s">
        <v>1979</v>
      </c>
      <c r="E1251" t="s">
        <v>1978</v>
      </c>
      <c r="F1251" t="s">
        <v>23</v>
      </c>
      <c r="G1251" t="s">
        <v>1977</v>
      </c>
      <c r="H1251" t="s">
        <v>1915</v>
      </c>
      <c r="I1251" t="s">
        <v>1915</v>
      </c>
      <c r="J1251">
        <v>-14.115909</v>
      </c>
      <c r="K1251">
        <v>-75.676085</v>
      </c>
      <c r="L1251" t="s">
        <v>1914</v>
      </c>
      <c r="M1251" t="s">
        <v>1913</v>
      </c>
      <c r="N1251" t="s">
        <v>1912</v>
      </c>
      <c r="O1251">
        <v>0</v>
      </c>
    </row>
    <row r="1252" spans="1:15" x14ac:dyDescent="0.3">
      <c r="A1252">
        <v>14091410</v>
      </c>
      <c r="B1252" t="s">
        <v>1914</v>
      </c>
      <c r="C1252" t="s">
        <v>18</v>
      </c>
      <c r="D1252" t="s">
        <v>1976</v>
      </c>
      <c r="E1252" t="s">
        <v>1975</v>
      </c>
      <c r="F1252" t="s">
        <v>23</v>
      </c>
      <c r="G1252" t="s">
        <v>1915</v>
      </c>
      <c r="H1252" t="s">
        <v>1915</v>
      </c>
      <c r="I1252" t="s">
        <v>1915</v>
      </c>
      <c r="J1252">
        <v>-14.071994</v>
      </c>
      <c r="K1252">
        <v>-75.783358000000007</v>
      </c>
      <c r="L1252" t="s">
        <v>1914</v>
      </c>
      <c r="M1252" t="s">
        <v>1913</v>
      </c>
      <c r="N1252" t="s">
        <v>1912</v>
      </c>
      <c r="O1252">
        <v>0</v>
      </c>
    </row>
    <row r="1253" spans="1:15" x14ac:dyDescent="0.3">
      <c r="A1253">
        <v>11067342</v>
      </c>
      <c r="B1253" t="s">
        <v>1914</v>
      </c>
      <c r="C1253" t="s">
        <v>18</v>
      </c>
      <c r="D1253" t="s">
        <v>1974</v>
      </c>
      <c r="E1253" t="s">
        <v>1973</v>
      </c>
      <c r="F1253" t="s">
        <v>23</v>
      </c>
      <c r="G1253" t="s">
        <v>1933</v>
      </c>
      <c r="H1253" t="s">
        <v>1915</v>
      </c>
      <c r="I1253" t="s">
        <v>1915</v>
      </c>
      <c r="J1253">
        <v>-14.068058000000001</v>
      </c>
      <c r="K1253">
        <v>-75.718746999999993</v>
      </c>
      <c r="L1253" t="s">
        <v>1914</v>
      </c>
      <c r="M1253" t="s">
        <v>1913</v>
      </c>
      <c r="N1253" t="s">
        <v>1912</v>
      </c>
      <c r="O1253">
        <v>0</v>
      </c>
    </row>
    <row r="1254" spans="1:15" x14ac:dyDescent="0.3">
      <c r="A1254">
        <v>11751105</v>
      </c>
      <c r="B1254" t="s">
        <v>1914</v>
      </c>
      <c r="C1254" t="s">
        <v>18</v>
      </c>
      <c r="D1254" t="s">
        <v>1972</v>
      </c>
      <c r="E1254" t="s">
        <v>1971</v>
      </c>
      <c r="F1254" t="s">
        <v>23</v>
      </c>
      <c r="G1254" t="s">
        <v>743</v>
      </c>
      <c r="H1254" t="s">
        <v>1915</v>
      </c>
      <c r="I1254" t="s">
        <v>1915</v>
      </c>
      <c r="J1254">
        <v>-14.290231</v>
      </c>
      <c r="K1254">
        <v>-75.678927000000002</v>
      </c>
      <c r="L1254" t="s">
        <v>1914</v>
      </c>
      <c r="M1254" t="s">
        <v>1913</v>
      </c>
      <c r="N1254" t="s">
        <v>1912</v>
      </c>
      <c r="O1254">
        <v>0</v>
      </c>
    </row>
    <row r="1255" spans="1:15" x14ac:dyDescent="0.3">
      <c r="A1255">
        <v>12804543</v>
      </c>
      <c r="B1255" t="s">
        <v>1914</v>
      </c>
      <c r="C1255" t="s">
        <v>18</v>
      </c>
      <c r="D1255" t="s">
        <v>1970</v>
      </c>
      <c r="E1255" t="s">
        <v>1969</v>
      </c>
      <c r="F1255" t="s">
        <v>23</v>
      </c>
      <c r="G1255" t="s">
        <v>1915</v>
      </c>
      <c r="H1255" t="s">
        <v>1915</v>
      </c>
      <c r="I1255" t="s">
        <v>1915</v>
      </c>
      <c r="J1255">
        <v>-14.075200000000001</v>
      </c>
      <c r="K1255">
        <v>-75.766199999999998</v>
      </c>
      <c r="L1255" t="s">
        <v>1914</v>
      </c>
      <c r="M1255" t="s">
        <v>1913</v>
      </c>
      <c r="N1255" t="s">
        <v>1912</v>
      </c>
      <c r="O1255">
        <v>0</v>
      </c>
    </row>
    <row r="1256" spans="1:15" x14ac:dyDescent="0.3">
      <c r="A1256">
        <v>12988871</v>
      </c>
      <c r="B1256" t="s">
        <v>1914</v>
      </c>
      <c r="C1256" t="s">
        <v>18</v>
      </c>
      <c r="D1256" t="s">
        <v>1968</v>
      </c>
      <c r="E1256" t="s">
        <v>1967</v>
      </c>
      <c r="F1256" t="s">
        <v>23</v>
      </c>
      <c r="G1256" t="s">
        <v>1915</v>
      </c>
      <c r="H1256" t="s">
        <v>1915</v>
      </c>
      <c r="I1256" t="s">
        <v>1915</v>
      </c>
      <c r="J1256">
        <v>-14.064410909999999</v>
      </c>
      <c r="K1256">
        <v>-75.748946230000001</v>
      </c>
      <c r="L1256" t="s">
        <v>1914</v>
      </c>
      <c r="M1256" t="s">
        <v>1913</v>
      </c>
      <c r="N1256" t="s">
        <v>1912</v>
      </c>
      <c r="O1256">
        <v>0</v>
      </c>
    </row>
    <row r="1257" spans="1:15" x14ac:dyDescent="0.3">
      <c r="A1257">
        <v>10051475</v>
      </c>
      <c r="B1257" t="s">
        <v>1914</v>
      </c>
      <c r="C1257" t="s">
        <v>18</v>
      </c>
      <c r="D1257" t="s">
        <v>1966</v>
      </c>
      <c r="E1257" t="s">
        <v>1965</v>
      </c>
      <c r="F1257" t="s">
        <v>23</v>
      </c>
      <c r="G1257" t="s">
        <v>1915</v>
      </c>
      <c r="H1257" t="s">
        <v>1915</v>
      </c>
      <c r="I1257" t="s">
        <v>1915</v>
      </c>
      <c r="J1257">
        <v>-14.039553</v>
      </c>
      <c r="K1257">
        <v>-75.737291999999997</v>
      </c>
      <c r="L1257" t="s">
        <v>1914</v>
      </c>
      <c r="M1257" t="s">
        <v>1913</v>
      </c>
      <c r="N1257" t="s">
        <v>1912</v>
      </c>
      <c r="O1257">
        <v>0</v>
      </c>
    </row>
    <row r="1258" spans="1:15" x14ac:dyDescent="0.3">
      <c r="A1258">
        <v>14086498</v>
      </c>
      <c r="B1258" t="s">
        <v>1914</v>
      </c>
      <c r="C1258" t="s">
        <v>18</v>
      </c>
      <c r="D1258" t="s">
        <v>1964</v>
      </c>
      <c r="E1258" t="s">
        <v>1963</v>
      </c>
      <c r="F1258" t="s">
        <v>23</v>
      </c>
      <c r="G1258" t="s">
        <v>743</v>
      </c>
      <c r="H1258" t="s">
        <v>1915</v>
      </c>
      <c r="I1258" t="s">
        <v>1915</v>
      </c>
      <c r="J1258">
        <v>-14.1978075</v>
      </c>
      <c r="K1258">
        <v>-75.715894199999994</v>
      </c>
      <c r="L1258" t="s">
        <v>1914</v>
      </c>
      <c r="M1258" t="s">
        <v>1913</v>
      </c>
      <c r="N1258" t="s">
        <v>1912</v>
      </c>
      <c r="O1258">
        <v>0</v>
      </c>
    </row>
    <row r="1259" spans="1:15" x14ac:dyDescent="0.3">
      <c r="A1259">
        <v>13328041</v>
      </c>
      <c r="B1259" t="s">
        <v>1914</v>
      </c>
      <c r="C1259" t="s">
        <v>18</v>
      </c>
      <c r="D1259" t="s">
        <v>1962</v>
      </c>
      <c r="E1259" t="s">
        <v>1961</v>
      </c>
      <c r="F1259" t="s">
        <v>23</v>
      </c>
      <c r="G1259" t="s">
        <v>1915</v>
      </c>
      <c r="H1259" t="s">
        <v>1915</v>
      </c>
      <c r="I1259" t="s">
        <v>1915</v>
      </c>
      <c r="J1259">
        <v>-14.057905</v>
      </c>
      <c r="K1259">
        <v>-75.744001699999998</v>
      </c>
      <c r="L1259" t="s">
        <v>1914</v>
      </c>
      <c r="M1259" t="s">
        <v>1913</v>
      </c>
      <c r="N1259" t="s">
        <v>1912</v>
      </c>
      <c r="O1259">
        <v>0</v>
      </c>
    </row>
    <row r="1260" spans="1:15" x14ac:dyDescent="0.3">
      <c r="A1260">
        <v>13383600</v>
      </c>
      <c r="B1260" t="s">
        <v>1914</v>
      </c>
      <c r="C1260" t="s">
        <v>18</v>
      </c>
      <c r="D1260" t="s">
        <v>1960</v>
      </c>
      <c r="E1260" t="s">
        <v>1959</v>
      </c>
      <c r="F1260" t="s">
        <v>23</v>
      </c>
      <c r="G1260" t="s">
        <v>1915</v>
      </c>
      <c r="H1260" t="s">
        <v>1915</v>
      </c>
      <c r="I1260" t="s">
        <v>1915</v>
      </c>
      <c r="J1260">
        <v>-14.088660000000001</v>
      </c>
      <c r="K1260">
        <v>-75.763933300000005</v>
      </c>
      <c r="L1260" t="s">
        <v>1914</v>
      </c>
      <c r="M1260" t="s">
        <v>1913</v>
      </c>
      <c r="N1260" t="s">
        <v>1912</v>
      </c>
      <c r="O1260">
        <v>0</v>
      </c>
    </row>
    <row r="1261" spans="1:15" x14ac:dyDescent="0.3">
      <c r="A1261">
        <v>12944355</v>
      </c>
      <c r="B1261" t="s">
        <v>1914</v>
      </c>
      <c r="C1261" t="s">
        <v>18</v>
      </c>
      <c r="D1261" t="s">
        <v>1958</v>
      </c>
      <c r="E1261" t="s">
        <v>1957</v>
      </c>
      <c r="F1261" t="s">
        <v>23</v>
      </c>
      <c r="G1261" t="s">
        <v>1920</v>
      </c>
      <c r="H1261" t="s">
        <v>1915</v>
      </c>
      <c r="I1261" t="s">
        <v>1915</v>
      </c>
      <c r="J1261">
        <v>-14.0428765</v>
      </c>
      <c r="K1261">
        <v>-75.754152739999995</v>
      </c>
      <c r="L1261" t="s">
        <v>1914</v>
      </c>
      <c r="M1261" t="s">
        <v>1913</v>
      </c>
      <c r="N1261" t="s">
        <v>1912</v>
      </c>
      <c r="O1261">
        <v>0</v>
      </c>
    </row>
    <row r="1262" spans="1:15" x14ac:dyDescent="0.3">
      <c r="A1262">
        <v>10050567</v>
      </c>
      <c r="B1262" t="s">
        <v>1914</v>
      </c>
      <c r="C1262" t="s">
        <v>18</v>
      </c>
      <c r="D1262" t="s">
        <v>1956</v>
      </c>
      <c r="E1262" t="s">
        <v>1955</v>
      </c>
      <c r="F1262" t="s">
        <v>23</v>
      </c>
      <c r="G1262" t="s">
        <v>1915</v>
      </c>
      <c r="H1262" t="s">
        <v>1915</v>
      </c>
      <c r="I1262" t="s">
        <v>1915</v>
      </c>
      <c r="J1262">
        <v>-14.045495000000001</v>
      </c>
      <c r="K1262">
        <v>-75.744941999999995</v>
      </c>
      <c r="L1262" t="s">
        <v>1914</v>
      </c>
      <c r="M1262" t="s">
        <v>1913</v>
      </c>
      <c r="N1262" t="s">
        <v>1912</v>
      </c>
      <c r="O1262">
        <v>0</v>
      </c>
    </row>
    <row r="1263" spans="1:15" x14ac:dyDescent="0.3">
      <c r="A1263">
        <v>13965943</v>
      </c>
      <c r="B1263" t="s">
        <v>1914</v>
      </c>
      <c r="C1263" t="s">
        <v>18</v>
      </c>
      <c r="D1263" t="s">
        <v>1954</v>
      </c>
      <c r="E1263" t="s">
        <v>1953</v>
      </c>
      <c r="F1263" t="s">
        <v>23</v>
      </c>
      <c r="G1263" t="s">
        <v>743</v>
      </c>
      <c r="H1263" t="s">
        <v>1915</v>
      </c>
      <c r="I1263" t="s">
        <v>1915</v>
      </c>
      <c r="J1263">
        <v>-14.283200000000001</v>
      </c>
      <c r="K1263">
        <v>-75.682435999999996</v>
      </c>
      <c r="L1263" t="s">
        <v>1914</v>
      </c>
      <c r="M1263" t="s">
        <v>1913</v>
      </c>
      <c r="N1263" t="s">
        <v>1912</v>
      </c>
      <c r="O1263">
        <v>0</v>
      </c>
    </row>
    <row r="1264" spans="1:15" x14ac:dyDescent="0.3">
      <c r="A1264">
        <v>14208685</v>
      </c>
      <c r="B1264" t="s">
        <v>1914</v>
      </c>
      <c r="C1264" t="s">
        <v>18</v>
      </c>
      <c r="D1264" t="s">
        <v>1952</v>
      </c>
      <c r="E1264" t="s">
        <v>1951</v>
      </c>
      <c r="F1264" t="s">
        <v>23</v>
      </c>
      <c r="G1264" t="s">
        <v>1933</v>
      </c>
      <c r="H1264" t="s">
        <v>1915</v>
      </c>
      <c r="I1264" t="s">
        <v>1915</v>
      </c>
      <c r="J1264">
        <v>-14.0613653</v>
      </c>
      <c r="K1264">
        <v>-75.723388299999996</v>
      </c>
      <c r="L1264" t="s">
        <v>1914</v>
      </c>
      <c r="M1264" t="s">
        <v>1913</v>
      </c>
      <c r="N1264" t="s">
        <v>1912</v>
      </c>
      <c r="O1264">
        <v>0</v>
      </c>
    </row>
    <row r="1265" spans="1:15" x14ac:dyDescent="0.3">
      <c r="A1265">
        <v>10050379</v>
      </c>
      <c r="B1265" t="s">
        <v>1914</v>
      </c>
      <c r="C1265" t="s">
        <v>18</v>
      </c>
      <c r="D1265" t="s">
        <v>1950</v>
      </c>
      <c r="E1265" t="s">
        <v>1949</v>
      </c>
      <c r="F1265" t="s">
        <v>23</v>
      </c>
      <c r="G1265" t="s">
        <v>1948</v>
      </c>
      <c r="H1265" t="s">
        <v>1915</v>
      </c>
      <c r="I1265" t="s">
        <v>1915</v>
      </c>
      <c r="J1265">
        <v>-14.160266999999999</v>
      </c>
      <c r="K1265">
        <v>-75.689781999999994</v>
      </c>
      <c r="L1265" t="s">
        <v>1914</v>
      </c>
      <c r="M1265" t="s">
        <v>1913</v>
      </c>
      <c r="N1265" t="s">
        <v>1912</v>
      </c>
      <c r="O1265">
        <v>0</v>
      </c>
    </row>
    <row r="1266" spans="1:15" x14ac:dyDescent="0.3">
      <c r="A1266">
        <v>13956342</v>
      </c>
      <c r="B1266" t="s">
        <v>1914</v>
      </c>
      <c r="C1266" t="s">
        <v>18</v>
      </c>
      <c r="D1266" t="s">
        <v>1947</v>
      </c>
      <c r="E1266" t="s">
        <v>1946</v>
      </c>
      <c r="F1266" t="s">
        <v>23</v>
      </c>
      <c r="G1266" t="s">
        <v>1920</v>
      </c>
      <c r="H1266" t="s">
        <v>1915</v>
      </c>
      <c r="I1266" t="s">
        <v>1915</v>
      </c>
      <c r="J1266">
        <v>-14.0320184</v>
      </c>
      <c r="K1266">
        <v>-75.753204800000006</v>
      </c>
      <c r="L1266" t="s">
        <v>1914</v>
      </c>
      <c r="M1266" t="s">
        <v>1913</v>
      </c>
      <c r="N1266" t="s">
        <v>1912</v>
      </c>
      <c r="O1266">
        <v>0</v>
      </c>
    </row>
    <row r="1267" spans="1:15" x14ac:dyDescent="0.3">
      <c r="A1267">
        <v>12618321</v>
      </c>
      <c r="B1267" t="s">
        <v>1914</v>
      </c>
      <c r="C1267" t="s">
        <v>18</v>
      </c>
      <c r="D1267" t="s">
        <v>1945</v>
      </c>
      <c r="E1267" t="s">
        <v>1944</v>
      </c>
      <c r="F1267" t="s">
        <v>23</v>
      </c>
      <c r="G1267" t="s">
        <v>1920</v>
      </c>
      <c r="H1267" t="s">
        <v>1915</v>
      </c>
      <c r="I1267" t="s">
        <v>1915</v>
      </c>
      <c r="J1267">
        <v>-14.043934999999999</v>
      </c>
      <c r="K1267">
        <v>-75.756956000000002</v>
      </c>
      <c r="L1267" t="s">
        <v>1914</v>
      </c>
      <c r="M1267" t="s">
        <v>1913</v>
      </c>
      <c r="N1267" t="s">
        <v>1912</v>
      </c>
      <c r="O1267">
        <v>0</v>
      </c>
    </row>
    <row r="1268" spans="1:15" x14ac:dyDescent="0.3">
      <c r="A1268">
        <v>10052909</v>
      </c>
      <c r="B1268" t="s">
        <v>1914</v>
      </c>
      <c r="C1268" t="s">
        <v>18</v>
      </c>
      <c r="D1268" t="s">
        <v>1943</v>
      </c>
      <c r="E1268" t="s">
        <v>1942</v>
      </c>
      <c r="F1268" t="s">
        <v>23</v>
      </c>
      <c r="G1268" t="s">
        <v>1933</v>
      </c>
      <c r="H1268" t="s">
        <v>1915</v>
      </c>
      <c r="I1268" t="s">
        <v>1915</v>
      </c>
      <c r="J1268">
        <v>-14.054354999999999</v>
      </c>
      <c r="K1268">
        <v>-75.690291999999999</v>
      </c>
      <c r="L1268" t="s">
        <v>1914</v>
      </c>
      <c r="M1268" t="s">
        <v>1913</v>
      </c>
      <c r="N1268" t="s">
        <v>1912</v>
      </c>
      <c r="O1268">
        <v>0</v>
      </c>
    </row>
    <row r="1269" spans="1:15" x14ac:dyDescent="0.3">
      <c r="A1269">
        <v>14029950</v>
      </c>
      <c r="B1269" t="s">
        <v>1914</v>
      </c>
      <c r="C1269" t="s">
        <v>18</v>
      </c>
      <c r="D1269" t="s">
        <v>1941</v>
      </c>
      <c r="E1269" t="s">
        <v>1940</v>
      </c>
      <c r="F1269" t="s">
        <v>23</v>
      </c>
      <c r="G1269" t="s">
        <v>1915</v>
      </c>
      <c r="H1269" t="s">
        <v>1915</v>
      </c>
      <c r="I1269" t="s">
        <v>1915</v>
      </c>
      <c r="J1269">
        <v>-14.10094</v>
      </c>
      <c r="K1269">
        <v>-75.748140000000006</v>
      </c>
      <c r="L1269" t="s">
        <v>1914</v>
      </c>
      <c r="M1269" t="s">
        <v>1913</v>
      </c>
      <c r="N1269" t="s">
        <v>1912</v>
      </c>
      <c r="O1269">
        <v>0</v>
      </c>
    </row>
    <row r="1270" spans="1:15" x14ac:dyDescent="0.3">
      <c r="A1270">
        <v>13840367</v>
      </c>
      <c r="B1270" t="s">
        <v>1914</v>
      </c>
      <c r="C1270" t="s">
        <v>18</v>
      </c>
      <c r="D1270" t="s">
        <v>1939</v>
      </c>
      <c r="E1270" t="s">
        <v>1938</v>
      </c>
      <c r="F1270" t="s">
        <v>23</v>
      </c>
      <c r="G1270" t="s">
        <v>1915</v>
      </c>
      <c r="H1270" t="s">
        <v>1915</v>
      </c>
      <c r="I1270" t="s">
        <v>1915</v>
      </c>
      <c r="J1270">
        <v>-14.0690312</v>
      </c>
      <c r="K1270">
        <v>-75.737044400000002</v>
      </c>
      <c r="L1270" t="s">
        <v>1914</v>
      </c>
      <c r="M1270" t="s">
        <v>1913</v>
      </c>
      <c r="N1270" t="s">
        <v>1912</v>
      </c>
      <c r="O1270">
        <v>0</v>
      </c>
    </row>
    <row r="1271" spans="1:15" x14ac:dyDescent="0.3">
      <c r="A1271">
        <v>14390632</v>
      </c>
      <c r="B1271" t="s">
        <v>1914</v>
      </c>
      <c r="C1271" t="s">
        <v>18</v>
      </c>
      <c r="D1271" t="s">
        <v>1937</v>
      </c>
      <c r="E1271" t="s">
        <v>1936</v>
      </c>
      <c r="F1271" t="s">
        <v>23</v>
      </c>
      <c r="G1271" t="s">
        <v>743</v>
      </c>
      <c r="H1271" t="s">
        <v>1915</v>
      </c>
      <c r="I1271" t="s">
        <v>1915</v>
      </c>
      <c r="J1271">
        <v>-14.1776141</v>
      </c>
      <c r="K1271">
        <v>-75.717265499999996</v>
      </c>
      <c r="L1271" t="s">
        <v>1914</v>
      </c>
      <c r="M1271" t="s">
        <v>1913</v>
      </c>
      <c r="N1271" t="s">
        <v>1912</v>
      </c>
      <c r="O1271">
        <v>0</v>
      </c>
    </row>
    <row r="1272" spans="1:15" x14ac:dyDescent="0.3">
      <c r="A1272">
        <v>13974484</v>
      </c>
      <c r="B1272" t="s">
        <v>1914</v>
      </c>
      <c r="C1272" t="s">
        <v>18</v>
      </c>
      <c r="D1272" t="s">
        <v>1935</v>
      </c>
      <c r="E1272" t="s">
        <v>1934</v>
      </c>
      <c r="F1272" t="s">
        <v>23</v>
      </c>
      <c r="G1272" t="s">
        <v>1933</v>
      </c>
      <c r="H1272" t="s">
        <v>1915</v>
      </c>
      <c r="I1272" t="s">
        <v>1915</v>
      </c>
      <c r="J1272">
        <v>-14.064963000000001</v>
      </c>
      <c r="K1272">
        <v>-75.718110999999993</v>
      </c>
      <c r="L1272" t="s">
        <v>1914</v>
      </c>
      <c r="M1272" t="s">
        <v>1913</v>
      </c>
      <c r="N1272" t="s">
        <v>1912</v>
      </c>
      <c r="O1272">
        <v>0</v>
      </c>
    </row>
    <row r="1273" spans="1:15" x14ac:dyDescent="0.3">
      <c r="A1273">
        <v>14405693</v>
      </c>
      <c r="B1273" t="s">
        <v>1914</v>
      </c>
      <c r="C1273" t="s">
        <v>18</v>
      </c>
      <c r="D1273" t="s">
        <v>1932</v>
      </c>
      <c r="E1273" t="s">
        <v>1931</v>
      </c>
      <c r="F1273" t="s">
        <v>23</v>
      </c>
      <c r="G1273" t="s">
        <v>1915</v>
      </c>
      <c r="H1273" t="s">
        <v>1915</v>
      </c>
      <c r="I1273" t="s">
        <v>1915</v>
      </c>
      <c r="J1273">
        <v>-14.05317</v>
      </c>
      <c r="K1273">
        <v>-75.743579999999994</v>
      </c>
      <c r="L1273" t="s">
        <v>1914</v>
      </c>
      <c r="M1273" t="s">
        <v>1913</v>
      </c>
      <c r="N1273" t="s">
        <v>1912</v>
      </c>
      <c r="O1273">
        <v>0</v>
      </c>
    </row>
    <row r="1274" spans="1:15" x14ac:dyDescent="0.3">
      <c r="A1274">
        <v>10049550</v>
      </c>
      <c r="B1274" t="s">
        <v>1914</v>
      </c>
      <c r="C1274" t="s">
        <v>18</v>
      </c>
      <c r="D1274" t="s">
        <v>1930</v>
      </c>
      <c r="E1274" t="s">
        <v>1929</v>
      </c>
      <c r="F1274" t="s">
        <v>23</v>
      </c>
      <c r="G1274" t="s">
        <v>743</v>
      </c>
      <c r="H1274" t="s">
        <v>1915</v>
      </c>
      <c r="I1274" t="s">
        <v>1915</v>
      </c>
      <c r="J1274">
        <v>-14.142588999999999</v>
      </c>
      <c r="K1274">
        <v>-75.716538999999997</v>
      </c>
      <c r="L1274" t="s">
        <v>1914</v>
      </c>
      <c r="M1274" t="s">
        <v>1913</v>
      </c>
      <c r="N1274" t="s">
        <v>1912</v>
      </c>
      <c r="O1274">
        <v>0</v>
      </c>
    </row>
    <row r="1275" spans="1:15" x14ac:dyDescent="0.3">
      <c r="A1275">
        <v>10942963</v>
      </c>
      <c r="B1275" t="s">
        <v>1914</v>
      </c>
      <c r="C1275" t="s">
        <v>18</v>
      </c>
      <c r="D1275" t="s">
        <v>1928</v>
      </c>
      <c r="E1275" t="s">
        <v>1927</v>
      </c>
      <c r="F1275" t="s">
        <v>23</v>
      </c>
      <c r="G1275" t="s">
        <v>1915</v>
      </c>
      <c r="H1275" t="s">
        <v>1915</v>
      </c>
      <c r="I1275" t="s">
        <v>1915</v>
      </c>
      <c r="J1275">
        <v>-14.069748000000001</v>
      </c>
      <c r="K1275">
        <v>-75.723376000000002</v>
      </c>
      <c r="L1275" t="s">
        <v>1914</v>
      </c>
      <c r="M1275" t="s">
        <v>1913</v>
      </c>
      <c r="N1275" t="s">
        <v>1912</v>
      </c>
      <c r="O1275">
        <v>0</v>
      </c>
    </row>
    <row r="1276" spans="1:15" x14ac:dyDescent="0.3">
      <c r="A1276">
        <v>11067599</v>
      </c>
      <c r="B1276" t="s">
        <v>1914</v>
      </c>
      <c r="C1276" t="s">
        <v>18</v>
      </c>
      <c r="D1276" t="s">
        <v>1926</v>
      </c>
      <c r="E1276" t="s">
        <v>1925</v>
      </c>
      <c r="F1276" t="s">
        <v>23</v>
      </c>
      <c r="G1276" t="s">
        <v>743</v>
      </c>
      <c r="H1276" t="s">
        <v>1915</v>
      </c>
      <c r="I1276" t="s">
        <v>1915</v>
      </c>
      <c r="J1276">
        <v>-14.284068</v>
      </c>
      <c r="K1276">
        <v>-75.649040999999997</v>
      </c>
      <c r="L1276" t="s">
        <v>1914</v>
      </c>
      <c r="M1276" t="s">
        <v>1913</v>
      </c>
      <c r="N1276" t="s">
        <v>1912</v>
      </c>
      <c r="O1276">
        <v>0</v>
      </c>
    </row>
    <row r="1277" spans="1:15" x14ac:dyDescent="0.3">
      <c r="A1277">
        <v>10051454</v>
      </c>
      <c r="B1277" t="s">
        <v>1914</v>
      </c>
      <c r="C1277" t="s">
        <v>18</v>
      </c>
      <c r="D1277" t="s">
        <v>1924</v>
      </c>
      <c r="E1277" t="s">
        <v>1923</v>
      </c>
      <c r="F1277" t="s">
        <v>23</v>
      </c>
      <c r="G1277" t="s">
        <v>1915</v>
      </c>
      <c r="H1277" t="s">
        <v>1915</v>
      </c>
      <c r="I1277" t="s">
        <v>1915</v>
      </c>
      <c r="J1277">
        <v>-14.063919</v>
      </c>
      <c r="K1277">
        <v>-75.728607999999994</v>
      </c>
      <c r="L1277" t="s">
        <v>1914</v>
      </c>
      <c r="M1277" t="s">
        <v>1913</v>
      </c>
      <c r="N1277" t="s">
        <v>1912</v>
      </c>
      <c r="O1277">
        <v>0</v>
      </c>
    </row>
    <row r="1278" spans="1:15" x14ac:dyDescent="0.3">
      <c r="A1278">
        <v>11670032</v>
      </c>
      <c r="B1278" t="s">
        <v>1914</v>
      </c>
      <c r="C1278" t="s">
        <v>18</v>
      </c>
      <c r="D1278" t="s">
        <v>1922</v>
      </c>
      <c r="E1278" t="s">
        <v>1921</v>
      </c>
      <c r="F1278" t="s">
        <v>23</v>
      </c>
      <c r="G1278" t="s">
        <v>1920</v>
      </c>
      <c r="H1278" t="s">
        <v>1915</v>
      </c>
      <c r="I1278" t="s">
        <v>1915</v>
      </c>
      <c r="J1278">
        <v>-14.03274</v>
      </c>
      <c r="K1278">
        <v>-75.772328999999999</v>
      </c>
      <c r="L1278" t="s">
        <v>1914</v>
      </c>
      <c r="M1278" t="s">
        <v>1913</v>
      </c>
      <c r="N1278" t="s">
        <v>1912</v>
      </c>
      <c r="O1278">
        <v>0</v>
      </c>
    </row>
    <row r="1279" spans="1:15" x14ac:dyDescent="0.3">
      <c r="A1279">
        <v>11067604</v>
      </c>
      <c r="B1279" t="s">
        <v>1914</v>
      </c>
      <c r="C1279" t="s">
        <v>18</v>
      </c>
      <c r="D1279" t="s">
        <v>1919</v>
      </c>
      <c r="E1279" t="s">
        <v>1918</v>
      </c>
      <c r="F1279" t="s">
        <v>23</v>
      </c>
      <c r="G1279" t="s">
        <v>743</v>
      </c>
      <c r="H1279" t="s">
        <v>1915</v>
      </c>
      <c r="I1279" t="s">
        <v>1915</v>
      </c>
      <c r="J1279">
        <v>-14.146322</v>
      </c>
      <c r="K1279">
        <v>-75.716684999999998</v>
      </c>
      <c r="L1279" t="s">
        <v>1914</v>
      </c>
      <c r="M1279" t="s">
        <v>1913</v>
      </c>
      <c r="N1279" t="s">
        <v>1912</v>
      </c>
      <c r="O1279">
        <v>0</v>
      </c>
    </row>
    <row r="1280" spans="1:15" x14ac:dyDescent="0.3">
      <c r="A1280">
        <v>13974573</v>
      </c>
      <c r="B1280" t="s">
        <v>1914</v>
      </c>
      <c r="C1280" t="s">
        <v>18</v>
      </c>
      <c r="D1280" t="s">
        <v>1917</v>
      </c>
      <c r="E1280" t="s">
        <v>1916</v>
      </c>
      <c r="F1280" t="s">
        <v>23</v>
      </c>
      <c r="G1280" t="s">
        <v>1915</v>
      </c>
      <c r="H1280" t="s">
        <v>1915</v>
      </c>
      <c r="I1280" t="s">
        <v>1915</v>
      </c>
      <c r="J1280">
        <v>-14.082803999999999</v>
      </c>
      <c r="K1280">
        <v>-75.741634000000005</v>
      </c>
      <c r="L1280" t="s">
        <v>1914</v>
      </c>
      <c r="M1280" t="s">
        <v>1913</v>
      </c>
      <c r="N1280" t="s">
        <v>1912</v>
      </c>
      <c r="O1280">
        <v>0</v>
      </c>
    </row>
    <row r="1281" spans="1:15" x14ac:dyDescent="0.3">
      <c r="A1281">
        <v>14156680</v>
      </c>
      <c r="B1281" t="s">
        <v>3280</v>
      </c>
      <c r="C1281" t="s">
        <v>3286</v>
      </c>
      <c r="D1281" t="s">
        <v>4625</v>
      </c>
      <c r="E1281" t="s">
        <v>4624</v>
      </c>
      <c r="F1281" t="s">
        <v>3283</v>
      </c>
      <c r="G1281" t="s">
        <v>4601</v>
      </c>
      <c r="H1281" t="s">
        <v>3282</v>
      </c>
      <c r="I1281" t="s">
        <v>3281</v>
      </c>
      <c r="J1281">
        <v>-8.0676380000000023</v>
      </c>
      <c r="K1281">
        <v>-79.035803999999999</v>
      </c>
      <c r="L1281" t="s">
        <v>3280</v>
      </c>
      <c r="M1281" t="s">
        <v>3279</v>
      </c>
      <c r="N1281" t="s">
        <v>27</v>
      </c>
      <c r="O1281">
        <v>0</v>
      </c>
    </row>
    <row r="1282" spans="1:15" x14ac:dyDescent="0.3">
      <c r="A1282">
        <v>11197287</v>
      </c>
      <c r="B1282" t="s">
        <v>3280</v>
      </c>
      <c r="C1282" t="s">
        <v>3286</v>
      </c>
      <c r="D1282" t="s">
        <v>4623</v>
      </c>
      <c r="E1282" t="s">
        <v>4622</v>
      </c>
      <c r="F1282" t="s">
        <v>3283</v>
      </c>
      <c r="G1282" t="s">
        <v>4601</v>
      </c>
      <c r="H1282" t="s">
        <v>3282</v>
      </c>
      <c r="I1282" t="s">
        <v>3281</v>
      </c>
      <c r="J1282">
        <v>-8.0678520000000002</v>
      </c>
      <c r="K1282">
        <v>-79.034817000000004</v>
      </c>
      <c r="L1282" t="s">
        <v>3280</v>
      </c>
      <c r="M1282" t="s">
        <v>3279</v>
      </c>
      <c r="N1282" t="s">
        <v>27</v>
      </c>
      <c r="O1282">
        <v>0</v>
      </c>
    </row>
    <row r="1283" spans="1:15" x14ac:dyDescent="0.3">
      <c r="A1283">
        <v>14302522</v>
      </c>
      <c r="B1283" t="s">
        <v>3280</v>
      </c>
      <c r="C1283" t="s">
        <v>3286</v>
      </c>
      <c r="D1283" t="s">
        <v>4621</v>
      </c>
      <c r="E1283" t="s">
        <v>4620</v>
      </c>
      <c r="F1283" t="s">
        <v>3283</v>
      </c>
      <c r="G1283" t="s">
        <v>4601</v>
      </c>
      <c r="H1283" t="s">
        <v>3282</v>
      </c>
      <c r="I1283" t="s">
        <v>3281</v>
      </c>
      <c r="J1283">
        <v>-8.067596</v>
      </c>
      <c r="K1283">
        <v>-79.035630999999995</v>
      </c>
      <c r="L1283" t="s">
        <v>3280</v>
      </c>
      <c r="M1283" t="s">
        <v>3279</v>
      </c>
      <c r="N1283" t="s">
        <v>27</v>
      </c>
      <c r="O1283">
        <v>0</v>
      </c>
    </row>
    <row r="1284" spans="1:15" x14ac:dyDescent="0.3">
      <c r="A1284">
        <v>13361518</v>
      </c>
      <c r="B1284" t="s">
        <v>3280</v>
      </c>
      <c r="C1284" t="s">
        <v>3286</v>
      </c>
      <c r="D1284" t="s">
        <v>4619</v>
      </c>
      <c r="E1284" t="s">
        <v>4618</v>
      </c>
      <c r="F1284" t="s">
        <v>3283</v>
      </c>
      <c r="G1284" t="s">
        <v>4601</v>
      </c>
      <c r="H1284" t="s">
        <v>3282</v>
      </c>
      <c r="I1284" t="s">
        <v>3281</v>
      </c>
      <c r="J1284">
        <v>-8.0664393600000004</v>
      </c>
      <c r="K1284">
        <v>-79.032678570000002</v>
      </c>
      <c r="L1284" t="s">
        <v>3280</v>
      </c>
      <c r="M1284" t="s">
        <v>3279</v>
      </c>
      <c r="N1284" t="s">
        <v>27</v>
      </c>
      <c r="O1284">
        <v>0</v>
      </c>
    </row>
    <row r="1285" spans="1:15" x14ac:dyDescent="0.3">
      <c r="A1285">
        <v>10991050</v>
      </c>
      <c r="B1285" t="s">
        <v>3280</v>
      </c>
      <c r="C1285" t="s">
        <v>3286</v>
      </c>
      <c r="D1285" t="s">
        <v>4617</v>
      </c>
      <c r="E1285" t="s">
        <v>4616</v>
      </c>
      <c r="F1285" t="s">
        <v>3283</v>
      </c>
      <c r="G1285" t="s">
        <v>4601</v>
      </c>
      <c r="H1285" t="s">
        <v>3282</v>
      </c>
      <c r="I1285" t="s">
        <v>3281</v>
      </c>
      <c r="J1285">
        <v>-8.0674060000000001</v>
      </c>
      <c r="K1285">
        <v>-79.035679000000002</v>
      </c>
      <c r="L1285" t="s">
        <v>3280</v>
      </c>
      <c r="M1285" t="s">
        <v>3279</v>
      </c>
      <c r="N1285" t="s">
        <v>27</v>
      </c>
      <c r="O1285">
        <v>0</v>
      </c>
    </row>
    <row r="1286" spans="1:15" x14ac:dyDescent="0.3">
      <c r="A1286">
        <v>14307008</v>
      </c>
      <c r="B1286" t="s">
        <v>3280</v>
      </c>
      <c r="C1286" t="s">
        <v>3286</v>
      </c>
      <c r="D1286" t="s">
        <v>4615</v>
      </c>
      <c r="E1286" t="s">
        <v>4614</v>
      </c>
      <c r="F1286" t="s">
        <v>3283</v>
      </c>
      <c r="G1286" t="s">
        <v>4601</v>
      </c>
      <c r="H1286" t="s">
        <v>3282</v>
      </c>
      <c r="I1286" t="s">
        <v>3281</v>
      </c>
      <c r="J1286">
        <v>-8.0667819999999999</v>
      </c>
      <c r="K1286">
        <v>-79.033460000000005</v>
      </c>
      <c r="L1286" t="s">
        <v>3280</v>
      </c>
      <c r="M1286" t="s">
        <v>3279</v>
      </c>
      <c r="N1286" t="s">
        <v>27</v>
      </c>
      <c r="O1286">
        <v>0</v>
      </c>
    </row>
    <row r="1287" spans="1:15" x14ac:dyDescent="0.3">
      <c r="A1287">
        <v>14015567</v>
      </c>
      <c r="B1287" t="s">
        <v>3280</v>
      </c>
      <c r="C1287" t="s">
        <v>3286</v>
      </c>
      <c r="D1287" t="s">
        <v>4613</v>
      </c>
      <c r="E1287" t="s">
        <v>4612</v>
      </c>
      <c r="F1287" t="s">
        <v>3283</v>
      </c>
      <c r="G1287" t="s">
        <v>4601</v>
      </c>
      <c r="H1287" t="s">
        <v>3282</v>
      </c>
      <c r="I1287" t="s">
        <v>3281</v>
      </c>
      <c r="J1287">
        <v>-8.0680558290000004</v>
      </c>
      <c r="K1287">
        <v>-79.035872359999999</v>
      </c>
      <c r="L1287" t="s">
        <v>3280</v>
      </c>
      <c r="M1287" t="s">
        <v>3279</v>
      </c>
      <c r="N1287" t="s">
        <v>27</v>
      </c>
      <c r="O1287">
        <v>0</v>
      </c>
    </row>
    <row r="1288" spans="1:15" x14ac:dyDescent="0.3">
      <c r="A1288">
        <v>13205421</v>
      </c>
      <c r="B1288" t="s">
        <v>3280</v>
      </c>
      <c r="C1288" t="s">
        <v>3286</v>
      </c>
      <c r="D1288" t="s">
        <v>4611</v>
      </c>
      <c r="E1288" t="s">
        <v>4610</v>
      </c>
      <c r="F1288" t="s">
        <v>3283</v>
      </c>
      <c r="G1288" t="s">
        <v>4601</v>
      </c>
      <c r="H1288" t="s">
        <v>3282</v>
      </c>
      <c r="I1288" t="s">
        <v>3281</v>
      </c>
      <c r="J1288">
        <v>-8.0677816999999994</v>
      </c>
      <c r="K1288">
        <v>-79.032354999999995</v>
      </c>
      <c r="L1288" t="s">
        <v>3280</v>
      </c>
      <c r="M1288" t="s">
        <v>3279</v>
      </c>
      <c r="N1288" t="s">
        <v>27</v>
      </c>
      <c r="O1288">
        <v>0</v>
      </c>
    </row>
    <row r="1289" spans="1:15" x14ac:dyDescent="0.3">
      <c r="A1289">
        <v>13326302</v>
      </c>
      <c r="B1289" t="s">
        <v>3280</v>
      </c>
      <c r="C1289" t="s">
        <v>3286</v>
      </c>
      <c r="D1289" t="s">
        <v>4609</v>
      </c>
      <c r="E1289" t="s">
        <v>4608</v>
      </c>
      <c r="F1289" t="s">
        <v>3307</v>
      </c>
      <c r="G1289" t="s">
        <v>4601</v>
      </c>
      <c r="H1289" t="s">
        <v>3282</v>
      </c>
      <c r="I1289" t="s">
        <v>3281</v>
      </c>
      <c r="J1289">
        <v>-8.0691682</v>
      </c>
      <c r="K1289">
        <v>-79.035340000000005</v>
      </c>
      <c r="L1289" t="s">
        <v>3280</v>
      </c>
      <c r="M1289" t="s">
        <v>3279</v>
      </c>
      <c r="N1289" t="s">
        <v>27</v>
      </c>
      <c r="O1289">
        <v>0</v>
      </c>
    </row>
    <row r="1290" spans="1:15" x14ac:dyDescent="0.3">
      <c r="A1290">
        <v>12842132</v>
      </c>
      <c r="B1290" t="s">
        <v>3280</v>
      </c>
      <c r="C1290" t="s">
        <v>3286</v>
      </c>
      <c r="D1290" t="s">
        <v>4607</v>
      </c>
      <c r="E1290" t="s">
        <v>4606</v>
      </c>
      <c r="F1290" t="s">
        <v>3307</v>
      </c>
      <c r="G1290" t="s">
        <v>4601</v>
      </c>
      <c r="H1290" t="s">
        <v>3282</v>
      </c>
      <c r="I1290" t="s">
        <v>3281</v>
      </c>
      <c r="J1290">
        <v>-8.0684875999999992</v>
      </c>
      <c r="K1290">
        <v>-79.033985299999998</v>
      </c>
      <c r="L1290" t="s">
        <v>3280</v>
      </c>
      <c r="M1290" t="s">
        <v>3279</v>
      </c>
      <c r="N1290" t="s">
        <v>27</v>
      </c>
      <c r="O1290">
        <v>0</v>
      </c>
    </row>
    <row r="1291" spans="1:15" x14ac:dyDescent="0.3">
      <c r="A1291">
        <v>13992258</v>
      </c>
      <c r="B1291" t="s">
        <v>3280</v>
      </c>
      <c r="C1291" t="s">
        <v>3286</v>
      </c>
      <c r="D1291" t="s">
        <v>4605</v>
      </c>
      <c r="E1291" t="s">
        <v>4604</v>
      </c>
      <c r="F1291" t="s">
        <v>3307</v>
      </c>
      <c r="G1291" t="s">
        <v>4601</v>
      </c>
      <c r="H1291" t="s">
        <v>3282</v>
      </c>
      <c r="I1291" t="s">
        <v>3281</v>
      </c>
      <c r="J1291">
        <v>-8.0742700000000003</v>
      </c>
      <c r="K1291">
        <v>-79.032169999999994</v>
      </c>
      <c r="L1291" t="s">
        <v>3280</v>
      </c>
      <c r="M1291" t="s">
        <v>3279</v>
      </c>
      <c r="N1291" t="s">
        <v>27</v>
      </c>
      <c r="O1291">
        <v>0</v>
      </c>
    </row>
    <row r="1292" spans="1:15" x14ac:dyDescent="0.3">
      <c r="A1292">
        <v>13767046</v>
      </c>
      <c r="B1292" t="s">
        <v>3280</v>
      </c>
      <c r="C1292" t="s">
        <v>3286</v>
      </c>
      <c r="D1292" t="s">
        <v>4603</v>
      </c>
      <c r="E1292" t="s">
        <v>4602</v>
      </c>
      <c r="F1292" t="s">
        <v>3307</v>
      </c>
      <c r="G1292" t="s">
        <v>4601</v>
      </c>
      <c r="H1292" t="s">
        <v>3282</v>
      </c>
      <c r="I1292" t="s">
        <v>3281</v>
      </c>
      <c r="J1292">
        <v>-8.0665195999999995</v>
      </c>
      <c r="K1292">
        <v>-79.034449699999996</v>
      </c>
      <c r="L1292" t="s">
        <v>3280</v>
      </c>
      <c r="M1292" t="s">
        <v>3279</v>
      </c>
      <c r="N1292" t="s">
        <v>27</v>
      </c>
      <c r="O1292">
        <v>0</v>
      </c>
    </row>
    <row r="1293" spans="1:15" x14ac:dyDescent="0.3">
      <c r="A1293">
        <v>12722273</v>
      </c>
      <c r="B1293" t="s">
        <v>3280</v>
      </c>
      <c r="C1293" t="s">
        <v>3286</v>
      </c>
      <c r="D1293" t="s">
        <v>4600</v>
      </c>
      <c r="E1293" t="s">
        <v>4599</v>
      </c>
      <c r="F1293" t="s">
        <v>3283</v>
      </c>
      <c r="G1293" t="s">
        <v>4273</v>
      </c>
      <c r="H1293" t="s">
        <v>3282</v>
      </c>
      <c r="I1293" t="s">
        <v>3281</v>
      </c>
      <c r="J1293">
        <v>-8.02623</v>
      </c>
      <c r="K1293">
        <v>-79.065310999999994</v>
      </c>
      <c r="L1293" t="s">
        <v>3280</v>
      </c>
      <c r="M1293" t="s">
        <v>3279</v>
      </c>
      <c r="N1293" t="s">
        <v>27</v>
      </c>
      <c r="O1293">
        <v>0</v>
      </c>
    </row>
    <row r="1294" spans="1:15" x14ac:dyDescent="0.3">
      <c r="A1294">
        <v>10060767</v>
      </c>
      <c r="B1294" t="s">
        <v>3280</v>
      </c>
      <c r="C1294" t="s">
        <v>3286</v>
      </c>
      <c r="D1294" t="s">
        <v>4598</v>
      </c>
      <c r="E1294" t="s">
        <v>4597</v>
      </c>
      <c r="F1294" t="s">
        <v>3283</v>
      </c>
      <c r="G1294" t="s">
        <v>4273</v>
      </c>
      <c r="H1294" t="s">
        <v>3282</v>
      </c>
      <c r="I1294" t="s">
        <v>3281</v>
      </c>
      <c r="J1294">
        <v>-8.0250500000000002</v>
      </c>
      <c r="K1294">
        <v>-79.065560000000005</v>
      </c>
      <c r="L1294" t="s">
        <v>3280</v>
      </c>
      <c r="M1294" t="s">
        <v>3279</v>
      </c>
      <c r="N1294" t="s">
        <v>27</v>
      </c>
      <c r="O1294">
        <v>0</v>
      </c>
    </row>
    <row r="1295" spans="1:15" x14ac:dyDescent="0.3">
      <c r="A1295">
        <v>10062450</v>
      </c>
      <c r="B1295" t="s">
        <v>3280</v>
      </c>
      <c r="C1295" t="s">
        <v>3286</v>
      </c>
      <c r="D1295" t="s">
        <v>4596</v>
      </c>
      <c r="E1295" t="s">
        <v>4595</v>
      </c>
      <c r="F1295" t="s">
        <v>3307</v>
      </c>
      <c r="G1295" t="s">
        <v>4273</v>
      </c>
      <c r="H1295" t="s">
        <v>3282</v>
      </c>
      <c r="I1295" t="s">
        <v>3281</v>
      </c>
      <c r="J1295">
        <v>-8.0225469999999994</v>
      </c>
      <c r="K1295">
        <v>-79.07141</v>
      </c>
      <c r="L1295" t="s">
        <v>3280</v>
      </c>
      <c r="M1295" t="s">
        <v>3279</v>
      </c>
      <c r="N1295" t="s">
        <v>27</v>
      </c>
      <c r="O1295">
        <v>0</v>
      </c>
    </row>
    <row r="1296" spans="1:15" x14ac:dyDescent="0.3">
      <c r="A1296">
        <v>10062868</v>
      </c>
      <c r="B1296" t="s">
        <v>3280</v>
      </c>
      <c r="C1296" t="s">
        <v>3286</v>
      </c>
      <c r="D1296" t="s">
        <v>4594</v>
      </c>
      <c r="E1296" t="s">
        <v>4593</v>
      </c>
      <c r="F1296" t="s">
        <v>3283</v>
      </c>
      <c r="G1296" t="s">
        <v>4273</v>
      </c>
      <c r="H1296" t="s">
        <v>3282</v>
      </c>
      <c r="I1296" t="s">
        <v>3281</v>
      </c>
      <c r="J1296">
        <v>-8.0949380000000026</v>
      </c>
      <c r="K1296">
        <v>-79.056595000000002</v>
      </c>
      <c r="L1296" t="s">
        <v>3280</v>
      </c>
      <c r="M1296" t="s">
        <v>3279</v>
      </c>
      <c r="N1296" t="s">
        <v>27</v>
      </c>
      <c r="O1296">
        <v>0</v>
      </c>
    </row>
    <row r="1297" spans="1:15" x14ac:dyDescent="0.3">
      <c r="A1297">
        <v>12842992</v>
      </c>
      <c r="B1297" t="s">
        <v>3280</v>
      </c>
      <c r="C1297" t="s">
        <v>3286</v>
      </c>
      <c r="D1297" t="s">
        <v>4592</v>
      </c>
      <c r="E1297" t="s">
        <v>4591</v>
      </c>
      <c r="F1297" t="s">
        <v>3283</v>
      </c>
      <c r="G1297" t="s">
        <v>4273</v>
      </c>
      <c r="H1297" t="s">
        <v>3282</v>
      </c>
      <c r="I1297" t="s">
        <v>3281</v>
      </c>
      <c r="J1297">
        <v>-8.0156785999999993</v>
      </c>
      <c r="K1297">
        <v>-79.068697400000005</v>
      </c>
      <c r="L1297" t="s">
        <v>3280</v>
      </c>
      <c r="M1297" t="s">
        <v>3279</v>
      </c>
      <c r="N1297" t="s">
        <v>27</v>
      </c>
      <c r="O1297">
        <v>0</v>
      </c>
    </row>
    <row r="1298" spans="1:15" x14ac:dyDescent="0.3">
      <c r="A1298">
        <v>12844601</v>
      </c>
      <c r="B1298" t="s">
        <v>3280</v>
      </c>
      <c r="C1298" t="s">
        <v>3286</v>
      </c>
      <c r="D1298" t="s">
        <v>3854</v>
      </c>
      <c r="E1298" t="s">
        <v>4590</v>
      </c>
      <c r="F1298" t="s">
        <v>3283</v>
      </c>
      <c r="G1298" t="s">
        <v>4273</v>
      </c>
      <c r="H1298" t="s">
        <v>3282</v>
      </c>
      <c r="I1298" t="s">
        <v>3281</v>
      </c>
      <c r="J1298">
        <v>-8.0419535999999994</v>
      </c>
      <c r="K1298">
        <v>-79.0611581</v>
      </c>
      <c r="L1298" t="s">
        <v>3280</v>
      </c>
      <c r="M1298" t="s">
        <v>3279</v>
      </c>
      <c r="N1298" t="s">
        <v>27</v>
      </c>
      <c r="O1298">
        <v>0</v>
      </c>
    </row>
    <row r="1299" spans="1:15" x14ac:dyDescent="0.3">
      <c r="A1299">
        <v>14165199</v>
      </c>
      <c r="B1299" t="s">
        <v>3280</v>
      </c>
      <c r="C1299" t="s">
        <v>3286</v>
      </c>
      <c r="D1299" t="s">
        <v>4589</v>
      </c>
      <c r="E1299" t="s">
        <v>4588</v>
      </c>
      <c r="F1299" t="s">
        <v>3283</v>
      </c>
      <c r="G1299" t="s">
        <v>4273</v>
      </c>
      <c r="H1299" t="s">
        <v>3282</v>
      </c>
      <c r="I1299" t="s">
        <v>3281</v>
      </c>
      <c r="J1299">
        <v>-8.0207529999999991</v>
      </c>
      <c r="K1299">
        <v>-79.063884999999999</v>
      </c>
      <c r="L1299" t="s">
        <v>3280</v>
      </c>
      <c r="M1299" t="s">
        <v>3279</v>
      </c>
      <c r="N1299" t="s">
        <v>27</v>
      </c>
      <c r="O1299">
        <v>0</v>
      </c>
    </row>
    <row r="1300" spans="1:15" x14ac:dyDescent="0.3">
      <c r="A1300">
        <v>14181254</v>
      </c>
      <c r="B1300" t="s">
        <v>3280</v>
      </c>
      <c r="C1300" t="s">
        <v>3286</v>
      </c>
      <c r="D1300" t="s">
        <v>4587</v>
      </c>
      <c r="E1300" t="s">
        <v>4586</v>
      </c>
      <c r="F1300" t="s">
        <v>3283</v>
      </c>
      <c r="G1300" t="s">
        <v>4273</v>
      </c>
      <c r="H1300" t="s">
        <v>3282</v>
      </c>
      <c r="I1300" t="s">
        <v>3281</v>
      </c>
      <c r="J1300">
        <v>-8.0174959999999995</v>
      </c>
      <c r="K1300">
        <v>-79.067080000000004</v>
      </c>
      <c r="L1300" t="s">
        <v>3280</v>
      </c>
      <c r="M1300" t="s">
        <v>3279</v>
      </c>
      <c r="N1300" t="s">
        <v>27</v>
      </c>
      <c r="O1300">
        <v>0</v>
      </c>
    </row>
    <row r="1301" spans="1:15" x14ac:dyDescent="0.3">
      <c r="A1301">
        <v>14230951</v>
      </c>
      <c r="B1301" t="s">
        <v>3280</v>
      </c>
      <c r="C1301" t="s">
        <v>3286</v>
      </c>
      <c r="D1301" t="s">
        <v>4585</v>
      </c>
      <c r="E1301" t="s">
        <v>4584</v>
      </c>
      <c r="F1301" t="s">
        <v>3283</v>
      </c>
      <c r="G1301" t="s">
        <v>4273</v>
      </c>
      <c r="H1301" t="s">
        <v>3282</v>
      </c>
      <c r="I1301" t="s">
        <v>3281</v>
      </c>
      <c r="J1301">
        <v>-8.0897170000000003</v>
      </c>
      <c r="K1301">
        <v>-79.053095999999996</v>
      </c>
      <c r="L1301" t="s">
        <v>3280</v>
      </c>
      <c r="M1301" t="s">
        <v>3279</v>
      </c>
      <c r="N1301" t="s">
        <v>27</v>
      </c>
      <c r="O1301">
        <v>0</v>
      </c>
    </row>
    <row r="1302" spans="1:15" x14ac:dyDescent="0.3">
      <c r="A1302">
        <v>14298477</v>
      </c>
      <c r="B1302" t="s">
        <v>3280</v>
      </c>
      <c r="C1302" t="s">
        <v>3286</v>
      </c>
      <c r="D1302" t="s">
        <v>4583</v>
      </c>
      <c r="E1302" t="s">
        <v>4582</v>
      </c>
      <c r="F1302" t="s">
        <v>3283</v>
      </c>
      <c r="G1302" t="s">
        <v>4273</v>
      </c>
      <c r="H1302" t="s">
        <v>3282</v>
      </c>
      <c r="I1302" t="s">
        <v>3281</v>
      </c>
      <c r="J1302">
        <v>-8.0301770000000001</v>
      </c>
      <c r="K1302">
        <v>-79.069288999999998</v>
      </c>
      <c r="L1302" t="s">
        <v>3280</v>
      </c>
      <c r="M1302" t="s">
        <v>3279</v>
      </c>
      <c r="N1302" t="s">
        <v>27</v>
      </c>
      <c r="O1302">
        <v>0</v>
      </c>
    </row>
    <row r="1303" spans="1:15" x14ac:dyDescent="0.3">
      <c r="A1303">
        <v>13965059</v>
      </c>
      <c r="B1303" t="s">
        <v>3280</v>
      </c>
      <c r="C1303" t="s">
        <v>3286</v>
      </c>
      <c r="D1303" t="s">
        <v>4581</v>
      </c>
      <c r="E1303" t="s">
        <v>4580</v>
      </c>
      <c r="F1303" t="s">
        <v>3283</v>
      </c>
      <c r="G1303" t="s">
        <v>4273</v>
      </c>
      <c r="H1303" t="s">
        <v>3282</v>
      </c>
      <c r="I1303" t="s">
        <v>3281</v>
      </c>
      <c r="J1303">
        <v>-8.0188690000000005</v>
      </c>
      <c r="K1303">
        <v>-79.071332999999996</v>
      </c>
      <c r="L1303" t="s">
        <v>3280</v>
      </c>
      <c r="M1303" t="s">
        <v>3279</v>
      </c>
      <c r="N1303" t="s">
        <v>27</v>
      </c>
      <c r="O1303">
        <v>0</v>
      </c>
    </row>
    <row r="1304" spans="1:15" x14ac:dyDescent="0.3">
      <c r="A1304">
        <v>13969799</v>
      </c>
      <c r="B1304" t="s">
        <v>3280</v>
      </c>
      <c r="C1304" t="s">
        <v>3286</v>
      </c>
      <c r="D1304" t="s">
        <v>4579</v>
      </c>
      <c r="E1304" t="s">
        <v>4578</v>
      </c>
      <c r="F1304" t="s">
        <v>3283</v>
      </c>
      <c r="G1304" t="s">
        <v>4273</v>
      </c>
      <c r="H1304" t="s">
        <v>3282</v>
      </c>
      <c r="I1304" t="s">
        <v>3281</v>
      </c>
      <c r="J1304">
        <v>-8.0202080000000002</v>
      </c>
      <c r="K1304">
        <v>-79.070691999999994</v>
      </c>
      <c r="L1304" t="s">
        <v>3280</v>
      </c>
      <c r="M1304" t="s">
        <v>3279</v>
      </c>
      <c r="N1304" t="s">
        <v>27</v>
      </c>
      <c r="O1304">
        <v>0</v>
      </c>
    </row>
    <row r="1305" spans="1:15" x14ac:dyDescent="0.3">
      <c r="A1305">
        <v>13981227</v>
      </c>
      <c r="B1305" t="s">
        <v>3280</v>
      </c>
      <c r="C1305" t="s">
        <v>3286</v>
      </c>
      <c r="D1305" t="s">
        <v>4577</v>
      </c>
      <c r="E1305" t="s">
        <v>4576</v>
      </c>
      <c r="F1305" t="s">
        <v>3283</v>
      </c>
      <c r="G1305" t="s">
        <v>4273</v>
      </c>
      <c r="H1305" t="s">
        <v>3282</v>
      </c>
      <c r="I1305" t="s">
        <v>3281</v>
      </c>
      <c r="J1305">
        <v>-8.0280839999999998</v>
      </c>
      <c r="K1305">
        <v>-79.065897000000007</v>
      </c>
      <c r="L1305" t="s">
        <v>3280</v>
      </c>
      <c r="M1305" t="s">
        <v>3279</v>
      </c>
      <c r="N1305" t="s">
        <v>27</v>
      </c>
      <c r="O1305">
        <v>0</v>
      </c>
    </row>
    <row r="1306" spans="1:15" x14ac:dyDescent="0.3">
      <c r="A1306">
        <v>14071864</v>
      </c>
      <c r="B1306" t="s">
        <v>3280</v>
      </c>
      <c r="C1306" t="s">
        <v>3286</v>
      </c>
      <c r="D1306" t="s">
        <v>4575</v>
      </c>
      <c r="E1306" t="s">
        <v>4574</v>
      </c>
      <c r="F1306" t="s">
        <v>3283</v>
      </c>
      <c r="G1306" t="s">
        <v>4273</v>
      </c>
      <c r="H1306" t="s">
        <v>3282</v>
      </c>
      <c r="I1306" t="s">
        <v>3281</v>
      </c>
      <c r="J1306">
        <v>-8.0165735999999992</v>
      </c>
      <c r="K1306">
        <v>-79.070882900000001</v>
      </c>
      <c r="L1306" t="s">
        <v>3280</v>
      </c>
      <c r="M1306" t="s">
        <v>3279</v>
      </c>
      <c r="N1306" t="s">
        <v>27</v>
      </c>
      <c r="O1306">
        <v>0</v>
      </c>
    </row>
    <row r="1307" spans="1:15" x14ac:dyDescent="0.3">
      <c r="A1307">
        <v>11172504</v>
      </c>
      <c r="B1307" t="s">
        <v>3280</v>
      </c>
      <c r="C1307" t="s">
        <v>3286</v>
      </c>
      <c r="D1307" t="s">
        <v>4573</v>
      </c>
      <c r="E1307" t="s">
        <v>4572</v>
      </c>
      <c r="F1307" t="s">
        <v>3307</v>
      </c>
      <c r="G1307" t="s">
        <v>4273</v>
      </c>
      <c r="H1307" t="s">
        <v>3282</v>
      </c>
      <c r="I1307" t="s">
        <v>3281</v>
      </c>
      <c r="J1307">
        <v>-8.0348799999999994</v>
      </c>
      <c r="K1307">
        <v>-79.069474999999997</v>
      </c>
      <c r="L1307" t="s">
        <v>3280</v>
      </c>
      <c r="M1307" t="s">
        <v>3279</v>
      </c>
      <c r="N1307" t="s">
        <v>27</v>
      </c>
      <c r="O1307">
        <v>0</v>
      </c>
    </row>
    <row r="1308" spans="1:15" x14ac:dyDescent="0.3">
      <c r="A1308">
        <v>11179881</v>
      </c>
      <c r="B1308" t="s">
        <v>3280</v>
      </c>
      <c r="C1308" t="s">
        <v>3286</v>
      </c>
      <c r="D1308" t="s">
        <v>4571</v>
      </c>
      <c r="E1308" t="s">
        <v>4570</v>
      </c>
      <c r="F1308" t="s">
        <v>3283</v>
      </c>
      <c r="G1308" t="s">
        <v>4273</v>
      </c>
      <c r="H1308" t="s">
        <v>3282</v>
      </c>
      <c r="I1308" t="s">
        <v>3281</v>
      </c>
      <c r="J1308">
        <v>-8.0385989999999996</v>
      </c>
      <c r="K1308">
        <v>-79.071605000000005</v>
      </c>
      <c r="L1308" t="s">
        <v>3280</v>
      </c>
      <c r="M1308" t="s">
        <v>3279</v>
      </c>
      <c r="N1308" t="s">
        <v>27</v>
      </c>
      <c r="O1308">
        <v>0</v>
      </c>
    </row>
    <row r="1309" spans="1:15" x14ac:dyDescent="0.3">
      <c r="A1309">
        <v>13676953</v>
      </c>
      <c r="B1309" t="s">
        <v>3280</v>
      </c>
      <c r="C1309" t="s">
        <v>3286</v>
      </c>
      <c r="D1309" t="s">
        <v>4569</v>
      </c>
      <c r="E1309" t="s">
        <v>4568</v>
      </c>
      <c r="F1309" t="s">
        <v>4240</v>
      </c>
      <c r="G1309" t="s">
        <v>4273</v>
      </c>
      <c r="H1309" t="s">
        <v>3282</v>
      </c>
      <c r="I1309" t="s">
        <v>3281</v>
      </c>
      <c r="J1309">
        <v>-8.0258532000000002</v>
      </c>
      <c r="K1309">
        <v>-79.0610255</v>
      </c>
      <c r="L1309" t="s">
        <v>3280</v>
      </c>
      <c r="M1309" t="s">
        <v>3279</v>
      </c>
      <c r="N1309" t="s">
        <v>27</v>
      </c>
      <c r="O1309">
        <v>0</v>
      </c>
    </row>
    <row r="1310" spans="1:15" x14ac:dyDescent="0.3">
      <c r="A1310">
        <v>11210075</v>
      </c>
      <c r="B1310" t="s">
        <v>3280</v>
      </c>
      <c r="C1310" t="s">
        <v>3286</v>
      </c>
      <c r="D1310" t="s">
        <v>4567</v>
      </c>
      <c r="E1310" t="s">
        <v>4566</v>
      </c>
      <c r="F1310" t="s">
        <v>3283</v>
      </c>
      <c r="G1310" t="s">
        <v>4273</v>
      </c>
      <c r="H1310" t="s">
        <v>3282</v>
      </c>
      <c r="I1310" t="s">
        <v>3281</v>
      </c>
      <c r="J1310">
        <v>-8.0222669999999994</v>
      </c>
      <c r="K1310">
        <v>-79.066856999999999</v>
      </c>
      <c r="L1310" t="s">
        <v>3280</v>
      </c>
      <c r="M1310" t="s">
        <v>3279</v>
      </c>
      <c r="N1310" t="s">
        <v>27</v>
      </c>
      <c r="O1310">
        <v>0</v>
      </c>
    </row>
    <row r="1311" spans="1:15" x14ac:dyDescent="0.3">
      <c r="A1311">
        <v>13878403</v>
      </c>
      <c r="B1311" t="s">
        <v>3280</v>
      </c>
      <c r="C1311" t="s">
        <v>3286</v>
      </c>
      <c r="D1311" t="s">
        <v>4565</v>
      </c>
      <c r="E1311" t="s">
        <v>4564</v>
      </c>
      <c r="F1311" t="s">
        <v>3283</v>
      </c>
      <c r="G1311" t="s">
        <v>4273</v>
      </c>
      <c r="H1311" t="s">
        <v>3282</v>
      </c>
      <c r="I1311" t="s">
        <v>3281</v>
      </c>
      <c r="J1311">
        <v>-8.0277121000000005</v>
      </c>
      <c r="K1311">
        <v>-79.069849599999998</v>
      </c>
      <c r="L1311" t="s">
        <v>3280</v>
      </c>
      <c r="M1311" t="s">
        <v>3279</v>
      </c>
      <c r="N1311" t="s">
        <v>27</v>
      </c>
      <c r="O1311">
        <v>0</v>
      </c>
    </row>
    <row r="1312" spans="1:15" x14ac:dyDescent="0.3">
      <c r="A1312">
        <v>14086131</v>
      </c>
      <c r="B1312" t="s">
        <v>3280</v>
      </c>
      <c r="C1312" t="s">
        <v>3286</v>
      </c>
      <c r="D1312" t="s">
        <v>4563</v>
      </c>
      <c r="E1312" t="s">
        <v>4562</v>
      </c>
      <c r="F1312" t="s">
        <v>3312</v>
      </c>
      <c r="G1312" t="s">
        <v>4273</v>
      </c>
      <c r="H1312" t="s">
        <v>3282</v>
      </c>
      <c r="I1312" t="s">
        <v>3281</v>
      </c>
      <c r="J1312">
        <v>-8.0303799999999992</v>
      </c>
      <c r="K1312">
        <v>-79.071780000000004</v>
      </c>
      <c r="L1312" t="s">
        <v>3280</v>
      </c>
      <c r="M1312" t="s">
        <v>3279</v>
      </c>
      <c r="N1312" t="s">
        <v>27</v>
      </c>
      <c r="O1312">
        <v>0</v>
      </c>
    </row>
    <row r="1313" spans="1:15" x14ac:dyDescent="0.3">
      <c r="A1313">
        <v>12552878</v>
      </c>
      <c r="B1313" t="s">
        <v>3280</v>
      </c>
      <c r="C1313" t="s">
        <v>3286</v>
      </c>
      <c r="D1313" t="s">
        <v>4561</v>
      </c>
      <c r="E1313" t="s">
        <v>4560</v>
      </c>
      <c r="F1313" t="s">
        <v>3283</v>
      </c>
      <c r="G1313" t="s">
        <v>4273</v>
      </c>
      <c r="H1313" t="s">
        <v>3282</v>
      </c>
      <c r="I1313" t="s">
        <v>3281</v>
      </c>
      <c r="J1313">
        <v>-8.0184899999999999</v>
      </c>
      <c r="K1313">
        <v>-79.069339999999997</v>
      </c>
      <c r="L1313" t="s">
        <v>3280</v>
      </c>
      <c r="M1313" t="s">
        <v>3279</v>
      </c>
      <c r="N1313" t="s">
        <v>27</v>
      </c>
      <c r="O1313">
        <v>0</v>
      </c>
    </row>
    <row r="1314" spans="1:15" x14ac:dyDescent="0.3">
      <c r="A1314">
        <v>12575918</v>
      </c>
      <c r="B1314" t="s">
        <v>3280</v>
      </c>
      <c r="C1314" t="s">
        <v>3286</v>
      </c>
      <c r="D1314" t="s">
        <v>4559</v>
      </c>
      <c r="E1314" t="s">
        <v>4558</v>
      </c>
      <c r="F1314" t="s">
        <v>3283</v>
      </c>
      <c r="G1314" t="s">
        <v>4273</v>
      </c>
      <c r="H1314" t="s">
        <v>3282</v>
      </c>
      <c r="I1314" t="s">
        <v>3281</v>
      </c>
      <c r="J1314">
        <v>-8.0155969999999996</v>
      </c>
      <c r="K1314">
        <v>-79.069811999999999</v>
      </c>
      <c r="L1314" t="s">
        <v>3280</v>
      </c>
      <c r="M1314" t="s">
        <v>3279</v>
      </c>
      <c r="N1314" t="s">
        <v>27</v>
      </c>
      <c r="O1314">
        <v>0</v>
      </c>
    </row>
    <row r="1315" spans="1:15" x14ac:dyDescent="0.3">
      <c r="A1315">
        <v>11580122</v>
      </c>
      <c r="B1315" t="s">
        <v>3280</v>
      </c>
      <c r="C1315" t="s">
        <v>3286</v>
      </c>
      <c r="D1315" t="s">
        <v>4557</v>
      </c>
      <c r="E1315" t="s">
        <v>4556</v>
      </c>
      <c r="F1315" t="s">
        <v>3283</v>
      </c>
      <c r="G1315" t="s">
        <v>4273</v>
      </c>
      <c r="H1315" t="s">
        <v>3282</v>
      </c>
      <c r="I1315" t="s">
        <v>3281</v>
      </c>
      <c r="J1315">
        <v>-8.0307300000000001</v>
      </c>
      <c r="K1315">
        <v>-79.059414000000004</v>
      </c>
      <c r="L1315" t="s">
        <v>3280</v>
      </c>
      <c r="M1315" t="s">
        <v>3279</v>
      </c>
      <c r="N1315" t="s">
        <v>27</v>
      </c>
      <c r="O1315">
        <v>0</v>
      </c>
    </row>
    <row r="1316" spans="1:15" x14ac:dyDescent="0.3">
      <c r="A1316">
        <v>11587402</v>
      </c>
      <c r="B1316" t="s">
        <v>3280</v>
      </c>
      <c r="C1316" t="s">
        <v>3286</v>
      </c>
      <c r="D1316" t="s">
        <v>4555</v>
      </c>
      <c r="E1316" t="s">
        <v>4554</v>
      </c>
      <c r="F1316" t="s">
        <v>3283</v>
      </c>
      <c r="G1316" t="s">
        <v>4273</v>
      </c>
      <c r="H1316" t="s">
        <v>3282</v>
      </c>
      <c r="I1316" t="s">
        <v>3281</v>
      </c>
      <c r="J1316">
        <v>-8.0141659999999995</v>
      </c>
      <c r="K1316">
        <v>-79.070376999999993</v>
      </c>
      <c r="L1316" t="s">
        <v>3280</v>
      </c>
      <c r="M1316" t="s">
        <v>3279</v>
      </c>
      <c r="N1316" t="s">
        <v>27</v>
      </c>
      <c r="O1316">
        <v>0</v>
      </c>
    </row>
    <row r="1317" spans="1:15" x14ac:dyDescent="0.3">
      <c r="A1317">
        <v>11662433</v>
      </c>
      <c r="B1317" t="s">
        <v>3280</v>
      </c>
      <c r="C1317" t="s">
        <v>3286</v>
      </c>
      <c r="D1317" t="s">
        <v>4553</v>
      </c>
      <c r="E1317" t="s">
        <v>4552</v>
      </c>
      <c r="F1317" t="s">
        <v>3283</v>
      </c>
      <c r="G1317" t="s">
        <v>4273</v>
      </c>
      <c r="H1317" t="s">
        <v>3282</v>
      </c>
      <c r="I1317" t="s">
        <v>3281</v>
      </c>
      <c r="J1317">
        <v>-8.0098939999999992</v>
      </c>
      <c r="K1317">
        <v>-79.069023999999999</v>
      </c>
      <c r="L1317" t="s">
        <v>3280</v>
      </c>
      <c r="M1317" t="s">
        <v>3279</v>
      </c>
      <c r="N1317" t="s">
        <v>27</v>
      </c>
      <c r="O1317">
        <v>0</v>
      </c>
    </row>
    <row r="1318" spans="1:15" x14ac:dyDescent="0.3">
      <c r="A1318">
        <v>11679507</v>
      </c>
      <c r="B1318" t="s">
        <v>3280</v>
      </c>
      <c r="C1318" t="s">
        <v>3286</v>
      </c>
      <c r="D1318" t="s">
        <v>4551</v>
      </c>
      <c r="E1318" t="s">
        <v>4550</v>
      </c>
      <c r="F1318" t="s">
        <v>4240</v>
      </c>
      <c r="G1318" t="s">
        <v>4273</v>
      </c>
      <c r="H1318" t="s">
        <v>3282</v>
      </c>
      <c r="I1318" t="s">
        <v>3281</v>
      </c>
      <c r="J1318">
        <v>-8.0257159999999992</v>
      </c>
      <c r="K1318">
        <v>-79.064532999999997</v>
      </c>
      <c r="L1318" t="s">
        <v>3280</v>
      </c>
      <c r="M1318" t="s">
        <v>3279</v>
      </c>
      <c r="N1318" t="s">
        <v>27</v>
      </c>
      <c r="O1318">
        <v>0</v>
      </c>
    </row>
    <row r="1319" spans="1:15" x14ac:dyDescent="0.3">
      <c r="A1319">
        <v>11238482</v>
      </c>
      <c r="B1319" t="s">
        <v>3280</v>
      </c>
      <c r="C1319" t="s">
        <v>3286</v>
      </c>
      <c r="D1319" t="s">
        <v>4549</v>
      </c>
      <c r="E1319" t="s">
        <v>4548</v>
      </c>
      <c r="F1319" t="s">
        <v>3283</v>
      </c>
      <c r="G1319" t="s">
        <v>4273</v>
      </c>
      <c r="H1319" t="s">
        <v>3282</v>
      </c>
      <c r="I1319" t="s">
        <v>3281</v>
      </c>
      <c r="J1319">
        <v>-8.0124779999999998</v>
      </c>
      <c r="K1319">
        <v>-79.065313000000003</v>
      </c>
      <c r="L1319" t="s">
        <v>3280</v>
      </c>
      <c r="M1319" t="s">
        <v>3279</v>
      </c>
      <c r="N1319" t="s">
        <v>27</v>
      </c>
      <c r="O1319">
        <v>0</v>
      </c>
    </row>
    <row r="1320" spans="1:15" x14ac:dyDescent="0.3">
      <c r="A1320">
        <v>11407278</v>
      </c>
      <c r="B1320" t="s">
        <v>3280</v>
      </c>
      <c r="C1320" t="s">
        <v>3286</v>
      </c>
      <c r="D1320" t="s">
        <v>4547</v>
      </c>
      <c r="E1320" t="s">
        <v>4546</v>
      </c>
      <c r="F1320" t="s">
        <v>3283</v>
      </c>
      <c r="G1320" t="s">
        <v>4273</v>
      </c>
      <c r="H1320" t="s">
        <v>3282</v>
      </c>
      <c r="I1320" t="s">
        <v>3281</v>
      </c>
      <c r="J1320">
        <v>-8.0248860000000004</v>
      </c>
      <c r="K1320">
        <v>-79.071370999999999</v>
      </c>
      <c r="L1320" t="s">
        <v>3280</v>
      </c>
      <c r="M1320" t="s">
        <v>3279</v>
      </c>
      <c r="N1320" t="s">
        <v>27</v>
      </c>
      <c r="O1320">
        <v>0</v>
      </c>
    </row>
    <row r="1321" spans="1:15" x14ac:dyDescent="0.3">
      <c r="A1321">
        <v>12875354</v>
      </c>
      <c r="B1321" t="s">
        <v>3280</v>
      </c>
      <c r="C1321" t="s">
        <v>3286</v>
      </c>
      <c r="D1321" t="s">
        <v>4545</v>
      </c>
      <c r="E1321" t="s">
        <v>4544</v>
      </c>
      <c r="F1321" t="s">
        <v>3283</v>
      </c>
      <c r="G1321" t="s">
        <v>4273</v>
      </c>
      <c r="H1321" t="s">
        <v>3282</v>
      </c>
      <c r="I1321" t="s">
        <v>3281</v>
      </c>
      <c r="J1321">
        <v>-8.0222256000000023</v>
      </c>
      <c r="K1321">
        <v>-79.066934799999999</v>
      </c>
      <c r="L1321" t="s">
        <v>3280</v>
      </c>
      <c r="M1321" t="s">
        <v>3279</v>
      </c>
      <c r="N1321" t="s">
        <v>27</v>
      </c>
      <c r="O1321">
        <v>0</v>
      </c>
    </row>
    <row r="1322" spans="1:15" x14ac:dyDescent="0.3">
      <c r="A1322">
        <v>12402277</v>
      </c>
      <c r="B1322" t="s">
        <v>3280</v>
      </c>
      <c r="C1322" t="s">
        <v>3286</v>
      </c>
      <c r="D1322" t="s">
        <v>4543</v>
      </c>
      <c r="E1322" t="s">
        <v>4542</v>
      </c>
      <c r="F1322" t="s">
        <v>3307</v>
      </c>
      <c r="G1322" t="s">
        <v>4273</v>
      </c>
      <c r="H1322" t="s">
        <v>3282</v>
      </c>
      <c r="I1322" t="s">
        <v>3281</v>
      </c>
      <c r="J1322">
        <v>-8.0292049999999993</v>
      </c>
      <c r="K1322">
        <v>-79.062106</v>
      </c>
      <c r="L1322" t="s">
        <v>3280</v>
      </c>
      <c r="M1322" t="s">
        <v>3279</v>
      </c>
      <c r="N1322" t="s">
        <v>27</v>
      </c>
      <c r="O1322">
        <v>0</v>
      </c>
    </row>
    <row r="1323" spans="1:15" x14ac:dyDescent="0.3">
      <c r="A1323">
        <v>12402281</v>
      </c>
      <c r="B1323" t="s">
        <v>3280</v>
      </c>
      <c r="C1323" t="s">
        <v>3286</v>
      </c>
      <c r="D1323" t="s">
        <v>4541</v>
      </c>
      <c r="E1323" t="s">
        <v>4540</v>
      </c>
      <c r="F1323" t="s">
        <v>3283</v>
      </c>
      <c r="G1323" t="s">
        <v>4273</v>
      </c>
      <c r="H1323" t="s">
        <v>3282</v>
      </c>
      <c r="I1323" t="s">
        <v>3281</v>
      </c>
      <c r="J1323">
        <v>-8.0423960000000001</v>
      </c>
      <c r="K1323">
        <v>-79.060114999999996</v>
      </c>
      <c r="L1323" t="s">
        <v>3280</v>
      </c>
      <c r="M1323" t="s">
        <v>3279</v>
      </c>
      <c r="N1323" t="s">
        <v>27</v>
      </c>
      <c r="O1323">
        <v>0</v>
      </c>
    </row>
    <row r="1324" spans="1:15" x14ac:dyDescent="0.3">
      <c r="A1324">
        <v>12631473</v>
      </c>
      <c r="B1324" t="s">
        <v>3280</v>
      </c>
      <c r="C1324" t="s">
        <v>3286</v>
      </c>
      <c r="D1324" t="s">
        <v>4539</v>
      </c>
      <c r="E1324" t="s">
        <v>4538</v>
      </c>
      <c r="F1324" t="s">
        <v>3283</v>
      </c>
      <c r="G1324" t="s">
        <v>4273</v>
      </c>
      <c r="H1324" t="s">
        <v>3282</v>
      </c>
      <c r="I1324" t="s">
        <v>3281</v>
      </c>
      <c r="J1324">
        <v>-8.0273157289999997</v>
      </c>
      <c r="K1324">
        <v>-79.068820770000002</v>
      </c>
      <c r="L1324" t="s">
        <v>3280</v>
      </c>
      <c r="M1324" t="s">
        <v>3279</v>
      </c>
      <c r="N1324" t="s">
        <v>27</v>
      </c>
      <c r="O1324">
        <v>0</v>
      </c>
    </row>
    <row r="1325" spans="1:15" x14ac:dyDescent="0.3">
      <c r="A1325">
        <v>10991505</v>
      </c>
      <c r="B1325" t="s">
        <v>3280</v>
      </c>
      <c r="C1325" t="s">
        <v>3286</v>
      </c>
      <c r="D1325" t="s">
        <v>4537</v>
      </c>
      <c r="E1325" t="s">
        <v>4536</v>
      </c>
      <c r="F1325" t="s">
        <v>3283</v>
      </c>
      <c r="G1325" t="s">
        <v>4273</v>
      </c>
      <c r="H1325" t="s">
        <v>3282</v>
      </c>
      <c r="I1325" t="s">
        <v>3281</v>
      </c>
      <c r="J1325">
        <v>-8.0185639999999996</v>
      </c>
      <c r="K1325">
        <v>-79.064023000000006</v>
      </c>
      <c r="L1325" t="s">
        <v>3280</v>
      </c>
      <c r="M1325" t="s">
        <v>3279</v>
      </c>
      <c r="N1325" t="s">
        <v>27</v>
      </c>
      <c r="O1325">
        <v>0</v>
      </c>
    </row>
    <row r="1326" spans="1:15" x14ac:dyDescent="0.3">
      <c r="A1326">
        <v>10991614</v>
      </c>
      <c r="B1326" t="s">
        <v>3280</v>
      </c>
      <c r="C1326" t="s">
        <v>3286</v>
      </c>
      <c r="D1326" t="s">
        <v>4535</v>
      </c>
      <c r="E1326" t="s">
        <v>4534</v>
      </c>
      <c r="F1326" t="s">
        <v>3283</v>
      </c>
      <c r="G1326" t="s">
        <v>4273</v>
      </c>
      <c r="H1326" t="s">
        <v>3282</v>
      </c>
      <c r="I1326" t="s">
        <v>3281</v>
      </c>
      <c r="J1326">
        <v>-8.0420350000000003</v>
      </c>
      <c r="K1326">
        <v>-79.057620999999997</v>
      </c>
      <c r="L1326" t="s">
        <v>3280</v>
      </c>
      <c r="M1326" t="s">
        <v>3279</v>
      </c>
      <c r="N1326" t="s">
        <v>27</v>
      </c>
      <c r="O1326">
        <v>0</v>
      </c>
    </row>
    <row r="1327" spans="1:15" x14ac:dyDescent="0.3">
      <c r="A1327">
        <v>10054497</v>
      </c>
      <c r="B1327" t="s">
        <v>3280</v>
      </c>
      <c r="C1327" t="s">
        <v>3286</v>
      </c>
      <c r="D1327" t="s">
        <v>4533</v>
      </c>
      <c r="E1327" t="s">
        <v>4532</v>
      </c>
      <c r="F1327" t="s">
        <v>3283</v>
      </c>
      <c r="G1327" t="s">
        <v>4273</v>
      </c>
      <c r="H1327" t="s">
        <v>3282</v>
      </c>
      <c r="I1327" t="s">
        <v>3281</v>
      </c>
      <c r="J1327">
        <v>-8.0247449999999994</v>
      </c>
      <c r="K1327">
        <v>-79.064937</v>
      </c>
      <c r="L1327" t="s">
        <v>3280</v>
      </c>
      <c r="M1327" t="s">
        <v>3279</v>
      </c>
      <c r="N1327" t="s">
        <v>27</v>
      </c>
      <c r="O1327">
        <v>0</v>
      </c>
    </row>
    <row r="1328" spans="1:15" x14ac:dyDescent="0.3">
      <c r="A1328">
        <v>10062380</v>
      </c>
      <c r="B1328" t="s">
        <v>3280</v>
      </c>
      <c r="C1328" t="s">
        <v>3286</v>
      </c>
      <c r="D1328" t="s">
        <v>4531</v>
      </c>
      <c r="E1328" t="s">
        <v>4530</v>
      </c>
      <c r="F1328" t="s">
        <v>3283</v>
      </c>
      <c r="G1328" t="s">
        <v>4273</v>
      </c>
      <c r="H1328" t="s">
        <v>3282</v>
      </c>
      <c r="I1328" t="s">
        <v>3281</v>
      </c>
      <c r="J1328">
        <v>-8.0222599999999993</v>
      </c>
      <c r="K1328">
        <v>-79.066890000000001</v>
      </c>
      <c r="L1328" t="s">
        <v>3280</v>
      </c>
      <c r="M1328" t="s">
        <v>3279</v>
      </c>
      <c r="N1328" t="s">
        <v>27</v>
      </c>
      <c r="O1328">
        <v>0</v>
      </c>
    </row>
    <row r="1329" spans="1:15" x14ac:dyDescent="0.3">
      <c r="A1329">
        <v>10063666</v>
      </c>
      <c r="B1329" t="s">
        <v>3280</v>
      </c>
      <c r="C1329" t="s">
        <v>3286</v>
      </c>
      <c r="D1329" t="s">
        <v>4529</v>
      </c>
      <c r="E1329" t="s">
        <v>4528</v>
      </c>
      <c r="F1329" t="s">
        <v>3283</v>
      </c>
      <c r="G1329" t="s">
        <v>4273</v>
      </c>
      <c r="H1329" t="s">
        <v>3282</v>
      </c>
      <c r="I1329" t="s">
        <v>3281</v>
      </c>
      <c r="J1329">
        <v>-8.0132300000000001</v>
      </c>
      <c r="K1329">
        <v>-79.06635</v>
      </c>
      <c r="L1329" t="s">
        <v>3280</v>
      </c>
      <c r="M1329" t="s">
        <v>3279</v>
      </c>
      <c r="N1329" t="s">
        <v>27</v>
      </c>
      <c r="O1329">
        <v>0</v>
      </c>
    </row>
    <row r="1330" spans="1:15" x14ac:dyDescent="0.3">
      <c r="A1330">
        <v>10063810</v>
      </c>
      <c r="B1330" t="s">
        <v>3280</v>
      </c>
      <c r="C1330" t="s">
        <v>3286</v>
      </c>
      <c r="D1330" t="s">
        <v>4527</v>
      </c>
      <c r="E1330" t="s">
        <v>4526</v>
      </c>
      <c r="F1330" t="s">
        <v>3283</v>
      </c>
      <c r="G1330" t="s">
        <v>4273</v>
      </c>
      <c r="H1330" t="s">
        <v>3282</v>
      </c>
      <c r="I1330" t="s">
        <v>3281</v>
      </c>
      <c r="J1330">
        <v>-8.0178700000000003</v>
      </c>
      <c r="K1330">
        <v>-79.068839999999994</v>
      </c>
      <c r="L1330" t="s">
        <v>3280</v>
      </c>
      <c r="M1330" t="s">
        <v>3279</v>
      </c>
      <c r="N1330" t="s">
        <v>27</v>
      </c>
      <c r="O1330">
        <v>0</v>
      </c>
    </row>
    <row r="1331" spans="1:15" x14ac:dyDescent="0.3">
      <c r="A1331">
        <v>12775208</v>
      </c>
      <c r="B1331" t="s">
        <v>3280</v>
      </c>
      <c r="C1331" t="s">
        <v>3286</v>
      </c>
      <c r="D1331" t="s">
        <v>4525</v>
      </c>
      <c r="E1331" t="s">
        <v>4524</v>
      </c>
      <c r="F1331" t="s">
        <v>3283</v>
      </c>
      <c r="G1331" t="s">
        <v>4273</v>
      </c>
      <c r="H1331" t="s">
        <v>3282</v>
      </c>
      <c r="I1331" t="s">
        <v>3281</v>
      </c>
      <c r="J1331">
        <v>-8.037528</v>
      </c>
      <c r="K1331">
        <v>-79.068402000000006</v>
      </c>
      <c r="L1331" t="s">
        <v>3280</v>
      </c>
      <c r="M1331" t="s">
        <v>3279</v>
      </c>
      <c r="N1331" t="s">
        <v>27</v>
      </c>
      <c r="O1331">
        <v>0</v>
      </c>
    </row>
    <row r="1332" spans="1:15" x14ac:dyDescent="0.3">
      <c r="A1332">
        <v>12844873</v>
      </c>
      <c r="B1332" t="s">
        <v>3280</v>
      </c>
      <c r="C1332" t="s">
        <v>3286</v>
      </c>
      <c r="D1332" t="s">
        <v>4523</v>
      </c>
      <c r="E1332" t="s">
        <v>4522</v>
      </c>
      <c r="F1332" t="s">
        <v>3283</v>
      </c>
      <c r="G1332" t="s">
        <v>4273</v>
      </c>
      <c r="H1332" t="s">
        <v>3282</v>
      </c>
      <c r="I1332" t="s">
        <v>3281</v>
      </c>
      <c r="J1332">
        <v>-8.0165748000000026</v>
      </c>
      <c r="K1332">
        <v>-79.068394699999999</v>
      </c>
      <c r="L1332" t="s">
        <v>3280</v>
      </c>
      <c r="M1332" t="s">
        <v>3279</v>
      </c>
      <c r="N1332" t="s">
        <v>27</v>
      </c>
      <c r="O1332">
        <v>0</v>
      </c>
    </row>
    <row r="1333" spans="1:15" x14ac:dyDescent="0.3">
      <c r="A1333">
        <v>11685393</v>
      </c>
      <c r="B1333" t="s">
        <v>3280</v>
      </c>
      <c r="C1333" t="s">
        <v>3286</v>
      </c>
      <c r="D1333" t="s">
        <v>4521</v>
      </c>
      <c r="E1333" t="s">
        <v>4520</v>
      </c>
      <c r="F1333" t="s">
        <v>3283</v>
      </c>
      <c r="G1333" t="s">
        <v>4273</v>
      </c>
      <c r="H1333" t="s">
        <v>3282</v>
      </c>
      <c r="I1333" t="s">
        <v>3281</v>
      </c>
      <c r="J1333">
        <v>-8.0149069999999991</v>
      </c>
      <c r="K1333">
        <v>-79.064093999999997</v>
      </c>
      <c r="L1333" t="s">
        <v>3280</v>
      </c>
      <c r="M1333" t="s">
        <v>3279</v>
      </c>
      <c r="N1333" t="s">
        <v>27</v>
      </c>
      <c r="O1333">
        <v>0</v>
      </c>
    </row>
    <row r="1334" spans="1:15" x14ac:dyDescent="0.3">
      <c r="A1334">
        <v>13493851</v>
      </c>
      <c r="B1334" t="s">
        <v>3280</v>
      </c>
      <c r="C1334" t="s">
        <v>3286</v>
      </c>
      <c r="D1334" t="s">
        <v>4519</v>
      </c>
      <c r="E1334" t="s">
        <v>4518</v>
      </c>
      <c r="F1334" t="s">
        <v>3307</v>
      </c>
      <c r="G1334" t="s">
        <v>4273</v>
      </c>
      <c r="H1334" t="s">
        <v>3282</v>
      </c>
      <c r="I1334" t="s">
        <v>3281</v>
      </c>
      <c r="J1334">
        <v>-8.0356466999999991</v>
      </c>
      <c r="K1334">
        <v>-79.064734999999999</v>
      </c>
      <c r="L1334" t="s">
        <v>3280</v>
      </c>
      <c r="M1334" t="s">
        <v>3279</v>
      </c>
      <c r="N1334" t="s">
        <v>27</v>
      </c>
      <c r="O1334">
        <v>0</v>
      </c>
    </row>
    <row r="1335" spans="1:15" x14ac:dyDescent="0.3">
      <c r="A1335">
        <v>12684751</v>
      </c>
      <c r="B1335" t="s">
        <v>3280</v>
      </c>
      <c r="C1335" t="s">
        <v>3286</v>
      </c>
      <c r="D1335" t="s">
        <v>4517</v>
      </c>
      <c r="E1335" t="s">
        <v>4516</v>
      </c>
      <c r="F1335" t="s">
        <v>3307</v>
      </c>
      <c r="G1335" t="s">
        <v>4273</v>
      </c>
      <c r="H1335" t="s">
        <v>3282</v>
      </c>
      <c r="I1335" t="s">
        <v>3281</v>
      </c>
      <c r="J1335">
        <v>-8.0428219999999992</v>
      </c>
      <c r="K1335">
        <v>-79.061143999999999</v>
      </c>
      <c r="L1335" t="s">
        <v>3280</v>
      </c>
      <c r="M1335" t="s">
        <v>3279</v>
      </c>
      <c r="N1335" t="s">
        <v>27</v>
      </c>
      <c r="O1335">
        <v>0</v>
      </c>
    </row>
    <row r="1336" spans="1:15" x14ac:dyDescent="0.3">
      <c r="A1336">
        <v>12692800</v>
      </c>
      <c r="B1336" t="s">
        <v>3280</v>
      </c>
      <c r="C1336" t="s">
        <v>3286</v>
      </c>
      <c r="D1336" t="s">
        <v>4515</v>
      </c>
      <c r="E1336" t="s">
        <v>4514</v>
      </c>
      <c r="F1336" t="s">
        <v>3283</v>
      </c>
      <c r="G1336" t="s">
        <v>4273</v>
      </c>
      <c r="H1336" t="s">
        <v>3282</v>
      </c>
      <c r="I1336" t="s">
        <v>3281</v>
      </c>
      <c r="J1336">
        <v>-8.031758</v>
      </c>
      <c r="K1336">
        <v>-79.059047000000007</v>
      </c>
      <c r="L1336" t="s">
        <v>3280</v>
      </c>
      <c r="M1336" t="s">
        <v>3279</v>
      </c>
      <c r="N1336" t="s">
        <v>27</v>
      </c>
      <c r="O1336">
        <v>0</v>
      </c>
    </row>
    <row r="1337" spans="1:15" x14ac:dyDescent="0.3">
      <c r="A1337">
        <v>12694307</v>
      </c>
      <c r="B1337" t="s">
        <v>3280</v>
      </c>
      <c r="C1337" t="s">
        <v>3286</v>
      </c>
      <c r="D1337" t="s">
        <v>4513</v>
      </c>
      <c r="E1337" t="s">
        <v>4512</v>
      </c>
      <c r="F1337" t="s">
        <v>3283</v>
      </c>
      <c r="G1337" t="s">
        <v>4273</v>
      </c>
      <c r="H1337" t="s">
        <v>3282</v>
      </c>
      <c r="I1337" t="s">
        <v>3281</v>
      </c>
      <c r="J1337">
        <v>-8.0214160000000003</v>
      </c>
      <c r="K1337">
        <v>-79.074551999999997</v>
      </c>
      <c r="L1337" t="s">
        <v>3280</v>
      </c>
      <c r="M1337" t="s">
        <v>3279</v>
      </c>
      <c r="N1337" t="s">
        <v>27</v>
      </c>
      <c r="O1337">
        <v>0</v>
      </c>
    </row>
    <row r="1338" spans="1:15" x14ac:dyDescent="0.3">
      <c r="A1338">
        <v>11782510</v>
      </c>
      <c r="B1338" t="s">
        <v>3280</v>
      </c>
      <c r="C1338" t="s">
        <v>3286</v>
      </c>
      <c r="D1338" t="s">
        <v>4511</v>
      </c>
      <c r="E1338" t="s">
        <v>4510</v>
      </c>
      <c r="F1338" t="s">
        <v>3283</v>
      </c>
      <c r="G1338" t="s">
        <v>4273</v>
      </c>
      <c r="H1338" t="s">
        <v>3282</v>
      </c>
      <c r="I1338" t="s">
        <v>3281</v>
      </c>
      <c r="J1338">
        <v>-8.0227889999999995</v>
      </c>
      <c r="K1338">
        <v>-79.071248999999995</v>
      </c>
      <c r="L1338" t="s">
        <v>3280</v>
      </c>
      <c r="M1338" t="s">
        <v>3279</v>
      </c>
      <c r="N1338" t="s">
        <v>27</v>
      </c>
      <c r="O1338">
        <v>0</v>
      </c>
    </row>
    <row r="1339" spans="1:15" x14ac:dyDescent="0.3">
      <c r="A1339">
        <v>12917122</v>
      </c>
      <c r="B1339" t="s">
        <v>3280</v>
      </c>
      <c r="C1339" t="s">
        <v>3286</v>
      </c>
      <c r="D1339" t="s">
        <v>4509</v>
      </c>
      <c r="E1339" t="s">
        <v>4508</v>
      </c>
      <c r="F1339" t="s">
        <v>3283</v>
      </c>
      <c r="G1339" t="s">
        <v>4273</v>
      </c>
      <c r="H1339" t="s">
        <v>3282</v>
      </c>
      <c r="I1339" t="s">
        <v>3281</v>
      </c>
      <c r="J1339">
        <v>-8.0422930000000026</v>
      </c>
      <c r="K1339">
        <v>-79.061268999999996</v>
      </c>
      <c r="L1339" t="s">
        <v>3280</v>
      </c>
      <c r="M1339" t="s">
        <v>3279</v>
      </c>
      <c r="N1339" t="s">
        <v>27</v>
      </c>
      <c r="O1339">
        <v>0</v>
      </c>
    </row>
    <row r="1340" spans="1:15" x14ac:dyDescent="0.3">
      <c r="A1340">
        <v>13780824</v>
      </c>
      <c r="B1340" t="s">
        <v>3280</v>
      </c>
      <c r="C1340" t="s">
        <v>3286</v>
      </c>
      <c r="D1340" t="s">
        <v>4507</v>
      </c>
      <c r="E1340" t="s">
        <v>4506</v>
      </c>
      <c r="F1340" t="s">
        <v>3312</v>
      </c>
      <c r="G1340" t="s">
        <v>4273</v>
      </c>
      <c r="H1340" t="s">
        <v>3282</v>
      </c>
      <c r="I1340" t="s">
        <v>3281</v>
      </c>
      <c r="J1340">
        <v>-8.0235681939999992</v>
      </c>
      <c r="K1340">
        <v>-79.072700179999998</v>
      </c>
      <c r="L1340" t="s">
        <v>3280</v>
      </c>
      <c r="M1340" t="s">
        <v>3279</v>
      </c>
      <c r="N1340" t="s">
        <v>27</v>
      </c>
      <c r="O1340">
        <v>0</v>
      </c>
    </row>
    <row r="1341" spans="1:15" x14ac:dyDescent="0.3">
      <c r="A1341">
        <v>13798963</v>
      </c>
      <c r="B1341" t="s">
        <v>3280</v>
      </c>
      <c r="C1341" t="s">
        <v>3286</v>
      </c>
      <c r="D1341" t="s">
        <v>4505</v>
      </c>
      <c r="E1341" t="s">
        <v>4504</v>
      </c>
      <c r="F1341" t="s">
        <v>3283</v>
      </c>
      <c r="G1341" t="s">
        <v>4273</v>
      </c>
      <c r="H1341" t="s">
        <v>3282</v>
      </c>
      <c r="I1341" t="s">
        <v>3281</v>
      </c>
      <c r="J1341">
        <v>-8.0310731000000004</v>
      </c>
      <c r="K1341">
        <v>-79.066997200000003</v>
      </c>
      <c r="L1341" t="s">
        <v>3280</v>
      </c>
      <c r="M1341" t="s">
        <v>3279</v>
      </c>
      <c r="N1341" t="s">
        <v>27</v>
      </c>
      <c r="O1341">
        <v>0</v>
      </c>
    </row>
    <row r="1342" spans="1:15" x14ac:dyDescent="0.3">
      <c r="A1342">
        <v>11213144</v>
      </c>
      <c r="B1342" t="s">
        <v>3280</v>
      </c>
      <c r="C1342" t="s">
        <v>3286</v>
      </c>
      <c r="D1342" t="s">
        <v>4503</v>
      </c>
      <c r="E1342" t="s">
        <v>4502</v>
      </c>
      <c r="F1342" t="s">
        <v>3283</v>
      </c>
      <c r="G1342" t="s">
        <v>4273</v>
      </c>
      <c r="H1342" t="s">
        <v>3282</v>
      </c>
      <c r="I1342" t="s">
        <v>3281</v>
      </c>
      <c r="J1342">
        <v>-8.0361480000000025</v>
      </c>
      <c r="K1342">
        <v>-79.065659999999994</v>
      </c>
      <c r="L1342" t="s">
        <v>3280</v>
      </c>
      <c r="M1342" t="s">
        <v>3279</v>
      </c>
      <c r="N1342" t="s">
        <v>27</v>
      </c>
      <c r="O1342">
        <v>0</v>
      </c>
    </row>
    <row r="1343" spans="1:15" x14ac:dyDescent="0.3">
      <c r="A1343">
        <v>12302299</v>
      </c>
      <c r="B1343" t="s">
        <v>3280</v>
      </c>
      <c r="C1343" t="s">
        <v>3286</v>
      </c>
      <c r="D1343" t="s">
        <v>4501</v>
      </c>
      <c r="E1343" t="s">
        <v>4500</v>
      </c>
      <c r="F1343" t="s">
        <v>3307</v>
      </c>
      <c r="G1343" t="s">
        <v>4273</v>
      </c>
      <c r="H1343" t="s">
        <v>3282</v>
      </c>
      <c r="I1343" t="s">
        <v>3281</v>
      </c>
      <c r="J1343">
        <v>-8.0220669999999998</v>
      </c>
      <c r="K1343">
        <v>-79.069767999999996</v>
      </c>
      <c r="L1343" t="s">
        <v>3280</v>
      </c>
      <c r="M1343" t="s">
        <v>3279</v>
      </c>
      <c r="N1343" t="s">
        <v>27</v>
      </c>
      <c r="O1343">
        <v>0</v>
      </c>
    </row>
    <row r="1344" spans="1:15" x14ac:dyDescent="0.3">
      <c r="A1344">
        <v>12406393</v>
      </c>
      <c r="B1344" t="s">
        <v>3280</v>
      </c>
      <c r="C1344" t="s">
        <v>3286</v>
      </c>
      <c r="D1344" t="s">
        <v>4499</v>
      </c>
      <c r="E1344" t="s">
        <v>4498</v>
      </c>
      <c r="F1344" t="s">
        <v>3283</v>
      </c>
      <c r="G1344" t="s">
        <v>4273</v>
      </c>
      <c r="H1344" t="s">
        <v>3282</v>
      </c>
      <c r="I1344" t="s">
        <v>3281</v>
      </c>
      <c r="J1344">
        <v>-8.0266640000000002</v>
      </c>
      <c r="K1344">
        <v>-79.067060999999995</v>
      </c>
      <c r="L1344" t="s">
        <v>3280</v>
      </c>
      <c r="M1344" t="s">
        <v>3279</v>
      </c>
      <c r="N1344" t="s">
        <v>27</v>
      </c>
      <c r="O1344">
        <v>0</v>
      </c>
    </row>
    <row r="1345" spans="1:15" x14ac:dyDescent="0.3">
      <c r="A1345">
        <v>11277118</v>
      </c>
      <c r="B1345" t="s">
        <v>3280</v>
      </c>
      <c r="C1345" t="s">
        <v>3286</v>
      </c>
      <c r="D1345" t="s">
        <v>4497</v>
      </c>
      <c r="E1345" t="s">
        <v>4496</v>
      </c>
      <c r="F1345" t="s">
        <v>3307</v>
      </c>
      <c r="G1345" t="s">
        <v>4273</v>
      </c>
      <c r="H1345" t="s">
        <v>3282</v>
      </c>
      <c r="I1345" t="s">
        <v>3281</v>
      </c>
      <c r="J1345">
        <v>-8.0351250000000025</v>
      </c>
      <c r="K1345">
        <v>-79.069883000000004</v>
      </c>
      <c r="L1345" t="s">
        <v>3280</v>
      </c>
      <c r="M1345" t="s">
        <v>3279</v>
      </c>
      <c r="N1345" t="s">
        <v>27</v>
      </c>
      <c r="O1345">
        <v>0</v>
      </c>
    </row>
    <row r="1346" spans="1:15" x14ac:dyDescent="0.3">
      <c r="A1346">
        <v>10991469</v>
      </c>
      <c r="B1346" t="s">
        <v>3280</v>
      </c>
      <c r="C1346" t="s">
        <v>3286</v>
      </c>
      <c r="D1346" t="s">
        <v>4495</v>
      </c>
      <c r="E1346" t="s">
        <v>4494</v>
      </c>
      <c r="F1346" t="s">
        <v>4240</v>
      </c>
      <c r="G1346" t="s">
        <v>4273</v>
      </c>
      <c r="H1346" t="s">
        <v>3282</v>
      </c>
      <c r="I1346" t="s">
        <v>3281</v>
      </c>
      <c r="J1346">
        <v>-8.0137470000000004</v>
      </c>
      <c r="K1346">
        <v>-79.068877999999998</v>
      </c>
      <c r="L1346" t="s">
        <v>3280</v>
      </c>
      <c r="M1346" t="s">
        <v>3279</v>
      </c>
      <c r="N1346" t="s">
        <v>27</v>
      </c>
      <c r="O1346">
        <v>0</v>
      </c>
    </row>
    <row r="1347" spans="1:15" x14ac:dyDescent="0.3">
      <c r="A1347">
        <v>10991488</v>
      </c>
      <c r="B1347" t="s">
        <v>3280</v>
      </c>
      <c r="C1347" t="s">
        <v>3286</v>
      </c>
      <c r="D1347" t="s">
        <v>4493</v>
      </c>
      <c r="E1347" t="s">
        <v>4492</v>
      </c>
      <c r="F1347" t="s">
        <v>3283</v>
      </c>
      <c r="G1347" t="s">
        <v>4273</v>
      </c>
      <c r="H1347" t="s">
        <v>3282</v>
      </c>
      <c r="I1347" t="s">
        <v>3281</v>
      </c>
      <c r="J1347">
        <v>-8.0248310000000025</v>
      </c>
      <c r="K1347">
        <v>-79.067785999999998</v>
      </c>
      <c r="L1347" t="s">
        <v>3280</v>
      </c>
      <c r="M1347" t="s">
        <v>3279</v>
      </c>
      <c r="N1347" t="s">
        <v>27</v>
      </c>
      <c r="O1347">
        <v>0</v>
      </c>
    </row>
    <row r="1348" spans="1:15" x14ac:dyDescent="0.3">
      <c r="A1348">
        <v>10991562</v>
      </c>
      <c r="B1348" t="s">
        <v>3280</v>
      </c>
      <c r="C1348" t="s">
        <v>3286</v>
      </c>
      <c r="D1348" t="s">
        <v>4491</v>
      </c>
      <c r="E1348" t="s">
        <v>4490</v>
      </c>
      <c r="F1348" t="s">
        <v>3312</v>
      </c>
      <c r="G1348" t="s">
        <v>4273</v>
      </c>
      <c r="H1348" t="s">
        <v>3282</v>
      </c>
      <c r="I1348" t="s">
        <v>3281</v>
      </c>
      <c r="J1348">
        <v>-8.0346689999999992</v>
      </c>
      <c r="K1348">
        <v>-79.062979999999996</v>
      </c>
      <c r="L1348" t="s">
        <v>3280</v>
      </c>
      <c r="M1348" t="s">
        <v>3279</v>
      </c>
      <c r="N1348" t="s">
        <v>27</v>
      </c>
      <c r="O1348">
        <v>0</v>
      </c>
    </row>
    <row r="1349" spans="1:15" x14ac:dyDescent="0.3">
      <c r="A1349">
        <v>13312825</v>
      </c>
      <c r="B1349" t="s">
        <v>3280</v>
      </c>
      <c r="C1349" t="s">
        <v>3286</v>
      </c>
      <c r="D1349" t="s">
        <v>4489</v>
      </c>
      <c r="E1349" t="s">
        <v>4488</v>
      </c>
      <c r="F1349" t="s">
        <v>3283</v>
      </c>
      <c r="G1349" t="s">
        <v>4273</v>
      </c>
      <c r="H1349" t="s">
        <v>3282</v>
      </c>
      <c r="I1349" t="s">
        <v>3281</v>
      </c>
      <c r="J1349">
        <v>-8.0175982999999995</v>
      </c>
      <c r="K1349">
        <v>-79.065511700000002</v>
      </c>
      <c r="L1349" t="s">
        <v>3280</v>
      </c>
      <c r="M1349" t="s">
        <v>3279</v>
      </c>
      <c r="N1349" t="s">
        <v>27</v>
      </c>
      <c r="O1349">
        <v>0</v>
      </c>
    </row>
    <row r="1350" spans="1:15" x14ac:dyDescent="0.3">
      <c r="A1350">
        <v>13315298</v>
      </c>
      <c r="B1350" t="s">
        <v>3280</v>
      </c>
      <c r="C1350" t="s">
        <v>3286</v>
      </c>
      <c r="D1350" t="s">
        <v>4487</v>
      </c>
      <c r="E1350" t="s">
        <v>4486</v>
      </c>
      <c r="F1350" t="s">
        <v>3283</v>
      </c>
      <c r="G1350" t="s">
        <v>4273</v>
      </c>
      <c r="H1350" t="s">
        <v>3282</v>
      </c>
      <c r="I1350" t="s">
        <v>3281</v>
      </c>
      <c r="J1350">
        <v>-8.0421150000000026</v>
      </c>
      <c r="K1350">
        <v>-79.066508299999995</v>
      </c>
      <c r="L1350" t="s">
        <v>3280</v>
      </c>
      <c r="M1350" t="s">
        <v>3279</v>
      </c>
      <c r="N1350" t="s">
        <v>27</v>
      </c>
      <c r="O1350">
        <v>0</v>
      </c>
    </row>
    <row r="1351" spans="1:15" x14ac:dyDescent="0.3">
      <c r="A1351">
        <v>13315314</v>
      </c>
      <c r="B1351" t="s">
        <v>3280</v>
      </c>
      <c r="C1351" t="s">
        <v>3286</v>
      </c>
      <c r="D1351" t="s">
        <v>4485</v>
      </c>
      <c r="E1351" t="s">
        <v>4484</v>
      </c>
      <c r="F1351" t="s">
        <v>3283</v>
      </c>
      <c r="G1351" t="s">
        <v>4273</v>
      </c>
      <c r="H1351" t="s">
        <v>3282</v>
      </c>
      <c r="I1351" t="s">
        <v>3281</v>
      </c>
      <c r="J1351">
        <v>-8.0420169999999995</v>
      </c>
      <c r="K1351">
        <v>-79.066547999999997</v>
      </c>
      <c r="L1351" t="s">
        <v>3280</v>
      </c>
      <c r="M1351" t="s">
        <v>3279</v>
      </c>
      <c r="N1351" t="s">
        <v>27</v>
      </c>
      <c r="O1351">
        <v>0</v>
      </c>
    </row>
    <row r="1352" spans="1:15" x14ac:dyDescent="0.3">
      <c r="A1352">
        <v>10053682</v>
      </c>
      <c r="B1352" t="s">
        <v>3280</v>
      </c>
      <c r="C1352" t="s">
        <v>3286</v>
      </c>
      <c r="D1352" t="s">
        <v>4483</v>
      </c>
      <c r="E1352" t="s">
        <v>4482</v>
      </c>
      <c r="F1352" t="s">
        <v>3307</v>
      </c>
      <c r="G1352" t="s">
        <v>4273</v>
      </c>
      <c r="H1352" t="s">
        <v>3282</v>
      </c>
      <c r="I1352" t="s">
        <v>3281</v>
      </c>
      <c r="J1352">
        <v>-8.0134399999999992</v>
      </c>
      <c r="K1352">
        <v>-79.06671</v>
      </c>
      <c r="L1352" t="s">
        <v>3280</v>
      </c>
      <c r="M1352" t="s">
        <v>3279</v>
      </c>
      <c r="N1352" t="s">
        <v>27</v>
      </c>
      <c r="O1352">
        <v>0</v>
      </c>
    </row>
    <row r="1353" spans="1:15" x14ac:dyDescent="0.3">
      <c r="A1353">
        <v>10053968</v>
      </c>
      <c r="B1353" t="s">
        <v>3280</v>
      </c>
      <c r="C1353" t="s">
        <v>3286</v>
      </c>
      <c r="D1353" t="s">
        <v>4481</v>
      </c>
      <c r="E1353" t="s">
        <v>4480</v>
      </c>
      <c r="F1353" t="s">
        <v>3283</v>
      </c>
      <c r="G1353" t="s">
        <v>4273</v>
      </c>
      <c r="H1353" t="s">
        <v>3282</v>
      </c>
      <c r="I1353" t="s">
        <v>3281</v>
      </c>
      <c r="J1353">
        <v>-8.0228000000000002</v>
      </c>
      <c r="K1353">
        <v>-79.062010000000001</v>
      </c>
      <c r="L1353" t="s">
        <v>3280</v>
      </c>
      <c r="M1353" t="s">
        <v>3279</v>
      </c>
      <c r="N1353" t="s">
        <v>27</v>
      </c>
      <c r="O1353">
        <v>0</v>
      </c>
    </row>
    <row r="1354" spans="1:15" x14ac:dyDescent="0.3">
      <c r="A1354">
        <v>10054137</v>
      </c>
      <c r="B1354" t="s">
        <v>3280</v>
      </c>
      <c r="C1354" t="s">
        <v>3286</v>
      </c>
      <c r="D1354" t="s">
        <v>4479</v>
      </c>
      <c r="E1354" t="s">
        <v>4478</v>
      </c>
      <c r="F1354" t="s">
        <v>3283</v>
      </c>
      <c r="G1354" t="s">
        <v>4273</v>
      </c>
      <c r="H1354" t="s">
        <v>3282</v>
      </c>
      <c r="I1354" t="s">
        <v>3281</v>
      </c>
      <c r="J1354">
        <v>-8.0215300000000003</v>
      </c>
      <c r="K1354">
        <v>-79.068240000000003</v>
      </c>
      <c r="L1354" t="s">
        <v>3280</v>
      </c>
      <c r="M1354" t="s">
        <v>3279</v>
      </c>
      <c r="N1354" t="s">
        <v>27</v>
      </c>
      <c r="O1354">
        <v>0</v>
      </c>
    </row>
    <row r="1355" spans="1:15" x14ac:dyDescent="0.3">
      <c r="A1355">
        <v>10056670</v>
      </c>
      <c r="B1355" t="s">
        <v>3280</v>
      </c>
      <c r="C1355" t="s">
        <v>3286</v>
      </c>
      <c r="D1355" t="s">
        <v>4477</v>
      </c>
      <c r="E1355" t="s">
        <v>4476</v>
      </c>
      <c r="F1355" t="s">
        <v>3307</v>
      </c>
      <c r="G1355" t="s">
        <v>4273</v>
      </c>
      <c r="H1355" t="s">
        <v>3282</v>
      </c>
      <c r="I1355" t="s">
        <v>3281</v>
      </c>
      <c r="J1355">
        <v>-8.0293670000000024</v>
      </c>
      <c r="K1355">
        <v>-79.065787</v>
      </c>
      <c r="L1355" t="s">
        <v>3280</v>
      </c>
      <c r="M1355" t="s">
        <v>3279</v>
      </c>
      <c r="N1355" t="s">
        <v>27</v>
      </c>
      <c r="O1355">
        <v>0</v>
      </c>
    </row>
    <row r="1356" spans="1:15" x14ac:dyDescent="0.3">
      <c r="A1356">
        <v>11704546</v>
      </c>
      <c r="B1356" t="s">
        <v>3280</v>
      </c>
      <c r="C1356" t="s">
        <v>3286</v>
      </c>
      <c r="D1356" t="s">
        <v>4475</v>
      </c>
      <c r="E1356" t="s">
        <v>4474</v>
      </c>
      <c r="F1356" t="s">
        <v>3283</v>
      </c>
      <c r="G1356" t="s">
        <v>4273</v>
      </c>
      <c r="H1356" t="s">
        <v>3282</v>
      </c>
      <c r="I1356" t="s">
        <v>3281</v>
      </c>
      <c r="J1356">
        <v>-8.0297447500000025</v>
      </c>
      <c r="K1356">
        <v>-79.06319843</v>
      </c>
      <c r="L1356" t="s">
        <v>3280</v>
      </c>
      <c r="M1356" t="s">
        <v>3279</v>
      </c>
      <c r="N1356" t="s">
        <v>27</v>
      </c>
      <c r="O1356">
        <v>0</v>
      </c>
    </row>
    <row r="1357" spans="1:15" x14ac:dyDescent="0.3">
      <c r="A1357">
        <v>12684105</v>
      </c>
      <c r="B1357" t="s">
        <v>3280</v>
      </c>
      <c r="C1357" t="s">
        <v>3286</v>
      </c>
      <c r="D1357" t="s">
        <v>4473</v>
      </c>
      <c r="E1357" t="s">
        <v>4472</v>
      </c>
      <c r="F1357" t="s">
        <v>3283</v>
      </c>
      <c r="G1357" t="s">
        <v>4273</v>
      </c>
      <c r="H1357" t="s">
        <v>3282</v>
      </c>
      <c r="I1357" t="s">
        <v>3281</v>
      </c>
      <c r="J1357">
        <v>-8.0266900000000003</v>
      </c>
      <c r="K1357">
        <v>-79.070194999999998</v>
      </c>
      <c r="L1357" t="s">
        <v>3280</v>
      </c>
      <c r="M1357" t="s">
        <v>3279</v>
      </c>
      <c r="N1357" t="s">
        <v>27</v>
      </c>
      <c r="O1357">
        <v>0</v>
      </c>
    </row>
    <row r="1358" spans="1:15" x14ac:dyDescent="0.3">
      <c r="A1358">
        <v>12696309</v>
      </c>
      <c r="B1358" t="s">
        <v>3280</v>
      </c>
      <c r="C1358" t="s">
        <v>3286</v>
      </c>
      <c r="D1358" t="s">
        <v>4471</v>
      </c>
      <c r="E1358" t="s">
        <v>4470</v>
      </c>
      <c r="F1358" t="s">
        <v>3283</v>
      </c>
      <c r="G1358" t="s">
        <v>4273</v>
      </c>
      <c r="H1358" t="s">
        <v>3282</v>
      </c>
      <c r="I1358" t="s">
        <v>3281</v>
      </c>
      <c r="J1358">
        <v>-8.0430860000000024</v>
      </c>
      <c r="K1358">
        <v>-79.060314000000005</v>
      </c>
      <c r="L1358" t="s">
        <v>3280</v>
      </c>
      <c r="M1358" t="s">
        <v>3279</v>
      </c>
      <c r="N1358" t="s">
        <v>27</v>
      </c>
      <c r="O1358">
        <v>0</v>
      </c>
    </row>
    <row r="1359" spans="1:15" x14ac:dyDescent="0.3">
      <c r="A1359">
        <v>12696430</v>
      </c>
      <c r="B1359" t="s">
        <v>3280</v>
      </c>
      <c r="C1359" t="s">
        <v>3286</v>
      </c>
      <c r="D1359" t="s">
        <v>4469</v>
      </c>
      <c r="E1359" t="s">
        <v>4468</v>
      </c>
      <c r="F1359" t="s">
        <v>3283</v>
      </c>
      <c r="G1359" t="s">
        <v>4273</v>
      </c>
      <c r="H1359" t="s">
        <v>3282</v>
      </c>
      <c r="I1359" t="s">
        <v>3281</v>
      </c>
      <c r="J1359">
        <v>-8.0296160000000025</v>
      </c>
      <c r="K1359">
        <v>-79.065313000000003</v>
      </c>
      <c r="L1359" t="s">
        <v>3280</v>
      </c>
      <c r="M1359" t="s">
        <v>3279</v>
      </c>
      <c r="N1359" t="s">
        <v>27</v>
      </c>
      <c r="O1359">
        <v>0</v>
      </c>
    </row>
    <row r="1360" spans="1:15" x14ac:dyDescent="0.3">
      <c r="A1360">
        <v>14082679</v>
      </c>
      <c r="B1360" t="s">
        <v>3280</v>
      </c>
      <c r="C1360" t="s">
        <v>3286</v>
      </c>
      <c r="D1360" t="s">
        <v>4467</v>
      </c>
      <c r="E1360" t="s">
        <v>4466</v>
      </c>
      <c r="F1360" t="s">
        <v>3283</v>
      </c>
      <c r="G1360" t="s">
        <v>4273</v>
      </c>
      <c r="H1360" t="s">
        <v>3282</v>
      </c>
      <c r="I1360" t="s">
        <v>3281</v>
      </c>
      <c r="J1360">
        <v>-8.0219020000000025</v>
      </c>
      <c r="K1360">
        <v>-79.065432000000001</v>
      </c>
      <c r="L1360" t="s">
        <v>3280</v>
      </c>
      <c r="M1360" t="s">
        <v>3279</v>
      </c>
      <c r="N1360" t="s">
        <v>27</v>
      </c>
      <c r="O1360">
        <v>0</v>
      </c>
    </row>
    <row r="1361" spans="1:15" x14ac:dyDescent="0.3">
      <c r="A1361">
        <v>10991528</v>
      </c>
      <c r="B1361" t="s">
        <v>3280</v>
      </c>
      <c r="C1361" t="s">
        <v>3286</v>
      </c>
      <c r="D1361" t="s">
        <v>4465</v>
      </c>
      <c r="E1361" t="s">
        <v>4464</v>
      </c>
      <c r="F1361" t="s">
        <v>3283</v>
      </c>
      <c r="G1361" t="s">
        <v>4273</v>
      </c>
      <c r="H1361" t="s">
        <v>3282</v>
      </c>
      <c r="I1361" t="s">
        <v>3281</v>
      </c>
      <c r="J1361">
        <v>-8.0283479999999994</v>
      </c>
      <c r="K1361">
        <v>-79.060750999999996</v>
      </c>
      <c r="L1361" t="s">
        <v>3280</v>
      </c>
      <c r="M1361" t="s">
        <v>3279</v>
      </c>
      <c r="N1361" t="s">
        <v>27</v>
      </c>
      <c r="O1361">
        <v>0</v>
      </c>
    </row>
    <row r="1362" spans="1:15" x14ac:dyDescent="0.3">
      <c r="A1362">
        <v>12631227</v>
      </c>
      <c r="B1362" t="s">
        <v>3280</v>
      </c>
      <c r="C1362" t="s">
        <v>3286</v>
      </c>
      <c r="D1362" t="s">
        <v>4463</v>
      </c>
      <c r="E1362" t="s">
        <v>4462</v>
      </c>
      <c r="F1362" t="s">
        <v>3283</v>
      </c>
      <c r="G1362" t="s">
        <v>4273</v>
      </c>
      <c r="H1362" t="s">
        <v>3282</v>
      </c>
      <c r="I1362" t="s">
        <v>3281</v>
      </c>
      <c r="J1362">
        <v>-8.0274866199999995</v>
      </c>
      <c r="K1362">
        <v>-79.068034409999996</v>
      </c>
      <c r="L1362" t="s">
        <v>3280</v>
      </c>
      <c r="M1362" t="s">
        <v>3279</v>
      </c>
      <c r="N1362" t="s">
        <v>27</v>
      </c>
      <c r="O1362">
        <v>0</v>
      </c>
    </row>
    <row r="1363" spans="1:15" x14ac:dyDescent="0.3">
      <c r="A1363">
        <v>14246184</v>
      </c>
      <c r="B1363" t="s">
        <v>3280</v>
      </c>
      <c r="C1363" t="s">
        <v>3286</v>
      </c>
      <c r="D1363" t="s">
        <v>4461</v>
      </c>
      <c r="E1363" t="s">
        <v>4460</v>
      </c>
      <c r="F1363" t="s">
        <v>3283</v>
      </c>
      <c r="G1363" t="s">
        <v>4273</v>
      </c>
      <c r="H1363" t="s">
        <v>3282</v>
      </c>
      <c r="I1363" t="s">
        <v>3281</v>
      </c>
      <c r="J1363">
        <v>-8.0026759999999992</v>
      </c>
      <c r="K1363">
        <v>-79.073043999999996</v>
      </c>
      <c r="L1363" t="s">
        <v>3280</v>
      </c>
      <c r="M1363" t="s">
        <v>3279</v>
      </c>
      <c r="N1363" t="s">
        <v>27</v>
      </c>
      <c r="O1363">
        <v>0</v>
      </c>
    </row>
    <row r="1364" spans="1:15" x14ac:dyDescent="0.3">
      <c r="A1364">
        <v>13398844</v>
      </c>
      <c r="B1364" t="s">
        <v>3280</v>
      </c>
      <c r="C1364" t="s">
        <v>3286</v>
      </c>
      <c r="D1364" t="s">
        <v>4459</v>
      </c>
      <c r="E1364" t="s">
        <v>4458</v>
      </c>
      <c r="F1364" t="s">
        <v>3307</v>
      </c>
      <c r="G1364" t="s">
        <v>4273</v>
      </c>
      <c r="H1364" t="s">
        <v>3282</v>
      </c>
      <c r="I1364" t="s">
        <v>3281</v>
      </c>
      <c r="J1364">
        <v>-8.0317874000000025</v>
      </c>
      <c r="K1364">
        <v>-79.068013800000003</v>
      </c>
      <c r="L1364" t="s">
        <v>3280</v>
      </c>
      <c r="M1364" t="s">
        <v>3279</v>
      </c>
      <c r="N1364" t="s">
        <v>27</v>
      </c>
      <c r="O1364">
        <v>0</v>
      </c>
    </row>
    <row r="1365" spans="1:15" x14ac:dyDescent="0.3">
      <c r="A1365">
        <v>12633824</v>
      </c>
      <c r="B1365" t="s">
        <v>3280</v>
      </c>
      <c r="C1365" t="s">
        <v>3286</v>
      </c>
      <c r="D1365" t="s">
        <v>4457</v>
      </c>
      <c r="E1365" t="s">
        <v>4456</v>
      </c>
      <c r="F1365" t="s">
        <v>3283</v>
      </c>
      <c r="G1365" t="s">
        <v>4273</v>
      </c>
      <c r="H1365" t="s">
        <v>3282</v>
      </c>
      <c r="I1365" t="s">
        <v>3281</v>
      </c>
      <c r="J1365">
        <v>-8.0339729999999996</v>
      </c>
      <c r="K1365">
        <v>-79.058936000000003</v>
      </c>
      <c r="L1365" t="s">
        <v>3280</v>
      </c>
      <c r="M1365" t="s">
        <v>3279</v>
      </c>
      <c r="N1365" t="s">
        <v>27</v>
      </c>
      <c r="O1365">
        <v>0</v>
      </c>
    </row>
    <row r="1366" spans="1:15" x14ac:dyDescent="0.3">
      <c r="A1366">
        <v>12695130</v>
      </c>
      <c r="B1366" t="s">
        <v>3280</v>
      </c>
      <c r="C1366" t="s">
        <v>3286</v>
      </c>
      <c r="D1366" t="s">
        <v>4455</v>
      </c>
      <c r="E1366" t="s">
        <v>4454</v>
      </c>
      <c r="F1366" t="s">
        <v>3283</v>
      </c>
      <c r="G1366" t="s">
        <v>4273</v>
      </c>
      <c r="H1366" t="s">
        <v>3282</v>
      </c>
      <c r="I1366" t="s">
        <v>3281</v>
      </c>
      <c r="J1366">
        <v>-8.0339050000000025</v>
      </c>
      <c r="K1366">
        <v>-79.058786999999995</v>
      </c>
      <c r="L1366" t="s">
        <v>3280</v>
      </c>
      <c r="M1366" t="s">
        <v>3279</v>
      </c>
      <c r="N1366" t="s">
        <v>27</v>
      </c>
      <c r="O1366">
        <v>0</v>
      </c>
    </row>
    <row r="1367" spans="1:15" x14ac:dyDescent="0.3">
      <c r="A1367">
        <v>14413240</v>
      </c>
      <c r="B1367" t="s">
        <v>3280</v>
      </c>
      <c r="C1367" t="s">
        <v>3286</v>
      </c>
      <c r="D1367" t="s">
        <v>4453</v>
      </c>
      <c r="E1367" t="s">
        <v>4452</v>
      </c>
      <c r="F1367" t="s">
        <v>3283</v>
      </c>
      <c r="G1367" t="s">
        <v>4273</v>
      </c>
      <c r="H1367" t="s">
        <v>3282</v>
      </c>
      <c r="I1367" t="s">
        <v>3281</v>
      </c>
      <c r="J1367">
        <v>-8.0446905999999991</v>
      </c>
      <c r="K1367">
        <v>-79.066058799999993</v>
      </c>
      <c r="L1367" t="s">
        <v>3280</v>
      </c>
      <c r="M1367" t="s">
        <v>3279</v>
      </c>
      <c r="N1367" t="s">
        <v>27</v>
      </c>
      <c r="O1367">
        <v>0</v>
      </c>
    </row>
    <row r="1368" spans="1:15" x14ac:dyDescent="0.3">
      <c r="A1368">
        <v>12695355</v>
      </c>
      <c r="B1368" t="s">
        <v>3280</v>
      </c>
      <c r="C1368" t="s">
        <v>3286</v>
      </c>
      <c r="D1368" t="s">
        <v>4451</v>
      </c>
      <c r="E1368" t="s">
        <v>4450</v>
      </c>
      <c r="F1368" t="s">
        <v>3283</v>
      </c>
      <c r="G1368" t="s">
        <v>4273</v>
      </c>
      <c r="H1368" t="s">
        <v>3282</v>
      </c>
      <c r="I1368" t="s">
        <v>3281</v>
      </c>
      <c r="J1368">
        <v>-8.0271790000000003</v>
      </c>
      <c r="K1368">
        <v>-79.066124000000002</v>
      </c>
      <c r="L1368" t="s">
        <v>3280</v>
      </c>
      <c r="M1368" t="s">
        <v>3279</v>
      </c>
      <c r="N1368" t="s">
        <v>27</v>
      </c>
      <c r="O1368">
        <v>0</v>
      </c>
    </row>
    <row r="1369" spans="1:15" x14ac:dyDescent="0.3">
      <c r="A1369">
        <v>14298191</v>
      </c>
      <c r="B1369" t="s">
        <v>3280</v>
      </c>
      <c r="C1369" t="s">
        <v>3286</v>
      </c>
      <c r="D1369" t="s">
        <v>4449</v>
      </c>
      <c r="E1369" t="s">
        <v>4448</v>
      </c>
      <c r="F1369" t="s">
        <v>3283</v>
      </c>
      <c r="G1369" t="s">
        <v>4273</v>
      </c>
      <c r="H1369" t="s">
        <v>3282</v>
      </c>
      <c r="I1369" t="s">
        <v>3281</v>
      </c>
      <c r="J1369">
        <v>-8.0018569999999993</v>
      </c>
      <c r="K1369">
        <v>-79.074207999999999</v>
      </c>
      <c r="L1369" t="s">
        <v>3280</v>
      </c>
      <c r="M1369" t="s">
        <v>3279</v>
      </c>
      <c r="N1369" t="s">
        <v>27</v>
      </c>
      <c r="O1369">
        <v>0</v>
      </c>
    </row>
    <row r="1370" spans="1:15" x14ac:dyDescent="0.3">
      <c r="A1370">
        <v>12695901</v>
      </c>
      <c r="B1370" t="s">
        <v>3280</v>
      </c>
      <c r="C1370" t="s">
        <v>3286</v>
      </c>
      <c r="D1370" t="s">
        <v>4447</v>
      </c>
      <c r="E1370" t="s">
        <v>4446</v>
      </c>
      <c r="F1370" t="s">
        <v>3283</v>
      </c>
      <c r="G1370" t="s">
        <v>4273</v>
      </c>
      <c r="H1370" t="s">
        <v>3282</v>
      </c>
      <c r="I1370" t="s">
        <v>3281</v>
      </c>
      <c r="J1370">
        <v>-8.0297190000000001</v>
      </c>
      <c r="K1370">
        <v>-79.059658999999996</v>
      </c>
      <c r="L1370" t="s">
        <v>3280</v>
      </c>
      <c r="M1370" t="s">
        <v>3279</v>
      </c>
      <c r="N1370" t="s">
        <v>27</v>
      </c>
      <c r="O1370">
        <v>0</v>
      </c>
    </row>
    <row r="1371" spans="1:15" x14ac:dyDescent="0.3">
      <c r="A1371">
        <v>13749239</v>
      </c>
      <c r="B1371" t="s">
        <v>3280</v>
      </c>
      <c r="C1371" t="s">
        <v>3286</v>
      </c>
      <c r="D1371" t="s">
        <v>4445</v>
      </c>
      <c r="E1371" t="s">
        <v>4444</v>
      </c>
      <c r="F1371" t="s">
        <v>3283</v>
      </c>
      <c r="G1371" t="s">
        <v>4273</v>
      </c>
      <c r="H1371" t="s">
        <v>3282</v>
      </c>
      <c r="I1371" t="s">
        <v>3281</v>
      </c>
      <c r="J1371">
        <v>-8.0388651000000024</v>
      </c>
      <c r="K1371">
        <v>-79.067912500000006</v>
      </c>
      <c r="L1371" t="s">
        <v>3280</v>
      </c>
      <c r="M1371" t="s">
        <v>3279</v>
      </c>
      <c r="N1371" t="s">
        <v>27</v>
      </c>
      <c r="O1371">
        <v>0</v>
      </c>
    </row>
    <row r="1372" spans="1:15" x14ac:dyDescent="0.3">
      <c r="A1372">
        <v>14266911</v>
      </c>
      <c r="B1372" t="s">
        <v>3280</v>
      </c>
      <c r="C1372" t="s">
        <v>3286</v>
      </c>
      <c r="D1372" t="s">
        <v>4443</v>
      </c>
      <c r="E1372" t="s">
        <v>4442</v>
      </c>
      <c r="F1372" t="s">
        <v>3283</v>
      </c>
      <c r="G1372" t="s">
        <v>4273</v>
      </c>
      <c r="H1372" t="s">
        <v>3282</v>
      </c>
      <c r="I1372" t="s">
        <v>3281</v>
      </c>
      <c r="J1372">
        <v>-8.0209340000000005</v>
      </c>
      <c r="K1372">
        <v>-79.060187999999997</v>
      </c>
      <c r="L1372" t="s">
        <v>3280</v>
      </c>
      <c r="M1372" t="s">
        <v>3279</v>
      </c>
      <c r="N1372" t="s">
        <v>27</v>
      </c>
      <c r="O1372">
        <v>0</v>
      </c>
    </row>
    <row r="1373" spans="1:15" x14ac:dyDescent="0.3">
      <c r="A1373">
        <v>12844401</v>
      </c>
      <c r="B1373" t="s">
        <v>3280</v>
      </c>
      <c r="C1373" t="s">
        <v>3286</v>
      </c>
      <c r="D1373" t="s">
        <v>4441</v>
      </c>
      <c r="E1373" t="s">
        <v>4440</v>
      </c>
      <c r="F1373" t="s">
        <v>3283</v>
      </c>
      <c r="G1373" t="s">
        <v>4273</v>
      </c>
      <c r="H1373" t="s">
        <v>3282</v>
      </c>
      <c r="I1373" t="s">
        <v>3281</v>
      </c>
      <c r="J1373">
        <v>-8.0207783999999993</v>
      </c>
      <c r="K1373">
        <v>-79.067025400000006</v>
      </c>
      <c r="L1373" t="s">
        <v>3280</v>
      </c>
      <c r="M1373" t="s">
        <v>3279</v>
      </c>
      <c r="N1373" t="s">
        <v>27</v>
      </c>
      <c r="O1373">
        <v>0</v>
      </c>
    </row>
    <row r="1374" spans="1:15" x14ac:dyDescent="0.3">
      <c r="A1374">
        <v>12800187</v>
      </c>
      <c r="B1374" t="s">
        <v>3280</v>
      </c>
      <c r="C1374" t="s">
        <v>3286</v>
      </c>
      <c r="D1374" t="s">
        <v>4439</v>
      </c>
      <c r="E1374" t="s">
        <v>4438</v>
      </c>
      <c r="F1374" t="s">
        <v>3307</v>
      </c>
      <c r="G1374" t="s">
        <v>4273</v>
      </c>
      <c r="H1374" t="s">
        <v>3282</v>
      </c>
      <c r="I1374" t="s">
        <v>3281</v>
      </c>
      <c r="J1374">
        <v>-8.0904899839999995</v>
      </c>
      <c r="K1374">
        <v>-79.056567200000003</v>
      </c>
      <c r="L1374" t="s">
        <v>3280</v>
      </c>
      <c r="M1374" t="s">
        <v>3279</v>
      </c>
      <c r="N1374" t="s">
        <v>27</v>
      </c>
      <c r="O1374">
        <v>0</v>
      </c>
    </row>
    <row r="1375" spans="1:15" x14ac:dyDescent="0.3">
      <c r="A1375">
        <v>12695509</v>
      </c>
      <c r="B1375" t="s">
        <v>3280</v>
      </c>
      <c r="C1375" t="s">
        <v>3286</v>
      </c>
      <c r="D1375" t="s">
        <v>4437</v>
      </c>
      <c r="E1375" t="s">
        <v>4436</v>
      </c>
      <c r="F1375" t="s">
        <v>3307</v>
      </c>
      <c r="G1375" t="s">
        <v>4273</v>
      </c>
      <c r="H1375" t="s">
        <v>3282</v>
      </c>
      <c r="I1375" t="s">
        <v>3281</v>
      </c>
      <c r="J1375">
        <v>-8.0249079999999999</v>
      </c>
      <c r="K1375">
        <v>-79.066918999999999</v>
      </c>
      <c r="L1375" t="s">
        <v>3280</v>
      </c>
      <c r="M1375" t="s">
        <v>3279</v>
      </c>
      <c r="N1375" t="s">
        <v>27</v>
      </c>
      <c r="O1375">
        <v>0</v>
      </c>
    </row>
    <row r="1376" spans="1:15" x14ac:dyDescent="0.3">
      <c r="A1376">
        <v>14327645</v>
      </c>
      <c r="B1376" t="s">
        <v>3280</v>
      </c>
      <c r="C1376" t="s">
        <v>3286</v>
      </c>
      <c r="D1376" t="s">
        <v>4435</v>
      </c>
      <c r="E1376" t="s">
        <v>4434</v>
      </c>
      <c r="F1376" t="s">
        <v>3283</v>
      </c>
      <c r="G1376" t="s">
        <v>4273</v>
      </c>
      <c r="H1376" t="s">
        <v>3282</v>
      </c>
      <c r="I1376" t="s">
        <v>3281</v>
      </c>
      <c r="J1376">
        <v>-8.0410561600000001</v>
      </c>
      <c r="K1376">
        <v>-79.060371419999996</v>
      </c>
      <c r="L1376" t="s">
        <v>3280</v>
      </c>
      <c r="M1376" t="s">
        <v>3279</v>
      </c>
      <c r="N1376" t="s">
        <v>27</v>
      </c>
      <c r="O1376">
        <v>0</v>
      </c>
    </row>
    <row r="1377" spans="1:15" x14ac:dyDescent="0.3">
      <c r="A1377">
        <v>10991913</v>
      </c>
      <c r="B1377" t="s">
        <v>3280</v>
      </c>
      <c r="C1377" t="s">
        <v>3286</v>
      </c>
      <c r="D1377" t="s">
        <v>4433</v>
      </c>
      <c r="E1377" t="s">
        <v>4432</v>
      </c>
      <c r="F1377" t="s">
        <v>3283</v>
      </c>
      <c r="G1377" t="s">
        <v>4273</v>
      </c>
      <c r="H1377" t="s">
        <v>3282</v>
      </c>
      <c r="I1377" t="s">
        <v>3281</v>
      </c>
      <c r="J1377">
        <v>-8.0235099999999999</v>
      </c>
      <c r="K1377">
        <v>-79.072585000000004</v>
      </c>
      <c r="L1377" t="s">
        <v>3280</v>
      </c>
      <c r="M1377" t="s">
        <v>3279</v>
      </c>
      <c r="N1377" t="s">
        <v>27</v>
      </c>
      <c r="O1377">
        <v>0</v>
      </c>
    </row>
    <row r="1378" spans="1:15" x14ac:dyDescent="0.3">
      <c r="A1378">
        <v>12728657</v>
      </c>
      <c r="B1378" t="s">
        <v>3280</v>
      </c>
      <c r="C1378" t="s">
        <v>3286</v>
      </c>
      <c r="D1378" t="s">
        <v>4431</v>
      </c>
      <c r="E1378" t="s">
        <v>4430</v>
      </c>
      <c r="F1378" t="s">
        <v>3283</v>
      </c>
      <c r="G1378" t="s">
        <v>4273</v>
      </c>
      <c r="H1378" t="s">
        <v>3282</v>
      </c>
      <c r="I1378" t="s">
        <v>3281</v>
      </c>
      <c r="J1378">
        <v>-8.0187597230000023</v>
      </c>
      <c r="K1378">
        <v>-79.068901449999998</v>
      </c>
      <c r="L1378" t="s">
        <v>3280</v>
      </c>
      <c r="M1378" t="s">
        <v>3279</v>
      </c>
      <c r="N1378" t="s">
        <v>27</v>
      </c>
      <c r="O1378">
        <v>0</v>
      </c>
    </row>
    <row r="1379" spans="1:15" x14ac:dyDescent="0.3">
      <c r="A1379">
        <v>13749366</v>
      </c>
      <c r="B1379" t="s">
        <v>3280</v>
      </c>
      <c r="C1379" t="s">
        <v>3286</v>
      </c>
      <c r="D1379" t="s">
        <v>4429</v>
      </c>
      <c r="E1379" t="s">
        <v>4428</v>
      </c>
      <c r="F1379" t="s">
        <v>3283</v>
      </c>
      <c r="G1379" t="s">
        <v>4273</v>
      </c>
      <c r="H1379" t="s">
        <v>3282</v>
      </c>
      <c r="I1379" t="s">
        <v>3281</v>
      </c>
      <c r="J1379">
        <v>-8.0371466999999992</v>
      </c>
      <c r="K1379">
        <v>-79.065132399999996</v>
      </c>
      <c r="L1379" t="s">
        <v>3280</v>
      </c>
      <c r="M1379" t="s">
        <v>3279</v>
      </c>
      <c r="N1379" t="s">
        <v>27</v>
      </c>
      <c r="O1379">
        <v>0</v>
      </c>
    </row>
    <row r="1380" spans="1:15" x14ac:dyDescent="0.3">
      <c r="A1380">
        <v>12833242</v>
      </c>
      <c r="B1380" t="s">
        <v>3280</v>
      </c>
      <c r="C1380" t="s">
        <v>3286</v>
      </c>
      <c r="D1380" t="s">
        <v>4427</v>
      </c>
      <c r="E1380" t="s">
        <v>4426</v>
      </c>
      <c r="F1380" t="s">
        <v>3283</v>
      </c>
      <c r="G1380" t="s">
        <v>4273</v>
      </c>
      <c r="H1380" t="s">
        <v>3282</v>
      </c>
      <c r="I1380" t="s">
        <v>3281</v>
      </c>
      <c r="J1380">
        <v>-8.0209190530000001</v>
      </c>
      <c r="K1380">
        <v>-79.065560349999998</v>
      </c>
      <c r="L1380" t="s">
        <v>3280</v>
      </c>
      <c r="M1380" t="s">
        <v>3279</v>
      </c>
      <c r="N1380" t="s">
        <v>27</v>
      </c>
      <c r="O1380">
        <v>0</v>
      </c>
    </row>
    <row r="1381" spans="1:15" x14ac:dyDescent="0.3">
      <c r="A1381">
        <v>12123364</v>
      </c>
      <c r="B1381" t="s">
        <v>3280</v>
      </c>
      <c r="C1381" t="s">
        <v>3286</v>
      </c>
      <c r="D1381" t="s">
        <v>4425</v>
      </c>
      <c r="E1381" t="s">
        <v>4424</v>
      </c>
      <c r="F1381" t="s">
        <v>3283</v>
      </c>
      <c r="G1381" t="s">
        <v>4273</v>
      </c>
      <c r="H1381" t="s">
        <v>3282</v>
      </c>
      <c r="I1381" t="s">
        <v>3281</v>
      </c>
      <c r="J1381">
        <v>-8.0887130000000003</v>
      </c>
      <c r="K1381">
        <v>-79.052413999999999</v>
      </c>
      <c r="L1381" t="s">
        <v>3280</v>
      </c>
      <c r="M1381" t="s">
        <v>3279</v>
      </c>
      <c r="N1381" t="s">
        <v>27</v>
      </c>
      <c r="O1381">
        <v>0</v>
      </c>
    </row>
    <row r="1382" spans="1:15" x14ac:dyDescent="0.3">
      <c r="A1382">
        <v>14378924</v>
      </c>
      <c r="B1382" t="s">
        <v>3280</v>
      </c>
      <c r="C1382" t="s">
        <v>3286</v>
      </c>
      <c r="D1382" t="s">
        <v>4423</v>
      </c>
      <c r="E1382" t="s">
        <v>4422</v>
      </c>
      <c r="F1382" t="s">
        <v>3307</v>
      </c>
      <c r="G1382" t="s">
        <v>4273</v>
      </c>
      <c r="H1382" t="s">
        <v>3282</v>
      </c>
      <c r="I1382" t="s">
        <v>3281</v>
      </c>
      <c r="J1382">
        <v>-8.0441615560000024</v>
      </c>
      <c r="K1382">
        <v>-79.073525000000004</v>
      </c>
      <c r="L1382" t="s">
        <v>3280</v>
      </c>
      <c r="M1382" t="s">
        <v>3279</v>
      </c>
      <c r="N1382" t="s">
        <v>27</v>
      </c>
      <c r="O1382">
        <v>0</v>
      </c>
    </row>
    <row r="1383" spans="1:15" x14ac:dyDescent="0.3">
      <c r="A1383">
        <v>11490816</v>
      </c>
      <c r="B1383" t="s">
        <v>3280</v>
      </c>
      <c r="C1383" t="s">
        <v>3286</v>
      </c>
      <c r="D1383" t="s">
        <v>4421</v>
      </c>
      <c r="E1383" t="s">
        <v>4420</v>
      </c>
      <c r="F1383" t="s">
        <v>3283</v>
      </c>
      <c r="G1383" t="s">
        <v>4273</v>
      </c>
      <c r="H1383" t="s">
        <v>3282</v>
      </c>
      <c r="I1383" t="s">
        <v>3281</v>
      </c>
      <c r="J1383">
        <v>-8.0233620000000023</v>
      </c>
      <c r="K1383">
        <v>-79.073659000000006</v>
      </c>
      <c r="L1383" t="s">
        <v>3280</v>
      </c>
      <c r="M1383" t="s">
        <v>3279</v>
      </c>
      <c r="N1383" t="s">
        <v>27</v>
      </c>
      <c r="O1383">
        <v>0</v>
      </c>
    </row>
    <row r="1384" spans="1:15" x14ac:dyDescent="0.3">
      <c r="A1384">
        <v>10992040</v>
      </c>
      <c r="B1384" t="s">
        <v>3280</v>
      </c>
      <c r="C1384" t="s">
        <v>3286</v>
      </c>
      <c r="D1384" t="s">
        <v>4419</v>
      </c>
      <c r="E1384" t="s">
        <v>4418</v>
      </c>
      <c r="F1384" t="s">
        <v>3283</v>
      </c>
      <c r="G1384" t="s">
        <v>4273</v>
      </c>
      <c r="H1384" t="s">
        <v>3282</v>
      </c>
      <c r="I1384" t="s">
        <v>3281</v>
      </c>
      <c r="J1384">
        <v>-8.0627399999999998</v>
      </c>
      <c r="K1384">
        <v>-79.082500999999993</v>
      </c>
      <c r="L1384" t="s">
        <v>3280</v>
      </c>
      <c r="M1384" t="s">
        <v>3279</v>
      </c>
      <c r="N1384" t="s">
        <v>27</v>
      </c>
      <c r="O1384">
        <v>0</v>
      </c>
    </row>
    <row r="1385" spans="1:15" x14ac:dyDescent="0.3">
      <c r="A1385">
        <v>13201237</v>
      </c>
      <c r="B1385" t="s">
        <v>3280</v>
      </c>
      <c r="C1385" t="s">
        <v>3286</v>
      </c>
      <c r="D1385" t="s">
        <v>4417</v>
      </c>
      <c r="E1385" t="s">
        <v>4416</v>
      </c>
      <c r="F1385" t="s">
        <v>3283</v>
      </c>
      <c r="G1385" t="s">
        <v>4273</v>
      </c>
      <c r="H1385" t="s">
        <v>3282</v>
      </c>
      <c r="I1385" t="s">
        <v>3281</v>
      </c>
      <c r="J1385">
        <v>-8.0243006999999995</v>
      </c>
      <c r="K1385">
        <v>-79.068132500000004</v>
      </c>
      <c r="L1385" t="s">
        <v>3280</v>
      </c>
      <c r="M1385" t="s">
        <v>3279</v>
      </c>
      <c r="N1385" t="s">
        <v>27</v>
      </c>
      <c r="O1385">
        <v>0</v>
      </c>
    </row>
    <row r="1386" spans="1:15" x14ac:dyDescent="0.3">
      <c r="A1386">
        <v>12772228</v>
      </c>
      <c r="B1386" t="s">
        <v>3280</v>
      </c>
      <c r="C1386" t="s">
        <v>3286</v>
      </c>
      <c r="D1386" t="s">
        <v>4415</v>
      </c>
      <c r="E1386" t="s">
        <v>4414</v>
      </c>
      <c r="F1386" t="s">
        <v>3307</v>
      </c>
      <c r="G1386" t="s">
        <v>4273</v>
      </c>
      <c r="H1386" t="s">
        <v>3282</v>
      </c>
      <c r="I1386" t="s">
        <v>3281</v>
      </c>
      <c r="J1386">
        <v>-8.0141299999999998</v>
      </c>
      <c r="K1386">
        <v>-79.070761000000005</v>
      </c>
      <c r="L1386" t="s">
        <v>3280</v>
      </c>
      <c r="M1386" t="s">
        <v>3279</v>
      </c>
      <c r="N1386" t="s">
        <v>27</v>
      </c>
      <c r="O1386">
        <v>0</v>
      </c>
    </row>
    <row r="1387" spans="1:15" x14ac:dyDescent="0.3">
      <c r="A1387">
        <v>10062158</v>
      </c>
      <c r="B1387" t="s">
        <v>3280</v>
      </c>
      <c r="C1387" t="s">
        <v>3286</v>
      </c>
      <c r="D1387" t="s">
        <v>4413</v>
      </c>
      <c r="E1387" t="s">
        <v>4412</v>
      </c>
      <c r="F1387" t="s">
        <v>3307</v>
      </c>
      <c r="G1387" t="s">
        <v>4273</v>
      </c>
      <c r="H1387" t="s">
        <v>3282</v>
      </c>
      <c r="I1387" t="s">
        <v>3281</v>
      </c>
      <c r="J1387">
        <v>-8.0200800000000001</v>
      </c>
      <c r="K1387">
        <v>-79.065640000000002</v>
      </c>
      <c r="L1387" t="s">
        <v>3280</v>
      </c>
      <c r="M1387" t="s">
        <v>3279</v>
      </c>
      <c r="N1387" t="s">
        <v>27</v>
      </c>
      <c r="O1387">
        <v>0</v>
      </c>
    </row>
    <row r="1388" spans="1:15" x14ac:dyDescent="0.3">
      <c r="A1388">
        <v>13864316</v>
      </c>
      <c r="B1388" t="s">
        <v>3280</v>
      </c>
      <c r="C1388" t="s">
        <v>3286</v>
      </c>
      <c r="D1388" t="s">
        <v>4411</v>
      </c>
      <c r="E1388" t="s">
        <v>4410</v>
      </c>
      <c r="F1388" t="s">
        <v>3283</v>
      </c>
      <c r="G1388" t="s">
        <v>4273</v>
      </c>
      <c r="H1388" t="s">
        <v>3282</v>
      </c>
      <c r="I1388" t="s">
        <v>3281</v>
      </c>
      <c r="J1388">
        <v>-8.0265891000000025</v>
      </c>
      <c r="K1388">
        <v>-79.060305299999996</v>
      </c>
      <c r="L1388" t="s">
        <v>3280</v>
      </c>
      <c r="M1388" t="s">
        <v>3279</v>
      </c>
      <c r="N1388" t="s">
        <v>27</v>
      </c>
      <c r="O1388">
        <v>0</v>
      </c>
    </row>
    <row r="1389" spans="1:15" x14ac:dyDescent="0.3">
      <c r="A1389">
        <v>11654255</v>
      </c>
      <c r="B1389" t="s">
        <v>3280</v>
      </c>
      <c r="C1389" t="s">
        <v>3286</v>
      </c>
      <c r="D1389" t="s">
        <v>4409</v>
      </c>
      <c r="E1389" t="s">
        <v>4408</v>
      </c>
      <c r="F1389" t="s">
        <v>3283</v>
      </c>
      <c r="G1389" t="s">
        <v>4273</v>
      </c>
      <c r="H1389" t="s">
        <v>3282</v>
      </c>
      <c r="I1389" t="s">
        <v>3281</v>
      </c>
      <c r="J1389">
        <v>-8.0373979999999996</v>
      </c>
      <c r="K1389">
        <v>-79.068269999999998</v>
      </c>
      <c r="L1389" t="s">
        <v>3280</v>
      </c>
      <c r="M1389" t="s">
        <v>3279</v>
      </c>
      <c r="N1389" t="s">
        <v>27</v>
      </c>
      <c r="O1389">
        <v>0</v>
      </c>
    </row>
    <row r="1390" spans="1:15" x14ac:dyDescent="0.3">
      <c r="A1390">
        <v>11715345</v>
      </c>
      <c r="B1390" t="s">
        <v>3280</v>
      </c>
      <c r="C1390" t="s">
        <v>3286</v>
      </c>
      <c r="D1390" t="s">
        <v>4407</v>
      </c>
      <c r="E1390" t="s">
        <v>4406</v>
      </c>
      <c r="F1390" t="s">
        <v>3307</v>
      </c>
      <c r="G1390" t="s">
        <v>4273</v>
      </c>
      <c r="H1390" t="s">
        <v>3282</v>
      </c>
      <c r="I1390" t="s">
        <v>3281</v>
      </c>
      <c r="J1390">
        <v>-8.0959000000000003</v>
      </c>
      <c r="K1390">
        <v>-79.055544999999995</v>
      </c>
      <c r="L1390" t="s">
        <v>3280</v>
      </c>
      <c r="M1390" t="s">
        <v>3279</v>
      </c>
      <c r="N1390" t="s">
        <v>27</v>
      </c>
      <c r="O1390">
        <v>0</v>
      </c>
    </row>
    <row r="1391" spans="1:15" x14ac:dyDescent="0.3">
      <c r="A1391">
        <v>13979579</v>
      </c>
      <c r="B1391" t="s">
        <v>3280</v>
      </c>
      <c r="C1391" t="s">
        <v>3286</v>
      </c>
      <c r="D1391" t="s">
        <v>4405</v>
      </c>
      <c r="E1391" t="s">
        <v>4404</v>
      </c>
      <c r="F1391" t="s">
        <v>3283</v>
      </c>
      <c r="G1391" t="s">
        <v>4273</v>
      </c>
      <c r="H1391" t="s">
        <v>3282</v>
      </c>
      <c r="I1391" t="s">
        <v>3281</v>
      </c>
      <c r="J1391">
        <v>-8.0239340000000023</v>
      </c>
      <c r="K1391">
        <v>-79.056004999999999</v>
      </c>
      <c r="L1391" t="s">
        <v>3280</v>
      </c>
      <c r="M1391" t="s">
        <v>3279</v>
      </c>
      <c r="N1391" t="s">
        <v>27</v>
      </c>
      <c r="O1391">
        <v>0</v>
      </c>
    </row>
    <row r="1392" spans="1:15" x14ac:dyDescent="0.3">
      <c r="A1392">
        <v>12431742</v>
      </c>
      <c r="B1392" t="s">
        <v>3280</v>
      </c>
      <c r="C1392" t="s">
        <v>3286</v>
      </c>
      <c r="D1392" t="s">
        <v>4403</v>
      </c>
      <c r="E1392" t="s">
        <v>4402</v>
      </c>
      <c r="F1392" t="s">
        <v>3307</v>
      </c>
      <c r="G1392" t="s">
        <v>4273</v>
      </c>
      <c r="H1392" t="s">
        <v>3282</v>
      </c>
      <c r="I1392" t="s">
        <v>3281</v>
      </c>
      <c r="J1392">
        <v>-8.0382610000000003</v>
      </c>
      <c r="K1392">
        <v>-79.071990999999997</v>
      </c>
      <c r="L1392" t="s">
        <v>3280</v>
      </c>
      <c r="M1392" t="s">
        <v>3279</v>
      </c>
      <c r="N1392" t="s">
        <v>27</v>
      </c>
      <c r="O1392">
        <v>0</v>
      </c>
    </row>
    <row r="1393" spans="1:15" x14ac:dyDescent="0.3">
      <c r="A1393">
        <v>13524836</v>
      </c>
      <c r="B1393" t="s">
        <v>3280</v>
      </c>
      <c r="C1393" t="s">
        <v>3286</v>
      </c>
      <c r="D1393" t="s">
        <v>4401</v>
      </c>
      <c r="E1393" t="s">
        <v>4400</v>
      </c>
      <c r="F1393" t="s">
        <v>3283</v>
      </c>
      <c r="G1393" t="s">
        <v>4273</v>
      </c>
      <c r="H1393" t="s">
        <v>3282</v>
      </c>
      <c r="I1393" t="s">
        <v>3281</v>
      </c>
      <c r="J1393">
        <v>-8.0363982000000025</v>
      </c>
      <c r="K1393">
        <v>-79.066533500000006</v>
      </c>
      <c r="L1393" t="s">
        <v>3280</v>
      </c>
      <c r="M1393" t="s">
        <v>3279</v>
      </c>
      <c r="N1393" t="s">
        <v>27</v>
      </c>
      <c r="O1393">
        <v>0</v>
      </c>
    </row>
    <row r="1394" spans="1:15" x14ac:dyDescent="0.3">
      <c r="A1394">
        <v>13234826</v>
      </c>
      <c r="B1394" t="s">
        <v>3280</v>
      </c>
      <c r="C1394" t="s">
        <v>3286</v>
      </c>
      <c r="D1394" t="s">
        <v>4399</v>
      </c>
      <c r="E1394" t="s">
        <v>4398</v>
      </c>
      <c r="F1394" t="s">
        <v>3283</v>
      </c>
      <c r="G1394" t="s">
        <v>4273</v>
      </c>
      <c r="H1394" t="s">
        <v>3282</v>
      </c>
      <c r="I1394" t="s">
        <v>3281</v>
      </c>
      <c r="J1394">
        <v>-8.0953841999999998</v>
      </c>
      <c r="K1394">
        <v>-79.056750800000003</v>
      </c>
      <c r="L1394" t="s">
        <v>3280</v>
      </c>
      <c r="M1394" t="s">
        <v>3279</v>
      </c>
      <c r="N1394" t="s">
        <v>27</v>
      </c>
      <c r="O1394">
        <v>0</v>
      </c>
    </row>
    <row r="1395" spans="1:15" x14ac:dyDescent="0.3">
      <c r="A1395">
        <v>14298684</v>
      </c>
      <c r="B1395" t="s">
        <v>3280</v>
      </c>
      <c r="C1395" t="s">
        <v>3286</v>
      </c>
      <c r="D1395" t="s">
        <v>4397</v>
      </c>
      <c r="E1395" t="s">
        <v>4396</v>
      </c>
      <c r="F1395" t="s">
        <v>3283</v>
      </c>
      <c r="G1395" t="s">
        <v>4273</v>
      </c>
      <c r="H1395" t="s">
        <v>3282</v>
      </c>
      <c r="I1395" t="s">
        <v>3281</v>
      </c>
      <c r="J1395">
        <v>-8.0213049999999999</v>
      </c>
      <c r="K1395">
        <v>-79.074647999999996</v>
      </c>
      <c r="L1395" t="s">
        <v>3280</v>
      </c>
      <c r="M1395" t="s">
        <v>3279</v>
      </c>
      <c r="N1395" t="s">
        <v>27</v>
      </c>
      <c r="O1395">
        <v>0</v>
      </c>
    </row>
    <row r="1396" spans="1:15" x14ac:dyDescent="0.3">
      <c r="A1396">
        <v>13300283</v>
      </c>
      <c r="B1396" t="s">
        <v>3280</v>
      </c>
      <c r="C1396" t="s">
        <v>3286</v>
      </c>
      <c r="D1396" t="s">
        <v>4395</v>
      </c>
      <c r="E1396" t="s">
        <v>4394</v>
      </c>
      <c r="F1396" t="s">
        <v>3283</v>
      </c>
      <c r="G1396" t="s">
        <v>4273</v>
      </c>
      <c r="H1396" t="s">
        <v>3282</v>
      </c>
      <c r="I1396" t="s">
        <v>3281</v>
      </c>
      <c r="J1396">
        <v>-8.0371079999999999</v>
      </c>
      <c r="K1396">
        <v>-79.070899999999995</v>
      </c>
      <c r="L1396" t="s">
        <v>3280</v>
      </c>
      <c r="M1396" t="s">
        <v>3279</v>
      </c>
      <c r="N1396" t="s">
        <v>27</v>
      </c>
      <c r="O1396">
        <v>0</v>
      </c>
    </row>
    <row r="1397" spans="1:15" x14ac:dyDescent="0.3">
      <c r="A1397">
        <v>13955023</v>
      </c>
      <c r="B1397" t="s">
        <v>3280</v>
      </c>
      <c r="C1397" t="s">
        <v>3286</v>
      </c>
      <c r="D1397" t="s">
        <v>4393</v>
      </c>
      <c r="E1397" t="s">
        <v>4392</v>
      </c>
      <c r="F1397" t="s">
        <v>3283</v>
      </c>
      <c r="G1397" t="s">
        <v>4273</v>
      </c>
      <c r="H1397" t="s">
        <v>3282</v>
      </c>
      <c r="I1397" t="s">
        <v>3281</v>
      </c>
      <c r="J1397">
        <v>-8.0250687000000003</v>
      </c>
      <c r="K1397">
        <v>-79.068958899999998</v>
      </c>
      <c r="L1397" t="s">
        <v>3280</v>
      </c>
      <c r="M1397" t="s">
        <v>3279</v>
      </c>
      <c r="N1397" t="s">
        <v>27</v>
      </c>
      <c r="O1397">
        <v>0</v>
      </c>
    </row>
    <row r="1398" spans="1:15" x14ac:dyDescent="0.3">
      <c r="A1398">
        <v>10054104</v>
      </c>
      <c r="B1398" t="s">
        <v>3280</v>
      </c>
      <c r="C1398" t="s">
        <v>3286</v>
      </c>
      <c r="D1398" t="s">
        <v>4391</v>
      </c>
      <c r="E1398" t="s">
        <v>4390</v>
      </c>
      <c r="F1398" t="s">
        <v>3283</v>
      </c>
      <c r="G1398" t="s">
        <v>4273</v>
      </c>
      <c r="H1398" t="s">
        <v>3282</v>
      </c>
      <c r="I1398" t="s">
        <v>3281</v>
      </c>
      <c r="J1398">
        <v>-8.0207700000000024</v>
      </c>
      <c r="K1398">
        <v>-79.066100000000006</v>
      </c>
      <c r="L1398" t="s">
        <v>3280</v>
      </c>
      <c r="M1398" t="s">
        <v>3279</v>
      </c>
      <c r="N1398" t="s">
        <v>27</v>
      </c>
      <c r="O1398">
        <v>0</v>
      </c>
    </row>
    <row r="1399" spans="1:15" x14ac:dyDescent="0.3">
      <c r="A1399">
        <v>14300484</v>
      </c>
      <c r="B1399" t="s">
        <v>3280</v>
      </c>
      <c r="C1399" t="s">
        <v>3286</v>
      </c>
      <c r="D1399" t="s">
        <v>4389</v>
      </c>
      <c r="E1399" t="s">
        <v>4388</v>
      </c>
      <c r="F1399" t="s">
        <v>3283</v>
      </c>
      <c r="G1399" t="s">
        <v>4273</v>
      </c>
      <c r="H1399" t="s">
        <v>3282</v>
      </c>
      <c r="I1399" t="s">
        <v>3281</v>
      </c>
      <c r="J1399">
        <v>-8.0162759999999995</v>
      </c>
      <c r="K1399">
        <v>-79.064822000000007</v>
      </c>
      <c r="L1399" t="s">
        <v>3280</v>
      </c>
      <c r="M1399" t="s">
        <v>3279</v>
      </c>
      <c r="N1399" t="s">
        <v>27</v>
      </c>
      <c r="O1399">
        <v>0</v>
      </c>
    </row>
    <row r="1400" spans="1:15" x14ac:dyDescent="0.3">
      <c r="A1400">
        <v>14131645</v>
      </c>
      <c r="B1400" t="s">
        <v>3280</v>
      </c>
      <c r="C1400" t="s">
        <v>3286</v>
      </c>
      <c r="D1400" t="s">
        <v>4387</v>
      </c>
      <c r="E1400" t="s">
        <v>4386</v>
      </c>
      <c r="F1400" t="s">
        <v>3283</v>
      </c>
      <c r="G1400" t="s">
        <v>4273</v>
      </c>
      <c r="H1400" t="s">
        <v>3282</v>
      </c>
      <c r="I1400" t="s">
        <v>3281</v>
      </c>
      <c r="J1400">
        <v>-8.018535</v>
      </c>
      <c r="K1400">
        <v>-79.066288</v>
      </c>
      <c r="L1400" t="s">
        <v>3280</v>
      </c>
      <c r="M1400" t="s">
        <v>3279</v>
      </c>
      <c r="N1400" t="s">
        <v>27</v>
      </c>
      <c r="O1400">
        <v>0</v>
      </c>
    </row>
    <row r="1401" spans="1:15" x14ac:dyDescent="0.3">
      <c r="A1401">
        <v>10063836</v>
      </c>
      <c r="B1401" t="s">
        <v>3280</v>
      </c>
      <c r="C1401" t="s">
        <v>3286</v>
      </c>
      <c r="D1401" t="s">
        <v>4385</v>
      </c>
      <c r="E1401" t="s">
        <v>4384</v>
      </c>
      <c r="F1401" t="s">
        <v>3307</v>
      </c>
      <c r="G1401" t="s">
        <v>4273</v>
      </c>
      <c r="H1401" t="s">
        <v>3282</v>
      </c>
      <c r="I1401" t="s">
        <v>3281</v>
      </c>
      <c r="J1401">
        <v>-8.0314399999999999</v>
      </c>
      <c r="K1401">
        <v>-79.066749999999999</v>
      </c>
      <c r="L1401" t="s">
        <v>3280</v>
      </c>
      <c r="M1401" t="s">
        <v>3279</v>
      </c>
      <c r="N1401" t="s">
        <v>27</v>
      </c>
      <c r="O1401">
        <v>0</v>
      </c>
    </row>
    <row r="1402" spans="1:15" x14ac:dyDescent="0.3">
      <c r="A1402">
        <v>13312267</v>
      </c>
      <c r="B1402" t="s">
        <v>3280</v>
      </c>
      <c r="C1402" t="s">
        <v>3286</v>
      </c>
      <c r="D1402" t="s">
        <v>4383</v>
      </c>
      <c r="E1402" t="s">
        <v>4382</v>
      </c>
      <c r="F1402" t="s">
        <v>3283</v>
      </c>
      <c r="G1402" t="s">
        <v>4273</v>
      </c>
      <c r="H1402" t="s">
        <v>3282</v>
      </c>
      <c r="I1402" t="s">
        <v>3281</v>
      </c>
      <c r="J1402">
        <v>-8.0142433999999998</v>
      </c>
      <c r="K1402">
        <v>-79.068351300000003</v>
      </c>
      <c r="L1402" t="s">
        <v>3280</v>
      </c>
      <c r="M1402" t="s">
        <v>3279</v>
      </c>
      <c r="N1402" t="s">
        <v>27</v>
      </c>
      <c r="O1402">
        <v>0</v>
      </c>
    </row>
    <row r="1403" spans="1:15" x14ac:dyDescent="0.3">
      <c r="A1403">
        <v>11509016</v>
      </c>
      <c r="B1403" t="s">
        <v>3280</v>
      </c>
      <c r="C1403" t="s">
        <v>3286</v>
      </c>
      <c r="D1403" t="s">
        <v>4381</v>
      </c>
      <c r="E1403" t="s">
        <v>4380</v>
      </c>
      <c r="F1403" t="s">
        <v>3283</v>
      </c>
      <c r="G1403" t="s">
        <v>4273</v>
      </c>
      <c r="H1403" t="s">
        <v>3282</v>
      </c>
      <c r="I1403" t="s">
        <v>3281</v>
      </c>
      <c r="J1403">
        <v>-8.0303459999999998</v>
      </c>
      <c r="K1403">
        <v>-79.066119999999998</v>
      </c>
      <c r="L1403" t="s">
        <v>3280</v>
      </c>
      <c r="M1403" t="s">
        <v>3279</v>
      </c>
      <c r="N1403" t="s">
        <v>27</v>
      </c>
      <c r="O1403">
        <v>0</v>
      </c>
    </row>
    <row r="1404" spans="1:15" x14ac:dyDescent="0.3">
      <c r="A1404">
        <v>14330458</v>
      </c>
      <c r="B1404" t="s">
        <v>3280</v>
      </c>
      <c r="C1404" t="s">
        <v>3286</v>
      </c>
      <c r="D1404" t="s">
        <v>4379</v>
      </c>
      <c r="E1404" t="s">
        <v>4378</v>
      </c>
      <c r="F1404" t="s">
        <v>3283</v>
      </c>
      <c r="G1404" t="s">
        <v>4273</v>
      </c>
      <c r="H1404" t="s">
        <v>3282</v>
      </c>
      <c r="I1404" t="s">
        <v>3281</v>
      </c>
      <c r="J1404">
        <v>-8.0315080000000023</v>
      </c>
      <c r="K1404">
        <v>-79.057391999999993</v>
      </c>
      <c r="L1404" t="s">
        <v>3280</v>
      </c>
      <c r="M1404" t="s">
        <v>3279</v>
      </c>
      <c r="N1404" t="s">
        <v>27</v>
      </c>
      <c r="O1404">
        <v>0</v>
      </c>
    </row>
    <row r="1405" spans="1:15" x14ac:dyDescent="0.3">
      <c r="A1405">
        <v>13186370</v>
      </c>
      <c r="B1405" t="s">
        <v>3280</v>
      </c>
      <c r="C1405" t="s">
        <v>3286</v>
      </c>
      <c r="D1405" t="s">
        <v>4377</v>
      </c>
      <c r="E1405" t="s">
        <v>4376</v>
      </c>
      <c r="F1405" t="s">
        <v>3283</v>
      </c>
      <c r="G1405" t="s">
        <v>4273</v>
      </c>
      <c r="H1405" t="s">
        <v>3282</v>
      </c>
      <c r="I1405" t="s">
        <v>3281</v>
      </c>
      <c r="J1405">
        <v>-8.0100683000000004</v>
      </c>
      <c r="K1405">
        <v>-79.071238300000005</v>
      </c>
      <c r="L1405" t="s">
        <v>3280</v>
      </c>
      <c r="M1405" t="s">
        <v>3279</v>
      </c>
      <c r="N1405" t="s">
        <v>27</v>
      </c>
      <c r="O1405">
        <v>0</v>
      </c>
    </row>
    <row r="1406" spans="1:15" x14ac:dyDescent="0.3">
      <c r="A1406">
        <v>12409627</v>
      </c>
      <c r="B1406" t="s">
        <v>3280</v>
      </c>
      <c r="C1406" t="s">
        <v>3286</v>
      </c>
      <c r="D1406" t="s">
        <v>4375</v>
      </c>
      <c r="E1406" t="s">
        <v>4374</v>
      </c>
      <c r="F1406" t="s">
        <v>3283</v>
      </c>
      <c r="G1406" t="s">
        <v>4273</v>
      </c>
      <c r="H1406" t="s">
        <v>3282</v>
      </c>
      <c r="I1406" t="s">
        <v>3281</v>
      </c>
      <c r="J1406">
        <v>-8.0232159999999997</v>
      </c>
      <c r="K1406">
        <v>-79.069163000000003</v>
      </c>
      <c r="L1406" t="s">
        <v>3280</v>
      </c>
      <c r="M1406" t="s">
        <v>3279</v>
      </c>
      <c r="N1406" t="s">
        <v>27</v>
      </c>
      <c r="O1406">
        <v>0</v>
      </c>
    </row>
    <row r="1407" spans="1:15" x14ac:dyDescent="0.3">
      <c r="A1407">
        <v>14384354</v>
      </c>
      <c r="B1407" t="s">
        <v>3280</v>
      </c>
      <c r="C1407" t="s">
        <v>3286</v>
      </c>
      <c r="D1407" t="s">
        <v>4373</v>
      </c>
      <c r="E1407" t="s">
        <v>4372</v>
      </c>
      <c r="F1407" t="s">
        <v>3283</v>
      </c>
      <c r="G1407" t="s">
        <v>4273</v>
      </c>
      <c r="H1407" t="s">
        <v>3282</v>
      </c>
      <c r="I1407" t="s">
        <v>3281</v>
      </c>
      <c r="J1407">
        <v>-8.0225600000000004</v>
      </c>
      <c r="K1407">
        <v>-79.059749999999994</v>
      </c>
      <c r="L1407" t="s">
        <v>3280</v>
      </c>
      <c r="M1407" t="s">
        <v>3279</v>
      </c>
      <c r="N1407" t="s">
        <v>27</v>
      </c>
      <c r="O1407">
        <v>0</v>
      </c>
    </row>
    <row r="1408" spans="1:15" x14ac:dyDescent="0.3">
      <c r="A1408">
        <v>14173349</v>
      </c>
      <c r="B1408" t="s">
        <v>3280</v>
      </c>
      <c r="C1408" t="s">
        <v>3286</v>
      </c>
      <c r="D1408" t="s">
        <v>4371</v>
      </c>
      <c r="E1408" t="s">
        <v>4370</v>
      </c>
      <c r="F1408" t="s">
        <v>3283</v>
      </c>
      <c r="G1408" t="s">
        <v>4273</v>
      </c>
      <c r="H1408" t="s">
        <v>3282</v>
      </c>
      <c r="I1408" t="s">
        <v>3281</v>
      </c>
      <c r="J1408">
        <v>-8.0241399999999992</v>
      </c>
      <c r="K1408">
        <v>-79.073560000000001</v>
      </c>
      <c r="L1408" t="s">
        <v>3280</v>
      </c>
      <c r="M1408" t="s">
        <v>3279</v>
      </c>
      <c r="N1408" t="s">
        <v>27</v>
      </c>
      <c r="O1408">
        <v>0</v>
      </c>
    </row>
    <row r="1409" spans="1:15" x14ac:dyDescent="0.3">
      <c r="A1409">
        <v>13310160</v>
      </c>
      <c r="B1409" t="s">
        <v>3280</v>
      </c>
      <c r="C1409" t="s">
        <v>3286</v>
      </c>
      <c r="D1409" t="s">
        <v>4369</v>
      </c>
      <c r="E1409" t="s">
        <v>4368</v>
      </c>
      <c r="F1409" t="s">
        <v>3283</v>
      </c>
      <c r="G1409" t="s">
        <v>4273</v>
      </c>
      <c r="H1409" t="s">
        <v>3282</v>
      </c>
      <c r="I1409" t="s">
        <v>3281</v>
      </c>
      <c r="J1409">
        <v>-8.0212216999999999</v>
      </c>
      <c r="K1409">
        <v>-79.062843299999997</v>
      </c>
      <c r="L1409" t="s">
        <v>3280</v>
      </c>
      <c r="M1409" t="s">
        <v>3279</v>
      </c>
      <c r="N1409" t="s">
        <v>27</v>
      </c>
      <c r="O1409">
        <v>0</v>
      </c>
    </row>
    <row r="1410" spans="1:15" x14ac:dyDescent="0.3">
      <c r="A1410">
        <v>14150996</v>
      </c>
      <c r="B1410" t="s">
        <v>3280</v>
      </c>
      <c r="C1410" t="s">
        <v>3286</v>
      </c>
      <c r="D1410" t="s">
        <v>4367</v>
      </c>
      <c r="E1410" t="s">
        <v>4366</v>
      </c>
      <c r="F1410" t="s">
        <v>3283</v>
      </c>
      <c r="G1410" t="s">
        <v>4273</v>
      </c>
      <c r="H1410" t="s">
        <v>3282</v>
      </c>
      <c r="I1410" t="s">
        <v>3281</v>
      </c>
      <c r="J1410">
        <v>-8.0207145999999998</v>
      </c>
      <c r="K1410">
        <v>-79.071663000000001</v>
      </c>
      <c r="L1410" t="s">
        <v>3280</v>
      </c>
      <c r="M1410" t="s">
        <v>3279</v>
      </c>
      <c r="N1410" t="s">
        <v>27</v>
      </c>
      <c r="O1410">
        <v>0</v>
      </c>
    </row>
    <row r="1411" spans="1:15" x14ac:dyDescent="0.3">
      <c r="A1411">
        <v>14202994</v>
      </c>
      <c r="B1411" t="s">
        <v>3280</v>
      </c>
      <c r="C1411" t="s">
        <v>3286</v>
      </c>
      <c r="D1411" t="s">
        <v>4365</v>
      </c>
      <c r="E1411" t="s">
        <v>4364</v>
      </c>
      <c r="F1411" t="s">
        <v>3283</v>
      </c>
      <c r="G1411" t="s">
        <v>4273</v>
      </c>
      <c r="H1411" t="s">
        <v>3282</v>
      </c>
      <c r="I1411" t="s">
        <v>3281</v>
      </c>
      <c r="J1411">
        <v>-8.01478</v>
      </c>
      <c r="K1411">
        <v>-79.070149999999998</v>
      </c>
      <c r="L1411" t="s">
        <v>3280</v>
      </c>
      <c r="M1411" t="s">
        <v>3279</v>
      </c>
      <c r="N1411" t="s">
        <v>27</v>
      </c>
      <c r="O1411">
        <v>0</v>
      </c>
    </row>
    <row r="1412" spans="1:15" x14ac:dyDescent="0.3">
      <c r="A1412">
        <v>14173727</v>
      </c>
      <c r="B1412" t="s">
        <v>3280</v>
      </c>
      <c r="C1412" t="s">
        <v>3286</v>
      </c>
      <c r="D1412" t="s">
        <v>4363</v>
      </c>
      <c r="E1412" t="s">
        <v>4362</v>
      </c>
      <c r="F1412" t="s">
        <v>3283</v>
      </c>
      <c r="G1412" t="s">
        <v>4273</v>
      </c>
      <c r="H1412" t="s">
        <v>3282</v>
      </c>
      <c r="I1412" t="s">
        <v>3281</v>
      </c>
      <c r="J1412">
        <v>-8.0279399999999992</v>
      </c>
      <c r="K1412">
        <v>-79.067490000000006</v>
      </c>
      <c r="L1412" t="s">
        <v>3280</v>
      </c>
      <c r="M1412" t="s">
        <v>3279</v>
      </c>
      <c r="N1412" t="s">
        <v>27</v>
      </c>
      <c r="O1412">
        <v>0</v>
      </c>
    </row>
    <row r="1413" spans="1:15" x14ac:dyDescent="0.3">
      <c r="A1413">
        <v>14388750</v>
      </c>
      <c r="B1413" t="s">
        <v>3280</v>
      </c>
      <c r="C1413" t="s">
        <v>3286</v>
      </c>
      <c r="D1413" t="s">
        <v>4361</v>
      </c>
      <c r="E1413" t="s">
        <v>4360</v>
      </c>
      <c r="F1413" t="s">
        <v>3307</v>
      </c>
      <c r="G1413" t="s">
        <v>4273</v>
      </c>
      <c r="H1413" t="s">
        <v>3282</v>
      </c>
      <c r="I1413" t="s">
        <v>3281</v>
      </c>
      <c r="J1413">
        <v>-8.0208842929999999</v>
      </c>
      <c r="K1413">
        <v>-79.06986594</v>
      </c>
      <c r="L1413" t="s">
        <v>3280</v>
      </c>
      <c r="M1413" t="s">
        <v>3279</v>
      </c>
      <c r="N1413" t="s">
        <v>27</v>
      </c>
      <c r="O1413">
        <v>0</v>
      </c>
    </row>
    <row r="1414" spans="1:15" x14ac:dyDescent="0.3">
      <c r="A1414">
        <v>14312110</v>
      </c>
      <c r="B1414" t="s">
        <v>3280</v>
      </c>
      <c r="C1414" t="s">
        <v>3286</v>
      </c>
      <c r="D1414" t="s">
        <v>4359</v>
      </c>
      <c r="E1414" t="s">
        <v>4358</v>
      </c>
      <c r="F1414" t="s">
        <v>3283</v>
      </c>
      <c r="G1414" t="s">
        <v>4273</v>
      </c>
      <c r="H1414" t="s">
        <v>3282</v>
      </c>
      <c r="I1414" t="s">
        <v>3281</v>
      </c>
      <c r="J1414">
        <v>-8.0167629999999992</v>
      </c>
      <c r="K1414">
        <v>-79.072135000000003</v>
      </c>
      <c r="L1414" t="s">
        <v>3280</v>
      </c>
      <c r="M1414" t="s">
        <v>3279</v>
      </c>
      <c r="N1414" t="s">
        <v>27</v>
      </c>
      <c r="O1414">
        <v>0</v>
      </c>
    </row>
    <row r="1415" spans="1:15" x14ac:dyDescent="0.3">
      <c r="A1415">
        <v>12695744</v>
      </c>
      <c r="B1415" t="s">
        <v>3280</v>
      </c>
      <c r="C1415" t="s">
        <v>3286</v>
      </c>
      <c r="D1415" t="s">
        <v>4357</v>
      </c>
      <c r="E1415" t="s">
        <v>4356</v>
      </c>
      <c r="F1415" t="s">
        <v>3283</v>
      </c>
      <c r="G1415" t="s">
        <v>4273</v>
      </c>
      <c r="H1415" t="s">
        <v>3282</v>
      </c>
      <c r="I1415" t="s">
        <v>3281</v>
      </c>
      <c r="J1415">
        <v>-8.0317070000000026</v>
      </c>
      <c r="K1415">
        <v>-79.059652999999997</v>
      </c>
      <c r="L1415" t="s">
        <v>3280</v>
      </c>
      <c r="M1415" t="s">
        <v>3279</v>
      </c>
      <c r="N1415" t="s">
        <v>27</v>
      </c>
      <c r="O1415">
        <v>0</v>
      </c>
    </row>
    <row r="1416" spans="1:15" x14ac:dyDescent="0.3">
      <c r="A1416">
        <v>12844632</v>
      </c>
      <c r="B1416" t="s">
        <v>3280</v>
      </c>
      <c r="C1416" t="s">
        <v>3286</v>
      </c>
      <c r="D1416" t="s">
        <v>4355</v>
      </c>
      <c r="E1416" t="s">
        <v>4354</v>
      </c>
      <c r="F1416" t="s">
        <v>3283</v>
      </c>
      <c r="G1416" t="s">
        <v>4273</v>
      </c>
      <c r="H1416" t="s">
        <v>3282</v>
      </c>
      <c r="I1416" t="s">
        <v>3281</v>
      </c>
      <c r="J1416">
        <v>-8.0220137000000005</v>
      </c>
      <c r="K1416">
        <v>-79.060298399999994</v>
      </c>
      <c r="L1416" t="s">
        <v>3280</v>
      </c>
      <c r="M1416" t="s">
        <v>3279</v>
      </c>
      <c r="N1416" t="s">
        <v>27</v>
      </c>
      <c r="O1416">
        <v>0</v>
      </c>
    </row>
    <row r="1417" spans="1:15" x14ac:dyDescent="0.3">
      <c r="A1417">
        <v>14035577</v>
      </c>
      <c r="B1417" t="s">
        <v>3280</v>
      </c>
      <c r="C1417" t="s">
        <v>3286</v>
      </c>
      <c r="D1417" t="s">
        <v>4353</v>
      </c>
      <c r="E1417" t="s">
        <v>4352</v>
      </c>
      <c r="F1417" t="s">
        <v>3307</v>
      </c>
      <c r="G1417" t="s">
        <v>4273</v>
      </c>
      <c r="H1417" t="s">
        <v>3282</v>
      </c>
      <c r="I1417" t="s">
        <v>3281</v>
      </c>
      <c r="J1417">
        <v>-8.0033898000000026</v>
      </c>
      <c r="K1417">
        <v>-79.074460099999996</v>
      </c>
      <c r="L1417" t="s">
        <v>3280</v>
      </c>
      <c r="M1417" t="s">
        <v>3279</v>
      </c>
      <c r="N1417" t="s">
        <v>27</v>
      </c>
      <c r="O1417">
        <v>0</v>
      </c>
    </row>
    <row r="1418" spans="1:15" x14ac:dyDescent="0.3">
      <c r="A1418">
        <v>11692961</v>
      </c>
      <c r="B1418" t="s">
        <v>3280</v>
      </c>
      <c r="C1418" t="s">
        <v>3286</v>
      </c>
      <c r="D1418" t="s">
        <v>4351</v>
      </c>
      <c r="E1418" t="s">
        <v>4350</v>
      </c>
      <c r="F1418" t="s">
        <v>3283</v>
      </c>
      <c r="G1418" t="s">
        <v>4273</v>
      </c>
      <c r="H1418" t="s">
        <v>3282</v>
      </c>
      <c r="I1418" t="s">
        <v>3281</v>
      </c>
      <c r="J1418">
        <v>-8.0182883999999994</v>
      </c>
      <c r="K1418">
        <v>-79.065193840000006</v>
      </c>
      <c r="L1418" t="s">
        <v>3280</v>
      </c>
      <c r="M1418" t="s">
        <v>3279</v>
      </c>
      <c r="N1418" t="s">
        <v>27</v>
      </c>
      <c r="O1418">
        <v>0</v>
      </c>
    </row>
    <row r="1419" spans="1:15" x14ac:dyDescent="0.3">
      <c r="A1419">
        <v>11549968</v>
      </c>
      <c r="B1419" t="s">
        <v>3280</v>
      </c>
      <c r="C1419" t="s">
        <v>3286</v>
      </c>
      <c r="D1419" t="s">
        <v>4349</v>
      </c>
      <c r="E1419" t="s">
        <v>4348</v>
      </c>
      <c r="F1419" t="s">
        <v>3283</v>
      </c>
      <c r="G1419" t="s">
        <v>4273</v>
      </c>
      <c r="H1419" t="s">
        <v>3282</v>
      </c>
      <c r="I1419" t="s">
        <v>3281</v>
      </c>
      <c r="J1419">
        <v>-8.0895659999999996</v>
      </c>
      <c r="K1419">
        <v>-79.052997000000005</v>
      </c>
      <c r="L1419" t="s">
        <v>3280</v>
      </c>
      <c r="M1419" t="s">
        <v>3279</v>
      </c>
      <c r="N1419" t="s">
        <v>27</v>
      </c>
      <c r="O1419">
        <v>0</v>
      </c>
    </row>
    <row r="1420" spans="1:15" x14ac:dyDescent="0.3">
      <c r="A1420">
        <v>13979802</v>
      </c>
      <c r="B1420" t="s">
        <v>3280</v>
      </c>
      <c r="C1420" t="s">
        <v>3286</v>
      </c>
      <c r="D1420" t="s">
        <v>4347</v>
      </c>
      <c r="E1420" t="s">
        <v>4346</v>
      </c>
      <c r="F1420" t="s">
        <v>3283</v>
      </c>
      <c r="G1420" t="s">
        <v>4273</v>
      </c>
      <c r="H1420" t="s">
        <v>3282</v>
      </c>
      <c r="I1420" t="s">
        <v>3281</v>
      </c>
      <c r="J1420">
        <v>-8.0126139999999992</v>
      </c>
      <c r="K1420">
        <v>-79.066471000000007</v>
      </c>
      <c r="L1420" t="s">
        <v>3280</v>
      </c>
      <c r="M1420" t="s">
        <v>3279</v>
      </c>
      <c r="N1420" t="s">
        <v>27</v>
      </c>
      <c r="O1420">
        <v>0</v>
      </c>
    </row>
    <row r="1421" spans="1:15" x14ac:dyDescent="0.3">
      <c r="A1421">
        <v>11377531</v>
      </c>
      <c r="B1421" t="s">
        <v>3280</v>
      </c>
      <c r="C1421" t="s">
        <v>3286</v>
      </c>
      <c r="D1421" t="s">
        <v>4345</v>
      </c>
      <c r="E1421" t="s">
        <v>4344</v>
      </c>
      <c r="F1421" t="s">
        <v>4240</v>
      </c>
      <c r="G1421" t="s">
        <v>4273</v>
      </c>
      <c r="H1421" t="s">
        <v>3282</v>
      </c>
      <c r="I1421" t="s">
        <v>3281</v>
      </c>
      <c r="J1421">
        <v>-8.0302579999999999</v>
      </c>
      <c r="K1421">
        <v>-79.068329000000006</v>
      </c>
      <c r="L1421" t="s">
        <v>3280</v>
      </c>
      <c r="M1421" t="s">
        <v>3279</v>
      </c>
      <c r="N1421" t="s">
        <v>27</v>
      </c>
      <c r="O1421">
        <v>0</v>
      </c>
    </row>
    <row r="1422" spans="1:15" x14ac:dyDescent="0.3">
      <c r="A1422">
        <v>11673490</v>
      </c>
      <c r="B1422" t="s">
        <v>3280</v>
      </c>
      <c r="C1422" t="s">
        <v>3286</v>
      </c>
      <c r="D1422" t="s">
        <v>4343</v>
      </c>
      <c r="E1422" t="s">
        <v>4342</v>
      </c>
      <c r="F1422" t="s">
        <v>3307</v>
      </c>
      <c r="G1422" t="s">
        <v>4273</v>
      </c>
      <c r="H1422" t="s">
        <v>3282</v>
      </c>
      <c r="I1422" t="s">
        <v>3281</v>
      </c>
      <c r="J1422">
        <v>-8.0384630000000001</v>
      </c>
      <c r="K1422">
        <v>-79.068850999999995</v>
      </c>
      <c r="L1422" t="s">
        <v>3280</v>
      </c>
      <c r="M1422" t="s">
        <v>3279</v>
      </c>
      <c r="N1422" t="s">
        <v>27</v>
      </c>
      <c r="O1422">
        <v>0</v>
      </c>
    </row>
    <row r="1423" spans="1:15" x14ac:dyDescent="0.3">
      <c r="A1423">
        <v>13967679</v>
      </c>
      <c r="B1423" t="s">
        <v>3280</v>
      </c>
      <c r="C1423" t="s">
        <v>3286</v>
      </c>
      <c r="D1423" t="s">
        <v>4341</v>
      </c>
      <c r="E1423" t="s">
        <v>4340</v>
      </c>
      <c r="F1423" t="s">
        <v>3307</v>
      </c>
      <c r="G1423" t="s">
        <v>4273</v>
      </c>
      <c r="H1423" t="s">
        <v>3282</v>
      </c>
      <c r="I1423" t="s">
        <v>3281</v>
      </c>
      <c r="J1423">
        <v>-8.0292320000000004</v>
      </c>
      <c r="K1423">
        <v>-79.069447999999994</v>
      </c>
      <c r="L1423" t="s">
        <v>3280</v>
      </c>
      <c r="M1423" t="s">
        <v>3279</v>
      </c>
      <c r="N1423" t="s">
        <v>27</v>
      </c>
      <c r="O1423">
        <v>0</v>
      </c>
    </row>
    <row r="1424" spans="1:15" x14ac:dyDescent="0.3">
      <c r="A1424">
        <v>12752542</v>
      </c>
      <c r="B1424" t="s">
        <v>3280</v>
      </c>
      <c r="C1424" t="s">
        <v>3286</v>
      </c>
      <c r="D1424" t="s">
        <v>4339</v>
      </c>
      <c r="E1424" t="s">
        <v>4338</v>
      </c>
      <c r="F1424" t="s">
        <v>3283</v>
      </c>
      <c r="G1424" t="s">
        <v>4273</v>
      </c>
      <c r="H1424" t="s">
        <v>3282</v>
      </c>
      <c r="I1424" t="s">
        <v>3281</v>
      </c>
      <c r="J1424">
        <v>-8.029299</v>
      </c>
      <c r="K1424">
        <v>-79.062308999999999</v>
      </c>
      <c r="L1424" t="s">
        <v>3280</v>
      </c>
      <c r="M1424" t="s">
        <v>3279</v>
      </c>
      <c r="N1424" t="s">
        <v>27</v>
      </c>
      <c r="O1424">
        <v>0</v>
      </c>
    </row>
    <row r="1425" spans="1:15" x14ac:dyDescent="0.3">
      <c r="A1425">
        <v>12772614</v>
      </c>
      <c r="B1425" t="s">
        <v>3280</v>
      </c>
      <c r="C1425" t="s">
        <v>3286</v>
      </c>
      <c r="D1425" t="s">
        <v>4337</v>
      </c>
      <c r="E1425" t="s">
        <v>4336</v>
      </c>
      <c r="F1425" t="s">
        <v>3283</v>
      </c>
      <c r="G1425" t="s">
        <v>4273</v>
      </c>
      <c r="H1425" t="s">
        <v>3282</v>
      </c>
      <c r="I1425" t="s">
        <v>3281</v>
      </c>
      <c r="J1425">
        <v>-8.0178581999999992</v>
      </c>
      <c r="K1425">
        <v>-79.070108000000005</v>
      </c>
      <c r="L1425" t="s">
        <v>3280</v>
      </c>
      <c r="M1425" t="s">
        <v>3279</v>
      </c>
      <c r="N1425" t="s">
        <v>27</v>
      </c>
      <c r="O1425">
        <v>0</v>
      </c>
    </row>
    <row r="1426" spans="1:15" x14ac:dyDescent="0.3">
      <c r="A1426">
        <v>12695594</v>
      </c>
      <c r="B1426" t="s">
        <v>3280</v>
      </c>
      <c r="C1426" t="s">
        <v>3286</v>
      </c>
      <c r="D1426" t="s">
        <v>4335</v>
      </c>
      <c r="E1426" t="s">
        <v>4334</v>
      </c>
      <c r="F1426" t="s">
        <v>3283</v>
      </c>
      <c r="G1426" t="s">
        <v>4273</v>
      </c>
      <c r="H1426" t="s">
        <v>3282</v>
      </c>
      <c r="I1426" t="s">
        <v>3281</v>
      </c>
      <c r="J1426">
        <v>-8.033156</v>
      </c>
      <c r="K1426">
        <v>-79.06035</v>
      </c>
      <c r="L1426" t="s">
        <v>3280</v>
      </c>
      <c r="M1426" t="s">
        <v>3279</v>
      </c>
      <c r="N1426" t="s">
        <v>27</v>
      </c>
      <c r="O1426">
        <v>0</v>
      </c>
    </row>
    <row r="1427" spans="1:15" x14ac:dyDescent="0.3">
      <c r="A1427">
        <v>10991543</v>
      </c>
      <c r="B1427" t="s">
        <v>3280</v>
      </c>
      <c r="C1427" t="s">
        <v>3286</v>
      </c>
      <c r="D1427" t="s">
        <v>4333</v>
      </c>
      <c r="E1427" t="s">
        <v>4332</v>
      </c>
      <c r="F1427" t="s">
        <v>3283</v>
      </c>
      <c r="G1427" t="s">
        <v>4273</v>
      </c>
      <c r="H1427" t="s">
        <v>3282</v>
      </c>
      <c r="I1427" t="s">
        <v>3281</v>
      </c>
      <c r="J1427">
        <v>-8.0310620000000004</v>
      </c>
      <c r="K1427">
        <v>-79.070822000000007</v>
      </c>
      <c r="L1427" t="s">
        <v>3280</v>
      </c>
      <c r="M1427" t="s">
        <v>3279</v>
      </c>
      <c r="N1427" t="s">
        <v>27</v>
      </c>
      <c r="O1427">
        <v>0</v>
      </c>
    </row>
    <row r="1428" spans="1:15" x14ac:dyDescent="0.3">
      <c r="A1428">
        <v>13187983</v>
      </c>
      <c r="B1428" t="s">
        <v>3280</v>
      </c>
      <c r="C1428" t="s">
        <v>3286</v>
      </c>
      <c r="D1428" t="s">
        <v>4331</v>
      </c>
      <c r="E1428" t="s">
        <v>4330</v>
      </c>
      <c r="F1428" t="s">
        <v>4240</v>
      </c>
      <c r="G1428" t="s">
        <v>4273</v>
      </c>
      <c r="H1428" t="s">
        <v>3282</v>
      </c>
      <c r="I1428" t="s">
        <v>3281</v>
      </c>
      <c r="J1428">
        <v>-8.0141232999999996</v>
      </c>
      <c r="K1428">
        <v>-79.069143299999993</v>
      </c>
      <c r="L1428" t="s">
        <v>3280</v>
      </c>
      <c r="M1428" t="s">
        <v>3279</v>
      </c>
      <c r="N1428" t="s">
        <v>27</v>
      </c>
      <c r="O1428">
        <v>0</v>
      </c>
    </row>
    <row r="1429" spans="1:15" x14ac:dyDescent="0.3">
      <c r="A1429">
        <v>10054412</v>
      </c>
      <c r="B1429" t="s">
        <v>3280</v>
      </c>
      <c r="C1429" t="s">
        <v>3286</v>
      </c>
      <c r="D1429" t="s">
        <v>4329</v>
      </c>
      <c r="E1429" t="s">
        <v>4328</v>
      </c>
      <c r="F1429" t="s">
        <v>3283</v>
      </c>
      <c r="G1429" t="s">
        <v>4273</v>
      </c>
      <c r="H1429" t="s">
        <v>3282</v>
      </c>
      <c r="I1429" t="s">
        <v>3281</v>
      </c>
      <c r="J1429">
        <v>-8.0221300000000024</v>
      </c>
      <c r="K1429">
        <v>-79.068899999999999</v>
      </c>
      <c r="L1429" t="s">
        <v>3280</v>
      </c>
      <c r="M1429" t="s">
        <v>3279</v>
      </c>
      <c r="N1429" t="s">
        <v>27</v>
      </c>
      <c r="O1429">
        <v>0</v>
      </c>
    </row>
    <row r="1430" spans="1:15" x14ac:dyDescent="0.3">
      <c r="A1430">
        <v>11698124</v>
      </c>
      <c r="B1430" t="s">
        <v>3280</v>
      </c>
      <c r="C1430" t="s">
        <v>3286</v>
      </c>
      <c r="D1430" t="s">
        <v>4327</v>
      </c>
      <c r="E1430" t="s">
        <v>4326</v>
      </c>
      <c r="F1430" t="s">
        <v>3283</v>
      </c>
      <c r="G1430" t="s">
        <v>4273</v>
      </c>
      <c r="H1430" t="s">
        <v>3282</v>
      </c>
      <c r="I1430" t="s">
        <v>3281</v>
      </c>
      <c r="J1430">
        <v>-8.0329359999999994</v>
      </c>
      <c r="K1430">
        <v>-79.059507999999994</v>
      </c>
      <c r="L1430" t="s">
        <v>3280</v>
      </c>
      <c r="M1430" t="s">
        <v>3279</v>
      </c>
      <c r="N1430" t="s">
        <v>27</v>
      </c>
      <c r="O1430">
        <v>0</v>
      </c>
    </row>
    <row r="1431" spans="1:15" x14ac:dyDescent="0.3">
      <c r="A1431">
        <v>12862464</v>
      </c>
      <c r="B1431" t="s">
        <v>3280</v>
      </c>
      <c r="C1431" t="s">
        <v>3286</v>
      </c>
      <c r="D1431" t="s">
        <v>4325</v>
      </c>
      <c r="E1431" t="s">
        <v>4324</v>
      </c>
      <c r="F1431" t="s">
        <v>3307</v>
      </c>
      <c r="G1431" t="s">
        <v>4273</v>
      </c>
      <c r="H1431" t="s">
        <v>3282</v>
      </c>
      <c r="I1431" t="s">
        <v>3281</v>
      </c>
      <c r="J1431">
        <v>-8.0213722650000001</v>
      </c>
      <c r="K1431">
        <v>-79.069065969999997</v>
      </c>
      <c r="L1431" t="s">
        <v>3280</v>
      </c>
      <c r="M1431" t="s">
        <v>3279</v>
      </c>
      <c r="N1431" t="s">
        <v>27</v>
      </c>
      <c r="O1431">
        <v>0</v>
      </c>
    </row>
    <row r="1432" spans="1:15" x14ac:dyDescent="0.3">
      <c r="A1432">
        <v>14149739</v>
      </c>
      <c r="B1432" t="s">
        <v>3280</v>
      </c>
      <c r="C1432" t="s">
        <v>3286</v>
      </c>
      <c r="D1432" t="s">
        <v>4323</v>
      </c>
      <c r="E1432" t="s">
        <v>4322</v>
      </c>
      <c r="F1432" t="s">
        <v>3283</v>
      </c>
      <c r="G1432" t="s">
        <v>4273</v>
      </c>
      <c r="H1432" t="s">
        <v>3282</v>
      </c>
      <c r="I1432" t="s">
        <v>3281</v>
      </c>
      <c r="J1432">
        <v>-8.0431209999999993</v>
      </c>
      <c r="K1432">
        <v>-79.066721000000001</v>
      </c>
      <c r="L1432" t="s">
        <v>3280</v>
      </c>
      <c r="M1432" t="s">
        <v>3279</v>
      </c>
      <c r="N1432" t="s">
        <v>27</v>
      </c>
      <c r="O1432">
        <v>0</v>
      </c>
    </row>
    <row r="1433" spans="1:15" x14ac:dyDescent="0.3">
      <c r="A1433">
        <v>10055723</v>
      </c>
      <c r="B1433" t="s">
        <v>3280</v>
      </c>
      <c r="C1433" t="s">
        <v>3286</v>
      </c>
      <c r="D1433" t="s">
        <v>4321</v>
      </c>
      <c r="E1433" t="s">
        <v>4320</v>
      </c>
      <c r="F1433" t="s">
        <v>3283</v>
      </c>
      <c r="G1433" t="s">
        <v>4273</v>
      </c>
      <c r="H1433" t="s">
        <v>3282</v>
      </c>
      <c r="I1433" t="s">
        <v>3281</v>
      </c>
      <c r="J1433">
        <v>-8.0245999999999995</v>
      </c>
      <c r="K1433">
        <v>-79.062039999999996</v>
      </c>
      <c r="L1433" t="s">
        <v>3280</v>
      </c>
      <c r="M1433" t="s">
        <v>3279</v>
      </c>
      <c r="N1433" t="s">
        <v>27</v>
      </c>
      <c r="O1433">
        <v>0</v>
      </c>
    </row>
    <row r="1434" spans="1:15" x14ac:dyDescent="0.3">
      <c r="A1434">
        <v>10054661</v>
      </c>
      <c r="B1434" t="s">
        <v>3280</v>
      </c>
      <c r="C1434" t="s">
        <v>3286</v>
      </c>
      <c r="D1434" t="s">
        <v>4319</v>
      </c>
      <c r="E1434" t="s">
        <v>4318</v>
      </c>
      <c r="F1434" t="s">
        <v>4240</v>
      </c>
      <c r="G1434" t="s">
        <v>4273</v>
      </c>
      <c r="H1434" t="s">
        <v>3282</v>
      </c>
      <c r="I1434" t="s">
        <v>3281</v>
      </c>
      <c r="J1434">
        <v>-8.0343099999999996</v>
      </c>
      <c r="K1434">
        <v>-79.061580000000006</v>
      </c>
      <c r="L1434" t="s">
        <v>3280</v>
      </c>
      <c r="M1434" t="s">
        <v>3279</v>
      </c>
      <c r="N1434" t="s">
        <v>27</v>
      </c>
      <c r="O1434">
        <v>0</v>
      </c>
    </row>
    <row r="1435" spans="1:15" x14ac:dyDescent="0.3">
      <c r="A1435">
        <v>14298675</v>
      </c>
      <c r="B1435" t="s">
        <v>3280</v>
      </c>
      <c r="C1435" t="s">
        <v>3286</v>
      </c>
      <c r="D1435" t="s">
        <v>4317</v>
      </c>
      <c r="E1435" t="s">
        <v>4316</v>
      </c>
      <c r="F1435" t="s">
        <v>3307</v>
      </c>
      <c r="G1435" t="s">
        <v>4273</v>
      </c>
      <c r="H1435" t="s">
        <v>3282</v>
      </c>
      <c r="I1435" t="s">
        <v>3281</v>
      </c>
      <c r="J1435">
        <v>-8.040438</v>
      </c>
      <c r="K1435">
        <v>-79.070279999999997</v>
      </c>
      <c r="L1435" t="s">
        <v>3280</v>
      </c>
      <c r="M1435" t="s">
        <v>3279</v>
      </c>
      <c r="N1435" t="s">
        <v>27</v>
      </c>
      <c r="O1435">
        <v>0</v>
      </c>
    </row>
    <row r="1436" spans="1:15" x14ac:dyDescent="0.3">
      <c r="A1436">
        <v>11677327</v>
      </c>
      <c r="B1436" t="s">
        <v>3280</v>
      </c>
      <c r="C1436" t="s">
        <v>3286</v>
      </c>
      <c r="D1436" t="s">
        <v>4315</v>
      </c>
      <c r="E1436" t="s">
        <v>4314</v>
      </c>
      <c r="F1436" t="s">
        <v>3283</v>
      </c>
      <c r="G1436" t="s">
        <v>4273</v>
      </c>
      <c r="H1436" t="s">
        <v>3282</v>
      </c>
      <c r="I1436" t="s">
        <v>3281</v>
      </c>
      <c r="J1436">
        <v>-8.0313770000000027</v>
      </c>
      <c r="K1436">
        <v>-79.058003999999997</v>
      </c>
      <c r="L1436" t="s">
        <v>3280</v>
      </c>
      <c r="M1436" t="s">
        <v>3279</v>
      </c>
      <c r="N1436" t="s">
        <v>27</v>
      </c>
      <c r="O1436">
        <v>0</v>
      </c>
    </row>
    <row r="1437" spans="1:15" x14ac:dyDescent="0.3">
      <c r="A1437">
        <v>13683705</v>
      </c>
      <c r="B1437" t="s">
        <v>3280</v>
      </c>
      <c r="C1437" t="s">
        <v>3286</v>
      </c>
      <c r="D1437" t="s">
        <v>4313</v>
      </c>
      <c r="E1437" t="s">
        <v>4312</v>
      </c>
      <c r="F1437" t="s">
        <v>3307</v>
      </c>
      <c r="G1437" t="s">
        <v>4273</v>
      </c>
      <c r="H1437" t="s">
        <v>3282</v>
      </c>
      <c r="I1437" t="s">
        <v>3281</v>
      </c>
      <c r="J1437">
        <v>-8.0328520000000001</v>
      </c>
      <c r="K1437">
        <v>-79.067272000000003</v>
      </c>
      <c r="L1437" t="s">
        <v>3280</v>
      </c>
      <c r="M1437" t="s">
        <v>3279</v>
      </c>
      <c r="N1437" t="s">
        <v>27</v>
      </c>
      <c r="O1437">
        <v>0</v>
      </c>
    </row>
    <row r="1438" spans="1:15" x14ac:dyDescent="0.3">
      <c r="A1438">
        <v>11653067</v>
      </c>
      <c r="B1438" t="s">
        <v>3280</v>
      </c>
      <c r="C1438" t="s">
        <v>3286</v>
      </c>
      <c r="D1438" t="s">
        <v>4311</v>
      </c>
      <c r="E1438" t="s">
        <v>4310</v>
      </c>
      <c r="F1438" t="s">
        <v>3283</v>
      </c>
      <c r="G1438" t="s">
        <v>4273</v>
      </c>
      <c r="H1438" t="s">
        <v>3282</v>
      </c>
      <c r="I1438" t="s">
        <v>3281</v>
      </c>
      <c r="J1438">
        <v>-8.0389579999999992</v>
      </c>
      <c r="K1438">
        <v>-79.060063999999997</v>
      </c>
      <c r="L1438" t="s">
        <v>3280</v>
      </c>
      <c r="M1438" t="s">
        <v>3279</v>
      </c>
      <c r="N1438" t="s">
        <v>27</v>
      </c>
      <c r="O1438">
        <v>0</v>
      </c>
    </row>
    <row r="1439" spans="1:15" x14ac:dyDescent="0.3">
      <c r="A1439">
        <v>13018206</v>
      </c>
      <c r="B1439" t="s">
        <v>3280</v>
      </c>
      <c r="C1439" t="s">
        <v>3286</v>
      </c>
      <c r="D1439" t="s">
        <v>4309</v>
      </c>
      <c r="E1439" t="s">
        <v>4308</v>
      </c>
      <c r="F1439" t="s">
        <v>3283</v>
      </c>
      <c r="G1439" t="s">
        <v>4273</v>
      </c>
      <c r="H1439" t="s">
        <v>3282</v>
      </c>
      <c r="I1439" t="s">
        <v>3281</v>
      </c>
      <c r="J1439">
        <v>-8.0421623059999998</v>
      </c>
      <c r="K1439">
        <v>-79.065653470000001</v>
      </c>
      <c r="L1439" t="s">
        <v>3280</v>
      </c>
      <c r="M1439" t="s">
        <v>3279</v>
      </c>
      <c r="N1439" t="s">
        <v>27</v>
      </c>
      <c r="O1439">
        <v>0</v>
      </c>
    </row>
    <row r="1440" spans="1:15" x14ac:dyDescent="0.3">
      <c r="A1440">
        <v>11544421</v>
      </c>
      <c r="B1440" t="s">
        <v>3280</v>
      </c>
      <c r="C1440" t="s">
        <v>3286</v>
      </c>
      <c r="D1440" t="s">
        <v>4307</v>
      </c>
      <c r="E1440" t="s">
        <v>4306</v>
      </c>
      <c r="F1440" t="s">
        <v>3283</v>
      </c>
      <c r="G1440" t="s">
        <v>4273</v>
      </c>
      <c r="H1440" t="s">
        <v>3282</v>
      </c>
      <c r="I1440" t="s">
        <v>3281</v>
      </c>
      <c r="J1440">
        <v>-8.0277100000000026</v>
      </c>
      <c r="K1440">
        <v>-79.059749999999994</v>
      </c>
      <c r="L1440" t="s">
        <v>3280</v>
      </c>
      <c r="M1440" t="s">
        <v>3279</v>
      </c>
      <c r="N1440" t="s">
        <v>27</v>
      </c>
      <c r="O1440">
        <v>0</v>
      </c>
    </row>
    <row r="1441" spans="1:15" x14ac:dyDescent="0.3">
      <c r="A1441">
        <v>12611795</v>
      </c>
      <c r="B1441" t="s">
        <v>3280</v>
      </c>
      <c r="C1441" t="s">
        <v>3286</v>
      </c>
      <c r="D1441" t="s">
        <v>4305</v>
      </c>
      <c r="E1441" t="s">
        <v>4304</v>
      </c>
      <c r="F1441" t="s">
        <v>3283</v>
      </c>
      <c r="G1441" t="s">
        <v>4273</v>
      </c>
      <c r="H1441" t="s">
        <v>3282</v>
      </c>
      <c r="I1441" t="s">
        <v>3281</v>
      </c>
      <c r="J1441">
        <v>-8.0905295919999993</v>
      </c>
      <c r="K1441">
        <v>-79.054993629999998</v>
      </c>
      <c r="L1441" t="s">
        <v>3280</v>
      </c>
      <c r="M1441" t="s">
        <v>3279</v>
      </c>
      <c r="N1441" t="s">
        <v>27</v>
      </c>
      <c r="O1441">
        <v>0</v>
      </c>
    </row>
    <row r="1442" spans="1:15" x14ac:dyDescent="0.3">
      <c r="A1442">
        <v>13884136</v>
      </c>
      <c r="B1442" t="s">
        <v>3280</v>
      </c>
      <c r="C1442" t="s">
        <v>3286</v>
      </c>
      <c r="D1442" t="s">
        <v>4303</v>
      </c>
      <c r="E1442" t="s">
        <v>4302</v>
      </c>
      <c r="F1442" t="s">
        <v>3283</v>
      </c>
      <c r="G1442" t="s">
        <v>4273</v>
      </c>
      <c r="H1442" t="s">
        <v>3282</v>
      </c>
      <c r="I1442" t="s">
        <v>3281</v>
      </c>
      <c r="J1442">
        <v>-8.0280550000000002</v>
      </c>
      <c r="K1442">
        <v>-79.067981000000003</v>
      </c>
      <c r="L1442" t="s">
        <v>3280</v>
      </c>
      <c r="M1442" t="s">
        <v>3279</v>
      </c>
      <c r="N1442" t="s">
        <v>27</v>
      </c>
      <c r="O1442">
        <v>0</v>
      </c>
    </row>
    <row r="1443" spans="1:15" x14ac:dyDescent="0.3">
      <c r="A1443">
        <v>10055418</v>
      </c>
      <c r="B1443" t="s">
        <v>3280</v>
      </c>
      <c r="C1443" t="s">
        <v>3286</v>
      </c>
      <c r="D1443" t="s">
        <v>4301</v>
      </c>
      <c r="E1443" t="s">
        <v>4300</v>
      </c>
      <c r="F1443" t="s">
        <v>3307</v>
      </c>
      <c r="G1443" t="s">
        <v>4273</v>
      </c>
      <c r="H1443" t="s">
        <v>3282</v>
      </c>
      <c r="I1443" t="s">
        <v>3281</v>
      </c>
      <c r="J1443">
        <v>-8.0185399999999998</v>
      </c>
      <c r="K1443">
        <v>-79.066249999999997</v>
      </c>
      <c r="L1443" t="s">
        <v>3280</v>
      </c>
      <c r="M1443" t="s">
        <v>3279</v>
      </c>
      <c r="N1443" t="s">
        <v>27</v>
      </c>
      <c r="O1443">
        <v>0</v>
      </c>
    </row>
    <row r="1444" spans="1:15" x14ac:dyDescent="0.3">
      <c r="A1444">
        <v>13381668</v>
      </c>
      <c r="B1444" t="s">
        <v>3280</v>
      </c>
      <c r="C1444" t="s">
        <v>3286</v>
      </c>
      <c r="D1444" t="s">
        <v>4299</v>
      </c>
      <c r="E1444" t="s">
        <v>4298</v>
      </c>
      <c r="F1444" t="s">
        <v>3283</v>
      </c>
      <c r="G1444" t="s">
        <v>4273</v>
      </c>
      <c r="H1444" t="s">
        <v>3282</v>
      </c>
      <c r="I1444" t="s">
        <v>3281</v>
      </c>
      <c r="J1444">
        <v>-8.0008990240000024</v>
      </c>
      <c r="K1444">
        <v>-79.074539020000003</v>
      </c>
      <c r="L1444" t="s">
        <v>3280</v>
      </c>
      <c r="M1444" t="s">
        <v>3279</v>
      </c>
      <c r="N1444" t="s">
        <v>27</v>
      </c>
      <c r="O1444">
        <v>0</v>
      </c>
    </row>
    <row r="1445" spans="1:15" x14ac:dyDescent="0.3">
      <c r="A1445">
        <v>12855856</v>
      </c>
      <c r="B1445" t="s">
        <v>3280</v>
      </c>
      <c r="C1445" t="s">
        <v>3286</v>
      </c>
      <c r="D1445" t="s">
        <v>4297</v>
      </c>
      <c r="E1445" t="s">
        <v>4296</v>
      </c>
      <c r="F1445" t="s">
        <v>3283</v>
      </c>
      <c r="G1445" t="s">
        <v>4273</v>
      </c>
      <c r="H1445" t="s">
        <v>3282</v>
      </c>
      <c r="I1445" t="s">
        <v>3281</v>
      </c>
      <c r="J1445">
        <v>-8.0413329999999998</v>
      </c>
      <c r="K1445">
        <v>-79.060821000000004</v>
      </c>
      <c r="L1445" t="s">
        <v>3280</v>
      </c>
      <c r="M1445" t="s">
        <v>3279</v>
      </c>
      <c r="N1445" t="s">
        <v>27</v>
      </c>
      <c r="O1445">
        <v>0</v>
      </c>
    </row>
    <row r="1446" spans="1:15" x14ac:dyDescent="0.3">
      <c r="A1446">
        <v>11603323</v>
      </c>
      <c r="B1446" t="s">
        <v>3280</v>
      </c>
      <c r="C1446" t="s">
        <v>3286</v>
      </c>
      <c r="D1446" t="s">
        <v>4295</v>
      </c>
      <c r="E1446" t="s">
        <v>4294</v>
      </c>
      <c r="F1446" t="s">
        <v>3283</v>
      </c>
      <c r="G1446" t="s">
        <v>4273</v>
      </c>
      <c r="H1446" t="s">
        <v>3282</v>
      </c>
      <c r="I1446" t="s">
        <v>3281</v>
      </c>
      <c r="J1446">
        <v>-8.0292940000000002</v>
      </c>
      <c r="K1446">
        <v>-79.062379000000007</v>
      </c>
      <c r="L1446" t="s">
        <v>3280</v>
      </c>
      <c r="M1446" t="s">
        <v>3279</v>
      </c>
      <c r="N1446" t="s">
        <v>27</v>
      </c>
      <c r="O1446">
        <v>0</v>
      </c>
    </row>
    <row r="1447" spans="1:15" x14ac:dyDescent="0.3">
      <c r="A1447">
        <v>13353483</v>
      </c>
      <c r="B1447" t="s">
        <v>3280</v>
      </c>
      <c r="C1447" t="s">
        <v>3286</v>
      </c>
      <c r="D1447" t="s">
        <v>4293</v>
      </c>
      <c r="E1447" t="s">
        <v>4292</v>
      </c>
      <c r="F1447" t="s">
        <v>3283</v>
      </c>
      <c r="G1447" t="s">
        <v>4273</v>
      </c>
      <c r="H1447" t="s">
        <v>3282</v>
      </c>
      <c r="I1447" t="s">
        <v>3281</v>
      </c>
      <c r="J1447">
        <v>-8.0200547709999999</v>
      </c>
      <c r="K1447">
        <v>-79.062239309999995</v>
      </c>
      <c r="L1447" t="s">
        <v>3280</v>
      </c>
      <c r="M1447" t="s">
        <v>3279</v>
      </c>
      <c r="N1447" t="s">
        <v>27</v>
      </c>
      <c r="O1447">
        <v>0</v>
      </c>
    </row>
    <row r="1448" spans="1:15" x14ac:dyDescent="0.3">
      <c r="A1448">
        <v>10991468</v>
      </c>
      <c r="B1448" t="s">
        <v>3280</v>
      </c>
      <c r="C1448" t="s">
        <v>3286</v>
      </c>
      <c r="D1448" t="s">
        <v>4291</v>
      </c>
      <c r="E1448" t="s">
        <v>4290</v>
      </c>
      <c r="F1448" t="s">
        <v>3312</v>
      </c>
      <c r="G1448" t="s">
        <v>4273</v>
      </c>
      <c r="H1448" t="s">
        <v>3282</v>
      </c>
      <c r="I1448" t="s">
        <v>3281</v>
      </c>
      <c r="J1448">
        <v>-8.0137839999999994</v>
      </c>
      <c r="K1448">
        <v>-79.068870000000004</v>
      </c>
      <c r="L1448" t="s">
        <v>3280</v>
      </c>
      <c r="M1448" t="s">
        <v>3279</v>
      </c>
      <c r="N1448" t="s">
        <v>27</v>
      </c>
      <c r="O1448">
        <v>0</v>
      </c>
    </row>
    <row r="1449" spans="1:15" x14ac:dyDescent="0.3">
      <c r="A1449">
        <v>10058238</v>
      </c>
      <c r="B1449" t="s">
        <v>3280</v>
      </c>
      <c r="C1449" t="s">
        <v>3286</v>
      </c>
      <c r="D1449" t="s">
        <v>4289</v>
      </c>
      <c r="E1449" t="s">
        <v>4288</v>
      </c>
      <c r="F1449" t="s">
        <v>3307</v>
      </c>
      <c r="G1449" t="s">
        <v>4273</v>
      </c>
      <c r="H1449" t="s">
        <v>3282</v>
      </c>
      <c r="I1449" t="s">
        <v>3281</v>
      </c>
      <c r="J1449">
        <v>-8.0318799999999992</v>
      </c>
      <c r="K1449">
        <v>-79.067310000000006</v>
      </c>
      <c r="L1449" t="s">
        <v>3280</v>
      </c>
      <c r="M1449" t="s">
        <v>3279</v>
      </c>
      <c r="N1449" t="s">
        <v>27</v>
      </c>
      <c r="O1449">
        <v>0</v>
      </c>
    </row>
    <row r="1450" spans="1:15" x14ac:dyDescent="0.3">
      <c r="A1450">
        <v>14126470</v>
      </c>
      <c r="B1450" t="s">
        <v>3280</v>
      </c>
      <c r="C1450" t="s">
        <v>3286</v>
      </c>
      <c r="D1450" t="s">
        <v>4287</v>
      </c>
      <c r="E1450" t="s">
        <v>4286</v>
      </c>
      <c r="F1450" t="s">
        <v>3307</v>
      </c>
      <c r="G1450" t="s">
        <v>4273</v>
      </c>
      <c r="H1450" t="s">
        <v>3282</v>
      </c>
      <c r="I1450" t="s">
        <v>3281</v>
      </c>
      <c r="J1450">
        <v>-8.0279500000000024</v>
      </c>
      <c r="K1450">
        <v>-79.068399999999997</v>
      </c>
      <c r="L1450" t="s">
        <v>3280</v>
      </c>
      <c r="M1450" t="s">
        <v>3279</v>
      </c>
      <c r="N1450" t="s">
        <v>27</v>
      </c>
      <c r="O1450">
        <v>0</v>
      </c>
    </row>
    <row r="1451" spans="1:15" x14ac:dyDescent="0.3">
      <c r="A1451">
        <v>10063978</v>
      </c>
      <c r="B1451" t="s">
        <v>3280</v>
      </c>
      <c r="C1451" t="s">
        <v>3286</v>
      </c>
      <c r="D1451" t="s">
        <v>4285</v>
      </c>
      <c r="E1451" t="s">
        <v>4284</v>
      </c>
      <c r="F1451" t="s">
        <v>3283</v>
      </c>
      <c r="G1451" t="s">
        <v>4273</v>
      </c>
      <c r="H1451" t="s">
        <v>3282</v>
      </c>
      <c r="I1451" t="s">
        <v>3281</v>
      </c>
      <c r="J1451">
        <v>-8.0154300000000003</v>
      </c>
      <c r="K1451">
        <v>-79.069180000000003</v>
      </c>
      <c r="L1451" t="s">
        <v>3280</v>
      </c>
      <c r="M1451" t="s">
        <v>3279</v>
      </c>
      <c r="N1451" t="s">
        <v>27</v>
      </c>
      <c r="O1451">
        <v>0</v>
      </c>
    </row>
    <row r="1452" spans="1:15" x14ac:dyDescent="0.3">
      <c r="A1452">
        <v>10991534</v>
      </c>
      <c r="B1452" t="s">
        <v>3280</v>
      </c>
      <c r="C1452" t="s">
        <v>3286</v>
      </c>
      <c r="D1452" t="s">
        <v>4283</v>
      </c>
      <c r="E1452" t="s">
        <v>4282</v>
      </c>
      <c r="F1452" t="s">
        <v>3283</v>
      </c>
      <c r="G1452" t="s">
        <v>4273</v>
      </c>
      <c r="H1452" t="s">
        <v>3282</v>
      </c>
      <c r="I1452" t="s">
        <v>3281</v>
      </c>
      <c r="J1452">
        <v>-8.0283110000000004</v>
      </c>
      <c r="K1452">
        <v>-79.066113999999999</v>
      </c>
      <c r="L1452" t="s">
        <v>3280</v>
      </c>
      <c r="M1452" t="s">
        <v>3279</v>
      </c>
      <c r="N1452" t="s">
        <v>27</v>
      </c>
      <c r="O1452">
        <v>0</v>
      </c>
    </row>
    <row r="1453" spans="1:15" x14ac:dyDescent="0.3">
      <c r="A1453">
        <v>12843059</v>
      </c>
      <c r="B1453" t="s">
        <v>3280</v>
      </c>
      <c r="C1453" t="s">
        <v>3286</v>
      </c>
      <c r="D1453" t="s">
        <v>4281</v>
      </c>
      <c r="E1453" t="s">
        <v>4280</v>
      </c>
      <c r="F1453" t="s">
        <v>3283</v>
      </c>
      <c r="G1453" t="s">
        <v>4273</v>
      </c>
      <c r="H1453" t="s">
        <v>3282</v>
      </c>
      <c r="I1453" t="s">
        <v>3281</v>
      </c>
      <c r="J1453">
        <v>-8.0148209999999995</v>
      </c>
      <c r="K1453">
        <v>-79.069059999999993</v>
      </c>
      <c r="L1453" t="s">
        <v>3280</v>
      </c>
      <c r="M1453" t="s">
        <v>3279</v>
      </c>
      <c r="N1453" t="s">
        <v>27</v>
      </c>
      <c r="O1453">
        <v>0</v>
      </c>
    </row>
    <row r="1454" spans="1:15" x14ac:dyDescent="0.3">
      <c r="A1454">
        <v>10062172</v>
      </c>
      <c r="B1454" t="s">
        <v>3280</v>
      </c>
      <c r="C1454" t="s">
        <v>3286</v>
      </c>
      <c r="D1454" t="s">
        <v>4279</v>
      </c>
      <c r="E1454" t="s">
        <v>4278</v>
      </c>
      <c r="F1454" t="s">
        <v>3283</v>
      </c>
      <c r="G1454" t="s">
        <v>4273</v>
      </c>
      <c r="H1454" t="s">
        <v>3282</v>
      </c>
      <c r="I1454" t="s">
        <v>3281</v>
      </c>
      <c r="J1454">
        <v>-8.0266599999999997</v>
      </c>
      <c r="K1454">
        <v>-79.066339999999997</v>
      </c>
      <c r="L1454" t="s">
        <v>3280</v>
      </c>
      <c r="M1454" t="s">
        <v>3279</v>
      </c>
      <c r="N1454" t="s">
        <v>27</v>
      </c>
      <c r="O1454">
        <v>0</v>
      </c>
    </row>
    <row r="1455" spans="1:15" x14ac:dyDescent="0.3">
      <c r="A1455">
        <v>12693774</v>
      </c>
      <c r="B1455" t="s">
        <v>3280</v>
      </c>
      <c r="C1455" t="s">
        <v>3286</v>
      </c>
      <c r="D1455" t="s">
        <v>4277</v>
      </c>
      <c r="E1455" t="s">
        <v>4276</v>
      </c>
      <c r="F1455" t="s">
        <v>3283</v>
      </c>
      <c r="G1455" t="s">
        <v>4273</v>
      </c>
      <c r="H1455" t="s">
        <v>3282</v>
      </c>
      <c r="I1455" t="s">
        <v>3281</v>
      </c>
      <c r="J1455">
        <v>-8.0327979999999997</v>
      </c>
      <c r="K1455">
        <v>-79.070599000000001</v>
      </c>
      <c r="L1455" t="s">
        <v>3280</v>
      </c>
      <c r="M1455" t="s">
        <v>3279</v>
      </c>
      <c r="N1455" t="s">
        <v>27</v>
      </c>
      <c r="O1455">
        <v>0</v>
      </c>
    </row>
    <row r="1456" spans="1:15" x14ac:dyDescent="0.3">
      <c r="A1456">
        <v>14384326</v>
      </c>
      <c r="B1456" t="s">
        <v>3280</v>
      </c>
      <c r="C1456" t="s">
        <v>3286</v>
      </c>
      <c r="D1456" t="s">
        <v>4275</v>
      </c>
      <c r="E1456" t="s">
        <v>4274</v>
      </c>
      <c r="F1456" t="s">
        <v>3283</v>
      </c>
      <c r="G1456" t="s">
        <v>4273</v>
      </c>
      <c r="H1456" t="s">
        <v>3282</v>
      </c>
      <c r="I1456" t="s">
        <v>3281</v>
      </c>
      <c r="J1456">
        <v>-8.0328119999999998</v>
      </c>
      <c r="K1456">
        <v>-79.070370999999994</v>
      </c>
      <c r="L1456" t="s">
        <v>3280</v>
      </c>
      <c r="M1456" t="s">
        <v>3279</v>
      </c>
      <c r="N1456" t="s">
        <v>27</v>
      </c>
      <c r="O1456">
        <v>0</v>
      </c>
    </row>
    <row r="1457" spans="1:15" x14ac:dyDescent="0.3">
      <c r="A1457">
        <v>12720047</v>
      </c>
      <c r="B1457" t="s">
        <v>3280</v>
      </c>
      <c r="C1457" t="s">
        <v>3286</v>
      </c>
      <c r="D1457" t="s">
        <v>4272</v>
      </c>
      <c r="E1457" t="s">
        <v>4271</v>
      </c>
      <c r="F1457" t="s">
        <v>3283</v>
      </c>
      <c r="G1457" t="s">
        <v>3431</v>
      </c>
      <c r="H1457" t="s">
        <v>3282</v>
      </c>
      <c r="I1457" t="s">
        <v>3281</v>
      </c>
      <c r="J1457">
        <v>-8.0731029999999997</v>
      </c>
      <c r="K1457">
        <v>-79.044394999999994</v>
      </c>
      <c r="L1457" t="s">
        <v>3280</v>
      </c>
      <c r="M1457" t="s">
        <v>3279</v>
      </c>
      <c r="N1457" t="s">
        <v>27</v>
      </c>
      <c r="O1457">
        <v>0</v>
      </c>
    </row>
    <row r="1458" spans="1:15" x14ac:dyDescent="0.3">
      <c r="A1458">
        <v>12804712</v>
      </c>
      <c r="B1458" t="s">
        <v>3280</v>
      </c>
      <c r="C1458" t="s">
        <v>3286</v>
      </c>
      <c r="D1458" t="s">
        <v>4270</v>
      </c>
      <c r="E1458" t="s">
        <v>4269</v>
      </c>
      <c r="F1458" t="s">
        <v>3283</v>
      </c>
      <c r="G1458" t="s">
        <v>3431</v>
      </c>
      <c r="H1458" t="s">
        <v>3282</v>
      </c>
      <c r="I1458" t="s">
        <v>3281</v>
      </c>
      <c r="J1458">
        <v>-8.0708979450000005</v>
      </c>
      <c r="K1458">
        <v>-79.070231770000007</v>
      </c>
      <c r="L1458" t="s">
        <v>3280</v>
      </c>
      <c r="M1458" t="s">
        <v>3279</v>
      </c>
      <c r="N1458" t="s">
        <v>27</v>
      </c>
      <c r="O1458">
        <v>0</v>
      </c>
    </row>
    <row r="1459" spans="1:15" x14ac:dyDescent="0.3">
      <c r="A1459">
        <v>10053693</v>
      </c>
      <c r="B1459" t="s">
        <v>3280</v>
      </c>
      <c r="C1459" t="s">
        <v>3286</v>
      </c>
      <c r="D1459" t="s">
        <v>4268</v>
      </c>
      <c r="E1459" t="s">
        <v>4267</v>
      </c>
      <c r="F1459" t="s">
        <v>3307</v>
      </c>
      <c r="G1459" t="s">
        <v>3431</v>
      </c>
      <c r="H1459" t="s">
        <v>3282</v>
      </c>
      <c r="I1459" t="s">
        <v>3281</v>
      </c>
      <c r="J1459">
        <v>-8.0724900000000002</v>
      </c>
      <c r="K1459">
        <v>-79.058859999999996</v>
      </c>
      <c r="L1459" t="s">
        <v>3280</v>
      </c>
      <c r="M1459" t="s">
        <v>3279</v>
      </c>
      <c r="N1459" t="s">
        <v>27</v>
      </c>
      <c r="O1459">
        <v>0</v>
      </c>
    </row>
    <row r="1460" spans="1:15" x14ac:dyDescent="0.3">
      <c r="A1460">
        <v>10060983</v>
      </c>
      <c r="B1460" t="s">
        <v>3280</v>
      </c>
      <c r="C1460" t="s">
        <v>3286</v>
      </c>
      <c r="D1460" t="s">
        <v>4266</v>
      </c>
      <c r="E1460" t="s">
        <v>4265</v>
      </c>
      <c r="F1460" t="s">
        <v>3283</v>
      </c>
      <c r="G1460" t="s">
        <v>3431</v>
      </c>
      <c r="H1460" t="s">
        <v>3282</v>
      </c>
      <c r="I1460" t="s">
        <v>3281</v>
      </c>
      <c r="J1460">
        <v>-8.0822900000000004</v>
      </c>
      <c r="K1460">
        <v>-79.051749999999998</v>
      </c>
      <c r="L1460" t="s">
        <v>3280</v>
      </c>
      <c r="M1460" t="s">
        <v>3279</v>
      </c>
      <c r="N1460" t="s">
        <v>27</v>
      </c>
      <c r="O1460">
        <v>0</v>
      </c>
    </row>
    <row r="1461" spans="1:15" x14ac:dyDescent="0.3">
      <c r="A1461">
        <v>10062011</v>
      </c>
      <c r="B1461" t="s">
        <v>3280</v>
      </c>
      <c r="C1461" t="s">
        <v>3286</v>
      </c>
      <c r="D1461" t="s">
        <v>4264</v>
      </c>
      <c r="E1461" t="s">
        <v>4263</v>
      </c>
      <c r="F1461" t="s">
        <v>3283</v>
      </c>
      <c r="G1461" t="s">
        <v>3431</v>
      </c>
      <c r="H1461" t="s">
        <v>3282</v>
      </c>
      <c r="I1461" t="s">
        <v>3281</v>
      </c>
      <c r="J1461">
        <v>-8.0650700000000004</v>
      </c>
      <c r="K1461">
        <v>-79.062119999999993</v>
      </c>
      <c r="L1461" t="s">
        <v>3280</v>
      </c>
      <c r="M1461" t="s">
        <v>3279</v>
      </c>
      <c r="N1461" t="s">
        <v>27</v>
      </c>
      <c r="O1461">
        <v>0</v>
      </c>
    </row>
    <row r="1462" spans="1:15" x14ac:dyDescent="0.3">
      <c r="A1462">
        <v>10062187</v>
      </c>
      <c r="B1462" t="s">
        <v>3280</v>
      </c>
      <c r="C1462" t="s">
        <v>3286</v>
      </c>
      <c r="D1462" t="s">
        <v>4262</v>
      </c>
      <c r="E1462" t="s">
        <v>4261</v>
      </c>
      <c r="F1462" t="s">
        <v>3307</v>
      </c>
      <c r="G1462" t="s">
        <v>3431</v>
      </c>
      <c r="H1462" t="s">
        <v>3282</v>
      </c>
      <c r="I1462" t="s">
        <v>3281</v>
      </c>
      <c r="J1462">
        <v>-8.0521600000000024</v>
      </c>
      <c r="K1462">
        <v>-79.055520000000001</v>
      </c>
      <c r="L1462" t="s">
        <v>3280</v>
      </c>
      <c r="M1462" t="s">
        <v>3279</v>
      </c>
      <c r="N1462" t="s">
        <v>27</v>
      </c>
      <c r="O1462">
        <v>0</v>
      </c>
    </row>
    <row r="1463" spans="1:15" x14ac:dyDescent="0.3">
      <c r="A1463">
        <v>10063185</v>
      </c>
      <c r="B1463" t="s">
        <v>3280</v>
      </c>
      <c r="C1463" t="s">
        <v>3286</v>
      </c>
      <c r="D1463" t="s">
        <v>4260</v>
      </c>
      <c r="E1463" t="s">
        <v>4259</v>
      </c>
      <c r="F1463" t="s">
        <v>3283</v>
      </c>
      <c r="G1463" t="s">
        <v>3431</v>
      </c>
      <c r="H1463" t="s">
        <v>3282</v>
      </c>
      <c r="I1463" t="s">
        <v>3281</v>
      </c>
      <c r="J1463">
        <v>-8.0470600000000001</v>
      </c>
      <c r="K1463">
        <v>-79.052480000000003</v>
      </c>
      <c r="L1463" t="s">
        <v>3280</v>
      </c>
      <c r="M1463" t="s">
        <v>3279</v>
      </c>
      <c r="N1463" t="s">
        <v>27</v>
      </c>
      <c r="O1463">
        <v>0</v>
      </c>
    </row>
    <row r="1464" spans="1:15" x14ac:dyDescent="0.3">
      <c r="A1464">
        <v>10063240</v>
      </c>
      <c r="B1464" t="s">
        <v>3280</v>
      </c>
      <c r="C1464" t="s">
        <v>3286</v>
      </c>
      <c r="D1464" t="s">
        <v>4258</v>
      </c>
      <c r="E1464" t="s">
        <v>4257</v>
      </c>
      <c r="F1464" t="s">
        <v>3283</v>
      </c>
      <c r="G1464" t="s">
        <v>3431</v>
      </c>
      <c r="H1464" t="s">
        <v>3282</v>
      </c>
      <c r="I1464" t="s">
        <v>3281</v>
      </c>
      <c r="J1464">
        <v>-8.0727799999999998</v>
      </c>
      <c r="K1464">
        <v>-79.050759999999997</v>
      </c>
      <c r="L1464" t="s">
        <v>3280</v>
      </c>
      <c r="M1464" t="s">
        <v>3279</v>
      </c>
      <c r="N1464" t="s">
        <v>27</v>
      </c>
      <c r="O1464">
        <v>0</v>
      </c>
    </row>
    <row r="1465" spans="1:15" x14ac:dyDescent="0.3">
      <c r="A1465">
        <v>10063307</v>
      </c>
      <c r="B1465" t="s">
        <v>3280</v>
      </c>
      <c r="C1465" t="s">
        <v>3286</v>
      </c>
      <c r="D1465" t="s">
        <v>4256</v>
      </c>
      <c r="E1465" t="s">
        <v>4255</v>
      </c>
      <c r="F1465" t="s">
        <v>3283</v>
      </c>
      <c r="G1465" t="s">
        <v>3431</v>
      </c>
      <c r="H1465" t="s">
        <v>3282</v>
      </c>
      <c r="I1465" t="s">
        <v>3281</v>
      </c>
      <c r="J1465">
        <v>-8.0511800000000004</v>
      </c>
      <c r="K1465">
        <v>-79.053060000000002</v>
      </c>
      <c r="L1465" t="s">
        <v>3280</v>
      </c>
      <c r="M1465" t="s">
        <v>3279</v>
      </c>
      <c r="N1465" t="s">
        <v>27</v>
      </c>
      <c r="O1465">
        <v>0</v>
      </c>
    </row>
    <row r="1466" spans="1:15" x14ac:dyDescent="0.3">
      <c r="A1466">
        <v>10064148</v>
      </c>
      <c r="B1466" t="s">
        <v>3280</v>
      </c>
      <c r="C1466" t="s">
        <v>3286</v>
      </c>
      <c r="D1466" t="s">
        <v>4254</v>
      </c>
      <c r="E1466" t="s">
        <v>4253</v>
      </c>
      <c r="F1466" t="s">
        <v>3307</v>
      </c>
      <c r="G1466" t="s">
        <v>3431</v>
      </c>
      <c r="H1466" t="s">
        <v>3282</v>
      </c>
      <c r="I1466" t="s">
        <v>3281</v>
      </c>
      <c r="J1466">
        <v>-8.0568899999999992</v>
      </c>
      <c r="K1466">
        <v>-79.052090000000007</v>
      </c>
      <c r="L1466" t="s">
        <v>3280</v>
      </c>
      <c r="M1466" t="s">
        <v>3279</v>
      </c>
      <c r="N1466" t="s">
        <v>27</v>
      </c>
      <c r="O1466">
        <v>0</v>
      </c>
    </row>
    <row r="1467" spans="1:15" x14ac:dyDescent="0.3">
      <c r="A1467">
        <v>10064263</v>
      </c>
      <c r="B1467" t="s">
        <v>3280</v>
      </c>
      <c r="C1467" t="s">
        <v>3286</v>
      </c>
      <c r="D1467" t="s">
        <v>4252</v>
      </c>
      <c r="E1467" t="s">
        <v>4251</v>
      </c>
      <c r="F1467" t="s">
        <v>3283</v>
      </c>
      <c r="G1467" t="s">
        <v>3431</v>
      </c>
      <c r="H1467" t="s">
        <v>3282</v>
      </c>
      <c r="I1467" t="s">
        <v>3281</v>
      </c>
      <c r="J1467">
        <v>-8.0755479999999995</v>
      </c>
      <c r="K1467">
        <v>-79.058127999999996</v>
      </c>
      <c r="L1467" t="s">
        <v>3280</v>
      </c>
      <c r="M1467" t="s">
        <v>3279</v>
      </c>
      <c r="N1467" t="s">
        <v>27</v>
      </c>
      <c r="O1467">
        <v>0</v>
      </c>
    </row>
    <row r="1468" spans="1:15" x14ac:dyDescent="0.3">
      <c r="A1468">
        <v>10065475</v>
      </c>
      <c r="B1468" t="s">
        <v>3280</v>
      </c>
      <c r="C1468" t="s">
        <v>3286</v>
      </c>
      <c r="D1468" t="s">
        <v>4250</v>
      </c>
      <c r="E1468" t="s">
        <v>4249</v>
      </c>
      <c r="F1468" t="s">
        <v>3283</v>
      </c>
      <c r="G1468" t="s">
        <v>3431</v>
      </c>
      <c r="H1468" t="s">
        <v>3282</v>
      </c>
      <c r="I1468" t="s">
        <v>3281</v>
      </c>
      <c r="J1468">
        <v>-8.0674250000000001</v>
      </c>
      <c r="K1468">
        <v>-79.073030000000003</v>
      </c>
      <c r="L1468" t="s">
        <v>3280</v>
      </c>
      <c r="M1468" t="s">
        <v>3279</v>
      </c>
      <c r="N1468" t="s">
        <v>27</v>
      </c>
      <c r="O1468">
        <v>0</v>
      </c>
    </row>
    <row r="1469" spans="1:15" x14ac:dyDescent="0.3">
      <c r="A1469">
        <v>10066216</v>
      </c>
      <c r="B1469" t="s">
        <v>3280</v>
      </c>
      <c r="C1469" t="s">
        <v>3286</v>
      </c>
      <c r="D1469" t="s">
        <v>4248</v>
      </c>
      <c r="E1469" t="s">
        <v>4247</v>
      </c>
      <c r="F1469" t="s">
        <v>3283</v>
      </c>
      <c r="G1469" t="s">
        <v>3431</v>
      </c>
      <c r="H1469" t="s">
        <v>3282</v>
      </c>
      <c r="I1469" t="s">
        <v>3281</v>
      </c>
      <c r="J1469">
        <v>-8.0721600000000002</v>
      </c>
      <c r="K1469">
        <v>-79.065700000000007</v>
      </c>
      <c r="L1469" t="s">
        <v>3280</v>
      </c>
      <c r="M1469" t="s">
        <v>3279</v>
      </c>
      <c r="N1469" t="s">
        <v>27</v>
      </c>
      <c r="O1469">
        <v>0</v>
      </c>
    </row>
    <row r="1470" spans="1:15" x14ac:dyDescent="0.3">
      <c r="A1470">
        <v>10066643</v>
      </c>
      <c r="B1470" t="s">
        <v>3280</v>
      </c>
      <c r="C1470" t="s">
        <v>3286</v>
      </c>
      <c r="D1470" t="s">
        <v>4246</v>
      </c>
      <c r="E1470" t="s">
        <v>4245</v>
      </c>
      <c r="F1470" t="s">
        <v>3283</v>
      </c>
      <c r="G1470" t="s">
        <v>3431</v>
      </c>
      <c r="H1470" t="s">
        <v>3282</v>
      </c>
      <c r="I1470" t="s">
        <v>3281</v>
      </c>
      <c r="J1470">
        <v>-8.0664200000000026</v>
      </c>
      <c r="K1470">
        <v>-79.065460000000002</v>
      </c>
      <c r="L1470" t="s">
        <v>3280</v>
      </c>
      <c r="M1470" t="s">
        <v>3279</v>
      </c>
      <c r="N1470" t="s">
        <v>27</v>
      </c>
      <c r="O1470">
        <v>0</v>
      </c>
    </row>
    <row r="1471" spans="1:15" x14ac:dyDescent="0.3">
      <c r="A1471">
        <v>10066833</v>
      </c>
      <c r="B1471" t="s">
        <v>3280</v>
      </c>
      <c r="C1471" t="s">
        <v>3286</v>
      </c>
      <c r="D1471" t="s">
        <v>4244</v>
      </c>
      <c r="E1471" t="s">
        <v>4243</v>
      </c>
      <c r="F1471" t="s">
        <v>3283</v>
      </c>
      <c r="G1471" t="s">
        <v>3431</v>
      </c>
      <c r="H1471" t="s">
        <v>3282</v>
      </c>
      <c r="I1471" t="s">
        <v>3281</v>
      </c>
      <c r="J1471">
        <v>-8.0635200000000005</v>
      </c>
      <c r="K1471">
        <v>-79.068529999999996</v>
      </c>
      <c r="L1471" t="s">
        <v>3280</v>
      </c>
      <c r="M1471" t="s">
        <v>3279</v>
      </c>
      <c r="N1471" t="s">
        <v>27</v>
      </c>
      <c r="O1471">
        <v>0</v>
      </c>
    </row>
    <row r="1472" spans="1:15" x14ac:dyDescent="0.3">
      <c r="A1472">
        <v>12768789</v>
      </c>
      <c r="B1472" t="s">
        <v>3280</v>
      </c>
      <c r="C1472" t="s">
        <v>3286</v>
      </c>
      <c r="D1472" t="s">
        <v>4242</v>
      </c>
      <c r="E1472" t="s">
        <v>4241</v>
      </c>
      <c r="F1472" t="s">
        <v>4240</v>
      </c>
      <c r="G1472" t="s">
        <v>3431</v>
      </c>
      <c r="H1472" t="s">
        <v>3282</v>
      </c>
      <c r="I1472" t="s">
        <v>3281</v>
      </c>
      <c r="J1472">
        <v>-8.0809025999999999</v>
      </c>
      <c r="K1472">
        <v>-79.036853899999997</v>
      </c>
      <c r="L1472" t="s">
        <v>3280</v>
      </c>
      <c r="M1472" t="s">
        <v>3279</v>
      </c>
      <c r="N1472" t="s">
        <v>27</v>
      </c>
      <c r="O1472">
        <v>0</v>
      </c>
    </row>
    <row r="1473" spans="1:15" x14ac:dyDescent="0.3">
      <c r="A1473">
        <v>10278570</v>
      </c>
      <c r="B1473" t="s">
        <v>3280</v>
      </c>
      <c r="C1473" t="s">
        <v>3286</v>
      </c>
      <c r="D1473" t="s">
        <v>4239</v>
      </c>
      <c r="E1473" t="s">
        <v>4238</v>
      </c>
      <c r="F1473" t="s">
        <v>3283</v>
      </c>
      <c r="G1473" t="s">
        <v>3431</v>
      </c>
      <c r="H1473" t="s">
        <v>3282</v>
      </c>
      <c r="I1473" t="s">
        <v>3281</v>
      </c>
      <c r="J1473">
        <v>-8.0722400000000025</v>
      </c>
      <c r="K1473">
        <v>-79.044719999999998</v>
      </c>
      <c r="L1473" t="s">
        <v>3280</v>
      </c>
      <c r="M1473" t="s">
        <v>3279</v>
      </c>
      <c r="N1473" t="s">
        <v>27</v>
      </c>
      <c r="O1473">
        <v>0</v>
      </c>
    </row>
    <row r="1474" spans="1:15" x14ac:dyDescent="0.3">
      <c r="A1474">
        <v>11353285</v>
      </c>
      <c r="B1474" t="s">
        <v>3280</v>
      </c>
      <c r="C1474" t="s">
        <v>3286</v>
      </c>
      <c r="D1474" t="s">
        <v>4237</v>
      </c>
      <c r="E1474" t="s">
        <v>4236</v>
      </c>
      <c r="F1474" t="s">
        <v>3283</v>
      </c>
      <c r="G1474" t="s">
        <v>3431</v>
      </c>
      <c r="H1474" t="s">
        <v>3282</v>
      </c>
      <c r="I1474" t="s">
        <v>3281</v>
      </c>
      <c r="J1474">
        <v>-8.0699620000000003</v>
      </c>
      <c r="K1474">
        <v>-79.047042000000005</v>
      </c>
      <c r="L1474" t="s">
        <v>3280</v>
      </c>
      <c r="M1474" t="s">
        <v>3279</v>
      </c>
      <c r="N1474" t="s">
        <v>27</v>
      </c>
      <c r="O1474">
        <v>0</v>
      </c>
    </row>
    <row r="1475" spans="1:15" x14ac:dyDescent="0.3">
      <c r="A1475">
        <v>12847494</v>
      </c>
      <c r="B1475" t="s">
        <v>3280</v>
      </c>
      <c r="C1475" t="s">
        <v>3286</v>
      </c>
      <c r="D1475" t="s">
        <v>4235</v>
      </c>
      <c r="E1475" t="s">
        <v>4234</v>
      </c>
      <c r="F1475" t="s">
        <v>3283</v>
      </c>
      <c r="G1475" t="s">
        <v>3431</v>
      </c>
      <c r="H1475" t="s">
        <v>3282</v>
      </c>
      <c r="I1475" t="s">
        <v>3281</v>
      </c>
      <c r="J1475">
        <v>-8.0680300000000003</v>
      </c>
      <c r="K1475">
        <v>-79.077460000000002</v>
      </c>
      <c r="L1475" t="s">
        <v>3280</v>
      </c>
      <c r="M1475" t="s">
        <v>3279</v>
      </c>
      <c r="N1475" t="s">
        <v>27</v>
      </c>
      <c r="O1475">
        <v>0</v>
      </c>
    </row>
    <row r="1476" spans="1:15" x14ac:dyDescent="0.3">
      <c r="A1476">
        <v>12850153</v>
      </c>
      <c r="B1476" t="s">
        <v>3280</v>
      </c>
      <c r="C1476" t="s">
        <v>3286</v>
      </c>
      <c r="D1476" t="s">
        <v>4233</v>
      </c>
      <c r="E1476" t="s">
        <v>4232</v>
      </c>
      <c r="F1476" t="s">
        <v>3283</v>
      </c>
      <c r="G1476" t="s">
        <v>3431</v>
      </c>
      <c r="H1476" t="s">
        <v>3282</v>
      </c>
      <c r="I1476" t="s">
        <v>3281</v>
      </c>
      <c r="J1476">
        <v>-8.0588300000000004</v>
      </c>
      <c r="K1476">
        <v>-79.083560000000006</v>
      </c>
      <c r="L1476" t="s">
        <v>3280</v>
      </c>
      <c r="M1476" t="s">
        <v>3279</v>
      </c>
      <c r="N1476" t="s">
        <v>27</v>
      </c>
      <c r="O1476">
        <v>0</v>
      </c>
    </row>
    <row r="1477" spans="1:15" x14ac:dyDescent="0.3">
      <c r="A1477">
        <v>14147694</v>
      </c>
      <c r="B1477" t="s">
        <v>3280</v>
      </c>
      <c r="C1477" t="s">
        <v>3286</v>
      </c>
      <c r="D1477" t="s">
        <v>4231</v>
      </c>
      <c r="E1477" t="s">
        <v>4230</v>
      </c>
      <c r="F1477" t="s">
        <v>3283</v>
      </c>
      <c r="G1477" t="s">
        <v>3431</v>
      </c>
      <c r="H1477" t="s">
        <v>3282</v>
      </c>
      <c r="I1477" t="s">
        <v>3281</v>
      </c>
      <c r="J1477">
        <v>-8.0762499999999999</v>
      </c>
      <c r="K1477">
        <v>-79.033749999999998</v>
      </c>
      <c r="L1477" t="s">
        <v>3280</v>
      </c>
      <c r="M1477" t="s">
        <v>3279</v>
      </c>
      <c r="N1477" t="s">
        <v>27</v>
      </c>
      <c r="O1477">
        <v>0</v>
      </c>
    </row>
    <row r="1478" spans="1:15" x14ac:dyDescent="0.3">
      <c r="A1478">
        <v>14162960</v>
      </c>
      <c r="B1478" t="s">
        <v>3280</v>
      </c>
      <c r="C1478" t="s">
        <v>3286</v>
      </c>
      <c r="D1478" t="s">
        <v>4229</v>
      </c>
      <c r="E1478" t="s">
        <v>4228</v>
      </c>
      <c r="F1478" t="s">
        <v>3283</v>
      </c>
      <c r="G1478" t="s">
        <v>3431</v>
      </c>
      <c r="H1478" t="s">
        <v>3282</v>
      </c>
      <c r="I1478" t="s">
        <v>3281</v>
      </c>
      <c r="J1478">
        <v>-8.0823260000000001</v>
      </c>
      <c r="K1478">
        <v>-79.047652999999997</v>
      </c>
      <c r="L1478" t="s">
        <v>3280</v>
      </c>
      <c r="M1478" t="s">
        <v>3279</v>
      </c>
      <c r="N1478" t="s">
        <v>27</v>
      </c>
      <c r="O1478">
        <v>0</v>
      </c>
    </row>
    <row r="1479" spans="1:15" x14ac:dyDescent="0.3">
      <c r="A1479">
        <v>14190616</v>
      </c>
      <c r="B1479" t="s">
        <v>3280</v>
      </c>
      <c r="C1479" t="s">
        <v>3286</v>
      </c>
      <c r="D1479" t="s">
        <v>4227</v>
      </c>
      <c r="E1479" t="s">
        <v>4226</v>
      </c>
      <c r="F1479" t="s">
        <v>3283</v>
      </c>
      <c r="G1479" t="s">
        <v>3431</v>
      </c>
      <c r="H1479" t="s">
        <v>3282</v>
      </c>
      <c r="I1479" t="s">
        <v>3281</v>
      </c>
      <c r="J1479">
        <v>-8.0590139999999995</v>
      </c>
      <c r="K1479">
        <v>-79.053678000000005</v>
      </c>
      <c r="L1479" t="s">
        <v>3280</v>
      </c>
      <c r="M1479" t="s">
        <v>3279</v>
      </c>
      <c r="N1479" t="s">
        <v>27</v>
      </c>
      <c r="O1479">
        <v>0</v>
      </c>
    </row>
    <row r="1480" spans="1:15" x14ac:dyDescent="0.3">
      <c r="A1480">
        <v>14256643</v>
      </c>
      <c r="B1480" t="s">
        <v>3280</v>
      </c>
      <c r="C1480" t="s">
        <v>3286</v>
      </c>
      <c r="D1480" t="s">
        <v>4225</v>
      </c>
      <c r="E1480" t="s">
        <v>4224</v>
      </c>
      <c r="F1480" t="s">
        <v>3283</v>
      </c>
      <c r="G1480" t="s">
        <v>3431</v>
      </c>
      <c r="H1480" t="s">
        <v>3282</v>
      </c>
      <c r="I1480" t="s">
        <v>3281</v>
      </c>
      <c r="J1480">
        <v>-8.0699210000000026</v>
      </c>
      <c r="K1480">
        <v>-79.045975999999996</v>
      </c>
      <c r="L1480" t="s">
        <v>3280</v>
      </c>
      <c r="M1480" t="s">
        <v>3279</v>
      </c>
      <c r="N1480" t="s">
        <v>27</v>
      </c>
      <c r="O1480">
        <v>0</v>
      </c>
    </row>
    <row r="1481" spans="1:15" x14ac:dyDescent="0.3">
      <c r="A1481">
        <v>14285126</v>
      </c>
      <c r="B1481" t="s">
        <v>3280</v>
      </c>
      <c r="C1481" t="s">
        <v>3286</v>
      </c>
      <c r="D1481" t="s">
        <v>4223</v>
      </c>
      <c r="E1481" t="s">
        <v>4222</v>
      </c>
      <c r="F1481" t="s">
        <v>3283</v>
      </c>
      <c r="G1481" t="s">
        <v>3431</v>
      </c>
      <c r="H1481" t="s">
        <v>3282</v>
      </c>
      <c r="I1481" t="s">
        <v>3281</v>
      </c>
      <c r="J1481">
        <v>-8.0673829999999995</v>
      </c>
      <c r="K1481">
        <v>-79.060693000000001</v>
      </c>
      <c r="L1481" t="s">
        <v>3280</v>
      </c>
      <c r="M1481" t="s">
        <v>3279</v>
      </c>
      <c r="N1481" t="s">
        <v>27</v>
      </c>
      <c r="O1481">
        <v>0</v>
      </c>
    </row>
    <row r="1482" spans="1:15" x14ac:dyDescent="0.3">
      <c r="A1482">
        <v>14374704</v>
      </c>
      <c r="B1482" t="s">
        <v>3280</v>
      </c>
      <c r="C1482" t="s">
        <v>3286</v>
      </c>
      <c r="D1482" t="s">
        <v>4221</v>
      </c>
      <c r="E1482" t="s">
        <v>4220</v>
      </c>
      <c r="F1482" t="s">
        <v>3307</v>
      </c>
      <c r="G1482" t="s">
        <v>3431</v>
      </c>
      <c r="H1482" t="s">
        <v>3282</v>
      </c>
      <c r="I1482" t="s">
        <v>3281</v>
      </c>
      <c r="J1482">
        <v>-8.0442929999999997</v>
      </c>
      <c r="K1482">
        <v>-79.063314000000005</v>
      </c>
      <c r="L1482" t="s">
        <v>3280</v>
      </c>
      <c r="M1482" t="s">
        <v>3279</v>
      </c>
      <c r="N1482" t="s">
        <v>27</v>
      </c>
      <c r="O1482">
        <v>0</v>
      </c>
    </row>
    <row r="1483" spans="1:15" x14ac:dyDescent="0.3">
      <c r="A1483">
        <v>11697789</v>
      </c>
      <c r="B1483" t="s">
        <v>3280</v>
      </c>
      <c r="C1483" t="s">
        <v>3286</v>
      </c>
      <c r="D1483" t="s">
        <v>4219</v>
      </c>
      <c r="E1483" t="s">
        <v>4218</v>
      </c>
      <c r="F1483" t="s">
        <v>3283</v>
      </c>
      <c r="G1483" t="s">
        <v>3431</v>
      </c>
      <c r="H1483" t="s">
        <v>3282</v>
      </c>
      <c r="I1483" t="s">
        <v>3281</v>
      </c>
      <c r="J1483">
        <v>-8.0626517999999994</v>
      </c>
      <c r="K1483">
        <v>-79.049795500000002</v>
      </c>
      <c r="L1483" t="s">
        <v>3280</v>
      </c>
      <c r="M1483" t="s">
        <v>3279</v>
      </c>
      <c r="N1483" t="s">
        <v>27</v>
      </c>
      <c r="O1483">
        <v>0</v>
      </c>
    </row>
    <row r="1484" spans="1:15" x14ac:dyDescent="0.3">
      <c r="A1484">
        <v>13967647</v>
      </c>
      <c r="B1484" t="s">
        <v>3280</v>
      </c>
      <c r="C1484" t="s">
        <v>3286</v>
      </c>
      <c r="D1484" t="s">
        <v>4217</v>
      </c>
      <c r="E1484" t="s">
        <v>4216</v>
      </c>
      <c r="F1484" t="s">
        <v>3283</v>
      </c>
      <c r="G1484" t="s">
        <v>3431</v>
      </c>
      <c r="H1484" t="s">
        <v>3282</v>
      </c>
      <c r="I1484" t="s">
        <v>3281</v>
      </c>
      <c r="J1484">
        <v>-8.0533856470000025</v>
      </c>
      <c r="K1484">
        <v>-79.051156550000002</v>
      </c>
      <c r="L1484" t="s">
        <v>3280</v>
      </c>
      <c r="M1484" t="s">
        <v>3279</v>
      </c>
      <c r="N1484" t="s">
        <v>27</v>
      </c>
      <c r="O1484">
        <v>0</v>
      </c>
    </row>
    <row r="1485" spans="1:15" x14ac:dyDescent="0.3">
      <c r="A1485">
        <v>14025328</v>
      </c>
      <c r="B1485" t="s">
        <v>3280</v>
      </c>
      <c r="C1485" t="s">
        <v>3286</v>
      </c>
      <c r="D1485" t="s">
        <v>4215</v>
      </c>
      <c r="E1485" t="s">
        <v>4214</v>
      </c>
      <c r="F1485" t="s">
        <v>3283</v>
      </c>
      <c r="G1485" t="s">
        <v>3431</v>
      </c>
      <c r="H1485" t="s">
        <v>3282</v>
      </c>
      <c r="I1485" t="s">
        <v>3281</v>
      </c>
      <c r="J1485">
        <v>-8.0779497950000003</v>
      </c>
      <c r="K1485">
        <v>-79.057850040000005</v>
      </c>
      <c r="L1485" t="s">
        <v>3280</v>
      </c>
      <c r="M1485" t="s">
        <v>3279</v>
      </c>
      <c r="N1485" t="s">
        <v>27</v>
      </c>
      <c r="O1485">
        <v>0</v>
      </c>
    </row>
    <row r="1486" spans="1:15" x14ac:dyDescent="0.3">
      <c r="A1486">
        <v>14033491</v>
      </c>
      <c r="B1486" t="s">
        <v>3280</v>
      </c>
      <c r="C1486" t="s">
        <v>3286</v>
      </c>
      <c r="D1486" t="s">
        <v>4213</v>
      </c>
      <c r="E1486" t="s">
        <v>4212</v>
      </c>
      <c r="F1486" t="s">
        <v>3283</v>
      </c>
      <c r="G1486" t="s">
        <v>3431</v>
      </c>
      <c r="H1486" t="s">
        <v>3282</v>
      </c>
      <c r="I1486" t="s">
        <v>3281</v>
      </c>
      <c r="J1486">
        <v>-8.0594190000000001</v>
      </c>
      <c r="K1486">
        <v>-79.052682000000004</v>
      </c>
      <c r="L1486" t="s">
        <v>3280</v>
      </c>
      <c r="M1486" t="s">
        <v>3279</v>
      </c>
      <c r="N1486" t="s">
        <v>27</v>
      </c>
      <c r="O1486">
        <v>0</v>
      </c>
    </row>
    <row r="1487" spans="1:15" x14ac:dyDescent="0.3">
      <c r="A1487">
        <v>14066480</v>
      </c>
      <c r="B1487" t="s">
        <v>3280</v>
      </c>
      <c r="C1487" t="s">
        <v>3286</v>
      </c>
      <c r="D1487" t="s">
        <v>4211</v>
      </c>
      <c r="E1487" t="s">
        <v>4210</v>
      </c>
      <c r="F1487" t="s">
        <v>3283</v>
      </c>
      <c r="G1487" t="s">
        <v>3431</v>
      </c>
      <c r="H1487" t="s">
        <v>3282</v>
      </c>
      <c r="I1487" t="s">
        <v>3281</v>
      </c>
      <c r="J1487">
        <v>-8.0645469339999991</v>
      </c>
      <c r="K1487">
        <v>-79.060312019999998</v>
      </c>
      <c r="L1487" t="s">
        <v>3280</v>
      </c>
      <c r="M1487" t="s">
        <v>3279</v>
      </c>
      <c r="N1487" t="s">
        <v>27</v>
      </c>
      <c r="O1487">
        <v>0</v>
      </c>
    </row>
    <row r="1488" spans="1:15" x14ac:dyDescent="0.3">
      <c r="A1488">
        <v>11163571</v>
      </c>
      <c r="B1488" t="s">
        <v>3280</v>
      </c>
      <c r="C1488" t="s">
        <v>3286</v>
      </c>
      <c r="D1488" t="s">
        <v>4209</v>
      </c>
      <c r="E1488" t="s">
        <v>4208</v>
      </c>
      <c r="F1488" t="s">
        <v>3307</v>
      </c>
      <c r="G1488" t="s">
        <v>3431</v>
      </c>
      <c r="H1488" t="s">
        <v>3282</v>
      </c>
      <c r="I1488" t="s">
        <v>3281</v>
      </c>
      <c r="J1488">
        <v>-8.0716680000000025</v>
      </c>
      <c r="K1488">
        <v>-79.035027999999997</v>
      </c>
      <c r="L1488" t="s">
        <v>3280</v>
      </c>
      <c r="M1488" t="s">
        <v>3279</v>
      </c>
      <c r="N1488" t="s">
        <v>27</v>
      </c>
      <c r="O1488">
        <v>0</v>
      </c>
    </row>
    <row r="1489" spans="1:15" x14ac:dyDescent="0.3">
      <c r="A1489">
        <v>12888420</v>
      </c>
      <c r="B1489" t="s">
        <v>3280</v>
      </c>
      <c r="C1489" t="s">
        <v>3286</v>
      </c>
      <c r="D1489" t="s">
        <v>4207</v>
      </c>
      <c r="E1489" t="s">
        <v>4206</v>
      </c>
      <c r="F1489" t="s">
        <v>3283</v>
      </c>
      <c r="G1489" t="s">
        <v>3431</v>
      </c>
      <c r="H1489" t="s">
        <v>3282</v>
      </c>
      <c r="I1489" t="s">
        <v>3281</v>
      </c>
      <c r="J1489">
        <v>-8.0564268000000023</v>
      </c>
      <c r="K1489">
        <v>-79.045489900000007</v>
      </c>
      <c r="L1489" t="s">
        <v>3280</v>
      </c>
      <c r="M1489" t="s">
        <v>3279</v>
      </c>
      <c r="N1489" t="s">
        <v>27</v>
      </c>
      <c r="O1489">
        <v>0</v>
      </c>
    </row>
    <row r="1490" spans="1:15" x14ac:dyDescent="0.3">
      <c r="A1490">
        <v>12932191</v>
      </c>
      <c r="B1490" t="s">
        <v>3280</v>
      </c>
      <c r="C1490" t="s">
        <v>3286</v>
      </c>
      <c r="D1490" t="s">
        <v>4205</v>
      </c>
      <c r="E1490" t="s">
        <v>4204</v>
      </c>
      <c r="F1490" t="s">
        <v>3283</v>
      </c>
      <c r="G1490" t="s">
        <v>3431</v>
      </c>
      <c r="H1490" t="s">
        <v>3282</v>
      </c>
      <c r="I1490" t="s">
        <v>3281</v>
      </c>
      <c r="J1490">
        <v>-8.0780545999999998</v>
      </c>
      <c r="K1490">
        <v>-79.053883900000002</v>
      </c>
      <c r="L1490" t="s">
        <v>3280</v>
      </c>
      <c r="M1490" t="s">
        <v>3279</v>
      </c>
      <c r="N1490" t="s">
        <v>27</v>
      </c>
      <c r="O1490">
        <v>0</v>
      </c>
    </row>
    <row r="1491" spans="1:15" x14ac:dyDescent="0.3">
      <c r="A1491">
        <v>13654804</v>
      </c>
      <c r="B1491" t="s">
        <v>3280</v>
      </c>
      <c r="C1491" t="s">
        <v>3286</v>
      </c>
      <c r="D1491" t="s">
        <v>4203</v>
      </c>
      <c r="E1491" t="s">
        <v>4202</v>
      </c>
      <c r="F1491" t="s">
        <v>3283</v>
      </c>
      <c r="G1491" t="s">
        <v>3431</v>
      </c>
      <c r="H1491" t="s">
        <v>3282</v>
      </c>
      <c r="I1491" t="s">
        <v>3281</v>
      </c>
      <c r="J1491">
        <v>-8.0755578999999997</v>
      </c>
      <c r="K1491">
        <v>-79.056857500000007</v>
      </c>
      <c r="L1491" t="s">
        <v>3280</v>
      </c>
      <c r="M1491" t="s">
        <v>3279</v>
      </c>
      <c r="N1491" t="s">
        <v>27</v>
      </c>
      <c r="O1491">
        <v>0</v>
      </c>
    </row>
    <row r="1492" spans="1:15" x14ac:dyDescent="0.3">
      <c r="A1492">
        <v>13932341</v>
      </c>
      <c r="B1492" t="s">
        <v>3280</v>
      </c>
      <c r="C1492" t="s">
        <v>3286</v>
      </c>
      <c r="D1492" t="s">
        <v>4201</v>
      </c>
      <c r="E1492" t="s">
        <v>4200</v>
      </c>
      <c r="F1492" t="s">
        <v>3283</v>
      </c>
      <c r="G1492" t="s">
        <v>3431</v>
      </c>
      <c r="H1492" t="s">
        <v>3282</v>
      </c>
      <c r="I1492" t="s">
        <v>3281</v>
      </c>
      <c r="J1492">
        <v>-8.0745755999999993</v>
      </c>
      <c r="K1492">
        <v>-79.045519400000003</v>
      </c>
      <c r="L1492" t="s">
        <v>3280</v>
      </c>
      <c r="M1492" t="s">
        <v>3279</v>
      </c>
      <c r="N1492" t="s">
        <v>27</v>
      </c>
      <c r="O1492">
        <v>0</v>
      </c>
    </row>
    <row r="1493" spans="1:15" x14ac:dyDescent="0.3">
      <c r="A1493">
        <v>13944034</v>
      </c>
      <c r="B1493" t="s">
        <v>3280</v>
      </c>
      <c r="C1493" t="s">
        <v>3286</v>
      </c>
      <c r="D1493" t="s">
        <v>4199</v>
      </c>
      <c r="E1493" t="s">
        <v>4198</v>
      </c>
      <c r="F1493" t="s">
        <v>3283</v>
      </c>
      <c r="G1493" t="s">
        <v>3431</v>
      </c>
      <c r="H1493" t="s">
        <v>3282</v>
      </c>
      <c r="I1493" t="s">
        <v>3281</v>
      </c>
      <c r="J1493">
        <v>-8.0862096999999995</v>
      </c>
      <c r="K1493">
        <v>-79.039792300000002</v>
      </c>
      <c r="L1493" t="s">
        <v>3280</v>
      </c>
      <c r="M1493" t="s">
        <v>3279</v>
      </c>
      <c r="N1493" t="s">
        <v>27</v>
      </c>
      <c r="O1493">
        <v>0</v>
      </c>
    </row>
    <row r="1494" spans="1:15" x14ac:dyDescent="0.3">
      <c r="A1494">
        <v>13990433</v>
      </c>
      <c r="B1494" t="s">
        <v>3280</v>
      </c>
      <c r="C1494" t="s">
        <v>3286</v>
      </c>
      <c r="D1494" t="s">
        <v>4197</v>
      </c>
      <c r="E1494" t="s">
        <v>4196</v>
      </c>
      <c r="F1494" t="s">
        <v>3283</v>
      </c>
      <c r="G1494" t="s">
        <v>3431</v>
      </c>
      <c r="H1494" t="s">
        <v>3282</v>
      </c>
      <c r="I1494" t="s">
        <v>3281</v>
      </c>
      <c r="J1494">
        <v>-8.0723026000000004</v>
      </c>
      <c r="K1494">
        <v>-79.056716499999993</v>
      </c>
      <c r="L1494" t="s">
        <v>3280</v>
      </c>
      <c r="M1494" t="s">
        <v>3279</v>
      </c>
      <c r="N1494" t="s">
        <v>27</v>
      </c>
      <c r="O1494">
        <v>0</v>
      </c>
    </row>
    <row r="1495" spans="1:15" x14ac:dyDescent="0.3">
      <c r="A1495">
        <v>14034185</v>
      </c>
      <c r="B1495" t="s">
        <v>3280</v>
      </c>
      <c r="C1495" t="s">
        <v>3286</v>
      </c>
      <c r="D1495" t="s">
        <v>4195</v>
      </c>
      <c r="E1495" t="s">
        <v>4194</v>
      </c>
      <c r="F1495" t="s">
        <v>3283</v>
      </c>
      <c r="G1495" t="s">
        <v>3431</v>
      </c>
      <c r="H1495" t="s">
        <v>3282</v>
      </c>
      <c r="I1495" t="s">
        <v>3281</v>
      </c>
      <c r="J1495">
        <v>-8.0637600000000003</v>
      </c>
      <c r="K1495">
        <v>-79.048410000000004</v>
      </c>
      <c r="L1495" t="s">
        <v>3280</v>
      </c>
      <c r="M1495" t="s">
        <v>3279</v>
      </c>
      <c r="N1495" t="s">
        <v>27</v>
      </c>
      <c r="O1495">
        <v>0</v>
      </c>
    </row>
    <row r="1496" spans="1:15" x14ac:dyDescent="0.3">
      <c r="A1496">
        <v>14088560</v>
      </c>
      <c r="B1496" t="s">
        <v>3280</v>
      </c>
      <c r="C1496" t="s">
        <v>3286</v>
      </c>
      <c r="D1496" t="s">
        <v>4193</v>
      </c>
      <c r="E1496" t="s">
        <v>4192</v>
      </c>
      <c r="F1496" t="s">
        <v>3283</v>
      </c>
      <c r="G1496" t="s">
        <v>3431</v>
      </c>
      <c r="H1496" t="s">
        <v>3282</v>
      </c>
      <c r="I1496" t="s">
        <v>3281</v>
      </c>
      <c r="J1496">
        <v>-8.0484310000000026</v>
      </c>
      <c r="K1496">
        <v>-79.064044999999993</v>
      </c>
      <c r="L1496" t="s">
        <v>3280</v>
      </c>
      <c r="M1496" t="s">
        <v>3279</v>
      </c>
      <c r="N1496" t="s">
        <v>27</v>
      </c>
      <c r="O1496">
        <v>0</v>
      </c>
    </row>
    <row r="1497" spans="1:15" x14ac:dyDescent="0.3">
      <c r="A1497">
        <v>11198441</v>
      </c>
      <c r="B1497" t="s">
        <v>3280</v>
      </c>
      <c r="C1497" t="s">
        <v>3286</v>
      </c>
      <c r="D1497" t="s">
        <v>4191</v>
      </c>
      <c r="E1497" t="s">
        <v>4190</v>
      </c>
      <c r="F1497" t="s">
        <v>3283</v>
      </c>
      <c r="G1497" t="s">
        <v>3431</v>
      </c>
      <c r="H1497" t="s">
        <v>3282</v>
      </c>
      <c r="I1497" t="s">
        <v>3281</v>
      </c>
      <c r="J1497">
        <v>-8.0758150000000004</v>
      </c>
      <c r="K1497">
        <v>-79.041951999999995</v>
      </c>
      <c r="L1497" t="s">
        <v>3280</v>
      </c>
      <c r="M1497" t="s">
        <v>3279</v>
      </c>
      <c r="N1497" t="s">
        <v>27</v>
      </c>
      <c r="O1497">
        <v>0</v>
      </c>
    </row>
    <row r="1498" spans="1:15" x14ac:dyDescent="0.3">
      <c r="A1498">
        <v>11214703</v>
      </c>
      <c r="B1498" t="s">
        <v>3280</v>
      </c>
      <c r="C1498" t="s">
        <v>3286</v>
      </c>
      <c r="D1498" t="s">
        <v>4189</v>
      </c>
      <c r="E1498" t="s">
        <v>4188</v>
      </c>
      <c r="F1498" t="s">
        <v>3283</v>
      </c>
      <c r="G1498" t="s">
        <v>3431</v>
      </c>
      <c r="H1498" t="s">
        <v>3282</v>
      </c>
      <c r="I1498" t="s">
        <v>3281</v>
      </c>
      <c r="J1498">
        <v>-8.0698120000000024</v>
      </c>
      <c r="K1498">
        <v>-79.067241999999993</v>
      </c>
      <c r="L1498" t="s">
        <v>3280</v>
      </c>
      <c r="M1498" t="s">
        <v>3279</v>
      </c>
      <c r="N1498" t="s">
        <v>27</v>
      </c>
      <c r="O1498">
        <v>0</v>
      </c>
    </row>
    <row r="1499" spans="1:15" x14ac:dyDescent="0.3">
      <c r="A1499">
        <v>12552924</v>
      </c>
      <c r="B1499" t="s">
        <v>3280</v>
      </c>
      <c r="C1499" t="s">
        <v>3286</v>
      </c>
      <c r="D1499" t="s">
        <v>4187</v>
      </c>
      <c r="E1499" t="s">
        <v>4186</v>
      </c>
      <c r="F1499" t="s">
        <v>3283</v>
      </c>
      <c r="G1499" t="s">
        <v>3431</v>
      </c>
      <c r="H1499" t="s">
        <v>3282</v>
      </c>
      <c r="I1499" t="s">
        <v>3281</v>
      </c>
      <c r="J1499">
        <v>-8.0522899999999993</v>
      </c>
      <c r="K1499">
        <v>-79.055009999999996</v>
      </c>
      <c r="L1499" t="s">
        <v>3280</v>
      </c>
      <c r="M1499" t="s">
        <v>3279</v>
      </c>
      <c r="N1499" t="s">
        <v>27</v>
      </c>
      <c r="O1499">
        <v>0</v>
      </c>
    </row>
    <row r="1500" spans="1:15" x14ac:dyDescent="0.3">
      <c r="A1500">
        <v>12622497</v>
      </c>
      <c r="B1500" t="s">
        <v>3280</v>
      </c>
      <c r="C1500" t="s">
        <v>3286</v>
      </c>
      <c r="D1500" t="s">
        <v>4185</v>
      </c>
      <c r="E1500" t="s">
        <v>4184</v>
      </c>
      <c r="F1500" t="s">
        <v>3283</v>
      </c>
      <c r="G1500" t="s">
        <v>3431</v>
      </c>
      <c r="H1500" t="s">
        <v>3282</v>
      </c>
      <c r="I1500" t="s">
        <v>3281</v>
      </c>
      <c r="J1500">
        <v>-8.08216</v>
      </c>
      <c r="K1500">
        <v>-79.047188000000006</v>
      </c>
      <c r="L1500" t="s">
        <v>3280</v>
      </c>
      <c r="M1500" t="s">
        <v>3279</v>
      </c>
      <c r="N1500" t="s">
        <v>27</v>
      </c>
      <c r="O1500">
        <v>0</v>
      </c>
    </row>
    <row r="1501" spans="1:15" x14ac:dyDescent="0.3">
      <c r="A1501">
        <v>12625401</v>
      </c>
      <c r="B1501" t="s">
        <v>3280</v>
      </c>
      <c r="C1501" t="s">
        <v>3286</v>
      </c>
      <c r="D1501" t="s">
        <v>4183</v>
      </c>
      <c r="E1501" t="s">
        <v>4182</v>
      </c>
      <c r="F1501" t="s">
        <v>3283</v>
      </c>
      <c r="G1501" t="s">
        <v>3431</v>
      </c>
      <c r="H1501" t="s">
        <v>3282</v>
      </c>
      <c r="I1501" t="s">
        <v>3281</v>
      </c>
      <c r="J1501">
        <v>-8.0724809999999998</v>
      </c>
      <c r="K1501">
        <v>-79.046430000000001</v>
      </c>
      <c r="L1501" t="s">
        <v>3280</v>
      </c>
      <c r="M1501" t="s">
        <v>3279</v>
      </c>
      <c r="N1501" t="s">
        <v>27</v>
      </c>
      <c r="O1501">
        <v>0</v>
      </c>
    </row>
    <row r="1502" spans="1:15" x14ac:dyDescent="0.3">
      <c r="A1502">
        <v>10059018</v>
      </c>
      <c r="B1502" t="s">
        <v>3280</v>
      </c>
      <c r="C1502" t="s">
        <v>3286</v>
      </c>
      <c r="D1502" t="s">
        <v>4181</v>
      </c>
      <c r="E1502" t="s">
        <v>4180</v>
      </c>
      <c r="F1502" t="s">
        <v>3283</v>
      </c>
      <c r="G1502" t="s">
        <v>3431</v>
      </c>
      <c r="H1502" t="s">
        <v>3282</v>
      </c>
      <c r="I1502" t="s">
        <v>3281</v>
      </c>
      <c r="J1502">
        <v>-8.0675699999999999</v>
      </c>
      <c r="K1502">
        <v>-79.044880000000006</v>
      </c>
      <c r="L1502" t="s">
        <v>3280</v>
      </c>
      <c r="M1502" t="s">
        <v>3279</v>
      </c>
      <c r="N1502" t="s">
        <v>27</v>
      </c>
      <c r="O1502">
        <v>0</v>
      </c>
    </row>
    <row r="1503" spans="1:15" x14ac:dyDescent="0.3">
      <c r="A1503">
        <v>14230431</v>
      </c>
      <c r="B1503" t="s">
        <v>3280</v>
      </c>
      <c r="C1503" t="s">
        <v>3286</v>
      </c>
      <c r="D1503" t="s">
        <v>4179</v>
      </c>
      <c r="E1503" t="s">
        <v>4178</v>
      </c>
      <c r="F1503" t="s">
        <v>3307</v>
      </c>
      <c r="G1503" t="s">
        <v>3431</v>
      </c>
      <c r="H1503" t="s">
        <v>3282</v>
      </c>
      <c r="I1503" t="s">
        <v>3281</v>
      </c>
      <c r="J1503">
        <v>-8.0421551519999994</v>
      </c>
      <c r="K1503">
        <v>-79.052669989999998</v>
      </c>
      <c r="L1503" t="s">
        <v>3280</v>
      </c>
      <c r="M1503" t="s">
        <v>3279</v>
      </c>
      <c r="N1503" t="s">
        <v>27</v>
      </c>
      <c r="O1503">
        <v>0</v>
      </c>
    </row>
    <row r="1504" spans="1:15" x14ac:dyDescent="0.3">
      <c r="A1504">
        <v>14246375</v>
      </c>
      <c r="B1504" t="s">
        <v>3280</v>
      </c>
      <c r="C1504" t="s">
        <v>3286</v>
      </c>
      <c r="D1504" t="s">
        <v>4177</v>
      </c>
      <c r="E1504" t="s">
        <v>4176</v>
      </c>
      <c r="F1504" t="s">
        <v>3283</v>
      </c>
      <c r="G1504" t="s">
        <v>3431</v>
      </c>
      <c r="H1504" t="s">
        <v>3282</v>
      </c>
      <c r="I1504" t="s">
        <v>3281</v>
      </c>
      <c r="J1504">
        <v>-8.0624280000000024</v>
      </c>
      <c r="K1504">
        <v>-79.074921000000003</v>
      </c>
      <c r="L1504" t="s">
        <v>3280</v>
      </c>
      <c r="M1504" t="s">
        <v>3279</v>
      </c>
      <c r="N1504" t="s">
        <v>27</v>
      </c>
      <c r="O1504">
        <v>0</v>
      </c>
    </row>
    <row r="1505" spans="1:15" x14ac:dyDescent="0.3">
      <c r="A1505">
        <v>14339334</v>
      </c>
      <c r="B1505" t="s">
        <v>3280</v>
      </c>
      <c r="C1505" t="s">
        <v>3286</v>
      </c>
      <c r="D1505" t="s">
        <v>4175</v>
      </c>
      <c r="E1505" t="s">
        <v>4174</v>
      </c>
      <c r="F1505" t="s">
        <v>3283</v>
      </c>
      <c r="G1505" t="s">
        <v>3431</v>
      </c>
      <c r="H1505" t="s">
        <v>3282</v>
      </c>
      <c r="I1505" t="s">
        <v>3281</v>
      </c>
      <c r="J1505">
        <v>-8.0620384000000005</v>
      </c>
      <c r="K1505">
        <v>-79.069003800000004</v>
      </c>
      <c r="L1505" t="s">
        <v>3280</v>
      </c>
      <c r="M1505" t="s">
        <v>3279</v>
      </c>
      <c r="N1505" t="s">
        <v>27</v>
      </c>
      <c r="O1505">
        <v>0</v>
      </c>
    </row>
    <row r="1506" spans="1:15" x14ac:dyDescent="0.3">
      <c r="A1506">
        <v>11567612</v>
      </c>
      <c r="B1506" t="s">
        <v>3280</v>
      </c>
      <c r="C1506" t="s">
        <v>3286</v>
      </c>
      <c r="D1506" t="s">
        <v>4173</v>
      </c>
      <c r="E1506" t="s">
        <v>4172</v>
      </c>
      <c r="F1506" t="s">
        <v>3283</v>
      </c>
      <c r="G1506" t="s">
        <v>3431</v>
      </c>
      <c r="H1506" t="s">
        <v>3282</v>
      </c>
      <c r="I1506" t="s">
        <v>3281</v>
      </c>
      <c r="J1506">
        <v>-8.0621489999999998</v>
      </c>
      <c r="K1506">
        <v>-79.048959999999994</v>
      </c>
      <c r="L1506" t="s">
        <v>3280</v>
      </c>
      <c r="M1506" t="s">
        <v>3279</v>
      </c>
      <c r="N1506" t="s">
        <v>27</v>
      </c>
      <c r="O1506">
        <v>0</v>
      </c>
    </row>
    <row r="1507" spans="1:15" x14ac:dyDescent="0.3">
      <c r="A1507">
        <v>11599022</v>
      </c>
      <c r="B1507" t="s">
        <v>3280</v>
      </c>
      <c r="C1507" t="s">
        <v>3286</v>
      </c>
      <c r="D1507" t="s">
        <v>4171</v>
      </c>
      <c r="E1507" t="s">
        <v>4170</v>
      </c>
      <c r="F1507" t="s">
        <v>3283</v>
      </c>
      <c r="G1507" t="s">
        <v>3431</v>
      </c>
      <c r="H1507" t="s">
        <v>3282</v>
      </c>
      <c r="I1507" t="s">
        <v>3281</v>
      </c>
      <c r="J1507">
        <v>-8.0491419999999998</v>
      </c>
      <c r="K1507">
        <v>-79.057387000000006</v>
      </c>
      <c r="L1507" t="s">
        <v>3280</v>
      </c>
      <c r="M1507" t="s">
        <v>3279</v>
      </c>
      <c r="N1507" t="s">
        <v>27</v>
      </c>
      <c r="O1507">
        <v>0</v>
      </c>
    </row>
    <row r="1508" spans="1:15" x14ac:dyDescent="0.3">
      <c r="A1508">
        <v>11685639</v>
      </c>
      <c r="B1508" t="s">
        <v>3280</v>
      </c>
      <c r="C1508" t="s">
        <v>3286</v>
      </c>
      <c r="D1508" t="s">
        <v>4169</v>
      </c>
      <c r="E1508" t="s">
        <v>4168</v>
      </c>
      <c r="F1508" t="s">
        <v>3283</v>
      </c>
      <c r="G1508" t="s">
        <v>3431</v>
      </c>
      <c r="H1508" t="s">
        <v>3282</v>
      </c>
      <c r="I1508" t="s">
        <v>3281</v>
      </c>
      <c r="J1508">
        <v>-8.0487900000000003</v>
      </c>
      <c r="K1508">
        <v>-79.069569000000001</v>
      </c>
      <c r="L1508" t="s">
        <v>3280</v>
      </c>
      <c r="M1508" t="s">
        <v>3279</v>
      </c>
      <c r="N1508" t="s">
        <v>27</v>
      </c>
      <c r="O1508">
        <v>0</v>
      </c>
    </row>
    <row r="1509" spans="1:15" x14ac:dyDescent="0.3">
      <c r="A1509">
        <v>13516337</v>
      </c>
      <c r="B1509" t="s">
        <v>3280</v>
      </c>
      <c r="C1509" t="s">
        <v>3286</v>
      </c>
      <c r="D1509" t="s">
        <v>4167</v>
      </c>
      <c r="E1509" t="s">
        <v>4166</v>
      </c>
      <c r="F1509" t="s">
        <v>3283</v>
      </c>
      <c r="G1509" t="s">
        <v>3431</v>
      </c>
      <c r="H1509" t="s">
        <v>3282</v>
      </c>
      <c r="I1509" t="s">
        <v>3281</v>
      </c>
      <c r="J1509">
        <v>-8.0655649999999994</v>
      </c>
      <c r="K1509">
        <v>-79.055414999999996</v>
      </c>
      <c r="L1509" t="s">
        <v>3280</v>
      </c>
      <c r="M1509" t="s">
        <v>3279</v>
      </c>
      <c r="N1509" t="s">
        <v>27</v>
      </c>
      <c r="O1509">
        <v>0</v>
      </c>
    </row>
    <row r="1510" spans="1:15" x14ac:dyDescent="0.3">
      <c r="A1510">
        <v>11290933</v>
      </c>
      <c r="B1510" t="s">
        <v>3280</v>
      </c>
      <c r="C1510" t="s">
        <v>3286</v>
      </c>
      <c r="D1510" t="s">
        <v>4165</v>
      </c>
      <c r="E1510" t="s">
        <v>4164</v>
      </c>
      <c r="F1510" t="s">
        <v>3283</v>
      </c>
      <c r="G1510" t="s">
        <v>3431</v>
      </c>
      <c r="H1510" t="s">
        <v>3282</v>
      </c>
      <c r="I1510" t="s">
        <v>3281</v>
      </c>
      <c r="J1510">
        <v>-8.0653880000000004</v>
      </c>
      <c r="K1510">
        <v>-79.056702999999999</v>
      </c>
      <c r="L1510" t="s">
        <v>3280</v>
      </c>
      <c r="M1510" t="s">
        <v>3279</v>
      </c>
      <c r="N1510" t="s">
        <v>27</v>
      </c>
      <c r="O1510">
        <v>0</v>
      </c>
    </row>
    <row r="1511" spans="1:15" x14ac:dyDescent="0.3">
      <c r="A1511">
        <v>11302876</v>
      </c>
      <c r="B1511" t="s">
        <v>3280</v>
      </c>
      <c r="C1511" t="s">
        <v>3286</v>
      </c>
      <c r="D1511" t="s">
        <v>4163</v>
      </c>
      <c r="E1511" t="s">
        <v>4162</v>
      </c>
      <c r="F1511" t="s">
        <v>3283</v>
      </c>
      <c r="G1511" t="s">
        <v>3431</v>
      </c>
      <c r="H1511" t="s">
        <v>3282</v>
      </c>
      <c r="I1511" t="s">
        <v>3281</v>
      </c>
      <c r="J1511">
        <v>-8.0718599999999991</v>
      </c>
      <c r="K1511">
        <v>-79.046530000000004</v>
      </c>
      <c r="L1511" t="s">
        <v>3280</v>
      </c>
      <c r="M1511" t="s">
        <v>3279</v>
      </c>
      <c r="N1511" t="s">
        <v>27</v>
      </c>
      <c r="O1511">
        <v>0</v>
      </c>
    </row>
    <row r="1512" spans="1:15" x14ac:dyDescent="0.3">
      <c r="A1512">
        <v>11439713</v>
      </c>
      <c r="B1512" t="s">
        <v>3280</v>
      </c>
      <c r="C1512" t="s">
        <v>3286</v>
      </c>
      <c r="D1512" t="s">
        <v>4161</v>
      </c>
      <c r="E1512" t="s">
        <v>4160</v>
      </c>
      <c r="F1512" t="s">
        <v>3283</v>
      </c>
      <c r="G1512" t="s">
        <v>3431</v>
      </c>
      <c r="H1512" t="s">
        <v>3282</v>
      </c>
      <c r="I1512" t="s">
        <v>3281</v>
      </c>
      <c r="J1512">
        <v>-8.0801280000000002</v>
      </c>
      <c r="K1512">
        <v>-79.049306999999999</v>
      </c>
      <c r="L1512" t="s">
        <v>3280</v>
      </c>
      <c r="M1512" t="s">
        <v>3279</v>
      </c>
      <c r="N1512" t="s">
        <v>27</v>
      </c>
      <c r="O1512">
        <v>0</v>
      </c>
    </row>
    <row r="1513" spans="1:15" x14ac:dyDescent="0.3">
      <c r="A1513">
        <v>11445111</v>
      </c>
      <c r="B1513" t="s">
        <v>3280</v>
      </c>
      <c r="C1513" t="s">
        <v>3286</v>
      </c>
      <c r="D1513" t="s">
        <v>4159</v>
      </c>
      <c r="E1513" t="s">
        <v>4158</v>
      </c>
      <c r="F1513" t="s">
        <v>3283</v>
      </c>
      <c r="G1513" t="s">
        <v>3431</v>
      </c>
      <c r="H1513" t="s">
        <v>3282</v>
      </c>
      <c r="I1513" t="s">
        <v>3281</v>
      </c>
      <c r="J1513">
        <v>-8.0783679999999993</v>
      </c>
      <c r="K1513">
        <v>-79.062640999999999</v>
      </c>
      <c r="L1513" t="s">
        <v>3280</v>
      </c>
      <c r="M1513" t="s">
        <v>3279</v>
      </c>
      <c r="N1513" t="s">
        <v>27</v>
      </c>
      <c r="O1513">
        <v>0</v>
      </c>
    </row>
    <row r="1514" spans="1:15" x14ac:dyDescent="0.3">
      <c r="A1514">
        <v>11455943</v>
      </c>
      <c r="B1514" t="s">
        <v>3280</v>
      </c>
      <c r="C1514" t="s">
        <v>3286</v>
      </c>
      <c r="D1514" t="s">
        <v>4157</v>
      </c>
      <c r="E1514" t="s">
        <v>4156</v>
      </c>
      <c r="F1514" t="s">
        <v>3283</v>
      </c>
      <c r="G1514" t="s">
        <v>3431</v>
      </c>
      <c r="H1514" t="s">
        <v>3282</v>
      </c>
      <c r="I1514" t="s">
        <v>3281</v>
      </c>
      <c r="J1514">
        <v>-8.0497130000000023</v>
      </c>
      <c r="K1514">
        <v>-79.069626999999997</v>
      </c>
      <c r="L1514" t="s">
        <v>3280</v>
      </c>
      <c r="M1514" t="s">
        <v>3279</v>
      </c>
      <c r="N1514" t="s">
        <v>27</v>
      </c>
      <c r="O1514">
        <v>0</v>
      </c>
    </row>
    <row r="1515" spans="1:15" x14ac:dyDescent="0.3">
      <c r="A1515">
        <v>14100863</v>
      </c>
      <c r="B1515" t="s">
        <v>3280</v>
      </c>
      <c r="C1515" t="s">
        <v>3286</v>
      </c>
      <c r="D1515" t="s">
        <v>4155</v>
      </c>
      <c r="E1515" t="s">
        <v>4154</v>
      </c>
      <c r="F1515" t="s">
        <v>3283</v>
      </c>
      <c r="G1515" t="s">
        <v>3431</v>
      </c>
      <c r="H1515" t="s">
        <v>3282</v>
      </c>
      <c r="I1515" t="s">
        <v>3281</v>
      </c>
      <c r="J1515">
        <v>-8.0601990000000026</v>
      </c>
      <c r="K1515">
        <v>-79.050380000000004</v>
      </c>
      <c r="L1515" t="s">
        <v>3280</v>
      </c>
      <c r="M1515" t="s">
        <v>3279</v>
      </c>
      <c r="N1515" t="s">
        <v>27</v>
      </c>
      <c r="O1515">
        <v>0</v>
      </c>
    </row>
    <row r="1516" spans="1:15" x14ac:dyDescent="0.3">
      <c r="A1516">
        <v>14194882</v>
      </c>
      <c r="B1516" t="s">
        <v>3280</v>
      </c>
      <c r="C1516" t="s">
        <v>3286</v>
      </c>
      <c r="D1516" t="s">
        <v>4153</v>
      </c>
      <c r="E1516" t="s">
        <v>4152</v>
      </c>
      <c r="F1516" t="s">
        <v>3283</v>
      </c>
      <c r="G1516" t="s">
        <v>3431</v>
      </c>
      <c r="H1516" t="s">
        <v>3282</v>
      </c>
      <c r="I1516" t="s">
        <v>3281</v>
      </c>
      <c r="J1516">
        <v>-8.0718540000000001</v>
      </c>
      <c r="K1516">
        <v>-79.076440000000005</v>
      </c>
      <c r="L1516" t="s">
        <v>3280</v>
      </c>
      <c r="M1516" t="s">
        <v>3279</v>
      </c>
      <c r="N1516" t="s">
        <v>27</v>
      </c>
      <c r="O1516">
        <v>0</v>
      </c>
    </row>
    <row r="1517" spans="1:15" x14ac:dyDescent="0.3">
      <c r="A1517">
        <v>14201869</v>
      </c>
      <c r="B1517" t="s">
        <v>3280</v>
      </c>
      <c r="C1517" t="s">
        <v>3286</v>
      </c>
      <c r="D1517" t="s">
        <v>4151</v>
      </c>
      <c r="E1517" t="s">
        <v>4150</v>
      </c>
      <c r="F1517" t="s">
        <v>3283</v>
      </c>
      <c r="G1517" t="s">
        <v>3431</v>
      </c>
      <c r="H1517" t="s">
        <v>3282</v>
      </c>
      <c r="I1517" t="s">
        <v>3281</v>
      </c>
      <c r="J1517">
        <v>-8.0644080000000002</v>
      </c>
      <c r="K1517">
        <v>-79.059000999999995</v>
      </c>
      <c r="L1517" t="s">
        <v>3280</v>
      </c>
      <c r="M1517" t="s">
        <v>3279</v>
      </c>
      <c r="N1517" t="s">
        <v>27</v>
      </c>
      <c r="O1517">
        <v>0</v>
      </c>
    </row>
    <row r="1518" spans="1:15" x14ac:dyDescent="0.3">
      <c r="A1518">
        <v>10679262</v>
      </c>
      <c r="B1518" t="s">
        <v>3280</v>
      </c>
      <c r="C1518" t="s">
        <v>3286</v>
      </c>
      <c r="D1518" t="s">
        <v>4149</v>
      </c>
      <c r="E1518" t="s">
        <v>4148</v>
      </c>
      <c r="F1518" t="s">
        <v>3283</v>
      </c>
      <c r="G1518" t="s">
        <v>3431</v>
      </c>
      <c r="H1518" t="s">
        <v>3282</v>
      </c>
      <c r="I1518" t="s">
        <v>3281</v>
      </c>
      <c r="J1518">
        <v>-8.0551200000000023</v>
      </c>
      <c r="K1518">
        <v>-79.050730000000001</v>
      </c>
      <c r="L1518" t="s">
        <v>3280</v>
      </c>
      <c r="M1518" t="s">
        <v>3279</v>
      </c>
      <c r="N1518" t="s">
        <v>27</v>
      </c>
      <c r="O1518">
        <v>0</v>
      </c>
    </row>
    <row r="1519" spans="1:15" x14ac:dyDescent="0.3">
      <c r="A1519">
        <v>10824585</v>
      </c>
      <c r="B1519" t="s">
        <v>3280</v>
      </c>
      <c r="C1519" t="s">
        <v>3286</v>
      </c>
      <c r="D1519" t="s">
        <v>4147</v>
      </c>
      <c r="E1519" t="s">
        <v>4146</v>
      </c>
      <c r="F1519" t="s">
        <v>3307</v>
      </c>
      <c r="G1519" t="s">
        <v>3431</v>
      </c>
      <c r="H1519" t="s">
        <v>3282</v>
      </c>
      <c r="I1519" t="s">
        <v>3281</v>
      </c>
      <c r="J1519">
        <v>-8.0655300000000025</v>
      </c>
      <c r="K1519">
        <v>-79.059020000000004</v>
      </c>
      <c r="L1519" t="s">
        <v>3280</v>
      </c>
      <c r="M1519" t="s">
        <v>3279</v>
      </c>
      <c r="N1519" t="s">
        <v>27</v>
      </c>
      <c r="O1519">
        <v>0</v>
      </c>
    </row>
    <row r="1520" spans="1:15" x14ac:dyDescent="0.3">
      <c r="A1520">
        <v>10879115</v>
      </c>
      <c r="B1520" t="s">
        <v>3280</v>
      </c>
      <c r="C1520" t="s">
        <v>3286</v>
      </c>
      <c r="D1520" t="s">
        <v>4145</v>
      </c>
      <c r="E1520" t="s">
        <v>4144</v>
      </c>
      <c r="F1520" t="s">
        <v>3283</v>
      </c>
      <c r="G1520" t="s">
        <v>3431</v>
      </c>
      <c r="H1520" t="s">
        <v>3282</v>
      </c>
      <c r="I1520" t="s">
        <v>3281</v>
      </c>
      <c r="J1520">
        <v>-8.0515699999999999</v>
      </c>
      <c r="K1520">
        <v>-79.073369999999997</v>
      </c>
      <c r="L1520" t="s">
        <v>3280</v>
      </c>
      <c r="M1520" t="s">
        <v>3279</v>
      </c>
      <c r="N1520" t="s">
        <v>27</v>
      </c>
      <c r="O1520">
        <v>0</v>
      </c>
    </row>
    <row r="1521" spans="1:15" x14ac:dyDescent="0.3">
      <c r="A1521">
        <v>12853512</v>
      </c>
      <c r="B1521" t="s">
        <v>3280</v>
      </c>
      <c r="C1521" t="s">
        <v>3286</v>
      </c>
      <c r="D1521" t="s">
        <v>4143</v>
      </c>
      <c r="E1521" t="s">
        <v>4142</v>
      </c>
      <c r="F1521" t="s">
        <v>3283</v>
      </c>
      <c r="G1521" t="s">
        <v>3431</v>
      </c>
      <c r="H1521" t="s">
        <v>3282</v>
      </c>
      <c r="I1521" t="s">
        <v>3281</v>
      </c>
      <c r="J1521">
        <v>-8.0740116000000004</v>
      </c>
      <c r="K1521">
        <v>-79.056130999999993</v>
      </c>
      <c r="L1521" t="s">
        <v>3280</v>
      </c>
      <c r="M1521" t="s">
        <v>3279</v>
      </c>
      <c r="N1521" t="s">
        <v>27</v>
      </c>
      <c r="O1521">
        <v>0</v>
      </c>
    </row>
    <row r="1522" spans="1:15" x14ac:dyDescent="0.3">
      <c r="A1522">
        <v>12854803</v>
      </c>
      <c r="B1522" t="s">
        <v>3280</v>
      </c>
      <c r="C1522" t="s">
        <v>3286</v>
      </c>
      <c r="D1522" t="s">
        <v>4141</v>
      </c>
      <c r="E1522" t="s">
        <v>4140</v>
      </c>
      <c r="F1522" t="s">
        <v>3283</v>
      </c>
      <c r="G1522" t="s">
        <v>3431</v>
      </c>
      <c r="H1522" t="s">
        <v>3282</v>
      </c>
      <c r="I1522" t="s">
        <v>3281</v>
      </c>
      <c r="J1522">
        <v>-8.0495426999999999</v>
      </c>
      <c r="K1522">
        <v>-79.049833399999997</v>
      </c>
      <c r="L1522" t="s">
        <v>3280</v>
      </c>
      <c r="M1522" t="s">
        <v>3279</v>
      </c>
      <c r="N1522" t="s">
        <v>27</v>
      </c>
      <c r="O1522">
        <v>0</v>
      </c>
    </row>
    <row r="1523" spans="1:15" x14ac:dyDescent="0.3">
      <c r="A1523">
        <v>12853544</v>
      </c>
      <c r="B1523" t="s">
        <v>3280</v>
      </c>
      <c r="C1523" t="s">
        <v>3286</v>
      </c>
      <c r="D1523" t="s">
        <v>4139</v>
      </c>
      <c r="E1523" t="s">
        <v>4138</v>
      </c>
      <c r="F1523" t="s">
        <v>3283</v>
      </c>
      <c r="G1523" t="s">
        <v>3431</v>
      </c>
      <c r="H1523" t="s">
        <v>3282</v>
      </c>
      <c r="I1523" t="s">
        <v>3281</v>
      </c>
      <c r="J1523">
        <v>-8.0772457000000024</v>
      </c>
      <c r="K1523">
        <v>-79.0367332</v>
      </c>
      <c r="L1523" t="s">
        <v>3280</v>
      </c>
      <c r="M1523" t="s">
        <v>3279</v>
      </c>
      <c r="N1523" t="s">
        <v>27</v>
      </c>
      <c r="O1523">
        <v>0</v>
      </c>
    </row>
    <row r="1524" spans="1:15" x14ac:dyDescent="0.3">
      <c r="A1524">
        <v>12245911</v>
      </c>
      <c r="B1524" t="s">
        <v>3280</v>
      </c>
      <c r="C1524" t="s">
        <v>3286</v>
      </c>
      <c r="D1524" t="s">
        <v>4137</v>
      </c>
      <c r="E1524" t="s">
        <v>4136</v>
      </c>
      <c r="F1524" t="s">
        <v>3283</v>
      </c>
      <c r="G1524" t="s">
        <v>3431</v>
      </c>
      <c r="H1524" t="s">
        <v>3282</v>
      </c>
      <c r="I1524" t="s">
        <v>3281</v>
      </c>
      <c r="J1524">
        <v>-8.0740200000000026</v>
      </c>
      <c r="K1524">
        <v>-79.060209999999998</v>
      </c>
      <c r="L1524" t="s">
        <v>3280</v>
      </c>
      <c r="M1524" t="s">
        <v>3279</v>
      </c>
      <c r="N1524" t="s">
        <v>27</v>
      </c>
      <c r="O1524">
        <v>0</v>
      </c>
    </row>
    <row r="1525" spans="1:15" x14ac:dyDescent="0.3">
      <c r="A1525">
        <v>12292412</v>
      </c>
      <c r="B1525" t="s">
        <v>3280</v>
      </c>
      <c r="C1525" t="s">
        <v>3286</v>
      </c>
      <c r="D1525" t="s">
        <v>4135</v>
      </c>
      <c r="E1525" t="s">
        <v>4134</v>
      </c>
      <c r="F1525" t="s">
        <v>3283</v>
      </c>
      <c r="G1525" t="s">
        <v>3431</v>
      </c>
      <c r="H1525" t="s">
        <v>3282</v>
      </c>
      <c r="I1525" t="s">
        <v>3281</v>
      </c>
      <c r="J1525">
        <v>-8.0555800000000026</v>
      </c>
      <c r="K1525">
        <v>-79.052239999999998</v>
      </c>
      <c r="L1525" t="s">
        <v>3280</v>
      </c>
      <c r="M1525" t="s">
        <v>3279</v>
      </c>
      <c r="N1525" t="s">
        <v>27</v>
      </c>
      <c r="O1525">
        <v>0</v>
      </c>
    </row>
    <row r="1526" spans="1:15" x14ac:dyDescent="0.3">
      <c r="A1526">
        <v>12292414</v>
      </c>
      <c r="B1526" t="s">
        <v>3280</v>
      </c>
      <c r="C1526" t="s">
        <v>3286</v>
      </c>
      <c r="D1526" t="s">
        <v>4133</v>
      </c>
      <c r="E1526" t="s">
        <v>4132</v>
      </c>
      <c r="F1526" t="s">
        <v>3307</v>
      </c>
      <c r="G1526" t="s">
        <v>3431</v>
      </c>
      <c r="H1526" t="s">
        <v>3282</v>
      </c>
      <c r="I1526" t="s">
        <v>3281</v>
      </c>
      <c r="J1526">
        <v>-8.0558219999999992</v>
      </c>
      <c r="K1526">
        <v>-79.078198999999998</v>
      </c>
      <c r="L1526" t="s">
        <v>3280</v>
      </c>
      <c r="M1526" t="s">
        <v>3279</v>
      </c>
      <c r="N1526" t="s">
        <v>27</v>
      </c>
      <c r="O1526">
        <v>0</v>
      </c>
    </row>
    <row r="1527" spans="1:15" x14ac:dyDescent="0.3">
      <c r="A1527">
        <v>12571179</v>
      </c>
      <c r="B1527" t="s">
        <v>3280</v>
      </c>
      <c r="C1527" t="s">
        <v>3286</v>
      </c>
      <c r="D1527" t="s">
        <v>4131</v>
      </c>
      <c r="E1527" t="s">
        <v>4130</v>
      </c>
      <c r="F1527" t="s">
        <v>3283</v>
      </c>
      <c r="G1527" t="s">
        <v>3431</v>
      </c>
      <c r="H1527" t="s">
        <v>3282</v>
      </c>
      <c r="I1527" t="s">
        <v>3281</v>
      </c>
      <c r="J1527">
        <v>-8.082694</v>
      </c>
      <c r="K1527">
        <v>-79.037520000000001</v>
      </c>
      <c r="L1527" t="s">
        <v>3280</v>
      </c>
      <c r="M1527" t="s">
        <v>3279</v>
      </c>
      <c r="N1527" t="s">
        <v>27</v>
      </c>
      <c r="O1527">
        <v>0</v>
      </c>
    </row>
    <row r="1528" spans="1:15" x14ac:dyDescent="0.3">
      <c r="A1528">
        <v>12610226</v>
      </c>
      <c r="B1528" t="s">
        <v>3280</v>
      </c>
      <c r="C1528" t="s">
        <v>3286</v>
      </c>
      <c r="D1528" t="s">
        <v>4129</v>
      </c>
      <c r="E1528" t="s">
        <v>4128</v>
      </c>
      <c r="F1528" t="s">
        <v>3283</v>
      </c>
      <c r="G1528" t="s">
        <v>3431</v>
      </c>
      <c r="H1528" t="s">
        <v>3282</v>
      </c>
      <c r="I1528" t="s">
        <v>3281</v>
      </c>
      <c r="J1528">
        <v>-8.0822769999999995</v>
      </c>
      <c r="K1528">
        <v>-79.042860000000005</v>
      </c>
      <c r="L1528" t="s">
        <v>3280</v>
      </c>
      <c r="M1528" t="s">
        <v>3279</v>
      </c>
      <c r="N1528" t="s">
        <v>27</v>
      </c>
      <c r="O1528">
        <v>0</v>
      </c>
    </row>
    <row r="1529" spans="1:15" x14ac:dyDescent="0.3">
      <c r="A1529">
        <v>10991326</v>
      </c>
      <c r="B1529" t="s">
        <v>3280</v>
      </c>
      <c r="C1529" t="s">
        <v>3286</v>
      </c>
      <c r="D1529" t="s">
        <v>4127</v>
      </c>
      <c r="E1529" t="s">
        <v>4126</v>
      </c>
      <c r="F1529" t="s">
        <v>3283</v>
      </c>
      <c r="G1529" t="s">
        <v>3431</v>
      </c>
      <c r="H1529" t="s">
        <v>3282</v>
      </c>
      <c r="I1529" t="s">
        <v>3281</v>
      </c>
      <c r="J1529">
        <v>-8.0621949999999991</v>
      </c>
      <c r="K1529">
        <v>-79.059556999999998</v>
      </c>
      <c r="L1529" t="s">
        <v>3280</v>
      </c>
      <c r="M1529" t="s">
        <v>3279</v>
      </c>
      <c r="N1529" t="s">
        <v>27</v>
      </c>
      <c r="O1529">
        <v>0</v>
      </c>
    </row>
    <row r="1530" spans="1:15" x14ac:dyDescent="0.3">
      <c r="A1530">
        <v>11517612</v>
      </c>
      <c r="B1530" t="s">
        <v>3280</v>
      </c>
      <c r="C1530" t="s">
        <v>3286</v>
      </c>
      <c r="D1530" t="s">
        <v>4125</v>
      </c>
      <c r="E1530" t="s">
        <v>4124</v>
      </c>
      <c r="F1530" t="s">
        <v>3283</v>
      </c>
      <c r="G1530" t="s">
        <v>3431</v>
      </c>
      <c r="H1530" t="s">
        <v>3282</v>
      </c>
      <c r="I1530" t="s">
        <v>3281</v>
      </c>
      <c r="J1530">
        <v>-8.0690629999999999</v>
      </c>
      <c r="K1530">
        <v>-79.053499000000002</v>
      </c>
      <c r="L1530" t="s">
        <v>3280</v>
      </c>
      <c r="M1530" t="s">
        <v>3279</v>
      </c>
      <c r="N1530" t="s">
        <v>27</v>
      </c>
      <c r="O1530">
        <v>0</v>
      </c>
    </row>
    <row r="1531" spans="1:15" x14ac:dyDescent="0.3">
      <c r="A1531">
        <v>11589034</v>
      </c>
      <c r="B1531" t="s">
        <v>3280</v>
      </c>
      <c r="C1531" t="s">
        <v>3286</v>
      </c>
      <c r="D1531" t="s">
        <v>4123</v>
      </c>
      <c r="E1531" t="s">
        <v>4122</v>
      </c>
      <c r="F1531" t="s">
        <v>3283</v>
      </c>
      <c r="G1531" t="s">
        <v>3431</v>
      </c>
      <c r="H1531" t="s">
        <v>3282</v>
      </c>
      <c r="I1531" t="s">
        <v>3281</v>
      </c>
      <c r="J1531">
        <v>-8.0592740000000003</v>
      </c>
      <c r="K1531">
        <v>-79.050471000000002</v>
      </c>
      <c r="L1531" t="s">
        <v>3280</v>
      </c>
      <c r="M1531" t="s">
        <v>3279</v>
      </c>
      <c r="N1531" t="s">
        <v>27</v>
      </c>
      <c r="O1531">
        <v>0</v>
      </c>
    </row>
    <row r="1532" spans="1:15" x14ac:dyDescent="0.3">
      <c r="A1532">
        <v>11592327</v>
      </c>
      <c r="B1532" t="s">
        <v>3280</v>
      </c>
      <c r="C1532" t="s">
        <v>3286</v>
      </c>
      <c r="D1532" t="s">
        <v>4121</v>
      </c>
      <c r="E1532" t="s">
        <v>4120</v>
      </c>
      <c r="F1532" t="s">
        <v>3283</v>
      </c>
      <c r="G1532" t="s">
        <v>3431</v>
      </c>
      <c r="H1532" t="s">
        <v>3282</v>
      </c>
      <c r="I1532" t="s">
        <v>3281</v>
      </c>
      <c r="J1532">
        <v>-8.0743790000000004</v>
      </c>
      <c r="K1532">
        <v>-79.037800000000004</v>
      </c>
      <c r="L1532" t="s">
        <v>3280</v>
      </c>
      <c r="M1532" t="s">
        <v>3279</v>
      </c>
      <c r="N1532" t="s">
        <v>27</v>
      </c>
      <c r="O1532">
        <v>0</v>
      </c>
    </row>
    <row r="1533" spans="1:15" x14ac:dyDescent="0.3">
      <c r="A1533">
        <v>11603315</v>
      </c>
      <c r="B1533" t="s">
        <v>3280</v>
      </c>
      <c r="C1533" t="s">
        <v>3286</v>
      </c>
      <c r="D1533" t="s">
        <v>4119</v>
      </c>
      <c r="E1533" t="s">
        <v>4118</v>
      </c>
      <c r="F1533" t="s">
        <v>3283</v>
      </c>
      <c r="G1533" t="s">
        <v>3431</v>
      </c>
      <c r="H1533" t="s">
        <v>3282</v>
      </c>
      <c r="I1533" t="s">
        <v>3281</v>
      </c>
      <c r="J1533">
        <v>-8.0770510000000026</v>
      </c>
      <c r="K1533">
        <v>-79.063229000000007</v>
      </c>
      <c r="L1533" t="s">
        <v>3280</v>
      </c>
      <c r="M1533" t="s">
        <v>3279</v>
      </c>
      <c r="N1533" t="s">
        <v>27</v>
      </c>
      <c r="O1533">
        <v>0</v>
      </c>
    </row>
    <row r="1534" spans="1:15" x14ac:dyDescent="0.3">
      <c r="A1534">
        <v>10053971</v>
      </c>
      <c r="B1534" t="s">
        <v>3280</v>
      </c>
      <c r="C1534" t="s">
        <v>3286</v>
      </c>
      <c r="D1534" t="s">
        <v>4117</v>
      </c>
      <c r="E1534" t="s">
        <v>4116</v>
      </c>
      <c r="F1534" t="s">
        <v>3283</v>
      </c>
      <c r="G1534" t="s">
        <v>3431</v>
      </c>
      <c r="H1534" t="s">
        <v>3282</v>
      </c>
      <c r="I1534" t="s">
        <v>3281</v>
      </c>
      <c r="J1534">
        <v>-8.0763300000000005</v>
      </c>
      <c r="K1534">
        <v>-79.057249999999996</v>
      </c>
      <c r="L1534" t="s">
        <v>3280</v>
      </c>
      <c r="M1534" t="s">
        <v>3279</v>
      </c>
      <c r="N1534" t="s">
        <v>27</v>
      </c>
      <c r="O1534">
        <v>0</v>
      </c>
    </row>
    <row r="1535" spans="1:15" x14ac:dyDescent="0.3">
      <c r="A1535">
        <v>10054008</v>
      </c>
      <c r="B1535" t="s">
        <v>3280</v>
      </c>
      <c r="C1535" t="s">
        <v>3286</v>
      </c>
      <c r="D1535" t="s">
        <v>4115</v>
      </c>
      <c r="E1535" t="s">
        <v>4114</v>
      </c>
      <c r="F1535" t="s">
        <v>3283</v>
      </c>
      <c r="G1535" t="s">
        <v>3431</v>
      </c>
      <c r="H1535" t="s">
        <v>3282</v>
      </c>
      <c r="I1535" t="s">
        <v>3281</v>
      </c>
      <c r="J1535">
        <v>-8.0622760000000024</v>
      </c>
      <c r="K1535">
        <v>-79.046978999999993</v>
      </c>
      <c r="L1535" t="s">
        <v>3280</v>
      </c>
      <c r="M1535" t="s">
        <v>3279</v>
      </c>
      <c r="N1535" t="s">
        <v>27</v>
      </c>
      <c r="O1535">
        <v>0</v>
      </c>
    </row>
    <row r="1536" spans="1:15" x14ac:dyDescent="0.3">
      <c r="A1536">
        <v>10056623</v>
      </c>
      <c r="B1536" t="s">
        <v>3280</v>
      </c>
      <c r="C1536" t="s">
        <v>3286</v>
      </c>
      <c r="D1536" t="s">
        <v>4113</v>
      </c>
      <c r="E1536" t="s">
        <v>4112</v>
      </c>
      <c r="F1536" t="s">
        <v>3283</v>
      </c>
      <c r="G1536" t="s">
        <v>3431</v>
      </c>
      <c r="H1536" t="s">
        <v>3282</v>
      </c>
      <c r="I1536" t="s">
        <v>3281</v>
      </c>
      <c r="J1536">
        <v>-8.0745799999999992</v>
      </c>
      <c r="K1536">
        <v>-79.063450000000003</v>
      </c>
      <c r="L1536" t="s">
        <v>3280</v>
      </c>
      <c r="M1536" t="s">
        <v>3279</v>
      </c>
      <c r="N1536" t="s">
        <v>27</v>
      </c>
      <c r="O1536">
        <v>0</v>
      </c>
    </row>
    <row r="1537" spans="1:15" x14ac:dyDescent="0.3">
      <c r="A1537">
        <v>10058719</v>
      </c>
      <c r="B1537" t="s">
        <v>3280</v>
      </c>
      <c r="C1537" t="s">
        <v>3286</v>
      </c>
      <c r="D1537" t="s">
        <v>4111</v>
      </c>
      <c r="E1537" t="s">
        <v>4110</v>
      </c>
      <c r="F1537" t="s">
        <v>3307</v>
      </c>
      <c r="G1537" t="s">
        <v>3431</v>
      </c>
      <c r="H1537" t="s">
        <v>3282</v>
      </c>
      <c r="I1537" t="s">
        <v>3281</v>
      </c>
      <c r="J1537">
        <v>-8.0739199999999993</v>
      </c>
      <c r="K1537">
        <v>-79.061229999999995</v>
      </c>
      <c r="L1537" t="s">
        <v>3280</v>
      </c>
      <c r="M1537" t="s">
        <v>3279</v>
      </c>
      <c r="N1537" t="s">
        <v>27</v>
      </c>
      <c r="O1537">
        <v>0</v>
      </c>
    </row>
    <row r="1538" spans="1:15" x14ac:dyDescent="0.3">
      <c r="A1538">
        <v>10061085</v>
      </c>
      <c r="B1538" t="s">
        <v>3280</v>
      </c>
      <c r="C1538" t="s">
        <v>3286</v>
      </c>
      <c r="D1538" t="s">
        <v>4109</v>
      </c>
      <c r="E1538" t="s">
        <v>4108</v>
      </c>
      <c r="F1538" t="s">
        <v>3283</v>
      </c>
      <c r="G1538" t="s">
        <v>3431</v>
      </c>
      <c r="H1538" t="s">
        <v>3282</v>
      </c>
      <c r="I1538" t="s">
        <v>3281</v>
      </c>
      <c r="J1538">
        <v>-8.0684179999999994</v>
      </c>
      <c r="K1538">
        <v>-79.060916000000006</v>
      </c>
      <c r="L1538" t="s">
        <v>3280</v>
      </c>
      <c r="M1538" t="s">
        <v>3279</v>
      </c>
      <c r="N1538" t="s">
        <v>27</v>
      </c>
      <c r="O1538">
        <v>0</v>
      </c>
    </row>
    <row r="1539" spans="1:15" x14ac:dyDescent="0.3">
      <c r="A1539">
        <v>10061607</v>
      </c>
      <c r="B1539" t="s">
        <v>3280</v>
      </c>
      <c r="C1539" t="s">
        <v>3286</v>
      </c>
      <c r="D1539" t="s">
        <v>4107</v>
      </c>
      <c r="E1539" t="s">
        <v>4106</v>
      </c>
      <c r="F1539" t="s">
        <v>3283</v>
      </c>
      <c r="G1539" t="s">
        <v>3431</v>
      </c>
      <c r="H1539" t="s">
        <v>3282</v>
      </c>
      <c r="I1539" t="s">
        <v>3281</v>
      </c>
      <c r="J1539">
        <v>-8.0699900000000024</v>
      </c>
      <c r="K1539">
        <v>-79.067160000000001</v>
      </c>
      <c r="L1539" t="s">
        <v>3280</v>
      </c>
      <c r="M1539" t="s">
        <v>3279</v>
      </c>
      <c r="N1539" t="s">
        <v>27</v>
      </c>
      <c r="O1539">
        <v>0</v>
      </c>
    </row>
    <row r="1540" spans="1:15" x14ac:dyDescent="0.3">
      <c r="A1540">
        <v>10062303</v>
      </c>
      <c r="B1540" t="s">
        <v>3280</v>
      </c>
      <c r="C1540" t="s">
        <v>3286</v>
      </c>
      <c r="D1540" t="s">
        <v>4105</v>
      </c>
      <c r="E1540" t="s">
        <v>4104</v>
      </c>
      <c r="F1540" t="s">
        <v>3283</v>
      </c>
      <c r="G1540" t="s">
        <v>3431</v>
      </c>
      <c r="H1540" t="s">
        <v>3282</v>
      </c>
      <c r="I1540" t="s">
        <v>3281</v>
      </c>
      <c r="J1540">
        <v>-8.0588899999999999</v>
      </c>
      <c r="K1540">
        <v>-79.058520000000001</v>
      </c>
      <c r="L1540" t="s">
        <v>3280</v>
      </c>
      <c r="M1540" t="s">
        <v>3279</v>
      </c>
      <c r="N1540" t="s">
        <v>27</v>
      </c>
      <c r="O1540">
        <v>0</v>
      </c>
    </row>
    <row r="1541" spans="1:15" x14ac:dyDescent="0.3">
      <c r="A1541">
        <v>10062462</v>
      </c>
      <c r="B1541" t="s">
        <v>3280</v>
      </c>
      <c r="C1541" t="s">
        <v>3286</v>
      </c>
      <c r="D1541" t="s">
        <v>4103</v>
      </c>
      <c r="E1541" t="s">
        <v>4102</v>
      </c>
      <c r="F1541" t="s">
        <v>3283</v>
      </c>
      <c r="G1541" t="s">
        <v>3431</v>
      </c>
      <c r="H1541" t="s">
        <v>3282</v>
      </c>
      <c r="I1541" t="s">
        <v>3281</v>
      </c>
      <c r="J1541">
        <v>-8.0743399999999994</v>
      </c>
      <c r="K1541">
        <v>-79.050110000000004</v>
      </c>
      <c r="L1541" t="s">
        <v>3280</v>
      </c>
      <c r="M1541" t="s">
        <v>3279</v>
      </c>
      <c r="N1541" t="s">
        <v>27</v>
      </c>
      <c r="O1541">
        <v>0</v>
      </c>
    </row>
    <row r="1542" spans="1:15" x14ac:dyDescent="0.3">
      <c r="A1542">
        <v>10062846</v>
      </c>
      <c r="B1542" t="s">
        <v>3280</v>
      </c>
      <c r="C1542" t="s">
        <v>3286</v>
      </c>
      <c r="D1542" t="s">
        <v>4101</v>
      </c>
      <c r="E1542" t="s">
        <v>4100</v>
      </c>
      <c r="F1542" t="s">
        <v>3283</v>
      </c>
      <c r="G1542" t="s">
        <v>3431</v>
      </c>
      <c r="H1542" t="s">
        <v>3282</v>
      </c>
      <c r="I1542" t="s">
        <v>3281</v>
      </c>
      <c r="J1542">
        <v>-8.0776699999999995</v>
      </c>
      <c r="K1542">
        <v>-79.040180000000007</v>
      </c>
      <c r="L1542" t="s">
        <v>3280</v>
      </c>
      <c r="M1542" t="s">
        <v>3279</v>
      </c>
      <c r="N1542" t="s">
        <v>27</v>
      </c>
      <c r="O1542">
        <v>0</v>
      </c>
    </row>
    <row r="1543" spans="1:15" x14ac:dyDescent="0.3">
      <c r="A1543">
        <v>10063223</v>
      </c>
      <c r="B1543" t="s">
        <v>3280</v>
      </c>
      <c r="C1543" t="s">
        <v>3286</v>
      </c>
      <c r="D1543" t="s">
        <v>4099</v>
      </c>
      <c r="E1543" t="s">
        <v>4098</v>
      </c>
      <c r="F1543" t="s">
        <v>3283</v>
      </c>
      <c r="G1543" t="s">
        <v>3431</v>
      </c>
      <c r="H1543" t="s">
        <v>3282</v>
      </c>
      <c r="I1543" t="s">
        <v>3281</v>
      </c>
      <c r="J1543">
        <v>-8.0667200000000001</v>
      </c>
      <c r="K1543">
        <v>-79.044849999999997</v>
      </c>
      <c r="L1543" t="s">
        <v>3280</v>
      </c>
      <c r="M1543" t="s">
        <v>3279</v>
      </c>
      <c r="N1543" t="s">
        <v>27</v>
      </c>
      <c r="O1543">
        <v>0</v>
      </c>
    </row>
    <row r="1544" spans="1:15" x14ac:dyDescent="0.3">
      <c r="A1544">
        <v>10064970</v>
      </c>
      <c r="B1544" t="s">
        <v>3280</v>
      </c>
      <c r="C1544" t="s">
        <v>3286</v>
      </c>
      <c r="D1544" t="s">
        <v>4097</v>
      </c>
      <c r="E1544" t="s">
        <v>4096</v>
      </c>
      <c r="F1544" t="s">
        <v>3283</v>
      </c>
      <c r="G1544" t="s">
        <v>3431</v>
      </c>
      <c r="H1544" t="s">
        <v>3282</v>
      </c>
      <c r="I1544" t="s">
        <v>3281</v>
      </c>
      <c r="J1544">
        <v>-8.06508</v>
      </c>
      <c r="K1544">
        <v>-79.04795</v>
      </c>
      <c r="L1544" t="s">
        <v>3280</v>
      </c>
      <c r="M1544" t="s">
        <v>3279</v>
      </c>
      <c r="N1544" t="s">
        <v>27</v>
      </c>
      <c r="O1544">
        <v>0</v>
      </c>
    </row>
    <row r="1545" spans="1:15" x14ac:dyDescent="0.3">
      <c r="A1545">
        <v>10054998</v>
      </c>
      <c r="B1545" t="s">
        <v>3280</v>
      </c>
      <c r="C1545" t="s">
        <v>3286</v>
      </c>
      <c r="D1545" t="s">
        <v>4095</v>
      </c>
      <c r="E1545" t="s">
        <v>4094</v>
      </c>
      <c r="F1545" t="s">
        <v>3283</v>
      </c>
      <c r="G1545" t="s">
        <v>3431</v>
      </c>
      <c r="H1545" t="s">
        <v>3282</v>
      </c>
      <c r="I1545" t="s">
        <v>3281</v>
      </c>
      <c r="J1545">
        <v>-8.0830800000000025</v>
      </c>
      <c r="K1545">
        <v>-79.041690000000003</v>
      </c>
      <c r="L1545" t="s">
        <v>3280</v>
      </c>
      <c r="M1545" t="s">
        <v>3279</v>
      </c>
      <c r="N1545" t="s">
        <v>27</v>
      </c>
      <c r="O1545">
        <v>0</v>
      </c>
    </row>
    <row r="1546" spans="1:15" x14ac:dyDescent="0.3">
      <c r="A1546">
        <v>11238400</v>
      </c>
      <c r="B1546" t="s">
        <v>3280</v>
      </c>
      <c r="C1546" t="s">
        <v>3286</v>
      </c>
      <c r="D1546" t="s">
        <v>4093</v>
      </c>
      <c r="E1546" t="s">
        <v>4092</v>
      </c>
      <c r="F1546" t="s">
        <v>3283</v>
      </c>
      <c r="G1546" t="s">
        <v>3431</v>
      </c>
      <c r="H1546" t="s">
        <v>3282</v>
      </c>
      <c r="I1546" t="s">
        <v>3281</v>
      </c>
      <c r="J1546">
        <v>-8.0813199999999998</v>
      </c>
      <c r="K1546">
        <v>-79.044499999999999</v>
      </c>
      <c r="L1546" t="s">
        <v>3280</v>
      </c>
      <c r="M1546" t="s">
        <v>3279</v>
      </c>
      <c r="N1546" t="s">
        <v>27</v>
      </c>
      <c r="O1546">
        <v>0</v>
      </c>
    </row>
    <row r="1547" spans="1:15" x14ac:dyDescent="0.3">
      <c r="A1547">
        <v>14154767</v>
      </c>
      <c r="B1547" t="s">
        <v>3280</v>
      </c>
      <c r="C1547" t="s">
        <v>3286</v>
      </c>
      <c r="D1547" t="s">
        <v>4091</v>
      </c>
      <c r="E1547" t="s">
        <v>4090</v>
      </c>
      <c r="F1547" t="s">
        <v>3283</v>
      </c>
      <c r="G1547" t="s">
        <v>3431</v>
      </c>
      <c r="H1547" t="s">
        <v>3282</v>
      </c>
      <c r="I1547" t="s">
        <v>3281</v>
      </c>
      <c r="J1547">
        <v>-8.0699330000000025</v>
      </c>
      <c r="K1547">
        <v>-79.067289000000002</v>
      </c>
      <c r="L1547" t="s">
        <v>3280</v>
      </c>
      <c r="M1547" t="s">
        <v>3279</v>
      </c>
      <c r="N1547" t="s">
        <v>27</v>
      </c>
      <c r="O1547">
        <v>0</v>
      </c>
    </row>
    <row r="1548" spans="1:15" x14ac:dyDescent="0.3">
      <c r="A1548">
        <v>12766653</v>
      </c>
      <c r="B1548" t="s">
        <v>3280</v>
      </c>
      <c r="C1548" t="s">
        <v>3286</v>
      </c>
      <c r="D1548" t="s">
        <v>4089</v>
      </c>
      <c r="E1548" t="s">
        <v>4088</v>
      </c>
      <c r="F1548" t="s">
        <v>3283</v>
      </c>
      <c r="G1548" t="s">
        <v>3431</v>
      </c>
      <c r="H1548" t="s">
        <v>3282</v>
      </c>
      <c r="I1548" t="s">
        <v>3281</v>
      </c>
      <c r="J1548">
        <v>-8.074033</v>
      </c>
      <c r="K1548">
        <v>-79.068849999999998</v>
      </c>
      <c r="L1548" t="s">
        <v>3280</v>
      </c>
      <c r="M1548" t="s">
        <v>3279</v>
      </c>
      <c r="N1548" t="s">
        <v>27</v>
      </c>
      <c r="O1548">
        <v>0</v>
      </c>
    </row>
    <row r="1549" spans="1:15" x14ac:dyDescent="0.3">
      <c r="A1549">
        <v>12775510</v>
      </c>
      <c r="B1549" t="s">
        <v>3280</v>
      </c>
      <c r="C1549" t="s">
        <v>3286</v>
      </c>
      <c r="D1549" t="s">
        <v>4087</v>
      </c>
      <c r="E1549" t="s">
        <v>4086</v>
      </c>
      <c r="F1549" t="s">
        <v>3283</v>
      </c>
      <c r="G1549" t="s">
        <v>3431</v>
      </c>
      <c r="H1549" t="s">
        <v>3282</v>
      </c>
      <c r="I1549" t="s">
        <v>3281</v>
      </c>
      <c r="J1549">
        <v>-8.0699478360000025</v>
      </c>
      <c r="K1549">
        <v>-79.056767109999996</v>
      </c>
      <c r="L1549" t="s">
        <v>3280</v>
      </c>
      <c r="M1549" t="s">
        <v>3279</v>
      </c>
      <c r="N1549" t="s">
        <v>27</v>
      </c>
      <c r="O1549">
        <v>0</v>
      </c>
    </row>
    <row r="1550" spans="1:15" x14ac:dyDescent="0.3">
      <c r="A1550">
        <v>12778595</v>
      </c>
      <c r="B1550" t="s">
        <v>3280</v>
      </c>
      <c r="C1550" t="s">
        <v>3286</v>
      </c>
      <c r="D1550" t="s">
        <v>4085</v>
      </c>
      <c r="E1550" t="s">
        <v>4084</v>
      </c>
      <c r="F1550" t="s">
        <v>3283</v>
      </c>
      <c r="G1550" t="s">
        <v>3431</v>
      </c>
      <c r="H1550" t="s">
        <v>3282</v>
      </c>
      <c r="I1550" t="s">
        <v>3281</v>
      </c>
      <c r="J1550">
        <v>-8.0701070000000001</v>
      </c>
      <c r="K1550">
        <v>-79.071691999999999</v>
      </c>
      <c r="L1550" t="s">
        <v>3280</v>
      </c>
      <c r="M1550" t="s">
        <v>3279</v>
      </c>
      <c r="N1550" t="s">
        <v>27</v>
      </c>
      <c r="O1550">
        <v>0</v>
      </c>
    </row>
    <row r="1551" spans="1:15" x14ac:dyDescent="0.3">
      <c r="A1551">
        <v>12845876</v>
      </c>
      <c r="B1551" t="s">
        <v>3280</v>
      </c>
      <c r="C1551" t="s">
        <v>3286</v>
      </c>
      <c r="D1551" t="s">
        <v>4083</v>
      </c>
      <c r="E1551" t="s">
        <v>4082</v>
      </c>
      <c r="F1551" t="s">
        <v>3283</v>
      </c>
      <c r="G1551" t="s">
        <v>3431</v>
      </c>
      <c r="H1551" t="s">
        <v>3282</v>
      </c>
      <c r="I1551" t="s">
        <v>3281</v>
      </c>
      <c r="J1551">
        <v>-8.0746597999999992</v>
      </c>
      <c r="K1551">
        <v>-79.066935799999996</v>
      </c>
      <c r="L1551" t="s">
        <v>3280</v>
      </c>
      <c r="M1551" t="s">
        <v>3279</v>
      </c>
      <c r="N1551" t="s">
        <v>27</v>
      </c>
      <c r="O1551">
        <v>0</v>
      </c>
    </row>
    <row r="1552" spans="1:15" x14ac:dyDescent="0.3">
      <c r="A1552">
        <v>12847614</v>
      </c>
      <c r="B1552" t="s">
        <v>3280</v>
      </c>
      <c r="C1552" t="s">
        <v>3286</v>
      </c>
      <c r="D1552" t="s">
        <v>4081</v>
      </c>
      <c r="E1552" t="s">
        <v>4080</v>
      </c>
      <c r="F1552" t="s">
        <v>3283</v>
      </c>
      <c r="G1552" t="s">
        <v>3431</v>
      </c>
      <c r="H1552" t="s">
        <v>3282</v>
      </c>
      <c r="I1552" t="s">
        <v>3281</v>
      </c>
      <c r="J1552">
        <v>-8.0656637</v>
      </c>
      <c r="K1552">
        <v>-79.075277200000002</v>
      </c>
      <c r="L1552" t="s">
        <v>3280</v>
      </c>
      <c r="M1552" t="s">
        <v>3279</v>
      </c>
      <c r="N1552" t="s">
        <v>27</v>
      </c>
      <c r="O1552">
        <v>0</v>
      </c>
    </row>
    <row r="1553" spans="1:15" x14ac:dyDescent="0.3">
      <c r="A1553">
        <v>11761213</v>
      </c>
      <c r="B1553" t="s">
        <v>3280</v>
      </c>
      <c r="C1553" t="s">
        <v>3286</v>
      </c>
      <c r="D1553" t="s">
        <v>4079</v>
      </c>
      <c r="E1553" t="s">
        <v>4078</v>
      </c>
      <c r="F1553" t="s">
        <v>3283</v>
      </c>
      <c r="G1553" t="s">
        <v>3431</v>
      </c>
      <c r="H1553" t="s">
        <v>3282</v>
      </c>
      <c r="I1553" t="s">
        <v>3281</v>
      </c>
      <c r="J1553">
        <v>-8.0525540000000024</v>
      </c>
      <c r="K1553">
        <v>-79.077702000000002</v>
      </c>
      <c r="L1553" t="s">
        <v>3280</v>
      </c>
      <c r="M1553" t="s">
        <v>3279</v>
      </c>
      <c r="N1553" t="s">
        <v>27</v>
      </c>
      <c r="O1553">
        <v>0</v>
      </c>
    </row>
    <row r="1554" spans="1:15" x14ac:dyDescent="0.3">
      <c r="A1554">
        <v>12147492</v>
      </c>
      <c r="B1554" t="s">
        <v>3280</v>
      </c>
      <c r="C1554" t="s">
        <v>3286</v>
      </c>
      <c r="D1554" t="s">
        <v>4077</v>
      </c>
      <c r="E1554" t="s">
        <v>4076</v>
      </c>
      <c r="F1554" t="s">
        <v>3283</v>
      </c>
      <c r="G1554" t="s">
        <v>3431</v>
      </c>
      <c r="H1554" t="s">
        <v>3282</v>
      </c>
      <c r="I1554" t="s">
        <v>3281</v>
      </c>
      <c r="J1554">
        <v>-8.0645559999999996</v>
      </c>
      <c r="K1554">
        <v>-79.046203000000006</v>
      </c>
      <c r="L1554" t="s">
        <v>3280</v>
      </c>
      <c r="M1554" t="s">
        <v>3279</v>
      </c>
      <c r="N1554" t="s">
        <v>27</v>
      </c>
      <c r="O1554">
        <v>0</v>
      </c>
    </row>
    <row r="1555" spans="1:15" x14ac:dyDescent="0.3">
      <c r="A1555">
        <v>11685376</v>
      </c>
      <c r="B1555" t="s">
        <v>3280</v>
      </c>
      <c r="C1555" t="s">
        <v>3286</v>
      </c>
      <c r="D1555" t="s">
        <v>4075</v>
      </c>
      <c r="E1555" t="s">
        <v>4074</v>
      </c>
      <c r="F1555" t="s">
        <v>3283</v>
      </c>
      <c r="G1555" t="s">
        <v>3431</v>
      </c>
      <c r="H1555" t="s">
        <v>3282</v>
      </c>
      <c r="I1555" t="s">
        <v>3281</v>
      </c>
      <c r="J1555">
        <v>-8.0682829999999992</v>
      </c>
      <c r="K1555">
        <v>-79.067807999999999</v>
      </c>
      <c r="L1555" t="s">
        <v>3280</v>
      </c>
      <c r="M1555" t="s">
        <v>3279</v>
      </c>
      <c r="N1555" t="s">
        <v>27</v>
      </c>
      <c r="O1555">
        <v>0</v>
      </c>
    </row>
    <row r="1556" spans="1:15" x14ac:dyDescent="0.3">
      <c r="A1556">
        <v>13515252</v>
      </c>
      <c r="B1556" t="s">
        <v>3280</v>
      </c>
      <c r="C1556" t="s">
        <v>3286</v>
      </c>
      <c r="D1556" t="s">
        <v>4073</v>
      </c>
      <c r="E1556" t="s">
        <v>4072</v>
      </c>
      <c r="F1556" t="s">
        <v>3283</v>
      </c>
      <c r="G1556" t="s">
        <v>3431</v>
      </c>
      <c r="H1556" t="s">
        <v>3282</v>
      </c>
      <c r="I1556" t="s">
        <v>3281</v>
      </c>
      <c r="J1556">
        <v>-8.0827886000000024</v>
      </c>
      <c r="K1556">
        <v>-79.037445199999993</v>
      </c>
      <c r="L1556" t="s">
        <v>3280</v>
      </c>
      <c r="M1556" t="s">
        <v>3279</v>
      </c>
      <c r="N1556" t="s">
        <v>27</v>
      </c>
      <c r="O1556">
        <v>0</v>
      </c>
    </row>
    <row r="1557" spans="1:15" x14ac:dyDescent="0.3">
      <c r="A1557">
        <v>13662214</v>
      </c>
      <c r="B1557" t="s">
        <v>3280</v>
      </c>
      <c r="C1557" t="s">
        <v>3286</v>
      </c>
      <c r="D1557" t="s">
        <v>4071</v>
      </c>
      <c r="E1557" t="s">
        <v>4070</v>
      </c>
      <c r="F1557" t="s">
        <v>3283</v>
      </c>
      <c r="G1557" t="s">
        <v>3431</v>
      </c>
      <c r="H1557" t="s">
        <v>3282</v>
      </c>
      <c r="I1557" t="s">
        <v>3281</v>
      </c>
      <c r="J1557">
        <v>-8.0512967999999994</v>
      </c>
      <c r="K1557">
        <v>-79.053633700000006</v>
      </c>
      <c r="L1557" t="s">
        <v>3280</v>
      </c>
      <c r="M1557" t="s">
        <v>3279</v>
      </c>
      <c r="N1557" t="s">
        <v>27</v>
      </c>
      <c r="O1557">
        <v>0</v>
      </c>
    </row>
    <row r="1558" spans="1:15" x14ac:dyDescent="0.3">
      <c r="A1558">
        <v>13721200</v>
      </c>
      <c r="B1558" t="s">
        <v>3280</v>
      </c>
      <c r="C1558" t="s">
        <v>3286</v>
      </c>
      <c r="D1558" t="s">
        <v>4069</v>
      </c>
      <c r="E1558" t="s">
        <v>4068</v>
      </c>
      <c r="F1558" t="s">
        <v>3283</v>
      </c>
      <c r="G1558" t="s">
        <v>3431</v>
      </c>
      <c r="H1558" t="s">
        <v>3282</v>
      </c>
      <c r="I1558" t="s">
        <v>3281</v>
      </c>
      <c r="J1558">
        <v>-8.0763095000000025</v>
      </c>
      <c r="K1558">
        <v>-79.057198400000004</v>
      </c>
      <c r="L1558" t="s">
        <v>3280</v>
      </c>
      <c r="M1558" t="s">
        <v>3279</v>
      </c>
      <c r="N1558" t="s">
        <v>27</v>
      </c>
      <c r="O1558">
        <v>0</v>
      </c>
    </row>
    <row r="1559" spans="1:15" x14ac:dyDescent="0.3">
      <c r="A1559">
        <v>13764401</v>
      </c>
      <c r="B1559" t="s">
        <v>3280</v>
      </c>
      <c r="C1559" t="s">
        <v>3286</v>
      </c>
      <c r="D1559" t="s">
        <v>4067</v>
      </c>
      <c r="E1559" t="s">
        <v>4066</v>
      </c>
      <c r="F1559" t="s">
        <v>3522</v>
      </c>
      <c r="G1559" t="s">
        <v>3431</v>
      </c>
      <c r="H1559" t="s">
        <v>3282</v>
      </c>
      <c r="I1559" t="s">
        <v>3281</v>
      </c>
      <c r="J1559">
        <v>-8.0622083</v>
      </c>
      <c r="K1559">
        <v>-79.067985399999998</v>
      </c>
      <c r="L1559" t="s">
        <v>3280</v>
      </c>
      <c r="M1559" t="s">
        <v>3279</v>
      </c>
      <c r="N1559" t="s">
        <v>27</v>
      </c>
      <c r="O1559">
        <v>0</v>
      </c>
    </row>
    <row r="1560" spans="1:15" x14ac:dyDescent="0.3">
      <c r="A1560">
        <v>12637837</v>
      </c>
      <c r="B1560" t="s">
        <v>3280</v>
      </c>
      <c r="C1560" t="s">
        <v>3286</v>
      </c>
      <c r="D1560" t="s">
        <v>4065</v>
      </c>
      <c r="E1560" t="s">
        <v>4064</v>
      </c>
      <c r="F1560" t="s">
        <v>3522</v>
      </c>
      <c r="G1560" t="s">
        <v>3431</v>
      </c>
      <c r="H1560" t="s">
        <v>3282</v>
      </c>
      <c r="I1560" t="s">
        <v>3281</v>
      </c>
      <c r="J1560">
        <v>-8.0674779369999996</v>
      </c>
      <c r="K1560">
        <v>-79.063767029999994</v>
      </c>
      <c r="L1560" t="s">
        <v>3280</v>
      </c>
      <c r="M1560" t="s">
        <v>3279</v>
      </c>
      <c r="N1560" t="s">
        <v>27</v>
      </c>
      <c r="O1560">
        <v>0</v>
      </c>
    </row>
    <row r="1561" spans="1:15" x14ac:dyDescent="0.3">
      <c r="A1561">
        <v>12639407</v>
      </c>
      <c r="B1561" t="s">
        <v>3280</v>
      </c>
      <c r="C1561" t="s">
        <v>3286</v>
      </c>
      <c r="D1561" t="s">
        <v>4063</v>
      </c>
      <c r="E1561" t="s">
        <v>4062</v>
      </c>
      <c r="F1561" t="s">
        <v>3283</v>
      </c>
      <c r="G1561" t="s">
        <v>3431</v>
      </c>
      <c r="H1561" t="s">
        <v>3282</v>
      </c>
      <c r="I1561" t="s">
        <v>3281</v>
      </c>
      <c r="J1561">
        <v>-8.0662124990000024</v>
      </c>
      <c r="K1561">
        <v>-79.058308199999999</v>
      </c>
      <c r="L1561" t="s">
        <v>3280</v>
      </c>
      <c r="M1561" t="s">
        <v>3279</v>
      </c>
      <c r="N1561" t="s">
        <v>27</v>
      </c>
      <c r="O1561">
        <v>0</v>
      </c>
    </row>
    <row r="1562" spans="1:15" x14ac:dyDescent="0.3">
      <c r="A1562">
        <v>12640995</v>
      </c>
      <c r="B1562" t="s">
        <v>3280</v>
      </c>
      <c r="C1562" t="s">
        <v>3286</v>
      </c>
      <c r="D1562" t="s">
        <v>4061</v>
      </c>
      <c r="E1562" t="s">
        <v>4060</v>
      </c>
      <c r="F1562" t="s">
        <v>3307</v>
      </c>
      <c r="G1562" t="s">
        <v>3431</v>
      </c>
      <c r="H1562" t="s">
        <v>3282</v>
      </c>
      <c r="I1562" t="s">
        <v>3281</v>
      </c>
      <c r="J1562">
        <v>-8.0763180000000023</v>
      </c>
      <c r="K1562">
        <v>-79.036681000000002</v>
      </c>
      <c r="L1562" t="s">
        <v>3280</v>
      </c>
      <c r="M1562" t="s">
        <v>3279</v>
      </c>
      <c r="N1562" t="s">
        <v>27</v>
      </c>
      <c r="O1562">
        <v>0</v>
      </c>
    </row>
    <row r="1563" spans="1:15" x14ac:dyDescent="0.3">
      <c r="A1563">
        <v>12705968</v>
      </c>
      <c r="B1563" t="s">
        <v>3280</v>
      </c>
      <c r="C1563" t="s">
        <v>3286</v>
      </c>
      <c r="D1563" t="s">
        <v>4059</v>
      </c>
      <c r="E1563" t="s">
        <v>4058</v>
      </c>
      <c r="F1563" t="s">
        <v>3283</v>
      </c>
      <c r="G1563" t="s">
        <v>3431</v>
      </c>
      <c r="H1563" t="s">
        <v>3282</v>
      </c>
      <c r="I1563" t="s">
        <v>3281</v>
      </c>
      <c r="J1563">
        <v>-8.0560849999999995</v>
      </c>
      <c r="K1563">
        <v>-79.051640000000006</v>
      </c>
      <c r="L1563" t="s">
        <v>3280</v>
      </c>
      <c r="M1563" t="s">
        <v>3279</v>
      </c>
      <c r="N1563" t="s">
        <v>27</v>
      </c>
      <c r="O1563">
        <v>0</v>
      </c>
    </row>
    <row r="1564" spans="1:15" x14ac:dyDescent="0.3">
      <c r="A1564">
        <v>10066176</v>
      </c>
      <c r="B1564" t="s">
        <v>3280</v>
      </c>
      <c r="C1564" t="s">
        <v>3286</v>
      </c>
      <c r="D1564" t="s">
        <v>4057</v>
      </c>
      <c r="E1564" t="s">
        <v>4056</v>
      </c>
      <c r="F1564" t="s">
        <v>3522</v>
      </c>
      <c r="G1564" t="s">
        <v>3431</v>
      </c>
      <c r="H1564" t="s">
        <v>3282</v>
      </c>
      <c r="I1564" t="s">
        <v>3281</v>
      </c>
      <c r="J1564">
        <v>-8.0622199999999999</v>
      </c>
      <c r="K1564">
        <v>-79.054739999999995</v>
      </c>
      <c r="L1564" t="s">
        <v>3280</v>
      </c>
      <c r="M1564" t="s">
        <v>3279</v>
      </c>
      <c r="N1564" t="s">
        <v>27</v>
      </c>
      <c r="O1564">
        <v>0</v>
      </c>
    </row>
    <row r="1565" spans="1:15" x14ac:dyDescent="0.3">
      <c r="A1565">
        <v>12713549</v>
      </c>
      <c r="B1565" t="s">
        <v>3280</v>
      </c>
      <c r="C1565" t="s">
        <v>3286</v>
      </c>
      <c r="D1565" t="s">
        <v>4055</v>
      </c>
      <c r="E1565" t="s">
        <v>4054</v>
      </c>
      <c r="F1565" t="s">
        <v>3283</v>
      </c>
      <c r="G1565" t="s">
        <v>3431</v>
      </c>
      <c r="H1565" t="s">
        <v>3282</v>
      </c>
      <c r="I1565" t="s">
        <v>3281</v>
      </c>
      <c r="J1565">
        <v>-8.0703289999999992</v>
      </c>
      <c r="K1565">
        <v>-79.068873999999994</v>
      </c>
      <c r="L1565" t="s">
        <v>3280</v>
      </c>
      <c r="M1565" t="s">
        <v>3279</v>
      </c>
      <c r="N1565" t="s">
        <v>27</v>
      </c>
      <c r="O1565">
        <v>0</v>
      </c>
    </row>
    <row r="1566" spans="1:15" x14ac:dyDescent="0.3">
      <c r="A1566">
        <v>12714910</v>
      </c>
      <c r="B1566" t="s">
        <v>3280</v>
      </c>
      <c r="C1566" t="s">
        <v>3286</v>
      </c>
      <c r="D1566" t="s">
        <v>4053</v>
      </c>
      <c r="E1566" t="s">
        <v>4052</v>
      </c>
      <c r="F1566" t="s">
        <v>3283</v>
      </c>
      <c r="G1566" t="s">
        <v>3431</v>
      </c>
      <c r="H1566" t="s">
        <v>3282</v>
      </c>
      <c r="I1566" t="s">
        <v>3281</v>
      </c>
      <c r="J1566">
        <v>-8.0662649999999996</v>
      </c>
      <c r="K1566">
        <v>-79.054156000000006</v>
      </c>
      <c r="L1566" t="s">
        <v>3280</v>
      </c>
      <c r="M1566" t="s">
        <v>3279</v>
      </c>
      <c r="N1566" t="s">
        <v>27</v>
      </c>
      <c r="O1566">
        <v>0</v>
      </c>
    </row>
    <row r="1567" spans="1:15" x14ac:dyDescent="0.3">
      <c r="A1567">
        <v>12715115</v>
      </c>
      <c r="B1567" t="s">
        <v>3280</v>
      </c>
      <c r="C1567" t="s">
        <v>3286</v>
      </c>
      <c r="D1567" t="s">
        <v>4051</v>
      </c>
      <c r="E1567" t="s">
        <v>4050</v>
      </c>
      <c r="F1567" t="s">
        <v>3283</v>
      </c>
      <c r="G1567" t="s">
        <v>3431</v>
      </c>
      <c r="H1567" t="s">
        <v>3282</v>
      </c>
      <c r="I1567" t="s">
        <v>3281</v>
      </c>
      <c r="J1567">
        <v>-8.0664180000000023</v>
      </c>
      <c r="K1567">
        <v>-79.074668000000003</v>
      </c>
      <c r="L1567" t="s">
        <v>3280</v>
      </c>
      <c r="M1567" t="s">
        <v>3279</v>
      </c>
      <c r="N1567" t="s">
        <v>27</v>
      </c>
      <c r="O1567">
        <v>0</v>
      </c>
    </row>
    <row r="1568" spans="1:15" x14ac:dyDescent="0.3">
      <c r="A1568">
        <v>12718323</v>
      </c>
      <c r="B1568" t="s">
        <v>3280</v>
      </c>
      <c r="C1568" t="s">
        <v>3286</v>
      </c>
      <c r="D1568" t="s">
        <v>4049</v>
      </c>
      <c r="E1568" t="s">
        <v>4048</v>
      </c>
      <c r="F1568" t="s">
        <v>3283</v>
      </c>
      <c r="G1568" t="s">
        <v>3431</v>
      </c>
      <c r="H1568" t="s">
        <v>3282</v>
      </c>
      <c r="I1568" t="s">
        <v>3281</v>
      </c>
      <c r="J1568">
        <v>-8.0702466000000026</v>
      </c>
      <c r="K1568">
        <v>-79.049024099999997</v>
      </c>
      <c r="L1568" t="s">
        <v>3280</v>
      </c>
      <c r="M1568" t="s">
        <v>3279</v>
      </c>
      <c r="N1568" t="s">
        <v>27</v>
      </c>
      <c r="O1568">
        <v>0</v>
      </c>
    </row>
    <row r="1569" spans="1:15" x14ac:dyDescent="0.3">
      <c r="A1569">
        <v>11771273</v>
      </c>
      <c r="B1569" t="s">
        <v>3280</v>
      </c>
      <c r="C1569" t="s">
        <v>3286</v>
      </c>
      <c r="D1569" t="s">
        <v>4047</v>
      </c>
      <c r="E1569" t="s">
        <v>4046</v>
      </c>
      <c r="F1569" t="s">
        <v>3283</v>
      </c>
      <c r="G1569" t="s">
        <v>3431</v>
      </c>
      <c r="H1569" t="s">
        <v>3282</v>
      </c>
      <c r="I1569" t="s">
        <v>3281</v>
      </c>
      <c r="J1569">
        <v>-8.0657899999999998</v>
      </c>
      <c r="K1569">
        <v>-79.065191999999996</v>
      </c>
      <c r="L1569" t="s">
        <v>3280</v>
      </c>
      <c r="M1569" t="s">
        <v>3279</v>
      </c>
      <c r="N1569" t="s">
        <v>27</v>
      </c>
      <c r="O1569">
        <v>0</v>
      </c>
    </row>
    <row r="1570" spans="1:15" x14ac:dyDescent="0.3">
      <c r="A1570">
        <v>13234534</v>
      </c>
      <c r="B1570" t="s">
        <v>3280</v>
      </c>
      <c r="C1570" t="s">
        <v>3286</v>
      </c>
      <c r="D1570" t="s">
        <v>4045</v>
      </c>
      <c r="E1570" t="s">
        <v>4044</v>
      </c>
      <c r="F1570" t="s">
        <v>3283</v>
      </c>
      <c r="G1570" t="s">
        <v>3431</v>
      </c>
      <c r="H1570" t="s">
        <v>3282</v>
      </c>
      <c r="I1570" t="s">
        <v>3281</v>
      </c>
      <c r="J1570">
        <v>-8.0759717000000002</v>
      </c>
      <c r="K1570">
        <v>-79.057661699999997</v>
      </c>
      <c r="L1570" t="s">
        <v>3280</v>
      </c>
      <c r="M1570" t="s">
        <v>3279</v>
      </c>
      <c r="N1570" t="s">
        <v>27</v>
      </c>
      <c r="O1570">
        <v>0</v>
      </c>
    </row>
    <row r="1571" spans="1:15" x14ac:dyDescent="0.3">
      <c r="A1571">
        <v>13310300</v>
      </c>
      <c r="B1571" t="s">
        <v>3280</v>
      </c>
      <c r="C1571" t="s">
        <v>3286</v>
      </c>
      <c r="D1571" t="s">
        <v>4043</v>
      </c>
      <c r="E1571" t="s">
        <v>4042</v>
      </c>
      <c r="F1571" t="s">
        <v>3283</v>
      </c>
      <c r="G1571" t="s">
        <v>3431</v>
      </c>
      <c r="H1571" t="s">
        <v>3282</v>
      </c>
      <c r="I1571" t="s">
        <v>3281</v>
      </c>
      <c r="J1571">
        <v>-8.0658999999999992</v>
      </c>
      <c r="K1571">
        <v>-79.051066700000007</v>
      </c>
      <c r="L1571" t="s">
        <v>3280</v>
      </c>
      <c r="M1571" t="s">
        <v>3279</v>
      </c>
      <c r="N1571" t="s">
        <v>27</v>
      </c>
      <c r="O1571">
        <v>0</v>
      </c>
    </row>
    <row r="1572" spans="1:15" x14ac:dyDescent="0.3">
      <c r="A1572">
        <v>13519755</v>
      </c>
      <c r="B1572" t="s">
        <v>3280</v>
      </c>
      <c r="C1572" t="s">
        <v>3286</v>
      </c>
      <c r="D1572" t="s">
        <v>4041</v>
      </c>
      <c r="E1572" t="s">
        <v>4040</v>
      </c>
      <c r="F1572" t="s">
        <v>3283</v>
      </c>
      <c r="G1572" t="s">
        <v>3431</v>
      </c>
      <c r="H1572" t="s">
        <v>3282</v>
      </c>
      <c r="I1572" t="s">
        <v>3281</v>
      </c>
      <c r="J1572">
        <v>-8.0847683000000004</v>
      </c>
      <c r="K1572">
        <v>-79.040324999999996</v>
      </c>
      <c r="L1572" t="s">
        <v>3280</v>
      </c>
      <c r="M1572" t="s">
        <v>3279</v>
      </c>
      <c r="N1572" t="s">
        <v>27</v>
      </c>
      <c r="O1572">
        <v>0</v>
      </c>
    </row>
    <row r="1573" spans="1:15" x14ac:dyDescent="0.3">
      <c r="A1573">
        <v>10314646</v>
      </c>
      <c r="B1573" t="s">
        <v>3280</v>
      </c>
      <c r="C1573" t="s">
        <v>3286</v>
      </c>
      <c r="D1573" t="s">
        <v>4039</v>
      </c>
      <c r="E1573" t="s">
        <v>4038</v>
      </c>
      <c r="F1573" t="s">
        <v>3283</v>
      </c>
      <c r="G1573" t="s">
        <v>3431</v>
      </c>
      <c r="H1573" t="s">
        <v>3282</v>
      </c>
      <c r="I1573" t="s">
        <v>3281</v>
      </c>
      <c r="J1573">
        <v>-8.0522019999999994</v>
      </c>
      <c r="K1573">
        <v>-79.051762999999994</v>
      </c>
      <c r="L1573" t="s">
        <v>3280</v>
      </c>
      <c r="M1573" t="s">
        <v>3279</v>
      </c>
      <c r="N1573" t="s">
        <v>27</v>
      </c>
      <c r="O1573">
        <v>0</v>
      </c>
    </row>
    <row r="1574" spans="1:15" x14ac:dyDescent="0.3">
      <c r="A1574">
        <v>10473806</v>
      </c>
      <c r="B1574" t="s">
        <v>3280</v>
      </c>
      <c r="C1574" t="s">
        <v>3286</v>
      </c>
      <c r="D1574" t="s">
        <v>4037</v>
      </c>
      <c r="E1574" t="s">
        <v>4036</v>
      </c>
      <c r="F1574" t="s">
        <v>3283</v>
      </c>
      <c r="G1574" t="s">
        <v>3431</v>
      </c>
      <c r="H1574" t="s">
        <v>3282</v>
      </c>
      <c r="I1574" t="s">
        <v>3281</v>
      </c>
      <c r="J1574">
        <v>-8.0654199999999996</v>
      </c>
      <c r="K1574">
        <v>-79.077489999999997</v>
      </c>
      <c r="L1574" t="s">
        <v>3280</v>
      </c>
      <c r="M1574" t="s">
        <v>3279</v>
      </c>
      <c r="N1574" t="s">
        <v>27</v>
      </c>
      <c r="O1574">
        <v>0</v>
      </c>
    </row>
    <row r="1575" spans="1:15" x14ac:dyDescent="0.3">
      <c r="A1575">
        <v>10477302</v>
      </c>
      <c r="B1575" t="s">
        <v>3280</v>
      </c>
      <c r="C1575" t="s">
        <v>3286</v>
      </c>
      <c r="D1575" t="s">
        <v>4035</v>
      </c>
      <c r="E1575" t="s">
        <v>4034</v>
      </c>
      <c r="F1575" t="s">
        <v>3283</v>
      </c>
      <c r="G1575" t="s">
        <v>3431</v>
      </c>
      <c r="H1575" t="s">
        <v>3282</v>
      </c>
      <c r="I1575" t="s">
        <v>3281</v>
      </c>
      <c r="J1575">
        <v>-8.0582499999999992</v>
      </c>
      <c r="K1575">
        <v>-79.051609999999997</v>
      </c>
      <c r="L1575" t="s">
        <v>3280</v>
      </c>
      <c r="M1575" t="s">
        <v>3279</v>
      </c>
      <c r="N1575" t="s">
        <v>27</v>
      </c>
      <c r="O1575">
        <v>0</v>
      </c>
    </row>
    <row r="1576" spans="1:15" x14ac:dyDescent="0.3">
      <c r="A1576">
        <v>12935761</v>
      </c>
      <c r="B1576" t="s">
        <v>3280</v>
      </c>
      <c r="C1576" t="s">
        <v>3286</v>
      </c>
      <c r="D1576" t="s">
        <v>4033</v>
      </c>
      <c r="E1576" t="s">
        <v>4032</v>
      </c>
      <c r="F1576" t="s">
        <v>3283</v>
      </c>
      <c r="G1576" t="s">
        <v>3431</v>
      </c>
      <c r="H1576" t="s">
        <v>3282</v>
      </c>
      <c r="I1576" t="s">
        <v>3281</v>
      </c>
      <c r="J1576">
        <v>-8.0482069999999997</v>
      </c>
      <c r="K1576">
        <v>-79.052881999999997</v>
      </c>
      <c r="L1576" t="s">
        <v>3280</v>
      </c>
      <c r="M1576" t="s">
        <v>3279</v>
      </c>
      <c r="N1576" t="s">
        <v>27</v>
      </c>
      <c r="O1576">
        <v>0</v>
      </c>
    </row>
    <row r="1577" spans="1:15" x14ac:dyDescent="0.3">
      <c r="A1577">
        <v>12939983</v>
      </c>
      <c r="B1577" t="s">
        <v>3280</v>
      </c>
      <c r="C1577" t="s">
        <v>3286</v>
      </c>
      <c r="D1577" t="s">
        <v>4031</v>
      </c>
      <c r="E1577" t="s">
        <v>4030</v>
      </c>
      <c r="F1577" t="s">
        <v>3307</v>
      </c>
      <c r="G1577" t="s">
        <v>3431</v>
      </c>
      <c r="H1577" t="s">
        <v>3282</v>
      </c>
      <c r="I1577" t="s">
        <v>3281</v>
      </c>
      <c r="J1577">
        <v>-8.0723127990000023</v>
      </c>
      <c r="K1577">
        <v>-79.059066799999997</v>
      </c>
      <c r="L1577" t="s">
        <v>3280</v>
      </c>
      <c r="M1577" t="s">
        <v>3279</v>
      </c>
      <c r="N1577" t="s">
        <v>27</v>
      </c>
      <c r="O1577">
        <v>0</v>
      </c>
    </row>
    <row r="1578" spans="1:15" x14ac:dyDescent="0.3">
      <c r="A1578">
        <v>13017669</v>
      </c>
      <c r="B1578" t="s">
        <v>3280</v>
      </c>
      <c r="C1578" t="s">
        <v>3286</v>
      </c>
      <c r="D1578" t="s">
        <v>4029</v>
      </c>
      <c r="E1578" t="s">
        <v>4028</v>
      </c>
      <c r="F1578" t="s">
        <v>3307</v>
      </c>
      <c r="G1578" t="s">
        <v>3431</v>
      </c>
      <c r="H1578" t="s">
        <v>3282</v>
      </c>
      <c r="I1578" t="s">
        <v>3281</v>
      </c>
      <c r="J1578">
        <v>-8.0658421140000023</v>
      </c>
      <c r="K1578">
        <v>-79.080408980000001</v>
      </c>
      <c r="L1578" t="s">
        <v>3280</v>
      </c>
      <c r="M1578" t="s">
        <v>3279</v>
      </c>
      <c r="N1578" t="s">
        <v>27</v>
      </c>
      <c r="O1578">
        <v>0</v>
      </c>
    </row>
    <row r="1579" spans="1:15" x14ac:dyDescent="0.3">
      <c r="A1579">
        <v>13779166</v>
      </c>
      <c r="B1579" t="s">
        <v>3280</v>
      </c>
      <c r="C1579" t="s">
        <v>3286</v>
      </c>
      <c r="D1579" t="s">
        <v>4027</v>
      </c>
      <c r="E1579" t="s">
        <v>4026</v>
      </c>
      <c r="F1579" t="s">
        <v>3283</v>
      </c>
      <c r="G1579" t="s">
        <v>3431</v>
      </c>
      <c r="H1579" t="s">
        <v>3282</v>
      </c>
      <c r="I1579" t="s">
        <v>3281</v>
      </c>
      <c r="J1579">
        <v>-8.0628899000000001</v>
      </c>
      <c r="K1579">
        <v>-79.069160299999993</v>
      </c>
      <c r="L1579" t="s">
        <v>3280</v>
      </c>
      <c r="M1579" t="s">
        <v>3279</v>
      </c>
      <c r="N1579" t="s">
        <v>27</v>
      </c>
      <c r="O1579">
        <v>0</v>
      </c>
    </row>
    <row r="1580" spans="1:15" x14ac:dyDescent="0.3">
      <c r="A1580">
        <v>13809662</v>
      </c>
      <c r="B1580" t="s">
        <v>3280</v>
      </c>
      <c r="C1580" t="s">
        <v>3286</v>
      </c>
      <c r="D1580" t="s">
        <v>4025</v>
      </c>
      <c r="E1580" t="s">
        <v>4024</v>
      </c>
      <c r="F1580" t="s">
        <v>3283</v>
      </c>
      <c r="G1580" t="s">
        <v>3431</v>
      </c>
      <c r="H1580" t="s">
        <v>3282</v>
      </c>
      <c r="I1580" t="s">
        <v>3281</v>
      </c>
      <c r="J1580">
        <v>-8.0524640999999999</v>
      </c>
      <c r="K1580">
        <v>-79.047348099999994</v>
      </c>
      <c r="L1580" t="s">
        <v>3280</v>
      </c>
      <c r="M1580" t="s">
        <v>3279</v>
      </c>
      <c r="N1580" t="s">
        <v>27</v>
      </c>
      <c r="O1580">
        <v>0</v>
      </c>
    </row>
    <row r="1581" spans="1:15" x14ac:dyDescent="0.3">
      <c r="A1581">
        <v>13837296</v>
      </c>
      <c r="B1581" t="s">
        <v>3280</v>
      </c>
      <c r="C1581" t="s">
        <v>3286</v>
      </c>
      <c r="D1581" t="s">
        <v>4023</v>
      </c>
      <c r="E1581" t="s">
        <v>4022</v>
      </c>
      <c r="F1581" t="s">
        <v>3307</v>
      </c>
      <c r="G1581" t="s">
        <v>3431</v>
      </c>
      <c r="H1581" t="s">
        <v>3282</v>
      </c>
      <c r="I1581" t="s">
        <v>3281</v>
      </c>
      <c r="J1581">
        <v>-8.0737998199999996</v>
      </c>
      <c r="K1581">
        <v>-79.068783870000004</v>
      </c>
      <c r="L1581" t="s">
        <v>3280</v>
      </c>
      <c r="M1581" t="s">
        <v>3279</v>
      </c>
      <c r="N1581" t="s">
        <v>27</v>
      </c>
      <c r="O1581">
        <v>0</v>
      </c>
    </row>
    <row r="1582" spans="1:15" x14ac:dyDescent="0.3">
      <c r="A1582">
        <v>12256138</v>
      </c>
      <c r="B1582" t="s">
        <v>3280</v>
      </c>
      <c r="C1582" t="s">
        <v>3286</v>
      </c>
      <c r="D1582" t="s">
        <v>4021</v>
      </c>
      <c r="E1582" t="s">
        <v>4020</v>
      </c>
      <c r="F1582" t="s">
        <v>3283</v>
      </c>
      <c r="G1582" t="s">
        <v>3431</v>
      </c>
      <c r="H1582" t="s">
        <v>3282</v>
      </c>
      <c r="I1582" t="s">
        <v>3281</v>
      </c>
      <c r="J1582">
        <v>-8.0748219999999993</v>
      </c>
      <c r="K1582">
        <v>-79.067001000000005</v>
      </c>
      <c r="L1582" t="s">
        <v>3280</v>
      </c>
      <c r="M1582" t="s">
        <v>3279</v>
      </c>
      <c r="N1582" t="s">
        <v>27</v>
      </c>
      <c r="O1582">
        <v>0</v>
      </c>
    </row>
    <row r="1583" spans="1:15" x14ac:dyDescent="0.3">
      <c r="A1583">
        <v>12256222</v>
      </c>
      <c r="B1583" t="s">
        <v>3280</v>
      </c>
      <c r="C1583" t="s">
        <v>3286</v>
      </c>
      <c r="D1583" t="s">
        <v>4019</v>
      </c>
      <c r="E1583" t="s">
        <v>4018</v>
      </c>
      <c r="F1583" t="s">
        <v>3283</v>
      </c>
      <c r="G1583" t="s">
        <v>3431</v>
      </c>
      <c r="H1583" t="s">
        <v>3282</v>
      </c>
      <c r="I1583" t="s">
        <v>3281</v>
      </c>
      <c r="J1583">
        <v>-8.0479789999999998</v>
      </c>
      <c r="K1583">
        <v>-79.049347999999995</v>
      </c>
      <c r="L1583" t="s">
        <v>3280</v>
      </c>
      <c r="M1583" t="s">
        <v>3279</v>
      </c>
      <c r="N1583" t="s">
        <v>27</v>
      </c>
      <c r="O1583">
        <v>0</v>
      </c>
    </row>
    <row r="1584" spans="1:15" x14ac:dyDescent="0.3">
      <c r="A1584">
        <v>12391653</v>
      </c>
      <c r="B1584" t="s">
        <v>3280</v>
      </c>
      <c r="C1584" t="s">
        <v>3286</v>
      </c>
      <c r="D1584" t="s">
        <v>4017</v>
      </c>
      <c r="E1584" t="s">
        <v>4016</v>
      </c>
      <c r="F1584" t="s">
        <v>3307</v>
      </c>
      <c r="G1584" t="s">
        <v>3431</v>
      </c>
      <c r="H1584" t="s">
        <v>3282</v>
      </c>
      <c r="I1584" t="s">
        <v>3281</v>
      </c>
      <c r="J1584">
        <v>-8.0599000000000025</v>
      </c>
      <c r="K1584">
        <v>-79.057429999999997</v>
      </c>
      <c r="L1584" t="s">
        <v>3280</v>
      </c>
      <c r="M1584" t="s">
        <v>3279</v>
      </c>
      <c r="N1584" t="s">
        <v>27</v>
      </c>
      <c r="O1584">
        <v>0</v>
      </c>
    </row>
    <row r="1585" spans="1:15" x14ac:dyDescent="0.3">
      <c r="A1585">
        <v>12505769</v>
      </c>
      <c r="B1585" t="s">
        <v>3280</v>
      </c>
      <c r="C1585" t="s">
        <v>3286</v>
      </c>
      <c r="D1585" t="s">
        <v>4015</v>
      </c>
      <c r="E1585" t="s">
        <v>4014</v>
      </c>
      <c r="F1585" t="s">
        <v>3283</v>
      </c>
      <c r="G1585" t="s">
        <v>3431</v>
      </c>
      <c r="H1585" t="s">
        <v>3282</v>
      </c>
      <c r="I1585" t="s">
        <v>3281</v>
      </c>
      <c r="J1585">
        <v>-8.0482759999999995</v>
      </c>
      <c r="K1585">
        <v>-79.069384999999997</v>
      </c>
      <c r="L1585" t="s">
        <v>3280</v>
      </c>
      <c r="M1585" t="s">
        <v>3279</v>
      </c>
      <c r="N1585" t="s">
        <v>27</v>
      </c>
      <c r="O1585">
        <v>0</v>
      </c>
    </row>
    <row r="1586" spans="1:15" x14ac:dyDescent="0.3">
      <c r="A1586">
        <v>12739334</v>
      </c>
      <c r="B1586" t="s">
        <v>3280</v>
      </c>
      <c r="C1586" t="s">
        <v>3286</v>
      </c>
      <c r="D1586" t="s">
        <v>4013</v>
      </c>
      <c r="E1586" t="s">
        <v>4012</v>
      </c>
      <c r="F1586" t="s">
        <v>3283</v>
      </c>
      <c r="G1586" t="s">
        <v>3431</v>
      </c>
      <c r="H1586" t="s">
        <v>3282</v>
      </c>
      <c r="I1586" t="s">
        <v>3281</v>
      </c>
      <c r="J1586">
        <v>-8.0544097000000026</v>
      </c>
      <c r="K1586">
        <v>-79.052931000000001</v>
      </c>
      <c r="L1586" t="s">
        <v>3280</v>
      </c>
      <c r="M1586" t="s">
        <v>3279</v>
      </c>
      <c r="N1586" t="s">
        <v>27</v>
      </c>
      <c r="O1586">
        <v>0</v>
      </c>
    </row>
    <row r="1587" spans="1:15" x14ac:dyDescent="0.3">
      <c r="A1587">
        <v>10146189</v>
      </c>
      <c r="B1587" t="s">
        <v>3280</v>
      </c>
      <c r="C1587" t="s">
        <v>3286</v>
      </c>
      <c r="D1587" t="s">
        <v>4011</v>
      </c>
      <c r="E1587" t="s">
        <v>4010</v>
      </c>
      <c r="F1587" t="s">
        <v>3283</v>
      </c>
      <c r="G1587" t="s">
        <v>3431</v>
      </c>
      <c r="H1587" t="s">
        <v>3282</v>
      </c>
      <c r="I1587" t="s">
        <v>3281</v>
      </c>
      <c r="J1587">
        <v>-8.0830699999999993</v>
      </c>
      <c r="K1587">
        <v>-79.045379999999994</v>
      </c>
      <c r="L1587" t="s">
        <v>3280</v>
      </c>
      <c r="M1587" t="s">
        <v>3279</v>
      </c>
      <c r="N1587" t="s">
        <v>27</v>
      </c>
      <c r="O1587">
        <v>0</v>
      </c>
    </row>
    <row r="1588" spans="1:15" x14ac:dyDescent="0.3">
      <c r="A1588">
        <v>10991148</v>
      </c>
      <c r="B1588" t="s">
        <v>3280</v>
      </c>
      <c r="C1588" t="s">
        <v>3286</v>
      </c>
      <c r="D1588" t="s">
        <v>4009</v>
      </c>
      <c r="E1588" t="s">
        <v>4008</v>
      </c>
      <c r="F1588" t="s">
        <v>3283</v>
      </c>
      <c r="G1588" t="s">
        <v>3431</v>
      </c>
      <c r="H1588" t="s">
        <v>3282</v>
      </c>
      <c r="I1588" t="s">
        <v>3281</v>
      </c>
      <c r="J1588">
        <v>-8.0753050000000002</v>
      </c>
      <c r="K1588">
        <v>-79.043049999999994</v>
      </c>
      <c r="L1588" t="s">
        <v>3280</v>
      </c>
      <c r="M1588" t="s">
        <v>3279</v>
      </c>
      <c r="N1588" t="s">
        <v>27</v>
      </c>
      <c r="O1588">
        <v>0</v>
      </c>
    </row>
    <row r="1589" spans="1:15" x14ac:dyDescent="0.3">
      <c r="A1589">
        <v>10991222</v>
      </c>
      <c r="B1589" t="s">
        <v>3280</v>
      </c>
      <c r="C1589" t="s">
        <v>3286</v>
      </c>
      <c r="D1589" t="s">
        <v>4007</v>
      </c>
      <c r="E1589" t="s">
        <v>4006</v>
      </c>
      <c r="F1589" t="s">
        <v>3283</v>
      </c>
      <c r="G1589" t="s">
        <v>3431</v>
      </c>
      <c r="H1589" t="s">
        <v>3282</v>
      </c>
      <c r="I1589" t="s">
        <v>3281</v>
      </c>
      <c r="J1589">
        <v>-8.0709049999999998</v>
      </c>
      <c r="K1589">
        <v>-79.070621000000003</v>
      </c>
      <c r="L1589" t="s">
        <v>3280</v>
      </c>
      <c r="M1589" t="s">
        <v>3279</v>
      </c>
      <c r="N1589" t="s">
        <v>27</v>
      </c>
      <c r="O1589">
        <v>0</v>
      </c>
    </row>
    <row r="1590" spans="1:15" x14ac:dyDescent="0.3">
      <c r="A1590">
        <v>10991245</v>
      </c>
      <c r="B1590" t="s">
        <v>3280</v>
      </c>
      <c r="C1590" t="s">
        <v>3286</v>
      </c>
      <c r="D1590" t="s">
        <v>4005</v>
      </c>
      <c r="E1590" t="s">
        <v>4004</v>
      </c>
      <c r="F1590" t="s">
        <v>3283</v>
      </c>
      <c r="G1590" t="s">
        <v>3431</v>
      </c>
      <c r="H1590" t="s">
        <v>3282</v>
      </c>
      <c r="I1590" t="s">
        <v>3281</v>
      </c>
      <c r="J1590">
        <v>-8.0654380000000003</v>
      </c>
      <c r="K1590">
        <v>-79.046062000000006</v>
      </c>
      <c r="L1590" t="s">
        <v>3280</v>
      </c>
      <c r="M1590" t="s">
        <v>3279</v>
      </c>
      <c r="N1590" t="s">
        <v>27</v>
      </c>
      <c r="O1590">
        <v>0</v>
      </c>
    </row>
    <row r="1591" spans="1:15" x14ac:dyDescent="0.3">
      <c r="A1591">
        <v>11070261</v>
      </c>
      <c r="B1591" t="s">
        <v>3280</v>
      </c>
      <c r="C1591" t="s">
        <v>3286</v>
      </c>
      <c r="D1591" t="s">
        <v>4003</v>
      </c>
      <c r="E1591" t="s">
        <v>4002</v>
      </c>
      <c r="F1591" t="s">
        <v>3283</v>
      </c>
      <c r="G1591" t="s">
        <v>3431</v>
      </c>
      <c r="H1591" t="s">
        <v>3282</v>
      </c>
      <c r="I1591" t="s">
        <v>3281</v>
      </c>
      <c r="J1591">
        <v>-8.0580580000000026</v>
      </c>
      <c r="K1591">
        <v>-79.04974</v>
      </c>
      <c r="L1591" t="s">
        <v>3280</v>
      </c>
      <c r="M1591" t="s">
        <v>3279</v>
      </c>
      <c r="N1591" t="s">
        <v>27</v>
      </c>
      <c r="O1591">
        <v>0</v>
      </c>
    </row>
    <row r="1592" spans="1:15" x14ac:dyDescent="0.3">
      <c r="A1592">
        <v>12189328</v>
      </c>
      <c r="B1592" t="s">
        <v>3280</v>
      </c>
      <c r="C1592" t="s">
        <v>3286</v>
      </c>
      <c r="D1592" t="s">
        <v>4001</v>
      </c>
      <c r="E1592" t="s">
        <v>4000</v>
      </c>
      <c r="F1592" t="s">
        <v>3283</v>
      </c>
      <c r="G1592" t="s">
        <v>3431</v>
      </c>
      <c r="H1592" t="s">
        <v>3282</v>
      </c>
      <c r="I1592" t="s">
        <v>3281</v>
      </c>
      <c r="J1592">
        <v>-8.0674510000000001</v>
      </c>
      <c r="K1592">
        <v>-79.055586000000005</v>
      </c>
      <c r="L1592" t="s">
        <v>3280</v>
      </c>
      <c r="M1592" t="s">
        <v>3279</v>
      </c>
      <c r="N1592" t="s">
        <v>27</v>
      </c>
      <c r="O1592">
        <v>0</v>
      </c>
    </row>
    <row r="1593" spans="1:15" x14ac:dyDescent="0.3">
      <c r="A1593">
        <v>13180878</v>
      </c>
      <c r="B1593" t="s">
        <v>3280</v>
      </c>
      <c r="C1593" t="s">
        <v>3286</v>
      </c>
      <c r="D1593" t="s">
        <v>3999</v>
      </c>
      <c r="E1593" t="s">
        <v>3998</v>
      </c>
      <c r="F1593" t="s">
        <v>3307</v>
      </c>
      <c r="G1593" t="s">
        <v>3431</v>
      </c>
      <c r="H1593" t="s">
        <v>3282</v>
      </c>
      <c r="I1593" t="s">
        <v>3281</v>
      </c>
      <c r="J1593">
        <v>-8.0807412999999997</v>
      </c>
      <c r="K1593">
        <v>-79.054125099999993</v>
      </c>
      <c r="L1593" t="s">
        <v>3280</v>
      </c>
      <c r="M1593" t="s">
        <v>3279</v>
      </c>
      <c r="N1593" t="s">
        <v>27</v>
      </c>
      <c r="O1593">
        <v>0</v>
      </c>
    </row>
    <row r="1594" spans="1:15" x14ac:dyDescent="0.3">
      <c r="A1594">
        <v>13182485</v>
      </c>
      <c r="B1594" t="s">
        <v>3280</v>
      </c>
      <c r="C1594" t="s">
        <v>3286</v>
      </c>
      <c r="D1594" t="s">
        <v>3997</v>
      </c>
      <c r="E1594" t="s">
        <v>3996</v>
      </c>
      <c r="F1594" t="s">
        <v>3283</v>
      </c>
      <c r="G1594" t="s">
        <v>3431</v>
      </c>
      <c r="H1594" t="s">
        <v>3282</v>
      </c>
      <c r="I1594" t="s">
        <v>3281</v>
      </c>
      <c r="J1594">
        <v>-8.0645466999999993</v>
      </c>
      <c r="K1594">
        <v>-79.063322700000001</v>
      </c>
      <c r="L1594" t="s">
        <v>3280</v>
      </c>
      <c r="M1594" t="s">
        <v>3279</v>
      </c>
      <c r="N1594" t="s">
        <v>27</v>
      </c>
      <c r="O1594">
        <v>0</v>
      </c>
    </row>
    <row r="1595" spans="1:15" x14ac:dyDescent="0.3">
      <c r="A1595">
        <v>13209453</v>
      </c>
      <c r="B1595" t="s">
        <v>3280</v>
      </c>
      <c r="C1595" t="s">
        <v>3286</v>
      </c>
      <c r="D1595" t="s">
        <v>3995</v>
      </c>
      <c r="E1595" t="s">
        <v>3994</v>
      </c>
      <c r="F1595" t="s">
        <v>3307</v>
      </c>
      <c r="G1595" t="s">
        <v>3431</v>
      </c>
      <c r="H1595" t="s">
        <v>3282</v>
      </c>
      <c r="I1595" t="s">
        <v>3281</v>
      </c>
      <c r="J1595">
        <v>-8.0717499999999998</v>
      </c>
      <c r="K1595">
        <v>-79.067499999999995</v>
      </c>
      <c r="L1595" t="s">
        <v>3280</v>
      </c>
      <c r="M1595" t="s">
        <v>3279</v>
      </c>
      <c r="N1595" t="s">
        <v>27</v>
      </c>
      <c r="O1595">
        <v>0</v>
      </c>
    </row>
    <row r="1596" spans="1:15" x14ac:dyDescent="0.3">
      <c r="A1596">
        <v>13301117</v>
      </c>
      <c r="B1596" t="s">
        <v>3280</v>
      </c>
      <c r="C1596" t="s">
        <v>3286</v>
      </c>
      <c r="D1596" t="s">
        <v>3993</v>
      </c>
      <c r="E1596" t="s">
        <v>3992</v>
      </c>
      <c r="F1596" t="s">
        <v>3283</v>
      </c>
      <c r="G1596" t="s">
        <v>3431</v>
      </c>
      <c r="H1596" t="s">
        <v>3282</v>
      </c>
      <c r="I1596" t="s">
        <v>3281</v>
      </c>
      <c r="J1596">
        <v>-8.0690607050000001</v>
      </c>
      <c r="K1596">
        <v>-79.060686380000007</v>
      </c>
      <c r="L1596" t="s">
        <v>3280</v>
      </c>
      <c r="M1596" t="s">
        <v>3279</v>
      </c>
      <c r="N1596" t="s">
        <v>27</v>
      </c>
      <c r="O1596">
        <v>0</v>
      </c>
    </row>
    <row r="1597" spans="1:15" x14ac:dyDescent="0.3">
      <c r="A1597">
        <v>13315827</v>
      </c>
      <c r="B1597" t="s">
        <v>3280</v>
      </c>
      <c r="C1597" t="s">
        <v>3286</v>
      </c>
      <c r="D1597" t="s">
        <v>3991</v>
      </c>
      <c r="E1597" t="s">
        <v>3990</v>
      </c>
      <c r="F1597" t="s">
        <v>3283</v>
      </c>
      <c r="G1597" t="s">
        <v>3431</v>
      </c>
      <c r="H1597" t="s">
        <v>3282</v>
      </c>
      <c r="I1597" t="s">
        <v>3281</v>
      </c>
      <c r="J1597">
        <v>-8.0635483000000026</v>
      </c>
      <c r="K1597">
        <v>-79.080281799999995</v>
      </c>
      <c r="L1597" t="s">
        <v>3280</v>
      </c>
      <c r="M1597" t="s">
        <v>3279</v>
      </c>
      <c r="N1597" t="s">
        <v>27</v>
      </c>
      <c r="O1597">
        <v>0</v>
      </c>
    </row>
    <row r="1598" spans="1:15" x14ac:dyDescent="0.3">
      <c r="A1598">
        <v>13315887</v>
      </c>
      <c r="B1598" t="s">
        <v>3280</v>
      </c>
      <c r="C1598" t="s">
        <v>3286</v>
      </c>
      <c r="D1598" t="s">
        <v>3989</v>
      </c>
      <c r="E1598" t="s">
        <v>3988</v>
      </c>
      <c r="F1598" t="s">
        <v>3283</v>
      </c>
      <c r="G1598" t="s">
        <v>3431</v>
      </c>
      <c r="H1598" t="s">
        <v>3282</v>
      </c>
      <c r="I1598" t="s">
        <v>3281</v>
      </c>
      <c r="J1598">
        <v>-8.0604478000000004</v>
      </c>
      <c r="K1598">
        <v>-79.074147199999999</v>
      </c>
      <c r="L1598" t="s">
        <v>3280</v>
      </c>
      <c r="M1598" t="s">
        <v>3279</v>
      </c>
      <c r="N1598" t="s">
        <v>27</v>
      </c>
      <c r="O1598">
        <v>0</v>
      </c>
    </row>
    <row r="1599" spans="1:15" x14ac:dyDescent="0.3">
      <c r="A1599">
        <v>13316256</v>
      </c>
      <c r="B1599" t="s">
        <v>3280</v>
      </c>
      <c r="C1599" t="s">
        <v>3286</v>
      </c>
      <c r="D1599" t="s">
        <v>3987</v>
      </c>
      <c r="E1599" t="s">
        <v>3986</v>
      </c>
      <c r="F1599" t="s">
        <v>3307</v>
      </c>
      <c r="G1599" t="s">
        <v>3431</v>
      </c>
      <c r="H1599" t="s">
        <v>3282</v>
      </c>
      <c r="I1599" t="s">
        <v>3281</v>
      </c>
      <c r="J1599">
        <v>-8.0804621999999995</v>
      </c>
      <c r="K1599">
        <v>-79.047412100000003</v>
      </c>
      <c r="L1599" t="s">
        <v>3280</v>
      </c>
      <c r="M1599" t="s">
        <v>3279</v>
      </c>
      <c r="N1599" t="s">
        <v>27</v>
      </c>
      <c r="O1599">
        <v>0</v>
      </c>
    </row>
    <row r="1600" spans="1:15" x14ac:dyDescent="0.3">
      <c r="A1600">
        <v>13326107</v>
      </c>
      <c r="B1600" t="s">
        <v>3280</v>
      </c>
      <c r="C1600" t="s">
        <v>3286</v>
      </c>
      <c r="D1600" t="s">
        <v>3985</v>
      </c>
      <c r="E1600" t="s">
        <v>3984</v>
      </c>
      <c r="F1600" t="s">
        <v>3283</v>
      </c>
      <c r="G1600" t="s">
        <v>3431</v>
      </c>
      <c r="H1600" t="s">
        <v>3282</v>
      </c>
      <c r="I1600" t="s">
        <v>3281</v>
      </c>
      <c r="J1600">
        <v>-8.0704033000000024</v>
      </c>
      <c r="K1600">
        <v>-79.035761699999995</v>
      </c>
      <c r="L1600" t="s">
        <v>3280</v>
      </c>
      <c r="M1600" t="s">
        <v>3279</v>
      </c>
      <c r="N1600" t="s">
        <v>27</v>
      </c>
      <c r="O1600">
        <v>0</v>
      </c>
    </row>
    <row r="1601" spans="1:15" x14ac:dyDescent="0.3">
      <c r="A1601">
        <v>13397735</v>
      </c>
      <c r="B1601" t="s">
        <v>3280</v>
      </c>
      <c r="C1601" t="s">
        <v>3286</v>
      </c>
      <c r="D1601" t="s">
        <v>3983</v>
      </c>
      <c r="E1601" t="s">
        <v>3982</v>
      </c>
      <c r="F1601" t="s">
        <v>3307</v>
      </c>
      <c r="G1601" t="s">
        <v>3431</v>
      </c>
      <c r="H1601" t="s">
        <v>3282</v>
      </c>
      <c r="I1601" t="s">
        <v>3281</v>
      </c>
      <c r="J1601">
        <v>-8.0714821000000025</v>
      </c>
      <c r="K1601">
        <v>-79.063665200000003</v>
      </c>
      <c r="L1601" t="s">
        <v>3280</v>
      </c>
      <c r="M1601" t="s">
        <v>3279</v>
      </c>
      <c r="N1601" t="s">
        <v>27</v>
      </c>
      <c r="O1601">
        <v>0</v>
      </c>
    </row>
    <row r="1602" spans="1:15" x14ac:dyDescent="0.3">
      <c r="A1602">
        <v>13405823</v>
      </c>
      <c r="B1602" t="s">
        <v>3280</v>
      </c>
      <c r="C1602" t="s">
        <v>3286</v>
      </c>
      <c r="D1602" t="s">
        <v>3981</v>
      </c>
      <c r="E1602" t="s">
        <v>3980</v>
      </c>
      <c r="F1602" t="s">
        <v>3283</v>
      </c>
      <c r="G1602" t="s">
        <v>3431</v>
      </c>
      <c r="H1602" t="s">
        <v>3282</v>
      </c>
      <c r="I1602" t="s">
        <v>3281</v>
      </c>
      <c r="J1602">
        <v>-8.0640350000000023</v>
      </c>
      <c r="K1602">
        <v>-79.0576583</v>
      </c>
      <c r="L1602" t="s">
        <v>3280</v>
      </c>
      <c r="M1602" t="s">
        <v>3279</v>
      </c>
      <c r="N1602" t="s">
        <v>27</v>
      </c>
      <c r="O1602">
        <v>0</v>
      </c>
    </row>
    <row r="1603" spans="1:15" x14ac:dyDescent="0.3">
      <c r="A1603">
        <v>13475272</v>
      </c>
      <c r="B1603" t="s">
        <v>3280</v>
      </c>
      <c r="C1603" t="s">
        <v>3286</v>
      </c>
      <c r="D1603" t="s">
        <v>3979</v>
      </c>
      <c r="E1603" t="s">
        <v>3978</v>
      </c>
      <c r="F1603" t="s">
        <v>3283</v>
      </c>
      <c r="G1603" t="s">
        <v>3431</v>
      </c>
      <c r="H1603" t="s">
        <v>3282</v>
      </c>
      <c r="I1603" t="s">
        <v>3281</v>
      </c>
      <c r="J1603">
        <v>-8.0605232000000004</v>
      </c>
      <c r="K1603">
        <v>-79.070161600000006</v>
      </c>
      <c r="L1603" t="s">
        <v>3280</v>
      </c>
      <c r="M1603" t="s">
        <v>3279</v>
      </c>
      <c r="N1603" t="s">
        <v>27</v>
      </c>
      <c r="O1603">
        <v>0</v>
      </c>
    </row>
    <row r="1604" spans="1:15" x14ac:dyDescent="0.3">
      <c r="A1604">
        <v>13017406</v>
      </c>
      <c r="B1604" t="s">
        <v>3280</v>
      </c>
      <c r="C1604" t="s">
        <v>3286</v>
      </c>
      <c r="D1604" t="s">
        <v>3977</v>
      </c>
      <c r="E1604" t="s">
        <v>3976</v>
      </c>
      <c r="F1604" t="s">
        <v>3283</v>
      </c>
      <c r="G1604" t="s">
        <v>3431</v>
      </c>
      <c r="H1604" t="s">
        <v>3282</v>
      </c>
      <c r="I1604" t="s">
        <v>3281</v>
      </c>
      <c r="J1604">
        <v>-8.0506632140000001</v>
      </c>
      <c r="K1604">
        <v>-79.052602730000004</v>
      </c>
      <c r="L1604" t="s">
        <v>3280</v>
      </c>
      <c r="M1604" t="s">
        <v>3279</v>
      </c>
      <c r="N1604" t="s">
        <v>27</v>
      </c>
      <c r="O1604">
        <v>0</v>
      </c>
    </row>
    <row r="1605" spans="1:15" x14ac:dyDescent="0.3">
      <c r="A1605">
        <v>13017647</v>
      </c>
      <c r="B1605" t="s">
        <v>3280</v>
      </c>
      <c r="C1605" t="s">
        <v>3286</v>
      </c>
      <c r="D1605" t="s">
        <v>3975</v>
      </c>
      <c r="E1605" t="s">
        <v>3974</v>
      </c>
      <c r="F1605" t="s">
        <v>3283</v>
      </c>
      <c r="G1605" t="s">
        <v>3431</v>
      </c>
      <c r="H1605" t="s">
        <v>3282</v>
      </c>
      <c r="I1605" t="s">
        <v>3281</v>
      </c>
      <c r="J1605">
        <v>-8.0657170600000025</v>
      </c>
      <c r="K1605">
        <v>-79.080481280000001</v>
      </c>
      <c r="L1605" t="s">
        <v>3280</v>
      </c>
      <c r="M1605" t="s">
        <v>3279</v>
      </c>
      <c r="N1605" t="s">
        <v>27</v>
      </c>
      <c r="O1605">
        <v>0</v>
      </c>
    </row>
    <row r="1606" spans="1:15" x14ac:dyDescent="0.3">
      <c r="A1606">
        <v>13023826</v>
      </c>
      <c r="B1606" t="s">
        <v>3280</v>
      </c>
      <c r="C1606" t="s">
        <v>3286</v>
      </c>
      <c r="D1606" t="s">
        <v>3973</v>
      </c>
      <c r="E1606" t="s">
        <v>3972</v>
      </c>
      <c r="F1606" t="s">
        <v>3283</v>
      </c>
      <c r="G1606" t="s">
        <v>3431</v>
      </c>
      <c r="H1606" t="s">
        <v>3282</v>
      </c>
      <c r="I1606" t="s">
        <v>3281</v>
      </c>
      <c r="J1606">
        <v>-8.0688270000000024</v>
      </c>
      <c r="K1606">
        <v>-79.051213000000004</v>
      </c>
      <c r="L1606" t="s">
        <v>3280</v>
      </c>
      <c r="M1606" t="s">
        <v>3279</v>
      </c>
      <c r="N1606" t="s">
        <v>27</v>
      </c>
      <c r="O1606">
        <v>0</v>
      </c>
    </row>
    <row r="1607" spans="1:15" x14ac:dyDescent="0.3">
      <c r="A1607">
        <v>13031544</v>
      </c>
      <c r="B1607" t="s">
        <v>3280</v>
      </c>
      <c r="C1607" t="s">
        <v>3286</v>
      </c>
      <c r="D1607" t="s">
        <v>3971</v>
      </c>
      <c r="E1607" t="s">
        <v>3970</v>
      </c>
      <c r="F1607" t="s">
        <v>3283</v>
      </c>
      <c r="G1607" t="s">
        <v>3431</v>
      </c>
      <c r="H1607" t="s">
        <v>3282</v>
      </c>
      <c r="I1607" t="s">
        <v>3281</v>
      </c>
      <c r="J1607">
        <v>-8.0558980509999998</v>
      </c>
      <c r="K1607">
        <v>-79.053256930000003</v>
      </c>
      <c r="L1607" t="s">
        <v>3280</v>
      </c>
      <c r="M1607" t="s">
        <v>3279</v>
      </c>
      <c r="N1607" t="s">
        <v>27</v>
      </c>
      <c r="O1607">
        <v>0</v>
      </c>
    </row>
    <row r="1608" spans="1:15" x14ac:dyDescent="0.3">
      <c r="A1608">
        <v>10054481</v>
      </c>
      <c r="B1608" t="s">
        <v>3280</v>
      </c>
      <c r="C1608" t="s">
        <v>3286</v>
      </c>
      <c r="D1608" t="s">
        <v>3969</v>
      </c>
      <c r="E1608" t="s">
        <v>3968</v>
      </c>
      <c r="F1608" t="s">
        <v>3283</v>
      </c>
      <c r="G1608" t="s">
        <v>3431</v>
      </c>
      <c r="H1608" t="s">
        <v>3282</v>
      </c>
      <c r="I1608" t="s">
        <v>3281</v>
      </c>
      <c r="J1608">
        <v>-8.0797399999999993</v>
      </c>
      <c r="K1608">
        <v>-79.038110000000003</v>
      </c>
      <c r="L1608" t="s">
        <v>3280</v>
      </c>
      <c r="M1608" t="s">
        <v>3279</v>
      </c>
      <c r="N1608" t="s">
        <v>27</v>
      </c>
      <c r="O1608">
        <v>0</v>
      </c>
    </row>
    <row r="1609" spans="1:15" x14ac:dyDescent="0.3">
      <c r="A1609">
        <v>10054487</v>
      </c>
      <c r="B1609" t="s">
        <v>3280</v>
      </c>
      <c r="C1609" t="s">
        <v>3286</v>
      </c>
      <c r="D1609" t="s">
        <v>3967</v>
      </c>
      <c r="E1609" t="s">
        <v>3966</v>
      </c>
      <c r="F1609" t="s">
        <v>3283</v>
      </c>
      <c r="G1609" t="s">
        <v>3431</v>
      </c>
      <c r="H1609" t="s">
        <v>3282</v>
      </c>
      <c r="I1609" t="s">
        <v>3281</v>
      </c>
      <c r="J1609">
        <v>-8.0588200000000025</v>
      </c>
      <c r="K1609">
        <v>-79.051950000000005</v>
      </c>
      <c r="L1609" t="s">
        <v>3280</v>
      </c>
      <c r="M1609" t="s">
        <v>3279</v>
      </c>
      <c r="N1609" t="s">
        <v>27</v>
      </c>
      <c r="O1609">
        <v>0</v>
      </c>
    </row>
    <row r="1610" spans="1:15" x14ac:dyDescent="0.3">
      <c r="A1610">
        <v>10054914</v>
      </c>
      <c r="B1610" t="s">
        <v>3280</v>
      </c>
      <c r="C1610" t="s">
        <v>3286</v>
      </c>
      <c r="D1610" t="s">
        <v>3965</v>
      </c>
      <c r="E1610" t="s">
        <v>3964</v>
      </c>
      <c r="F1610" t="s">
        <v>3283</v>
      </c>
      <c r="G1610" t="s">
        <v>3431</v>
      </c>
      <c r="H1610" t="s">
        <v>3282</v>
      </c>
      <c r="I1610" t="s">
        <v>3281</v>
      </c>
      <c r="J1610">
        <v>-8.0663699999999992</v>
      </c>
      <c r="K1610">
        <v>-79.054910000000007</v>
      </c>
      <c r="L1610" t="s">
        <v>3280</v>
      </c>
      <c r="M1610" t="s">
        <v>3279</v>
      </c>
      <c r="N1610" t="s">
        <v>27</v>
      </c>
      <c r="O1610">
        <v>0</v>
      </c>
    </row>
    <row r="1611" spans="1:15" x14ac:dyDescent="0.3">
      <c r="A1611">
        <v>10055101</v>
      </c>
      <c r="B1611" t="s">
        <v>3280</v>
      </c>
      <c r="C1611" t="s">
        <v>3286</v>
      </c>
      <c r="D1611" t="s">
        <v>3963</v>
      </c>
      <c r="E1611" t="s">
        <v>3962</v>
      </c>
      <c r="F1611" t="s">
        <v>3283</v>
      </c>
      <c r="G1611" t="s">
        <v>3431</v>
      </c>
      <c r="H1611" t="s">
        <v>3282</v>
      </c>
      <c r="I1611" t="s">
        <v>3281</v>
      </c>
      <c r="J1611">
        <v>-8.0595700000000026</v>
      </c>
      <c r="K1611">
        <v>-79.047479999999993</v>
      </c>
      <c r="L1611" t="s">
        <v>3280</v>
      </c>
      <c r="M1611" t="s">
        <v>3279</v>
      </c>
      <c r="N1611" t="s">
        <v>27</v>
      </c>
      <c r="O1611">
        <v>0</v>
      </c>
    </row>
    <row r="1612" spans="1:15" x14ac:dyDescent="0.3">
      <c r="A1612">
        <v>10055489</v>
      </c>
      <c r="B1612" t="s">
        <v>3280</v>
      </c>
      <c r="C1612" t="s">
        <v>3286</v>
      </c>
      <c r="D1612" t="s">
        <v>3961</v>
      </c>
      <c r="E1612" t="s">
        <v>3960</v>
      </c>
      <c r="F1612" t="s">
        <v>3283</v>
      </c>
      <c r="G1612" t="s">
        <v>3431</v>
      </c>
      <c r="H1612" t="s">
        <v>3282</v>
      </c>
      <c r="I1612" t="s">
        <v>3281</v>
      </c>
      <c r="J1612">
        <v>-8.0710300000000004</v>
      </c>
      <c r="K1612">
        <v>-79.045330000000007</v>
      </c>
      <c r="L1612" t="s">
        <v>3280</v>
      </c>
      <c r="M1612" t="s">
        <v>3279</v>
      </c>
      <c r="N1612" t="s">
        <v>27</v>
      </c>
      <c r="O1612">
        <v>0</v>
      </c>
    </row>
    <row r="1613" spans="1:15" x14ac:dyDescent="0.3">
      <c r="A1613">
        <v>10055945</v>
      </c>
      <c r="B1613" t="s">
        <v>3280</v>
      </c>
      <c r="C1613" t="s">
        <v>3286</v>
      </c>
      <c r="D1613" t="s">
        <v>3959</v>
      </c>
      <c r="E1613" t="s">
        <v>3958</v>
      </c>
      <c r="F1613" t="s">
        <v>3283</v>
      </c>
      <c r="G1613" t="s">
        <v>3431</v>
      </c>
      <c r="H1613" t="s">
        <v>3282</v>
      </c>
      <c r="I1613" t="s">
        <v>3281</v>
      </c>
      <c r="J1613">
        <v>-8.07667</v>
      </c>
      <c r="K1613">
        <v>-79.064620000000005</v>
      </c>
      <c r="L1613" t="s">
        <v>3280</v>
      </c>
      <c r="M1613" t="s">
        <v>3279</v>
      </c>
      <c r="N1613" t="s">
        <v>27</v>
      </c>
      <c r="O1613">
        <v>0</v>
      </c>
    </row>
    <row r="1614" spans="1:15" x14ac:dyDescent="0.3">
      <c r="A1614">
        <v>10056877</v>
      </c>
      <c r="B1614" t="s">
        <v>3280</v>
      </c>
      <c r="C1614" t="s">
        <v>3286</v>
      </c>
      <c r="D1614" t="s">
        <v>3957</v>
      </c>
      <c r="E1614" t="s">
        <v>3956</v>
      </c>
      <c r="F1614" t="s">
        <v>3283</v>
      </c>
      <c r="G1614" t="s">
        <v>3431</v>
      </c>
      <c r="H1614" t="s">
        <v>3282</v>
      </c>
      <c r="I1614" t="s">
        <v>3281</v>
      </c>
      <c r="J1614">
        <v>-8.0541199999999993</v>
      </c>
      <c r="K1614">
        <v>-79.052520000000001</v>
      </c>
      <c r="L1614" t="s">
        <v>3280</v>
      </c>
      <c r="M1614" t="s">
        <v>3279</v>
      </c>
      <c r="N1614" t="s">
        <v>27</v>
      </c>
      <c r="O1614">
        <v>0</v>
      </c>
    </row>
    <row r="1615" spans="1:15" x14ac:dyDescent="0.3">
      <c r="A1615">
        <v>11701407</v>
      </c>
      <c r="B1615" t="s">
        <v>3280</v>
      </c>
      <c r="C1615" t="s">
        <v>3286</v>
      </c>
      <c r="D1615" t="s">
        <v>3955</v>
      </c>
      <c r="E1615" t="s">
        <v>3954</v>
      </c>
      <c r="F1615" t="s">
        <v>3283</v>
      </c>
      <c r="G1615" t="s">
        <v>3431</v>
      </c>
      <c r="H1615" t="s">
        <v>3282</v>
      </c>
      <c r="I1615" t="s">
        <v>3281</v>
      </c>
      <c r="J1615">
        <v>-8.0427757999999994</v>
      </c>
      <c r="K1615">
        <v>-79.051004000000006</v>
      </c>
      <c r="L1615" t="s">
        <v>3280</v>
      </c>
      <c r="M1615" t="s">
        <v>3279</v>
      </c>
      <c r="N1615" t="s">
        <v>27</v>
      </c>
      <c r="O1615">
        <v>0</v>
      </c>
    </row>
    <row r="1616" spans="1:15" x14ac:dyDescent="0.3">
      <c r="A1616">
        <v>11720954</v>
      </c>
      <c r="B1616" t="s">
        <v>3280</v>
      </c>
      <c r="C1616" t="s">
        <v>3286</v>
      </c>
      <c r="D1616" t="s">
        <v>3953</v>
      </c>
      <c r="E1616" t="s">
        <v>3952</v>
      </c>
      <c r="F1616" t="s">
        <v>3283</v>
      </c>
      <c r="G1616" t="s">
        <v>3431</v>
      </c>
      <c r="H1616" t="s">
        <v>3282</v>
      </c>
      <c r="I1616" t="s">
        <v>3281</v>
      </c>
      <c r="J1616">
        <v>-8.0760439999999996</v>
      </c>
      <c r="K1616">
        <v>-79.051747000000006</v>
      </c>
      <c r="L1616" t="s">
        <v>3280</v>
      </c>
      <c r="M1616" t="s">
        <v>3279</v>
      </c>
      <c r="N1616" t="s">
        <v>27</v>
      </c>
      <c r="O1616">
        <v>0</v>
      </c>
    </row>
    <row r="1617" spans="1:15" x14ac:dyDescent="0.3">
      <c r="A1617">
        <v>12686821</v>
      </c>
      <c r="B1617" t="s">
        <v>3280</v>
      </c>
      <c r="C1617" t="s">
        <v>3286</v>
      </c>
      <c r="D1617" t="s">
        <v>3951</v>
      </c>
      <c r="E1617" t="s">
        <v>3950</v>
      </c>
      <c r="F1617" t="s">
        <v>3283</v>
      </c>
      <c r="G1617" t="s">
        <v>3431</v>
      </c>
      <c r="H1617" t="s">
        <v>3282</v>
      </c>
      <c r="I1617" t="s">
        <v>3281</v>
      </c>
      <c r="J1617">
        <v>-8.0703929999999993</v>
      </c>
      <c r="K1617">
        <v>-79.044533999999999</v>
      </c>
      <c r="L1617" t="s">
        <v>3280</v>
      </c>
      <c r="M1617" t="s">
        <v>3279</v>
      </c>
      <c r="N1617" t="s">
        <v>27</v>
      </c>
      <c r="O1617">
        <v>0</v>
      </c>
    </row>
    <row r="1618" spans="1:15" x14ac:dyDescent="0.3">
      <c r="A1618">
        <v>12691657</v>
      </c>
      <c r="B1618" t="s">
        <v>3280</v>
      </c>
      <c r="C1618" t="s">
        <v>3286</v>
      </c>
      <c r="D1618" t="s">
        <v>3949</v>
      </c>
      <c r="E1618" t="s">
        <v>3948</v>
      </c>
      <c r="F1618" t="s">
        <v>3283</v>
      </c>
      <c r="G1618" t="s">
        <v>3431</v>
      </c>
      <c r="H1618" t="s">
        <v>3282</v>
      </c>
      <c r="I1618" t="s">
        <v>3281</v>
      </c>
      <c r="J1618">
        <v>-8.0699740000000002</v>
      </c>
      <c r="K1618">
        <v>-79.046972999999994</v>
      </c>
      <c r="L1618" t="s">
        <v>3280</v>
      </c>
      <c r="M1618" t="s">
        <v>3279</v>
      </c>
      <c r="N1618" t="s">
        <v>27</v>
      </c>
      <c r="O1618">
        <v>0</v>
      </c>
    </row>
    <row r="1619" spans="1:15" x14ac:dyDescent="0.3">
      <c r="A1619">
        <v>12700445</v>
      </c>
      <c r="B1619" t="s">
        <v>3280</v>
      </c>
      <c r="C1619" t="s">
        <v>3286</v>
      </c>
      <c r="D1619" t="s">
        <v>3947</v>
      </c>
      <c r="E1619" t="s">
        <v>3946</v>
      </c>
      <c r="F1619" t="s">
        <v>3283</v>
      </c>
      <c r="G1619" t="s">
        <v>3431</v>
      </c>
      <c r="H1619" t="s">
        <v>3282</v>
      </c>
      <c r="I1619" t="s">
        <v>3281</v>
      </c>
      <c r="J1619">
        <v>-8.0821260000000024</v>
      </c>
      <c r="K1619">
        <v>-79.051584000000005</v>
      </c>
      <c r="L1619" t="s">
        <v>3280</v>
      </c>
      <c r="M1619" t="s">
        <v>3279</v>
      </c>
      <c r="N1619" t="s">
        <v>27</v>
      </c>
      <c r="O1619">
        <v>0</v>
      </c>
    </row>
    <row r="1620" spans="1:15" x14ac:dyDescent="0.3">
      <c r="A1620">
        <v>12700961</v>
      </c>
      <c r="B1620" t="s">
        <v>3280</v>
      </c>
      <c r="C1620" t="s">
        <v>3286</v>
      </c>
      <c r="D1620" t="s">
        <v>3945</v>
      </c>
      <c r="E1620" t="s">
        <v>3944</v>
      </c>
      <c r="F1620" t="s">
        <v>3283</v>
      </c>
      <c r="G1620" t="s">
        <v>3431</v>
      </c>
      <c r="H1620" t="s">
        <v>3282</v>
      </c>
      <c r="I1620" t="s">
        <v>3281</v>
      </c>
      <c r="J1620">
        <v>-8.0587239999999998</v>
      </c>
      <c r="K1620">
        <v>-79.082695000000001</v>
      </c>
      <c r="L1620" t="s">
        <v>3280</v>
      </c>
      <c r="M1620" t="s">
        <v>3279</v>
      </c>
      <c r="N1620" t="s">
        <v>27</v>
      </c>
      <c r="O1620">
        <v>0</v>
      </c>
    </row>
    <row r="1621" spans="1:15" x14ac:dyDescent="0.3">
      <c r="A1621">
        <v>13050282</v>
      </c>
      <c r="B1621" t="s">
        <v>3280</v>
      </c>
      <c r="C1621" t="s">
        <v>3286</v>
      </c>
      <c r="D1621" t="s">
        <v>3943</v>
      </c>
      <c r="E1621" t="s">
        <v>3942</v>
      </c>
      <c r="F1621" t="s">
        <v>3283</v>
      </c>
      <c r="G1621" t="s">
        <v>3431</v>
      </c>
      <c r="H1621" t="s">
        <v>3282</v>
      </c>
      <c r="I1621" t="s">
        <v>3281</v>
      </c>
      <c r="J1621">
        <v>-8.0624544559999993</v>
      </c>
      <c r="K1621">
        <v>-79.05686566</v>
      </c>
      <c r="L1621" t="s">
        <v>3280</v>
      </c>
      <c r="M1621" t="s">
        <v>3279</v>
      </c>
      <c r="N1621" t="s">
        <v>27</v>
      </c>
      <c r="O1621">
        <v>0</v>
      </c>
    </row>
    <row r="1622" spans="1:15" x14ac:dyDescent="0.3">
      <c r="A1622">
        <v>12690268</v>
      </c>
      <c r="B1622" t="s">
        <v>3280</v>
      </c>
      <c r="C1622" t="s">
        <v>3286</v>
      </c>
      <c r="D1622" t="s">
        <v>3941</v>
      </c>
      <c r="E1622" t="s">
        <v>3940</v>
      </c>
      <c r="F1622" t="s">
        <v>3283</v>
      </c>
      <c r="G1622" t="s">
        <v>3431</v>
      </c>
      <c r="H1622" t="s">
        <v>3282</v>
      </c>
      <c r="I1622" t="s">
        <v>3281</v>
      </c>
      <c r="J1622">
        <v>-8.0742609999999999</v>
      </c>
      <c r="K1622">
        <v>-79.046617999999995</v>
      </c>
      <c r="L1622" t="s">
        <v>3280</v>
      </c>
      <c r="M1622" t="s">
        <v>3279</v>
      </c>
      <c r="N1622" t="s">
        <v>27</v>
      </c>
      <c r="O1622">
        <v>0</v>
      </c>
    </row>
    <row r="1623" spans="1:15" x14ac:dyDescent="0.3">
      <c r="A1623">
        <v>14385977</v>
      </c>
      <c r="B1623" t="s">
        <v>3280</v>
      </c>
      <c r="C1623" t="s">
        <v>3286</v>
      </c>
      <c r="D1623" t="s">
        <v>3939</v>
      </c>
      <c r="E1623" t="s">
        <v>3938</v>
      </c>
      <c r="F1623" t="s">
        <v>3283</v>
      </c>
      <c r="G1623" t="s">
        <v>3431</v>
      </c>
      <c r="H1623" t="s">
        <v>3282</v>
      </c>
      <c r="I1623" t="s">
        <v>3281</v>
      </c>
      <c r="J1623">
        <v>-8.0715344000000027</v>
      </c>
      <c r="K1623">
        <v>-79.048637400000004</v>
      </c>
      <c r="L1623" t="s">
        <v>3280</v>
      </c>
      <c r="M1623" t="s">
        <v>3279</v>
      </c>
      <c r="N1623" t="s">
        <v>27</v>
      </c>
      <c r="O1623">
        <v>0</v>
      </c>
    </row>
    <row r="1624" spans="1:15" x14ac:dyDescent="0.3">
      <c r="A1624">
        <v>11743247</v>
      </c>
      <c r="B1624" t="s">
        <v>3280</v>
      </c>
      <c r="C1624" t="s">
        <v>3286</v>
      </c>
      <c r="D1624" t="s">
        <v>3937</v>
      </c>
      <c r="E1624" t="s">
        <v>3936</v>
      </c>
      <c r="F1624" t="s">
        <v>3283</v>
      </c>
      <c r="G1624" t="s">
        <v>3431</v>
      </c>
      <c r="H1624" t="s">
        <v>3282</v>
      </c>
      <c r="I1624" t="s">
        <v>3281</v>
      </c>
      <c r="J1624">
        <v>-8.0658440000000002</v>
      </c>
      <c r="K1624">
        <v>-79.075961000000007</v>
      </c>
      <c r="L1624" t="s">
        <v>3280</v>
      </c>
      <c r="M1624" t="s">
        <v>3279</v>
      </c>
      <c r="N1624" t="s">
        <v>27</v>
      </c>
      <c r="O1624">
        <v>0</v>
      </c>
    </row>
    <row r="1625" spans="1:15" x14ac:dyDescent="0.3">
      <c r="A1625">
        <v>11502126</v>
      </c>
      <c r="B1625" t="s">
        <v>3280</v>
      </c>
      <c r="C1625" t="s">
        <v>3286</v>
      </c>
      <c r="D1625" t="s">
        <v>3935</v>
      </c>
      <c r="E1625" t="s">
        <v>3934</v>
      </c>
      <c r="F1625" t="s">
        <v>3283</v>
      </c>
      <c r="G1625" t="s">
        <v>3431</v>
      </c>
      <c r="H1625" t="s">
        <v>3282</v>
      </c>
      <c r="I1625" t="s">
        <v>3281</v>
      </c>
      <c r="J1625">
        <v>-8.0643770000000004</v>
      </c>
      <c r="K1625">
        <v>-79.044663999999997</v>
      </c>
      <c r="L1625" t="s">
        <v>3280</v>
      </c>
      <c r="M1625" t="s">
        <v>3279</v>
      </c>
      <c r="N1625" t="s">
        <v>27</v>
      </c>
      <c r="O1625">
        <v>0</v>
      </c>
    </row>
    <row r="1626" spans="1:15" x14ac:dyDescent="0.3">
      <c r="A1626">
        <v>11633422</v>
      </c>
      <c r="B1626" t="s">
        <v>3280</v>
      </c>
      <c r="C1626" t="s">
        <v>3286</v>
      </c>
      <c r="D1626" t="s">
        <v>3933</v>
      </c>
      <c r="E1626" t="s">
        <v>3932</v>
      </c>
      <c r="F1626" t="s">
        <v>3283</v>
      </c>
      <c r="G1626" t="s">
        <v>3431</v>
      </c>
      <c r="H1626" t="s">
        <v>3282</v>
      </c>
      <c r="I1626" t="s">
        <v>3281</v>
      </c>
      <c r="J1626">
        <v>-8.0718379999999996</v>
      </c>
      <c r="K1626">
        <v>-79.061781999999994</v>
      </c>
      <c r="L1626" t="s">
        <v>3280</v>
      </c>
      <c r="M1626" t="s">
        <v>3279</v>
      </c>
      <c r="N1626" t="s">
        <v>27</v>
      </c>
      <c r="O1626">
        <v>0</v>
      </c>
    </row>
    <row r="1627" spans="1:15" x14ac:dyDescent="0.3">
      <c r="A1627">
        <v>12705366</v>
      </c>
      <c r="B1627" t="s">
        <v>3280</v>
      </c>
      <c r="C1627" t="s">
        <v>3286</v>
      </c>
      <c r="D1627" t="s">
        <v>3931</v>
      </c>
      <c r="E1627" t="s">
        <v>3930</v>
      </c>
      <c r="F1627" t="s">
        <v>3283</v>
      </c>
      <c r="G1627" t="s">
        <v>3431</v>
      </c>
      <c r="H1627" t="s">
        <v>3282</v>
      </c>
      <c r="I1627" t="s">
        <v>3281</v>
      </c>
      <c r="J1627">
        <v>-8.0610119999999998</v>
      </c>
      <c r="K1627">
        <v>-79.05556</v>
      </c>
      <c r="L1627" t="s">
        <v>3280</v>
      </c>
      <c r="M1627" t="s">
        <v>3279</v>
      </c>
      <c r="N1627" t="s">
        <v>27</v>
      </c>
      <c r="O1627">
        <v>0</v>
      </c>
    </row>
    <row r="1628" spans="1:15" x14ac:dyDescent="0.3">
      <c r="A1628">
        <v>10054074</v>
      </c>
      <c r="B1628" t="s">
        <v>3280</v>
      </c>
      <c r="C1628" t="s">
        <v>3286</v>
      </c>
      <c r="D1628" t="s">
        <v>3929</v>
      </c>
      <c r="E1628" t="s">
        <v>3928</v>
      </c>
      <c r="F1628" t="s">
        <v>3283</v>
      </c>
      <c r="G1628" t="s">
        <v>3431</v>
      </c>
      <c r="H1628" t="s">
        <v>3282</v>
      </c>
      <c r="I1628" t="s">
        <v>3281</v>
      </c>
      <c r="J1628">
        <v>-8.0775000000000023</v>
      </c>
      <c r="K1628">
        <v>-79.04016</v>
      </c>
      <c r="L1628" t="s">
        <v>3280</v>
      </c>
      <c r="M1628" t="s">
        <v>3279</v>
      </c>
      <c r="N1628" t="s">
        <v>27</v>
      </c>
      <c r="O1628">
        <v>0</v>
      </c>
    </row>
    <row r="1629" spans="1:15" x14ac:dyDescent="0.3">
      <c r="A1629">
        <v>12846727</v>
      </c>
      <c r="B1629" t="s">
        <v>3280</v>
      </c>
      <c r="C1629" t="s">
        <v>3286</v>
      </c>
      <c r="D1629" t="s">
        <v>3927</v>
      </c>
      <c r="E1629" t="s">
        <v>3926</v>
      </c>
      <c r="F1629" t="s">
        <v>3283</v>
      </c>
      <c r="G1629" t="s">
        <v>3431</v>
      </c>
      <c r="H1629" t="s">
        <v>3282</v>
      </c>
      <c r="I1629" t="s">
        <v>3281</v>
      </c>
      <c r="J1629">
        <v>-8.0740254</v>
      </c>
      <c r="K1629">
        <v>-79.066039200000006</v>
      </c>
      <c r="L1629" t="s">
        <v>3280</v>
      </c>
      <c r="M1629" t="s">
        <v>3279</v>
      </c>
      <c r="N1629" t="s">
        <v>27</v>
      </c>
      <c r="O1629">
        <v>0</v>
      </c>
    </row>
    <row r="1630" spans="1:15" x14ac:dyDescent="0.3">
      <c r="A1630">
        <v>14351191</v>
      </c>
      <c r="B1630" t="s">
        <v>3280</v>
      </c>
      <c r="C1630" t="s">
        <v>3286</v>
      </c>
      <c r="D1630" t="s">
        <v>3925</v>
      </c>
      <c r="E1630" t="s">
        <v>3924</v>
      </c>
      <c r="F1630" t="s">
        <v>3283</v>
      </c>
      <c r="G1630" t="s">
        <v>3431</v>
      </c>
      <c r="H1630" t="s">
        <v>3282</v>
      </c>
      <c r="I1630" t="s">
        <v>3281</v>
      </c>
      <c r="J1630">
        <v>-8.0721349999999994</v>
      </c>
      <c r="K1630">
        <v>-79.064904999999996</v>
      </c>
      <c r="L1630" t="s">
        <v>3280</v>
      </c>
      <c r="M1630" t="s">
        <v>3279</v>
      </c>
      <c r="N1630" t="s">
        <v>27</v>
      </c>
      <c r="O1630">
        <v>0</v>
      </c>
    </row>
    <row r="1631" spans="1:15" x14ac:dyDescent="0.3">
      <c r="A1631">
        <v>12715296</v>
      </c>
      <c r="B1631" t="s">
        <v>3280</v>
      </c>
      <c r="C1631" t="s">
        <v>3286</v>
      </c>
      <c r="D1631" t="s">
        <v>3923</v>
      </c>
      <c r="E1631" t="s">
        <v>3922</v>
      </c>
      <c r="F1631" t="s">
        <v>3283</v>
      </c>
      <c r="G1631" t="s">
        <v>3431</v>
      </c>
      <c r="H1631" t="s">
        <v>3282</v>
      </c>
      <c r="I1631" t="s">
        <v>3281</v>
      </c>
      <c r="J1631">
        <v>-8.0495160000000023</v>
      </c>
      <c r="K1631">
        <v>-79.054066000000006</v>
      </c>
      <c r="L1631" t="s">
        <v>3280</v>
      </c>
      <c r="M1631" t="s">
        <v>3279</v>
      </c>
      <c r="N1631" t="s">
        <v>27</v>
      </c>
      <c r="O1631">
        <v>0</v>
      </c>
    </row>
    <row r="1632" spans="1:15" x14ac:dyDescent="0.3">
      <c r="A1632">
        <v>13397377</v>
      </c>
      <c r="B1632" t="s">
        <v>3280</v>
      </c>
      <c r="C1632" t="s">
        <v>3286</v>
      </c>
      <c r="D1632" t="s">
        <v>3921</v>
      </c>
      <c r="E1632" t="s">
        <v>3920</v>
      </c>
      <c r="F1632" t="s">
        <v>3283</v>
      </c>
      <c r="G1632" t="s">
        <v>3431</v>
      </c>
      <c r="H1632" t="s">
        <v>3282</v>
      </c>
      <c r="I1632" t="s">
        <v>3281</v>
      </c>
      <c r="J1632">
        <v>-8.0790167000000004</v>
      </c>
      <c r="K1632">
        <v>-79.053269999999998</v>
      </c>
      <c r="L1632" t="s">
        <v>3280</v>
      </c>
      <c r="M1632" t="s">
        <v>3279</v>
      </c>
      <c r="N1632" t="s">
        <v>27</v>
      </c>
      <c r="O1632">
        <v>0</v>
      </c>
    </row>
    <row r="1633" spans="1:15" x14ac:dyDescent="0.3">
      <c r="A1633">
        <v>14317186</v>
      </c>
      <c r="B1633" t="s">
        <v>3280</v>
      </c>
      <c r="C1633" t="s">
        <v>3286</v>
      </c>
      <c r="D1633" t="s">
        <v>3919</v>
      </c>
      <c r="E1633" t="s">
        <v>3918</v>
      </c>
      <c r="F1633" t="s">
        <v>3307</v>
      </c>
      <c r="G1633" t="s">
        <v>3431</v>
      </c>
      <c r="H1633" t="s">
        <v>3282</v>
      </c>
      <c r="I1633" t="s">
        <v>3281</v>
      </c>
      <c r="J1633">
        <v>-8.0772100499999997</v>
      </c>
      <c r="K1633">
        <v>-79.040306299999997</v>
      </c>
      <c r="L1633" t="s">
        <v>3280</v>
      </c>
      <c r="M1633" t="s">
        <v>3279</v>
      </c>
      <c r="N1633" t="s">
        <v>27</v>
      </c>
      <c r="O1633">
        <v>0</v>
      </c>
    </row>
    <row r="1634" spans="1:15" x14ac:dyDescent="0.3">
      <c r="A1634">
        <v>14386353</v>
      </c>
      <c r="B1634" t="s">
        <v>3280</v>
      </c>
      <c r="C1634" t="s">
        <v>3286</v>
      </c>
      <c r="D1634" t="s">
        <v>3917</v>
      </c>
      <c r="E1634" t="s">
        <v>3916</v>
      </c>
      <c r="F1634" t="s">
        <v>3307</v>
      </c>
      <c r="G1634" t="s">
        <v>3431</v>
      </c>
      <c r="H1634" t="s">
        <v>3282</v>
      </c>
      <c r="I1634" t="s">
        <v>3281</v>
      </c>
      <c r="J1634">
        <v>-8.0756599999999992</v>
      </c>
      <c r="K1634">
        <v>-79.057460000000006</v>
      </c>
      <c r="L1634" t="s">
        <v>3280</v>
      </c>
      <c r="M1634" t="s">
        <v>3279</v>
      </c>
      <c r="N1634" t="s">
        <v>27</v>
      </c>
      <c r="O1634">
        <v>0</v>
      </c>
    </row>
    <row r="1635" spans="1:15" x14ac:dyDescent="0.3">
      <c r="A1635">
        <v>14405283</v>
      </c>
      <c r="B1635" t="s">
        <v>3280</v>
      </c>
      <c r="C1635" t="s">
        <v>3286</v>
      </c>
      <c r="D1635" t="s">
        <v>3915</v>
      </c>
      <c r="E1635" t="s">
        <v>3914</v>
      </c>
      <c r="F1635" t="s">
        <v>3307</v>
      </c>
      <c r="G1635" t="s">
        <v>3431</v>
      </c>
      <c r="H1635" t="s">
        <v>3282</v>
      </c>
      <c r="I1635" t="s">
        <v>3281</v>
      </c>
      <c r="J1635">
        <v>-8.0422961569999991</v>
      </c>
      <c r="K1635">
        <v>-79.056368419999998</v>
      </c>
      <c r="L1635" t="s">
        <v>3280</v>
      </c>
      <c r="M1635" t="s">
        <v>3279</v>
      </c>
      <c r="N1635" t="s">
        <v>27</v>
      </c>
      <c r="O1635">
        <v>0</v>
      </c>
    </row>
    <row r="1636" spans="1:15" x14ac:dyDescent="0.3">
      <c r="A1636">
        <v>13983430</v>
      </c>
      <c r="B1636" t="s">
        <v>3280</v>
      </c>
      <c r="C1636" t="s">
        <v>3286</v>
      </c>
      <c r="D1636" t="s">
        <v>3913</v>
      </c>
      <c r="E1636" t="s">
        <v>3912</v>
      </c>
      <c r="F1636" t="s">
        <v>3283</v>
      </c>
      <c r="G1636" t="s">
        <v>3431</v>
      </c>
      <c r="H1636" t="s">
        <v>3282</v>
      </c>
      <c r="I1636" t="s">
        <v>3281</v>
      </c>
      <c r="J1636">
        <v>-8.0832850000000001</v>
      </c>
      <c r="K1636">
        <v>-79.038668000000001</v>
      </c>
      <c r="L1636" t="s">
        <v>3280</v>
      </c>
      <c r="M1636" t="s">
        <v>3279</v>
      </c>
      <c r="N1636" t="s">
        <v>27</v>
      </c>
      <c r="O1636">
        <v>0</v>
      </c>
    </row>
    <row r="1637" spans="1:15" x14ac:dyDescent="0.3">
      <c r="A1637">
        <v>14188580</v>
      </c>
      <c r="B1637" t="s">
        <v>3280</v>
      </c>
      <c r="C1637" t="s">
        <v>3286</v>
      </c>
      <c r="D1637" t="s">
        <v>3911</v>
      </c>
      <c r="E1637" t="s">
        <v>3910</v>
      </c>
      <c r="F1637" t="s">
        <v>3307</v>
      </c>
      <c r="G1637" t="s">
        <v>3431</v>
      </c>
      <c r="H1637" t="s">
        <v>3282</v>
      </c>
      <c r="I1637" t="s">
        <v>3281</v>
      </c>
      <c r="J1637">
        <v>-8.0627320000000005</v>
      </c>
      <c r="K1637">
        <v>-79.048714000000004</v>
      </c>
      <c r="L1637" t="s">
        <v>3280</v>
      </c>
      <c r="M1637" t="s">
        <v>3279</v>
      </c>
      <c r="N1637" t="s">
        <v>27</v>
      </c>
      <c r="O1637">
        <v>0</v>
      </c>
    </row>
    <row r="1638" spans="1:15" x14ac:dyDescent="0.3">
      <c r="A1638">
        <v>14349017</v>
      </c>
      <c r="B1638" t="s">
        <v>3280</v>
      </c>
      <c r="C1638" t="s">
        <v>3286</v>
      </c>
      <c r="D1638" t="s">
        <v>3909</v>
      </c>
      <c r="E1638" t="s">
        <v>3908</v>
      </c>
      <c r="F1638" t="s">
        <v>3283</v>
      </c>
      <c r="G1638" t="s">
        <v>3431</v>
      </c>
      <c r="H1638" t="s">
        <v>3282</v>
      </c>
      <c r="I1638" t="s">
        <v>3281</v>
      </c>
      <c r="J1638">
        <v>-8.0613050000000026</v>
      </c>
      <c r="K1638">
        <v>-79.068877000000001</v>
      </c>
      <c r="L1638" t="s">
        <v>3280</v>
      </c>
      <c r="M1638" t="s">
        <v>3279</v>
      </c>
      <c r="N1638" t="s">
        <v>27</v>
      </c>
      <c r="O1638">
        <v>0</v>
      </c>
    </row>
    <row r="1639" spans="1:15" x14ac:dyDescent="0.3">
      <c r="A1639">
        <v>11498773</v>
      </c>
      <c r="B1639" t="s">
        <v>3280</v>
      </c>
      <c r="C1639" t="s">
        <v>3286</v>
      </c>
      <c r="D1639" t="s">
        <v>3907</v>
      </c>
      <c r="E1639" t="s">
        <v>3906</v>
      </c>
      <c r="F1639" t="s">
        <v>3283</v>
      </c>
      <c r="G1639" t="s">
        <v>3431</v>
      </c>
      <c r="H1639" t="s">
        <v>3282</v>
      </c>
      <c r="I1639" t="s">
        <v>3281</v>
      </c>
      <c r="J1639">
        <v>-8.0636220000000023</v>
      </c>
      <c r="K1639">
        <v>-79.060193999999996</v>
      </c>
      <c r="L1639" t="s">
        <v>3280</v>
      </c>
      <c r="M1639" t="s">
        <v>3279</v>
      </c>
      <c r="N1639" t="s">
        <v>27</v>
      </c>
      <c r="O1639">
        <v>0</v>
      </c>
    </row>
    <row r="1640" spans="1:15" x14ac:dyDescent="0.3">
      <c r="A1640">
        <v>12887639</v>
      </c>
      <c r="B1640" t="s">
        <v>3280</v>
      </c>
      <c r="C1640" t="s">
        <v>3286</v>
      </c>
      <c r="D1640" t="s">
        <v>3905</v>
      </c>
      <c r="E1640" t="s">
        <v>3904</v>
      </c>
      <c r="F1640" t="s">
        <v>3283</v>
      </c>
      <c r="G1640" t="s">
        <v>3431</v>
      </c>
      <c r="H1640" t="s">
        <v>3282</v>
      </c>
      <c r="I1640" t="s">
        <v>3281</v>
      </c>
      <c r="J1640">
        <v>-8.0811849999999996</v>
      </c>
      <c r="K1640">
        <v>-79.053279000000003</v>
      </c>
      <c r="L1640" t="s">
        <v>3280</v>
      </c>
      <c r="M1640" t="s">
        <v>3279</v>
      </c>
      <c r="N1640" t="s">
        <v>27</v>
      </c>
      <c r="O1640">
        <v>0</v>
      </c>
    </row>
    <row r="1641" spans="1:15" x14ac:dyDescent="0.3">
      <c r="A1641">
        <v>12752679</v>
      </c>
      <c r="B1641" t="s">
        <v>3280</v>
      </c>
      <c r="C1641" t="s">
        <v>3286</v>
      </c>
      <c r="D1641" t="s">
        <v>3903</v>
      </c>
      <c r="E1641" t="s">
        <v>3902</v>
      </c>
      <c r="F1641" t="s">
        <v>3283</v>
      </c>
      <c r="G1641" t="s">
        <v>3431</v>
      </c>
      <c r="H1641" t="s">
        <v>3282</v>
      </c>
      <c r="I1641" t="s">
        <v>3281</v>
      </c>
      <c r="J1641">
        <v>-8.0750899999999994</v>
      </c>
      <c r="K1641">
        <v>-79.059380000000004</v>
      </c>
      <c r="L1641" t="s">
        <v>3280</v>
      </c>
      <c r="M1641" t="s">
        <v>3279</v>
      </c>
      <c r="N1641" t="s">
        <v>27</v>
      </c>
      <c r="O1641">
        <v>0</v>
      </c>
    </row>
    <row r="1642" spans="1:15" x14ac:dyDescent="0.3">
      <c r="A1642">
        <v>10058385</v>
      </c>
      <c r="B1642" t="s">
        <v>3280</v>
      </c>
      <c r="C1642" t="s">
        <v>3286</v>
      </c>
      <c r="D1642" t="s">
        <v>3901</v>
      </c>
      <c r="E1642" t="s">
        <v>3900</v>
      </c>
      <c r="F1642" t="s">
        <v>3283</v>
      </c>
      <c r="G1642" t="s">
        <v>3431</v>
      </c>
      <c r="H1642" t="s">
        <v>3282</v>
      </c>
      <c r="I1642" t="s">
        <v>3281</v>
      </c>
      <c r="J1642">
        <v>-8.0685900000000004</v>
      </c>
      <c r="K1642">
        <v>-79.047849999999997</v>
      </c>
      <c r="L1642" t="s">
        <v>3280</v>
      </c>
      <c r="M1642" t="s">
        <v>3279</v>
      </c>
      <c r="N1642" t="s">
        <v>27</v>
      </c>
      <c r="O1642">
        <v>0</v>
      </c>
    </row>
    <row r="1643" spans="1:15" x14ac:dyDescent="0.3">
      <c r="A1643">
        <v>10583853</v>
      </c>
      <c r="B1643" t="s">
        <v>3280</v>
      </c>
      <c r="C1643" t="s">
        <v>3286</v>
      </c>
      <c r="D1643" t="s">
        <v>3899</v>
      </c>
      <c r="E1643" t="s">
        <v>3898</v>
      </c>
      <c r="F1643" t="s">
        <v>3283</v>
      </c>
      <c r="G1643" t="s">
        <v>3431</v>
      </c>
      <c r="H1643" t="s">
        <v>3282</v>
      </c>
      <c r="I1643" t="s">
        <v>3281</v>
      </c>
      <c r="J1643">
        <v>-8.0814199999999996</v>
      </c>
      <c r="K1643">
        <v>-79.044579999999996</v>
      </c>
      <c r="L1643" t="s">
        <v>3280</v>
      </c>
      <c r="M1643" t="s">
        <v>3279</v>
      </c>
      <c r="N1643" t="s">
        <v>27</v>
      </c>
      <c r="O1643">
        <v>0</v>
      </c>
    </row>
    <row r="1644" spans="1:15" x14ac:dyDescent="0.3">
      <c r="A1644">
        <v>10991514</v>
      </c>
      <c r="B1644" t="s">
        <v>3280</v>
      </c>
      <c r="C1644" t="s">
        <v>3286</v>
      </c>
      <c r="D1644" t="s">
        <v>3534</v>
      </c>
      <c r="E1644" t="s">
        <v>3897</v>
      </c>
      <c r="F1644" t="s">
        <v>3522</v>
      </c>
      <c r="G1644" t="s">
        <v>3431</v>
      </c>
      <c r="H1644" t="s">
        <v>3282</v>
      </c>
      <c r="I1644" t="s">
        <v>3281</v>
      </c>
      <c r="J1644">
        <v>-8.0661570000000005</v>
      </c>
      <c r="K1644">
        <v>-79.070414</v>
      </c>
      <c r="L1644" t="s">
        <v>3280</v>
      </c>
      <c r="M1644" t="s">
        <v>3279</v>
      </c>
      <c r="N1644" t="s">
        <v>27</v>
      </c>
      <c r="O1644">
        <v>0</v>
      </c>
    </row>
    <row r="1645" spans="1:15" x14ac:dyDescent="0.3">
      <c r="A1645">
        <v>12637778</v>
      </c>
      <c r="B1645" t="s">
        <v>3280</v>
      </c>
      <c r="C1645" t="s">
        <v>3286</v>
      </c>
      <c r="D1645" t="s">
        <v>3896</v>
      </c>
      <c r="E1645" t="s">
        <v>3895</v>
      </c>
      <c r="F1645" t="s">
        <v>3283</v>
      </c>
      <c r="G1645" t="s">
        <v>3431</v>
      </c>
      <c r="H1645" t="s">
        <v>3282</v>
      </c>
      <c r="I1645" t="s">
        <v>3281</v>
      </c>
      <c r="J1645">
        <v>-8.0792929999999998</v>
      </c>
      <c r="K1645">
        <v>-79.056385000000006</v>
      </c>
      <c r="L1645" t="s">
        <v>3280</v>
      </c>
      <c r="M1645" t="s">
        <v>3279</v>
      </c>
      <c r="N1645" t="s">
        <v>27</v>
      </c>
      <c r="O1645">
        <v>0</v>
      </c>
    </row>
    <row r="1646" spans="1:15" x14ac:dyDescent="0.3">
      <c r="A1646">
        <v>10066966</v>
      </c>
      <c r="B1646" t="s">
        <v>3280</v>
      </c>
      <c r="C1646" t="s">
        <v>3286</v>
      </c>
      <c r="D1646" t="s">
        <v>3894</v>
      </c>
      <c r="E1646" t="s">
        <v>3893</v>
      </c>
      <c r="F1646" t="s">
        <v>3307</v>
      </c>
      <c r="G1646" t="s">
        <v>3431</v>
      </c>
      <c r="H1646" t="s">
        <v>3282</v>
      </c>
      <c r="I1646" t="s">
        <v>3281</v>
      </c>
      <c r="J1646">
        <v>-8.0760570000000005</v>
      </c>
      <c r="K1646">
        <v>-79.051659000000001</v>
      </c>
      <c r="L1646" t="s">
        <v>3280</v>
      </c>
      <c r="M1646" t="s">
        <v>3279</v>
      </c>
      <c r="N1646" t="s">
        <v>27</v>
      </c>
      <c r="O1646">
        <v>0</v>
      </c>
    </row>
    <row r="1647" spans="1:15" x14ac:dyDescent="0.3">
      <c r="A1647">
        <v>14337546</v>
      </c>
      <c r="B1647" t="s">
        <v>3280</v>
      </c>
      <c r="C1647" t="s">
        <v>3286</v>
      </c>
      <c r="D1647" t="s">
        <v>3892</v>
      </c>
      <c r="E1647" t="s">
        <v>3891</v>
      </c>
      <c r="F1647" t="s">
        <v>3283</v>
      </c>
      <c r="G1647" t="s">
        <v>3431</v>
      </c>
      <c r="H1647" t="s">
        <v>3282</v>
      </c>
      <c r="I1647" t="s">
        <v>3281</v>
      </c>
      <c r="J1647">
        <v>-8.0667380000000026</v>
      </c>
      <c r="K1647">
        <v>-79.071070000000006</v>
      </c>
      <c r="L1647" t="s">
        <v>3280</v>
      </c>
      <c r="M1647" t="s">
        <v>3279</v>
      </c>
      <c r="N1647" t="s">
        <v>27</v>
      </c>
      <c r="O1647">
        <v>0</v>
      </c>
    </row>
    <row r="1648" spans="1:15" x14ac:dyDescent="0.3">
      <c r="A1648">
        <v>14266160</v>
      </c>
      <c r="B1648" t="s">
        <v>3280</v>
      </c>
      <c r="C1648" t="s">
        <v>3286</v>
      </c>
      <c r="D1648" t="s">
        <v>3890</v>
      </c>
      <c r="E1648" t="s">
        <v>3889</v>
      </c>
      <c r="F1648" t="s">
        <v>3283</v>
      </c>
      <c r="G1648" t="s">
        <v>3431</v>
      </c>
      <c r="H1648" t="s">
        <v>3282</v>
      </c>
      <c r="I1648" t="s">
        <v>3281</v>
      </c>
      <c r="J1648">
        <v>-8.0814649999999997</v>
      </c>
      <c r="K1648">
        <v>-79.035587000000007</v>
      </c>
      <c r="L1648" t="s">
        <v>3280</v>
      </c>
      <c r="M1648" t="s">
        <v>3279</v>
      </c>
      <c r="N1648" t="s">
        <v>27</v>
      </c>
      <c r="O1648">
        <v>0</v>
      </c>
    </row>
    <row r="1649" spans="1:15" x14ac:dyDescent="0.3">
      <c r="A1649">
        <v>12855368</v>
      </c>
      <c r="B1649" t="s">
        <v>3280</v>
      </c>
      <c r="C1649" t="s">
        <v>3286</v>
      </c>
      <c r="D1649" t="s">
        <v>3888</v>
      </c>
      <c r="E1649" t="s">
        <v>3887</v>
      </c>
      <c r="F1649" t="s">
        <v>3283</v>
      </c>
      <c r="G1649" t="s">
        <v>3431</v>
      </c>
      <c r="H1649" t="s">
        <v>3282</v>
      </c>
      <c r="I1649" t="s">
        <v>3281</v>
      </c>
      <c r="J1649">
        <v>-8.0780325269999995</v>
      </c>
      <c r="K1649">
        <v>-79.033186209999997</v>
      </c>
      <c r="L1649" t="s">
        <v>3280</v>
      </c>
      <c r="M1649" t="s">
        <v>3279</v>
      </c>
      <c r="N1649" t="s">
        <v>27</v>
      </c>
      <c r="O1649">
        <v>0</v>
      </c>
    </row>
    <row r="1650" spans="1:15" x14ac:dyDescent="0.3">
      <c r="A1650">
        <v>14425702</v>
      </c>
      <c r="B1650" t="s">
        <v>3280</v>
      </c>
      <c r="C1650" t="s">
        <v>3286</v>
      </c>
      <c r="D1650" t="s">
        <v>3886</v>
      </c>
      <c r="E1650" t="s">
        <v>3885</v>
      </c>
      <c r="F1650" t="s">
        <v>3283</v>
      </c>
      <c r="G1650" t="s">
        <v>3431</v>
      </c>
      <c r="H1650" t="s">
        <v>3282</v>
      </c>
      <c r="I1650" t="s">
        <v>3281</v>
      </c>
      <c r="J1650">
        <v>-8.0791985939999993</v>
      </c>
      <c r="K1650">
        <v>-79.050293859999996</v>
      </c>
      <c r="L1650" t="s">
        <v>3280</v>
      </c>
      <c r="M1650" t="s">
        <v>3279</v>
      </c>
      <c r="N1650" t="s">
        <v>27</v>
      </c>
      <c r="O1650">
        <v>0</v>
      </c>
    </row>
    <row r="1651" spans="1:15" x14ac:dyDescent="0.3">
      <c r="A1651">
        <v>11693148</v>
      </c>
      <c r="B1651" t="s">
        <v>3280</v>
      </c>
      <c r="C1651" t="s">
        <v>3286</v>
      </c>
      <c r="D1651" t="s">
        <v>3884</v>
      </c>
      <c r="E1651" t="s">
        <v>3883</v>
      </c>
      <c r="F1651" t="s">
        <v>3283</v>
      </c>
      <c r="G1651" t="s">
        <v>3431</v>
      </c>
      <c r="H1651" t="s">
        <v>3282</v>
      </c>
      <c r="I1651" t="s">
        <v>3281</v>
      </c>
      <c r="J1651">
        <v>-8.0787990799999996</v>
      </c>
      <c r="K1651">
        <v>-79.033637189999993</v>
      </c>
      <c r="L1651" t="s">
        <v>3280</v>
      </c>
      <c r="M1651" t="s">
        <v>3279</v>
      </c>
      <c r="N1651" t="s">
        <v>27</v>
      </c>
      <c r="O1651">
        <v>0</v>
      </c>
    </row>
    <row r="1652" spans="1:15" x14ac:dyDescent="0.3">
      <c r="A1652">
        <v>10054794</v>
      </c>
      <c r="B1652" t="s">
        <v>3280</v>
      </c>
      <c r="C1652" t="s">
        <v>3286</v>
      </c>
      <c r="D1652" t="s">
        <v>3882</v>
      </c>
      <c r="E1652" t="s">
        <v>3881</v>
      </c>
      <c r="F1652" t="s">
        <v>3283</v>
      </c>
      <c r="G1652" t="s">
        <v>3431</v>
      </c>
      <c r="H1652" t="s">
        <v>3282</v>
      </c>
      <c r="I1652" t="s">
        <v>3281</v>
      </c>
      <c r="J1652">
        <v>-8.0802399999999999</v>
      </c>
      <c r="K1652">
        <v>-79.03698</v>
      </c>
      <c r="L1652" t="s">
        <v>3280</v>
      </c>
      <c r="M1652" t="s">
        <v>3279</v>
      </c>
      <c r="N1652" t="s">
        <v>27</v>
      </c>
      <c r="O1652">
        <v>0</v>
      </c>
    </row>
    <row r="1653" spans="1:15" x14ac:dyDescent="0.3">
      <c r="A1653">
        <v>14336495</v>
      </c>
      <c r="B1653" t="s">
        <v>3280</v>
      </c>
      <c r="C1653" t="s">
        <v>3286</v>
      </c>
      <c r="D1653" t="s">
        <v>3880</v>
      </c>
      <c r="E1653" t="s">
        <v>3879</v>
      </c>
      <c r="F1653" t="s">
        <v>3283</v>
      </c>
      <c r="G1653" t="s">
        <v>3431</v>
      </c>
      <c r="H1653" t="s">
        <v>3282</v>
      </c>
      <c r="I1653" t="s">
        <v>3281</v>
      </c>
      <c r="J1653">
        <v>-8.0720109999999998</v>
      </c>
      <c r="K1653">
        <v>-79.077922999999998</v>
      </c>
      <c r="L1653" t="s">
        <v>3280</v>
      </c>
      <c r="M1653" t="s">
        <v>3279</v>
      </c>
      <c r="N1653" t="s">
        <v>27</v>
      </c>
      <c r="O1653">
        <v>0</v>
      </c>
    </row>
    <row r="1654" spans="1:15" x14ac:dyDescent="0.3">
      <c r="A1654">
        <v>14278640</v>
      </c>
      <c r="B1654" t="s">
        <v>3280</v>
      </c>
      <c r="C1654" t="s">
        <v>3286</v>
      </c>
      <c r="D1654" t="s">
        <v>3878</v>
      </c>
      <c r="E1654" t="s">
        <v>3877</v>
      </c>
      <c r="F1654" t="s">
        <v>3307</v>
      </c>
      <c r="G1654" t="s">
        <v>3431</v>
      </c>
      <c r="H1654" t="s">
        <v>3282</v>
      </c>
      <c r="I1654" t="s">
        <v>3281</v>
      </c>
      <c r="J1654">
        <v>-8.0610663000000002</v>
      </c>
      <c r="K1654">
        <v>-79.047057899999999</v>
      </c>
      <c r="L1654" t="s">
        <v>3280</v>
      </c>
      <c r="M1654" t="s">
        <v>3279</v>
      </c>
      <c r="N1654" t="s">
        <v>27</v>
      </c>
      <c r="O1654">
        <v>0</v>
      </c>
    </row>
    <row r="1655" spans="1:15" x14ac:dyDescent="0.3">
      <c r="A1655">
        <v>10056550</v>
      </c>
      <c r="B1655" t="s">
        <v>3280</v>
      </c>
      <c r="C1655" t="s">
        <v>3286</v>
      </c>
      <c r="D1655" t="s">
        <v>3876</v>
      </c>
      <c r="E1655" t="s">
        <v>3875</v>
      </c>
      <c r="F1655" t="s">
        <v>3283</v>
      </c>
      <c r="G1655" t="s">
        <v>3431</v>
      </c>
      <c r="H1655" t="s">
        <v>3282</v>
      </c>
      <c r="I1655" t="s">
        <v>3281</v>
      </c>
      <c r="J1655">
        <v>-8.0790900000000025</v>
      </c>
      <c r="K1655">
        <v>-79.036720000000003</v>
      </c>
      <c r="L1655" t="s">
        <v>3280</v>
      </c>
      <c r="M1655" t="s">
        <v>3279</v>
      </c>
      <c r="N1655" t="s">
        <v>27</v>
      </c>
      <c r="O1655">
        <v>0</v>
      </c>
    </row>
    <row r="1656" spans="1:15" x14ac:dyDescent="0.3">
      <c r="A1656">
        <v>10053760</v>
      </c>
      <c r="B1656" t="s">
        <v>3280</v>
      </c>
      <c r="C1656" t="s">
        <v>3286</v>
      </c>
      <c r="D1656" t="s">
        <v>3874</v>
      </c>
      <c r="E1656" t="s">
        <v>3873</v>
      </c>
      <c r="F1656" t="s">
        <v>3283</v>
      </c>
      <c r="G1656" t="s">
        <v>3431</v>
      </c>
      <c r="H1656" t="s">
        <v>3282</v>
      </c>
      <c r="I1656" t="s">
        <v>3281</v>
      </c>
      <c r="J1656">
        <v>-8.0804469999999995</v>
      </c>
      <c r="K1656">
        <v>-79.037499999999994</v>
      </c>
      <c r="L1656" t="s">
        <v>3280</v>
      </c>
      <c r="M1656" t="s">
        <v>3279</v>
      </c>
      <c r="N1656" t="s">
        <v>27</v>
      </c>
      <c r="O1656">
        <v>0</v>
      </c>
    </row>
    <row r="1657" spans="1:15" x14ac:dyDescent="0.3">
      <c r="A1657">
        <v>10061094</v>
      </c>
      <c r="B1657" t="s">
        <v>3280</v>
      </c>
      <c r="C1657" t="s">
        <v>3286</v>
      </c>
      <c r="D1657" t="s">
        <v>3872</v>
      </c>
      <c r="E1657" t="s">
        <v>3871</v>
      </c>
      <c r="F1657" t="s">
        <v>3283</v>
      </c>
      <c r="G1657" t="s">
        <v>3431</v>
      </c>
      <c r="H1657" t="s">
        <v>3282</v>
      </c>
      <c r="I1657" t="s">
        <v>3281</v>
      </c>
      <c r="J1657">
        <v>-8.0624500000000001</v>
      </c>
      <c r="K1657">
        <v>-79.057730000000006</v>
      </c>
      <c r="L1657" t="s">
        <v>3280</v>
      </c>
      <c r="M1657" t="s">
        <v>3279</v>
      </c>
      <c r="N1657" t="s">
        <v>27</v>
      </c>
      <c r="O1657">
        <v>0</v>
      </c>
    </row>
    <row r="1658" spans="1:15" x14ac:dyDescent="0.3">
      <c r="A1658">
        <v>10992162</v>
      </c>
      <c r="B1658" t="s">
        <v>3280</v>
      </c>
      <c r="C1658" t="s">
        <v>3286</v>
      </c>
      <c r="D1658" t="s">
        <v>3870</v>
      </c>
      <c r="E1658" t="s">
        <v>3869</v>
      </c>
      <c r="F1658" t="s">
        <v>3283</v>
      </c>
      <c r="G1658" t="s">
        <v>3431</v>
      </c>
      <c r="H1658" t="s">
        <v>3282</v>
      </c>
      <c r="I1658" t="s">
        <v>3281</v>
      </c>
      <c r="J1658">
        <v>-8.0491600000000023</v>
      </c>
      <c r="K1658">
        <v>-79.069113000000002</v>
      </c>
      <c r="L1658" t="s">
        <v>3280</v>
      </c>
      <c r="M1658" t="s">
        <v>3279</v>
      </c>
      <c r="N1658" t="s">
        <v>27</v>
      </c>
      <c r="O1658">
        <v>0</v>
      </c>
    </row>
    <row r="1659" spans="1:15" x14ac:dyDescent="0.3">
      <c r="A1659">
        <v>13044601</v>
      </c>
      <c r="B1659" t="s">
        <v>3280</v>
      </c>
      <c r="C1659" t="s">
        <v>3286</v>
      </c>
      <c r="D1659" t="s">
        <v>3868</v>
      </c>
      <c r="E1659" t="s">
        <v>3867</v>
      </c>
      <c r="F1659" t="s">
        <v>3283</v>
      </c>
      <c r="G1659" t="s">
        <v>3431</v>
      </c>
      <c r="H1659" t="s">
        <v>3282</v>
      </c>
      <c r="I1659" t="s">
        <v>3281</v>
      </c>
      <c r="J1659">
        <v>-8.0859384050000003</v>
      </c>
      <c r="K1659">
        <v>-79.037185640000004</v>
      </c>
      <c r="L1659" t="s">
        <v>3280</v>
      </c>
      <c r="M1659" t="s">
        <v>3279</v>
      </c>
      <c r="N1659" t="s">
        <v>27</v>
      </c>
      <c r="O1659">
        <v>0</v>
      </c>
    </row>
    <row r="1660" spans="1:15" x14ac:dyDescent="0.3">
      <c r="A1660">
        <v>10065245</v>
      </c>
      <c r="B1660" t="s">
        <v>3280</v>
      </c>
      <c r="C1660" t="s">
        <v>3286</v>
      </c>
      <c r="D1660" t="s">
        <v>3866</v>
      </c>
      <c r="E1660" t="s">
        <v>3865</v>
      </c>
      <c r="F1660" t="s">
        <v>3307</v>
      </c>
      <c r="G1660" t="s">
        <v>3431</v>
      </c>
      <c r="H1660" t="s">
        <v>3282</v>
      </c>
      <c r="I1660" t="s">
        <v>3281</v>
      </c>
      <c r="J1660">
        <v>-8.0699100000000001</v>
      </c>
      <c r="K1660">
        <v>-79.056169999999995</v>
      </c>
      <c r="L1660" t="s">
        <v>3280</v>
      </c>
      <c r="M1660" t="s">
        <v>3279</v>
      </c>
      <c r="N1660" t="s">
        <v>27</v>
      </c>
      <c r="O1660">
        <v>0</v>
      </c>
    </row>
    <row r="1661" spans="1:15" x14ac:dyDescent="0.3">
      <c r="A1661">
        <v>14300652</v>
      </c>
      <c r="B1661" t="s">
        <v>3280</v>
      </c>
      <c r="C1661" t="s">
        <v>3286</v>
      </c>
      <c r="D1661" t="s">
        <v>3864</v>
      </c>
      <c r="E1661" t="s">
        <v>3863</v>
      </c>
      <c r="F1661" t="s">
        <v>3307</v>
      </c>
      <c r="G1661" t="s">
        <v>3431</v>
      </c>
      <c r="H1661" t="s">
        <v>3282</v>
      </c>
      <c r="I1661" t="s">
        <v>3281</v>
      </c>
      <c r="J1661">
        <v>-8.0589619999999993</v>
      </c>
      <c r="K1661">
        <v>-79.050900999999996</v>
      </c>
      <c r="L1661" t="s">
        <v>3280</v>
      </c>
      <c r="M1661" t="s">
        <v>3279</v>
      </c>
      <c r="N1661" t="s">
        <v>27</v>
      </c>
      <c r="O1661">
        <v>0</v>
      </c>
    </row>
    <row r="1662" spans="1:15" x14ac:dyDescent="0.3">
      <c r="A1662">
        <v>13778328</v>
      </c>
      <c r="B1662" t="s">
        <v>3280</v>
      </c>
      <c r="C1662" t="s">
        <v>3286</v>
      </c>
      <c r="D1662" t="s">
        <v>3862</v>
      </c>
      <c r="E1662" t="s">
        <v>3861</v>
      </c>
      <c r="F1662" t="s">
        <v>3283</v>
      </c>
      <c r="G1662" t="s">
        <v>3431</v>
      </c>
      <c r="H1662" t="s">
        <v>3282</v>
      </c>
      <c r="I1662" t="s">
        <v>3281</v>
      </c>
      <c r="J1662">
        <v>-8.0812915000000025</v>
      </c>
      <c r="K1662">
        <v>-79.047940400000002</v>
      </c>
      <c r="L1662" t="s">
        <v>3280</v>
      </c>
      <c r="M1662" t="s">
        <v>3279</v>
      </c>
      <c r="N1662" t="s">
        <v>27</v>
      </c>
      <c r="O1662">
        <v>0</v>
      </c>
    </row>
    <row r="1663" spans="1:15" x14ac:dyDescent="0.3">
      <c r="A1663">
        <v>14214305</v>
      </c>
      <c r="B1663" t="s">
        <v>3280</v>
      </c>
      <c r="C1663" t="s">
        <v>3286</v>
      </c>
      <c r="D1663" t="s">
        <v>3860</v>
      </c>
      <c r="E1663" t="s">
        <v>3859</v>
      </c>
      <c r="F1663" t="s">
        <v>3283</v>
      </c>
      <c r="G1663" t="s">
        <v>3431</v>
      </c>
      <c r="H1663" t="s">
        <v>3282</v>
      </c>
      <c r="I1663" t="s">
        <v>3281</v>
      </c>
      <c r="J1663">
        <v>-8.0805033999999996</v>
      </c>
      <c r="K1663">
        <v>-79.056883600000006</v>
      </c>
      <c r="L1663" t="s">
        <v>3280</v>
      </c>
      <c r="M1663" t="s">
        <v>3279</v>
      </c>
      <c r="N1663" t="s">
        <v>27</v>
      </c>
      <c r="O1663">
        <v>0</v>
      </c>
    </row>
    <row r="1664" spans="1:15" x14ac:dyDescent="0.3">
      <c r="A1664">
        <v>10938886</v>
      </c>
      <c r="B1664" t="s">
        <v>3280</v>
      </c>
      <c r="C1664" t="s">
        <v>3286</v>
      </c>
      <c r="D1664" t="s">
        <v>3858</v>
      </c>
      <c r="E1664" t="s">
        <v>3857</v>
      </c>
      <c r="F1664" t="s">
        <v>3283</v>
      </c>
      <c r="G1664" t="s">
        <v>3431</v>
      </c>
      <c r="H1664" t="s">
        <v>3282</v>
      </c>
      <c r="I1664" t="s">
        <v>3281</v>
      </c>
      <c r="J1664">
        <v>-8.0710099999999994</v>
      </c>
      <c r="K1664">
        <v>-79.075450000000004</v>
      </c>
      <c r="L1664" t="s">
        <v>3280</v>
      </c>
      <c r="M1664" t="s">
        <v>3279</v>
      </c>
      <c r="N1664" t="s">
        <v>27</v>
      </c>
      <c r="O1664">
        <v>0</v>
      </c>
    </row>
    <row r="1665" spans="1:15" x14ac:dyDescent="0.3">
      <c r="A1665">
        <v>10057304</v>
      </c>
      <c r="B1665" t="s">
        <v>3280</v>
      </c>
      <c r="C1665" t="s">
        <v>3286</v>
      </c>
      <c r="D1665" t="s">
        <v>3856</v>
      </c>
      <c r="E1665" t="s">
        <v>3855</v>
      </c>
      <c r="F1665" t="s">
        <v>3283</v>
      </c>
      <c r="G1665" t="s">
        <v>3431</v>
      </c>
      <c r="H1665" t="s">
        <v>3282</v>
      </c>
      <c r="I1665" t="s">
        <v>3281</v>
      </c>
      <c r="J1665">
        <v>-8.0752600000000001</v>
      </c>
      <c r="K1665">
        <v>-79.058909999999997</v>
      </c>
      <c r="L1665" t="s">
        <v>3280</v>
      </c>
      <c r="M1665" t="s">
        <v>3279</v>
      </c>
      <c r="N1665" t="s">
        <v>27</v>
      </c>
      <c r="O1665">
        <v>0</v>
      </c>
    </row>
    <row r="1666" spans="1:15" x14ac:dyDescent="0.3">
      <c r="A1666">
        <v>13475971</v>
      </c>
      <c r="B1666" t="s">
        <v>3280</v>
      </c>
      <c r="C1666" t="s">
        <v>3286</v>
      </c>
      <c r="D1666" t="s">
        <v>3854</v>
      </c>
      <c r="E1666" t="s">
        <v>3853</v>
      </c>
      <c r="F1666" t="s">
        <v>3283</v>
      </c>
      <c r="G1666" t="s">
        <v>3431</v>
      </c>
      <c r="H1666" t="s">
        <v>3282</v>
      </c>
      <c r="I1666" t="s">
        <v>3281</v>
      </c>
      <c r="J1666">
        <v>-8.0434882999999999</v>
      </c>
      <c r="K1666">
        <v>-79.062804999999997</v>
      </c>
      <c r="L1666" t="s">
        <v>3280</v>
      </c>
      <c r="M1666" t="s">
        <v>3279</v>
      </c>
      <c r="N1666" t="s">
        <v>27</v>
      </c>
      <c r="O1666">
        <v>0</v>
      </c>
    </row>
    <row r="1667" spans="1:15" x14ac:dyDescent="0.3">
      <c r="A1667">
        <v>14339255</v>
      </c>
      <c r="B1667" t="s">
        <v>3280</v>
      </c>
      <c r="C1667" t="s">
        <v>3286</v>
      </c>
      <c r="D1667" t="s">
        <v>3852</v>
      </c>
      <c r="E1667" t="s">
        <v>3851</v>
      </c>
      <c r="F1667" t="s">
        <v>3283</v>
      </c>
      <c r="G1667" t="s">
        <v>3431</v>
      </c>
      <c r="H1667" t="s">
        <v>3282</v>
      </c>
      <c r="I1667" t="s">
        <v>3281</v>
      </c>
      <c r="J1667">
        <v>-8.0616959999999995</v>
      </c>
      <c r="K1667">
        <v>-79.071957999999995</v>
      </c>
      <c r="L1667" t="s">
        <v>3280</v>
      </c>
      <c r="M1667" t="s">
        <v>3279</v>
      </c>
      <c r="N1667" t="s">
        <v>27</v>
      </c>
      <c r="O1667">
        <v>0</v>
      </c>
    </row>
    <row r="1668" spans="1:15" x14ac:dyDescent="0.3">
      <c r="A1668">
        <v>12723458</v>
      </c>
      <c r="B1668" t="s">
        <v>3280</v>
      </c>
      <c r="C1668" t="s">
        <v>3286</v>
      </c>
      <c r="D1668" t="s">
        <v>3850</v>
      </c>
      <c r="E1668" t="s">
        <v>3849</v>
      </c>
      <c r="F1668" t="s">
        <v>3283</v>
      </c>
      <c r="G1668" t="s">
        <v>3431</v>
      </c>
      <c r="H1668" t="s">
        <v>3282</v>
      </c>
      <c r="I1668" t="s">
        <v>3281</v>
      </c>
      <c r="J1668">
        <v>-8.0607369999999996</v>
      </c>
      <c r="K1668">
        <v>-79.049007000000003</v>
      </c>
      <c r="L1668" t="s">
        <v>3280</v>
      </c>
      <c r="M1668" t="s">
        <v>3279</v>
      </c>
      <c r="N1668" t="s">
        <v>27</v>
      </c>
      <c r="O1668">
        <v>0</v>
      </c>
    </row>
    <row r="1669" spans="1:15" x14ac:dyDescent="0.3">
      <c r="A1669">
        <v>14300405</v>
      </c>
      <c r="B1669" t="s">
        <v>3280</v>
      </c>
      <c r="C1669" t="s">
        <v>3286</v>
      </c>
      <c r="D1669" t="s">
        <v>3848</v>
      </c>
      <c r="E1669" t="s">
        <v>3847</v>
      </c>
      <c r="F1669" t="s">
        <v>3283</v>
      </c>
      <c r="G1669" t="s">
        <v>3431</v>
      </c>
      <c r="H1669" t="s">
        <v>3282</v>
      </c>
      <c r="I1669" t="s">
        <v>3281</v>
      </c>
      <c r="J1669">
        <v>-8.0578479999999999</v>
      </c>
      <c r="K1669">
        <v>-79.081888000000006</v>
      </c>
      <c r="L1669" t="s">
        <v>3280</v>
      </c>
      <c r="M1669" t="s">
        <v>3279</v>
      </c>
      <c r="N1669" t="s">
        <v>27</v>
      </c>
      <c r="O1669">
        <v>0</v>
      </c>
    </row>
    <row r="1670" spans="1:15" x14ac:dyDescent="0.3">
      <c r="A1670">
        <v>10062542</v>
      </c>
      <c r="B1670" t="s">
        <v>3280</v>
      </c>
      <c r="C1670" t="s">
        <v>3286</v>
      </c>
      <c r="D1670" t="s">
        <v>3846</v>
      </c>
      <c r="E1670" t="s">
        <v>3845</v>
      </c>
      <c r="F1670" t="s">
        <v>3283</v>
      </c>
      <c r="G1670" t="s">
        <v>3431</v>
      </c>
      <c r="H1670" t="s">
        <v>3282</v>
      </c>
      <c r="I1670" t="s">
        <v>3281</v>
      </c>
      <c r="J1670">
        <v>-8.0824800000000003</v>
      </c>
      <c r="K1670">
        <v>-79.034109999999998</v>
      </c>
      <c r="L1670" t="s">
        <v>3280</v>
      </c>
      <c r="M1670" t="s">
        <v>3279</v>
      </c>
      <c r="N1670" t="s">
        <v>27</v>
      </c>
      <c r="O1670">
        <v>0</v>
      </c>
    </row>
    <row r="1671" spans="1:15" x14ac:dyDescent="0.3">
      <c r="A1671">
        <v>10473794</v>
      </c>
      <c r="B1671" t="s">
        <v>3280</v>
      </c>
      <c r="C1671" t="s">
        <v>3286</v>
      </c>
      <c r="D1671" t="s">
        <v>3844</v>
      </c>
      <c r="E1671" t="s">
        <v>3843</v>
      </c>
      <c r="F1671" t="s">
        <v>3283</v>
      </c>
      <c r="G1671" t="s">
        <v>3431</v>
      </c>
      <c r="H1671" t="s">
        <v>3282</v>
      </c>
      <c r="I1671" t="s">
        <v>3281</v>
      </c>
      <c r="J1671">
        <v>-8.0540199999999995</v>
      </c>
      <c r="K1671">
        <v>-79.048640000000006</v>
      </c>
      <c r="L1671" t="s">
        <v>3280</v>
      </c>
      <c r="M1671" t="s">
        <v>3279</v>
      </c>
      <c r="N1671" t="s">
        <v>27</v>
      </c>
      <c r="O1671">
        <v>0</v>
      </c>
    </row>
    <row r="1672" spans="1:15" x14ac:dyDescent="0.3">
      <c r="A1672">
        <v>11603345</v>
      </c>
      <c r="B1672" t="s">
        <v>3280</v>
      </c>
      <c r="C1672" t="s">
        <v>3286</v>
      </c>
      <c r="D1672" t="s">
        <v>3842</v>
      </c>
      <c r="E1672" t="s">
        <v>3841</v>
      </c>
      <c r="F1672" t="s">
        <v>3283</v>
      </c>
      <c r="G1672" t="s">
        <v>3431</v>
      </c>
      <c r="H1672" t="s">
        <v>3282</v>
      </c>
      <c r="I1672" t="s">
        <v>3281</v>
      </c>
      <c r="J1672">
        <v>-8.0750159999999997</v>
      </c>
      <c r="K1672">
        <v>-79.033761999999996</v>
      </c>
      <c r="L1672" t="s">
        <v>3280</v>
      </c>
      <c r="M1672" t="s">
        <v>3279</v>
      </c>
      <c r="N1672" t="s">
        <v>27</v>
      </c>
      <c r="O1672">
        <v>0</v>
      </c>
    </row>
    <row r="1673" spans="1:15" x14ac:dyDescent="0.3">
      <c r="A1673">
        <v>13323415</v>
      </c>
      <c r="B1673" t="s">
        <v>3280</v>
      </c>
      <c r="C1673" t="s">
        <v>3286</v>
      </c>
      <c r="D1673" t="s">
        <v>3840</v>
      </c>
      <c r="E1673" t="s">
        <v>3839</v>
      </c>
      <c r="F1673" t="s">
        <v>3283</v>
      </c>
      <c r="G1673" t="s">
        <v>3431</v>
      </c>
      <c r="H1673" t="s">
        <v>3282</v>
      </c>
      <c r="I1673" t="s">
        <v>3281</v>
      </c>
      <c r="J1673">
        <v>-8.0645933000000003</v>
      </c>
      <c r="K1673">
        <v>-79.050061600000006</v>
      </c>
      <c r="L1673" t="s">
        <v>3280</v>
      </c>
      <c r="M1673" t="s">
        <v>3279</v>
      </c>
      <c r="N1673" t="s">
        <v>27</v>
      </c>
      <c r="O1673">
        <v>0</v>
      </c>
    </row>
    <row r="1674" spans="1:15" x14ac:dyDescent="0.3">
      <c r="A1674">
        <v>14298712</v>
      </c>
      <c r="B1674" t="s">
        <v>3280</v>
      </c>
      <c r="C1674" t="s">
        <v>3286</v>
      </c>
      <c r="D1674" t="s">
        <v>3838</v>
      </c>
      <c r="E1674" t="s">
        <v>3837</v>
      </c>
      <c r="F1674" t="s">
        <v>3283</v>
      </c>
      <c r="G1674" t="s">
        <v>3431</v>
      </c>
      <c r="H1674" t="s">
        <v>3282</v>
      </c>
      <c r="I1674" t="s">
        <v>3281</v>
      </c>
      <c r="J1674">
        <v>-8.0633029999999994</v>
      </c>
      <c r="K1674">
        <v>-79.048283999999995</v>
      </c>
      <c r="L1674" t="s">
        <v>3280</v>
      </c>
      <c r="M1674" t="s">
        <v>3279</v>
      </c>
      <c r="N1674" t="s">
        <v>27</v>
      </c>
      <c r="O1674">
        <v>0</v>
      </c>
    </row>
    <row r="1675" spans="1:15" x14ac:dyDescent="0.3">
      <c r="A1675">
        <v>13932449</v>
      </c>
      <c r="B1675" t="s">
        <v>3280</v>
      </c>
      <c r="C1675" t="s">
        <v>3286</v>
      </c>
      <c r="D1675" t="s">
        <v>3836</v>
      </c>
      <c r="E1675" t="s">
        <v>3835</v>
      </c>
      <c r="F1675" t="s">
        <v>3307</v>
      </c>
      <c r="G1675" t="s">
        <v>3431</v>
      </c>
      <c r="H1675" t="s">
        <v>3282</v>
      </c>
      <c r="I1675" t="s">
        <v>3281</v>
      </c>
      <c r="J1675">
        <v>-8.0743472000000001</v>
      </c>
      <c r="K1675">
        <v>-79.040466199999997</v>
      </c>
      <c r="L1675" t="s">
        <v>3280</v>
      </c>
      <c r="M1675" t="s">
        <v>3279</v>
      </c>
      <c r="N1675" t="s">
        <v>27</v>
      </c>
      <c r="O1675">
        <v>0</v>
      </c>
    </row>
    <row r="1676" spans="1:15" x14ac:dyDescent="0.3">
      <c r="A1676">
        <v>12847453</v>
      </c>
      <c r="B1676" t="s">
        <v>3280</v>
      </c>
      <c r="C1676" t="s">
        <v>3286</v>
      </c>
      <c r="D1676" t="s">
        <v>3834</v>
      </c>
      <c r="E1676" t="s">
        <v>3833</v>
      </c>
      <c r="F1676" t="s">
        <v>3283</v>
      </c>
      <c r="G1676" t="s">
        <v>3431</v>
      </c>
      <c r="H1676" t="s">
        <v>3282</v>
      </c>
      <c r="I1676" t="s">
        <v>3281</v>
      </c>
      <c r="J1676">
        <v>-8.0704978000000001</v>
      </c>
      <c r="K1676">
        <v>-79.065659199999999</v>
      </c>
      <c r="L1676" t="s">
        <v>3280</v>
      </c>
      <c r="M1676" t="s">
        <v>3279</v>
      </c>
      <c r="N1676" t="s">
        <v>27</v>
      </c>
      <c r="O1676">
        <v>0</v>
      </c>
    </row>
    <row r="1677" spans="1:15" x14ac:dyDescent="0.3">
      <c r="A1677">
        <v>14370934</v>
      </c>
      <c r="B1677" t="s">
        <v>3280</v>
      </c>
      <c r="C1677" t="s">
        <v>3286</v>
      </c>
      <c r="D1677" t="s">
        <v>3832</v>
      </c>
      <c r="E1677" t="s">
        <v>3831</v>
      </c>
      <c r="F1677" t="s">
        <v>3283</v>
      </c>
      <c r="G1677" t="s">
        <v>3431</v>
      </c>
      <c r="H1677" t="s">
        <v>3282</v>
      </c>
      <c r="I1677" t="s">
        <v>3281</v>
      </c>
      <c r="J1677">
        <v>-8.0588160000000002</v>
      </c>
      <c r="K1677">
        <v>-79.058462800000001</v>
      </c>
      <c r="L1677" t="s">
        <v>3280</v>
      </c>
      <c r="M1677" t="s">
        <v>3279</v>
      </c>
      <c r="N1677" t="s">
        <v>27</v>
      </c>
      <c r="O1677">
        <v>0</v>
      </c>
    </row>
    <row r="1678" spans="1:15" x14ac:dyDescent="0.3">
      <c r="A1678">
        <v>10063893</v>
      </c>
      <c r="B1678" t="s">
        <v>3280</v>
      </c>
      <c r="C1678" t="s">
        <v>3286</v>
      </c>
      <c r="D1678" t="s">
        <v>3830</v>
      </c>
      <c r="E1678" t="s">
        <v>3829</v>
      </c>
      <c r="F1678" t="s">
        <v>3283</v>
      </c>
      <c r="G1678" t="s">
        <v>3431</v>
      </c>
      <c r="H1678" t="s">
        <v>3282</v>
      </c>
      <c r="I1678" t="s">
        <v>3281</v>
      </c>
      <c r="J1678">
        <v>-8.0734700000000004</v>
      </c>
      <c r="K1678">
        <v>-79.039429999999996</v>
      </c>
      <c r="L1678" t="s">
        <v>3280</v>
      </c>
      <c r="M1678" t="s">
        <v>3279</v>
      </c>
      <c r="N1678" t="s">
        <v>27</v>
      </c>
      <c r="O1678">
        <v>0</v>
      </c>
    </row>
    <row r="1679" spans="1:15" x14ac:dyDescent="0.3">
      <c r="A1679">
        <v>12931759</v>
      </c>
      <c r="B1679" t="s">
        <v>3280</v>
      </c>
      <c r="C1679" t="s">
        <v>3286</v>
      </c>
      <c r="D1679" t="s">
        <v>3828</v>
      </c>
      <c r="E1679" t="s">
        <v>3827</v>
      </c>
      <c r="F1679" t="s">
        <v>3283</v>
      </c>
      <c r="G1679" t="s">
        <v>3431</v>
      </c>
      <c r="H1679" t="s">
        <v>3282</v>
      </c>
      <c r="I1679" t="s">
        <v>3281</v>
      </c>
      <c r="J1679">
        <v>-8.0784500999999995</v>
      </c>
      <c r="K1679">
        <v>-79.0341971</v>
      </c>
      <c r="L1679" t="s">
        <v>3280</v>
      </c>
      <c r="M1679" t="s">
        <v>3279</v>
      </c>
      <c r="N1679" t="s">
        <v>27</v>
      </c>
      <c r="O1679">
        <v>0</v>
      </c>
    </row>
    <row r="1680" spans="1:15" x14ac:dyDescent="0.3">
      <c r="A1680">
        <v>10057309</v>
      </c>
      <c r="B1680" t="s">
        <v>3280</v>
      </c>
      <c r="C1680" t="s">
        <v>3286</v>
      </c>
      <c r="D1680" t="s">
        <v>3826</v>
      </c>
      <c r="E1680" t="s">
        <v>3825</v>
      </c>
      <c r="F1680" t="s">
        <v>3283</v>
      </c>
      <c r="G1680" t="s">
        <v>3431</v>
      </c>
      <c r="H1680" t="s">
        <v>3282</v>
      </c>
      <c r="I1680" t="s">
        <v>3281</v>
      </c>
      <c r="J1680">
        <v>-8.0643100000000025</v>
      </c>
      <c r="K1680">
        <v>-79.048150000000007</v>
      </c>
      <c r="L1680" t="s">
        <v>3280</v>
      </c>
      <c r="M1680" t="s">
        <v>3279</v>
      </c>
      <c r="N1680" t="s">
        <v>27</v>
      </c>
      <c r="O1680">
        <v>0</v>
      </c>
    </row>
    <row r="1681" spans="1:15" x14ac:dyDescent="0.3">
      <c r="A1681">
        <v>12774600</v>
      </c>
      <c r="B1681" t="s">
        <v>3280</v>
      </c>
      <c r="C1681" t="s">
        <v>3286</v>
      </c>
      <c r="D1681" t="s">
        <v>3824</v>
      </c>
      <c r="E1681" t="s">
        <v>3823</v>
      </c>
      <c r="F1681" t="s">
        <v>3283</v>
      </c>
      <c r="G1681" t="s">
        <v>3431</v>
      </c>
      <c r="H1681" t="s">
        <v>3282</v>
      </c>
      <c r="I1681" t="s">
        <v>3281</v>
      </c>
      <c r="J1681">
        <v>-8.0720863420000004</v>
      </c>
      <c r="K1681">
        <v>-79.06620006</v>
      </c>
      <c r="L1681" t="s">
        <v>3280</v>
      </c>
      <c r="M1681" t="s">
        <v>3279</v>
      </c>
      <c r="N1681" t="s">
        <v>27</v>
      </c>
      <c r="O1681">
        <v>0</v>
      </c>
    </row>
    <row r="1682" spans="1:15" x14ac:dyDescent="0.3">
      <c r="A1682">
        <v>10057307</v>
      </c>
      <c r="B1682" t="s">
        <v>3280</v>
      </c>
      <c r="C1682" t="s">
        <v>3286</v>
      </c>
      <c r="D1682" t="s">
        <v>3822</v>
      </c>
      <c r="E1682" t="s">
        <v>3821</v>
      </c>
      <c r="F1682" t="s">
        <v>3312</v>
      </c>
      <c r="G1682" t="s">
        <v>3431</v>
      </c>
      <c r="H1682" t="s">
        <v>3282</v>
      </c>
      <c r="I1682" t="s">
        <v>3281</v>
      </c>
      <c r="J1682">
        <v>-8.0642300000000002</v>
      </c>
      <c r="K1682">
        <v>-79.071719999999999</v>
      </c>
      <c r="L1682" t="s">
        <v>3280</v>
      </c>
      <c r="M1682" t="s">
        <v>3279</v>
      </c>
      <c r="N1682" t="s">
        <v>27</v>
      </c>
      <c r="O1682">
        <v>0</v>
      </c>
    </row>
    <row r="1683" spans="1:15" x14ac:dyDescent="0.3">
      <c r="A1683">
        <v>12745744</v>
      </c>
      <c r="B1683" t="s">
        <v>3280</v>
      </c>
      <c r="C1683" t="s">
        <v>3286</v>
      </c>
      <c r="D1683" t="s">
        <v>3820</v>
      </c>
      <c r="E1683" t="s">
        <v>3819</v>
      </c>
      <c r="F1683" t="s">
        <v>3283</v>
      </c>
      <c r="G1683" t="s">
        <v>3431</v>
      </c>
      <c r="H1683" t="s">
        <v>3282</v>
      </c>
      <c r="I1683" t="s">
        <v>3281</v>
      </c>
      <c r="J1683">
        <v>-8.0478009999999998</v>
      </c>
      <c r="K1683">
        <v>-79.057596000000004</v>
      </c>
      <c r="L1683" t="s">
        <v>3280</v>
      </c>
      <c r="M1683" t="s">
        <v>3279</v>
      </c>
      <c r="N1683" t="s">
        <v>27</v>
      </c>
      <c r="O1683">
        <v>0</v>
      </c>
    </row>
    <row r="1684" spans="1:15" x14ac:dyDescent="0.3">
      <c r="A1684">
        <v>10947694</v>
      </c>
      <c r="B1684" t="s">
        <v>3280</v>
      </c>
      <c r="C1684" t="s">
        <v>3286</v>
      </c>
      <c r="D1684" t="s">
        <v>3818</v>
      </c>
      <c r="E1684" t="s">
        <v>3817</v>
      </c>
      <c r="F1684" t="s">
        <v>3283</v>
      </c>
      <c r="G1684" t="s">
        <v>3431</v>
      </c>
      <c r="H1684" t="s">
        <v>3282</v>
      </c>
      <c r="I1684" t="s">
        <v>3281</v>
      </c>
      <c r="J1684">
        <v>-8.0625099999999996</v>
      </c>
      <c r="K1684">
        <v>-79.050520000000006</v>
      </c>
      <c r="L1684" t="s">
        <v>3280</v>
      </c>
      <c r="M1684" t="s">
        <v>3279</v>
      </c>
      <c r="N1684" t="s">
        <v>27</v>
      </c>
      <c r="O1684">
        <v>0</v>
      </c>
    </row>
    <row r="1685" spans="1:15" x14ac:dyDescent="0.3">
      <c r="A1685">
        <v>11368147</v>
      </c>
      <c r="B1685" t="s">
        <v>3280</v>
      </c>
      <c r="C1685" t="s">
        <v>3286</v>
      </c>
      <c r="D1685" t="s">
        <v>3816</v>
      </c>
      <c r="E1685" t="s">
        <v>3815</v>
      </c>
      <c r="F1685" t="s">
        <v>3307</v>
      </c>
      <c r="G1685" t="s">
        <v>3431</v>
      </c>
      <c r="H1685" t="s">
        <v>3282</v>
      </c>
      <c r="I1685" t="s">
        <v>3281</v>
      </c>
      <c r="J1685">
        <v>-8.0795100000000026</v>
      </c>
      <c r="K1685">
        <v>-79.044489999999996</v>
      </c>
      <c r="L1685" t="s">
        <v>3280</v>
      </c>
      <c r="M1685" t="s">
        <v>3279</v>
      </c>
      <c r="N1685" t="s">
        <v>27</v>
      </c>
      <c r="O1685">
        <v>0</v>
      </c>
    </row>
    <row r="1686" spans="1:15" x14ac:dyDescent="0.3">
      <c r="A1686">
        <v>11517609</v>
      </c>
      <c r="B1686" t="s">
        <v>3280</v>
      </c>
      <c r="C1686" t="s">
        <v>3286</v>
      </c>
      <c r="D1686" t="s">
        <v>3814</v>
      </c>
      <c r="E1686" t="s">
        <v>3813</v>
      </c>
      <c r="F1686" t="s">
        <v>3283</v>
      </c>
      <c r="G1686" t="s">
        <v>3431</v>
      </c>
      <c r="H1686" t="s">
        <v>3282</v>
      </c>
      <c r="I1686" t="s">
        <v>3281</v>
      </c>
      <c r="J1686">
        <v>-8.0719809999999992</v>
      </c>
      <c r="K1686">
        <v>-79.042794000000001</v>
      </c>
      <c r="L1686" t="s">
        <v>3280</v>
      </c>
      <c r="M1686" t="s">
        <v>3279</v>
      </c>
      <c r="N1686" t="s">
        <v>27</v>
      </c>
      <c r="O1686">
        <v>0</v>
      </c>
    </row>
    <row r="1687" spans="1:15" x14ac:dyDescent="0.3">
      <c r="A1687">
        <v>10054675</v>
      </c>
      <c r="B1687" t="s">
        <v>3280</v>
      </c>
      <c r="C1687" t="s">
        <v>3286</v>
      </c>
      <c r="D1687" t="s">
        <v>3812</v>
      </c>
      <c r="E1687" t="s">
        <v>3811</v>
      </c>
      <c r="F1687" t="s">
        <v>3522</v>
      </c>
      <c r="G1687" t="s">
        <v>3431</v>
      </c>
      <c r="H1687" t="s">
        <v>3282</v>
      </c>
      <c r="I1687" t="s">
        <v>3281</v>
      </c>
      <c r="J1687">
        <v>-8.0798000000000023</v>
      </c>
      <c r="K1687">
        <v>-79.051590000000004</v>
      </c>
      <c r="L1687" t="s">
        <v>3280</v>
      </c>
      <c r="M1687" t="s">
        <v>3279</v>
      </c>
      <c r="N1687" t="s">
        <v>27</v>
      </c>
      <c r="O1687">
        <v>0</v>
      </c>
    </row>
    <row r="1688" spans="1:15" x14ac:dyDescent="0.3">
      <c r="A1688">
        <v>10990988</v>
      </c>
      <c r="B1688" t="s">
        <v>3280</v>
      </c>
      <c r="C1688" t="s">
        <v>3286</v>
      </c>
      <c r="D1688" t="s">
        <v>3810</v>
      </c>
      <c r="E1688" t="s">
        <v>3809</v>
      </c>
      <c r="F1688" t="s">
        <v>3283</v>
      </c>
      <c r="G1688" t="s">
        <v>3431</v>
      </c>
      <c r="H1688" t="s">
        <v>3282</v>
      </c>
      <c r="I1688" t="s">
        <v>3281</v>
      </c>
      <c r="J1688">
        <v>-8.0826200000000004</v>
      </c>
      <c r="K1688">
        <v>-79.035650000000004</v>
      </c>
      <c r="L1688" t="s">
        <v>3280</v>
      </c>
      <c r="M1688" t="s">
        <v>3279</v>
      </c>
      <c r="N1688" t="s">
        <v>27</v>
      </c>
      <c r="O1688">
        <v>0</v>
      </c>
    </row>
    <row r="1689" spans="1:15" x14ac:dyDescent="0.3">
      <c r="A1689">
        <v>10474418</v>
      </c>
      <c r="B1689" t="s">
        <v>3280</v>
      </c>
      <c r="C1689" t="s">
        <v>3286</v>
      </c>
      <c r="D1689" t="s">
        <v>3808</v>
      </c>
      <c r="E1689" t="s">
        <v>3807</v>
      </c>
      <c r="F1689" t="s">
        <v>3283</v>
      </c>
      <c r="G1689" t="s">
        <v>3431</v>
      </c>
      <c r="H1689" t="s">
        <v>3282</v>
      </c>
      <c r="I1689" t="s">
        <v>3281</v>
      </c>
      <c r="J1689">
        <v>-8.0463500000000003</v>
      </c>
      <c r="K1689">
        <v>-79.051559999999995</v>
      </c>
      <c r="L1689" t="s">
        <v>3280</v>
      </c>
      <c r="M1689" t="s">
        <v>3279</v>
      </c>
      <c r="N1689" t="s">
        <v>27</v>
      </c>
      <c r="O1689">
        <v>0</v>
      </c>
    </row>
    <row r="1690" spans="1:15" x14ac:dyDescent="0.3">
      <c r="A1690">
        <v>13313810</v>
      </c>
      <c r="B1690" t="s">
        <v>3280</v>
      </c>
      <c r="C1690" t="s">
        <v>3286</v>
      </c>
      <c r="D1690" t="s">
        <v>3642</v>
      </c>
      <c r="E1690" t="s">
        <v>3806</v>
      </c>
      <c r="F1690" t="s">
        <v>3283</v>
      </c>
      <c r="G1690" t="s">
        <v>3431</v>
      </c>
      <c r="H1690" t="s">
        <v>3282</v>
      </c>
      <c r="I1690" t="s">
        <v>3281</v>
      </c>
      <c r="J1690">
        <v>-8.0540632999999993</v>
      </c>
      <c r="K1690">
        <v>-79.075178300000005</v>
      </c>
      <c r="L1690" t="s">
        <v>3280</v>
      </c>
      <c r="M1690" t="s">
        <v>3279</v>
      </c>
      <c r="N1690" t="s">
        <v>27</v>
      </c>
      <c r="O1690">
        <v>0</v>
      </c>
    </row>
    <row r="1691" spans="1:15" x14ac:dyDescent="0.3">
      <c r="A1691">
        <v>10054495</v>
      </c>
      <c r="B1691" t="s">
        <v>3280</v>
      </c>
      <c r="C1691" t="s">
        <v>3286</v>
      </c>
      <c r="D1691" t="s">
        <v>3805</v>
      </c>
      <c r="E1691" t="s">
        <v>3804</v>
      </c>
      <c r="F1691" t="s">
        <v>3307</v>
      </c>
      <c r="G1691" t="s">
        <v>3431</v>
      </c>
      <c r="H1691" t="s">
        <v>3282</v>
      </c>
      <c r="I1691" t="s">
        <v>3281</v>
      </c>
      <c r="J1691">
        <v>-8.0589899999999997</v>
      </c>
      <c r="K1691">
        <v>-79.053849999999997</v>
      </c>
      <c r="L1691" t="s">
        <v>3280</v>
      </c>
      <c r="M1691" t="s">
        <v>3279</v>
      </c>
      <c r="N1691" t="s">
        <v>27</v>
      </c>
      <c r="O1691">
        <v>0</v>
      </c>
    </row>
    <row r="1692" spans="1:15" x14ac:dyDescent="0.3">
      <c r="A1692">
        <v>11761562</v>
      </c>
      <c r="B1692" t="s">
        <v>3280</v>
      </c>
      <c r="C1692" t="s">
        <v>3286</v>
      </c>
      <c r="D1692" t="s">
        <v>3803</v>
      </c>
      <c r="E1692" t="s">
        <v>3802</v>
      </c>
      <c r="F1692" t="s">
        <v>3307</v>
      </c>
      <c r="G1692" t="s">
        <v>3431</v>
      </c>
      <c r="H1692" t="s">
        <v>3282</v>
      </c>
      <c r="I1692" t="s">
        <v>3281</v>
      </c>
      <c r="J1692">
        <v>-8.0633859999999995</v>
      </c>
      <c r="K1692">
        <v>-79.076795000000004</v>
      </c>
      <c r="L1692" t="s">
        <v>3280</v>
      </c>
      <c r="M1692" t="s">
        <v>3279</v>
      </c>
      <c r="N1692" t="s">
        <v>27</v>
      </c>
      <c r="O1692">
        <v>0</v>
      </c>
    </row>
    <row r="1693" spans="1:15" x14ac:dyDescent="0.3">
      <c r="A1693">
        <v>13315817</v>
      </c>
      <c r="B1693" t="s">
        <v>3280</v>
      </c>
      <c r="C1693" t="s">
        <v>3286</v>
      </c>
      <c r="D1693" t="s">
        <v>3642</v>
      </c>
      <c r="E1693" t="s">
        <v>3801</v>
      </c>
      <c r="F1693" t="s">
        <v>3283</v>
      </c>
      <c r="G1693" t="s">
        <v>3431</v>
      </c>
      <c r="H1693" t="s">
        <v>3282</v>
      </c>
      <c r="I1693" t="s">
        <v>3281</v>
      </c>
      <c r="J1693">
        <v>-8.0537566999999992</v>
      </c>
      <c r="K1693">
        <v>-79.075473299999999</v>
      </c>
      <c r="L1693" t="s">
        <v>3280</v>
      </c>
      <c r="M1693" t="s">
        <v>3279</v>
      </c>
      <c r="N1693" t="s">
        <v>27</v>
      </c>
      <c r="O1693">
        <v>0</v>
      </c>
    </row>
    <row r="1694" spans="1:15" x14ac:dyDescent="0.3">
      <c r="A1694">
        <v>12736838</v>
      </c>
      <c r="B1694" t="s">
        <v>3280</v>
      </c>
      <c r="C1694" t="s">
        <v>3286</v>
      </c>
      <c r="D1694" t="s">
        <v>3800</v>
      </c>
      <c r="E1694" t="s">
        <v>3799</v>
      </c>
      <c r="F1694" t="s">
        <v>3307</v>
      </c>
      <c r="G1694" t="s">
        <v>3431</v>
      </c>
      <c r="H1694" t="s">
        <v>3282</v>
      </c>
      <c r="I1694" t="s">
        <v>3281</v>
      </c>
      <c r="J1694">
        <v>-8.0427649999999993</v>
      </c>
      <c r="K1694">
        <v>-79.058188000000001</v>
      </c>
      <c r="L1694" t="s">
        <v>3280</v>
      </c>
      <c r="M1694" t="s">
        <v>3279</v>
      </c>
      <c r="N1694" t="s">
        <v>27</v>
      </c>
      <c r="O1694">
        <v>0</v>
      </c>
    </row>
    <row r="1695" spans="1:15" x14ac:dyDescent="0.3">
      <c r="A1695">
        <v>10055411</v>
      </c>
      <c r="B1695" t="s">
        <v>3280</v>
      </c>
      <c r="C1695" t="s">
        <v>3286</v>
      </c>
      <c r="D1695" t="s">
        <v>3798</v>
      </c>
      <c r="E1695" t="s">
        <v>3797</v>
      </c>
      <c r="F1695" t="s">
        <v>3312</v>
      </c>
      <c r="G1695" t="s">
        <v>3431</v>
      </c>
      <c r="H1695" t="s">
        <v>3282</v>
      </c>
      <c r="I1695" t="s">
        <v>3281</v>
      </c>
      <c r="J1695">
        <v>-8.0733200000000025</v>
      </c>
      <c r="K1695">
        <v>-79.054820000000007</v>
      </c>
      <c r="L1695" t="s">
        <v>3280</v>
      </c>
      <c r="M1695" t="s">
        <v>3279</v>
      </c>
      <c r="N1695" t="s">
        <v>27</v>
      </c>
      <c r="O1695">
        <v>0</v>
      </c>
    </row>
    <row r="1696" spans="1:15" x14ac:dyDescent="0.3">
      <c r="A1696">
        <v>10991369</v>
      </c>
      <c r="B1696" t="s">
        <v>3280</v>
      </c>
      <c r="C1696" t="s">
        <v>3286</v>
      </c>
      <c r="D1696" t="s">
        <v>3796</v>
      </c>
      <c r="E1696" t="s">
        <v>3795</v>
      </c>
      <c r="F1696" t="s">
        <v>3283</v>
      </c>
      <c r="G1696" t="s">
        <v>3431</v>
      </c>
      <c r="H1696" t="s">
        <v>3282</v>
      </c>
      <c r="I1696" t="s">
        <v>3281</v>
      </c>
      <c r="J1696">
        <v>-8.0478860000000001</v>
      </c>
      <c r="K1696">
        <v>-79.058740999999998</v>
      </c>
      <c r="L1696" t="s">
        <v>3280</v>
      </c>
      <c r="M1696" t="s">
        <v>3279</v>
      </c>
      <c r="N1696" t="s">
        <v>27</v>
      </c>
      <c r="O1696">
        <v>0</v>
      </c>
    </row>
    <row r="1697" spans="1:15" x14ac:dyDescent="0.3">
      <c r="A1697">
        <v>13408093</v>
      </c>
      <c r="B1697" t="s">
        <v>3280</v>
      </c>
      <c r="C1697" t="s">
        <v>3286</v>
      </c>
      <c r="D1697" t="s">
        <v>3794</v>
      </c>
      <c r="E1697" t="s">
        <v>3793</v>
      </c>
      <c r="F1697" t="s">
        <v>3283</v>
      </c>
      <c r="G1697" t="s">
        <v>3431</v>
      </c>
      <c r="H1697" t="s">
        <v>3282</v>
      </c>
      <c r="I1697" t="s">
        <v>3281</v>
      </c>
      <c r="J1697">
        <v>-8.0621991000000026</v>
      </c>
      <c r="K1697">
        <v>-79.054459600000001</v>
      </c>
      <c r="L1697" t="s">
        <v>3280</v>
      </c>
      <c r="M1697" t="s">
        <v>3279</v>
      </c>
      <c r="N1697" t="s">
        <v>27</v>
      </c>
      <c r="O1697">
        <v>0</v>
      </c>
    </row>
    <row r="1698" spans="1:15" x14ac:dyDescent="0.3">
      <c r="A1698">
        <v>14426037</v>
      </c>
      <c r="B1698" t="s">
        <v>3280</v>
      </c>
      <c r="C1698" t="s">
        <v>3286</v>
      </c>
      <c r="D1698" t="s">
        <v>3792</v>
      </c>
      <c r="E1698" t="s">
        <v>3791</v>
      </c>
      <c r="F1698" t="s">
        <v>3283</v>
      </c>
      <c r="G1698" t="s">
        <v>3431</v>
      </c>
      <c r="H1698" t="s">
        <v>3282</v>
      </c>
      <c r="I1698" t="s">
        <v>3281</v>
      </c>
      <c r="J1698">
        <v>-8.0700819999999993</v>
      </c>
      <c r="K1698">
        <v>-79.074742000000001</v>
      </c>
      <c r="L1698" t="s">
        <v>3280</v>
      </c>
      <c r="M1698" t="s">
        <v>3279</v>
      </c>
      <c r="N1698" t="s">
        <v>27</v>
      </c>
      <c r="O1698">
        <v>0</v>
      </c>
    </row>
    <row r="1699" spans="1:15" x14ac:dyDescent="0.3">
      <c r="A1699">
        <v>14188437</v>
      </c>
      <c r="B1699" t="s">
        <v>3280</v>
      </c>
      <c r="C1699" t="s">
        <v>3286</v>
      </c>
      <c r="D1699" t="s">
        <v>3790</v>
      </c>
      <c r="E1699" t="s">
        <v>3789</v>
      </c>
      <c r="F1699" t="s">
        <v>3283</v>
      </c>
      <c r="G1699" t="s">
        <v>3431</v>
      </c>
      <c r="H1699" t="s">
        <v>3282</v>
      </c>
      <c r="I1699" t="s">
        <v>3281</v>
      </c>
      <c r="J1699">
        <v>-8.0817479999999993</v>
      </c>
      <c r="K1699">
        <v>-79.033703000000003</v>
      </c>
      <c r="L1699" t="s">
        <v>3280</v>
      </c>
      <c r="M1699" t="s">
        <v>3279</v>
      </c>
      <c r="N1699" t="s">
        <v>27</v>
      </c>
      <c r="O1699">
        <v>0</v>
      </c>
    </row>
    <row r="1700" spans="1:15" x14ac:dyDescent="0.3">
      <c r="A1700">
        <v>10941849</v>
      </c>
      <c r="B1700" t="s">
        <v>3280</v>
      </c>
      <c r="C1700" t="s">
        <v>3286</v>
      </c>
      <c r="D1700" t="s">
        <v>3788</v>
      </c>
      <c r="E1700" t="s">
        <v>3787</v>
      </c>
      <c r="F1700" t="s">
        <v>3283</v>
      </c>
      <c r="G1700" t="s">
        <v>3431</v>
      </c>
      <c r="H1700" t="s">
        <v>3282</v>
      </c>
      <c r="I1700" t="s">
        <v>3281</v>
      </c>
      <c r="J1700">
        <v>-8.0755090000000003</v>
      </c>
      <c r="K1700">
        <v>-79.034204000000003</v>
      </c>
      <c r="L1700" t="s">
        <v>3280</v>
      </c>
      <c r="M1700" t="s">
        <v>3279</v>
      </c>
      <c r="N1700" t="s">
        <v>27</v>
      </c>
      <c r="O1700">
        <v>0</v>
      </c>
    </row>
    <row r="1701" spans="1:15" x14ac:dyDescent="0.3">
      <c r="A1701">
        <v>14300865</v>
      </c>
      <c r="B1701" t="s">
        <v>3280</v>
      </c>
      <c r="C1701" t="s">
        <v>3286</v>
      </c>
      <c r="D1701" t="s">
        <v>3786</v>
      </c>
      <c r="E1701" t="s">
        <v>3785</v>
      </c>
      <c r="F1701" t="s">
        <v>3283</v>
      </c>
      <c r="G1701" t="s">
        <v>3431</v>
      </c>
      <c r="H1701" t="s">
        <v>3282</v>
      </c>
      <c r="I1701" t="s">
        <v>3281</v>
      </c>
      <c r="J1701">
        <v>-8.0459160000000001</v>
      </c>
      <c r="K1701">
        <v>-79.047605000000004</v>
      </c>
      <c r="L1701" t="s">
        <v>3280</v>
      </c>
      <c r="M1701" t="s">
        <v>3279</v>
      </c>
      <c r="N1701" t="s">
        <v>27</v>
      </c>
      <c r="O1701">
        <v>0</v>
      </c>
    </row>
    <row r="1702" spans="1:15" x14ac:dyDescent="0.3">
      <c r="A1702">
        <v>13313997</v>
      </c>
      <c r="B1702" t="s">
        <v>3280</v>
      </c>
      <c r="C1702" t="s">
        <v>3286</v>
      </c>
      <c r="D1702" t="s">
        <v>3784</v>
      </c>
      <c r="E1702" t="s">
        <v>3783</v>
      </c>
      <c r="F1702" t="s">
        <v>3283</v>
      </c>
      <c r="G1702" t="s">
        <v>3431</v>
      </c>
      <c r="H1702" t="s">
        <v>3282</v>
      </c>
      <c r="I1702" t="s">
        <v>3281</v>
      </c>
      <c r="J1702">
        <v>-8.0466800000000003</v>
      </c>
      <c r="K1702">
        <v>-79.051789999999997</v>
      </c>
      <c r="L1702" t="s">
        <v>3280</v>
      </c>
      <c r="M1702" t="s">
        <v>3279</v>
      </c>
      <c r="N1702" t="s">
        <v>27</v>
      </c>
      <c r="O1702">
        <v>0</v>
      </c>
    </row>
    <row r="1703" spans="1:15" x14ac:dyDescent="0.3">
      <c r="A1703">
        <v>11699065</v>
      </c>
      <c r="B1703" t="s">
        <v>3280</v>
      </c>
      <c r="C1703" t="s">
        <v>3286</v>
      </c>
      <c r="D1703" t="s">
        <v>3782</v>
      </c>
      <c r="E1703" t="s">
        <v>3781</v>
      </c>
      <c r="F1703" t="s">
        <v>3283</v>
      </c>
      <c r="G1703" t="s">
        <v>3431</v>
      </c>
      <c r="H1703" t="s">
        <v>3282</v>
      </c>
      <c r="I1703" t="s">
        <v>3281</v>
      </c>
      <c r="J1703">
        <v>-8.0590085200000026</v>
      </c>
      <c r="K1703">
        <v>-79.055232340000003</v>
      </c>
      <c r="L1703" t="s">
        <v>3280</v>
      </c>
      <c r="M1703" t="s">
        <v>3279</v>
      </c>
      <c r="N1703" t="s">
        <v>27</v>
      </c>
      <c r="O1703">
        <v>0</v>
      </c>
    </row>
    <row r="1704" spans="1:15" x14ac:dyDescent="0.3">
      <c r="A1704">
        <v>10641258</v>
      </c>
      <c r="B1704" t="s">
        <v>3280</v>
      </c>
      <c r="C1704" t="s">
        <v>3286</v>
      </c>
      <c r="D1704" t="s">
        <v>3780</v>
      </c>
      <c r="E1704" t="s">
        <v>3779</v>
      </c>
      <c r="F1704" t="s">
        <v>3283</v>
      </c>
      <c r="G1704" t="s">
        <v>3431</v>
      </c>
      <c r="H1704" t="s">
        <v>3282</v>
      </c>
      <c r="I1704" t="s">
        <v>3281</v>
      </c>
      <c r="J1704">
        <v>-8.07864</v>
      </c>
      <c r="K1704">
        <v>-79.050439999999995</v>
      </c>
      <c r="L1704" t="s">
        <v>3280</v>
      </c>
      <c r="M1704" t="s">
        <v>3279</v>
      </c>
      <c r="N1704" t="s">
        <v>27</v>
      </c>
      <c r="O1704">
        <v>0</v>
      </c>
    </row>
    <row r="1705" spans="1:15" x14ac:dyDescent="0.3">
      <c r="A1705">
        <v>14365851</v>
      </c>
      <c r="B1705" t="s">
        <v>3280</v>
      </c>
      <c r="C1705" t="s">
        <v>3286</v>
      </c>
      <c r="D1705" t="s">
        <v>3778</v>
      </c>
      <c r="E1705" t="s">
        <v>3777</v>
      </c>
      <c r="F1705" t="s">
        <v>3283</v>
      </c>
      <c r="G1705" t="s">
        <v>3431</v>
      </c>
      <c r="H1705" t="s">
        <v>3282</v>
      </c>
      <c r="I1705" t="s">
        <v>3281</v>
      </c>
      <c r="J1705">
        <v>-8.0674779999999995</v>
      </c>
      <c r="K1705">
        <v>-79.063766999999999</v>
      </c>
      <c r="L1705" t="s">
        <v>3280</v>
      </c>
      <c r="M1705" t="s">
        <v>3279</v>
      </c>
      <c r="N1705" t="s">
        <v>27</v>
      </c>
      <c r="O1705">
        <v>0</v>
      </c>
    </row>
    <row r="1706" spans="1:15" x14ac:dyDescent="0.3">
      <c r="A1706">
        <v>13751970</v>
      </c>
      <c r="B1706" t="s">
        <v>3280</v>
      </c>
      <c r="C1706" t="s">
        <v>3286</v>
      </c>
      <c r="D1706" t="s">
        <v>3776</v>
      </c>
      <c r="E1706" t="s">
        <v>3775</v>
      </c>
      <c r="F1706" t="s">
        <v>3307</v>
      </c>
      <c r="G1706" t="s">
        <v>3431</v>
      </c>
      <c r="H1706" t="s">
        <v>3282</v>
      </c>
      <c r="I1706" t="s">
        <v>3281</v>
      </c>
      <c r="J1706">
        <v>-8.0655985000000001</v>
      </c>
      <c r="K1706">
        <v>-79.050688500000007</v>
      </c>
      <c r="L1706" t="s">
        <v>3280</v>
      </c>
      <c r="M1706" t="s">
        <v>3279</v>
      </c>
      <c r="N1706" t="s">
        <v>27</v>
      </c>
      <c r="O1706">
        <v>0</v>
      </c>
    </row>
    <row r="1707" spans="1:15" x14ac:dyDescent="0.3">
      <c r="A1707">
        <v>10057813</v>
      </c>
      <c r="B1707" t="s">
        <v>3280</v>
      </c>
      <c r="C1707" t="s">
        <v>3286</v>
      </c>
      <c r="D1707" t="s">
        <v>3774</v>
      </c>
      <c r="E1707" t="s">
        <v>3773</v>
      </c>
      <c r="F1707" t="s">
        <v>3283</v>
      </c>
      <c r="G1707" t="s">
        <v>3431</v>
      </c>
      <c r="H1707" t="s">
        <v>3282</v>
      </c>
      <c r="I1707" t="s">
        <v>3281</v>
      </c>
      <c r="J1707">
        <v>-8.0458400000000001</v>
      </c>
      <c r="K1707">
        <v>-79.05059</v>
      </c>
      <c r="L1707" t="s">
        <v>3280</v>
      </c>
      <c r="M1707" t="s">
        <v>3279</v>
      </c>
      <c r="N1707" t="s">
        <v>27</v>
      </c>
      <c r="O1707">
        <v>0</v>
      </c>
    </row>
    <row r="1708" spans="1:15" x14ac:dyDescent="0.3">
      <c r="A1708">
        <v>10061134</v>
      </c>
      <c r="B1708" t="s">
        <v>3280</v>
      </c>
      <c r="C1708" t="s">
        <v>3286</v>
      </c>
      <c r="D1708" t="s">
        <v>3772</v>
      </c>
      <c r="E1708" t="s">
        <v>3771</v>
      </c>
      <c r="F1708" t="s">
        <v>3283</v>
      </c>
      <c r="G1708" t="s">
        <v>3431</v>
      </c>
      <c r="H1708" t="s">
        <v>3282</v>
      </c>
      <c r="I1708" t="s">
        <v>3281</v>
      </c>
      <c r="J1708">
        <v>-8.0664499999999997</v>
      </c>
      <c r="K1708">
        <v>-79.047430000000006</v>
      </c>
      <c r="L1708" t="s">
        <v>3280</v>
      </c>
      <c r="M1708" t="s">
        <v>3279</v>
      </c>
      <c r="N1708" t="s">
        <v>27</v>
      </c>
      <c r="O1708">
        <v>0</v>
      </c>
    </row>
    <row r="1709" spans="1:15" x14ac:dyDescent="0.3">
      <c r="A1709">
        <v>10060469</v>
      </c>
      <c r="B1709" t="s">
        <v>3280</v>
      </c>
      <c r="C1709" t="s">
        <v>3286</v>
      </c>
      <c r="D1709" t="s">
        <v>3770</v>
      </c>
      <c r="E1709" t="s">
        <v>3769</v>
      </c>
      <c r="F1709" t="s">
        <v>3522</v>
      </c>
      <c r="G1709" t="s">
        <v>3431</v>
      </c>
      <c r="H1709" t="s">
        <v>3282</v>
      </c>
      <c r="I1709" t="s">
        <v>3281</v>
      </c>
      <c r="J1709">
        <v>-8.0733099999999993</v>
      </c>
      <c r="K1709">
        <v>-79.054940000000002</v>
      </c>
      <c r="L1709" t="s">
        <v>3280</v>
      </c>
      <c r="M1709" t="s">
        <v>3279</v>
      </c>
      <c r="N1709" t="s">
        <v>27</v>
      </c>
      <c r="O1709">
        <v>0</v>
      </c>
    </row>
    <row r="1710" spans="1:15" x14ac:dyDescent="0.3">
      <c r="A1710">
        <v>14224491</v>
      </c>
      <c r="B1710" t="s">
        <v>3280</v>
      </c>
      <c r="C1710" t="s">
        <v>3286</v>
      </c>
      <c r="D1710" t="s">
        <v>3768</v>
      </c>
      <c r="E1710" t="s">
        <v>3767</v>
      </c>
      <c r="F1710" t="s">
        <v>3283</v>
      </c>
      <c r="G1710" t="s">
        <v>3431</v>
      </c>
      <c r="H1710" t="s">
        <v>3282</v>
      </c>
      <c r="I1710" t="s">
        <v>3281</v>
      </c>
      <c r="J1710">
        <v>-8.0768900000000023</v>
      </c>
      <c r="K1710">
        <v>-79.053790000000006</v>
      </c>
      <c r="L1710" t="s">
        <v>3280</v>
      </c>
      <c r="M1710" t="s">
        <v>3279</v>
      </c>
      <c r="N1710" t="s">
        <v>27</v>
      </c>
      <c r="O1710">
        <v>0</v>
      </c>
    </row>
    <row r="1711" spans="1:15" x14ac:dyDescent="0.3">
      <c r="A1711">
        <v>13168902</v>
      </c>
      <c r="B1711" t="s">
        <v>3280</v>
      </c>
      <c r="C1711" t="s">
        <v>3286</v>
      </c>
      <c r="D1711" t="s">
        <v>3766</v>
      </c>
      <c r="E1711" t="s">
        <v>3765</v>
      </c>
      <c r="F1711" t="s">
        <v>3283</v>
      </c>
      <c r="G1711" t="s">
        <v>3431</v>
      </c>
      <c r="H1711" t="s">
        <v>3282</v>
      </c>
      <c r="I1711" t="s">
        <v>3281</v>
      </c>
      <c r="J1711">
        <v>-8.0653916999999993</v>
      </c>
      <c r="K1711">
        <v>-79.0593583</v>
      </c>
      <c r="L1711" t="s">
        <v>3280</v>
      </c>
      <c r="M1711" t="s">
        <v>3279</v>
      </c>
      <c r="N1711" t="s">
        <v>27</v>
      </c>
      <c r="O1711">
        <v>0</v>
      </c>
    </row>
    <row r="1712" spans="1:15" x14ac:dyDescent="0.3">
      <c r="A1712">
        <v>10061804</v>
      </c>
      <c r="B1712" t="s">
        <v>3280</v>
      </c>
      <c r="C1712" t="s">
        <v>3286</v>
      </c>
      <c r="D1712" t="s">
        <v>3764</v>
      </c>
      <c r="E1712" t="s">
        <v>3763</v>
      </c>
      <c r="F1712" t="s">
        <v>3283</v>
      </c>
      <c r="G1712" t="s">
        <v>3431</v>
      </c>
      <c r="H1712" t="s">
        <v>3282</v>
      </c>
      <c r="I1712" t="s">
        <v>3281</v>
      </c>
      <c r="J1712">
        <v>-8.0702440000000024</v>
      </c>
      <c r="K1712">
        <v>-79.050701000000004</v>
      </c>
      <c r="L1712" t="s">
        <v>3280</v>
      </c>
      <c r="M1712" t="s">
        <v>3279</v>
      </c>
      <c r="N1712" t="s">
        <v>27</v>
      </c>
      <c r="O1712">
        <v>0</v>
      </c>
    </row>
    <row r="1713" spans="1:15" x14ac:dyDescent="0.3">
      <c r="A1713">
        <v>12841690</v>
      </c>
      <c r="B1713" t="s">
        <v>3280</v>
      </c>
      <c r="C1713" t="s">
        <v>3286</v>
      </c>
      <c r="D1713" t="s">
        <v>3762</v>
      </c>
      <c r="E1713" t="s">
        <v>3761</v>
      </c>
      <c r="F1713" t="s">
        <v>3283</v>
      </c>
      <c r="G1713" t="s">
        <v>3431</v>
      </c>
      <c r="H1713" t="s">
        <v>3282</v>
      </c>
      <c r="I1713" t="s">
        <v>3281</v>
      </c>
      <c r="J1713">
        <v>-8.0778949999999998</v>
      </c>
      <c r="K1713">
        <v>-79.035846000000006</v>
      </c>
      <c r="L1713" t="s">
        <v>3280</v>
      </c>
      <c r="M1713" t="s">
        <v>3279</v>
      </c>
      <c r="N1713" t="s">
        <v>27</v>
      </c>
      <c r="O1713">
        <v>0</v>
      </c>
    </row>
    <row r="1714" spans="1:15" x14ac:dyDescent="0.3">
      <c r="A1714">
        <v>13662733</v>
      </c>
      <c r="B1714" t="s">
        <v>3280</v>
      </c>
      <c r="C1714" t="s">
        <v>3286</v>
      </c>
      <c r="D1714" t="s">
        <v>3760</v>
      </c>
      <c r="E1714" t="s">
        <v>3759</v>
      </c>
      <c r="F1714" t="s">
        <v>3283</v>
      </c>
      <c r="G1714" t="s">
        <v>3431</v>
      </c>
      <c r="H1714" t="s">
        <v>3282</v>
      </c>
      <c r="I1714" t="s">
        <v>3281</v>
      </c>
      <c r="J1714">
        <v>-8.0622102000000027</v>
      </c>
      <c r="K1714">
        <v>-79.045444000000003</v>
      </c>
      <c r="L1714" t="s">
        <v>3280</v>
      </c>
      <c r="M1714" t="s">
        <v>3279</v>
      </c>
      <c r="N1714" t="s">
        <v>27</v>
      </c>
      <c r="O1714">
        <v>0</v>
      </c>
    </row>
    <row r="1715" spans="1:15" x14ac:dyDescent="0.3">
      <c r="A1715">
        <v>14188643</v>
      </c>
      <c r="B1715" t="s">
        <v>3280</v>
      </c>
      <c r="C1715" t="s">
        <v>3286</v>
      </c>
      <c r="D1715" t="s">
        <v>3758</v>
      </c>
      <c r="E1715" t="s">
        <v>3757</v>
      </c>
      <c r="F1715" t="s">
        <v>3283</v>
      </c>
      <c r="G1715" t="s">
        <v>3431</v>
      </c>
      <c r="H1715" t="s">
        <v>3282</v>
      </c>
      <c r="I1715" t="s">
        <v>3281</v>
      </c>
      <c r="J1715">
        <v>-8.0623389999999997</v>
      </c>
      <c r="K1715">
        <v>-79.058499999999995</v>
      </c>
      <c r="L1715" t="s">
        <v>3280</v>
      </c>
      <c r="M1715" t="s">
        <v>3279</v>
      </c>
      <c r="N1715" t="s">
        <v>27</v>
      </c>
      <c r="O1715">
        <v>0</v>
      </c>
    </row>
    <row r="1716" spans="1:15" x14ac:dyDescent="0.3">
      <c r="A1716">
        <v>14016009</v>
      </c>
      <c r="B1716" t="s">
        <v>3280</v>
      </c>
      <c r="C1716" t="s">
        <v>3286</v>
      </c>
      <c r="D1716" t="s">
        <v>3756</v>
      </c>
      <c r="E1716" t="s">
        <v>3755</v>
      </c>
      <c r="F1716" t="s">
        <v>3283</v>
      </c>
      <c r="G1716" t="s">
        <v>3431</v>
      </c>
      <c r="H1716" t="s">
        <v>3282</v>
      </c>
      <c r="I1716" t="s">
        <v>3281</v>
      </c>
      <c r="J1716">
        <v>-8.0490650899999991</v>
      </c>
      <c r="K1716">
        <v>-79.052558320000003</v>
      </c>
      <c r="L1716" t="s">
        <v>3280</v>
      </c>
      <c r="M1716" t="s">
        <v>3279</v>
      </c>
      <c r="N1716" t="s">
        <v>27</v>
      </c>
      <c r="O1716">
        <v>0</v>
      </c>
    </row>
    <row r="1717" spans="1:15" x14ac:dyDescent="0.3">
      <c r="A1717">
        <v>12852157</v>
      </c>
      <c r="B1717" t="s">
        <v>3280</v>
      </c>
      <c r="C1717" t="s">
        <v>3286</v>
      </c>
      <c r="D1717" t="s">
        <v>3754</v>
      </c>
      <c r="E1717" t="s">
        <v>3753</v>
      </c>
      <c r="F1717" t="s">
        <v>3283</v>
      </c>
      <c r="G1717" t="s">
        <v>3431</v>
      </c>
      <c r="H1717" t="s">
        <v>3282</v>
      </c>
      <c r="I1717" t="s">
        <v>3281</v>
      </c>
      <c r="J1717">
        <v>-8.0829146000000023</v>
      </c>
      <c r="K1717">
        <v>-79.035535999999993</v>
      </c>
      <c r="L1717" t="s">
        <v>3280</v>
      </c>
      <c r="M1717" t="s">
        <v>3279</v>
      </c>
      <c r="N1717" t="s">
        <v>27</v>
      </c>
      <c r="O1717">
        <v>0</v>
      </c>
    </row>
    <row r="1718" spans="1:15" x14ac:dyDescent="0.3">
      <c r="A1718">
        <v>14174295</v>
      </c>
      <c r="B1718" t="s">
        <v>3280</v>
      </c>
      <c r="C1718" t="s">
        <v>3286</v>
      </c>
      <c r="D1718" t="s">
        <v>3752</v>
      </c>
      <c r="E1718" t="s">
        <v>3751</v>
      </c>
      <c r="F1718" t="s">
        <v>3283</v>
      </c>
      <c r="G1718" t="s">
        <v>3431</v>
      </c>
      <c r="H1718" t="s">
        <v>3282</v>
      </c>
      <c r="I1718" t="s">
        <v>3281</v>
      </c>
      <c r="J1718">
        <v>-8.0605372000000024</v>
      </c>
      <c r="K1718">
        <v>-79.055274900000001</v>
      </c>
      <c r="L1718" t="s">
        <v>3280</v>
      </c>
      <c r="M1718" t="s">
        <v>3279</v>
      </c>
      <c r="N1718" t="s">
        <v>27</v>
      </c>
      <c r="O1718">
        <v>0</v>
      </c>
    </row>
    <row r="1719" spans="1:15" x14ac:dyDescent="0.3">
      <c r="A1719">
        <v>10066355</v>
      </c>
      <c r="B1719" t="s">
        <v>3280</v>
      </c>
      <c r="C1719" t="s">
        <v>3286</v>
      </c>
      <c r="D1719" t="s">
        <v>3750</v>
      </c>
      <c r="E1719" t="s">
        <v>3749</v>
      </c>
      <c r="F1719" t="s">
        <v>3283</v>
      </c>
      <c r="G1719" t="s">
        <v>3431</v>
      </c>
      <c r="H1719" t="s">
        <v>3282</v>
      </c>
      <c r="I1719" t="s">
        <v>3281</v>
      </c>
      <c r="J1719">
        <v>-8.0502800000000025</v>
      </c>
      <c r="K1719">
        <v>-79.052729999999997</v>
      </c>
      <c r="L1719" t="s">
        <v>3280</v>
      </c>
      <c r="M1719" t="s">
        <v>3279</v>
      </c>
      <c r="N1719" t="s">
        <v>27</v>
      </c>
      <c r="O1719">
        <v>0</v>
      </c>
    </row>
    <row r="1720" spans="1:15" x14ac:dyDescent="0.3">
      <c r="A1720">
        <v>12550421</v>
      </c>
      <c r="B1720" t="s">
        <v>3280</v>
      </c>
      <c r="C1720" t="s">
        <v>3286</v>
      </c>
      <c r="D1720" t="s">
        <v>3748</v>
      </c>
      <c r="E1720" t="s">
        <v>3747</v>
      </c>
      <c r="F1720" t="s">
        <v>3283</v>
      </c>
      <c r="G1720" t="s">
        <v>3431</v>
      </c>
      <c r="H1720" t="s">
        <v>3282</v>
      </c>
      <c r="I1720" t="s">
        <v>3281</v>
      </c>
      <c r="J1720">
        <v>-8.0688680000000002</v>
      </c>
      <c r="K1720">
        <v>-79.077089999999998</v>
      </c>
      <c r="L1720" t="s">
        <v>3280</v>
      </c>
      <c r="M1720" t="s">
        <v>3279</v>
      </c>
      <c r="N1720" t="s">
        <v>27</v>
      </c>
      <c r="O1720">
        <v>0</v>
      </c>
    </row>
    <row r="1721" spans="1:15" x14ac:dyDescent="0.3">
      <c r="A1721">
        <v>13323868</v>
      </c>
      <c r="B1721" t="s">
        <v>3280</v>
      </c>
      <c r="C1721" t="s">
        <v>3286</v>
      </c>
      <c r="D1721" t="s">
        <v>3746</v>
      </c>
      <c r="E1721" t="s">
        <v>3745</v>
      </c>
      <c r="F1721" t="s">
        <v>3283</v>
      </c>
      <c r="G1721" t="s">
        <v>3431</v>
      </c>
      <c r="H1721" t="s">
        <v>3282</v>
      </c>
      <c r="I1721" t="s">
        <v>3281</v>
      </c>
      <c r="J1721">
        <v>-8.0591494099999998</v>
      </c>
      <c r="K1721">
        <v>-79.04769478</v>
      </c>
      <c r="L1721" t="s">
        <v>3280</v>
      </c>
      <c r="M1721" t="s">
        <v>3279</v>
      </c>
      <c r="N1721" t="s">
        <v>27</v>
      </c>
      <c r="O1721">
        <v>0</v>
      </c>
    </row>
    <row r="1722" spans="1:15" x14ac:dyDescent="0.3">
      <c r="A1722">
        <v>11715252</v>
      </c>
      <c r="B1722" t="s">
        <v>3280</v>
      </c>
      <c r="C1722" t="s">
        <v>3286</v>
      </c>
      <c r="D1722" t="s">
        <v>3744</v>
      </c>
      <c r="E1722" t="s">
        <v>3743</v>
      </c>
      <c r="F1722" t="s">
        <v>3283</v>
      </c>
      <c r="G1722" t="s">
        <v>3431</v>
      </c>
      <c r="H1722" t="s">
        <v>3282</v>
      </c>
      <c r="I1722" t="s">
        <v>3281</v>
      </c>
      <c r="J1722">
        <v>-8.0643270000000005</v>
      </c>
      <c r="K1722">
        <v>-79.045580000000001</v>
      </c>
      <c r="L1722" t="s">
        <v>3280</v>
      </c>
      <c r="M1722" t="s">
        <v>3279</v>
      </c>
      <c r="N1722" t="s">
        <v>27</v>
      </c>
      <c r="O1722">
        <v>0</v>
      </c>
    </row>
    <row r="1723" spans="1:15" x14ac:dyDescent="0.3">
      <c r="A1723">
        <v>14360497</v>
      </c>
      <c r="B1723" t="s">
        <v>3280</v>
      </c>
      <c r="C1723" t="s">
        <v>3286</v>
      </c>
      <c r="D1723" t="s">
        <v>3742</v>
      </c>
      <c r="E1723" t="s">
        <v>3741</v>
      </c>
      <c r="F1723" t="s">
        <v>3283</v>
      </c>
      <c r="G1723" t="s">
        <v>3431</v>
      </c>
      <c r="H1723" t="s">
        <v>3282</v>
      </c>
      <c r="I1723" t="s">
        <v>3281</v>
      </c>
      <c r="J1723">
        <v>-8.0564889999999991</v>
      </c>
      <c r="K1723">
        <v>-79.047169999999994</v>
      </c>
      <c r="L1723" t="s">
        <v>3280</v>
      </c>
      <c r="M1723" t="s">
        <v>3279</v>
      </c>
      <c r="N1723" t="s">
        <v>27</v>
      </c>
      <c r="O1723">
        <v>0</v>
      </c>
    </row>
    <row r="1724" spans="1:15" x14ac:dyDescent="0.3">
      <c r="A1724">
        <v>10991239</v>
      </c>
      <c r="B1724" t="s">
        <v>3280</v>
      </c>
      <c r="C1724" t="s">
        <v>3286</v>
      </c>
      <c r="D1724" t="s">
        <v>3740</v>
      </c>
      <c r="E1724" t="s">
        <v>3739</v>
      </c>
      <c r="F1724" t="s">
        <v>3283</v>
      </c>
      <c r="G1724" t="s">
        <v>3431</v>
      </c>
      <c r="H1724" t="s">
        <v>3282</v>
      </c>
      <c r="I1724" t="s">
        <v>3281</v>
      </c>
      <c r="J1724">
        <v>-8.0651499999999992</v>
      </c>
      <c r="K1724">
        <v>-79.043989999999994</v>
      </c>
      <c r="L1724" t="s">
        <v>3280</v>
      </c>
      <c r="M1724" t="s">
        <v>3279</v>
      </c>
      <c r="N1724" t="s">
        <v>27</v>
      </c>
      <c r="O1724">
        <v>0</v>
      </c>
    </row>
    <row r="1725" spans="1:15" x14ac:dyDescent="0.3">
      <c r="A1725">
        <v>11582496</v>
      </c>
      <c r="B1725" t="s">
        <v>3280</v>
      </c>
      <c r="C1725" t="s">
        <v>3286</v>
      </c>
      <c r="D1725" t="s">
        <v>3738</v>
      </c>
      <c r="E1725" t="s">
        <v>3737</v>
      </c>
      <c r="F1725" t="s">
        <v>3283</v>
      </c>
      <c r="G1725" t="s">
        <v>3431</v>
      </c>
      <c r="H1725" t="s">
        <v>3282</v>
      </c>
      <c r="I1725" t="s">
        <v>3281</v>
      </c>
      <c r="J1725">
        <v>-8.0786770000000026</v>
      </c>
      <c r="K1725">
        <v>-79.044792000000001</v>
      </c>
      <c r="L1725" t="s">
        <v>3280</v>
      </c>
      <c r="M1725" t="s">
        <v>3279</v>
      </c>
      <c r="N1725" t="s">
        <v>27</v>
      </c>
      <c r="O1725">
        <v>0</v>
      </c>
    </row>
    <row r="1726" spans="1:15" x14ac:dyDescent="0.3">
      <c r="A1726">
        <v>12944270</v>
      </c>
      <c r="B1726" t="s">
        <v>3280</v>
      </c>
      <c r="C1726" t="s">
        <v>3286</v>
      </c>
      <c r="D1726" t="s">
        <v>3736</v>
      </c>
      <c r="E1726" t="s">
        <v>3735</v>
      </c>
      <c r="F1726" t="s">
        <v>3283</v>
      </c>
      <c r="G1726" t="s">
        <v>3431</v>
      </c>
      <c r="H1726" t="s">
        <v>3282</v>
      </c>
      <c r="I1726" t="s">
        <v>3281</v>
      </c>
      <c r="J1726">
        <v>-8.0626479999999994</v>
      </c>
      <c r="K1726">
        <v>-79.053951999999995</v>
      </c>
      <c r="L1726" t="s">
        <v>3280</v>
      </c>
      <c r="M1726" t="s">
        <v>3279</v>
      </c>
      <c r="N1726" t="s">
        <v>27</v>
      </c>
      <c r="O1726">
        <v>0</v>
      </c>
    </row>
    <row r="1727" spans="1:15" x14ac:dyDescent="0.3">
      <c r="A1727">
        <v>11109517</v>
      </c>
      <c r="B1727" t="s">
        <v>3280</v>
      </c>
      <c r="C1727" t="s">
        <v>3286</v>
      </c>
      <c r="D1727" t="s">
        <v>3734</v>
      </c>
      <c r="E1727" t="s">
        <v>3733</v>
      </c>
      <c r="F1727" t="s">
        <v>3283</v>
      </c>
      <c r="G1727" t="s">
        <v>3431</v>
      </c>
      <c r="H1727" t="s">
        <v>3282</v>
      </c>
      <c r="I1727" t="s">
        <v>3281</v>
      </c>
      <c r="J1727">
        <v>-8.0746599999999997</v>
      </c>
      <c r="K1727">
        <v>-79.045133000000007</v>
      </c>
      <c r="L1727" t="s">
        <v>3280</v>
      </c>
      <c r="M1727" t="s">
        <v>3279</v>
      </c>
      <c r="N1727" t="s">
        <v>27</v>
      </c>
      <c r="O1727">
        <v>0</v>
      </c>
    </row>
    <row r="1728" spans="1:15" x14ac:dyDescent="0.3">
      <c r="A1728">
        <v>10054980</v>
      </c>
      <c r="B1728" t="s">
        <v>3280</v>
      </c>
      <c r="C1728" t="s">
        <v>3286</v>
      </c>
      <c r="D1728" t="s">
        <v>3732</v>
      </c>
      <c r="E1728" t="s">
        <v>3731</v>
      </c>
      <c r="F1728" t="s">
        <v>3283</v>
      </c>
      <c r="G1728" t="s">
        <v>3431</v>
      </c>
      <c r="H1728" t="s">
        <v>3282</v>
      </c>
      <c r="I1728" t="s">
        <v>3281</v>
      </c>
      <c r="J1728">
        <v>-8.0613754419999992</v>
      </c>
      <c r="K1728">
        <v>-79.057745929999996</v>
      </c>
      <c r="L1728" t="s">
        <v>3280</v>
      </c>
      <c r="M1728" t="s">
        <v>3279</v>
      </c>
      <c r="N1728" t="s">
        <v>27</v>
      </c>
      <c r="O1728">
        <v>0</v>
      </c>
    </row>
    <row r="1729" spans="1:15" x14ac:dyDescent="0.3">
      <c r="A1729">
        <v>11729700</v>
      </c>
      <c r="B1729" t="s">
        <v>3280</v>
      </c>
      <c r="C1729" t="s">
        <v>3286</v>
      </c>
      <c r="D1729" t="s">
        <v>3730</v>
      </c>
      <c r="E1729" t="s">
        <v>3729</v>
      </c>
      <c r="F1729" t="s">
        <v>3283</v>
      </c>
      <c r="G1729" t="s">
        <v>3431</v>
      </c>
      <c r="H1729" t="s">
        <v>3282</v>
      </c>
      <c r="I1729" t="s">
        <v>3281</v>
      </c>
      <c r="J1729">
        <v>-8.0692280000000025</v>
      </c>
      <c r="K1729">
        <v>-79.075373999999996</v>
      </c>
      <c r="L1729" t="s">
        <v>3280</v>
      </c>
      <c r="M1729" t="s">
        <v>3279</v>
      </c>
      <c r="N1729" t="s">
        <v>27</v>
      </c>
      <c r="O1729">
        <v>0</v>
      </c>
    </row>
    <row r="1730" spans="1:15" x14ac:dyDescent="0.3">
      <c r="A1730">
        <v>14365914</v>
      </c>
      <c r="B1730" t="s">
        <v>3280</v>
      </c>
      <c r="C1730" t="s">
        <v>3286</v>
      </c>
      <c r="D1730" t="s">
        <v>3728</v>
      </c>
      <c r="E1730" t="s">
        <v>3727</v>
      </c>
      <c r="F1730" t="s">
        <v>3283</v>
      </c>
      <c r="G1730" t="s">
        <v>3431</v>
      </c>
      <c r="H1730" t="s">
        <v>3282</v>
      </c>
      <c r="I1730" t="s">
        <v>3281</v>
      </c>
      <c r="J1730">
        <v>-8.0650289999999991</v>
      </c>
      <c r="K1730">
        <v>-79.047934999999995</v>
      </c>
      <c r="L1730" t="s">
        <v>3280</v>
      </c>
      <c r="M1730" t="s">
        <v>3279</v>
      </c>
      <c r="N1730" t="s">
        <v>27</v>
      </c>
      <c r="O1730">
        <v>0</v>
      </c>
    </row>
    <row r="1731" spans="1:15" x14ac:dyDescent="0.3">
      <c r="A1731">
        <v>12701391</v>
      </c>
      <c r="B1731" t="s">
        <v>3280</v>
      </c>
      <c r="C1731" t="s">
        <v>3286</v>
      </c>
      <c r="D1731" t="s">
        <v>3726</v>
      </c>
      <c r="E1731" t="s">
        <v>3725</v>
      </c>
      <c r="F1731" t="s">
        <v>3283</v>
      </c>
      <c r="G1731" t="s">
        <v>3431</v>
      </c>
      <c r="H1731" t="s">
        <v>3282</v>
      </c>
      <c r="I1731" t="s">
        <v>3281</v>
      </c>
      <c r="J1731">
        <v>-8.0760749999999994</v>
      </c>
      <c r="K1731">
        <v>-79.063259000000002</v>
      </c>
      <c r="L1731" t="s">
        <v>3280</v>
      </c>
      <c r="M1731" t="s">
        <v>3279</v>
      </c>
      <c r="N1731" t="s">
        <v>27</v>
      </c>
      <c r="O1731">
        <v>0</v>
      </c>
    </row>
    <row r="1732" spans="1:15" x14ac:dyDescent="0.3">
      <c r="A1732">
        <v>11209010</v>
      </c>
      <c r="B1732" t="s">
        <v>3280</v>
      </c>
      <c r="C1732" t="s">
        <v>3286</v>
      </c>
      <c r="D1732" t="s">
        <v>3724</v>
      </c>
      <c r="E1732" t="s">
        <v>3723</v>
      </c>
      <c r="F1732" t="s">
        <v>3283</v>
      </c>
      <c r="G1732" t="s">
        <v>3431</v>
      </c>
      <c r="H1732" t="s">
        <v>3282</v>
      </c>
      <c r="I1732" t="s">
        <v>3281</v>
      </c>
      <c r="J1732">
        <v>-8.0499720000000003</v>
      </c>
      <c r="K1732">
        <v>-79.051524999999998</v>
      </c>
      <c r="L1732" t="s">
        <v>3280</v>
      </c>
      <c r="M1732" t="s">
        <v>3279</v>
      </c>
      <c r="N1732" t="s">
        <v>27</v>
      </c>
      <c r="O1732">
        <v>0</v>
      </c>
    </row>
    <row r="1733" spans="1:15" x14ac:dyDescent="0.3">
      <c r="A1733">
        <v>11650461</v>
      </c>
      <c r="B1733" t="s">
        <v>3280</v>
      </c>
      <c r="C1733" t="s">
        <v>3286</v>
      </c>
      <c r="D1733" t="s">
        <v>3722</v>
      </c>
      <c r="E1733" t="s">
        <v>3721</v>
      </c>
      <c r="F1733" t="s">
        <v>3283</v>
      </c>
      <c r="G1733" t="s">
        <v>3431</v>
      </c>
      <c r="H1733" t="s">
        <v>3282</v>
      </c>
      <c r="I1733" t="s">
        <v>3281</v>
      </c>
      <c r="J1733">
        <v>-8.0765270000000005</v>
      </c>
      <c r="K1733">
        <v>-79.045984000000004</v>
      </c>
      <c r="L1733" t="s">
        <v>3280</v>
      </c>
      <c r="M1733" t="s">
        <v>3279</v>
      </c>
      <c r="N1733" t="s">
        <v>27</v>
      </c>
      <c r="O1733">
        <v>0</v>
      </c>
    </row>
    <row r="1734" spans="1:15" x14ac:dyDescent="0.3">
      <c r="A1734">
        <v>10058504</v>
      </c>
      <c r="B1734" t="s">
        <v>3280</v>
      </c>
      <c r="C1734" t="s">
        <v>3286</v>
      </c>
      <c r="D1734" t="s">
        <v>3720</v>
      </c>
      <c r="E1734" t="s">
        <v>3719</v>
      </c>
      <c r="F1734" t="s">
        <v>3283</v>
      </c>
      <c r="G1734" t="s">
        <v>3431</v>
      </c>
      <c r="H1734" t="s">
        <v>3282</v>
      </c>
      <c r="I1734" t="s">
        <v>3281</v>
      </c>
      <c r="J1734">
        <v>-8.0651399999999995</v>
      </c>
      <c r="K1734">
        <v>-79.053510000000003</v>
      </c>
      <c r="L1734" t="s">
        <v>3280</v>
      </c>
      <c r="M1734" t="s">
        <v>3279</v>
      </c>
      <c r="N1734" t="s">
        <v>27</v>
      </c>
      <c r="O1734">
        <v>0</v>
      </c>
    </row>
    <row r="1735" spans="1:15" x14ac:dyDescent="0.3">
      <c r="A1735">
        <v>14281879</v>
      </c>
      <c r="B1735" t="s">
        <v>3280</v>
      </c>
      <c r="C1735" t="s">
        <v>3286</v>
      </c>
      <c r="D1735" t="s">
        <v>3718</v>
      </c>
      <c r="E1735" t="s">
        <v>3717</v>
      </c>
      <c r="F1735" t="s">
        <v>3283</v>
      </c>
      <c r="G1735" t="s">
        <v>3431</v>
      </c>
      <c r="H1735" t="s">
        <v>3282</v>
      </c>
      <c r="I1735" t="s">
        <v>3281</v>
      </c>
      <c r="J1735">
        <v>-8.0739269999999994</v>
      </c>
      <c r="K1735">
        <v>-79.052648000000005</v>
      </c>
      <c r="L1735" t="s">
        <v>3280</v>
      </c>
      <c r="M1735" t="s">
        <v>3279</v>
      </c>
      <c r="N1735" t="s">
        <v>27</v>
      </c>
      <c r="O1735">
        <v>0</v>
      </c>
    </row>
    <row r="1736" spans="1:15" x14ac:dyDescent="0.3">
      <c r="A1736">
        <v>12714686</v>
      </c>
      <c r="B1736" t="s">
        <v>3280</v>
      </c>
      <c r="C1736" t="s">
        <v>3286</v>
      </c>
      <c r="D1736" t="s">
        <v>3716</v>
      </c>
      <c r="E1736" t="s">
        <v>3715</v>
      </c>
      <c r="F1736" t="s">
        <v>3283</v>
      </c>
      <c r="G1736" t="s">
        <v>3431</v>
      </c>
      <c r="H1736" t="s">
        <v>3282</v>
      </c>
      <c r="I1736" t="s">
        <v>3281</v>
      </c>
      <c r="J1736">
        <v>-8.0636139999999994</v>
      </c>
      <c r="K1736">
        <v>-79.065112999999997</v>
      </c>
      <c r="L1736" t="s">
        <v>3280</v>
      </c>
      <c r="M1736" t="s">
        <v>3279</v>
      </c>
      <c r="N1736" t="s">
        <v>27</v>
      </c>
      <c r="O1736">
        <v>0</v>
      </c>
    </row>
    <row r="1737" spans="1:15" x14ac:dyDescent="0.3">
      <c r="A1737">
        <v>12879244</v>
      </c>
      <c r="B1737" t="s">
        <v>3280</v>
      </c>
      <c r="C1737" t="s">
        <v>3286</v>
      </c>
      <c r="D1737" t="s">
        <v>3714</v>
      </c>
      <c r="E1737" t="s">
        <v>3713</v>
      </c>
      <c r="F1737" t="s">
        <v>3307</v>
      </c>
      <c r="G1737" t="s">
        <v>3431</v>
      </c>
      <c r="H1737" t="s">
        <v>3282</v>
      </c>
      <c r="I1737" t="s">
        <v>3281</v>
      </c>
      <c r="J1737">
        <v>-8.0647176300000023</v>
      </c>
      <c r="K1737">
        <v>-79.076724709999993</v>
      </c>
      <c r="L1737" t="s">
        <v>3280</v>
      </c>
      <c r="M1737" t="s">
        <v>3279</v>
      </c>
      <c r="N1737" t="s">
        <v>27</v>
      </c>
      <c r="O1737">
        <v>0</v>
      </c>
    </row>
    <row r="1738" spans="1:15" x14ac:dyDescent="0.3">
      <c r="A1738">
        <v>11771969</v>
      </c>
      <c r="B1738" t="s">
        <v>3280</v>
      </c>
      <c r="C1738" t="s">
        <v>3286</v>
      </c>
      <c r="D1738" t="s">
        <v>3712</v>
      </c>
      <c r="E1738" t="s">
        <v>3711</v>
      </c>
      <c r="F1738" t="s">
        <v>3283</v>
      </c>
      <c r="G1738" t="s">
        <v>3431</v>
      </c>
      <c r="H1738" t="s">
        <v>3282</v>
      </c>
      <c r="I1738" t="s">
        <v>3281</v>
      </c>
      <c r="J1738">
        <v>-8.0516719999999999</v>
      </c>
      <c r="K1738">
        <v>-79.075901000000002</v>
      </c>
      <c r="L1738" t="s">
        <v>3280</v>
      </c>
      <c r="M1738" t="s">
        <v>3279</v>
      </c>
      <c r="N1738" t="s">
        <v>27</v>
      </c>
      <c r="O1738">
        <v>0</v>
      </c>
    </row>
    <row r="1739" spans="1:15" x14ac:dyDescent="0.3">
      <c r="A1739">
        <v>11126776</v>
      </c>
      <c r="B1739" t="s">
        <v>3280</v>
      </c>
      <c r="C1739" t="s">
        <v>3286</v>
      </c>
      <c r="D1739" t="s">
        <v>3710</v>
      </c>
      <c r="E1739" t="s">
        <v>3709</v>
      </c>
      <c r="F1739" t="s">
        <v>3283</v>
      </c>
      <c r="G1739" t="s">
        <v>3431</v>
      </c>
      <c r="H1739" t="s">
        <v>3282</v>
      </c>
      <c r="I1739" t="s">
        <v>3281</v>
      </c>
      <c r="J1739">
        <v>-8.0590329999999994</v>
      </c>
      <c r="K1739">
        <v>-79.074565000000007</v>
      </c>
      <c r="L1739" t="s">
        <v>3280</v>
      </c>
      <c r="M1739" t="s">
        <v>3279</v>
      </c>
      <c r="N1739" t="s">
        <v>27</v>
      </c>
      <c r="O1739">
        <v>0</v>
      </c>
    </row>
    <row r="1740" spans="1:15" x14ac:dyDescent="0.3">
      <c r="A1740">
        <v>13510011</v>
      </c>
      <c r="B1740" t="s">
        <v>3280</v>
      </c>
      <c r="C1740" t="s">
        <v>3286</v>
      </c>
      <c r="D1740" t="s">
        <v>3708</v>
      </c>
      <c r="E1740" t="s">
        <v>3707</v>
      </c>
      <c r="F1740" t="s">
        <v>3283</v>
      </c>
      <c r="G1740" t="s">
        <v>3431</v>
      </c>
      <c r="H1740" t="s">
        <v>3282</v>
      </c>
      <c r="I1740" t="s">
        <v>3281</v>
      </c>
      <c r="J1740">
        <v>-8.0794777</v>
      </c>
      <c r="K1740">
        <v>-79.052793699999995</v>
      </c>
      <c r="L1740" t="s">
        <v>3280</v>
      </c>
      <c r="M1740" t="s">
        <v>3279</v>
      </c>
      <c r="N1740" t="s">
        <v>27</v>
      </c>
      <c r="O1740">
        <v>0</v>
      </c>
    </row>
    <row r="1741" spans="1:15" x14ac:dyDescent="0.3">
      <c r="A1741">
        <v>14374709</v>
      </c>
      <c r="B1741" t="s">
        <v>3280</v>
      </c>
      <c r="C1741" t="s">
        <v>3286</v>
      </c>
      <c r="D1741" t="s">
        <v>3706</v>
      </c>
      <c r="E1741" t="s">
        <v>3705</v>
      </c>
      <c r="F1741" t="s">
        <v>3283</v>
      </c>
      <c r="G1741" t="s">
        <v>3431</v>
      </c>
      <c r="H1741" t="s">
        <v>3282</v>
      </c>
      <c r="I1741" t="s">
        <v>3281</v>
      </c>
      <c r="J1741">
        <v>-8.0549470000000003</v>
      </c>
      <c r="K1741">
        <v>-79.077079999999995</v>
      </c>
      <c r="L1741" t="s">
        <v>3280</v>
      </c>
      <c r="M1741" t="s">
        <v>3279</v>
      </c>
      <c r="N1741" t="s">
        <v>27</v>
      </c>
      <c r="O1741">
        <v>0</v>
      </c>
    </row>
    <row r="1742" spans="1:15" x14ac:dyDescent="0.3">
      <c r="A1742">
        <v>12854171</v>
      </c>
      <c r="B1742" t="s">
        <v>3280</v>
      </c>
      <c r="C1742" t="s">
        <v>3286</v>
      </c>
      <c r="D1742" t="s">
        <v>3704</v>
      </c>
      <c r="E1742" t="s">
        <v>3703</v>
      </c>
      <c r="F1742" t="s">
        <v>3307</v>
      </c>
      <c r="G1742" t="s">
        <v>3431</v>
      </c>
      <c r="H1742" t="s">
        <v>3282</v>
      </c>
      <c r="I1742" t="s">
        <v>3281</v>
      </c>
      <c r="J1742">
        <v>-8.0758425000000003</v>
      </c>
      <c r="K1742">
        <v>-79.034410699999995</v>
      </c>
      <c r="L1742" t="s">
        <v>3280</v>
      </c>
      <c r="M1742" t="s">
        <v>3279</v>
      </c>
      <c r="N1742" t="s">
        <v>27</v>
      </c>
      <c r="O1742">
        <v>0</v>
      </c>
    </row>
    <row r="1743" spans="1:15" x14ac:dyDescent="0.3">
      <c r="A1743">
        <v>14370945</v>
      </c>
      <c r="B1743" t="s">
        <v>3280</v>
      </c>
      <c r="C1743" t="s">
        <v>3286</v>
      </c>
      <c r="D1743" t="s">
        <v>3702</v>
      </c>
      <c r="E1743" t="s">
        <v>3701</v>
      </c>
      <c r="F1743" t="s">
        <v>3283</v>
      </c>
      <c r="G1743" t="s">
        <v>3431</v>
      </c>
      <c r="H1743" t="s">
        <v>3282</v>
      </c>
      <c r="I1743" t="s">
        <v>3281</v>
      </c>
      <c r="J1743">
        <v>-8.0701110000000025</v>
      </c>
      <c r="K1743">
        <v>-79.071656000000004</v>
      </c>
      <c r="L1743" t="s">
        <v>3280</v>
      </c>
      <c r="M1743" t="s">
        <v>3279</v>
      </c>
      <c r="N1743" t="s">
        <v>27</v>
      </c>
      <c r="O1743">
        <v>0</v>
      </c>
    </row>
    <row r="1744" spans="1:15" x14ac:dyDescent="0.3">
      <c r="A1744">
        <v>11764432</v>
      </c>
      <c r="B1744" t="s">
        <v>3280</v>
      </c>
      <c r="C1744" t="s">
        <v>3286</v>
      </c>
      <c r="D1744" t="s">
        <v>3700</v>
      </c>
      <c r="E1744" t="s">
        <v>3699</v>
      </c>
      <c r="F1744" t="s">
        <v>3283</v>
      </c>
      <c r="G1744" t="s">
        <v>3431</v>
      </c>
      <c r="H1744" t="s">
        <v>3282</v>
      </c>
      <c r="I1744" t="s">
        <v>3281</v>
      </c>
      <c r="J1744">
        <v>-8.0642410000000027</v>
      </c>
      <c r="K1744">
        <v>-79.059745000000007</v>
      </c>
      <c r="L1744" t="s">
        <v>3280</v>
      </c>
      <c r="M1744" t="s">
        <v>3279</v>
      </c>
      <c r="N1744" t="s">
        <v>27</v>
      </c>
      <c r="O1744">
        <v>0</v>
      </c>
    </row>
    <row r="1745" spans="1:15" x14ac:dyDescent="0.3">
      <c r="A1745">
        <v>12846214</v>
      </c>
      <c r="B1745" t="s">
        <v>3280</v>
      </c>
      <c r="C1745" t="s">
        <v>3286</v>
      </c>
      <c r="D1745" t="s">
        <v>3698</v>
      </c>
      <c r="E1745" t="s">
        <v>3697</v>
      </c>
      <c r="F1745" t="s">
        <v>3522</v>
      </c>
      <c r="G1745" t="s">
        <v>3431</v>
      </c>
      <c r="H1745" t="s">
        <v>3282</v>
      </c>
      <c r="I1745" t="s">
        <v>3281</v>
      </c>
      <c r="J1745">
        <v>-8.0787294999999997</v>
      </c>
      <c r="K1745">
        <v>-79.051984700000006</v>
      </c>
      <c r="L1745" t="s">
        <v>3280</v>
      </c>
      <c r="M1745" t="s">
        <v>3279</v>
      </c>
      <c r="N1745" t="s">
        <v>27</v>
      </c>
      <c r="O1745">
        <v>0</v>
      </c>
    </row>
    <row r="1746" spans="1:15" x14ac:dyDescent="0.3">
      <c r="A1746">
        <v>10059236</v>
      </c>
      <c r="B1746" t="s">
        <v>3280</v>
      </c>
      <c r="C1746" t="s">
        <v>3286</v>
      </c>
      <c r="D1746" t="s">
        <v>3696</v>
      </c>
      <c r="E1746" t="s">
        <v>3695</v>
      </c>
      <c r="F1746" t="s">
        <v>3283</v>
      </c>
      <c r="G1746" t="s">
        <v>3431</v>
      </c>
      <c r="H1746" t="s">
        <v>3282</v>
      </c>
      <c r="I1746" t="s">
        <v>3281</v>
      </c>
      <c r="J1746">
        <v>-8.0774399999999993</v>
      </c>
      <c r="K1746">
        <v>-79.039320000000004</v>
      </c>
      <c r="L1746" t="s">
        <v>3280</v>
      </c>
      <c r="M1746" t="s">
        <v>3279</v>
      </c>
      <c r="N1746" t="s">
        <v>27</v>
      </c>
      <c r="O1746">
        <v>0</v>
      </c>
    </row>
    <row r="1747" spans="1:15" x14ac:dyDescent="0.3">
      <c r="A1747">
        <v>10055412</v>
      </c>
      <c r="B1747" t="s">
        <v>3280</v>
      </c>
      <c r="C1747" t="s">
        <v>3286</v>
      </c>
      <c r="D1747" t="s">
        <v>3694</v>
      </c>
      <c r="E1747" t="s">
        <v>3693</v>
      </c>
      <c r="F1747" t="s">
        <v>3283</v>
      </c>
      <c r="G1747" t="s">
        <v>3431</v>
      </c>
      <c r="H1747" t="s">
        <v>3282</v>
      </c>
      <c r="I1747" t="s">
        <v>3281</v>
      </c>
      <c r="J1747">
        <v>-8.0681700000000003</v>
      </c>
      <c r="K1747">
        <v>-79.058899999999994</v>
      </c>
      <c r="L1747" t="s">
        <v>3280</v>
      </c>
      <c r="M1747" t="s">
        <v>3279</v>
      </c>
      <c r="N1747" t="s">
        <v>27</v>
      </c>
      <c r="O1747">
        <v>0</v>
      </c>
    </row>
    <row r="1748" spans="1:15" x14ac:dyDescent="0.3">
      <c r="A1748">
        <v>11349400</v>
      </c>
      <c r="B1748" t="s">
        <v>3280</v>
      </c>
      <c r="C1748" t="s">
        <v>3286</v>
      </c>
      <c r="D1748" t="s">
        <v>3692</v>
      </c>
      <c r="E1748" t="s">
        <v>3691</v>
      </c>
      <c r="F1748" t="s">
        <v>3283</v>
      </c>
      <c r="G1748" t="s">
        <v>3431</v>
      </c>
      <c r="H1748" t="s">
        <v>3282</v>
      </c>
      <c r="I1748" t="s">
        <v>3281</v>
      </c>
      <c r="J1748">
        <v>-8.060295</v>
      </c>
      <c r="K1748">
        <v>-79.057248000000001</v>
      </c>
      <c r="L1748" t="s">
        <v>3280</v>
      </c>
      <c r="M1748" t="s">
        <v>3279</v>
      </c>
      <c r="N1748" t="s">
        <v>27</v>
      </c>
      <c r="O1748">
        <v>0</v>
      </c>
    </row>
    <row r="1749" spans="1:15" x14ac:dyDescent="0.3">
      <c r="A1749">
        <v>11715220</v>
      </c>
      <c r="B1749" t="s">
        <v>3280</v>
      </c>
      <c r="C1749" t="s">
        <v>3286</v>
      </c>
      <c r="D1749" t="s">
        <v>3690</v>
      </c>
      <c r="E1749" t="s">
        <v>3689</v>
      </c>
      <c r="F1749" t="s">
        <v>3283</v>
      </c>
      <c r="G1749" t="s">
        <v>3431</v>
      </c>
      <c r="H1749" t="s">
        <v>3282</v>
      </c>
      <c r="I1749" t="s">
        <v>3281</v>
      </c>
      <c r="J1749">
        <v>-8.0706199999999999</v>
      </c>
      <c r="K1749">
        <v>-79.034260000000003</v>
      </c>
      <c r="L1749" t="s">
        <v>3280</v>
      </c>
      <c r="M1749" t="s">
        <v>3279</v>
      </c>
      <c r="N1749" t="s">
        <v>27</v>
      </c>
      <c r="O1749">
        <v>0</v>
      </c>
    </row>
    <row r="1750" spans="1:15" x14ac:dyDescent="0.3">
      <c r="A1750">
        <v>10061120</v>
      </c>
      <c r="B1750" t="s">
        <v>3280</v>
      </c>
      <c r="C1750" t="s">
        <v>3286</v>
      </c>
      <c r="D1750" t="s">
        <v>3688</v>
      </c>
      <c r="E1750" t="s">
        <v>3687</v>
      </c>
      <c r="F1750" t="s">
        <v>3283</v>
      </c>
      <c r="G1750" t="s">
        <v>3431</v>
      </c>
      <c r="H1750" t="s">
        <v>3282</v>
      </c>
      <c r="I1750" t="s">
        <v>3281</v>
      </c>
      <c r="J1750">
        <v>-8.0457000000000001</v>
      </c>
      <c r="K1750">
        <v>-79.050610000000006</v>
      </c>
      <c r="L1750" t="s">
        <v>3280</v>
      </c>
      <c r="M1750" t="s">
        <v>3279</v>
      </c>
      <c r="N1750" t="s">
        <v>27</v>
      </c>
      <c r="O1750">
        <v>0</v>
      </c>
    </row>
    <row r="1751" spans="1:15" x14ac:dyDescent="0.3">
      <c r="A1751">
        <v>14400818</v>
      </c>
      <c r="B1751" t="s">
        <v>3280</v>
      </c>
      <c r="C1751" t="s">
        <v>3286</v>
      </c>
      <c r="D1751" t="s">
        <v>3686</v>
      </c>
      <c r="E1751" t="s">
        <v>3685</v>
      </c>
      <c r="F1751" t="s">
        <v>3283</v>
      </c>
      <c r="G1751" t="s">
        <v>3431</v>
      </c>
      <c r="H1751" t="s">
        <v>3282</v>
      </c>
      <c r="I1751" t="s">
        <v>3281</v>
      </c>
      <c r="J1751">
        <v>-8.0740040000000004</v>
      </c>
      <c r="K1751">
        <v>-79.037133999999995</v>
      </c>
      <c r="L1751" t="s">
        <v>3280</v>
      </c>
      <c r="M1751" t="s">
        <v>3279</v>
      </c>
      <c r="N1751" t="s">
        <v>27</v>
      </c>
      <c r="O1751">
        <v>0</v>
      </c>
    </row>
    <row r="1752" spans="1:15" x14ac:dyDescent="0.3">
      <c r="A1752">
        <v>12853988</v>
      </c>
      <c r="B1752" t="s">
        <v>3280</v>
      </c>
      <c r="C1752" t="s">
        <v>3286</v>
      </c>
      <c r="D1752" t="s">
        <v>3684</v>
      </c>
      <c r="E1752" t="s">
        <v>3683</v>
      </c>
      <c r="F1752" t="s">
        <v>3283</v>
      </c>
      <c r="G1752" t="s">
        <v>3431</v>
      </c>
      <c r="H1752" t="s">
        <v>3282</v>
      </c>
      <c r="I1752" t="s">
        <v>3281</v>
      </c>
      <c r="J1752">
        <v>-8.0808098000000026</v>
      </c>
      <c r="K1752">
        <v>-79.033367900000002</v>
      </c>
      <c r="L1752" t="s">
        <v>3280</v>
      </c>
      <c r="M1752" t="s">
        <v>3279</v>
      </c>
      <c r="N1752" t="s">
        <v>27</v>
      </c>
      <c r="O1752">
        <v>0</v>
      </c>
    </row>
    <row r="1753" spans="1:15" x14ac:dyDescent="0.3">
      <c r="A1753">
        <v>12132109</v>
      </c>
      <c r="B1753" t="s">
        <v>3280</v>
      </c>
      <c r="C1753" t="s">
        <v>3286</v>
      </c>
      <c r="D1753" t="s">
        <v>3682</v>
      </c>
      <c r="E1753" t="s">
        <v>3681</v>
      </c>
      <c r="F1753" t="s">
        <v>3283</v>
      </c>
      <c r="G1753" t="s">
        <v>3431</v>
      </c>
      <c r="H1753" t="s">
        <v>3282</v>
      </c>
      <c r="I1753" t="s">
        <v>3281</v>
      </c>
      <c r="J1753">
        <v>-8.0855619999999995</v>
      </c>
      <c r="K1753">
        <v>-79.037859999999995</v>
      </c>
      <c r="L1753" t="s">
        <v>3280</v>
      </c>
      <c r="M1753" t="s">
        <v>3279</v>
      </c>
      <c r="N1753" t="s">
        <v>27</v>
      </c>
      <c r="O1753">
        <v>0</v>
      </c>
    </row>
    <row r="1754" spans="1:15" x14ac:dyDescent="0.3">
      <c r="A1754">
        <v>13251303</v>
      </c>
      <c r="B1754" t="s">
        <v>3280</v>
      </c>
      <c r="C1754" t="s">
        <v>3286</v>
      </c>
      <c r="D1754" t="s">
        <v>3680</v>
      </c>
      <c r="E1754" t="s">
        <v>3679</v>
      </c>
      <c r="F1754" t="s">
        <v>3283</v>
      </c>
      <c r="G1754" t="s">
        <v>3431</v>
      </c>
      <c r="H1754" t="s">
        <v>3282</v>
      </c>
      <c r="I1754" t="s">
        <v>3281</v>
      </c>
      <c r="J1754">
        <v>-8.0725028999999999</v>
      </c>
      <c r="K1754">
        <v>-79.050106900000003</v>
      </c>
      <c r="L1754" t="s">
        <v>3280</v>
      </c>
      <c r="M1754" t="s">
        <v>3279</v>
      </c>
      <c r="N1754" t="s">
        <v>27</v>
      </c>
      <c r="O1754">
        <v>0</v>
      </c>
    </row>
    <row r="1755" spans="1:15" x14ac:dyDescent="0.3">
      <c r="A1755">
        <v>10059321</v>
      </c>
      <c r="B1755" t="s">
        <v>3280</v>
      </c>
      <c r="C1755" t="s">
        <v>3286</v>
      </c>
      <c r="D1755" t="s">
        <v>3678</v>
      </c>
      <c r="E1755" t="s">
        <v>3677</v>
      </c>
      <c r="F1755" t="s">
        <v>3283</v>
      </c>
      <c r="G1755" t="s">
        <v>3431</v>
      </c>
      <c r="H1755" t="s">
        <v>3282</v>
      </c>
      <c r="I1755" t="s">
        <v>3281</v>
      </c>
      <c r="J1755">
        <v>-8.0864600000000024</v>
      </c>
      <c r="K1755">
        <v>-79.036029999999997</v>
      </c>
      <c r="L1755" t="s">
        <v>3280</v>
      </c>
      <c r="M1755" t="s">
        <v>3279</v>
      </c>
      <c r="N1755" t="s">
        <v>27</v>
      </c>
      <c r="O1755">
        <v>0</v>
      </c>
    </row>
    <row r="1756" spans="1:15" x14ac:dyDescent="0.3">
      <c r="A1756">
        <v>10067362</v>
      </c>
      <c r="B1756" t="s">
        <v>3280</v>
      </c>
      <c r="C1756" t="s">
        <v>3286</v>
      </c>
      <c r="D1756" t="s">
        <v>3676</v>
      </c>
      <c r="E1756" t="s">
        <v>3675</v>
      </c>
      <c r="F1756" t="s">
        <v>3283</v>
      </c>
      <c r="G1756" t="s">
        <v>3431</v>
      </c>
      <c r="H1756" t="s">
        <v>3282</v>
      </c>
      <c r="I1756" t="s">
        <v>3281</v>
      </c>
      <c r="J1756">
        <v>-8.0739999999999998</v>
      </c>
      <c r="K1756">
        <v>-79.045540000000003</v>
      </c>
      <c r="L1756" t="s">
        <v>3280</v>
      </c>
      <c r="M1756" t="s">
        <v>3279</v>
      </c>
      <c r="N1756" t="s">
        <v>27</v>
      </c>
      <c r="O1756">
        <v>0</v>
      </c>
    </row>
    <row r="1757" spans="1:15" x14ac:dyDescent="0.3">
      <c r="A1757">
        <v>11589565</v>
      </c>
      <c r="B1757" t="s">
        <v>3280</v>
      </c>
      <c r="C1757" t="s">
        <v>3286</v>
      </c>
      <c r="D1757" t="s">
        <v>3674</v>
      </c>
      <c r="E1757" t="s">
        <v>3673</v>
      </c>
      <c r="F1757" t="s">
        <v>3283</v>
      </c>
      <c r="G1757" t="s">
        <v>3431</v>
      </c>
      <c r="H1757" t="s">
        <v>3282</v>
      </c>
      <c r="I1757" t="s">
        <v>3281</v>
      </c>
      <c r="J1757">
        <v>-8.0647120000000001</v>
      </c>
      <c r="K1757">
        <v>-79.048030999999995</v>
      </c>
      <c r="L1757" t="s">
        <v>3280</v>
      </c>
      <c r="M1757" t="s">
        <v>3279</v>
      </c>
      <c r="N1757" t="s">
        <v>27</v>
      </c>
      <c r="O1757">
        <v>0</v>
      </c>
    </row>
    <row r="1758" spans="1:15" x14ac:dyDescent="0.3">
      <c r="A1758">
        <v>11208957</v>
      </c>
      <c r="B1758" t="s">
        <v>3280</v>
      </c>
      <c r="C1758" t="s">
        <v>3286</v>
      </c>
      <c r="D1758" t="s">
        <v>3672</v>
      </c>
      <c r="E1758" t="s">
        <v>3671</v>
      </c>
      <c r="F1758" t="s">
        <v>3283</v>
      </c>
      <c r="G1758" t="s">
        <v>3431</v>
      </c>
      <c r="H1758" t="s">
        <v>3282</v>
      </c>
      <c r="I1758" t="s">
        <v>3281</v>
      </c>
      <c r="J1758">
        <v>-8.0792900000000003</v>
      </c>
      <c r="K1758">
        <v>-79.042519999999996</v>
      </c>
      <c r="L1758" t="s">
        <v>3280</v>
      </c>
      <c r="M1758" t="s">
        <v>3279</v>
      </c>
      <c r="N1758" t="s">
        <v>27</v>
      </c>
      <c r="O1758">
        <v>0</v>
      </c>
    </row>
    <row r="1759" spans="1:15" x14ac:dyDescent="0.3">
      <c r="A1759">
        <v>11409818</v>
      </c>
      <c r="B1759" t="s">
        <v>3280</v>
      </c>
      <c r="C1759" t="s">
        <v>3286</v>
      </c>
      <c r="D1759" t="s">
        <v>3670</v>
      </c>
      <c r="E1759" t="s">
        <v>3669</v>
      </c>
      <c r="F1759" t="s">
        <v>3283</v>
      </c>
      <c r="G1759" t="s">
        <v>3431</v>
      </c>
      <c r="H1759" t="s">
        <v>3282</v>
      </c>
      <c r="I1759" t="s">
        <v>3281</v>
      </c>
      <c r="J1759">
        <v>-8.0679920000000003</v>
      </c>
      <c r="K1759">
        <v>-79.050359999999998</v>
      </c>
      <c r="L1759" t="s">
        <v>3280</v>
      </c>
      <c r="M1759" t="s">
        <v>3279</v>
      </c>
      <c r="N1759" t="s">
        <v>27</v>
      </c>
      <c r="O1759">
        <v>0</v>
      </c>
    </row>
    <row r="1760" spans="1:15" x14ac:dyDescent="0.3">
      <c r="A1760">
        <v>13932318</v>
      </c>
      <c r="B1760" t="s">
        <v>3280</v>
      </c>
      <c r="C1760" t="s">
        <v>3286</v>
      </c>
      <c r="D1760" t="s">
        <v>3668</v>
      </c>
      <c r="E1760" t="s">
        <v>3667</v>
      </c>
      <c r="F1760" t="s">
        <v>3283</v>
      </c>
      <c r="G1760" t="s">
        <v>3431</v>
      </c>
      <c r="H1760" t="s">
        <v>3282</v>
      </c>
      <c r="I1760" t="s">
        <v>3281</v>
      </c>
      <c r="J1760">
        <v>-8.0805336000000025</v>
      </c>
      <c r="K1760">
        <v>-79.055599099999995</v>
      </c>
      <c r="L1760" t="s">
        <v>3280</v>
      </c>
      <c r="M1760" t="s">
        <v>3279</v>
      </c>
      <c r="N1760" t="s">
        <v>27</v>
      </c>
      <c r="O1760">
        <v>0</v>
      </c>
    </row>
    <row r="1761" spans="1:15" x14ac:dyDescent="0.3">
      <c r="A1761">
        <v>12712602</v>
      </c>
      <c r="B1761" t="s">
        <v>3280</v>
      </c>
      <c r="C1761" t="s">
        <v>3286</v>
      </c>
      <c r="D1761" t="s">
        <v>3666</v>
      </c>
      <c r="E1761" t="s">
        <v>3665</v>
      </c>
      <c r="F1761" t="s">
        <v>3283</v>
      </c>
      <c r="G1761" t="s">
        <v>3431</v>
      </c>
      <c r="H1761" t="s">
        <v>3282</v>
      </c>
      <c r="I1761" t="s">
        <v>3281</v>
      </c>
      <c r="J1761">
        <v>-8.064648</v>
      </c>
      <c r="K1761">
        <v>-79.044400999999993</v>
      </c>
      <c r="L1761" t="s">
        <v>3280</v>
      </c>
      <c r="M1761" t="s">
        <v>3279</v>
      </c>
      <c r="N1761" t="s">
        <v>27</v>
      </c>
      <c r="O1761">
        <v>0</v>
      </c>
    </row>
    <row r="1762" spans="1:15" x14ac:dyDescent="0.3">
      <c r="A1762">
        <v>10930737</v>
      </c>
      <c r="B1762" t="s">
        <v>3280</v>
      </c>
      <c r="C1762" t="s">
        <v>3286</v>
      </c>
      <c r="D1762" t="s">
        <v>3664</v>
      </c>
      <c r="E1762" t="s">
        <v>3663</v>
      </c>
      <c r="F1762" t="s">
        <v>3283</v>
      </c>
      <c r="G1762" t="s">
        <v>3431</v>
      </c>
      <c r="H1762" t="s">
        <v>3282</v>
      </c>
      <c r="I1762" t="s">
        <v>3281</v>
      </c>
      <c r="J1762">
        <v>-8.0669599999999999</v>
      </c>
      <c r="K1762">
        <v>-79.047759999999997</v>
      </c>
      <c r="L1762" t="s">
        <v>3280</v>
      </c>
      <c r="M1762" t="s">
        <v>3279</v>
      </c>
      <c r="N1762" t="s">
        <v>27</v>
      </c>
      <c r="O1762">
        <v>0</v>
      </c>
    </row>
    <row r="1763" spans="1:15" x14ac:dyDescent="0.3">
      <c r="A1763">
        <v>10058786</v>
      </c>
      <c r="B1763" t="s">
        <v>3280</v>
      </c>
      <c r="C1763" t="s">
        <v>3286</v>
      </c>
      <c r="D1763" t="s">
        <v>3662</v>
      </c>
      <c r="E1763" t="s">
        <v>3661</v>
      </c>
      <c r="F1763" t="s">
        <v>3283</v>
      </c>
      <c r="G1763" t="s">
        <v>3431</v>
      </c>
      <c r="H1763" t="s">
        <v>3282</v>
      </c>
      <c r="I1763" t="s">
        <v>3281</v>
      </c>
      <c r="J1763">
        <v>-8.0686900000000001</v>
      </c>
      <c r="K1763">
        <v>-79.065799999999996</v>
      </c>
      <c r="L1763" t="s">
        <v>3280</v>
      </c>
      <c r="M1763" t="s">
        <v>3279</v>
      </c>
      <c r="N1763" t="s">
        <v>27</v>
      </c>
      <c r="O1763">
        <v>0</v>
      </c>
    </row>
    <row r="1764" spans="1:15" x14ac:dyDescent="0.3">
      <c r="A1764">
        <v>13076381</v>
      </c>
      <c r="B1764" t="s">
        <v>3280</v>
      </c>
      <c r="C1764" t="s">
        <v>3286</v>
      </c>
      <c r="D1764" t="s">
        <v>3660</v>
      </c>
      <c r="E1764" t="s">
        <v>3659</v>
      </c>
      <c r="F1764" t="s">
        <v>3283</v>
      </c>
      <c r="G1764" t="s">
        <v>3431</v>
      </c>
      <c r="H1764" t="s">
        <v>3282</v>
      </c>
      <c r="I1764" t="s">
        <v>3281</v>
      </c>
      <c r="J1764">
        <v>-8.0804779999999994</v>
      </c>
      <c r="K1764">
        <v>-79.042398000000006</v>
      </c>
      <c r="L1764" t="s">
        <v>3280</v>
      </c>
      <c r="M1764" t="s">
        <v>3279</v>
      </c>
      <c r="N1764" t="s">
        <v>27</v>
      </c>
      <c r="O1764">
        <v>0</v>
      </c>
    </row>
    <row r="1765" spans="1:15" x14ac:dyDescent="0.3">
      <c r="A1765">
        <v>13023874</v>
      </c>
      <c r="B1765" t="s">
        <v>3280</v>
      </c>
      <c r="C1765" t="s">
        <v>3286</v>
      </c>
      <c r="D1765" t="s">
        <v>3658</v>
      </c>
      <c r="E1765" t="s">
        <v>3657</v>
      </c>
      <c r="F1765" t="s">
        <v>3283</v>
      </c>
      <c r="G1765" t="s">
        <v>3431</v>
      </c>
      <c r="H1765" t="s">
        <v>3282</v>
      </c>
      <c r="I1765" t="s">
        <v>3281</v>
      </c>
      <c r="J1765">
        <v>-8.0635916999999999</v>
      </c>
      <c r="K1765">
        <v>-79.048468499999998</v>
      </c>
      <c r="L1765" t="s">
        <v>3280</v>
      </c>
      <c r="M1765" t="s">
        <v>3279</v>
      </c>
      <c r="N1765" t="s">
        <v>27</v>
      </c>
      <c r="O1765">
        <v>0</v>
      </c>
    </row>
    <row r="1766" spans="1:15" x14ac:dyDescent="0.3">
      <c r="A1766">
        <v>10474412</v>
      </c>
      <c r="B1766" t="s">
        <v>3280</v>
      </c>
      <c r="C1766" t="s">
        <v>3286</v>
      </c>
      <c r="D1766" t="s">
        <v>3656</v>
      </c>
      <c r="E1766" t="s">
        <v>3655</v>
      </c>
      <c r="F1766" t="s">
        <v>3283</v>
      </c>
      <c r="G1766" t="s">
        <v>3431</v>
      </c>
      <c r="H1766" t="s">
        <v>3282</v>
      </c>
      <c r="I1766" t="s">
        <v>3281</v>
      </c>
      <c r="J1766">
        <v>-8.0796568989999997</v>
      </c>
      <c r="K1766">
        <v>-79.052435160000002</v>
      </c>
      <c r="L1766" t="s">
        <v>3280</v>
      </c>
      <c r="M1766" t="s">
        <v>3279</v>
      </c>
      <c r="N1766" t="s">
        <v>27</v>
      </c>
      <c r="O1766">
        <v>0</v>
      </c>
    </row>
    <row r="1767" spans="1:15" x14ac:dyDescent="0.3">
      <c r="A1767">
        <v>11478495</v>
      </c>
      <c r="B1767" t="s">
        <v>3280</v>
      </c>
      <c r="C1767" t="s">
        <v>3286</v>
      </c>
      <c r="D1767" t="s">
        <v>3654</v>
      </c>
      <c r="E1767" t="s">
        <v>3653</v>
      </c>
      <c r="F1767" t="s">
        <v>3283</v>
      </c>
      <c r="G1767" t="s">
        <v>3431</v>
      </c>
      <c r="H1767" t="s">
        <v>3282</v>
      </c>
      <c r="I1767" t="s">
        <v>3281</v>
      </c>
      <c r="J1767">
        <v>-8.050198</v>
      </c>
      <c r="K1767">
        <v>-79.071243999999993</v>
      </c>
      <c r="L1767" t="s">
        <v>3280</v>
      </c>
      <c r="M1767" t="s">
        <v>3279</v>
      </c>
      <c r="N1767" t="s">
        <v>27</v>
      </c>
      <c r="O1767">
        <v>0</v>
      </c>
    </row>
    <row r="1768" spans="1:15" x14ac:dyDescent="0.3">
      <c r="A1768">
        <v>13033759</v>
      </c>
      <c r="B1768" t="s">
        <v>3280</v>
      </c>
      <c r="C1768" t="s">
        <v>3286</v>
      </c>
      <c r="D1768" t="s">
        <v>3652</v>
      </c>
      <c r="E1768" t="s">
        <v>3651</v>
      </c>
      <c r="F1768" t="s">
        <v>3283</v>
      </c>
      <c r="G1768" t="s">
        <v>3431</v>
      </c>
      <c r="H1768" t="s">
        <v>3282</v>
      </c>
      <c r="I1768" t="s">
        <v>3281</v>
      </c>
      <c r="J1768">
        <v>-8.0684299999999993</v>
      </c>
      <c r="K1768">
        <v>-79.059610000000006</v>
      </c>
      <c r="L1768" t="s">
        <v>3280</v>
      </c>
      <c r="M1768" t="s">
        <v>3279</v>
      </c>
      <c r="N1768" t="s">
        <v>27</v>
      </c>
      <c r="O1768">
        <v>0</v>
      </c>
    </row>
    <row r="1769" spans="1:15" x14ac:dyDescent="0.3">
      <c r="A1769">
        <v>14360461</v>
      </c>
      <c r="B1769" t="s">
        <v>3280</v>
      </c>
      <c r="C1769" t="s">
        <v>3286</v>
      </c>
      <c r="D1769" t="s">
        <v>3650</v>
      </c>
      <c r="E1769" t="s">
        <v>3649</v>
      </c>
      <c r="F1769" t="s">
        <v>3283</v>
      </c>
      <c r="G1769" t="s">
        <v>3431</v>
      </c>
      <c r="H1769" t="s">
        <v>3282</v>
      </c>
      <c r="I1769" t="s">
        <v>3281</v>
      </c>
      <c r="J1769">
        <v>-8.0624649999999995</v>
      </c>
      <c r="K1769">
        <v>-79.074077000000003</v>
      </c>
      <c r="L1769" t="s">
        <v>3280</v>
      </c>
      <c r="M1769" t="s">
        <v>3279</v>
      </c>
      <c r="N1769" t="s">
        <v>27</v>
      </c>
      <c r="O1769">
        <v>0</v>
      </c>
    </row>
    <row r="1770" spans="1:15" x14ac:dyDescent="0.3">
      <c r="A1770">
        <v>14261146</v>
      </c>
      <c r="B1770" t="s">
        <v>3280</v>
      </c>
      <c r="C1770" t="s">
        <v>3286</v>
      </c>
      <c r="D1770" t="s">
        <v>3648</v>
      </c>
      <c r="E1770" t="s">
        <v>3647</v>
      </c>
      <c r="F1770" t="s">
        <v>3312</v>
      </c>
      <c r="G1770" t="s">
        <v>3431</v>
      </c>
      <c r="H1770" t="s">
        <v>3282</v>
      </c>
      <c r="I1770" t="s">
        <v>3281</v>
      </c>
      <c r="J1770">
        <v>-8.0734527079999996</v>
      </c>
      <c r="K1770">
        <v>-79.074811449999999</v>
      </c>
      <c r="L1770" t="s">
        <v>3280</v>
      </c>
      <c r="M1770" t="s">
        <v>3279</v>
      </c>
      <c r="N1770" t="s">
        <v>27</v>
      </c>
      <c r="O1770">
        <v>0</v>
      </c>
    </row>
    <row r="1771" spans="1:15" x14ac:dyDescent="0.3">
      <c r="A1771">
        <v>10991241</v>
      </c>
      <c r="B1771" t="s">
        <v>3280</v>
      </c>
      <c r="C1771" t="s">
        <v>3286</v>
      </c>
      <c r="D1771" t="s">
        <v>3646</v>
      </c>
      <c r="E1771" t="s">
        <v>3645</v>
      </c>
      <c r="F1771" t="s">
        <v>3283</v>
      </c>
      <c r="G1771" t="s">
        <v>3431</v>
      </c>
      <c r="H1771" t="s">
        <v>3282</v>
      </c>
      <c r="I1771" t="s">
        <v>3281</v>
      </c>
      <c r="J1771">
        <v>-8.0657440000000005</v>
      </c>
      <c r="K1771">
        <v>-79.045305999999997</v>
      </c>
      <c r="L1771" t="s">
        <v>3280</v>
      </c>
      <c r="M1771" t="s">
        <v>3279</v>
      </c>
      <c r="N1771" t="s">
        <v>27</v>
      </c>
      <c r="O1771">
        <v>0</v>
      </c>
    </row>
    <row r="1772" spans="1:15" x14ac:dyDescent="0.3">
      <c r="A1772">
        <v>10055407</v>
      </c>
      <c r="B1772" t="s">
        <v>3280</v>
      </c>
      <c r="C1772" t="s">
        <v>3286</v>
      </c>
      <c r="D1772" t="s">
        <v>3644</v>
      </c>
      <c r="E1772" t="s">
        <v>3643</v>
      </c>
      <c r="F1772" t="s">
        <v>3283</v>
      </c>
      <c r="G1772" t="s">
        <v>3431</v>
      </c>
      <c r="H1772" t="s">
        <v>3282</v>
      </c>
      <c r="I1772" t="s">
        <v>3281</v>
      </c>
      <c r="J1772">
        <v>-8.0742399999999996</v>
      </c>
      <c r="K1772">
        <v>-79.054079999999999</v>
      </c>
      <c r="L1772" t="s">
        <v>3280</v>
      </c>
      <c r="M1772" t="s">
        <v>3279</v>
      </c>
      <c r="N1772" t="s">
        <v>27</v>
      </c>
      <c r="O1772">
        <v>0</v>
      </c>
    </row>
    <row r="1773" spans="1:15" x14ac:dyDescent="0.3">
      <c r="A1773">
        <v>13313780</v>
      </c>
      <c r="B1773" t="s">
        <v>3280</v>
      </c>
      <c r="C1773" t="s">
        <v>3286</v>
      </c>
      <c r="D1773" t="s">
        <v>3642</v>
      </c>
      <c r="E1773" t="s">
        <v>3641</v>
      </c>
      <c r="F1773" t="s">
        <v>3283</v>
      </c>
      <c r="G1773" t="s">
        <v>3431</v>
      </c>
      <c r="H1773" t="s">
        <v>3282</v>
      </c>
      <c r="I1773" t="s">
        <v>3281</v>
      </c>
      <c r="J1773">
        <v>-8.0487511999999999</v>
      </c>
      <c r="K1773">
        <v>-79.071922599999994</v>
      </c>
      <c r="L1773" t="s">
        <v>3280</v>
      </c>
      <c r="M1773" t="s">
        <v>3279</v>
      </c>
      <c r="N1773" t="s">
        <v>27</v>
      </c>
      <c r="O1773">
        <v>0</v>
      </c>
    </row>
    <row r="1774" spans="1:15" x14ac:dyDescent="0.3">
      <c r="A1774">
        <v>14083453</v>
      </c>
      <c r="B1774" t="s">
        <v>3280</v>
      </c>
      <c r="C1774" t="s">
        <v>3286</v>
      </c>
      <c r="D1774" t="s">
        <v>3640</v>
      </c>
      <c r="E1774" t="s">
        <v>3639</v>
      </c>
      <c r="F1774" t="s">
        <v>3283</v>
      </c>
      <c r="G1774" t="s">
        <v>3431</v>
      </c>
      <c r="H1774" t="s">
        <v>3282</v>
      </c>
      <c r="I1774" t="s">
        <v>3281</v>
      </c>
      <c r="J1774">
        <v>-8.0597989999999999</v>
      </c>
      <c r="K1774">
        <v>-79.053809000000001</v>
      </c>
      <c r="L1774" t="s">
        <v>3280</v>
      </c>
      <c r="M1774" t="s">
        <v>3279</v>
      </c>
      <c r="N1774" t="s">
        <v>27</v>
      </c>
      <c r="O1774">
        <v>0</v>
      </c>
    </row>
    <row r="1775" spans="1:15" x14ac:dyDescent="0.3">
      <c r="A1775">
        <v>10947705</v>
      </c>
      <c r="B1775" t="s">
        <v>3280</v>
      </c>
      <c r="C1775" t="s">
        <v>3286</v>
      </c>
      <c r="D1775" t="s">
        <v>3638</v>
      </c>
      <c r="E1775" t="s">
        <v>3637</v>
      </c>
      <c r="F1775" t="s">
        <v>3283</v>
      </c>
      <c r="G1775" t="s">
        <v>3431</v>
      </c>
      <c r="H1775" t="s">
        <v>3282</v>
      </c>
      <c r="I1775" t="s">
        <v>3281</v>
      </c>
      <c r="J1775">
        <v>-8.0737500000000004</v>
      </c>
      <c r="K1775">
        <v>-79.057730000000006</v>
      </c>
      <c r="L1775" t="s">
        <v>3280</v>
      </c>
      <c r="M1775" t="s">
        <v>3279</v>
      </c>
      <c r="N1775" t="s">
        <v>27</v>
      </c>
      <c r="O1775">
        <v>0</v>
      </c>
    </row>
    <row r="1776" spans="1:15" x14ac:dyDescent="0.3">
      <c r="A1776">
        <v>10065369</v>
      </c>
      <c r="B1776" t="s">
        <v>3280</v>
      </c>
      <c r="C1776" t="s">
        <v>3286</v>
      </c>
      <c r="D1776" t="s">
        <v>3636</v>
      </c>
      <c r="E1776" t="s">
        <v>3635</v>
      </c>
      <c r="F1776" t="s">
        <v>3283</v>
      </c>
      <c r="G1776" t="s">
        <v>3431</v>
      </c>
      <c r="H1776" t="s">
        <v>3282</v>
      </c>
      <c r="I1776" t="s">
        <v>3281</v>
      </c>
      <c r="J1776">
        <v>-8.0737100000000002</v>
      </c>
      <c r="K1776">
        <v>-79.042280000000005</v>
      </c>
      <c r="L1776" t="s">
        <v>3280</v>
      </c>
      <c r="M1776" t="s">
        <v>3279</v>
      </c>
      <c r="N1776" t="s">
        <v>27</v>
      </c>
      <c r="O1776">
        <v>0</v>
      </c>
    </row>
    <row r="1777" spans="1:15" x14ac:dyDescent="0.3">
      <c r="A1777">
        <v>11685391</v>
      </c>
      <c r="B1777" t="s">
        <v>3280</v>
      </c>
      <c r="C1777" t="s">
        <v>3286</v>
      </c>
      <c r="D1777" t="s">
        <v>3634</v>
      </c>
      <c r="E1777" t="s">
        <v>3633</v>
      </c>
      <c r="F1777" t="s">
        <v>3307</v>
      </c>
      <c r="G1777" t="s">
        <v>3431</v>
      </c>
      <c r="H1777" t="s">
        <v>3282</v>
      </c>
      <c r="I1777" t="s">
        <v>3281</v>
      </c>
      <c r="J1777">
        <v>-8.0539480000000001</v>
      </c>
      <c r="K1777">
        <v>-79.054800999999998</v>
      </c>
      <c r="L1777" t="s">
        <v>3280</v>
      </c>
      <c r="M1777" t="s">
        <v>3279</v>
      </c>
      <c r="N1777" t="s">
        <v>27</v>
      </c>
      <c r="O1777">
        <v>0</v>
      </c>
    </row>
    <row r="1778" spans="1:15" x14ac:dyDescent="0.3">
      <c r="A1778">
        <v>13837063</v>
      </c>
      <c r="B1778" t="s">
        <v>3280</v>
      </c>
      <c r="C1778" t="s">
        <v>3286</v>
      </c>
      <c r="D1778" t="s">
        <v>3632</v>
      </c>
      <c r="E1778" t="s">
        <v>3631</v>
      </c>
      <c r="F1778" t="s">
        <v>3283</v>
      </c>
      <c r="G1778" t="s">
        <v>3431</v>
      </c>
      <c r="H1778" t="s">
        <v>3282</v>
      </c>
      <c r="I1778" t="s">
        <v>3281</v>
      </c>
      <c r="J1778">
        <v>-8.0646599999999999</v>
      </c>
      <c r="K1778">
        <v>-79.057659999999998</v>
      </c>
      <c r="L1778" t="s">
        <v>3280</v>
      </c>
      <c r="M1778" t="s">
        <v>3279</v>
      </c>
      <c r="N1778" t="s">
        <v>27</v>
      </c>
      <c r="O1778">
        <v>0</v>
      </c>
    </row>
    <row r="1779" spans="1:15" x14ac:dyDescent="0.3">
      <c r="A1779">
        <v>13478337</v>
      </c>
      <c r="B1779" t="s">
        <v>3280</v>
      </c>
      <c r="C1779" t="s">
        <v>3286</v>
      </c>
      <c r="D1779" t="s">
        <v>3630</v>
      </c>
      <c r="E1779" t="s">
        <v>3629</v>
      </c>
      <c r="F1779" t="s">
        <v>3283</v>
      </c>
      <c r="G1779" t="s">
        <v>3431</v>
      </c>
      <c r="H1779" t="s">
        <v>3282</v>
      </c>
      <c r="I1779" t="s">
        <v>3281</v>
      </c>
      <c r="J1779">
        <v>-8.0728828000000004</v>
      </c>
      <c r="K1779">
        <v>-79.048377900000006</v>
      </c>
      <c r="L1779" t="s">
        <v>3280</v>
      </c>
      <c r="M1779" t="s">
        <v>3279</v>
      </c>
      <c r="N1779" t="s">
        <v>27</v>
      </c>
      <c r="O1779">
        <v>0</v>
      </c>
    </row>
    <row r="1780" spans="1:15" x14ac:dyDescent="0.3">
      <c r="A1780">
        <v>10054007</v>
      </c>
      <c r="B1780" t="s">
        <v>3280</v>
      </c>
      <c r="C1780" t="s">
        <v>3286</v>
      </c>
      <c r="D1780" t="s">
        <v>3628</v>
      </c>
      <c r="E1780" t="s">
        <v>3627</v>
      </c>
      <c r="F1780" t="s">
        <v>3283</v>
      </c>
      <c r="G1780" t="s">
        <v>3431</v>
      </c>
      <c r="H1780" t="s">
        <v>3282</v>
      </c>
      <c r="I1780" t="s">
        <v>3281</v>
      </c>
      <c r="J1780">
        <v>-8.0486269999999998</v>
      </c>
      <c r="K1780">
        <v>-79.052347999999995</v>
      </c>
      <c r="L1780" t="s">
        <v>3280</v>
      </c>
      <c r="M1780" t="s">
        <v>3279</v>
      </c>
      <c r="N1780" t="s">
        <v>27</v>
      </c>
      <c r="O1780">
        <v>0</v>
      </c>
    </row>
    <row r="1781" spans="1:15" x14ac:dyDescent="0.3">
      <c r="A1781">
        <v>10059209</v>
      </c>
      <c r="B1781" t="s">
        <v>3280</v>
      </c>
      <c r="C1781" t="s">
        <v>3286</v>
      </c>
      <c r="D1781" t="s">
        <v>3626</v>
      </c>
      <c r="E1781" t="s">
        <v>3625</v>
      </c>
      <c r="F1781" t="s">
        <v>3283</v>
      </c>
      <c r="G1781" t="s">
        <v>3431</v>
      </c>
      <c r="H1781" t="s">
        <v>3282</v>
      </c>
      <c r="I1781" t="s">
        <v>3281</v>
      </c>
      <c r="J1781">
        <v>-8.0737900000000025</v>
      </c>
      <c r="K1781">
        <v>-79.041150000000002</v>
      </c>
      <c r="L1781" t="s">
        <v>3280</v>
      </c>
      <c r="M1781" t="s">
        <v>3279</v>
      </c>
      <c r="N1781" t="s">
        <v>27</v>
      </c>
      <c r="O1781">
        <v>0</v>
      </c>
    </row>
    <row r="1782" spans="1:15" x14ac:dyDescent="0.3">
      <c r="A1782">
        <v>14173913</v>
      </c>
      <c r="B1782" t="s">
        <v>3280</v>
      </c>
      <c r="C1782" t="s">
        <v>3286</v>
      </c>
      <c r="D1782" t="s">
        <v>3624</v>
      </c>
      <c r="E1782" t="s">
        <v>3623</v>
      </c>
      <c r="F1782" t="s">
        <v>3307</v>
      </c>
      <c r="G1782" t="s">
        <v>3431</v>
      </c>
      <c r="H1782" t="s">
        <v>3282</v>
      </c>
      <c r="I1782" t="s">
        <v>3281</v>
      </c>
      <c r="J1782">
        <v>-8.0836550000000003</v>
      </c>
      <c r="K1782">
        <v>-79.041430000000005</v>
      </c>
      <c r="L1782" t="s">
        <v>3280</v>
      </c>
      <c r="M1782" t="s">
        <v>3279</v>
      </c>
      <c r="N1782" t="s">
        <v>27</v>
      </c>
      <c r="O1782">
        <v>0</v>
      </c>
    </row>
    <row r="1783" spans="1:15" x14ac:dyDescent="0.3">
      <c r="A1783">
        <v>10060603</v>
      </c>
      <c r="B1783" t="s">
        <v>3280</v>
      </c>
      <c r="C1783" t="s">
        <v>3286</v>
      </c>
      <c r="D1783" t="s">
        <v>3622</v>
      </c>
      <c r="E1783" t="s">
        <v>3621</v>
      </c>
      <c r="F1783" t="s">
        <v>3283</v>
      </c>
      <c r="G1783" t="s">
        <v>3431</v>
      </c>
      <c r="H1783" t="s">
        <v>3282</v>
      </c>
      <c r="I1783" t="s">
        <v>3281</v>
      </c>
      <c r="J1783">
        <v>-8.0865200000000002</v>
      </c>
      <c r="K1783">
        <v>-79.03443</v>
      </c>
      <c r="L1783" t="s">
        <v>3280</v>
      </c>
      <c r="M1783" t="s">
        <v>3279</v>
      </c>
      <c r="N1783" t="s">
        <v>27</v>
      </c>
      <c r="O1783">
        <v>0</v>
      </c>
    </row>
    <row r="1784" spans="1:15" x14ac:dyDescent="0.3">
      <c r="A1784">
        <v>12846373</v>
      </c>
      <c r="B1784" t="s">
        <v>3280</v>
      </c>
      <c r="C1784" t="s">
        <v>3286</v>
      </c>
      <c r="D1784" t="s">
        <v>3620</v>
      </c>
      <c r="E1784" t="s">
        <v>3619</v>
      </c>
      <c r="F1784" t="s">
        <v>3283</v>
      </c>
      <c r="G1784" t="s">
        <v>3431</v>
      </c>
      <c r="H1784" t="s">
        <v>3282</v>
      </c>
      <c r="I1784" t="s">
        <v>3281</v>
      </c>
      <c r="J1784">
        <v>-8.0733739</v>
      </c>
      <c r="K1784">
        <v>-79.0505833</v>
      </c>
      <c r="L1784" t="s">
        <v>3280</v>
      </c>
      <c r="M1784" t="s">
        <v>3279</v>
      </c>
      <c r="N1784" t="s">
        <v>27</v>
      </c>
      <c r="O1784">
        <v>0</v>
      </c>
    </row>
    <row r="1785" spans="1:15" x14ac:dyDescent="0.3">
      <c r="A1785">
        <v>14421805</v>
      </c>
      <c r="B1785" t="s">
        <v>3280</v>
      </c>
      <c r="C1785" t="s">
        <v>3286</v>
      </c>
      <c r="D1785" t="s">
        <v>3618</v>
      </c>
      <c r="E1785" t="s">
        <v>3617</v>
      </c>
      <c r="F1785" t="s">
        <v>3283</v>
      </c>
      <c r="G1785" t="s">
        <v>3431</v>
      </c>
      <c r="H1785" t="s">
        <v>3282</v>
      </c>
      <c r="I1785" t="s">
        <v>3281</v>
      </c>
      <c r="J1785">
        <v>-8.0699900000000024</v>
      </c>
      <c r="K1785">
        <v>-79.067160000000001</v>
      </c>
      <c r="L1785" t="s">
        <v>3280</v>
      </c>
      <c r="M1785" t="s">
        <v>3279</v>
      </c>
      <c r="N1785" t="s">
        <v>27</v>
      </c>
      <c r="O1785">
        <v>0</v>
      </c>
    </row>
    <row r="1786" spans="1:15" x14ac:dyDescent="0.3">
      <c r="A1786">
        <v>13017537</v>
      </c>
      <c r="B1786" t="s">
        <v>3280</v>
      </c>
      <c r="C1786" t="s">
        <v>3286</v>
      </c>
      <c r="D1786" t="s">
        <v>3616</v>
      </c>
      <c r="E1786" t="s">
        <v>3615</v>
      </c>
      <c r="F1786" t="s">
        <v>3283</v>
      </c>
      <c r="G1786" t="s">
        <v>3431</v>
      </c>
      <c r="H1786" t="s">
        <v>3282</v>
      </c>
      <c r="I1786" t="s">
        <v>3281</v>
      </c>
      <c r="J1786">
        <v>-8.0642201920000023</v>
      </c>
      <c r="K1786">
        <v>-79.08016585</v>
      </c>
      <c r="L1786" t="s">
        <v>3280</v>
      </c>
      <c r="M1786" t="s">
        <v>3279</v>
      </c>
      <c r="N1786" t="s">
        <v>27</v>
      </c>
      <c r="O1786">
        <v>0</v>
      </c>
    </row>
    <row r="1787" spans="1:15" x14ac:dyDescent="0.3">
      <c r="A1787">
        <v>12276615</v>
      </c>
      <c r="B1787" t="s">
        <v>3280</v>
      </c>
      <c r="C1787" t="s">
        <v>3286</v>
      </c>
      <c r="D1787" t="s">
        <v>3614</v>
      </c>
      <c r="E1787" t="s">
        <v>3613</v>
      </c>
      <c r="F1787" t="s">
        <v>3283</v>
      </c>
      <c r="G1787" t="s">
        <v>3431</v>
      </c>
      <c r="H1787" t="s">
        <v>3282</v>
      </c>
      <c r="I1787" t="s">
        <v>3281</v>
      </c>
      <c r="J1787">
        <v>-8.0661559999999994</v>
      </c>
      <c r="K1787">
        <v>-79.051337000000004</v>
      </c>
      <c r="L1787" t="s">
        <v>3280</v>
      </c>
      <c r="M1787" t="s">
        <v>3279</v>
      </c>
      <c r="N1787" t="s">
        <v>27</v>
      </c>
      <c r="O1787">
        <v>0</v>
      </c>
    </row>
    <row r="1788" spans="1:15" x14ac:dyDescent="0.3">
      <c r="A1788">
        <v>12638006</v>
      </c>
      <c r="B1788" t="s">
        <v>3280</v>
      </c>
      <c r="C1788" t="s">
        <v>3286</v>
      </c>
      <c r="D1788" t="s">
        <v>3612</v>
      </c>
      <c r="E1788" t="s">
        <v>3611</v>
      </c>
      <c r="F1788" t="s">
        <v>3283</v>
      </c>
      <c r="G1788" t="s">
        <v>3431</v>
      </c>
      <c r="H1788" t="s">
        <v>3282</v>
      </c>
      <c r="I1788" t="s">
        <v>3281</v>
      </c>
      <c r="J1788">
        <v>-8.0663763940000024</v>
      </c>
      <c r="K1788">
        <v>-79.063061559999994</v>
      </c>
      <c r="L1788" t="s">
        <v>3280</v>
      </c>
      <c r="M1788" t="s">
        <v>3279</v>
      </c>
      <c r="N1788" t="s">
        <v>27</v>
      </c>
      <c r="O1788">
        <v>0</v>
      </c>
    </row>
    <row r="1789" spans="1:15" x14ac:dyDescent="0.3">
      <c r="A1789">
        <v>10061101</v>
      </c>
      <c r="B1789" t="s">
        <v>3280</v>
      </c>
      <c r="C1789" t="s">
        <v>3286</v>
      </c>
      <c r="D1789" t="s">
        <v>3610</v>
      </c>
      <c r="E1789" t="s">
        <v>3609</v>
      </c>
      <c r="F1789" t="s">
        <v>3283</v>
      </c>
      <c r="G1789" t="s">
        <v>3431</v>
      </c>
      <c r="H1789" t="s">
        <v>3282</v>
      </c>
      <c r="I1789" t="s">
        <v>3281</v>
      </c>
      <c r="J1789">
        <v>-8.0549400000000002</v>
      </c>
      <c r="K1789">
        <v>-79.050439999999995</v>
      </c>
      <c r="L1789" t="s">
        <v>3280</v>
      </c>
      <c r="M1789" t="s">
        <v>3279</v>
      </c>
      <c r="N1789" t="s">
        <v>27</v>
      </c>
      <c r="O1789">
        <v>0</v>
      </c>
    </row>
    <row r="1790" spans="1:15" x14ac:dyDescent="0.3">
      <c r="A1790">
        <v>10064972</v>
      </c>
      <c r="B1790" t="s">
        <v>3280</v>
      </c>
      <c r="C1790" t="s">
        <v>3286</v>
      </c>
      <c r="D1790" t="s">
        <v>3608</v>
      </c>
      <c r="E1790" t="s">
        <v>3607</v>
      </c>
      <c r="F1790" t="s">
        <v>3283</v>
      </c>
      <c r="G1790" t="s">
        <v>3431</v>
      </c>
      <c r="H1790" t="s">
        <v>3282</v>
      </c>
      <c r="I1790" t="s">
        <v>3281</v>
      </c>
      <c r="J1790">
        <v>-8.0745299999999993</v>
      </c>
      <c r="K1790">
        <v>-79.035340000000005</v>
      </c>
      <c r="L1790" t="s">
        <v>3280</v>
      </c>
      <c r="M1790" t="s">
        <v>3279</v>
      </c>
      <c r="N1790" t="s">
        <v>27</v>
      </c>
      <c r="O1790">
        <v>0</v>
      </c>
    </row>
    <row r="1791" spans="1:15" x14ac:dyDescent="0.3">
      <c r="A1791">
        <v>12639006</v>
      </c>
      <c r="B1791" t="s">
        <v>3280</v>
      </c>
      <c r="C1791" t="s">
        <v>3286</v>
      </c>
      <c r="D1791" t="s">
        <v>3606</v>
      </c>
      <c r="E1791" t="s">
        <v>3605</v>
      </c>
      <c r="F1791" t="s">
        <v>3283</v>
      </c>
      <c r="G1791" t="s">
        <v>3431</v>
      </c>
      <c r="H1791" t="s">
        <v>3282</v>
      </c>
      <c r="I1791" t="s">
        <v>3281</v>
      </c>
      <c r="J1791">
        <v>-8.0501633479999999</v>
      </c>
      <c r="K1791">
        <v>-79.053283930000006</v>
      </c>
      <c r="L1791" t="s">
        <v>3280</v>
      </c>
      <c r="M1791" t="s">
        <v>3279</v>
      </c>
      <c r="N1791" t="s">
        <v>27</v>
      </c>
      <c r="O1791">
        <v>0</v>
      </c>
    </row>
    <row r="1792" spans="1:15" x14ac:dyDescent="0.3">
      <c r="A1792">
        <v>11198442</v>
      </c>
      <c r="B1792" t="s">
        <v>3280</v>
      </c>
      <c r="C1792" t="s">
        <v>3286</v>
      </c>
      <c r="D1792" t="s">
        <v>3604</v>
      </c>
      <c r="E1792" t="s">
        <v>3603</v>
      </c>
      <c r="F1792" t="s">
        <v>3283</v>
      </c>
      <c r="G1792" t="s">
        <v>3431</v>
      </c>
      <c r="H1792" t="s">
        <v>3282</v>
      </c>
      <c r="I1792" t="s">
        <v>3281</v>
      </c>
      <c r="J1792">
        <v>-8.0795270000000023</v>
      </c>
      <c r="K1792">
        <v>-79.052899999999994</v>
      </c>
      <c r="L1792" t="s">
        <v>3280</v>
      </c>
      <c r="M1792" t="s">
        <v>3279</v>
      </c>
      <c r="N1792" t="s">
        <v>27</v>
      </c>
      <c r="O1792">
        <v>0</v>
      </c>
    </row>
    <row r="1793" spans="1:15" x14ac:dyDescent="0.3">
      <c r="A1793">
        <v>10990992</v>
      </c>
      <c r="B1793" t="s">
        <v>3280</v>
      </c>
      <c r="C1793" t="s">
        <v>3286</v>
      </c>
      <c r="D1793" t="s">
        <v>3602</v>
      </c>
      <c r="E1793" t="s">
        <v>3601</v>
      </c>
      <c r="F1793" t="s">
        <v>3283</v>
      </c>
      <c r="G1793" t="s">
        <v>3431</v>
      </c>
      <c r="H1793" t="s">
        <v>3282</v>
      </c>
      <c r="I1793" t="s">
        <v>3281</v>
      </c>
      <c r="J1793">
        <v>-8.083221</v>
      </c>
      <c r="K1793">
        <v>-79.034353999999993</v>
      </c>
      <c r="L1793" t="s">
        <v>3280</v>
      </c>
      <c r="M1793" t="s">
        <v>3279</v>
      </c>
      <c r="N1793" t="s">
        <v>27</v>
      </c>
      <c r="O1793">
        <v>0</v>
      </c>
    </row>
    <row r="1794" spans="1:15" x14ac:dyDescent="0.3">
      <c r="A1794">
        <v>13682838</v>
      </c>
      <c r="B1794" t="s">
        <v>3280</v>
      </c>
      <c r="C1794" t="s">
        <v>3286</v>
      </c>
      <c r="D1794" t="s">
        <v>3600</v>
      </c>
      <c r="E1794" t="s">
        <v>3599</v>
      </c>
      <c r="F1794" t="s">
        <v>3283</v>
      </c>
      <c r="G1794" t="s">
        <v>3431</v>
      </c>
      <c r="H1794" t="s">
        <v>3282</v>
      </c>
      <c r="I1794" t="s">
        <v>3281</v>
      </c>
      <c r="J1794">
        <v>-8.0640430999999992</v>
      </c>
      <c r="K1794">
        <v>-79.048410000000004</v>
      </c>
      <c r="L1794" t="s">
        <v>3280</v>
      </c>
      <c r="M1794" t="s">
        <v>3279</v>
      </c>
      <c r="N1794" t="s">
        <v>27</v>
      </c>
      <c r="O1794">
        <v>0</v>
      </c>
    </row>
    <row r="1795" spans="1:15" x14ac:dyDescent="0.3">
      <c r="A1795">
        <v>11660860</v>
      </c>
      <c r="B1795" t="s">
        <v>3280</v>
      </c>
      <c r="C1795" t="s">
        <v>3286</v>
      </c>
      <c r="D1795" t="s">
        <v>3598</v>
      </c>
      <c r="E1795" t="s">
        <v>3597</v>
      </c>
      <c r="F1795" t="s">
        <v>3283</v>
      </c>
      <c r="G1795" t="s">
        <v>3431</v>
      </c>
      <c r="H1795" t="s">
        <v>3282</v>
      </c>
      <c r="I1795" t="s">
        <v>3281</v>
      </c>
      <c r="J1795">
        <v>-8.0780320000000003</v>
      </c>
      <c r="K1795">
        <v>-79.045991000000001</v>
      </c>
      <c r="L1795" t="s">
        <v>3280</v>
      </c>
      <c r="M1795" t="s">
        <v>3279</v>
      </c>
      <c r="N1795" t="s">
        <v>27</v>
      </c>
      <c r="O1795">
        <v>0</v>
      </c>
    </row>
    <row r="1796" spans="1:15" x14ac:dyDescent="0.3">
      <c r="A1796">
        <v>12629389</v>
      </c>
      <c r="B1796" t="s">
        <v>3280</v>
      </c>
      <c r="C1796" t="s">
        <v>3286</v>
      </c>
      <c r="D1796" t="s">
        <v>3596</v>
      </c>
      <c r="E1796" t="s">
        <v>3595</v>
      </c>
      <c r="F1796" t="s">
        <v>3283</v>
      </c>
      <c r="G1796" t="s">
        <v>3431</v>
      </c>
      <c r="H1796" t="s">
        <v>3282</v>
      </c>
      <c r="I1796" t="s">
        <v>3281</v>
      </c>
      <c r="J1796">
        <v>-8.0841390999999998</v>
      </c>
      <c r="K1796">
        <v>-79.0373862</v>
      </c>
      <c r="L1796" t="s">
        <v>3280</v>
      </c>
      <c r="M1796" t="s">
        <v>3279</v>
      </c>
      <c r="N1796" t="s">
        <v>27</v>
      </c>
      <c r="O1796">
        <v>0</v>
      </c>
    </row>
    <row r="1797" spans="1:15" x14ac:dyDescent="0.3">
      <c r="A1797">
        <v>14017467</v>
      </c>
      <c r="B1797" t="s">
        <v>3280</v>
      </c>
      <c r="C1797" t="s">
        <v>3286</v>
      </c>
      <c r="D1797" t="s">
        <v>3594</v>
      </c>
      <c r="E1797" t="s">
        <v>3593</v>
      </c>
      <c r="F1797" t="s">
        <v>3283</v>
      </c>
      <c r="G1797" t="s">
        <v>3431</v>
      </c>
      <c r="H1797" t="s">
        <v>3282</v>
      </c>
      <c r="I1797" t="s">
        <v>3281</v>
      </c>
      <c r="J1797">
        <v>-8.0519143999999994</v>
      </c>
      <c r="K1797">
        <v>-79.048109100000005</v>
      </c>
      <c r="L1797" t="s">
        <v>3280</v>
      </c>
      <c r="M1797" t="s">
        <v>3279</v>
      </c>
      <c r="N1797" t="s">
        <v>27</v>
      </c>
      <c r="O1797">
        <v>0</v>
      </c>
    </row>
    <row r="1798" spans="1:15" x14ac:dyDescent="0.3">
      <c r="A1798">
        <v>11372836</v>
      </c>
      <c r="B1798" t="s">
        <v>3280</v>
      </c>
      <c r="C1798" t="s">
        <v>3286</v>
      </c>
      <c r="D1798" t="s">
        <v>3592</v>
      </c>
      <c r="E1798" t="s">
        <v>3591</v>
      </c>
      <c r="F1798" t="s">
        <v>3283</v>
      </c>
      <c r="G1798" t="s">
        <v>3431</v>
      </c>
      <c r="H1798" t="s">
        <v>3282</v>
      </c>
      <c r="I1798" t="s">
        <v>3281</v>
      </c>
      <c r="J1798">
        <v>-8.0694769999999991</v>
      </c>
      <c r="K1798">
        <v>-79.059231999999994</v>
      </c>
      <c r="L1798" t="s">
        <v>3280</v>
      </c>
      <c r="M1798" t="s">
        <v>3279</v>
      </c>
      <c r="N1798" t="s">
        <v>27</v>
      </c>
      <c r="O1798">
        <v>0</v>
      </c>
    </row>
    <row r="1799" spans="1:15" x14ac:dyDescent="0.3">
      <c r="A1799">
        <v>14365936</v>
      </c>
      <c r="B1799" t="s">
        <v>3280</v>
      </c>
      <c r="C1799" t="s">
        <v>3286</v>
      </c>
      <c r="D1799" t="s">
        <v>3590</v>
      </c>
      <c r="E1799" t="s">
        <v>3589</v>
      </c>
      <c r="F1799" t="s">
        <v>3283</v>
      </c>
      <c r="G1799" t="s">
        <v>3431</v>
      </c>
      <c r="H1799" t="s">
        <v>3282</v>
      </c>
      <c r="I1799" t="s">
        <v>3281</v>
      </c>
      <c r="J1799">
        <v>-8.0515699999999999</v>
      </c>
      <c r="K1799">
        <v>-79.073369999999997</v>
      </c>
      <c r="L1799" t="s">
        <v>3280</v>
      </c>
      <c r="M1799" t="s">
        <v>3279</v>
      </c>
      <c r="N1799" t="s">
        <v>27</v>
      </c>
      <c r="O1799">
        <v>0</v>
      </c>
    </row>
    <row r="1800" spans="1:15" x14ac:dyDescent="0.3">
      <c r="A1800">
        <v>13809671</v>
      </c>
      <c r="B1800" t="s">
        <v>3280</v>
      </c>
      <c r="C1800" t="s">
        <v>3286</v>
      </c>
      <c r="D1800" t="s">
        <v>3588</v>
      </c>
      <c r="E1800" t="s">
        <v>3587</v>
      </c>
      <c r="F1800" t="s">
        <v>3283</v>
      </c>
      <c r="G1800" t="s">
        <v>3431</v>
      </c>
      <c r="H1800" t="s">
        <v>3282</v>
      </c>
      <c r="I1800" t="s">
        <v>3281</v>
      </c>
      <c r="J1800">
        <v>-8.0714261</v>
      </c>
      <c r="K1800">
        <v>-79.0702845</v>
      </c>
      <c r="L1800" t="s">
        <v>3280</v>
      </c>
      <c r="M1800" t="s">
        <v>3279</v>
      </c>
      <c r="N1800" t="s">
        <v>27</v>
      </c>
      <c r="O1800">
        <v>0</v>
      </c>
    </row>
    <row r="1801" spans="1:15" x14ac:dyDescent="0.3">
      <c r="A1801">
        <v>12854177</v>
      </c>
      <c r="B1801" t="s">
        <v>3280</v>
      </c>
      <c r="C1801" t="s">
        <v>3286</v>
      </c>
      <c r="D1801" t="s">
        <v>3586</v>
      </c>
      <c r="E1801" t="s">
        <v>3585</v>
      </c>
      <c r="F1801" t="s">
        <v>3283</v>
      </c>
      <c r="G1801" t="s">
        <v>3431</v>
      </c>
      <c r="H1801" t="s">
        <v>3282</v>
      </c>
      <c r="I1801" t="s">
        <v>3281</v>
      </c>
      <c r="J1801">
        <v>-8.0758171000000001</v>
      </c>
      <c r="K1801">
        <v>-79.035096499999995</v>
      </c>
      <c r="L1801" t="s">
        <v>3280</v>
      </c>
      <c r="M1801" t="s">
        <v>3279</v>
      </c>
      <c r="N1801" t="s">
        <v>27</v>
      </c>
      <c r="O1801">
        <v>0</v>
      </c>
    </row>
    <row r="1802" spans="1:15" x14ac:dyDescent="0.3">
      <c r="A1802">
        <v>12841245</v>
      </c>
      <c r="B1802" t="s">
        <v>3280</v>
      </c>
      <c r="C1802" t="s">
        <v>3286</v>
      </c>
      <c r="D1802" t="s">
        <v>3584</v>
      </c>
      <c r="E1802" t="s">
        <v>3583</v>
      </c>
      <c r="F1802" t="s">
        <v>3283</v>
      </c>
      <c r="G1802" t="s">
        <v>3431</v>
      </c>
      <c r="H1802" t="s">
        <v>3282</v>
      </c>
      <c r="I1802" t="s">
        <v>3281</v>
      </c>
      <c r="J1802">
        <v>-8.0714676999999995</v>
      </c>
      <c r="K1802">
        <v>-79.033766299999996</v>
      </c>
      <c r="L1802" t="s">
        <v>3280</v>
      </c>
      <c r="M1802" t="s">
        <v>3279</v>
      </c>
      <c r="N1802" t="s">
        <v>27</v>
      </c>
      <c r="O1802">
        <v>0</v>
      </c>
    </row>
    <row r="1803" spans="1:15" x14ac:dyDescent="0.3">
      <c r="A1803">
        <v>14214363</v>
      </c>
      <c r="B1803" t="s">
        <v>3280</v>
      </c>
      <c r="C1803" t="s">
        <v>3286</v>
      </c>
      <c r="D1803" t="s">
        <v>3582</v>
      </c>
      <c r="E1803" t="s">
        <v>3581</v>
      </c>
      <c r="F1803" t="s">
        <v>3283</v>
      </c>
      <c r="G1803" t="s">
        <v>3431</v>
      </c>
      <c r="H1803" t="s">
        <v>3282</v>
      </c>
      <c r="I1803" t="s">
        <v>3281</v>
      </c>
      <c r="J1803">
        <v>-8.0655809999999999</v>
      </c>
      <c r="K1803">
        <v>-79.078089000000006</v>
      </c>
      <c r="L1803" t="s">
        <v>3280</v>
      </c>
      <c r="M1803" t="s">
        <v>3279</v>
      </c>
      <c r="N1803" t="s">
        <v>27</v>
      </c>
      <c r="O1803">
        <v>0</v>
      </c>
    </row>
    <row r="1804" spans="1:15" x14ac:dyDescent="0.3">
      <c r="A1804">
        <v>12773068</v>
      </c>
      <c r="B1804" t="s">
        <v>3280</v>
      </c>
      <c r="C1804" t="s">
        <v>3286</v>
      </c>
      <c r="D1804" t="s">
        <v>3580</v>
      </c>
      <c r="E1804" t="s">
        <v>3579</v>
      </c>
      <c r="F1804" t="s">
        <v>3283</v>
      </c>
      <c r="G1804" t="s">
        <v>3431</v>
      </c>
      <c r="H1804" t="s">
        <v>3282</v>
      </c>
      <c r="I1804" t="s">
        <v>3281</v>
      </c>
      <c r="J1804">
        <v>-8.0854909999999993</v>
      </c>
      <c r="K1804">
        <v>-79.041680999999997</v>
      </c>
      <c r="L1804" t="s">
        <v>3280</v>
      </c>
      <c r="M1804" t="s">
        <v>3279</v>
      </c>
      <c r="N1804" t="s">
        <v>27</v>
      </c>
      <c r="O1804">
        <v>0</v>
      </c>
    </row>
    <row r="1805" spans="1:15" x14ac:dyDescent="0.3">
      <c r="A1805">
        <v>12274332</v>
      </c>
      <c r="B1805" t="s">
        <v>3280</v>
      </c>
      <c r="C1805" t="s">
        <v>3286</v>
      </c>
      <c r="D1805" t="s">
        <v>3578</v>
      </c>
      <c r="E1805" t="s">
        <v>3577</v>
      </c>
      <c r="F1805" t="s">
        <v>3283</v>
      </c>
      <c r="G1805" t="s">
        <v>3431</v>
      </c>
      <c r="H1805" t="s">
        <v>3282</v>
      </c>
      <c r="I1805" t="s">
        <v>3281</v>
      </c>
      <c r="J1805">
        <v>-8.0590729999999997</v>
      </c>
      <c r="K1805">
        <v>-79.053911999999997</v>
      </c>
      <c r="L1805" t="s">
        <v>3280</v>
      </c>
      <c r="M1805" t="s">
        <v>3279</v>
      </c>
      <c r="N1805" t="s">
        <v>27</v>
      </c>
      <c r="O1805">
        <v>0</v>
      </c>
    </row>
    <row r="1806" spans="1:15" x14ac:dyDescent="0.3">
      <c r="A1806">
        <v>12934888</v>
      </c>
      <c r="B1806" t="s">
        <v>3280</v>
      </c>
      <c r="C1806" t="s">
        <v>3286</v>
      </c>
      <c r="D1806" t="s">
        <v>3576</v>
      </c>
      <c r="E1806" t="s">
        <v>3575</v>
      </c>
      <c r="F1806" t="s">
        <v>3283</v>
      </c>
      <c r="G1806" t="s">
        <v>3431</v>
      </c>
      <c r="H1806" t="s">
        <v>3282</v>
      </c>
      <c r="I1806" t="s">
        <v>3281</v>
      </c>
      <c r="J1806">
        <v>-8.0850771720000001</v>
      </c>
      <c r="K1806">
        <v>-79.040579460000004</v>
      </c>
      <c r="L1806" t="s">
        <v>3280</v>
      </c>
      <c r="M1806" t="s">
        <v>3279</v>
      </c>
      <c r="N1806" t="s">
        <v>27</v>
      </c>
      <c r="O1806">
        <v>0</v>
      </c>
    </row>
    <row r="1807" spans="1:15" x14ac:dyDescent="0.3">
      <c r="A1807">
        <v>10060947</v>
      </c>
      <c r="B1807" t="s">
        <v>3280</v>
      </c>
      <c r="C1807" t="s">
        <v>3286</v>
      </c>
      <c r="D1807" t="s">
        <v>3574</v>
      </c>
      <c r="E1807" t="s">
        <v>3573</v>
      </c>
      <c r="F1807" t="s">
        <v>3283</v>
      </c>
      <c r="G1807" t="s">
        <v>3431</v>
      </c>
      <c r="H1807" t="s">
        <v>3282</v>
      </c>
      <c r="I1807" t="s">
        <v>3281</v>
      </c>
      <c r="J1807">
        <v>-8.0534219999999994</v>
      </c>
      <c r="K1807">
        <v>-79.053304999999995</v>
      </c>
      <c r="L1807" t="s">
        <v>3280</v>
      </c>
      <c r="M1807" t="s">
        <v>3279</v>
      </c>
      <c r="N1807" t="s">
        <v>27</v>
      </c>
      <c r="O1807">
        <v>0</v>
      </c>
    </row>
    <row r="1808" spans="1:15" x14ac:dyDescent="0.3">
      <c r="A1808">
        <v>13316688</v>
      </c>
      <c r="B1808" t="s">
        <v>3280</v>
      </c>
      <c r="C1808" t="s">
        <v>3286</v>
      </c>
      <c r="D1808" t="s">
        <v>3572</v>
      </c>
      <c r="E1808" t="s">
        <v>3571</v>
      </c>
      <c r="F1808" t="s">
        <v>3283</v>
      </c>
      <c r="G1808" t="s">
        <v>3431</v>
      </c>
      <c r="H1808" t="s">
        <v>3282</v>
      </c>
      <c r="I1808" t="s">
        <v>3281</v>
      </c>
      <c r="J1808">
        <v>-8.0685841000000025</v>
      </c>
      <c r="K1808">
        <v>-79.048483099999999</v>
      </c>
      <c r="L1808" t="s">
        <v>3280</v>
      </c>
      <c r="M1808" t="s">
        <v>3279</v>
      </c>
      <c r="N1808" t="s">
        <v>27</v>
      </c>
      <c r="O1808">
        <v>0</v>
      </c>
    </row>
    <row r="1809" spans="1:15" x14ac:dyDescent="0.3">
      <c r="A1809">
        <v>13313988</v>
      </c>
      <c r="B1809" t="s">
        <v>3280</v>
      </c>
      <c r="C1809" t="s">
        <v>3286</v>
      </c>
      <c r="D1809" t="s">
        <v>3570</v>
      </c>
      <c r="E1809" t="s">
        <v>3569</v>
      </c>
      <c r="F1809" t="s">
        <v>3283</v>
      </c>
      <c r="G1809" t="s">
        <v>3431</v>
      </c>
      <c r="H1809" t="s">
        <v>3282</v>
      </c>
      <c r="I1809" t="s">
        <v>3281</v>
      </c>
      <c r="J1809">
        <v>-8.0580218000000023</v>
      </c>
      <c r="K1809">
        <v>-79.049298899999997</v>
      </c>
      <c r="L1809" t="s">
        <v>3280</v>
      </c>
      <c r="M1809" t="s">
        <v>3279</v>
      </c>
      <c r="N1809" t="s">
        <v>27</v>
      </c>
      <c r="O1809">
        <v>0</v>
      </c>
    </row>
    <row r="1810" spans="1:15" x14ac:dyDescent="0.3">
      <c r="A1810">
        <v>10991305</v>
      </c>
      <c r="B1810" t="s">
        <v>3280</v>
      </c>
      <c r="C1810" t="s">
        <v>3286</v>
      </c>
      <c r="D1810" t="s">
        <v>3568</v>
      </c>
      <c r="E1810" t="s">
        <v>3567</v>
      </c>
      <c r="F1810" t="s">
        <v>3283</v>
      </c>
      <c r="G1810" t="s">
        <v>3431</v>
      </c>
      <c r="H1810" t="s">
        <v>3282</v>
      </c>
      <c r="I1810" t="s">
        <v>3281</v>
      </c>
      <c r="J1810">
        <v>-8.0507939999999998</v>
      </c>
      <c r="K1810">
        <v>-79.050368000000006</v>
      </c>
      <c r="L1810" t="s">
        <v>3280</v>
      </c>
      <c r="M1810" t="s">
        <v>3279</v>
      </c>
      <c r="N1810" t="s">
        <v>27</v>
      </c>
      <c r="O1810">
        <v>0</v>
      </c>
    </row>
    <row r="1811" spans="1:15" x14ac:dyDescent="0.3">
      <c r="A1811">
        <v>12804027</v>
      </c>
      <c r="B1811" t="s">
        <v>3280</v>
      </c>
      <c r="C1811" t="s">
        <v>3286</v>
      </c>
      <c r="D1811" t="s">
        <v>3566</v>
      </c>
      <c r="E1811" t="s">
        <v>3565</v>
      </c>
      <c r="F1811" t="s">
        <v>3283</v>
      </c>
      <c r="G1811" t="s">
        <v>3431</v>
      </c>
      <c r="H1811" t="s">
        <v>3282</v>
      </c>
      <c r="I1811" t="s">
        <v>3281</v>
      </c>
      <c r="J1811">
        <v>-8.0747774000000003</v>
      </c>
      <c r="K1811">
        <v>-79.062748200000001</v>
      </c>
      <c r="L1811" t="s">
        <v>3280</v>
      </c>
      <c r="M1811" t="s">
        <v>3279</v>
      </c>
      <c r="N1811" t="s">
        <v>27</v>
      </c>
      <c r="O1811">
        <v>0</v>
      </c>
    </row>
    <row r="1812" spans="1:15" x14ac:dyDescent="0.3">
      <c r="A1812">
        <v>10062282</v>
      </c>
      <c r="B1812" t="s">
        <v>3280</v>
      </c>
      <c r="C1812" t="s">
        <v>3286</v>
      </c>
      <c r="D1812" t="s">
        <v>3564</v>
      </c>
      <c r="E1812" t="s">
        <v>3563</v>
      </c>
      <c r="F1812" t="s">
        <v>3283</v>
      </c>
      <c r="G1812" t="s">
        <v>3431</v>
      </c>
      <c r="H1812" t="s">
        <v>3282</v>
      </c>
      <c r="I1812" t="s">
        <v>3281</v>
      </c>
      <c r="J1812">
        <v>-8.0679700000000025</v>
      </c>
      <c r="K1812">
        <v>-79.074709999999996</v>
      </c>
      <c r="L1812" t="s">
        <v>3280</v>
      </c>
      <c r="M1812" t="s">
        <v>3279</v>
      </c>
      <c r="N1812" t="s">
        <v>27</v>
      </c>
      <c r="O1812">
        <v>0</v>
      </c>
    </row>
    <row r="1813" spans="1:15" x14ac:dyDescent="0.3">
      <c r="A1813">
        <v>11311382</v>
      </c>
      <c r="B1813" t="s">
        <v>3280</v>
      </c>
      <c r="C1813" t="s">
        <v>3286</v>
      </c>
      <c r="D1813" t="s">
        <v>3562</v>
      </c>
      <c r="E1813" t="s">
        <v>3561</v>
      </c>
      <c r="F1813" t="s">
        <v>3283</v>
      </c>
      <c r="G1813" t="s">
        <v>3431</v>
      </c>
      <c r="H1813" t="s">
        <v>3282</v>
      </c>
      <c r="I1813" t="s">
        <v>3281</v>
      </c>
      <c r="J1813">
        <v>-8.0637670000000004</v>
      </c>
      <c r="K1813">
        <v>-79.056821999999997</v>
      </c>
      <c r="L1813" t="s">
        <v>3280</v>
      </c>
      <c r="M1813" t="s">
        <v>3279</v>
      </c>
      <c r="N1813" t="s">
        <v>27</v>
      </c>
      <c r="O1813">
        <v>0</v>
      </c>
    </row>
    <row r="1814" spans="1:15" x14ac:dyDescent="0.3">
      <c r="A1814">
        <v>11725254</v>
      </c>
      <c r="B1814" t="s">
        <v>3280</v>
      </c>
      <c r="C1814" t="s">
        <v>3286</v>
      </c>
      <c r="D1814" t="s">
        <v>3560</v>
      </c>
      <c r="E1814" t="s">
        <v>3559</v>
      </c>
      <c r="F1814" t="s">
        <v>3307</v>
      </c>
      <c r="G1814" t="s">
        <v>3431</v>
      </c>
      <c r="H1814" t="s">
        <v>3282</v>
      </c>
      <c r="I1814" t="s">
        <v>3281</v>
      </c>
      <c r="J1814">
        <v>-8.0698799999999995</v>
      </c>
      <c r="K1814">
        <v>-79.051929999999999</v>
      </c>
      <c r="L1814" t="s">
        <v>3280</v>
      </c>
      <c r="M1814" t="s">
        <v>3279</v>
      </c>
      <c r="N1814" t="s">
        <v>27</v>
      </c>
      <c r="O1814">
        <v>0</v>
      </c>
    </row>
    <row r="1815" spans="1:15" x14ac:dyDescent="0.3">
      <c r="A1815">
        <v>14337535</v>
      </c>
      <c r="B1815" t="s">
        <v>3280</v>
      </c>
      <c r="C1815" t="s">
        <v>3286</v>
      </c>
      <c r="D1815" t="s">
        <v>3558</v>
      </c>
      <c r="E1815" t="s">
        <v>3557</v>
      </c>
      <c r="F1815" t="s">
        <v>3283</v>
      </c>
      <c r="G1815" t="s">
        <v>3431</v>
      </c>
      <c r="H1815" t="s">
        <v>3282</v>
      </c>
      <c r="I1815" t="s">
        <v>3281</v>
      </c>
      <c r="J1815">
        <v>-8.0594599999999996</v>
      </c>
      <c r="K1815">
        <v>-79.075249999999997</v>
      </c>
      <c r="L1815" t="s">
        <v>3280</v>
      </c>
      <c r="M1815" t="s">
        <v>3279</v>
      </c>
      <c r="N1815" t="s">
        <v>27</v>
      </c>
      <c r="O1815">
        <v>0</v>
      </c>
    </row>
    <row r="1816" spans="1:15" x14ac:dyDescent="0.3">
      <c r="A1816">
        <v>10094208</v>
      </c>
      <c r="B1816" t="s">
        <v>3280</v>
      </c>
      <c r="C1816" t="s">
        <v>3286</v>
      </c>
      <c r="D1816" t="s">
        <v>3556</v>
      </c>
      <c r="E1816" t="s">
        <v>3555</v>
      </c>
      <c r="F1816" t="s">
        <v>3283</v>
      </c>
      <c r="G1816" t="s">
        <v>3431</v>
      </c>
      <c r="H1816" t="s">
        <v>3282</v>
      </c>
      <c r="I1816" t="s">
        <v>3281</v>
      </c>
      <c r="J1816">
        <v>-8.0796200000000002</v>
      </c>
      <c r="K1816">
        <v>-79.050669999999997</v>
      </c>
      <c r="L1816" t="s">
        <v>3280</v>
      </c>
      <c r="M1816" t="s">
        <v>3279</v>
      </c>
      <c r="N1816" t="s">
        <v>27</v>
      </c>
      <c r="O1816">
        <v>0</v>
      </c>
    </row>
    <row r="1817" spans="1:15" x14ac:dyDescent="0.3">
      <c r="A1817">
        <v>11275417</v>
      </c>
      <c r="B1817" t="s">
        <v>3280</v>
      </c>
      <c r="C1817" t="s">
        <v>3286</v>
      </c>
      <c r="D1817" t="s">
        <v>3554</v>
      </c>
      <c r="E1817" t="s">
        <v>3553</v>
      </c>
      <c r="F1817" t="s">
        <v>3283</v>
      </c>
      <c r="G1817" t="s">
        <v>3431</v>
      </c>
      <c r="H1817" t="s">
        <v>3282</v>
      </c>
      <c r="I1817" t="s">
        <v>3281</v>
      </c>
      <c r="J1817">
        <v>-8.0581139999999998</v>
      </c>
      <c r="K1817">
        <v>-79.052684999999997</v>
      </c>
      <c r="L1817" t="s">
        <v>3280</v>
      </c>
      <c r="M1817" t="s">
        <v>3279</v>
      </c>
      <c r="N1817" t="s">
        <v>27</v>
      </c>
      <c r="O1817">
        <v>0</v>
      </c>
    </row>
    <row r="1818" spans="1:15" x14ac:dyDescent="0.3">
      <c r="A1818">
        <v>14374618</v>
      </c>
      <c r="B1818" t="s">
        <v>3280</v>
      </c>
      <c r="C1818" t="s">
        <v>3286</v>
      </c>
      <c r="D1818" t="s">
        <v>3552</v>
      </c>
      <c r="E1818" t="s">
        <v>3551</v>
      </c>
      <c r="F1818" t="s">
        <v>3283</v>
      </c>
      <c r="G1818" t="s">
        <v>3431</v>
      </c>
      <c r="H1818" t="s">
        <v>3282</v>
      </c>
      <c r="I1818" t="s">
        <v>3281</v>
      </c>
      <c r="J1818">
        <v>-8.0622620000000005</v>
      </c>
      <c r="K1818">
        <v>-79.079800000000006</v>
      </c>
      <c r="L1818" t="s">
        <v>3280</v>
      </c>
      <c r="M1818" t="s">
        <v>3279</v>
      </c>
      <c r="N1818" t="s">
        <v>27</v>
      </c>
      <c r="O1818">
        <v>0</v>
      </c>
    </row>
    <row r="1819" spans="1:15" x14ac:dyDescent="0.3">
      <c r="A1819">
        <v>10152051</v>
      </c>
      <c r="B1819" t="s">
        <v>3280</v>
      </c>
      <c r="C1819" t="s">
        <v>3286</v>
      </c>
      <c r="D1819" t="s">
        <v>3550</v>
      </c>
      <c r="E1819" t="s">
        <v>3549</v>
      </c>
      <c r="F1819" t="s">
        <v>3283</v>
      </c>
      <c r="G1819" t="s">
        <v>3431</v>
      </c>
      <c r="H1819" t="s">
        <v>3282</v>
      </c>
      <c r="I1819" t="s">
        <v>3281</v>
      </c>
      <c r="J1819">
        <v>-8.0807500000000001</v>
      </c>
      <c r="K1819">
        <v>-79.040019999999998</v>
      </c>
      <c r="L1819" t="s">
        <v>3280</v>
      </c>
      <c r="M1819" t="s">
        <v>3279</v>
      </c>
      <c r="N1819" t="s">
        <v>27</v>
      </c>
      <c r="O1819">
        <v>0</v>
      </c>
    </row>
    <row r="1820" spans="1:15" x14ac:dyDescent="0.3">
      <c r="A1820">
        <v>10061149</v>
      </c>
      <c r="B1820" t="s">
        <v>3280</v>
      </c>
      <c r="C1820" t="s">
        <v>3286</v>
      </c>
      <c r="D1820" t="s">
        <v>3548</v>
      </c>
      <c r="E1820" t="s">
        <v>3547</v>
      </c>
      <c r="F1820" t="s">
        <v>3283</v>
      </c>
      <c r="G1820" t="s">
        <v>3431</v>
      </c>
      <c r="H1820" t="s">
        <v>3282</v>
      </c>
      <c r="I1820" t="s">
        <v>3281</v>
      </c>
      <c r="J1820">
        <v>-8.0663750000000025</v>
      </c>
      <c r="K1820">
        <v>-79.049553000000003</v>
      </c>
      <c r="L1820" t="s">
        <v>3280</v>
      </c>
      <c r="M1820" t="s">
        <v>3279</v>
      </c>
      <c r="N1820" t="s">
        <v>27</v>
      </c>
      <c r="O1820">
        <v>0</v>
      </c>
    </row>
    <row r="1821" spans="1:15" x14ac:dyDescent="0.3">
      <c r="A1821">
        <v>10060842</v>
      </c>
      <c r="B1821" t="s">
        <v>3280</v>
      </c>
      <c r="C1821" t="s">
        <v>3286</v>
      </c>
      <c r="D1821" t="s">
        <v>3546</v>
      </c>
      <c r="E1821" t="s">
        <v>3545</v>
      </c>
      <c r="F1821" t="s">
        <v>3283</v>
      </c>
      <c r="G1821" t="s">
        <v>3431</v>
      </c>
      <c r="H1821" t="s">
        <v>3282</v>
      </c>
      <c r="I1821" t="s">
        <v>3281</v>
      </c>
      <c r="J1821">
        <v>-8.0674899999999994</v>
      </c>
      <c r="K1821">
        <v>-79.045349999999999</v>
      </c>
      <c r="L1821" t="s">
        <v>3280</v>
      </c>
      <c r="M1821" t="s">
        <v>3279</v>
      </c>
      <c r="N1821" t="s">
        <v>27</v>
      </c>
      <c r="O1821">
        <v>0</v>
      </c>
    </row>
    <row r="1822" spans="1:15" x14ac:dyDescent="0.3">
      <c r="A1822">
        <v>13983462</v>
      </c>
      <c r="B1822" t="s">
        <v>3280</v>
      </c>
      <c r="C1822" t="s">
        <v>3286</v>
      </c>
      <c r="D1822" t="s">
        <v>3544</v>
      </c>
      <c r="E1822" t="s">
        <v>3543</v>
      </c>
      <c r="F1822" t="s">
        <v>3283</v>
      </c>
      <c r="G1822" t="s">
        <v>3431</v>
      </c>
      <c r="H1822" t="s">
        <v>3282</v>
      </c>
      <c r="I1822" t="s">
        <v>3281</v>
      </c>
      <c r="J1822">
        <v>-8.0640029999999996</v>
      </c>
      <c r="K1822">
        <v>-79.073706000000001</v>
      </c>
      <c r="L1822" t="s">
        <v>3280</v>
      </c>
      <c r="M1822" t="s">
        <v>3279</v>
      </c>
      <c r="N1822" t="s">
        <v>27</v>
      </c>
      <c r="O1822">
        <v>0</v>
      </c>
    </row>
    <row r="1823" spans="1:15" x14ac:dyDescent="0.3">
      <c r="A1823">
        <v>10066916</v>
      </c>
      <c r="B1823" t="s">
        <v>3280</v>
      </c>
      <c r="C1823" t="s">
        <v>3286</v>
      </c>
      <c r="D1823" t="s">
        <v>3542</v>
      </c>
      <c r="E1823" t="s">
        <v>3541</v>
      </c>
      <c r="F1823" t="s">
        <v>3307</v>
      </c>
      <c r="G1823" t="s">
        <v>3431</v>
      </c>
      <c r="H1823" t="s">
        <v>3282</v>
      </c>
      <c r="I1823" t="s">
        <v>3281</v>
      </c>
      <c r="J1823">
        <v>-8.0814500000000002</v>
      </c>
      <c r="K1823">
        <v>-79.047780000000003</v>
      </c>
      <c r="L1823" t="s">
        <v>3280</v>
      </c>
      <c r="M1823" t="s">
        <v>3279</v>
      </c>
      <c r="N1823" t="s">
        <v>27</v>
      </c>
      <c r="O1823">
        <v>0</v>
      </c>
    </row>
    <row r="1824" spans="1:15" x14ac:dyDescent="0.3">
      <c r="A1824">
        <v>11238446</v>
      </c>
      <c r="B1824" t="s">
        <v>3280</v>
      </c>
      <c r="C1824" t="s">
        <v>3286</v>
      </c>
      <c r="D1824" t="s">
        <v>3540</v>
      </c>
      <c r="E1824" t="s">
        <v>3539</v>
      </c>
      <c r="F1824" t="s">
        <v>3283</v>
      </c>
      <c r="G1824" t="s">
        <v>3431</v>
      </c>
      <c r="H1824" t="s">
        <v>3282</v>
      </c>
      <c r="I1824" t="s">
        <v>3281</v>
      </c>
      <c r="J1824">
        <v>-8.0527200000000025</v>
      </c>
      <c r="K1824">
        <v>-79.053927000000002</v>
      </c>
      <c r="L1824" t="s">
        <v>3280</v>
      </c>
      <c r="M1824" t="s">
        <v>3279</v>
      </c>
      <c r="N1824" t="s">
        <v>27</v>
      </c>
      <c r="O1824">
        <v>0</v>
      </c>
    </row>
    <row r="1825" spans="1:15" x14ac:dyDescent="0.3">
      <c r="A1825">
        <v>14137573</v>
      </c>
      <c r="B1825" t="s">
        <v>3280</v>
      </c>
      <c r="C1825" t="s">
        <v>3286</v>
      </c>
      <c r="D1825" t="s">
        <v>3538</v>
      </c>
      <c r="E1825" t="s">
        <v>3537</v>
      </c>
      <c r="F1825" t="s">
        <v>3283</v>
      </c>
      <c r="G1825" t="s">
        <v>3431</v>
      </c>
      <c r="H1825" t="s">
        <v>3282</v>
      </c>
      <c r="I1825" t="s">
        <v>3281</v>
      </c>
      <c r="J1825">
        <v>-8.0456844370000002</v>
      </c>
      <c r="K1825">
        <v>-79.062325259999994</v>
      </c>
      <c r="L1825" t="s">
        <v>3280</v>
      </c>
      <c r="M1825" t="s">
        <v>3279</v>
      </c>
      <c r="N1825" t="s">
        <v>27</v>
      </c>
      <c r="O1825">
        <v>0</v>
      </c>
    </row>
    <row r="1826" spans="1:15" x14ac:dyDescent="0.3">
      <c r="A1826">
        <v>13683082</v>
      </c>
      <c r="B1826" t="s">
        <v>3280</v>
      </c>
      <c r="C1826" t="s">
        <v>3286</v>
      </c>
      <c r="D1826" t="s">
        <v>3536</v>
      </c>
      <c r="E1826" t="s">
        <v>3535</v>
      </c>
      <c r="F1826" t="s">
        <v>3283</v>
      </c>
      <c r="G1826" t="s">
        <v>3431</v>
      </c>
      <c r="H1826" t="s">
        <v>3282</v>
      </c>
      <c r="I1826" t="s">
        <v>3281</v>
      </c>
      <c r="J1826">
        <v>-8.0652246059999992</v>
      </c>
      <c r="K1826">
        <v>-79.066579759999996</v>
      </c>
      <c r="L1826" t="s">
        <v>3280</v>
      </c>
      <c r="M1826" t="s">
        <v>3279</v>
      </c>
      <c r="N1826" t="s">
        <v>27</v>
      </c>
      <c r="O1826">
        <v>0</v>
      </c>
    </row>
    <row r="1827" spans="1:15" x14ac:dyDescent="0.3">
      <c r="A1827">
        <v>11768435</v>
      </c>
      <c r="B1827" t="s">
        <v>3280</v>
      </c>
      <c r="C1827" t="s">
        <v>3286</v>
      </c>
      <c r="D1827" t="s">
        <v>3534</v>
      </c>
      <c r="E1827" t="s">
        <v>3533</v>
      </c>
      <c r="F1827" t="s">
        <v>3283</v>
      </c>
      <c r="G1827" t="s">
        <v>3431</v>
      </c>
      <c r="H1827" t="s">
        <v>3282</v>
      </c>
      <c r="I1827" t="s">
        <v>3281</v>
      </c>
      <c r="J1827">
        <v>-8.0662190000000002</v>
      </c>
      <c r="K1827">
        <v>-79.069644999999994</v>
      </c>
      <c r="L1827" t="s">
        <v>3280</v>
      </c>
      <c r="M1827" t="s">
        <v>3279</v>
      </c>
      <c r="N1827" t="s">
        <v>27</v>
      </c>
      <c r="O1827">
        <v>0</v>
      </c>
    </row>
    <row r="1828" spans="1:15" x14ac:dyDescent="0.3">
      <c r="A1828">
        <v>12683118</v>
      </c>
      <c r="B1828" t="s">
        <v>3280</v>
      </c>
      <c r="C1828" t="s">
        <v>3286</v>
      </c>
      <c r="D1828" t="s">
        <v>3532</v>
      </c>
      <c r="E1828" t="s">
        <v>3531</v>
      </c>
      <c r="F1828" t="s">
        <v>3522</v>
      </c>
      <c r="G1828" t="s">
        <v>3431</v>
      </c>
      <c r="H1828" t="s">
        <v>3282</v>
      </c>
      <c r="I1828" t="s">
        <v>3281</v>
      </c>
      <c r="J1828">
        <v>-8.0664269999999991</v>
      </c>
      <c r="K1828">
        <v>-79.079851000000005</v>
      </c>
      <c r="L1828" t="s">
        <v>3280</v>
      </c>
      <c r="M1828" t="s">
        <v>3279</v>
      </c>
      <c r="N1828" t="s">
        <v>27</v>
      </c>
      <c r="O1828">
        <v>0</v>
      </c>
    </row>
    <row r="1829" spans="1:15" x14ac:dyDescent="0.3">
      <c r="A1829">
        <v>14360377</v>
      </c>
      <c r="B1829" t="s">
        <v>3280</v>
      </c>
      <c r="C1829" t="s">
        <v>3286</v>
      </c>
      <c r="D1829" t="s">
        <v>3530</v>
      </c>
      <c r="E1829" t="s">
        <v>3529</v>
      </c>
      <c r="F1829" t="s">
        <v>3283</v>
      </c>
      <c r="G1829" t="s">
        <v>3431</v>
      </c>
      <c r="H1829" t="s">
        <v>3282</v>
      </c>
      <c r="I1829" t="s">
        <v>3281</v>
      </c>
      <c r="J1829">
        <v>-8.0719580000000004</v>
      </c>
      <c r="K1829">
        <v>-79.057489000000004</v>
      </c>
      <c r="L1829" t="s">
        <v>3280</v>
      </c>
      <c r="M1829" t="s">
        <v>3279</v>
      </c>
      <c r="N1829" t="s">
        <v>27</v>
      </c>
      <c r="O1829">
        <v>0</v>
      </c>
    </row>
    <row r="1830" spans="1:15" x14ac:dyDescent="0.3">
      <c r="A1830">
        <v>13514970</v>
      </c>
      <c r="B1830" t="s">
        <v>3280</v>
      </c>
      <c r="C1830" t="s">
        <v>3286</v>
      </c>
      <c r="D1830" t="s">
        <v>3528</v>
      </c>
      <c r="E1830" t="s">
        <v>3527</v>
      </c>
      <c r="F1830" t="s">
        <v>3283</v>
      </c>
      <c r="G1830" t="s">
        <v>3431</v>
      </c>
      <c r="H1830" t="s">
        <v>3282</v>
      </c>
      <c r="I1830" t="s">
        <v>3281</v>
      </c>
      <c r="J1830">
        <v>-8.0816867000000023</v>
      </c>
      <c r="K1830">
        <v>-79.046054999999996</v>
      </c>
      <c r="L1830" t="s">
        <v>3280</v>
      </c>
      <c r="M1830" t="s">
        <v>3279</v>
      </c>
      <c r="N1830" t="s">
        <v>27</v>
      </c>
      <c r="O1830">
        <v>0</v>
      </c>
    </row>
    <row r="1831" spans="1:15" x14ac:dyDescent="0.3">
      <c r="A1831">
        <v>11772932</v>
      </c>
      <c r="B1831" t="s">
        <v>3280</v>
      </c>
      <c r="C1831" t="s">
        <v>3286</v>
      </c>
      <c r="D1831" t="s">
        <v>3526</v>
      </c>
      <c r="E1831" t="s">
        <v>3525</v>
      </c>
      <c r="F1831" t="s">
        <v>3283</v>
      </c>
      <c r="G1831" t="s">
        <v>3431</v>
      </c>
      <c r="H1831" t="s">
        <v>3282</v>
      </c>
      <c r="I1831" t="s">
        <v>3281</v>
      </c>
      <c r="J1831">
        <v>-8.0547500000000003</v>
      </c>
      <c r="K1831">
        <v>-79.077280999999999</v>
      </c>
      <c r="L1831" t="s">
        <v>3280</v>
      </c>
      <c r="M1831" t="s">
        <v>3279</v>
      </c>
      <c r="N1831" t="s">
        <v>27</v>
      </c>
      <c r="O1831">
        <v>0</v>
      </c>
    </row>
    <row r="1832" spans="1:15" x14ac:dyDescent="0.3">
      <c r="A1832">
        <v>12712997</v>
      </c>
      <c r="B1832" t="s">
        <v>3280</v>
      </c>
      <c r="C1832" t="s">
        <v>3286</v>
      </c>
      <c r="D1832" t="s">
        <v>3524</v>
      </c>
      <c r="E1832" t="s">
        <v>3523</v>
      </c>
      <c r="F1832" t="s">
        <v>3522</v>
      </c>
      <c r="G1832" t="s">
        <v>3431</v>
      </c>
      <c r="H1832" t="s">
        <v>3282</v>
      </c>
      <c r="I1832" t="s">
        <v>3281</v>
      </c>
      <c r="J1832">
        <v>-8.0664979999999993</v>
      </c>
      <c r="K1832">
        <v>-79.053655000000006</v>
      </c>
      <c r="L1832" t="s">
        <v>3280</v>
      </c>
      <c r="M1832" t="s">
        <v>3279</v>
      </c>
      <c r="N1832" t="s">
        <v>27</v>
      </c>
      <c r="O1832">
        <v>0</v>
      </c>
    </row>
    <row r="1833" spans="1:15" x14ac:dyDescent="0.3">
      <c r="A1833">
        <v>14041159</v>
      </c>
      <c r="B1833" t="s">
        <v>3280</v>
      </c>
      <c r="C1833" t="s">
        <v>3286</v>
      </c>
      <c r="D1833" t="s">
        <v>3521</v>
      </c>
      <c r="E1833" t="s">
        <v>3520</v>
      </c>
      <c r="F1833" t="s">
        <v>3283</v>
      </c>
      <c r="G1833" t="s">
        <v>3431</v>
      </c>
      <c r="H1833" t="s">
        <v>3282</v>
      </c>
      <c r="I1833" t="s">
        <v>3281</v>
      </c>
      <c r="J1833">
        <v>-8.0710994130000024</v>
      </c>
      <c r="K1833">
        <v>-79.042748399999994</v>
      </c>
      <c r="L1833" t="s">
        <v>3280</v>
      </c>
      <c r="M1833" t="s">
        <v>3279</v>
      </c>
      <c r="N1833" t="s">
        <v>27</v>
      </c>
      <c r="O1833">
        <v>0</v>
      </c>
    </row>
    <row r="1834" spans="1:15" x14ac:dyDescent="0.3">
      <c r="A1834">
        <v>11480652</v>
      </c>
      <c r="B1834" t="s">
        <v>3280</v>
      </c>
      <c r="C1834" t="s">
        <v>3286</v>
      </c>
      <c r="D1834" t="s">
        <v>3519</v>
      </c>
      <c r="E1834" t="s">
        <v>3518</v>
      </c>
      <c r="F1834" t="s">
        <v>3283</v>
      </c>
      <c r="G1834" t="s">
        <v>3431</v>
      </c>
      <c r="H1834" t="s">
        <v>3282</v>
      </c>
      <c r="I1834" t="s">
        <v>3281</v>
      </c>
      <c r="J1834">
        <v>-8.0559809999999992</v>
      </c>
      <c r="K1834">
        <v>-79.054258000000004</v>
      </c>
      <c r="L1834" t="s">
        <v>3280</v>
      </c>
      <c r="M1834" t="s">
        <v>3279</v>
      </c>
      <c r="N1834" t="s">
        <v>27</v>
      </c>
      <c r="O1834">
        <v>0</v>
      </c>
    </row>
    <row r="1835" spans="1:15" x14ac:dyDescent="0.3">
      <c r="A1835">
        <v>14380276</v>
      </c>
      <c r="B1835" t="s">
        <v>3280</v>
      </c>
      <c r="C1835" t="s">
        <v>3286</v>
      </c>
      <c r="D1835" t="s">
        <v>3517</v>
      </c>
      <c r="E1835" t="s">
        <v>3516</v>
      </c>
      <c r="F1835" t="s">
        <v>3283</v>
      </c>
      <c r="G1835" t="s">
        <v>3431</v>
      </c>
      <c r="H1835" t="s">
        <v>3282</v>
      </c>
      <c r="I1835" t="s">
        <v>3281</v>
      </c>
      <c r="J1835">
        <v>-8.0675419999999995</v>
      </c>
      <c r="K1835">
        <v>-79.069889000000003</v>
      </c>
      <c r="L1835" t="s">
        <v>3280</v>
      </c>
      <c r="M1835" t="s">
        <v>3279</v>
      </c>
      <c r="N1835" t="s">
        <v>27</v>
      </c>
      <c r="O1835">
        <v>0</v>
      </c>
    </row>
    <row r="1836" spans="1:15" x14ac:dyDescent="0.3">
      <c r="A1836">
        <v>13969544</v>
      </c>
      <c r="B1836" t="s">
        <v>3280</v>
      </c>
      <c r="C1836" t="s">
        <v>3286</v>
      </c>
      <c r="D1836" t="s">
        <v>3515</v>
      </c>
      <c r="E1836" t="s">
        <v>3514</v>
      </c>
      <c r="F1836" t="s">
        <v>3283</v>
      </c>
      <c r="G1836" t="s">
        <v>3431</v>
      </c>
      <c r="H1836" t="s">
        <v>3282</v>
      </c>
      <c r="I1836" t="s">
        <v>3281</v>
      </c>
      <c r="J1836">
        <v>-8.0738090000000025</v>
      </c>
      <c r="K1836">
        <v>-79.048722100000006</v>
      </c>
      <c r="L1836" t="s">
        <v>3280</v>
      </c>
      <c r="M1836" t="s">
        <v>3279</v>
      </c>
      <c r="N1836" t="s">
        <v>27</v>
      </c>
      <c r="O1836">
        <v>0</v>
      </c>
    </row>
    <row r="1837" spans="1:15" x14ac:dyDescent="0.3">
      <c r="A1837">
        <v>12766211</v>
      </c>
      <c r="B1837" t="s">
        <v>3280</v>
      </c>
      <c r="C1837" t="s">
        <v>3286</v>
      </c>
      <c r="D1837" t="s">
        <v>3513</v>
      </c>
      <c r="E1837" t="s">
        <v>3512</v>
      </c>
      <c r="F1837" t="s">
        <v>3283</v>
      </c>
      <c r="G1837" t="s">
        <v>3431</v>
      </c>
      <c r="H1837" t="s">
        <v>3282</v>
      </c>
      <c r="I1837" t="s">
        <v>3281</v>
      </c>
      <c r="J1837">
        <v>-8.0750540999999991</v>
      </c>
      <c r="K1837">
        <v>-79.059406899999999</v>
      </c>
      <c r="L1837" t="s">
        <v>3280</v>
      </c>
      <c r="M1837" t="s">
        <v>3279</v>
      </c>
      <c r="N1837" t="s">
        <v>27</v>
      </c>
      <c r="O1837">
        <v>0</v>
      </c>
    </row>
    <row r="1838" spans="1:15" x14ac:dyDescent="0.3">
      <c r="A1838">
        <v>10058257</v>
      </c>
      <c r="B1838" t="s">
        <v>3280</v>
      </c>
      <c r="C1838" t="s">
        <v>3286</v>
      </c>
      <c r="D1838" t="s">
        <v>3511</v>
      </c>
      <c r="E1838" t="s">
        <v>3510</v>
      </c>
      <c r="F1838" t="s">
        <v>3283</v>
      </c>
      <c r="G1838" t="s">
        <v>3431</v>
      </c>
      <c r="H1838" t="s">
        <v>3282</v>
      </c>
      <c r="I1838" t="s">
        <v>3281</v>
      </c>
      <c r="J1838">
        <v>-8.0607349999999993</v>
      </c>
      <c r="K1838">
        <v>-79.058030000000002</v>
      </c>
      <c r="L1838" t="s">
        <v>3280</v>
      </c>
      <c r="M1838" t="s">
        <v>3279</v>
      </c>
      <c r="N1838" t="s">
        <v>27</v>
      </c>
      <c r="O1838">
        <v>0</v>
      </c>
    </row>
    <row r="1839" spans="1:15" x14ac:dyDescent="0.3">
      <c r="A1839">
        <v>10063911</v>
      </c>
      <c r="B1839" t="s">
        <v>3280</v>
      </c>
      <c r="C1839" t="s">
        <v>3286</v>
      </c>
      <c r="D1839" t="s">
        <v>3509</v>
      </c>
      <c r="E1839" t="s">
        <v>3508</v>
      </c>
      <c r="F1839" t="s">
        <v>3283</v>
      </c>
      <c r="G1839" t="s">
        <v>3431</v>
      </c>
      <c r="H1839" t="s">
        <v>3282</v>
      </c>
      <c r="I1839" t="s">
        <v>3281</v>
      </c>
      <c r="J1839">
        <v>-8.0686499999999999</v>
      </c>
      <c r="K1839">
        <v>-79.065150000000003</v>
      </c>
      <c r="L1839" t="s">
        <v>3280</v>
      </c>
      <c r="M1839" t="s">
        <v>3279</v>
      </c>
      <c r="N1839" t="s">
        <v>27</v>
      </c>
      <c r="O1839">
        <v>0</v>
      </c>
    </row>
    <row r="1840" spans="1:15" x14ac:dyDescent="0.3">
      <c r="A1840">
        <v>14372142</v>
      </c>
      <c r="B1840" t="s">
        <v>3280</v>
      </c>
      <c r="C1840" t="s">
        <v>3286</v>
      </c>
      <c r="D1840" t="s">
        <v>3507</v>
      </c>
      <c r="E1840" t="s">
        <v>3506</v>
      </c>
      <c r="F1840" t="s">
        <v>3283</v>
      </c>
      <c r="G1840" t="s">
        <v>3431</v>
      </c>
      <c r="H1840" t="s">
        <v>3282</v>
      </c>
      <c r="I1840" t="s">
        <v>3281</v>
      </c>
      <c r="J1840">
        <v>-8.0655950000000001</v>
      </c>
      <c r="K1840">
        <v>-79.055420999999996</v>
      </c>
      <c r="L1840" t="s">
        <v>3280</v>
      </c>
      <c r="M1840" t="s">
        <v>3279</v>
      </c>
      <c r="N1840" t="s">
        <v>27</v>
      </c>
      <c r="O1840">
        <v>0</v>
      </c>
    </row>
    <row r="1841" spans="1:15" x14ac:dyDescent="0.3">
      <c r="A1841">
        <v>14068651</v>
      </c>
      <c r="B1841" t="s">
        <v>3280</v>
      </c>
      <c r="C1841" t="s">
        <v>3286</v>
      </c>
      <c r="D1841" t="s">
        <v>3505</v>
      </c>
      <c r="E1841" t="s">
        <v>3504</v>
      </c>
      <c r="F1841" t="s">
        <v>3283</v>
      </c>
      <c r="G1841" t="s">
        <v>3431</v>
      </c>
      <c r="H1841" t="s">
        <v>3282</v>
      </c>
      <c r="I1841" t="s">
        <v>3281</v>
      </c>
      <c r="J1841">
        <v>-8.0760900000000024</v>
      </c>
      <c r="K1841">
        <v>-79.063235000000006</v>
      </c>
      <c r="L1841" t="s">
        <v>3280</v>
      </c>
      <c r="M1841" t="s">
        <v>3279</v>
      </c>
      <c r="N1841" t="s">
        <v>27</v>
      </c>
      <c r="O1841">
        <v>0</v>
      </c>
    </row>
    <row r="1842" spans="1:15" x14ac:dyDescent="0.3">
      <c r="A1842">
        <v>13550627</v>
      </c>
      <c r="B1842" t="s">
        <v>3280</v>
      </c>
      <c r="C1842" t="s">
        <v>3286</v>
      </c>
      <c r="D1842" t="s">
        <v>3503</v>
      </c>
      <c r="E1842" t="s">
        <v>3502</v>
      </c>
      <c r="F1842" t="s">
        <v>3283</v>
      </c>
      <c r="G1842" t="s">
        <v>3431</v>
      </c>
      <c r="H1842" t="s">
        <v>3282</v>
      </c>
      <c r="I1842" t="s">
        <v>3281</v>
      </c>
      <c r="J1842">
        <v>-8.079834</v>
      </c>
      <c r="K1842">
        <v>-79.043559000000002</v>
      </c>
      <c r="L1842" t="s">
        <v>3280</v>
      </c>
      <c r="M1842" t="s">
        <v>3279</v>
      </c>
      <c r="N1842" t="s">
        <v>27</v>
      </c>
      <c r="O1842">
        <v>0</v>
      </c>
    </row>
    <row r="1843" spans="1:15" x14ac:dyDescent="0.3">
      <c r="A1843">
        <v>14376644</v>
      </c>
      <c r="B1843" t="s">
        <v>3280</v>
      </c>
      <c r="C1843" t="s">
        <v>3286</v>
      </c>
      <c r="D1843" t="s">
        <v>3501</v>
      </c>
      <c r="E1843" t="s">
        <v>3500</v>
      </c>
      <c r="F1843" t="s">
        <v>3283</v>
      </c>
      <c r="G1843" t="s">
        <v>3431</v>
      </c>
      <c r="H1843" t="s">
        <v>3282</v>
      </c>
      <c r="I1843" t="s">
        <v>3281</v>
      </c>
      <c r="J1843">
        <v>-8.0826560000000001</v>
      </c>
      <c r="K1843">
        <v>-79.039508999999995</v>
      </c>
      <c r="L1843" t="s">
        <v>3280</v>
      </c>
      <c r="M1843" t="s">
        <v>3279</v>
      </c>
      <c r="N1843" t="s">
        <v>27</v>
      </c>
      <c r="O1843">
        <v>0</v>
      </c>
    </row>
    <row r="1844" spans="1:15" x14ac:dyDescent="0.3">
      <c r="A1844">
        <v>11750563</v>
      </c>
      <c r="B1844" t="s">
        <v>3280</v>
      </c>
      <c r="C1844" t="s">
        <v>3286</v>
      </c>
      <c r="D1844" t="s">
        <v>3499</v>
      </c>
      <c r="E1844" t="s">
        <v>3498</v>
      </c>
      <c r="F1844" t="s">
        <v>3283</v>
      </c>
      <c r="G1844" t="s">
        <v>3431</v>
      </c>
      <c r="H1844" t="s">
        <v>3282</v>
      </c>
      <c r="I1844" t="s">
        <v>3281</v>
      </c>
      <c r="J1844">
        <v>-8.0692450000000004</v>
      </c>
      <c r="K1844">
        <v>-79.057078000000004</v>
      </c>
      <c r="L1844" t="s">
        <v>3280</v>
      </c>
      <c r="M1844" t="s">
        <v>3279</v>
      </c>
      <c r="N1844" t="s">
        <v>27</v>
      </c>
      <c r="O1844">
        <v>0</v>
      </c>
    </row>
    <row r="1845" spans="1:15" x14ac:dyDescent="0.3">
      <c r="A1845">
        <v>13325375</v>
      </c>
      <c r="B1845" t="s">
        <v>3280</v>
      </c>
      <c r="C1845" t="s">
        <v>3286</v>
      </c>
      <c r="D1845" t="s">
        <v>3497</v>
      </c>
      <c r="E1845" t="s">
        <v>3496</v>
      </c>
      <c r="F1845" t="s">
        <v>3283</v>
      </c>
      <c r="G1845" t="s">
        <v>3431</v>
      </c>
      <c r="H1845" t="s">
        <v>3282</v>
      </c>
      <c r="I1845" t="s">
        <v>3281</v>
      </c>
      <c r="J1845">
        <v>-8.0788200000000003</v>
      </c>
      <c r="K1845">
        <v>-79.034608300000002</v>
      </c>
      <c r="L1845" t="s">
        <v>3280</v>
      </c>
      <c r="M1845" t="s">
        <v>3279</v>
      </c>
      <c r="N1845" t="s">
        <v>27</v>
      </c>
      <c r="O1845">
        <v>0</v>
      </c>
    </row>
    <row r="1846" spans="1:15" x14ac:dyDescent="0.3">
      <c r="A1846">
        <v>11677885</v>
      </c>
      <c r="B1846" t="s">
        <v>3280</v>
      </c>
      <c r="C1846" t="s">
        <v>3286</v>
      </c>
      <c r="D1846" t="s">
        <v>3495</v>
      </c>
      <c r="E1846" t="s">
        <v>3494</v>
      </c>
      <c r="F1846" t="s">
        <v>3283</v>
      </c>
      <c r="G1846" t="s">
        <v>3431</v>
      </c>
      <c r="H1846" t="s">
        <v>3282</v>
      </c>
      <c r="I1846" t="s">
        <v>3281</v>
      </c>
      <c r="J1846">
        <v>-8.0680630000000004</v>
      </c>
      <c r="K1846">
        <v>-79.048055000000005</v>
      </c>
      <c r="L1846" t="s">
        <v>3280</v>
      </c>
      <c r="M1846" t="s">
        <v>3279</v>
      </c>
      <c r="N1846" t="s">
        <v>27</v>
      </c>
      <c r="O1846">
        <v>0</v>
      </c>
    </row>
    <row r="1847" spans="1:15" x14ac:dyDescent="0.3">
      <c r="A1847">
        <v>13933763</v>
      </c>
      <c r="B1847" t="s">
        <v>3280</v>
      </c>
      <c r="C1847" t="s">
        <v>3286</v>
      </c>
      <c r="D1847" t="s">
        <v>3493</v>
      </c>
      <c r="E1847" t="s">
        <v>3492</v>
      </c>
      <c r="F1847" t="s">
        <v>3283</v>
      </c>
      <c r="G1847" t="s">
        <v>3431</v>
      </c>
      <c r="H1847" t="s">
        <v>3282</v>
      </c>
      <c r="I1847" t="s">
        <v>3281</v>
      </c>
      <c r="J1847">
        <v>-8.0781489260000026</v>
      </c>
      <c r="K1847">
        <v>-79.059658580000004</v>
      </c>
      <c r="L1847" t="s">
        <v>3280</v>
      </c>
      <c r="M1847" t="s">
        <v>3279</v>
      </c>
      <c r="N1847" t="s">
        <v>27</v>
      </c>
      <c r="O1847">
        <v>0</v>
      </c>
    </row>
    <row r="1848" spans="1:15" x14ac:dyDescent="0.3">
      <c r="A1848">
        <v>14221300</v>
      </c>
      <c r="B1848" t="s">
        <v>3280</v>
      </c>
      <c r="C1848" t="s">
        <v>3286</v>
      </c>
      <c r="D1848" t="s">
        <v>3491</v>
      </c>
      <c r="E1848" t="s">
        <v>3490</v>
      </c>
      <c r="F1848" t="s">
        <v>3307</v>
      </c>
      <c r="G1848" t="s">
        <v>3431</v>
      </c>
      <c r="H1848" t="s">
        <v>3282</v>
      </c>
      <c r="I1848" t="s">
        <v>3281</v>
      </c>
      <c r="J1848">
        <v>-8.0711131999999992</v>
      </c>
      <c r="K1848">
        <v>-79.061327199999994</v>
      </c>
      <c r="L1848" t="s">
        <v>3280</v>
      </c>
      <c r="M1848" t="s">
        <v>3279</v>
      </c>
      <c r="N1848" t="s">
        <v>27</v>
      </c>
      <c r="O1848">
        <v>0</v>
      </c>
    </row>
    <row r="1849" spans="1:15" x14ac:dyDescent="0.3">
      <c r="A1849">
        <v>10057930</v>
      </c>
      <c r="B1849" t="s">
        <v>3280</v>
      </c>
      <c r="C1849" t="s">
        <v>3286</v>
      </c>
      <c r="D1849" t="s">
        <v>3489</v>
      </c>
      <c r="E1849" t="s">
        <v>3488</v>
      </c>
      <c r="F1849" t="s">
        <v>3307</v>
      </c>
      <c r="G1849" t="s">
        <v>3431</v>
      </c>
      <c r="H1849" t="s">
        <v>3282</v>
      </c>
      <c r="I1849" t="s">
        <v>3281</v>
      </c>
      <c r="J1849">
        <v>-8.0608979999999999</v>
      </c>
      <c r="K1849">
        <v>-79.057514999999995</v>
      </c>
      <c r="L1849" t="s">
        <v>3280</v>
      </c>
      <c r="M1849" t="s">
        <v>3279</v>
      </c>
      <c r="N1849" t="s">
        <v>27</v>
      </c>
      <c r="O1849">
        <v>0</v>
      </c>
    </row>
    <row r="1850" spans="1:15" x14ac:dyDescent="0.3">
      <c r="A1850">
        <v>10992146</v>
      </c>
      <c r="B1850" t="s">
        <v>3280</v>
      </c>
      <c r="C1850" t="s">
        <v>3286</v>
      </c>
      <c r="D1850" t="s">
        <v>3487</v>
      </c>
      <c r="E1850" t="s">
        <v>3486</v>
      </c>
      <c r="F1850" t="s">
        <v>3283</v>
      </c>
      <c r="G1850" t="s">
        <v>3431</v>
      </c>
      <c r="H1850" t="s">
        <v>3282</v>
      </c>
      <c r="I1850" t="s">
        <v>3281</v>
      </c>
      <c r="J1850">
        <v>-8.0672599999999992</v>
      </c>
      <c r="K1850">
        <v>-79.046970000000002</v>
      </c>
      <c r="L1850" t="s">
        <v>3280</v>
      </c>
      <c r="M1850" t="s">
        <v>3279</v>
      </c>
      <c r="N1850" t="s">
        <v>27</v>
      </c>
      <c r="O1850">
        <v>0</v>
      </c>
    </row>
    <row r="1851" spans="1:15" x14ac:dyDescent="0.3">
      <c r="A1851">
        <v>14190717</v>
      </c>
      <c r="B1851" t="s">
        <v>3280</v>
      </c>
      <c r="C1851" t="s">
        <v>3286</v>
      </c>
      <c r="D1851" t="s">
        <v>3485</v>
      </c>
      <c r="E1851" t="s">
        <v>3484</v>
      </c>
      <c r="F1851" t="s">
        <v>3283</v>
      </c>
      <c r="G1851" t="s">
        <v>3431</v>
      </c>
      <c r="H1851" t="s">
        <v>3282</v>
      </c>
      <c r="I1851" t="s">
        <v>3281</v>
      </c>
      <c r="J1851">
        <v>-8.0568399999999993</v>
      </c>
      <c r="K1851">
        <v>-79.052060999999995</v>
      </c>
      <c r="L1851" t="s">
        <v>3280</v>
      </c>
      <c r="M1851" t="s">
        <v>3279</v>
      </c>
      <c r="N1851" t="s">
        <v>27</v>
      </c>
      <c r="O1851">
        <v>0</v>
      </c>
    </row>
    <row r="1852" spans="1:15" x14ac:dyDescent="0.3">
      <c r="A1852">
        <v>10938318</v>
      </c>
      <c r="B1852" t="s">
        <v>3280</v>
      </c>
      <c r="C1852" t="s">
        <v>3286</v>
      </c>
      <c r="D1852" t="s">
        <v>3483</v>
      </c>
      <c r="E1852" t="s">
        <v>3482</v>
      </c>
      <c r="F1852" t="s">
        <v>3283</v>
      </c>
      <c r="G1852" t="s">
        <v>3431</v>
      </c>
      <c r="H1852" t="s">
        <v>3282</v>
      </c>
      <c r="I1852" t="s">
        <v>3281</v>
      </c>
      <c r="J1852">
        <v>-8.0633999999999997</v>
      </c>
      <c r="K1852">
        <v>-79.076499999999996</v>
      </c>
      <c r="L1852" t="s">
        <v>3280</v>
      </c>
      <c r="M1852" t="s">
        <v>3279</v>
      </c>
      <c r="N1852" t="s">
        <v>27</v>
      </c>
      <c r="O1852">
        <v>0</v>
      </c>
    </row>
    <row r="1853" spans="1:15" x14ac:dyDescent="0.3">
      <c r="A1853">
        <v>10991597</v>
      </c>
      <c r="B1853" t="s">
        <v>3280</v>
      </c>
      <c r="C1853" t="s">
        <v>3286</v>
      </c>
      <c r="D1853" t="s">
        <v>3481</v>
      </c>
      <c r="E1853" t="s">
        <v>3480</v>
      </c>
      <c r="F1853" t="s">
        <v>3283</v>
      </c>
      <c r="G1853" t="s">
        <v>3431</v>
      </c>
      <c r="H1853" t="s">
        <v>3282</v>
      </c>
      <c r="I1853" t="s">
        <v>3281</v>
      </c>
      <c r="J1853">
        <v>-8.0558639999999997</v>
      </c>
      <c r="K1853">
        <v>-79.075598999999997</v>
      </c>
      <c r="L1853" t="s">
        <v>3280</v>
      </c>
      <c r="M1853" t="s">
        <v>3279</v>
      </c>
      <c r="N1853" t="s">
        <v>27</v>
      </c>
      <c r="O1853">
        <v>0</v>
      </c>
    </row>
    <row r="1854" spans="1:15" x14ac:dyDescent="0.3">
      <c r="A1854">
        <v>11213146</v>
      </c>
      <c r="B1854" t="s">
        <v>3280</v>
      </c>
      <c r="C1854" t="s">
        <v>3286</v>
      </c>
      <c r="D1854" t="s">
        <v>3479</v>
      </c>
      <c r="E1854" t="s">
        <v>3478</v>
      </c>
      <c r="F1854" t="s">
        <v>3307</v>
      </c>
      <c r="G1854" t="s">
        <v>3431</v>
      </c>
      <c r="H1854" t="s">
        <v>3282</v>
      </c>
      <c r="I1854" t="s">
        <v>3281</v>
      </c>
      <c r="J1854">
        <v>-8.0601000000000003</v>
      </c>
      <c r="K1854">
        <v>-79.060540000000003</v>
      </c>
      <c r="L1854" t="s">
        <v>3280</v>
      </c>
      <c r="M1854" t="s">
        <v>3279</v>
      </c>
      <c r="N1854" t="s">
        <v>27</v>
      </c>
      <c r="O1854">
        <v>0</v>
      </c>
    </row>
    <row r="1855" spans="1:15" x14ac:dyDescent="0.3">
      <c r="A1855">
        <v>13183596</v>
      </c>
      <c r="B1855" t="s">
        <v>3280</v>
      </c>
      <c r="C1855" t="s">
        <v>3286</v>
      </c>
      <c r="D1855" t="s">
        <v>3477</v>
      </c>
      <c r="E1855" t="s">
        <v>3476</v>
      </c>
      <c r="F1855" t="s">
        <v>3283</v>
      </c>
      <c r="G1855" t="s">
        <v>3431</v>
      </c>
      <c r="H1855" t="s">
        <v>3282</v>
      </c>
      <c r="I1855" t="s">
        <v>3281</v>
      </c>
      <c r="J1855">
        <v>-8.0633133000000026</v>
      </c>
      <c r="K1855">
        <v>-79.053623299999998</v>
      </c>
      <c r="L1855" t="s">
        <v>3280</v>
      </c>
      <c r="M1855" t="s">
        <v>3279</v>
      </c>
      <c r="N1855" t="s">
        <v>27</v>
      </c>
      <c r="O1855">
        <v>0</v>
      </c>
    </row>
    <row r="1856" spans="1:15" x14ac:dyDescent="0.3">
      <c r="A1856">
        <v>12601720</v>
      </c>
      <c r="B1856" t="s">
        <v>3280</v>
      </c>
      <c r="C1856" t="s">
        <v>3286</v>
      </c>
      <c r="D1856" t="s">
        <v>3475</v>
      </c>
      <c r="E1856" t="s">
        <v>3474</v>
      </c>
      <c r="F1856" t="s">
        <v>3283</v>
      </c>
      <c r="G1856" t="s">
        <v>3431</v>
      </c>
      <c r="H1856" t="s">
        <v>3282</v>
      </c>
      <c r="I1856" t="s">
        <v>3281</v>
      </c>
      <c r="J1856">
        <v>-8.0663649999999993</v>
      </c>
      <c r="K1856">
        <v>-79.059526000000005</v>
      </c>
      <c r="L1856" t="s">
        <v>3280</v>
      </c>
      <c r="M1856" t="s">
        <v>3279</v>
      </c>
      <c r="N1856" t="s">
        <v>27</v>
      </c>
      <c r="O1856">
        <v>0</v>
      </c>
    </row>
    <row r="1857" spans="1:15" x14ac:dyDescent="0.3">
      <c r="A1857">
        <v>13315653</v>
      </c>
      <c r="B1857" t="s">
        <v>3280</v>
      </c>
      <c r="C1857" t="s">
        <v>3286</v>
      </c>
      <c r="D1857" t="s">
        <v>3473</v>
      </c>
      <c r="E1857" t="s">
        <v>3472</v>
      </c>
      <c r="F1857" t="s">
        <v>3283</v>
      </c>
      <c r="G1857" t="s">
        <v>3431</v>
      </c>
      <c r="H1857" t="s">
        <v>3282</v>
      </c>
      <c r="I1857" t="s">
        <v>3281</v>
      </c>
      <c r="J1857">
        <v>-8.0628650000000004</v>
      </c>
      <c r="K1857">
        <v>-79.069243299999997</v>
      </c>
      <c r="L1857" t="s">
        <v>3280</v>
      </c>
      <c r="M1857" t="s">
        <v>3279</v>
      </c>
      <c r="N1857" t="s">
        <v>27</v>
      </c>
      <c r="O1857">
        <v>0</v>
      </c>
    </row>
    <row r="1858" spans="1:15" x14ac:dyDescent="0.3">
      <c r="A1858">
        <v>10991638</v>
      </c>
      <c r="B1858" t="s">
        <v>3280</v>
      </c>
      <c r="C1858" t="s">
        <v>3286</v>
      </c>
      <c r="D1858" t="s">
        <v>3471</v>
      </c>
      <c r="E1858" t="s">
        <v>3470</v>
      </c>
      <c r="F1858" t="s">
        <v>3283</v>
      </c>
      <c r="G1858" t="s">
        <v>3431</v>
      </c>
      <c r="H1858" t="s">
        <v>3282</v>
      </c>
      <c r="I1858" t="s">
        <v>3281</v>
      </c>
      <c r="J1858">
        <v>-8.0625289999999996</v>
      </c>
      <c r="K1858">
        <v>-79.070013000000003</v>
      </c>
      <c r="L1858" t="s">
        <v>3280</v>
      </c>
      <c r="M1858" t="s">
        <v>3279</v>
      </c>
      <c r="N1858" t="s">
        <v>27</v>
      </c>
      <c r="O1858">
        <v>0</v>
      </c>
    </row>
    <row r="1859" spans="1:15" x14ac:dyDescent="0.3">
      <c r="A1859">
        <v>10054041</v>
      </c>
      <c r="B1859" t="s">
        <v>3280</v>
      </c>
      <c r="C1859" t="s">
        <v>3286</v>
      </c>
      <c r="D1859" t="s">
        <v>3469</v>
      </c>
      <c r="E1859" t="s">
        <v>3468</v>
      </c>
      <c r="F1859" t="s">
        <v>3283</v>
      </c>
      <c r="G1859" t="s">
        <v>3431</v>
      </c>
      <c r="H1859" t="s">
        <v>3282</v>
      </c>
      <c r="I1859" t="s">
        <v>3281</v>
      </c>
      <c r="J1859">
        <v>-8.0617599999999996</v>
      </c>
      <c r="K1859">
        <v>-79.053735000000003</v>
      </c>
      <c r="L1859" t="s">
        <v>3280</v>
      </c>
      <c r="M1859" t="s">
        <v>3279</v>
      </c>
      <c r="N1859" t="s">
        <v>27</v>
      </c>
      <c r="O1859">
        <v>0</v>
      </c>
    </row>
    <row r="1860" spans="1:15" x14ac:dyDescent="0.3">
      <c r="A1860">
        <v>12700593</v>
      </c>
      <c r="B1860" t="s">
        <v>3280</v>
      </c>
      <c r="C1860" t="s">
        <v>3286</v>
      </c>
      <c r="D1860" t="s">
        <v>3467</v>
      </c>
      <c r="E1860" t="s">
        <v>3466</v>
      </c>
      <c r="F1860" t="s">
        <v>3283</v>
      </c>
      <c r="G1860" t="s">
        <v>3431</v>
      </c>
      <c r="H1860" t="s">
        <v>3282</v>
      </c>
      <c r="I1860" t="s">
        <v>3281</v>
      </c>
      <c r="J1860">
        <v>-8.0800870000000025</v>
      </c>
      <c r="K1860">
        <v>-79.049053000000001</v>
      </c>
      <c r="L1860" t="s">
        <v>3280</v>
      </c>
      <c r="M1860" t="s">
        <v>3279</v>
      </c>
      <c r="N1860" t="s">
        <v>27</v>
      </c>
      <c r="O1860">
        <v>0</v>
      </c>
    </row>
    <row r="1861" spans="1:15" x14ac:dyDescent="0.3">
      <c r="A1861">
        <v>10053958</v>
      </c>
      <c r="B1861" t="s">
        <v>3280</v>
      </c>
      <c r="C1861" t="s">
        <v>3286</v>
      </c>
      <c r="D1861" t="s">
        <v>3465</v>
      </c>
      <c r="E1861" t="s">
        <v>3464</v>
      </c>
      <c r="F1861" t="s">
        <v>3283</v>
      </c>
      <c r="G1861" t="s">
        <v>3431</v>
      </c>
      <c r="H1861" t="s">
        <v>3282</v>
      </c>
      <c r="I1861" t="s">
        <v>3281</v>
      </c>
      <c r="J1861">
        <v>-8.0862300000000005</v>
      </c>
      <c r="K1861">
        <v>-79.036689999999993</v>
      </c>
      <c r="L1861" t="s">
        <v>3280</v>
      </c>
      <c r="M1861" t="s">
        <v>3279</v>
      </c>
      <c r="N1861" t="s">
        <v>27</v>
      </c>
      <c r="O1861">
        <v>0</v>
      </c>
    </row>
    <row r="1862" spans="1:15" x14ac:dyDescent="0.3">
      <c r="A1862">
        <v>11593893</v>
      </c>
      <c r="B1862" t="s">
        <v>3280</v>
      </c>
      <c r="C1862" t="s">
        <v>3286</v>
      </c>
      <c r="D1862" t="s">
        <v>3463</v>
      </c>
      <c r="E1862" t="s">
        <v>3462</v>
      </c>
      <c r="F1862" t="s">
        <v>3307</v>
      </c>
      <c r="G1862" t="s">
        <v>3431</v>
      </c>
      <c r="H1862" t="s">
        <v>3282</v>
      </c>
      <c r="I1862" t="s">
        <v>3281</v>
      </c>
      <c r="J1862">
        <v>-8.063542</v>
      </c>
      <c r="K1862">
        <v>-79.077121000000005</v>
      </c>
      <c r="L1862" t="s">
        <v>3280</v>
      </c>
      <c r="M1862" t="s">
        <v>3279</v>
      </c>
      <c r="N1862" t="s">
        <v>27</v>
      </c>
      <c r="O1862">
        <v>0</v>
      </c>
    </row>
    <row r="1863" spans="1:15" x14ac:dyDescent="0.3">
      <c r="A1863">
        <v>10054375</v>
      </c>
      <c r="B1863" t="s">
        <v>3280</v>
      </c>
      <c r="C1863" t="s">
        <v>3286</v>
      </c>
      <c r="D1863" t="s">
        <v>3461</v>
      </c>
      <c r="E1863" t="s">
        <v>3460</v>
      </c>
      <c r="F1863" t="s">
        <v>3307</v>
      </c>
      <c r="G1863" t="s">
        <v>3431</v>
      </c>
      <c r="H1863" t="s">
        <v>3282</v>
      </c>
      <c r="I1863" t="s">
        <v>3281</v>
      </c>
      <c r="J1863">
        <v>-8.0749099999999991</v>
      </c>
      <c r="K1863">
        <v>-79.042450000000002</v>
      </c>
      <c r="L1863" t="s">
        <v>3280</v>
      </c>
      <c r="M1863" t="s">
        <v>3279</v>
      </c>
      <c r="N1863" t="s">
        <v>27</v>
      </c>
      <c r="O1863">
        <v>0</v>
      </c>
    </row>
    <row r="1864" spans="1:15" x14ac:dyDescent="0.3">
      <c r="A1864">
        <v>12271645</v>
      </c>
      <c r="B1864" t="s">
        <v>3280</v>
      </c>
      <c r="C1864" t="s">
        <v>3286</v>
      </c>
      <c r="D1864" t="s">
        <v>3459</v>
      </c>
      <c r="E1864" t="s">
        <v>3458</v>
      </c>
      <c r="F1864" t="s">
        <v>3283</v>
      </c>
      <c r="G1864" t="s">
        <v>3431</v>
      </c>
      <c r="H1864" t="s">
        <v>3282</v>
      </c>
      <c r="I1864" t="s">
        <v>3281</v>
      </c>
      <c r="J1864">
        <v>-8.0464219999999997</v>
      </c>
      <c r="K1864">
        <v>-79.070768000000001</v>
      </c>
      <c r="L1864" t="s">
        <v>3280</v>
      </c>
      <c r="M1864" t="s">
        <v>3279</v>
      </c>
      <c r="N1864" t="s">
        <v>27</v>
      </c>
      <c r="O1864">
        <v>0</v>
      </c>
    </row>
    <row r="1865" spans="1:15" x14ac:dyDescent="0.3">
      <c r="A1865">
        <v>10061756</v>
      </c>
      <c r="B1865" t="s">
        <v>3280</v>
      </c>
      <c r="C1865" t="s">
        <v>3286</v>
      </c>
      <c r="D1865" t="s">
        <v>3457</v>
      </c>
      <c r="E1865" t="s">
        <v>3456</v>
      </c>
      <c r="F1865" t="s">
        <v>3307</v>
      </c>
      <c r="G1865" t="s">
        <v>3431</v>
      </c>
      <c r="H1865" t="s">
        <v>3282</v>
      </c>
      <c r="I1865" t="s">
        <v>3281</v>
      </c>
      <c r="J1865">
        <v>-8.0681499999999993</v>
      </c>
      <c r="K1865">
        <v>-79.052220000000005</v>
      </c>
      <c r="L1865" t="s">
        <v>3280</v>
      </c>
      <c r="M1865" t="s">
        <v>3279</v>
      </c>
      <c r="N1865" t="s">
        <v>27</v>
      </c>
      <c r="O1865">
        <v>0</v>
      </c>
    </row>
    <row r="1866" spans="1:15" x14ac:dyDescent="0.3">
      <c r="A1866">
        <v>13654785</v>
      </c>
      <c r="B1866" t="s">
        <v>3280</v>
      </c>
      <c r="C1866" t="s">
        <v>3286</v>
      </c>
      <c r="D1866" t="s">
        <v>3455</v>
      </c>
      <c r="E1866" t="s">
        <v>3454</v>
      </c>
      <c r="F1866" t="s">
        <v>3283</v>
      </c>
      <c r="G1866" t="s">
        <v>3431</v>
      </c>
      <c r="H1866" t="s">
        <v>3282</v>
      </c>
      <c r="I1866" t="s">
        <v>3281</v>
      </c>
      <c r="J1866">
        <v>-8.0737676</v>
      </c>
      <c r="K1866">
        <v>-79.054600699999995</v>
      </c>
      <c r="L1866" t="s">
        <v>3280</v>
      </c>
      <c r="M1866" t="s">
        <v>3279</v>
      </c>
      <c r="N1866" t="s">
        <v>27</v>
      </c>
      <c r="O1866">
        <v>0</v>
      </c>
    </row>
    <row r="1867" spans="1:15" x14ac:dyDescent="0.3">
      <c r="A1867">
        <v>12720606</v>
      </c>
      <c r="B1867" t="s">
        <v>3280</v>
      </c>
      <c r="C1867" t="s">
        <v>3286</v>
      </c>
      <c r="D1867" t="s">
        <v>3453</v>
      </c>
      <c r="E1867" t="s">
        <v>3452</v>
      </c>
      <c r="F1867" t="s">
        <v>3283</v>
      </c>
      <c r="G1867" t="s">
        <v>3431</v>
      </c>
      <c r="H1867" t="s">
        <v>3282</v>
      </c>
      <c r="I1867" t="s">
        <v>3281</v>
      </c>
      <c r="J1867">
        <v>-8.0723479999999999</v>
      </c>
      <c r="K1867">
        <v>-79.056725</v>
      </c>
      <c r="L1867" t="s">
        <v>3280</v>
      </c>
      <c r="M1867" t="s">
        <v>3279</v>
      </c>
      <c r="N1867" t="s">
        <v>27</v>
      </c>
      <c r="O1867">
        <v>0</v>
      </c>
    </row>
    <row r="1868" spans="1:15" x14ac:dyDescent="0.3">
      <c r="A1868">
        <v>13789872</v>
      </c>
      <c r="B1868" t="s">
        <v>3280</v>
      </c>
      <c r="C1868" t="s">
        <v>3286</v>
      </c>
      <c r="D1868" t="s">
        <v>3451</v>
      </c>
      <c r="E1868" t="s">
        <v>3450</v>
      </c>
      <c r="F1868" t="s">
        <v>3283</v>
      </c>
      <c r="G1868" t="s">
        <v>3431</v>
      </c>
      <c r="H1868" t="s">
        <v>3282</v>
      </c>
      <c r="I1868" t="s">
        <v>3281</v>
      </c>
      <c r="J1868">
        <v>-8.0738787999999992</v>
      </c>
      <c r="K1868">
        <v>-79.040587500000001</v>
      </c>
      <c r="L1868" t="s">
        <v>3280</v>
      </c>
      <c r="M1868" t="s">
        <v>3279</v>
      </c>
      <c r="N1868" t="s">
        <v>27</v>
      </c>
      <c r="O1868">
        <v>0</v>
      </c>
    </row>
    <row r="1869" spans="1:15" x14ac:dyDescent="0.3">
      <c r="A1869">
        <v>13405911</v>
      </c>
      <c r="B1869" t="s">
        <v>3280</v>
      </c>
      <c r="C1869" t="s">
        <v>3286</v>
      </c>
      <c r="D1869" t="s">
        <v>3449</v>
      </c>
      <c r="E1869" t="s">
        <v>3448</v>
      </c>
      <c r="F1869" t="s">
        <v>3283</v>
      </c>
      <c r="G1869" t="s">
        <v>3431</v>
      </c>
      <c r="H1869" t="s">
        <v>3282</v>
      </c>
      <c r="I1869" t="s">
        <v>3281</v>
      </c>
      <c r="J1869">
        <v>-8.0647283000000023</v>
      </c>
      <c r="K1869">
        <v>-79.057443300000003</v>
      </c>
      <c r="L1869" t="s">
        <v>3280</v>
      </c>
      <c r="M1869" t="s">
        <v>3279</v>
      </c>
      <c r="N1869" t="s">
        <v>27</v>
      </c>
      <c r="O1869">
        <v>0</v>
      </c>
    </row>
    <row r="1870" spans="1:15" x14ac:dyDescent="0.3">
      <c r="A1870">
        <v>13313800</v>
      </c>
      <c r="B1870" t="s">
        <v>3280</v>
      </c>
      <c r="C1870" t="s">
        <v>3286</v>
      </c>
      <c r="D1870" t="s">
        <v>3447</v>
      </c>
      <c r="E1870" t="s">
        <v>3446</v>
      </c>
      <c r="F1870" t="s">
        <v>3307</v>
      </c>
      <c r="G1870" t="s">
        <v>3431</v>
      </c>
      <c r="H1870" t="s">
        <v>3282</v>
      </c>
      <c r="I1870" t="s">
        <v>3281</v>
      </c>
      <c r="J1870">
        <v>-8.0588610999999997</v>
      </c>
      <c r="K1870">
        <v>-79.048508100000006</v>
      </c>
      <c r="L1870" t="s">
        <v>3280</v>
      </c>
      <c r="M1870" t="s">
        <v>3279</v>
      </c>
      <c r="N1870" t="s">
        <v>27</v>
      </c>
      <c r="O1870">
        <v>0</v>
      </c>
    </row>
    <row r="1871" spans="1:15" x14ac:dyDescent="0.3">
      <c r="A1871">
        <v>14334615</v>
      </c>
      <c r="B1871" t="s">
        <v>3280</v>
      </c>
      <c r="C1871" t="s">
        <v>3286</v>
      </c>
      <c r="D1871" t="s">
        <v>3445</v>
      </c>
      <c r="E1871" t="s">
        <v>3444</v>
      </c>
      <c r="F1871" t="s">
        <v>3283</v>
      </c>
      <c r="G1871" t="s">
        <v>3431</v>
      </c>
      <c r="H1871" t="s">
        <v>3282</v>
      </c>
      <c r="I1871" t="s">
        <v>3281</v>
      </c>
      <c r="J1871">
        <v>-8.0509229999999992</v>
      </c>
      <c r="K1871">
        <v>-79.060049000000006</v>
      </c>
      <c r="L1871" t="s">
        <v>3280</v>
      </c>
      <c r="M1871" t="s">
        <v>3279</v>
      </c>
      <c r="N1871" t="s">
        <v>27</v>
      </c>
      <c r="O1871">
        <v>0</v>
      </c>
    </row>
    <row r="1872" spans="1:15" x14ac:dyDescent="0.3">
      <c r="A1872">
        <v>14096552</v>
      </c>
      <c r="B1872" t="s">
        <v>3280</v>
      </c>
      <c r="C1872" t="s">
        <v>3286</v>
      </c>
      <c r="D1872" t="s">
        <v>3443</v>
      </c>
      <c r="E1872" t="s">
        <v>3442</v>
      </c>
      <c r="F1872" t="s">
        <v>3307</v>
      </c>
      <c r="G1872" t="s">
        <v>3431</v>
      </c>
      <c r="H1872" t="s">
        <v>3282</v>
      </c>
      <c r="I1872" t="s">
        <v>3281</v>
      </c>
      <c r="J1872">
        <v>-8.0765566999999994</v>
      </c>
      <c r="K1872">
        <v>-79.038145299999996</v>
      </c>
      <c r="L1872" t="s">
        <v>3280</v>
      </c>
      <c r="M1872" t="s">
        <v>3279</v>
      </c>
      <c r="N1872" t="s">
        <v>27</v>
      </c>
      <c r="O1872">
        <v>0</v>
      </c>
    </row>
    <row r="1873" spans="1:15" x14ac:dyDescent="0.3">
      <c r="A1873">
        <v>10053888</v>
      </c>
      <c r="B1873" t="s">
        <v>3280</v>
      </c>
      <c r="C1873" t="s">
        <v>3286</v>
      </c>
      <c r="D1873" t="s">
        <v>3441</v>
      </c>
      <c r="E1873" t="s">
        <v>3440</v>
      </c>
      <c r="F1873" t="s">
        <v>3283</v>
      </c>
      <c r="G1873" t="s">
        <v>3431</v>
      </c>
      <c r="H1873" t="s">
        <v>3282</v>
      </c>
      <c r="I1873" t="s">
        <v>3281</v>
      </c>
      <c r="J1873">
        <v>-8.08169</v>
      </c>
      <c r="K1873">
        <v>-79.037170000000003</v>
      </c>
      <c r="L1873" t="s">
        <v>3280</v>
      </c>
      <c r="M1873" t="s">
        <v>3279</v>
      </c>
      <c r="N1873" t="s">
        <v>27</v>
      </c>
      <c r="O1873">
        <v>0</v>
      </c>
    </row>
    <row r="1874" spans="1:15" x14ac:dyDescent="0.3">
      <c r="A1874">
        <v>12574860</v>
      </c>
      <c r="B1874" t="s">
        <v>3280</v>
      </c>
      <c r="C1874" t="s">
        <v>3286</v>
      </c>
      <c r="D1874" t="s">
        <v>3439</v>
      </c>
      <c r="E1874" t="s">
        <v>3438</v>
      </c>
      <c r="F1874" t="s">
        <v>3283</v>
      </c>
      <c r="G1874" t="s">
        <v>3431</v>
      </c>
      <c r="H1874" t="s">
        <v>3282</v>
      </c>
      <c r="I1874" t="s">
        <v>3281</v>
      </c>
      <c r="J1874">
        <v>-8.0653070000000024</v>
      </c>
      <c r="K1874">
        <v>-79.080799999999996</v>
      </c>
      <c r="L1874" t="s">
        <v>3280</v>
      </c>
      <c r="M1874" t="s">
        <v>3279</v>
      </c>
      <c r="N1874" t="s">
        <v>27</v>
      </c>
      <c r="O1874">
        <v>0</v>
      </c>
    </row>
    <row r="1875" spans="1:15" x14ac:dyDescent="0.3">
      <c r="A1875">
        <v>10059406</v>
      </c>
      <c r="B1875" t="s">
        <v>3280</v>
      </c>
      <c r="C1875" t="s">
        <v>3286</v>
      </c>
      <c r="D1875" t="s">
        <v>3437</v>
      </c>
      <c r="E1875" t="s">
        <v>3436</v>
      </c>
      <c r="F1875" t="s">
        <v>3283</v>
      </c>
      <c r="G1875" t="s">
        <v>3431</v>
      </c>
      <c r="H1875" t="s">
        <v>3282</v>
      </c>
      <c r="I1875" t="s">
        <v>3281</v>
      </c>
      <c r="J1875">
        <v>-8.0668299999999995</v>
      </c>
      <c r="K1875">
        <v>-79.05162</v>
      </c>
      <c r="L1875" t="s">
        <v>3280</v>
      </c>
      <c r="M1875" t="s">
        <v>3279</v>
      </c>
      <c r="N1875" t="s">
        <v>27</v>
      </c>
      <c r="O1875">
        <v>0</v>
      </c>
    </row>
    <row r="1876" spans="1:15" x14ac:dyDescent="0.3">
      <c r="A1876">
        <v>12847517</v>
      </c>
      <c r="B1876" t="s">
        <v>3280</v>
      </c>
      <c r="C1876" t="s">
        <v>3286</v>
      </c>
      <c r="D1876" t="s">
        <v>3435</v>
      </c>
      <c r="E1876" t="s">
        <v>3434</v>
      </c>
      <c r="F1876" t="s">
        <v>3283</v>
      </c>
      <c r="G1876" t="s">
        <v>3431</v>
      </c>
      <c r="H1876" t="s">
        <v>3282</v>
      </c>
      <c r="I1876" t="s">
        <v>3281</v>
      </c>
      <c r="J1876">
        <v>-8.0700909999999997</v>
      </c>
      <c r="K1876">
        <v>-79.075799000000004</v>
      </c>
      <c r="L1876" t="s">
        <v>3280</v>
      </c>
      <c r="M1876" t="s">
        <v>3279</v>
      </c>
      <c r="N1876" t="s">
        <v>27</v>
      </c>
      <c r="O1876">
        <v>0</v>
      </c>
    </row>
    <row r="1877" spans="1:15" x14ac:dyDescent="0.3">
      <c r="A1877">
        <v>10992045</v>
      </c>
      <c r="B1877" t="s">
        <v>3280</v>
      </c>
      <c r="C1877" t="s">
        <v>3286</v>
      </c>
      <c r="D1877" t="s">
        <v>3433</v>
      </c>
      <c r="E1877" t="s">
        <v>3432</v>
      </c>
      <c r="F1877" t="s">
        <v>3283</v>
      </c>
      <c r="G1877" t="s">
        <v>3431</v>
      </c>
      <c r="H1877" t="s">
        <v>3282</v>
      </c>
      <c r="I1877" t="s">
        <v>3281</v>
      </c>
      <c r="J1877">
        <v>-8.0568390000000001</v>
      </c>
      <c r="K1877">
        <v>-79.075428000000002</v>
      </c>
      <c r="L1877" t="s">
        <v>3280</v>
      </c>
      <c r="M1877" t="s">
        <v>3279</v>
      </c>
      <c r="N1877" t="s">
        <v>27</v>
      </c>
      <c r="O1877">
        <v>0</v>
      </c>
    </row>
    <row r="1878" spans="1:15" x14ac:dyDescent="0.3">
      <c r="A1878">
        <v>12714189</v>
      </c>
      <c r="B1878" t="s">
        <v>3280</v>
      </c>
      <c r="C1878" t="s">
        <v>3286</v>
      </c>
      <c r="D1878" t="s">
        <v>3430</v>
      </c>
      <c r="E1878" t="s">
        <v>3429</v>
      </c>
      <c r="F1878" t="s">
        <v>3283</v>
      </c>
      <c r="G1878" t="s">
        <v>3282</v>
      </c>
      <c r="H1878" t="s">
        <v>3282</v>
      </c>
      <c r="I1878" t="s">
        <v>3281</v>
      </c>
      <c r="J1878">
        <v>-8.0904410000000002</v>
      </c>
      <c r="K1878">
        <v>-79.039495000000002</v>
      </c>
      <c r="L1878" t="s">
        <v>3280</v>
      </c>
      <c r="M1878" t="s">
        <v>3279</v>
      </c>
      <c r="N1878" t="s">
        <v>27</v>
      </c>
      <c r="O1878">
        <v>0</v>
      </c>
    </row>
    <row r="1879" spans="1:15" x14ac:dyDescent="0.3">
      <c r="A1879">
        <v>10063149</v>
      </c>
      <c r="B1879" t="s">
        <v>3280</v>
      </c>
      <c r="C1879" t="s">
        <v>3286</v>
      </c>
      <c r="D1879" t="s">
        <v>3428</v>
      </c>
      <c r="E1879" t="s">
        <v>3427</v>
      </c>
      <c r="F1879" t="s">
        <v>3283</v>
      </c>
      <c r="G1879" t="s">
        <v>3282</v>
      </c>
      <c r="H1879" t="s">
        <v>3282</v>
      </c>
      <c r="I1879" t="s">
        <v>3281</v>
      </c>
      <c r="J1879">
        <v>-8.0916200000000025</v>
      </c>
      <c r="K1879">
        <v>-79.040019999999998</v>
      </c>
      <c r="L1879" t="s">
        <v>3280</v>
      </c>
      <c r="M1879" t="s">
        <v>3279</v>
      </c>
      <c r="N1879" t="s">
        <v>27</v>
      </c>
      <c r="O1879">
        <v>0</v>
      </c>
    </row>
    <row r="1880" spans="1:15" x14ac:dyDescent="0.3">
      <c r="A1880">
        <v>14208567</v>
      </c>
      <c r="B1880" t="s">
        <v>3280</v>
      </c>
      <c r="C1880" t="s">
        <v>3286</v>
      </c>
      <c r="D1880" t="s">
        <v>3426</v>
      </c>
      <c r="E1880" t="s">
        <v>3425</v>
      </c>
      <c r="F1880" t="s">
        <v>3283</v>
      </c>
      <c r="G1880" t="s">
        <v>3282</v>
      </c>
      <c r="H1880" t="s">
        <v>3282</v>
      </c>
      <c r="I1880" t="s">
        <v>3281</v>
      </c>
      <c r="J1880">
        <v>-8.0962730000000001</v>
      </c>
      <c r="K1880">
        <v>-79.042158000000001</v>
      </c>
      <c r="L1880" t="s">
        <v>3280</v>
      </c>
      <c r="M1880" t="s">
        <v>3279</v>
      </c>
      <c r="N1880" t="s">
        <v>27</v>
      </c>
      <c r="O1880">
        <v>0</v>
      </c>
    </row>
    <row r="1881" spans="1:15" x14ac:dyDescent="0.3">
      <c r="A1881">
        <v>14297904</v>
      </c>
      <c r="B1881" t="s">
        <v>3280</v>
      </c>
      <c r="C1881" t="s">
        <v>3286</v>
      </c>
      <c r="D1881" t="s">
        <v>3424</v>
      </c>
      <c r="E1881" t="s">
        <v>3423</v>
      </c>
      <c r="F1881" t="s">
        <v>3283</v>
      </c>
      <c r="G1881" t="s">
        <v>3282</v>
      </c>
      <c r="H1881" t="s">
        <v>3282</v>
      </c>
      <c r="I1881" t="s">
        <v>3281</v>
      </c>
      <c r="J1881">
        <v>-8.0891800000000025</v>
      </c>
      <c r="K1881">
        <v>-79.043490000000006</v>
      </c>
      <c r="L1881" t="s">
        <v>3280</v>
      </c>
      <c r="M1881" t="s">
        <v>3279</v>
      </c>
      <c r="N1881" t="s">
        <v>27</v>
      </c>
      <c r="O1881">
        <v>0</v>
      </c>
    </row>
    <row r="1882" spans="1:15" x14ac:dyDescent="0.3">
      <c r="A1882">
        <v>14347300</v>
      </c>
      <c r="B1882" t="s">
        <v>3280</v>
      </c>
      <c r="C1882" t="s">
        <v>3286</v>
      </c>
      <c r="D1882" t="s">
        <v>3422</v>
      </c>
      <c r="E1882" t="s">
        <v>3421</v>
      </c>
      <c r="F1882" t="s">
        <v>3283</v>
      </c>
      <c r="G1882" t="s">
        <v>3282</v>
      </c>
      <c r="H1882" t="s">
        <v>3282</v>
      </c>
      <c r="I1882" t="s">
        <v>3281</v>
      </c>
      <c r="J1882">
        <v>-8.0870239999999995</v>
      </c>
      <c r="K1882">
        <v>-79.041019000000006</v>
      </c>
      <c r="L1882" t="s">
        <v>3280</v>
      </c>
      <c r="M1882" t="s">
        <v>3279</v>
      </c>
      <c r="N1882" t="s">
        <v>27</v>
      </c>
      <c r="O1882">
        <v>0</v>
      </c>
    </row>
    <row r="1883" spans="1:15" x14ac:dyDescent="0.3">
      <c r="A1883">
        <v>13791768</v>
      </c>
      <c r="B1883" t="s">
        <v>3280</v>
      </c>
      <c r="C1883" t="s">
        <v>3286</v>
      </c>
      <c r="D1883" t="s">
        <v>3420</v>
      </c>
      <c r="E1883" t="s">
        <v>3419</v>
      </c>
      <c r="F1883" t="s">
        <v>3307</v>
      </c>
      <c r="G1883" t="s">
        <v>3282</v>
      </c>
      <c r="H1883" t="s">
        <v>3282</v>
      </c>
      <c r="I1883" t="s">
        <v>3281</v>
      </c>
      <c r="J1883">
        <v>-8.0865600000000004</v>
      </c>
      <c r="K1883">
        <v>-79.046180000000007</v>
      </c>
      <c r="L1883" t="s">
        <v>3280</v>
      </c>
      <c r="M1883" t="s">
        <v>3279</v>
      </c>
      <c r="N1883" t="s">
        <v>27</v>
      </c>
      <c r="O1883">
        <v>0</v>
      </c>
    </row>
    <row r="1884" spans="1:15" x14ac:dyDescent="0.3">
      <c r="A1884">
        <v>14056476</v>
      </c>
      <c r="B1884" t="s">
        <v>3280</v>
      </c>
      <c r="C1884" t="s">
        <v>3286</v>
      </c>
      <c r="D1884" t="s">
        <v>3418</v>
      </c>
      <c r="E1884" t="s">
        <v>3417</v>
      </c>
      <c r="F1884" t="s">
        <v>3307</v>
      </c>
      <c r="G1884" t="s">
        <v>3282</v>
      </c>
      <c r="H1884" t="s">
        <v>3282</v>
      </c>
      <c r="I1884" t="s">
        <v>3281</v>
      </c>
      <c r="J1884">
        <v>-8.0931219999999993</v>
      </c>
      <c r="K1884">
        <v>-79.052481</v>
      </c>
      <c r="L1884" t="s">
        <v>3280</v>
      </c>
      <c r="M1884" t="s">
        <v>3279</v>
      </c>
      <c r="N1884" t="s">
        <v>27</v>
      </c>
      <c r="O1884">
        <v>0</v>
      </c>
    </row>
    <row r="1885" spans="1:15" x14ac:dyDescent="0.3">
      <c r="A1885">
        <v>11435268</v>
      </c>
      <c r="B1885" t="s">
        <v>3280</v>
      </c>
      <c r="C1885" t="s">
        <v>3286</v>
      </c>
      <c r="D1885" t="s">
        <v>3416</v>
      </c>
      <c r="E1885" t="s">
        <v>3415</v>
      </c>
      <c r="F1885" t="s">
        <v>3307</v>
      </c>
      <c r="G1885" t="s">
        <v>3282</v>
      </c>
      <c r="H1885" t="s">
        <v>3282</v>
      </c>
      <c r="I1885" t="s">
        <v>3281</v>
      </c>
      <c r="J1885">
        <v>-8.0892049999999998</v>
      </c>
      <c r="K1885">
        <v>-79.043092000000001</v>
      </c>
      <c r="L1885" t="s">
        <v>3280</v>
      </c>
      <c r="M1885" t="s">
        <v>3279</v>
      </c>
      <c r="N1885" t="s">
        <v>27</v>
      </c>
      <c r="O1885">
        <v>0</v>
      </c>
    </row>
    <row r="1886" spans="1:15" x14ac:dyDescent="0.3">
      <c r="A1886">
        <v>12852540</v>
      </c>
      <c r="B1886" t="s">
        <v>3280</v>
      </c>
      <c r="C1886" t="s">
        <v>3286</v>
      </c>
      <c r="D1886" t="s">
        <v>3414</v>
      </c>
      <c r="E1886" t="s">
        <v>3413</v>
      </c>
      <c r="F1886" t="s">
        <v>3307</v>
      </c>
      <c r="G1886" t="s">
        <v>3282</v>
      </c>
      <c r="H1886" t="s">
        <v>3282</v>
      </c>
      <c r="I1886" t="s">
        <v>3281</v>
      </c>
      <c r="J1886">
        <v>-8.0891842999999994</v>
      </c>
      <c r="K1886">
        <v>-79.043491599999996</v>
      </c>
      <c r="L1886" t="s">
        <v>3280</v>
      </c>
      <c r="M1886" t="s">
        <v>3279</v>
      </c>
      <c r="N1886" t="s">
        <v>27</v>
      </c>
      <c r="O1886">
        <v>0</v>
      </c>
    </row>
    <row r="1887" spans="1:15" x14ac:dyDescent="0.3">
      <c r="A1887">
        <v>12855979</v>
      </c>
      <c r="B1887" t="s">
        <v>3280</v>
      </c>
      <c r="C1887" t="s">
        <v>3286</v>
      </c>
      <c r="D1887" t="s">
        <v>3412</v>
      </c>
      <c r="E1887" t="s">
        <v>3411</v>
      </c>
      <c r="F1887" t="s">
        <v>3283</v>
      </c>
      <c r="G1887" t="s">
        <v>3282</v>
      </c>
      <c r="H1887" t="s">
        <v>3282</v>
      </c>
      <c r="I1887" t="s">
        <v>3281</v>
      </c>
      <c r="J1887">
        <v>-8.0884037000000024</v>
      </c>
      <c r="K1887">
        <v>-79.046399300000004</v>
      </c>
      <c r="L1887" t="s">
        <v>3280</v>
      </c>
      <c r="M1887" t="s">
        <v>3279</v>
      </c>
      <c r="N1887" t="s">
        <v>27</v>
      </c>
      <c r="O1887">
        <v>0</v>
      </c>
    </row>
    <row r="1888" spans="1:15" x14ac:dyDescent="0.3">
      <c r="A1888">
        <v>11024381</v>
      </c>
      <c r="B1888" t="s">
        <v>3280</v>
      </c>
      <c r="C1888" t="s">
        <v>3286</v>
      </c>
      <c r="D1888" t="s">
        <v>3410</v>
      </c>
      <c r="E1888" t="s">
        <v>3409</v>
      </c>
      <c r="F1888" t="s">
        <v>3283</v>
      </c>
      <c r="G1888" t="s">
        <v>3282</v>
      </c>
      <c r="H1888" t="s">
        <v>3282</v>
      </c>
      <c r="I1888" t="s">
        <v>3281</v>
      </c>
      <c r="J1888">
        <v>-8.0893099999999993</v>
      </c>
      <c r="K1888">
        <v>-79.050512999999995</v>
      </c>
      <c r="L1888" t="s">
        <v>3280</v>
      </c>
      <c r="M1888" t="s">
        <v>3279</v>
      </c>
      <c r="N1888" t="s">
        <v>27</v>
      </c>
      <c r="O1888">
        <v>0</v>
      </c>
    </row>
    <row r="1889" spans="1:15" x14ac:dyDescent="0.3">
      <c r="A1889">
        <v>12409713</v>
      </c>
      <c r="B1889" t="s">
        <v>3280</v>
      </c>
      <c r="C1889" t="s">
        <v>3286</v>
      </c>
      <c r="D1889" t="s">
        <v>3408</v>
      </c>
      <c r="E1889" t="s">
        <v>3407</v>
      </c>
      <c r="F1889" t="s">
        <v>3312</v>
      </c>
      <c r="G1889" t="s">
        <v>3282</v>
      </c>
      <c r="H1889" t="s">
        <v>3282</v>
      </c>
      <c r="I1889" t="s">
        <v>3281</v>
      </c>
      <c r="J1889">
        <v>-8.0918310000000027</v>
      </c>
      <c r="K1889">
        <v>-79.042748000000003</v>
      </c>
      <c r="L1889" t="s">
        <v>3280</v>
      </c>
      <c r="M1889" t="s">
        <v>3279</v>
      </c>
      <c r="N1889" t="s">
        <v>27</v>
      </c>
      <c r="O1889">
        <v>0</v>
      </c>
    </row>
    <row r="1890" spans="1:15" x14ac:dyDescent="0.3">
      <c r="A1890">
        <v>12621895</v>
      </c>
      <c r="B1890" t="s">
        <v>3280</v>
      </c>
      <c r="C1890" t="s">
        <v>3286</v>
      </c>
      <c r="D1890" t="s">
        <v>3406</v>
      </c>
      <c r="E1890" t="s">
        <v>3405</v>
      </c>
      <c r="F1890" t="s">
        <v>3283</v>
      </c>
      <c r="G1890" t="s">
        <v>3282</v>
      </c>
      <c r="H1890" t="s">
        <v>3282</v>
      </c>
      <c r="I1890" t="s">
        <v>3281</v>
      </c>
      <c r="J1890">
        <v>-8.0959959999999995</v>
      </c>
      <c r="K1890">
        <v>-79.043672000000001</v>
      </c>
      <c r="L1890" t="s">
        <v>3280</v>
      </c>
      <c r="M1890" t="s">
        <v>3279</v>
      </c>
      <c r="N1890" t="s">
        <v>27</v>
      </c>
      <c r="O1890">
        <v>0</v>
      </c>
    </row>
    <row r="1891" spans="1:15" x14ac:dyDescent="0.3">
      <c r="A1891">
        <v>11560219</v>
      </c>
      <c r="B1891" t="s">
        <v>3280</v>
      </c>
      <c r="C1891" t="s">
        <v>3286</v>
      </c>
      <c r="D1891" t="s">
        <v>3404</v>
      </c>
      <c r="E1891" t="s">
        <v>3403</v>
      </c>
      <c r="F1891" t="s">
        <v>3283</v>
      </c>
      <c r="G1891" t="s">
        <v>3282</v>
      </c>
      <c r="H1891" t="s">
        <v>3282</v>
      </c>
      <c r="I1891" t="s">
        <v>3281</v>
      </c>
      <c r="J1891">
        <v>-8.0904500000000024</v>
      </c>
      <c r="K1891">
        <v>-79.038229999999999</v>
      </c>
      <c r="L1891" t="s">
        <v>3280</v>
      </c>
      <c r="M1891" t="s">
        <v>3279</v>
      </c>
      <c r="N1891" t="s">
        <v>27</v>
      </c>
      <c r="O1891">
        <v>0</v>
      </c>
    </row>
    <row r="1892" spans="1:15" x14ac:dyDescent="0.3">
      <c r="A1892">
        <v>10062042</v>
      </c>
      <c r="B1892" t="s">
        <v>3280</v>
      </c>
      <c r="C1892" t="s">
        <v>3286</v>
      </c>
      <c r="D1892" t="s">
        <v>3402</v>
      </c>
      <c r="E1892" t="s">
        <v>3401</v>
      </c>
      <c r="F1892" t="s">
        <v>3283</v>
      </c>
      <c r="G1892" t="s">
        <v>3282</v>
      </c>
      <c r="H1892" t="s">
        <v>3282</v>
      </c>
      <c r="I1892" t="s">
        <v>3281</v>
      </c>
      <c r="J1892">
        <v>-8.0938700000000026</v>
      </c>
      <c r="K1892">
        <v>-79.037260000000003</v>
      </c>
      <c r="L1892" t="s">
        <v>3280</v>
      </c>
      <c r="M1892" t="s">
        <v>3279</v>
      </c>
      <c r="N1892" t="s">
        <v>27</v>
      </c>
      <c r="O1892">
        <v>0</v>
      </c>
    </row>
    <row r="1893" spans="1:15" x14ac:dyDescent="0.3">
      <c r="A1893">
        <v>10064512</v>
      </c>
      <c r="B1893" t="s">
        <v>3280</v>
      </c>
      <c r="C1893" t="s">
        <v>3286</v>
      </c>
      <c r="D1893" t="s">
        <v>3400</v>
      </c>
      <c r="E1893" t="s">
        <v>3399</v>
      </c>
      <c r="F1893" t="s">
        <v>3307</v>
      </c>
      <c r="G1893" t="s">
        <v>3282</v>
      </c>
      <c r="H1893" t="s">
        <v>3282</v>
      </c>
      <c r="I1893" t="s">
        <v>3281</v>
      </c>
      <c r="J1893">
        <v>-8.0917370000000002</v>
      </c>
      <c r="K1893">
        <v>-79.039963</v>
      </c>
      <c r="L1893" t="s">
        <v>3280</v>
      </c>
      <c r="M1893" t="s">
        <v>3279</v>
      </c>
      <c r="N1893" t="s">
        <v>27</v>
      </c>
      <c r="O1893">
        <v>0</v>
      </c>
    </row>
    <row r="1894" spans="1:15" x14ac:dyDescent="0.3">
      <c r="A1894">
        <v>11453232</v>
      </c>
      <c r="B1894" t="s">
        <v>3280</v>
      </c>
      <c r="C1894" t="s">
        <v>3286</v>
      </c>
      <c r="D1894" t="s">
        <v>3398</v>
      </c>
      <c r="E1894" t="s">
        <v>3397</v>
      </c>
      <c r="F1894" t="s">
        <v>3283</v>
      </c>
      <c r="G1894" t="s">
        <v>3282</v>
      </c>
      <c r="H1894" t="s">
        <v>3282</v>
      </c>
      <c r="I1894" t="s">
        <v>3281</v>
      </c>
      <c r="J1894">
        <v>-8.0866819999999997</v>
      </c>
      <c r="K1894">
        <v>-79.041714999999996</v>
      </c>
      <c r="L1894" t="s">
        <v>3280</v>
      </c>
      <c r="M1894" t="s">
        <v>3279</v>
      </c>
      <c r="N1894" t="s">
        <v>27</v>
      </c>
      <c r="O1894">
        <v>0</v>
      </c>
    </row>
    <row r="1895" spans="1:15" x14ac:dyDescent="0.3">
      <c r="A1895">
        <v>14172730</v>
      </c>
      <c r="B1895" t="s">
        <v>3280</v>
      </c>
      <c r="C1895" t="s">
        <v>3286</v>
      </c>
      <c r="D1895" t="s">
        <v>3396</v>
      </c>
      <c r="E1895" t="s">
        <v>3395</v>
      </c>
      <c r="F1895" t="s">
        <v>3283</v>
      </c>
      <c r="G1895" t="s">
        <v>3282</v>
      </c>
      <c r="H1895" t="s">
        <v>3282</v>
      </c>
      <c r="I1895" t="s">
        <v>3281</v>
      </c>
      <c r="J1895">
        <v>-8.0898260000000004</v>
      </c>
      <c r="K1895">
        <v>-79.045135999999999</v>
      </c>
      <c r="L1895" t="s">
        <v>3280</v>
      </c>
      <c r="M1895" t="s">
        <v>3279</v>
      </c>
      <c r="N1895" t="s">
        <v>27</v>
      </c>
      <c r="O1895">
        <v>0</v>
      </c>
    </row>
    <row r="1896" spans="1:15" x14ac:dyDescent="0.3">
      <c r="A1896">
        <v>12849188</v>
      </c>
      <c r="B1896" t="s">
        <v>3280</v>
      </c>
      <c r="C1896" t="s">
        <v>3286</v>
      </c>
      <c r="D1896" t="s">
        <v>3394</v>
      </c>
      <c r="E1896" t="s">
        <v>3393</v>
      </c>
      <c r="F1896" t="s">
        <v>3283</v>
      </c>
      <c r="G1896" t="s">
        <v>3282</v>
      </c>
      <c r="H1896" t="s">
        <v>3282</v>
      </c>
      <c r="I1896" t="s">
        <v>3281</v>
      </c>
      <c r="J1896">
        <v>-8.0887086789999998</v>
      </c>
      <c r="K1896">
        <v>-79.045209420000006</v>
      </c>
      <c r="L1896" t="s">
        <v>3280</v>
      </c>
      <c r="M1896" t="s">
        <v>3279</v>
      </c>
      <c r="N1896" t="s">
        <v>27</v>
      </c>
      <c r="O1896">
        <v>0</v>
      </c>
    </row>
    <row r="1897" spans="1:15" x14ac:dyDescent="0.3">
      <c r="A1897">
        <v>11764435</v>
      </c>
      <c r="B1897" t="s">
        <v>3280</v>
      </c>
      <c r="C1897" t="s">
        <v>3286</v>
      </c>
      <c r="D1897" t="s">
        <v>3392</v>
      </c>
      <c r="E1897" t="s">
        <v>3391</v>
      </c>
      <c r="F1897" t="s">
        <v>3283</v>
      </c>
      <c r="G1897" t="s">
        <v>3282</v>
      </c>
      <c r="H1897" t="s">
        <v>3282</v>
      </c>
      <c r="I1897" t="s">
        <v>3281</v>
      </c>
      <c r="J1897">
        <v>-8.0900999999999996</v>
      </c>
      <c r="K1897">
        <v>-79.040322000000003</v>
      </c>
      <c r="L1897" t="s">
        <v>3280</v>
      </c>
      <c r="M1897" t="s">
        <v>3279</v>
      </c>
      <c r="N1897" t="s">
        <v>27</v>
      </c>
      <c r="O1897">
        <v>0</v>
      </c>
    </row>
    <row r="1898" spans="1:15" x14ac:dyDescent="0.3">
      <c r="A1898">
        <v>10990996</v>
      </c>
      <c r="B1898" t="s">
        <v>3280</v>
      </c>
      <c r="C1898" t="s">
        <v>3286</v>
      </c>
      <c r="D1898" t="s">
        <v>3390</v>
      </c>
      <c r="E1898" t="s">
        <v>3389</v>
      </c>
      <c r="F1898" t="s">
        <v>3307</v>
      </c>
      <c r="G1898" t="s">
        <v>3282</v>
      </c>
      <c r="H1898" t="s">
        <v>3282</v>
      </c>
      <c r="I1898" t="s">
        <v>3281</v>
      </c>
      <c r="J1898">
        <v>-8.0873080000000002</v>
      </c>
      <c r="K1898">
        <v>-79.037405000000007</v>
      </c>
      <c r="L1898" t="s">
        <v>3280</v>
      </c>
      <c r="M1898" t="s">
        <v>3279</v>
      </c>
      <c r="N1898" t="s">
        <v>27</v>
      </c>
      <c r="O1898">
        <v>0</v>
      </c>
    </row>
    <row r="1899" spans="1:15" x14ac:dyDescent="0.3">
      <c r="A1899">
        <v>10991980</v>
      </c>
      <c r="B1899" t="s">
        <v>3280</v>
      </c>
      <c r="C1899" t="s">
        <v>3286</v>
      </c>
      <c r="D1899" t="s">
        <v>3388</v>
      </c>
      <c r="E1899" t="s">
        <v>3387</v>
      </c>
      <c r="F1899" t="s">
        <v>3283</v>
      </c>
      <c r="G1899" t="s">
        <v>3282</v>
      </c>
      <c r="H1899" t="s">
        <v>3282</v>
      </c>
      <c r="I1899" t="s">
        <v>3281</v>
      </c>
      <c r="J1899">
        <v>-8.087866</v>
      </c>
      <c r="K1899">
        <v>-79.037488999999994</v>
      </c>
      <c r="L1899" t="s">
        <v>3280</v>
      </c>
      <c r="M1899" t="s">
        <v>3279</v>
      </c>
      <c r="N1899" t="s">
        <v>27</v>
      </c>
      <c r="O1899">
        <v>0</v>
      </c>
    </row>
    <row r="1900" spans="1:15" x14ac:dyDescent="0.3">
      <c r="A1900">
        <v>13326350</v>
      </c>
      <c r="B1900" t="s">
        <v>3280</v>
      </c>
      <c r="C1900" t="s">
        <v>3286</v>
      </c>
      <c r="D1900" t="s">
        <v>3386</v>
      </c>
      <c r="E1900" t="s">
        <v>3385</v>
      </c>
      <c r="F1900" t="s">
        <v>3283</v>
      </c>
      <c r="G1900" t="s">
        <v>3282</v>
      </c>
      <c r="H1900" t="s">
        <v>3282</v>
      </c>
      <c r="I1900" t="s">
        <v>3281</v>
      </c>
      <c r="J1900">
        <v>-8.0947166999999993</v>
      </c>
      <c r="K1900">
        <v>-79.037516699999998</v>
      </c>
      <c r="L1900" t="s">
        <v>3280</v>
      </c>
      <c r="M1900" t="s">
        <v>3279</v>
      </c>
      <c r="N1900" t="s">
        <v>27</v>
      </c>
      <c r="O1900">
        <v>0</v>
      </c>
    </row>
    <row r="1901" spans="1:15" x14ac:dyDescent="0.3">
      <c r="A1901">
        <v>13353494</v>
      </c>
      <c r="B1901" t="s">
        <v>3280</v>
      </c>
      <c r="C1901" t="s">
        <v>3286</v>
      </c>
      <c r="D1901" t="s">
        <v>3384</v>
      </c>
      <c r="E1901" t="s">
        <v>3383</v>
      </c>
      <c r="F1901" t="s">
        <v>3283</v>
      </c>
      <c r="G1901" t="s">
        <v>3282</v>
      </c>
      <c r="H1901" t="s">
        <v>3282</v>
      </c>
      <c r="I1901" t="s">
        <v>3281</v>
      </c>
      <c r="J1901">
        <v>-8.0915182849999994</v>
      </c>
      <c r="K1901">
        <v>-79.040600999999995</v>
      </c>
      <c r="L1901" t="s">
        <v>3280</v>
      </c>
      <c r="M1901" t="s">
        <v>3279</v>
      </c>
      <c r="N1901" t="s">
        <v>27</v>
      </c>
      <c r="O1901">
        <v>0</v>
      </c>
    </row>
    <row r="1902" spans="1:15" x14ac:dyDescent="0.3">
      <c r="A1902">
        <v>13015749</v>
      </c>
      <c r="B1902" t="s">
        <v>3280</v>
      </c>
      <c r="C1902" t="s">
        <v>3286</v>
      </c>
      <c r="D1902" t="s">
        <v>3382</v>
      </c>
      <c r="E1902" t="s">
        <v>3381</v>
      </c>
      <c r="F1902" t="s">
        <v>3283</v>
      </c>
      <c r="G1902" t="s">
        <v>3282</v>
      </c>
      <c r="H1902" t="s">
        <v>3282</v>
      </c>
      <c r="I1902" t="s">
        <v>3281</v>
      </c>
      <c r="J1902">
        <v>-8.0894150000000025</v>
      </c>
      <c r="K1902">
        <v>-79.051498300000006</v>
      </c>
      <c r="L1902" t="s">
        <v>3280</v>
      </c>
      <c r="M1902" t="s">
        <v>3279</v>
      </c>
      <c r="N1902" t="s">
        <v>27</v>
      </c>
      <c r="O1902">
        <v>0</v>
      </c>
    </row>
    <row r="1903" spans="1:15" x14ac:dyDescent="0.3">
      <c r="A1903">
        <v>10054148</v>
      </c>
      <c r="B1903" t="s">
        <v>3280</v>
      </c>
      <c r="C1903" t="s">
        <v>3286</v>
      </c>
      <c r="D1903" t="s">
        <v>3380</v>
      </c>
      <c r="E1903" t="s">
        <v>3379</v>
      </c>
      <c r="F1903" t="s">
        <v>3283</v>
      </c>
      <c r="G1903" t="s">
        <v>3282</v>
      </c>
      <c r="H1903" t="s">
        <v>3282</v>
      </c>
      <c r="I1903" t="s">
        <v>3281</v>
      </c>
      <c r="J1903">
        <v>-8.0883000000000003</v>
      </c>
      <c r="K1903">
        <v>-79.038049999999998</v>
      </c>
      <c r="L1903" t="s">
        <v>3280</v>
      </c>
      <c r="M1903" t="s">
        <v>3279</v>
      </c>
      <c r="N1903" t="s">
        <v>27</v>
      </c>
      <c r="O1903">
        <v>0</v>
      </c>
    </row>
    <row r="1904" spans="1:15" x14ac:dyDescent="0.3">
      <c r="A1904">
        <v>12154692</v>
      </c>
      <c r="B1904" t="s">
        <v>3280</v>
      </c>
      <c r="C1904" t="s">
        <v>3286</v>
      </c>
      <c r="D1904" t="s">
        <v>3378</v>
      </c>
      <c r="E1904" t="s">
        <v>3377</v>
      </c>
      <c r="F1904" t="s">
        <v>3283</v>
      </c>
      <c r="G1904" t="s">
        <v>3282</v>
      </c>
      <c r="H1904" t="s">
        <v>3282</v>
      </c>
      <c r="I1904" t="s">
        <v>3281</v>
      </c>
      <c r="J1904">
        <v>-8.0927129999999998</v>
      </c>
      <c r="K1904">
        <v>-79.046643000000003</v>
      </c>
      <c r="L1904" t="s">
        <v>3280</v>
      </c>
      <c r="M1904" t="s">
        <v>3279</v>
      </c>
      <c r="N1904" t="s">
        <v>27</v>
      </c>
      <c r="O1904">
        <v>0</v>
      </c>
    </row>
    <row r="1905" spans="1:15" x14ac:dyDescent="0.3">
      <c r="A1905">
        <v>13517187</v>
      </c>
      <c r="B1905" t="s">
        <v>3280</v>
      </c>
      <c r="C1905" t="s">
        <v>3286</v>
      </c>
      <c r="D1905" t="s">
        <v>3376</v>
      </c>
      <c r="E1905" t="s">
        <v>3375</v>
      </c>
      <c r="F1905" t="s">
        <v>3283</v>
      </c>
      <c r="G1905" t="s">
        <v>3282</v>
      </c>
      <c r="H1905" t="s">
        <v>3282</v>
      </c>
      <c r="I1905" t="s">
        <v>3281</v>
      </c>
      <c r="J1905">
        <v>-8.0912161579999999</v>
      </c>
      <c r="K1905">
        <v>-79.042403050000004</v>
      </c>
      <c r="L1905" t="s">
        <v>3280</v>
      </c>
      <c r="M1905" t="s">
        <v>3279</v>
      </c>
      <c r="N1905" t="s">
        <v>27</v>
      </c>
      <c r="O1905">
        <v>0</v>
      </c>
    </row>
    <row r="1906" spans="1:15" x14ac:dyDescent="0.3">
      <c r="A1906">
        <v>13182470</v>
      </c>
      <c r="B1906" t="s">
        <v>3280</v>
      </c>
      <c r="C1906" t="s">
        <v>3286</v>
      </c>
      <c r="D1906" t="s">
        <v>3374</v>
      </c>
      <c r="E1906" t="s">
        <v>3373</v>
      </c>
      <c r="F1906" t="s">
        <v>3283</v>
      </c>
      <c r="G1906" t="s">
        <v>3282</v>
      </c>
      <c r="H1906" t="s">
        <v>3282</v>
      </c>
      <c r="I1906" t="s">
        <v>3281</v>
      </c>
      <c r="J1906">
        <v>-8.0913529999999998</v>
      </c>
      <c r="K1906">
        <v>-79.052167999999995</v>
      </c>
      <c r="L1906" t="s">
        <v>3280</v>
      </c>
      <c r="M1906" t="s">
        <v>3279</v>
      </c>
      <c r="N1906" t="s">
        <v>27</v>
      </c>
      <c r="O1906">
        <v>0</v>
      </c>
    </row>
    <row r="1907" spans="1:15" x14ac:dyDescent="0.3">
      <c r="A1907">
        <v>12686114</v>
      </c>
      <c r="B1907" t="s">
        <v>3280</v>
      </c>
      <c r="C1907" t="s">
        <v>3286</v>
      </c>
      <c r="D1907" t="s">
        <v>3372</v>
      </c>
      <c r="E1907" t="s">
        <v>3371</v>
      </c>
      <c r="F1907" t="s">
        <v>3283</v>
      </c>
      <c r="G1907" t="s">
        <v>3282</v>
      </c>
      <c r="H1907" t="s">
        <v>3282</v>
      </c>
      <c r="I1907" t="s">
        <v>3281</v>
      </c>
      <c r="J1907">
        <v>-8.0873349999999995</v>
      </c>
      <c r="K1907">
        <v>-79.047143000000005</v>
      </c>
      <c r="L1907" t="s">
        <v>3280</v>
      </c>
      <c r="M1907" t="s">
        <v>3279</v>
      </c>
      <c r="N1907" t="s">
        <v>27</v>
      </c>
      <c r="O1907">
        <v>0</v>
      </c>
    </row>
    <row r="1908" spans="1:15" x14ac:dyDescent="0.3">
      <c r="A1908">
        <v>12606560</v>
      </c>
      <c r="B1908" t="s">
        <v>3280</v>
      </c>
      <c r="C1908" t="s">
        <v>3286</v>
      </c>
      <c r="D1908" t="s">
        <v>3370</v>
      </c>
      <c r="E1908" t="s">
        <v>3369</v>
      </c>
      <c r="F1908" t="s">
        <v>3307</v>
      </c>
      <c r="G1908" t="s">
        <v>3282</v>
      </c>
      <c r="H1908" t="s">
        <v>3282</v>
      </c>
      <c r="I1908" t="s">
        <v>3281</v>
      </c>
      <c r="J1908">
        <v>-8.0966290000000001</v>
      </c>
      <c r="K1908">
        <v>-79.044377499999996</v>
      </c>
      <c r="L1908" t="s">
        <v>3280</v>
      </c>
      <c r="M1908" t="s">
        <v>3279</v>
      </c>
      <c r="N1908" t="s">
        <v>27</v>
      </c>
      <c r="O1908">
        <v>0</v>
      </c>
    </row>
    <row r="1909" spans="1:15" x14ac:dyDescent="0.3">
      <c r="A1909">
        <v>10061497</v>
      </c>
      <c r="B1909" t="s">
        <v>3280</v>
      </c>
      <c r="C1909" t="s">
        <v>3286</v>
      </c>
      <c r="D1909" t="s">
        <v>3368</v>
      </c>
      <c r="E1909" t="s">
        <v>3367</v>
      </c>
      <c r="F1909" t="s">
        <v>3283</v>
      </c>
      <c r="G1909" t="s">
        <v>3282</v>
      </c>
      <c r="H1909" t="s">
        <v>3282</v>
      </c>
      <c r="I1909" t="s">
        <v>3281</v>
      </c>
      <c r="J1909">
        <v>-8.0925189999999994</v>
      </c>
      <c r="K1909">
        <v>-79.036137999999994</v>
      </c>
      <c r="L1909" t="s">
        <v>3280</v>
      </c>
      <c r="M1909" t="s">
        <v>3279</v>
      </c>
      <c r="N1909" t="s">
        <v>27</v>
      </c>
      <c r="O1909">
        <v>0</v>
      </c>
    </row>
    <row r="1910" spans="1:15" x14ac:dyDescent="0.3">
      <c r="A1910">
        <v>12628636</v>
      </c>
      <c r="B1910" t="s">
        <v>3280</v>
      </c>
      <c r="C1910" t="s">
        <v>3286</v>
      </c>
      <c r="D1910" t="s">
        <v>3366</v>
      </c>
      <c r="E1910" t="s">
        <v>3365</v>
      </c>
      <c r="F1910" t="s">
        <v>3283</v>
      </c>
      <c r="G1910" t="s">
        <v>3282</v>
      </c>
      <c r="H1910" t="s">
        <v>3282</v>
      </c>
      <c r="I1910" t="s">
        <v>3281</v>
      </c>
      <c r="J1910">
        <v>-8.0877508290000026</v>
      </c>
      <c r="K1910">
        <v>-79.037931619999995</v>
      </c>
      <c r="L1910" t="s">
        <v>3280</v>
      </c>
      <c r="M1910" t="s">
        <v>3279</v>
      </c>
      <c r="N1910" t="s">
        <v>27</v>
      </c>
      <c r="O1910">
        <v>0</v>
      </c>
    </row>
    <row r="1911" spans="1:15" x14ac:dyDescent="0.3">
      <c r="A1911">
        <v>13038625</v>
      </c>
      <c r="B1911" t="s">
        <v>3280</v>
      </c>
      <c r="C1911" t="s">
        <v>3286</v>
      </c>
      <c r="D1911" t="s">
        <v>3364</v>
      </c>
      <c r="E1911" t="s">
        <v>3363</v>
      </c>
      <c r="F1911" t="s">
        <v>3307</v>
      </c>
      <c r="G1911" t="s">
        <v>3282</v>
      </c>
      <c r="H1911" t="s">
        <v>3282</v>
      </c>
      <c r="I1911" t="s">
        <v>3281</v>
      </c>
      <c r="J1911">
        <v>-8.0888843000000001</v>
      </c>
      <c r="K1911">
        <v>-79.040170099999997</v>
      </c>
      <c r="L1911" t="s">
        <v>3280</v>
      </c>
      <c r="M1911" t="s">
        <v>3279</v>
      </c>
      <c r="N1911" t="s">
        <v>27</v>
      </c>
      <c r="O1911">
        <v>0</v>
      </c>
    </row>
    <row r="1912" spans="1:15" x14ac:dyDescent="0.3">
      <c r="A1912">
        <v>13364086</v>
      </c>
      <c r="B1912" t="s">
        <v>3280</v>
      </c>
      <c r="C1912" t="s">
        <v>3286</v>
      </c>
      <c r="D1912" t="s">
        <v>3362</v>
      </c>
      <c r="E1912" t="s">
        <v>3361</v>
      </c>
      <c r="F1912" t="s">
        <v>3307</v>
      </c>
      <c r="G1912" t="s">
        <v>3282</v>
      </c>
      <c r="H1912" t="s">
        <v>3282</v>
      </c>
      <c r="I1912" t="s">
        <v>3281</v>
      </c>
      <c r="J1912">
        <v>-8.0888466999999995</v>
      </c>
      <c r="K1912">
        <v>-79.050449999999998</v>
      </c>
      <c r="L1912" t="s">
        <v>3280</v>
      </c>
      <c r="M1912" t="s">
        <v>3279</v>
      </c>
      <c r="N1912" t="s">
        <v>27</v>
      </c>
      <c r="O1912">
        <v>0</v>
      </c>
    </row>
    <row r="1913" spans="1:15" x14ac:dyDescent="0.3">
      <c r="A1913">
        <v>12635934</v>
      </c>
      <c r="B1913" t="s">
        <v>3280</v>
      </c>
      <c r="C1913" t="s">
        <v>3286</v>
      </c>
      <c r="D1913" t="s">
        <v>3360</v>
      </c>
      <c r="E1913" t="s">
        <v>3359</v>
      </c>
      <c r="F1913" t="s">
        <v>3283</v>
      </c>
      <c r="G1913" t="s">
        <v>3282</v>
      </c>
      <c r="H1913" t="s">
        <v>3282</v>
      </c>
      <c r="I1913" t="s">
        <v>3281</v>
      </c>
      <c r="J1913">
        <v>-8.0894069999999996</v>
      </c>
      <c r="K1913">
        <v>-79.051483000000005</v>
      </c>
      <c r="L1913" t="s">
        <v>3280</v>
      </c>
      <c r="M1913" t="s">
        <v>3279</v>
      </c>
      <c r="N1913" t="s">
        <v>27</v>
      </c>
      <c r="O1913">
        <v>0</v>
      </c>
    </row>
    <row r="1914" spans="1:15" x14ac:dyDescent="0.3">
      <c r="A1914">
        <v>14038233</v>
      </c>
      <c r="B1914" t="s">
        <v>3280</v>
      </c>
      <c r="C1914" t="s">
        <v>3286</v>
      </c>
      <c r="D1914" t="s">
        <v>3358</v>
      </c>
      <c r="E1914" t="s">
        <v>3357</v>
      </c>
      <c r="F1914" t="s">
        <v>3283</v>
      </c>
      <c r="G1914" t="s">
        <v>3282</v>
      </c>
      <c r="H1914" t="s">
        <v>3282</v>
      </c>
      <c r="I1914" t="s">
        <v>3281</v>
      </c>
      <c r="J1914">
        <v>-8.0871962580000023</v>
      </c>
      <c r="K1914">
        <v>-79.047708229999998</v>
      </c>
      <c r="L1914" t="s">
        <v>3280</v>
      </c>
      <c r="M1914" t="s">
        <v>3279</v>
      </c>
      <c r="N1914" t="s">
        <v>27</v>
      </c>
      <c r="O1914">
        <v>0</v>
      </c>
    </row>
    <row r="1915" spans="1:15" x14ac:dyDescent="0.3">
      <c r="A1915">
        <v>11140363</v>
      </c>
      <c r="B1915" t="s">
        <v>3280</v>
      </c>
      <c r="C1915" t="s">
        <v>3286</v>
      </c>
      <c r="D1915" t="s">
        <v>3356</v>
      </c>
      <c r="E1915" t="s">
        <v>3355</v>
      </c>
      <c r="F1915" t="s">
        <v>3283</v>
      </c>
      <c r="G1915" t="s">
        <v>3282</v>
      </c>
      <c r="H1915" t="s">
        <v>3282</v>
      </c>
      <c r="I1915" t="s">
        <v>3281</v>
      </c>
      <c r="J1915">
        <v>-8.0920269999999999</v>
      </c>
      <c r="K1915">
        <v>-79.050447000000005</v>
      </c>
      <c r="L1915" t="s">
        <v>3280</v>
      </c>
      <c r="M1915" t="s">
        <v>3279</v>
      </c>
      <c r="N1915" t="s">
        <v>27</v>
      </c>
      <c r="O1915">
        <v>0</v>
      </c>
    </row>
    <row r="1916" spans="1:15" x14ac:dyDescent="0.3">
      <c r="A1916">
        <v>14360449</v>
      </c>
      <c r="B1916" t="s">
        <v>3280</v>
      </c>
      <c r="C1916" t="s">
        <v>3286</v>
      </c>
      <c r="D1916" t="s">
        <v>3354</v>
      </c>
      <c r="E1916" t="s">
        <v>3353</v>
      </c>
      <c r="F1916" t="s">
        <v>3283</v>
      </c>
      <c r="G1916" t="s">
        <v>3282</v>
      </c>
      <c r="H1916" t="s">
        <v>3282</v>
      </c>
      <c r="I1916" t="s">
        <v>3281</v>
      </c>
      <c r="J1916">
        <v>-8.0917560000000002</v>
      </c>
      <c r="K1916">
        <v>-79.040225000000007</v>
      </c>
      <c r="L1916" t="s">
        <v>3280</v>
      </c>
      <c r="M1916" t="s">
        <v>3279</v>
      </c>
      <c r="N1916" t="s">
        <v>27</v>
      </c>
      <c r="O1916">
        <v>0</v>
      </c>
    </row>
    <row r="1917" spans="1:15" x14ac:dyDescent="0.3">
      <c r="A1917">
        <v>14265832</v>
      </c>
      <c r="B1917" t="s">
        <v>3280</v>
      </c>
      <c r="C1917" t="s">
        <v>3286</v>
      </c>
      <c r="D1917" t="s">
        <v>3352</v>
      </c>
      <c r="E1917" t="s">
        <v>3351</v>
      </c>
      <c r="F1917" t="s">
        <v>3307</v>
      </c>
      <c r="G1917" t="s">
        <v>3282</v>
      </c>
      <c r="H1917" t="s">
        <v>3282</v>
      </c>
      <c r="I1917" t="s">
        <v>3281</v>
      </c>
      <c r="J1917">
        <v>-8.0932689999999994</v>
      </c>
      <c r="K1917">
        <v>-79.036043000000006</v>
      </c>
      <c r="L1917" t="s">
        <v>3280</v>
      </c>
      <c r="M1917" t="s">
        <v>3279</v>
      </c>
      <c r="N1917" t="s">
        <v>27</v>
      </c>
      <c r="O1917">
        <v>0</v>
      </c>
    </row>
    <row r="1918" spans="1:15" x14ac:dyDescent="0.3">
      <c r="A1918">
        <v>14249347</v>
      </c>
      <c r="B1918" t="s">
        <v>3280</v>
      </c>
      <c r="C1918" t="s">
        <v>3286</v>
      </c>
      <c r="D1918" t="s">
        <v>3350</v>
      </c>
      <c r="E1918" t="s">
        <v>3349</v>
      </c>
      <c r="F1918" t="s">
        <v>3307</v>
      </c>
      <c r="G1918" t="s">
        <v>3282</v>
      </c>
      <c r="H1918" t="s">
        <v>3282</v>
      </c>
      <c r="I1918" t="s">
        <v>3281</v>
      </c>
      <c r="J1918">
        <v>-8.0887391999999991</v>
      </c>
      <c r="K1918">
        <v>-79.050734199999994</v>
      </c>
      <c r="L1918" t="s">
        <v>3280</v>
      </c>
      <c r="M1918" t="s">
        <v>3279</v>
      </c>
      <c r="N1918" t="s">
        <v>27</v>
      </c>
      <c r="O1918">
        <v>0</v>
      </c>
    </row>
    <row r="1919" spans="1:15" x14ac:dyDescent="0.3">
      <c r="A1919">
        <v>12254567</v>
      </c>
      <c r="B1919" t="s">
        <v>3280</v>
      </c>
      <c r="C1919" t="s">
        <v>3286</v>
      </c>
      <c r="D1919" t="s">
        <v>3348</v>
      </c>
      <c r="E1919" t="s">
        <v>3347</v>
      </c>
      <c r="F1919" t="s">
        <v>3283</v>
      </c>
      <c r="G1919" t="s">
        <v>3282</v>
      </c>
      <c r="H1919" t="s">
        <v>3282</v>
      </c>
      <c r="I1919" t="s">
        <v>3281</v>
      </c>
      <c r="J1919">
        <v>-8.0851959999999998</v>
      </c>
      <c r="K1919">
        <v>-79.049526</v>
      </c>
      <c r="L1919" t="s">
        <v>3280</v>
      </c>
      <c r="M1919" t="s">
        <v>3279</v>
      </c>
      <c r="N1919" t="s">
        <v>27</v>
      </c>
      <c r="O1919">
        <v>0</v>
      </c>
    </row>
    <row r="1920" spans="1:15" x14ac:dyDescent="0.3">
      <c r="A1920">
        <v>12847035</v>
      </c>
      <c r="B1920" t="s">
        <v>3280</v>
      </c>
      <c r="C1920" t="s">
        <v>3286</v>
      </c>
      <c r="D1920" t="s">
        <v>3346</v>
      </c>
      <c r="E1920" t="s">
        <v>3345</v>
      </c>
      <c r="F1920" t="s">
        <v>3283</v>
      </c>
      <c r="G1920" t="s">
        <v>3282</v>
      </c>
      <c r="H1920" t="s">
        <v>3282</v>
      </c>
      <c r="I1920" t="s">
        <v>3281</v>
      </c>
      <c r="J1920">
        <v>-8.0871776999999998</v>
      </c>
      <c r="K1920">
        <v>-79.050919699999994</v>
      </c>
      <c r="L1920" t="s">
        <v>3280</v>
      </c>
      <c r="M1920" t="s">
        <v>3279</v>
      </c>
      <c r="N1920" t="s">
        <v>27</v>
      </c>
      <c r="O1920">
        <v>0</v>
      </c>
    </row>
    <row r="1921" spans="1:15" x14ac:dyDescent="0.3">
      <c r="A1921">
        <v>13384662</v>
      </c>
      <c r="B1921" t="s">
        <v>3280</v>
      </c>
      <c r="C1921" t="s">
        <v>3286</v>
      </c>
      <c r="D1921" t="s">
        <v>3344</v>
      </c>
      <c r="E1921" t="s">
        <v>3343</v>
      </c>
      <c r="F1921" t="s">
        <v>3283</v>
      </c>
      <c r="G1921" t="s">
        <v>3282</v>
      </c>
      <c r="H1921" t="s">
        <v>3282</v>
      </c>
      <c r="I1921" t="s">
        <v>3281</v>
      </c>
      <c r="J1921">
        <v>-8.0963969000000002</v>
      </c>
      <c r="K1921">
        <v>-79.042170100000007</v>
      </c>
      <c r="L1921" t="s">
        <v>3280</v>
      </c>
      <c r="M1921" t="s">
        <v>3279</v>
      </c>
      <c r="N1921" t="s">
        <v>27</v>
      </c>
      <c r="O1921">
        <v>0</v>
      </c>
    </row>
    <row r="1922" spans="1:15" x14ac:dyDescent="0.3">
      <c r="A1922">
        <v>12612351</v>
      </c>
      <c r="B1922" t="s">
        <v>3280</v>
      </c>
      <c r="C1922" t="s">
        <v>3286</v>
      </c>
      <c r="D1922" t="s">
        <v>3342</v>
      </c>
      <c r="E1922" t="s">
        <v>3341</v>
      </c>
      <c r="F1922" t="s">
        <v>3283</v>
      </c>
      <c r="G1922" t="s">
        <v>3282</v>
      </c>
      <c r="H1922" t="s">
        <v>3282</v>
      </c>
      <c r="I1922" t="s">
        <v>3281</v>
      </c>
      <c r="J1922">
        <v>-8.0956919999999997</v>
      </c>
      <c r="K1922">
        <v>-79.050541999999993</v>
      </c>
      <c r="L1922" t="s">
        <v>3280</v>
      </c>
      <c r="M1922" t="s">
        <v>3279</v>
      </c>
      <c r="N1922" t="s">
        <v>27</v>
      </c>
      <c r="O1922">
        <v>0</v>
      </c>
    </row>
    <row r="1923" spans="1:15" x14ac:dyDescent="0.3">
      <c r="A1923">
        <v>10936931</v>
      </c>
      <c r="B1923" t="s">
        <v>3280</v>
      </c>
      <c r="C1923" t="s">
        <v>3286</v>
      </c>
      <c r="D1923" t="s">
        <v>3340</v>
      </c>
      <c r="E1923" t="s">
        <v>3339</v>
      </c>
      <c r="F1923" t="s">
        <v>3283</v>
      </c>
      <c r="G1923" t="s">
        <v>3282</v>
      </c>
      <c r="H1923" t="s">
        <v>3282</v>
      </c>
      <c r="I1923" t="s">
        <v>3281</v>
      </c>
      <c r="J1923">
        <v>-8.0882799999999992</v>
      </c>
      <c r="K1923">
        <v>-79.044929999999994</v>
      </c>
      <c r="L1923" t="s">
        <v>3280</v>
      </c>
      <c r="M1923" t="s">
        <v>3279</v>
      </c>
      <c r="N1923" t="s">
        <v>27</v>
      </c>
      <c r="O1923">
        <v>0</v>
      </c>
    </row>
    <row r="1924" spans="1:15" x14ac:dyDescent="0.3">
      <c r="A1924">
        <v>10956729</v>
      </c>
      <c r="B1924" t="s">
        <v>3280</v>
      </c>
      <c r="C1924" t="s">
        <v>3286</v>
      </c>
      <c r="D1924" t="s">
        <v>3338</v>
      </c>
      <c r="E1924" t="s">
        <v>3337</v>
      </c>
      <c r="F1924" t="s">
        <v>3283</v>
      </c>
      <c r="G1924" t="s">
        <v>3282</v>
      </c>
      <c r="H1924" t="s">
        <v>3282</v>
      </c>
      <c r="I1924" t="s">
        <v>3281</v>
      </c>
      <c r="J1924">
        <v>-8.0872499999999992</v>
      </c>
      <c r="K1924">
        <v>-79.045349999999999</v>
      </c>
      <c r="L1924" t="s">
        <v>3280</v>
      </c>
      <c r="M1924" t="s">
        <v>3279</v>
      </c>
      <c r="N1924" t="s">
        <v>27</v>
      </c>
      <c r="O1924">
        <v>0</v>
      </c>
    </row>
    <row r="1925" spans="1:15" x14ac:dyDescent="0.3">
      <c r="A1925">
        <v>11070247</v>
      </c>
      <c r="B1925" t="s">
        <v>3280</v>
      </c>
      <c r="C1925" t="s">
        <v>3286</v>
      </c>
      <c r="D1925" t="s">
        <v>3336</v>
      </c>
      <c r="E1925" t="s">
        <v>3335</v>
      </c>
      <c r="F1925" t="s">
        <v>3283</v>
      </c>
      <c r="G1925" t="s">
        <v>3282</v>
      </c>
      <c r="H1925" t="s">
        <v>3282</v>
      </c>
      <c r="I1925" t="s">
        <v>3281</v>
      </c>
      <c r="J1925">
        <v>-8.0959869999999992</v>
      </c>
      <c r="K1925">
        <v>-79.044619999999995</v>
      </c>
      <c r="L1925" t="s">
        <v>3280</v>
      </c>
      <c r="M1925" t="s">
        <v>3279</v>
      </c>
      <c r="N1925" t="s">
        <v>27</v>
      </c>
      <c r="O1925">
        <v>0</v>
      </c>
    </row>
    <row r="1926" spans="1:15" x14ac:dyDescent="0.3">
      <c r="A1926">
        <v>11472218</v>
      </c>
      <c r="B1926" t="s">
        <v>3280</v>
      </c>
      <c r="C1926" t="s">
        <v>3286</v>
      </c>
      <c r="D1926" t="s">
        <v>3334</v>
      </c>
      <c r="E1926" t="s">
        <v>3333</v>
      </c>
      <c r="F1926" t="s">
        <v>3283</v>
      </c>
      <c r="G1926" t="s">
        <v>3282</v>
      </c>
      <c r="H1926" t="s">
        <v>3282</v>
      </c>
      <c r="I1926" t="s">
        <v>3281</v>
      </c>
      <c r="J1926">
        <v>-8.0898400000000024</v>
      </c>
      <c r="K1926">
        <v>-79.040139999999994</v>
      </c>
      <c r="L1926" t="s">
        <v>3280</v>
      </c>
      <c r="M1926" t="s">
        <v>3279</v>
      </c>
      <c r="N1926" t="s">
        <v>27</v>
      </c>
      <c r="O1926">
        <v>0</v>
      </c>
    </row>
    <row r="1927" spans="1:15" x14ac:dyDescent="0.3">
      <c r="A1927">
        <v>14157531</v>
      </c>
      <c r="B1927" t="s">
        <v>3280</v>
      </c>
      <c r="C1927" t="s">
        <v>3286</v>
      </c>
      <c r="D1927" t="s">
        <v>3332</v>
      </c>
      <c r="E1927" t="s">
        <v>3331</v>
      </c>
      <c r="F1927" t="s">
        <v>3283</v>
      </c>
      <c r="G1927" t="s">
        <v>3282</v>
      </c>
      <c r="H1927" t="s">
        <v>3282</v>
      </c>
      <c r="I1927" t="s">
        <v>3281</v>
      </c>
      <c r="J1927">
        <v>-8.0958220000000001</v>
      </c>
      <c r="K1927">
        <v>-79.050301000000005</v>
      </c>
      <c r="L1927" t="s">
        <v>3280</v>
      </c>
      <c r="M1927" t="s">
        <v>3279</v>
      </c>
      <c r="N1927" t="s">
        <v>27</v>
      </c>
      <c r="O1927">
        <v>0</v>
      </c>
    </row>
    <row r="1928" spans="1:15" x14ac:dyDescent="0.3">
      <c r="A1928">
        <v>11301399</v>
      </c>
      <c r="B1928" t="s">
        <v>3280</v>
      </c>
      <c r="C1928" t="s">
        <v>3286</v>
      </c>
      <c r="D1928" t="s">
        <v>3330</v>
      </c>
      <c r="E1928" t="s">
        <v>3329</v>
      </c>
      <c r="F1928" t="s">
        <v>3283</v>
      </c>
      <c r="G1928" t="s">
        <v>3282</v>
      </c>
      <c r="H1928" t="s">
        <v>3282</v>
      </c>
      <c r="I1928" t="s">
        <v>3281</v>
      </c>
      <c r="J1928">
        <v>-8.0910849999999996</v>
      </c>
      <c r="K1928">
        <v>-79.033809000000005</v>
      </c>
      <c r="L1928" t="s">
        <v>3280</v>
      </c>
      <c r="M1928" t="s">
        <v>3279</v>
      </c>
      <c r="N1928" t="s">
        <v>27</v>
      </c>
      <c r="O1928">
        <v>0</v>
      </c>
    </row>
    <row r="1929" spans="1:15" x14ac:dyDescent="0.3">
      <c r="A1929">
        <v>12493652</v>
      </c>
      <c r="B1929" t="s">
        <v>3280</v>
      </c>
      <c r="C1929" t="s">
        <v>3286</v>
      </c>
      <c r="D1929" t="s">
        <v>3328</v>
      </c>
      <c r="E1929" t="s">
        <v>3327</v>
      </c>
      <c r="F1929" t="s">
        <v>3283</v>
      </c>
      <c r="G1929" t="s">
        <v>3282</v>
      </c>
      <c r="H1929" t="s">
        <v>3282</v>
      </c>
      <c r="I1929" t="s">
        <v>3281</v>
      </c>
      <c r="J1929">
        <v>-8.0917300000000001</v>
      </c>
      <c r="K1929">
        <v>-79.050083000000001</v>
      </c>
      <c r="L1929" t="s">
        <v>3280</v>
      </c>
      <c r="M1929" t="s">
        <v>3279</v>
      </c>
      <c r="N1929" t="s">
        <v>27</v>
      </c>
      <c r="O1929">
        <v>0</v>
      </c>
    </row>
    <row r="1930" spans="1:15" x14ac:dyDescent="0.3">
      <c r="A1930">
        <v>10066203</v>
      </c>
      <c r="B1930" t="s">
        <v>3280</v>
      </c>
      <c r="C1930" t="s">
        <v>3286</v>
      </c>
      <c r="D1930" t="s">
        <v>3326</v>
      </c>
      <c r="E1930" t="s">
        <v>3325</v>
      </c>
      <c r="F1930" t="s">
        <v>3283</v>
      </c>
      <c r="G1930" t="s">
        <v>3282</v>
      </c>
      <c r="H1930" t="s">
        <v>3282</v>
      </c>
      <c r="I1930" t="s">
        <v>3281</v>
      </c>
      <c r="J1930">
        <v>-8.0833899999999996</v>
      </c>
      <c r="K1930">
        <v>-79.049009999999996</v>
      </c>
      <c r="L1930" t="s">
        <v>3280</v>
      </c>
      <c r="M1930" t="s">
        <v>3279</v>
      </c>
      <c r="N1930" t="s">
        <v>27</v>
      </c>
      <c r="O1930">
        <v>0</v>
      </c>
    </row>
    <row r="1931" spans="1:15" x14ac:dyDescent="0.3">
      <c r="A1931">
        <v>13352627</v>
      </c>
      <c r="B1931" t="s">
        <v>3280</v>
      </c>
      <c r="C1931" t="s">
        <v>3286</v>
      </c>
      <c r="D1931" t="s">
        <v>3324</v>
      </c>
      <c r="E1931" t="s">
        <v>3323</v>
      </c>
      <c r="F1931" t="s">
        <v>3307</v>
      </c>
      <c r="G1931" t="s">
        <v>3282</v>
      </c>
      <c r="H1931" t="s">
        <v>3282</v>
      </c>
      <c r="I1931" t="s">
        <v>3281</v>
      </c>
      <c r="J1931">
        <v>-8.0909376999999996</v>
      </c>
      <c r="K1931">
        <v>-79.0450242</v>
      </c>
      <c r="L1931" t="s">
        <v>3280</v>
      </c>
      <c r="M1931" t="s">
        <v>3279</v>
      </c>
      <c r="N1931" t="s">
        <v>27</v>
      </c>
      <c r="O1931">
        <v>0</v>
      </c>
    </row>
    <row r="1932" spans="1:15" x14ac:dyDescent="0.3">
      <c r="A1932">
        <v>14197712</v>
      </c>
      <c r="B1932" t="s">
        <v>3280</v>
      </c>
      <c r="C1932" t="s">
        <v>3286</v>
      </c>
      <c r="D1932" t="s">
        <v>3322</v>
      </c>
      <c r="E1932" t="s">
        <v>3321</v>
      </c>
      <c r="F1932" t="s">
        <v>3283</v>
      </c>
      <c r="G1932" t="s">
        <v>3282</v>
      </c>
      <c r="H1932" t="s">
        <v>3282</v>
      </c>
      <c r="I1932" t="s">
        <v>3281</v>
      </c>
      <c r="J1932">
        <v>-8.0944734999999994</v>
      </c>
      <c r="K1932">
        <v>-79.051838000000004</v>
      </c>
      <c r="L1932" t="s">
        <v>3280</v>
      </c>
      <c r="M1932" t="s">
        <v>3279</v>
      </c>
      <c r="N1932" t="s">
        <v>27</v>
      </c>
      <c r="O1932">
        <v>0</v>
      </c>
    </row>
    <row r="1933" spans="1:15" x14ac:dyDescent="0.3">
      <c r="A1933">
        <v>13967959</v>
      </c>
      <c r="B1933" t="s">
        <v>3280</v>
      </c>
      <c r="C1933" t="s">
        <v>3286</v>
      </c>
      <c r="D1933" t="s">
        <v>3320</v>
      </c>
      <c r="E1933" t="s">
        <v>3319</v>
      </c>
      <c r="F1933" t="s">
        <v>3283</v>
      </c>
      <c r="G1933" t="s">
        <v>3282</v>
      </c>
      <c r="H1933" t="s">
        <v>3282</v>
      </c>
      <c r="I1933" t="s">
        <v>3281</v>
      </c>
      <c r="J1933">
        <v>-8.0969700000000024</v>
      </c>
      <c r="K1933">
        <v>-79.039379999999994</v>
      </c>
      <c r="L1933" t="s">
        <v>3280</v>
      </c>
      <c r="M1933" t="s">
        <v>3279</v>
      </c>
      <c r="N1933" t="s">
        <v>27</v>
      </c>
      <c r="O1933">
        <v>0</v>
      </c>
    </row>
    <row r="1934" spans="1:15" x14ac:dyDescent="0.3">
      <c r="A1934">
        <v>12715265</v>
      </c>
      <c r="B1934" t="s">
        <v>3280</v>
      </c>
      <c r="C1934" t="s">
        <v>3286</v>
      </c>
      <c r="D1934" t="s">
        <v>3318</v>
      </c>
      <c r="E1934" t="s">
        <v>3317</v>
      </c>
      <c r="F1934" t="s">
        <v>3283</v>
      </c>
      <c r="G1934" t="s">
        <v>3282</v>
      </c>
      <c r="H1934" t="s">
        <v>3282</v>
      </c>
      <c r="I1934" t="s">
        <v>3281</v>
      </c>
      <c r="J1934">
        <v>-8.0912231000000023</v>
      </c>
      <c r="K1934">
        <v>-79.044168600000006</v>
      </c>
      <c r="L1934" t="s">
        <v>3280</v>
      </c>
      <c r="M1934" t="s">
        <v>3279</v>
      </c>
      <c r="N1934" t="s">
        <v>27</v>
      </c>
      <c r="O1934">
        <v>0</v>
      </c>
    </row>
    <row r="1935" spans="1:15" x14ac:dyDescent="0.3">
      <c r="A1935">
        <v>11629386</v>
      </c>
      <c r="B1935" t="s">
        <v>3280</v>
      </c>
      <c r="C1935" t="s">
        <v>3286</v>
      </c>
      <c r="D1935" t="s">
        <v>3316</v>
      </c>
      <c r="E1935" t="s">
        <v>3315</v>
      </c>
      <c r="F1935" t="s">
        <v>3283</v>
      </c>
      <c r="G1935" t="s">
        <v>3282</v>
      </c>
      <c r="H1935" t="s">
        <v>3282</v>
      </c>
      <c r="I1935" t="s">
        <v>3281</v>
      </c>
      <c r="J1935">
        <v>-8.0937800000000024</v>
      </c>
      <c r="K1935">
        <v>-79.053272000000007</v>
      </c>
      <c r="L1935" t="s">
        <v>3280</v>
      </c>
      <c r="M1935" t="s">
        <v>3279</v>
      </c>
      <c r="N1935" t="s">
        <v>27</v>
      </c>
      <c r="O1935">
        <v>0</v>
      </c>
    </row>
    <row r="1936" spans="1:15" x14ac:dyDescent="0.3">
      <c r="A1936">
        <v>12773163</v>
      </c>
      <c r="B1936" t="s">
        <v>3280</v>
      </c>
      <c r="C1936" t="s">
        <v>3286</v>
      </c>
      <c r="D1936" t="s">
        <v>3314</v>
      </c>
      <c r="E1936" t="s">
        <v>3313</v>
      </c>
      <c r="F1936" t="s">
        <v>3312</v>
      </c>
      <c r="G1936" t="s">
        <v>3282</v>
      </c>
      <c r="H1936" t="s">
        <v>3282</v>
      </c>
      <c r="I1936" t="s">
        <v>3281</v>
      </c>
      <c r="J1936">
        <v>-8.0917437000000003</v>
      </c>
      <c r="K1936">
        <v>-79.044533900000005</v>
      </c>
      <c r="L1936" t="s">
        <v>3280</v>
      </c>
      <c r="M1936" t="s">
        <v>3279</v>
      </c>
      <c r="N1936" t="s">
        <v>27</v>
      </c>
      <c r="O1936">
        <v>0</v>
      </c>
    </row>
    <row r="1937" spans="1:15" x14ac:dyDescent="0.3">
      <c r="A1937">
        <v>14214936</v>
      </c>
      <c r="B1937" t="s">
        <v>3280</v>
      </c>
      <c r="C1937" t="s">
        <v>3286</v>
      </c>
      <c r="D1937" t="s">
        <v>3311</v>
      </c>
      <c r="E1937" t="s">
        <v>3310</v>
      </c>
      <c r="F1937" t="s">
        <v>3307</v>
      </c>
      <c r="G1937" t="s">
        <v>3282</v>
      </c>
      <c r="H1937" t="s">
        <v>3282</v>
      </c>
      <c r="I1937" t="s">
        <v>3281</v>
      </c>
      <c r="J1937">
        <v>-8.0930137999999996</v>
      </c>
      <c r="K1937">
        <v>-79.0447056</v>
      </c>
      <c r="L1937" t="s">
        <v>3280</v>
      </c>
      <c r="M1937" t="s">
        <v>3279</v>
      </c>
      <c r="N1937" t="s">
        <v>27</v>
      </c>
      <c r="O1937">
        <v>0</v>
      </c>
    </row>
    <row r="1938" spans="1:15" x14ac:dyDescent="0.3">
      <c r="A1938">
        <v>13326901</v>
      </c>
      <c r="B1938" t="s">
        <v>3280</v>
      </c>
      <c r="C1938" t="s">
        <v>3286</v>
      </c>
      <c r="D1938" t="s">
        <v>3309</v>
      </c>
      <c r="E1938" t="s">
        <v>3308</v>
      </c>
      <c r="F1938" t="s">
        <v>3307</v>
      </c>
      <c r="G1938" t="s">
        <v>3282</v>
      </c>
      <c r="H1938" t="s">
        <v>3282</v>
      </c>
      <c r="I1938" t="s">
        <v>3281</v>
      </c>
      <c r="J1938">
        <v>-8.0888217000000004</v>
      </c>
      <c r="K1938">
        <v>-79.039833299999998</v>
      </c>
      <c r="L1938" t="s">
        <v>3280</v>
      </c>
      <c r="M1938" t="s">
        <v>3279</v>
      </c>
      <c r="N1938" t="s">
        <v>27</v>
      </c>
      <c r="O1938">
        <v>0</v>
      </c>
    </row>
    <row r="1939" spans="1:15" x14ac:dyDescent="0.3">
      <c r="A1939">
        <v>10991098</v>
      </c>
      <c r="B1939" t="s">
        <v>3280</v>
      </c>
      <c r="C1939" t="s">
        <v>3286</v>
      </c>
      <c r="D1939" t="s">
        <v>3306</v>
      </c>
      <c r="E1939" t="s">
        <v>3305</v>
      </c>
      <c r="F1939" t="s">
        <v>3283</v>
      </c>
      <c r="G1939" t="s">
        <v>3282</v>
      </c>
      <c r="H1939" t="s">
        <v>3282</v>
      </c>
      <c r="I1939" t="s">
        <v>3281</v>
      </c>
      <c r="J1939">
        <v>-8.0938189999999999</v>
      </c>
      <c r="K1939">
        <v>-79.044922</v>
      </c>
      <c r="L1939" t="s">
        <v>3280</v>
      </c>
      <c r="M1939" t="s">
        <v>3279</v>
      </c>
      <c r="N1939" t="s">
        <v>27</v>
      </c>
      <c r="O1939">
        <v>0</v>
      </c>
    </row>
    <row r="1940" spans="1:15" x14ac:dyDescent="0.3">
      <c r="A1940">
        <v>12629376</v>
      </c>
      <c r="B1940" t="s">
        <v>3280</v>
      </c>
      <c r="C1940" t="s">
        <v>3286</v>
      </c>
      <c r="D1940" t="s">
        <v>3304</v>
      </c>
      <c r="E1940" t="s">
        <v>3303</v>
      </c>
      <c r="F1940" t="s">
        <v>3283</v>
      </c>
      <c r="G1940" t="s">
        <v>3282</v>
      </c>
      <c r="H1940" t="s">
        <v>3282</v>
      </c>
      <c r="I1940" t="s">
        <v>3281</v>
      </c>
      <c r="J1940">
        <v>-8.0892922180000024</v>
      </c>
      <c r="K1940">
        <v>-79.044567189999995</v>
      </c>
      <c r="L1940" t="s">
        <v>3280</v>
      </c>
      <c r="M1940" t="s">
        <v>3279</v>
      </c>
      <c r="N1940" t="s">
        <v>27</v>
      </c>
      <c r="O1940">
        <v>0</v>
      </c>
    </row>
    <row r="1941" spans="1:15" x14ac:dyDescent="0.3">
      <c r="A1941">
        <v>13234525</v>
      </c>
      <c r="B1941" t="s">
        <v>3280</v>
      </c>
      <c r="C1941" t="s">
        <v>3286</v>
      </c>
      <c r="D1941" t="s">
        <v>3302</v>
      </c>
      <c r="E1941" t="s">
        <v>3301</v>
      </c>
      <c r="F1941" t="s">
        <v>3283</v>
      </c>
      <c r="G1941" t="s">
        <v>3282</v>
      </c>
      <c r="H1941" t="s">
        <v>3282</v>
      </c>
      <c r="I1941" t="s">
        <v>3281</v>
      </c>
      <c r="J1941">
        <v>-8.0917148999999995</v>
      </c>
      <c r="K1941">
        <v>-79.051223199999995</v>
      </c>
      <c r="L1941" t="s">
        <v>3280</v>
      </c>
      <c r="M1941" t="s">
        <v>3279</v>
      </c>
      <c r="N1941" t="s">
        <v>27</v>
      </c>
      <c r="O1941">
        <v>0</v>
      </c>
    </row>
    <row r="1942" spans="1:15" x14ac:dyDescent="0.3">
      <c r="A1942">
        <v>10064682</v>
      </c>
      <c r="B1942" t="s">
        <v>3280</v>
      </c>
      <c r="C1942" t="s">
        <v>3286</v>
      </c>
      <c r="D1942" t="s">
        <v>3300</v>
      </c>
      <c r="E1942" t="s">
        <v>3299</v>
      </c>
      <c r="F1942" t="s">
        <v>3283</v>
      </c>
      <c r="G1942" t="s">
        <v>3282</v>
      </c>
      <c r="H1942" t="s">
        <v>3282</v>
      </c>
      <c r="I1942" t="s">
        <v>3281</v>
      </c>
      <c r="J1942">
        <v>-8.0928799999999992</v>
      </c>
      <c r="K1942">
        <v>-79.043670000000006</v>
      </c>
      <c r="L1942" t="s">
        <v>3280</v>
      </c>
      <c r="M1942" t="s">
        <v>3279</v>
      </c>
      <c r="N1942" t="s">
        <v>27</v>
      </c>
      <c r="O1942">
        <v>0</v>
      </c>
    </row>
    <row r="1943" spans="1:15" x14ac:dyDescent="0.3">
      <c r="A1943">
        <v>10054149</v>
      </c>
      <c r="B1943" t="s">
        <v>3280</v>
      </c>
      <c r="C1943" t="s">
        <v>3286</v>
      </c>
      <c r="D1943" t="s">
        <v>3298</v>
      </c>
      <c r="E1943" t="s">
        <v>3297</v>
      </c>
      <c r="F1943" t="s">
        <v>3283</v>
      </c>
      <c r="G1943" t="s">
        <v>3282</v>
      </c>
      <c r="H1943" t="s">
        <v>3282</v>
      </c>
      <c r="I1943" t="s">
        <v>3281</v>
      </c>
      <c r="J1943">
        <v>-8.0915599999999994</v>
      </c>
      <c r="K1943">
        <v>-79.037970000000001</v>
      </c>
      <c r="L1943" t="s">
        <v>3280</v>
      </c>
      <c r="M1943" t="s">
        <v>3279</v>
      </c>
      <c r="N1943" t="s">
        <v>27</v>
      </c>
      <c r="O1943">
        <v>0</v>
      </c>
    </row>
    <row r="1944" spans="1:15" x14ac:dyDescent="0.3">
      <c r="A1944">
        <v>13316916</v>
      </c>
      <c r="B1944" t="s">
        <v>3280</v>
      </c>
      <c r="C1944" t="s">
        <v>3286</v>
      </c>
      <c r="D1944" t="s">
        <v>3296</v>
      </c>
      <c r="E1944" t="s">
        <v>3295</v>
      </c>
      <c r="F1944" t="s">
        <v>3283</v>
      </c>
      <c r="G1944" t="s">
        <v>3282</v>
      </c>
      <c r="H1944" t="s">
        <v>3282</v>
      </c>
      <c r="I1944" t="s">
        <v>3281</v>
      </c>
      <c r="J1944">
        <v>-8.0913918999999996</v>
      </c>
      <c r="K1944">
        <v>-79.052286899999999</v>
      </c>
      <c r="L1944" t="s">
        <v>3280</v>
      </c>
      <c r="M1944" t="s">
        <v>3279</v>
      </c>
      <c r="N1944" t="s">
        <v>27</v>
      </c>
      <c r="O1944">
        <v>0</v>
      </c>
    </row>
    <row r="1945" spans="1:15" x14ac:dyDescent="0.3">
      <c r="A1945">
        <v>14325662</v>
      </c>
      <c r="B1945" t="s">
        <v>3280</v>
      </c>
      <c r="C1945" t="s">
        <v>3286</v>
      </c>
      <c r="D1945" t="s">
        <v>3294</v>
      </c>
      <c r="E1945" t="s">
        <v>3293</v>
      </c>
      <c r="F1945" t="s">
        <v>3283</v>
      </c>
      <c r="G1945" t="s">
        <v>3282</v>
      </c>
      <c r="H1945" t="s">
        <v>3282</v>
      </c>
      <c r="I1945" t="s">
        <v>3281</v>
      </c>
      <c r="J1945">
        <v>-8.0959710000000005</v>
      </c>
      <c r="K1945">
        <v>-79.043535000000006</v>
      </c>
      <c r="L1945" t="s">
        <v>3280</v>
      </c>
      <c r="M1945" t="s">
        <v>3279</v>
      </c>
      <c r="N1945" t="s">
        <v>27</v>
      </c>
      <c r="O1945">
        <v>0</v>
      </c>
    </row>
    <row r="1946" spans="1:15" x14ac:dyDescent="0.3">
      <c r="A1946">
        <v>12795481</v>
      </c>
      <c r="B1946" t="s">
        <v>3280</v>
      </c>
      <c r="C1946" t="s">
        <v>3286</v>
      </c>
      <c r="D1946" t="s">
        <v>3292</v>
      </c>
      <c r="E1946" t="s">
        <v>3291</v>
      </c>
      <c r="F1946" t="s">
        <v>3283</v>
      </c>
      <c r="G1946" t="s">
        <v>3282</v>
      </c>
      <c r="H1946" t="s">
        <v>3282</v>
      </c>
      <c r="I1946" t="s">
        <v>3281</v>
      </c>
      <c r="J1946">
        <v>-8.0908580000000025</v>
      </c>
      <c r="K1946">
        <v>-79.039348000000004</v>
      </c>
      <c r="L1946" t="s">
        <v>3280</v>
      </c>
      <c r="M1946" t="s">
        <v>3279</v>
      </c>
      <c r="N1946" t="s">
        <v>27</v>
      </c>
      <c r="O1946">
        <v>0</v>
      </c>
    </row>
    <row r="1947" spans="1:15" x14ac:dyDescent="0.3">
      <c r="A1947">
        <v>14215741</v>
      </c>
      <c r="B1947" t="s">
        <v>3280</v>
      </c>
      <c r="C1947" t="s">
        <v>3286</v>
      </c>
      <c r="D1947" t="s">
        <v>3290</v>
      </c>
      <c r="E1947" t="s">
        <v>3289</v>
      </c>
      <c r="F1947" t="s">
        <v>3283</v>
      </c>
      <c r="G1947" t="s">
        <v>3282</v>
      </c>
      <c r="H1947" t="s">
        <v>3282</v>
      </c>
      <c r="I1947" t="s">
        <v>3281</v>
      </c>
      <c r="J1947">
        <v>-8.0971089999999997</v>
      </c>
      <c r="K1947">
        <v>-79.044148000000007</v>
      </c>
      <c r="L1947" t="s">
        <v>3280</v>
      </c>
      <c r="M1947" t="s">
        <v>3279</v>
      </c>
      <c r="N1947" t="s">
        <v>27</v>
      </c>
      <c r="O1947">
        <v>0</v>
      </c>
    </row>
    <row r="1948" spans="1:15" x14ac:dyDescent="0.3">
      <c r="A1948">
        <v>11408244</v>
      </c>
      <c r="B1948" t="s">
        <v>3280</v>
      </c>
      <c r="C1948" t="s">
        <v>3286</v>
      </c>
      <c r="D1948" t="s">
        <v>3288</v>
      </c>
      <c r="E1948" t="s">
        <v>3287</v>
      </c>
      <c r="F1948" t="s">
        <v>3283</v>
      </c>
      <c r="G1948" t="s">
        <v>3282</v>
      </c>
      <c r="H1948" t="s">
        <v>3282</v>
      </c>
      <c r="I1948" t="s">
        <v>3281</v>
      </c>
      <c r="J1948">
        <v>-8.0859050000000003</v>
      </c>
      <c r="K1948">
        <v>-79.047579999999996</v>
      </c>
      <c r="L1948" t="s">
        <v>3280</v>
      </c>
      <c r="M1948" t="s">
        <v>3279</v>
      </c>
      <c r="N1948" t="s">
        <v>27</v>
      </c>
      <c r="O1948">
        <v>0</v>
      </c>
    </row>
    <row r="1949" spans="1:15" x14ac:dyDescent="0.3">
      <c r="A1949">
        <v>14309079</v>
      </c>
      <c r="B1949" t="s">
        <v>3280</v>
      </c>
      <c r="C1949" t="s">
        <v>3286</v>
      </c>
      <c r="D1949" t="s">
        <v>3285</v>
      </c>
      <c r="E1949" t="s">
        <v>3284</v>
      </c>
      <c r="F1949" t="s">
        <v>3283</v>
      </c>
      <c r="G1949" t="s">
        <v>3282</v>
      </c>
      <c r="H1949" t="s">
        <v>3282</v>
      </c>
      <c r="I1949" t="s">
        <v>3281</v>
      </c>
      <c r="J1949">
        <v>-8.0851389999999999</v>
      </c>
      <c r="K1949">
        <v>-79.049535000000006</v>
      </c>
      <c r="L1949" t="s">
        <v>3280</v>
      </c>
      <c r="M1949" t="s">
        <v>3279</v>
      </c>
      <c r="N1949" t="s">
        <v>27</v>
      </c>
      <c r="O1949">
        <v>0</v>
      </c>
    </row>
    <row r="1950" spans="1:15" x14ac:dyDescent="0.3">
      <c r="A1950">
        <v>10035013</v>
      </c>
      <c r="B1950" t="s">
        <v>4626</v>
      </c>
      <c r="C1950" t="s">
        <v>4631</v>
      </c>
      <c r="D1950" t="s">
        <v>6406</v>
      </c>
      <c r="E1950" t="s">
        <v>6405</v>
      </c>
      <c r="F1950" t="s">
        <v>23</v>
      </c>
      <c r="G1950" t="s">
        <v>6014</v>
      </c>
      <c r="H1950" t="s">
        <v>4627</v>
      </c>
      <c r="I1950" t="s">
        <v>4627</v>
      </c>
      <c r="J1950">
        <v>-5.1877599999999999</v>
      </c>
      <c r="K1950">
        <v>-80.590513000000001</v>
      </c>
      <c r="L1950" t="s">
        <v>3280</v>
      </c>
      <c r="M1950" t="s">
        <v>4626</v>
      </c>
      <c r="N1950" t="s">
        <v>27</v>
      </c>
      <c r="O1950">
        <v>0</v>
      </c>
    </row>
    <row r="1951" spans="1:15" x14ac:dyDescent="0.3">
      <c r="A1951">
        <v>12849713</v>
      </c>
      <c r="B1951" t="s">
        <v>4626</v>
      </c>
      <c r="C1951" t="s">
        <v>4631</v>
      </c>
      <c r="D1951" t="s">
        <v>6404</v>
      </c>
      <c r="E1951" t="s">
        <v>6403</v>
      </c>
      <c r="F1951" t="s">
        <v>23</v>
      </c>
      <c r="G1951" t="s">
        <v>6014</v>
      </c>
      <c r="H1951" t="s">
        <v>4627</v>
      </c>
      <c r="I1951" t="s">
        <v>4627</v>
      </c>
      <c r="J1951">
        <v>-5.1229133999999998</v>
      </c>
      <c r="K1951">
        <v>-80.603251</v>
      </c>
      <c r="L1951" t="s">
        <v>3280</v>
      </c>
      <c r="M1951" t="s">
        <v>4626</v>
      </c>
      <c r="N1951" t="s">
        <v>27</v>
      </c>
      <c r="O1951">
        <v>0</v>
      </c>
    </row>
    <row r="1952" spans="1:15" x14ac:dyDescent="0.3">
      <c r="A1952">
        <v>14160119</v>
      </c>
      <c r="B1952" t="s">
        <v>4626</v>
      </c>
      <c r="C1952" t="s">
        <v>4631</v>
      </c>
      <c r="D1952" t="s">
        <v>6402</v>
      </c>
      <c r="E1952" t="s">
        <v>6401</v>
      </c>
      <c r="F1952" t="s">
        <v>23</v>
      </c>
      <c r="G1952" t="s">
        <v>6014</v>
      </c>
      <c r="H1952" t="s">
        <v>4627</v>
      </c>
      <c r="I1952" t="s">
        <v>4627</v>
      </c>
      <c r="J1952">
        <v>-5.1846709999999998</v>
      </c>
      <c r="K1952">
        <v>-80.611048999999994</v>
      </c>
      <c r="L1952" t="s">
        <v>3280</v>
      </c>
      <c r="M1952" t="s">
        <v>4626</v>
      </c>
      <c r="N1952" t="s">
        <v>27</v>
      </c>
      <c r="O1952">
        <v>0</v>
      </c>
    </row>
    <row r="1953" spans="1:15" x14ac:dyDescent="0.3">
      <c r="A1953">
        <v>14172868</v>
      </c>
      <c r="B1953" t="s">
        <v>4626</v>
      </c>
      <c r="C1953" t="s">
        <v>4631</v>
      </c>
      <c r="D1953" t="s">
        <v>6400</v>
      </c>
      <c r="E1953" t="s">
        <v>6399</v>
      </c>
      <c r="F1953" t="s">
        <v>23</v>
      </c>
      <c r="G1953" t="s">
        <v>6014</v>
      </c>
      <c r="H1953" t="s">
        <v>4627</v>
      </c>
      <c r="I1953" t="s">
        <v>4627</v>
      </c>
      <c r="J1953">
        <v>-5.178617</v>
      </c>
      <c r="K1953">
        <v>-80.594941000000006</v>
      </c>
      <c r="L1953" t="s">
        <v>3280</v>
      </c>
      <c r="M1953" t="s">
        <v>4626</v>
      </c>
      <c r="N1953" t="s">
        <v>27</v>
      </c>
      <c r="O1953">
        <v>0</v>
      </c>
    </row>
    <row r="1954" spans="1:15" x14ac:dyDescent="0.3">
      <c r="A1954">
        <v>14173622</v>
      </c>
      <c r="B1954" t="s">
        <v>4626</v>
      </c>
      <c r="C1954" t="s">
        <v>4631</v>
      </c>
      <c r="D1954" t="s">
        <v>6398</v>
      </c>
      <c r="E1954" t="s">
        <v>6397</v>
      </c>
      <c r="F1954" t="s">
        <v>23</v>
      </c>
      <c r="G1954" t="s">
        <v>6014</v>
      </c>
      <c r="H1954" t="s">
        <v>4627</v>
      </c>
      <c r="I1954" t="s">
        <v>4627</v>
      </c>
      <c r="J1954">
        <v>-5.1810320000000001</v>
      </c>
      <c r="K1954">
        <v>-80.599469999999997</v>
      </c>
      <c r="L1954" t="s">
        <v>3280</v>
      </c>
      <c r="M1954" t="s">
        <v>4626</v>
      </c>
      <c r="N1954" t="s">
        <v>27</v>
      </c>
      <c r="O1954">
        <v>0</v>
      </c>
    </row>
    <row r="1955" spans="1:15" x14ac:dyDescent="0.3">
      <c r="A1955">
        <v>14204894</v>
      </c>
      <c r="B1955" t="s">
        <v>4626</v>
      </c>
      <c r="C1955" t="s">
        <v>4631</v>
      </c>
      <c r="D1955" t="s">
        <v>6396</v>
      </c>
      <c r="E1955" t="s">
        <v>6395</v>
      </c>
      <c r="F1955" t="s">
        <v>23</v>
      </c>
      <c r="G1955" t="s">
        <v>6014</v>
      </c>
      <c r="H1955" t="s">
        <v>4627</v>
      </c>
      <c r="I1955" t="s">
        <v>4627</v>
      </c>
      <c r="J1955">
        <v>-5.1807480809999999</v>
      </c>
      <c r="K1955">
        <v>-80.583231009000002</v>
      </c>
      <c r="L1955" t="s">
        <v>3280</v>
      </c>
      <c r="M1955" t="s">
        <v>4626</v>
      </c>
      <c r="N1955" t="s">
        <v>27</v>
      </c>
      <c r="O1955">
        <v>0</v>
      </c>
    </row>
    <row r="1956" spans="1:15" x14ac:dyDescent="0.3">
      <c r="A1956">
        <v>14223744</v>
      </c>
      <c r="B1956" t="s">
        <v>4626</v>
      </c>
      <c r="C1956" t="s">
        <v>4631</v>
      </c>
      <c r="D1956" t="s">
        <v>6394</v>
      </c>
      <c r="E1956" t="s">
        <v>6393</v>
      </c>
      <c r="F1956" t="s">
        <v>23</v>
      </c>
      <c r="G1956" t="s">
        <v>6014</v>
      </c>
      <c r="H1956" t="s">
        <v>4627</v>
      </c>
      <c r="I1956" t="s">
        <v>4627</v>
      </c>
      <c r="J1956">
        <v>-5.1984310000000002</v>
      </c>
      <c r="K1956">
        <v>-80.621067999999994</v>
      </c>
      <c r="L1956" t="s">
        <v>3280</v>
      </c>
      <c r="M1956" t="s">
        <v>4626</v>
      </c>
      <c r="N1956" t="s">
        <v>27</v>
      </c>
      <c r="O1956">
        <v>0</v>
      </c>
    </row>
    <row r="1957" spans="1:15" x14ac:dyDescent="0.3">
      <c r="A1957">
        <v>14234771</v>
      </c>
      <c r="B1957" t="s">
        <v>4626</v>
      </c>
      <c r="C1957" t="s">
        <v>4631</v>
      </c>
      <c r="D1957" t="s">
        <v>6392</v>
      </c>
      <c r="E1957" t="s">
        <v>6391</v>
      </c>
      <c r="F1957" t="s">
        <v>23</v>
      </c>
      <c r="G1957" t="s">
        <v>6014</v>
      </c>
      <c r="H1957" t="s">
        <v>4627</v>
      </c>
      <c r="I1957" t="s">
        <v>4627</v>
      </c>
      <c r="J1957">
        <v>-5.1888779999999999</v>
      </c>
      <c r="K1957">
        <v>-80.593439000000004</v>
      </c>
      <c r="L1957" t="s">
        <v>3280</v>
      </c>
      <c r="M1957" t="s">
        <v>4626</v>
      </c>
      <c r="N1957" t="s">
        <v>27</v>
      </c>
      <c r="O1957">
        <v>0</v>
      </c>
    </row>
    <row r="1958" spans="1:15" x14ac:dyDescent="0.3">
      <c r="A1958">
        <v>14249827</v>
      </c>
      <c r="B1958" t="s">
        <v>4626</v>
      </c>
      <c r="C1958" t="s">
        <v>4631</v>
      </c>
      <c r="D1958" t="s">
        <v>6390</v>
      </c>
      <c r="E1958" t="s">
        <v>6389</v>
      </c>
      <c r="F1958" t="s">
        <v>23</v>
      </c>
      <c r="G1958" t="s">
        <v>6014</v>
      </c>
      <c r="H1958" t="s">
        <v>4627</v>
      </c>
      <c r="I1958" t="s">
        <v>4627</v>
      </c>
      <c r="J1958">
        <v>-5.1788100000000004</v>
      </c>
      <c r="K1958">
        <v>-80.585210000000004</v>
      </c>
      <c r="L1958" t="s">
        <v>3280</v>
      </c>
      <c r="M1958" t="s">
        <v>4626</v>
      </c>
      <c r="N1958" t="s">
        <v>27</v>
      </c>
      <c r="O1958">
        <v>0</v>
      </c>
    </row>
    <row r="1959" spans="1:15" x14ac:dyDescent="0.3">
      <c r="A1959">
        <v>14271010</v>
      </c>
      <c r="B1959" t="s">
        <v>4626</v>
      </c>
      <c r="C1959" t="s">
        <v>4631</v>
      </c>
      <c r="D1959" t="s">
        <v>6388</v>
      </c>
      <c r="E1959" t="s">
        <v>6387</v>
      </c>
      <c r="F1959" t="s">
        <v>23</v>
      </c>
      <c r="G1959" t="s">
        <v>6014</v>
      </c>
      <c r="H1959" t="s">
        <v>4627</v>
      </c>
      <c r="I1959" t="s">
        <v>4627</v>
      </c>
      <c r="J1959">
        <v>-5.1630260000000003</v>
      </c>
      <c r="K1959">
        <v>-80.614742000000007</v>
      </c>
      <c r="L1959" t="s">
        <v>3280</v>
      </c>
      <c r="M1959" t="s">
        <v>4626</v>
      </c>
      <c r="N1959" t="s">
        <v>27</v>
      </c>
      <c r="O1959">
        <v>0</v>
      </c>
    </row>
    <row r="1960" spans="1:15" x14ac:dyDescent="0.3">
      <c r="A1960">
        <v>14288743</v>
      </c>
      <c r="B1960" t="s">
        <v>4626</v>
      </c>
      <c r="C1960" t="s">
        <v>4631</v>
      </c>
      <c r="D1960" t="s">
        <v>6386</v>
      </c>
      <c r="E1960" t="s">
        <v>6385</v>
      </c>
      <c r="F1960" t="s">
        <v>23</v>
      </c>
      <c r="G1960" t="s">
        <v>6014</v>
      </c>
      <c r="H1960" t="s">
        <v>4627</v>
      </c>
      <c r="I1960" t="s">
        <v>4627</v>
      </c>
      <c r="J1960">
        <v>-5.2038340999999999</v>
      </c>
      <c r="K1960">
        <v>-80.579513700000007</v>
      </c>
      <c r="L1960" t="s">
        <v>3280</v>
      </c>
      <c r="M1960" t="s">
        <v>4626</v>
      </c>
      <c r="N1960" t="s">
        <v>27</v>
      </c>
      <c r="O1960">
        <v>0</v>
      </c>
    </row>
    <row r="1961" spans="1:15" x14ac:dyDescent="0.3">
      <c r="A1961">
        <v>14298620</v>
      </c>
      <c r="B1961" t="s">
        <v>4626</v>
      </c>
      <c r="C1961" t="s">
        <v>4631</v>
      </c>
      <c r="D1961" t="s">
        <v>6384</v>
      </c>
      <c r="E1961" t="s">
        <v>6383</v>
      </c>
      <c r="F1961" t="s">
        <v>23</v>
      </c>
      <c r="G1961" t="s">
        <v>6014</v>
      </c>
      <c r="H1961" t="s">
        <v>4627</v>
      </c>
      <c r="I1961" t="s">
        <v>4627</v>
      </c>
      <c r="J1961">
        <v>-5.1891699999999998</v>
      </c>
      <c r="K1961">
        <v>-80.575999999999993</v>
      </c>
      <c r="L1961" t="s">
        <v>3280</v>
      </c>
      <c r="M1961" t="s">
        <v>4626</v>
      </c>
      <c r="N1961" t="s">
        <v>27</v>
      </c>
      <c r="O1961">
        <v>0</v>
      </c>
    </row>
    <row r="1962" spans="1:15" x14ac:dyDescent="0.3">
      <c r="A1962">
        <v>14300471</v>
      </c>
      <c r="B1962" t="s">
        <v>4626</v>
      </c>
      <c r="C1962" t="s">
        <v>4631</v>
      </c>
      <c r="D1962" t="s">
        <v>6382</v>
      </c>
      <c r="E1962" t="s">
        <v>6381</v>
      </c>
      <c r="F1962" t="s">
        <v>23</v>
      </c>
      <c r="G1962" t="s">
        <v>6014</v>
      </c>
      <c r="H1962" t="s">
        <v>4627</v>
      </c>
      <c r="I1962" t="s">
        <v>4627</v>
      </c>
      <c r="J1962">
        <v>-5.1930059999999996</v>
      </c>
      <c r="K1962">
        <v>-80.590584000000007</v>
      </c>
      <c r="L1962" t="s">
        <v>3280</v>
      </c>
      <c r="M1962" t="s">
        <v>4626</v>
      </c>
      <c r="N1962" t="s">
        <v>27</v>
      </c>
      <c r="O1962">
        <v>0</v>
      </c>
    </row>
    <row r="1963" spans="1:15" x14ac:dyDescent="0.3">
      <c r="A1963">
        <v>14318638</v>
      </c>
      <c r="B1963" t="s">
        <v>4626</v>
      </c>
      <c r="C1963" t="s">
        <v>4631</v>
      </c>
      <c r="D1963" t="s">
        <v>6380</v>
      </c>
      <c r="E1963" t="s">
        <v>6379</v>
      </c>
      <c r="F1963" t="s">
        <v>23</v>
      </c>
      <c r="G1963" t="s">
        <v>6014</v>
      </c>
      <c r="H1963" t="s">
        <v>4627</v>
      </c>
      <c r="I1963" t="s">
        <v>4627</v>
      </c>
      <c r="J1963">
        <v>-5.1662610000000004</v>
      </c>
      <c r="K1963">
        <v>-80.613354000000001</v>
      </c>
      <c r="L1963" t="s">
        <v>3280</v>
      </c>
      <c r="M1963" t="s">
        <v>4626</v>
      </c>
      <c r="N1963" t="s">
        <v>27</v>
      </c>
      <c r="O1963">
        <v>0</v>
      </c>
    </row>
    <row r="1964" spans="1:15" x14ac:dyDescent="0.3">
      <c r="A1964">
        <v>11504269</v>
      </c>
      <c r="B1964" t="s">
        <v>4626</v>
      </c>
      <c r="C1964" t="s">
        <v>4631</v>
      </c>
      <c r="D1964" t="s">
        <v>6378</v>
      </c>
      <c r="E1964" t="s">
        <v>6377</v>
      </c>
      <c r="F1964" t="s">
        <v>23</v>
      </c>
      <c r="G1964" t="s">
        <v>6014</v>
      </c>
      <c r="H1964" t="s">
        <v>4627</v>
      </c>
      <c r="I1964" t="s">
        <v>4627</v>
      </c>
      <c r="J1964">
        <v>-5.1886000000000001</v>
      </c>
      <c r="K1964">
        <v>-80.606380000000001</v>
      </c>
      <c r="L1964" t="s">
        <v>3280</v>
      </c>
      <c r="M1964" t="s">
        <v>4626</v>
      </c>
      <c r="N1964" t="s">
        <v>27</v>
      </c>
      <c r="O1964">
        <v>0</v>
      </c>
    </row>
    <row r="1965" spans="1:15" x14ac:dyDescent="0.3">
      <c r="A1965">
        <v>10125439</v>
      </c>
      <c r="B1965" t="s">
        <v>4626</v>
      </c>
      <c r="C1965" t="s">
        <v>4631</v>
      </c>
      <c r="D1965" t="s">
        <v>6376</v>
      </c>
      <c r="E1965" t="s">
        <v>6375</v>
      </c>
      <c r="F1965" t="s">
        <v>23</v>
      </c>
      <c r="G1965" t="s">
        <v>6014</v>
      </c>
      <c r="H1965" t="s">
        <v>4627</v>
      </c>
      <c r="I1965" t="s">
        <v>4627</v>
      </c>
      <c r="J1965">
        <v>-5.188758</v>
      </c>
      <c r="K1965">
        <v>-80.621222000000003</v>
      </c>
      <c r="L1965" t="s">
        <v>3280</v>
      </c>
      <c r="M1965" t="s">
        <v>4626</v>
      </c>
      <c r="N1965" t="s">
        <v>27</v>
      </c>
      <c r="O1965">
        <v>0</v>
      </c>
    </row>
    <row r="1966" spans="1:15" x14ac:dyDescent="0.3">
      <c r="A1966">
        <v>10152157</v>
      </c>
      <c r="B1966" t="s">
        <v>4626</v>
      </c>
      <c r="C1966" t="s">
        <v>4631</v>
      </c>
      <c r="D1966" t="s">
        <v>6374</v>
      </c>
      <c r="E1966" t="s">
        <v>6373</v>
      </c>
      <c r="F1966" t="s">
        <v>23</v>
      </c>
      <c r="G1966" t="s">
        <v>6014</v>
      </c>
      <c r="H1966" t="s">
        <v>4627</v>
      </c>
      <c r="I1966" t="s">
        <v>4627</v>
      </c>
      <c r="J1966">
        <v>-5.18973</v>
      </c>
      <c r="K1966">
        <v>-80.611928000000006</v>
      </c>
      <c r="L1966" t="s">
        <v>3280</v>
      </c>
      <c r="M1966" t="s">
        <v>4626</v>
      </c>
      <c r="N1966" t="s">
        <v>27</v>
      </c>
      <c r="O1966">
        <v>0</v>
      </c>
    </row>
    <row r="1967" spans="1:15" x14ac:dyDescent="0.3">
      <c r="A1967">
        <v>11728143</v>
      </c>
      <c r="B1967" t="s">
        <v>4626</v>
      </c>
      <c r="C1967" t="s">
        <v>4631</v>
      </c>
      <c r="D1967" t="s">
        <v>6372</v>
      </c>
      <c r="E1967" t="s">
        <v>6371</v>
      </c>
      <c r="F1967" t="s">
        <v>23</v>
      </c>
      <c r="G1967" t="s">
        <v>6014</v>
      </c>
      <c r="H1967" t="s">
        <v>4627</v>
      </c>
      <c r="I1967" t="s">
        <v>4627</v>
      </c>
      <c r="J1967">
        <v>-5.1815490000000004</v>
      </c>
      <c r="K1967">
        <v>-80.595669999999998</v>
      </c>
      <c r="L1967" t="s">
        <v>3280</v>
      </c>
      <c r="M1967" t="s">
        <v>4626</v>
      </c>
      <c r="N1967" t="s">
        <v>27</v>
      </c>
      <c r="O1967">
        <v>0</v>
      </c>
    </row>
    <row r="1968" spans="1:15" x14ac:dyDescent="0.3">
      <c r="A1968">
        <v>13916701</v>
      </c>
      <c r="B1968" t="s">
        <v>4626</v>
      </c>
      <c r="C1968" t="s">
        <v>4631</v>
      </c>
      <c r="D1968" t="s">
        <v>6370</v>
      </c>
      <c r="E1968" t="s">
        <v>6369</v>
      </c>
      <c r="F1968" t="s">
        <v>23</v>
      </c>
      <c r="G1968" t="s">
        <v>6014</v>
      </c>
      <c r="H1968" t="s">
        <v>4627</v>
      </c>
      <c r="I1968" t="s">
        <v>4627</v>
      </c>
      <c r="J1968">
        <v>-5.1168300000000002</v>
      </c>
      <c r="K1968">
        <v>-80.602530000000002</v>
      </c>
      <c r="L1968" t="s">
        <v>3280</v>
      </c>
      <c r="M1968" t="s">
        <v>4626</v>
      </c>
      <c r="N1968" t="s">
        <v>27</v>
      </c>
      <c r="O1968">
        <v>0</v>
      </c>
    </row>
    <row r="1969" spans="1:15" x14ac:dyDescent="0.3">
      <c r="A1969">
        <v>13967438</v>
      </c>
      <c r="B1969" t="s">
        <v>4626</v>
      </c>
      <c r="C1969" t="s">
        <v>4631</v>
      </c>
      <c r="D1969" t="s">
        <v>6368</v>
      </c>
      <c r="E1969" t="s">
        <v>6367</v>
      </c>
      <c r="F1969" t="s">
        <v>23</v>
      </c>
      <c r="G1969" t="s">
        <v>6014</v>
      </c>
      <c r="H1969" t="s">
        <v>4627</v>
      </c>
      <c r="I1969" t="s">
        <v>4627</v>
      </c>
      <c r="J1969">
        <v>-5.1833020000000003</v>
      </c>
      <c r="K1969">
        <v>-80.588500999999994</v>
      </c>
      <c r="L1969" t="s">
        <v>3280</v>
      </c>
      <c r="M1969" t="s">
        <v>4626</v>
      </c>
      <c r="N1969" t="s">
        <v>27</v>
      </c>
      <c r="O1969">
        <v>0</v>
      </c>
    </row>
    <row r="1970" spans="1:15" x14ac:dyDescent="0.3">
      <c r="A1970">
        <v>13982226</v>
      </c>
      <c r="B1970" t="s">
        <v>4626</v>
      </c>
      <c r="C1970" t="s">
        <v>4631</v>
      </c>
      <c r="D1970" t="s">
        <v>6366</v>
      </c>
      <c r="E1970" t="s">
        <v>6365</v>
      </c>
      <c r="F1970" t="s">
        <v>23</v>
      </c>
      <c r="G1970" t="s">
        <v>6014</v>
      </c>
      <c r="H1970" t="s">
        <v>4627</v>
      </c>
      <c r="I1970" t="s">
        <v>4627</v>
      </c>
      <c r="J1970">
        <v>-5.1902378059999998</v>
      </c>
      <c r="K1970">
        <v>-80.607981242999998</v>
      </c>
      <c r="L1970" t="s">
        <v>3280</v>
      </c>
      <c r="M1970" t="s">
        <v>4626</v>
      </c>
      <c r="N1970" t="s">
        <v>27</v>
      </c>
      <c r="O1970">
        <v>0</v>
      </c>
    </row>
    <row r="1971" spans="1:15" x14ac:dyDescent="0.3">
      <c r="A1971">
        <v>14026404</v>
      </c>
      <c r="B1971" t="s">
        <v>4626</v>
      </c>
      <c r="C1971" t="s">
        <v>4631</v>
      </c>
      <c r="D1971" t="s">
        <v>6364</v>
      </c>
      <c r="E1971" t="s">
        <v>6363</v>
      </c>
      <c r="F1971" t="s">
        <v>23</v>
      </c>
      <c r="G1971" t="s">
        <v>6014</v>
      </c>
      <c r="H1971" t="s">
        <v>4627</v>
      </c>
      <c r="I1971" t="s">
        <v>4627</v>
      </c>
      <c r="J1971">
        <v>-5.1908760000000003</v>
      </c>
      <c r="K1971">
        <v>-80.587969000000001</v>
      </c>
      <c r="L1971" t="s">
        <v>3280</v>
      </c>
      <c r="M1971" t="s">
        <v>4626</v>
      </c>
      <c r="N1971" t="s">
        <v>27</v>
      </c>
      <c r="O1971">
        <v>0</v>
      </c>
    </row>
    <row r="1972" spans="1:15" x14ac:dyDescent="0.3">
      <c r="A1972">
        <v>12880118</v>
      </c>
      <c r="B1972" t="s">
        <v>4626</v>
      </c>
      <c r="C1972" t="s">
        <v>4631</v>
      </c>
      <c r="D1972" t="s">
        <v>6362</v>
      </c>
      <c r="E1972" t="s">
        <v>6361</v>
      </c>
      <c r="F1972" t="s">
        <v>23</v>
      </c>
      <c r="G1972" t="s">
        <v>6014</v>
      </c>
      <c r="H1972" t="s">
        <v>4627</v>
      </c>
      <c r="I1972" t="s">
        <v>4627</v>
      </c>
      <c r="J1972">
        <v>-5.1642146999999996</v>
      </c>
      <c r="K1972">
        <v>-80.612970300000001</v>
      </c>
      <c r="L1972" t="s">
        <v>3280</v>
      </c>
      <c r="M1972" t="s">
        <v>4626</v>
      </c>
      <c r="N1972" t="s">
        <v>27</v>
      </c>
      <c r="O1972">
        <v>0</v>
      </c>
    </row>
    <row r="1973" spans="1:15" x14ac:dyDescent="0.3">
      <c r="A1973">
        <v>12973023</v>
      </c>
      <c r="B1973" t="s">
        <v>4626</v>
      </c>
      <c r="C1973" t="s">
        <v>4631</v>
      </c>
      <c r="D1973" t="s">
        <v>6360</v>
      </c>
      <c r="E1973" t="s">
        <v>6359</v>
      </c>
      <c r="F1973" t="s">
        <v>23</v>
      </c>
      <c r="G1973" t="s">
        <v>6014</v>
      </c>
      <c r="H1973" t="s">
        <v>4627</v>
      </c>
      <c r="I1973" t="s">
        <v>4627</v>
      </c>
      <c r="J1973">
        <v>-5.1830449999999999</v>
      </c>
      <c r="K1973">
        <v>-80.605421699999994</v>
      </c>
      <c r="L1973" t="s">
        <v>3280</v>
      </c>
      <c r="M1973" t="s">
        <v>4626</v>
      </c>
      <c r="N1973" t="s">
        <v>27</v>
      </c>
      <c r="O1973">
        <v>0</v>
      </c>
    </row>
    <row r="1974" spans="1:15" x14ac:dyDescent="0.3">
      <c r="A1974">
        <v>13882057</v>
      </c>
      <c r="B1974" t="s">
        <v>4626</v>
      </c>
      <c r="C1974" t="s">
        <v>4631</v>
      </c>
      <c r="D1974" t="s">
        <v>6358</v>
      </c>
      <c r="E1974" t="s">
        <v>6357</v>
      </c>
      <c r="F1974" t="s">
        <v>23</v>
      </c>
      <c r="G1974" t="s">
        <v>6014</v>
      </c>
      <c r="H1974" t="s">
        <v>4627</v>
      </c>
      <c r="I1974" t="s">
        <v>4627</v>
      </c>
      <c r="J1974">
        <v>-5.1795111</v>
      </c>
      <c r="K1974">
        <v>-80.610328699999997</v>
      </c>
      <c r="L1974" t="s">
        <v>3280</v>
      </c>
      <c r="M1974" t="s">
        <v>4626</v>
      </c>
      <c r="N1974" t="s">
        <v>27</v>
      </c>
      <c r="O1974">
        <v>0</v>
      </c>
    </row>
    <row r="1975" spans="1:15" x14ac:dyDescent="0.3">
      <c r="A1975">
        <v>13762154</v>
      </c>
      <c r="B1975" t="s">
        <v>4626</v>
      </c>
      <c r="C1975" t="s">
        <v>4631</v>
      </c>
      <c r="D1975" t="s">
        <v>6356</v>
      </c>
      <c r="E1975" t="s">
        <v>6355</v>
      </c>
      <c r="F1975" t="s">
        <v>23</v>
      </c>
      <c r="G1975" t="s">
        <v>6014</v>
      </c>
      <c r="H1975" t="s">
        <v>4627</v>
      </c>
      <c r="I1975" t="s">
        <v>4627</v>
      </c>
      <c r="J1975">
        <v>-5.177355274</v>
      </c>
      <c r="K1975">
        <v>-80.610933470000006</v>
      </c>
      <c r="L1975" t="s">
        <v>3280</v>
      </c>
      <c r="M1975" t="s">
        <v>4626</v>
      </c>
      <c r="N1975" t="s">
        <v>27</v>
      </c>
      <c r="O1975">
        <v>0</v>
      </c>
    </row>
    <row r="1976" spans="1:15" x14ac:dyDescent="0.3">
      <c r="A1976">
        <v>12541086</v>
      </c>
      <c r="B1976" t="s">
        <v>4626</v>
      </c>
      <c r="C1976" t="s">
        <v>4631</v>
      </c>
      <c r="D1976" t="s">
        <v>6354</v>
      </c>
      <c r="E1976" t="s">
        <v>6353</v>
      </c>
      <c r="F1976" t="s">
        <v>23</v>
      </c>
      <c r="G1976" t="s">
        <v>6014</v>
      </c>
      <c r="H1976" t="s">
        <v>4627</v>
      </c>
      <c r="I1976" t="s">
        <v>4627</v>
      </c>
      <c r="J1976">
        <v>-5.18954</v>
      </c>
      <c r="K1976">
        <v>-80.600200000000001</v>
      </c>
      <c r="L1976" t="s">
        <v>3280</v>
      </c>
      <c r="M1976" t="s">
        <v>4626</v>
      </c>
      <c r="N1976" t="s">
        <v>27</v>
      </c>
      <c r="O1976">
        <v>0</v>
      </c>
    </row>
    <row r="1977" spans="1:15" x14ac:dyDescent="0.3">
      <c r="A1977">
        <v>13405685</v>
      </c>
      <c r="B1977" t="s">
        <v>4626</v>
      </c>
      <c r="C1977" t="s">
        <v>4631</v>
      </c>
      <c r="D1977" t="s">
        <v>6352</v>
      </c>
      <c r="E1977" t="s">
        <v>6351</v>
      </c>
      <c r="F1977" t="s">
        <v>23</v>
      </c>
      <c r="G1977" t="s">
        <v>6014</v>
      </c>
      <c r="H1977" t="s">
        <v>4627</v>
      </c>
      <c r="I1977" t="s">
        <v>4627</v>
      </c>
      <c r="J1977">
        <v>-5.184831</v>
      </c>
      <c r="K1977">
        <v>-80.587123000000005</v>
      </c>
      <c r="L1977" t="s">
        <v>3280</v>
      </c>
      <c r="M1977" t="s">
        <v>4626</v>
      </c>
      <c r="N1977" t="s">
        <v>27</v>
      </c>
      <c r="O1977">
        <v>0</v>
      </c>
    </row>
    <row r="1978" spans="1:15" x14ac:dyDescent="0.3">
      <c r="A1978">
        <v>12683196</v>
      </c>
      <c r="B1978" t="s">
        <v>4626</v>
      </c>
      <c r="C1978" t="s">
        <v>4631</v>
      </c>
      <c r="D1978" t="s">
        <v>6350</v>
      </c>
      <c r="E1978" t="s">
        <v>6349</v>
      </c>
      <c r="F1978" t="s">
        <v>23</v>
      </c>
      <c r="G1978" t="s">
        <v>6014</v>
      </c>
      <c r="H1978" t="s">
        <v>4627</v>
      </c>
      <c r="I1978" t="s">
        <v>4627</v>
      </c>
      <c r="J1978">
        <v>-5.1713449999999996</v>
      </c>
      <c r="K1978">
        <v>-80.606547000000006</v>
      </c>
      <c r="L1978" t="s">
        <v>3280</v>
      </c>
      <c r="M1978" t="s">
        <v>4626</v>
      </c>
      <c r="N1978" t="s">
        <v>27</v>
      </c>
      <c r="O1978">
        <v>0</v>
      </c>
    </row>
    <row r="1979" spans="1:15" x14ac:dyDescent="0.3">
      <c r="A1979">
        <v>13860000</v>
      </c>
      <c r="B1979" t="s">
        <v>4626</v>
      </c>
      <c r="C1979" t="s">
        <v>4631</v>
      </c>
      <c r="D1979" t="s">
        <v>6348</v>
      </c>
      <c r="E1979" t="s">
        <v>6347</v>
      </c>
      <c r="F1979" t="s">
        <v>23</v>
      </c>
      <c r="G1979" t="s">
        <v>6014</v>
      </c>
      <c r="H1979" t="s">
        <v>4627</v>
      </c>
      <c r="I1979" t="s">
        <v>4627</v>
      </c>
      <c r="J1979">
        <v>-5.1962200000000003</v>
      </c>
      <c r="K1979">
        <v>-80.578763300000006</v>
      </c>
      <c r="L1979" t="s">
        <v>3280</v>
      </c>
      <c r="M1979" t="s">
        <v>4626</v>
      </c>
      <c r="N1979" t="s">
        <v>27</v>
      </c>
      <c r="O1979">
        <v>0</v>
      </c>
    </row>
    <row r="1980" spans="1:15" x14ac:dyDescent="0.3">
      <c r="A1980">
        <v>13928776</v>
      </c>
      <c r="B1980" t="s">
        <v>4626</v>
      </c>
      <c r="C1980" t="s">
        <v>4631</v>
      </c>
      <c r="D1980" t="s">
        <v>6346</v>
      </c>
      <c r="E1980" t="s">
        <v>6345</v>
      </c>
      <c r="F1980" t="s">
        <v>23</v>
      </c>
      <c r="G1980" t="s">
        <v>6014</v>
      </c>
      <c r="H1980" t="s">
        <v>4627</v>
      </c>
      <c r="I1980" t="s">
        <v>4627</v>
      </c>
      <c r="J1980">
        <v>-5.1841419000000002</v>
      </c>
      <c r="K1980">
        <v>-80.607310200000001</v>
      </c>
      <c r="L1980" t="s">
        <v>3280</v>
      </c>
      <c r="M1980" t="s">
        <v>4626</v>
      </c>
      <c r="N1980" t="s">
        <v>27</v>
      </c>
      <c r="O1980">
        <v>0</v>
      </c>
    </row>
    <row r="1981" spans="1:15" x14ac:dyDescent="0.3">
      <c r="A1981">
        <v>13947381</v>
      </c>
      <c r="B1981" t="s">
        <v>4626</v>
      </c>
      <c r="C1981" t="s">
        <v>4631</v>
      </c>
      <c r="D1981" t="s">
        <v>6344</v>
      </c>
      <c r="E1981" t="s">
        <v>6343</v>
      </c>
      <c r="F1981" t="s">
        <v>23</v>
      </c>
      <c r="G1981" t="s">
        <v>6014</v>
      </c>
      <c r="H1981" t="s">
        <v>4627</v>
      </c>
      <c r="I1981" t="s">
        <v>4627</v>
      </c>
      <c r="J1981">
        <v>-5.1669450000000001</v>
      </c>
      <c r="K1981">
        <v>-80.613636700000001</v>
      </c>
      <c r="L1981" t="s">
        <v>3280</v>
      </c>
      <c r="M1981" t="s">
        <v>4626</v>
      </c>
      <c r="N1981" t="s">
        <v>27</v>
      </c>
      <c r="O1981">
        <v>0</v>
      </c>
    </row>
    <row r="1982" spans="1:15" x14ac:dyDescent="0.3">
      <c r="A1982">
        <v>14077109</v>
      </c>
      <c r="B1982" t="s">
        <v>4626</v>
      </c>
      <c r="C1982" t="s">
        <v>4631</v>
      </c>
      <c r="D1982" t="s">
        <v>6342</v>
      </c>
      <c r="E1982" t="s">
        <v>6341</v>
      </c>
      <c r="F1982" t="s">
        <v>23</v>
      </c>
      <c r="G1982" t="s">
        <v>6014</v>
      </c>
      <c r="H1982" t="s">
        <v>4627</v>
      </c>
      <c r="I1982" t="s">
        <v>4627</v>
      </c>
      <c r="J1982">
        <v>-5.1892500000000004</v>
      </c>
      <c r="K1982">
        <v>-80.605000000000004</v>
      </c>
      <c r="L1982" t="s">
        <v>3280</v>
      </c>
      <c r="M1982" t="s">
        <v>4626</v>
      </c>
      <c r="N1982" t="s">
        <v>27</v>
      </c>
      <c r="O1982">
        <v>0</v>
      </c>
    </row>
    <row r="1983" spans="1:15" x14ac:dyDescent="0.3">
      <c r="A1983">
        <v>11167114</v>
      </c>
      <c r="B1983" t="s">
        <v>4626</v>
      </c>
      <c r="C1983" t="s">
        <v>4631</v>
      </c>
      <c r="D1983" t="s">
        <v>6340</v>
      </c>
      <c r="E1983" t="s">
        <v>6339</v>
      </c>
      <c r="F1983" t="s">
        <v>23</v>
      </c>
      <c r="G1983" t="s">
        <v>6014</v>
      </c>
      <c r="H1983" t="s">
        <v>4627</v>
      </c>
      <c r="I1983" t="s">
        <v>4627</v>
      </c>
      <c r="J1983">
        <v>-5.1937600000000002</v>
      </c>
      <c r="K1983">
        <v>-80.594403</v>
      </c>
      <c r="L1983" t="s">
        <v>3280</v>
      </c>
      <c r="M1983" t="s">
        <v>4626</v>
      </c>
      <c r="N1983" t="s">
        <v>27</v>
      </c>
      <c r="O1983">
        <v>0</v>
      </c>
    </row>
    <row r="1984" spans="1:15" x14ac:dyDescent="0.3">
      <c r="A1984">
        <v>14228374</v>
      </c>
      <c r="B1984" t="s">
        <v>4626</v>
      </c>
      <c r="C1984" t="s">
        <v>4631</v>
      </c>
      <c r="D1984" t="s">
        <v>6338</v>
      </c>
      <c r="E1984" t="s">
        <v>6337</v>
      </c>
      <c r="F1984" t="s">
        <v>23</v>
      </c>
      <c r="G1984" t="s">
        <v>6014</v>
      </c>
      <c r="H1984" t="s">
        <v>4627</v>
      </c>
      <c r="I1984" t="s">
        <v>4627</v>
      </c>
      <c r="J1984">
        <v>-5.1911534350000004</v>
      </c>
      <c r="K1984">
        <v>-80.591876329000002</v>
      </c>
      <c r="L1984" t="s">
        <v>3280</v>
      </c>
      <c r="M1984" t="s">
        <v>4626</v>
      </c>
      <c r="N1984" t="s">
        <v>27</v>
      </c>
      <c r="O1984">
        <v>0</v>
      </c>
    </row>
    <row r="1985" spans="1:15" x14ac:dyDescent="0.3">
      <c r="A1985">
        <v>14269817</v>
      </c>
      <c r="B1985" t="s">
        <v>4626</v>
      </c>
      <c r="C1985" t="s">
        <v>4631</v>
      </c>
      <c r="D1985" t="s">
        <v>6336</v>
      </c>
      <c r="E1985" t="s">
        <v>6335</v>
      </c>
      <c r="F1985" t="s">
        <v>23</v>
      </c>
      <c r="G1985" t="s">
        <v>6014</v>
      </c>
      <c r="H1985" t="s">
        <v>4627</v>
      </c>
      <c r="I1985" t="s">
        <v>4627</v>
      </c>
      <c r="J1985">
        <v>-5.2003450000000004</v>
      </c>
      <c r="K1985">
        <v>-80.620626999999999</v>
      </c>
      <c r="L1985" t="s">
        <v>3280</v>
      </c>
      <c r="M1985" t="s">
        <v>4626</v>
      </c>
      <c r="N1985" t="s">
        <v>27</v>
      </c>
      <c r="O1985">
        <v>0</v>
      </c>
    </row>
    <row r="1986" spans="1:15" x14ac:dyDescent="0.3">
      <c r="A1986">
        <v>14288480</v>
      </c>
      <c r="B1986" t="s">
        <v>4626</v>
      </c>
      <c r="C1986" t="s">
        <v>4631</v>
      </c>
      <c r="D1986" t="s">
        <v>6334</v>
      </c>
      <c r="E1986" t="s">
        <v>6333</v>
      </c>
      <c r="F1986" t="s">
        <v>23</v>
      </c>
      <c r="G1986" t="s">
        <v>6014</v>
      </c>
      <c r="H1986" t="s">
        <v>4627</v>
      </c>
      <c r="I1986" t="s">
        <v>4627</v>
      </c>
      <c r="J1986">
        <v>-5.1985720000000004</v>
      </c>
      <c r="K1986">
        <v>-80.578406000000001</v>
      </c>
      <c r="L1986" t="s">
        <v>3280</v>
      </c>
      <c r="M1986" t="s">
        <v>4626</v>
      </c>
      <c r="N1986" t="s">
        <v>27</v>
      </c>
      <c r="O1986">
        <v>0</v>
      </c>
    </row>
    <row r="1987" spans="1:15" x14ac:dyDescent="0.3">
      <c r="A1987">
        <v>14297770</v>
      </c>
      <c r="B1987" t="s">
        <v>4626</v>
      </c>
      <c r="C1987" t="s">
        <v>4631</v>
      </c>
      <c r="D1987" t="s">
        <v>6332</v>
      </c>
      <c r="E1987" t="s">
        <v>6331</v>
      </c>
      <c r="F1987" t="s">
        <v>23</v>
      </c>
      <c r="G1987" t="s">
        <v>6014</v>
      </c>
      <c r="H1987" t="s">
        <v>4627</v>
      </c>
      <c r="I1987" t="s">
        <v>4627</v>
      </c>
      <c r="J1987">
        <v>-5.1905830000000002</v>
      </c>
      <c r="K1987">
        <v>-80.605142999999998</v>
      </c>
      <c r="L1987" t="s">
        <v>3280</v>
      </c>
      <c r="M1987" t="s">
        <v>4626</v>
      </c>
      <c r="N1987" t="s">
        <v>27</v>
      </c>
      <c r="O1987">
        <v>0</v>
      </c>
    </row>
    <row r="1988" spans="1:15" x14ac:dyDescent="0.3">
      <c r="A1988">
        <v>14362256</v>
      </c>
      <c r="B1988" t="s">
        <v>4626</v>
      </c>
      <c r="C1988" t="s">
        <v>4631</v>
      </c>
      <c r="D1988" t="s">
        <v>6330</v>
      </c>
      <c r="E1988" t="s">
        <v>6329</v>
      </c>
      <c r="F1988" t="s">
        <v>23</v>
      </c>
      <c r="G1988" t="s">
        <v>6014</v>
      </c>
      <c r="H1988" t="s">
        <v>4627</v>
      </c>
      <c r="I1988" t="s">
        <v>4627</v>
      </c>
      <c r="J1988">
        <v>-5.2100580000000001</v>
      </c>
      <c r="K1988">
        <v>-80.583923999999996</v>
      </c>
      <c r="L1988" t="s">
        <v>3280</v>
      </c>
      <c r="M1988" t="s">
        <v>4626</v>
      </c>
      <c r="N1988" t="s">
        <v>27</v>
      </c>
      <c r="O1988">
        <v>0</v>
      </c>
    </row>
    <row r="1989" spans="1:15" x14ac:dyDescent="0.3">
      <c r="A1989">
        <v>11611062</v>
      </c>
      <c r="B1989" t="s">
        <v>4626</v>
      </c>
      <c r="C1989" t="s">
        <v>4631</v>
      </c>
      <c r="D1989" t="s">
        <v>6328</v>
      </c>
      <c r="E1989" t="s">
        <v>6327</v>
      </c>
      <c r="F1989" t="s">
        <v>23</v>
      </c>
      <c r="G1989" t="s">
        <v>6014</v>
      </c>
      <c r="H1989" t="s">
        <v>4627</v>
      </c>
      <c r="I1989" t="s">
        <v>4627</v>
      </c>
      <c r="J1989">
        <v>-5.0396799999999997</v>
      </c>
      <c r="K1989">
        <v>-80.606399999999994</v>
      </c>
      <c r="L1989" t="s">
        <v>3280</v>
      </c>
      <c r="M1989" t="s">
        <v>4626</v>
      </c>
      <c r="N1989" t="s">
        <v>27</v>
      </c>
      <c r="O1989">
        <v>0</v>
      </c>
    </row>
    <row r="1990" spans="1:15" x14ac:dyDescent="0.3">
      <c r="A1990">
        <v>11611067</v>
      </c>
      <c r="B1990" t="s">
        <v>4626</v>
      </c>
      <c r="C1990" t="s">
        <v>4631</v>
      </c>
      <c r="D1990" t="s">
        <v>6326</v>
      </c>
      <c r="E1990" t="s">
        <v>6325</v>
      </c>
      <c r="F1990" t="s">
        <v>23</v>
      </c>
      <c r="G1990" t="s">
        <v>6014</v>
      </c>
      <c r="H1990" t="s">
        <v>4627</v>
      </c>
      <c r="I1990" t="s">
        <v>4627</v>
      </c>
      <c r="J1990">
        <v>-5.0442229999999997</v>
      </c>
      <c r="K1990">
        <v>-80.606140999999994</v>
      </c>
      <c r="L1990" t="s">
        <v>3280</v>
      </c>
      <c r="M1990" t="s">
        <v>4626</v>
      </c>
      <c r="N1990" t="s">
        <v>27</v>
      </c>
      <c r="O1990">
        <v>0</v>
      </c>
    </row>
    <row r="1991" spans="1:15" x14ac:dyDescent="0.3">
      <c r="A1991">
        <v>11611798</v>
      </c>
      <c r="B1991" t="s">
        <v>4626</v>
      </c>
      <c r="C1991" t="s">
        <v>4631</v>
      </c>
      <c r="D1991" t="s">
        <v>6324</v>
      </c>
      <c r="E1991" t="s">
        <v>6323</v>
      </c>
      <c r="F1991" t="s">
        <v>23</v>
      </c>
      <c r="G1991" t="s">
        <v>6014</v>
      </c>
      <c r="H1991" t="s">
        <v>4627</v>
      </c>
      <c r="I1991" t="s">
        <v>4627</v>
      </c>
      <c r="J1991">
        <v>-5.0772969999999997</v>
      </c>
      <c r="K1991">
        <v>-80.595404000000002</v>
      </c>
      <c r="L1991" t="s">
        <v>3280</v>
      </c>
      <c r="M1991" t="s">
        <v>4626</v>
      </c>
      <c r="N1991" t="s">
        <v>27</v>
      </c>
      <c r="O1991">
        <v>0</v>
      </c>
    </row>
    <row r="1992" spans="1:15" x14ac:dyDescent="0.3">
      <c r="A1992">
        <v>11614681</v>
      </c>
      <c r="B1992" t="s">
        <v>4626</v>
      </c>
      <c r="C1992" t="s">
        <v>4631</v>
      </c>
      <c r="D1992" t="s">
        <v>6322</v>
      </c>
      <c r="E1992" t="s">
        <v>6321</v>
      </c>
      <c r="F1992" t="s">
        <v>23</v>
      </c>
      <c r="G1992" t="s">
        <v>6014</v>
      </c>
      <c r="H1992" t="s">
        <v>4627</v>
      </c>
      <c r="I1992" t="s">
        <v>4627</v>
      </c>
      <c r="J1992">
        <v>-5.0790740000000003</v>
      </c>
      <c r="K1992">
        <v>-80.592080999999993</v>
      </c>
      <c r="L1992" t="s">
        <v>3280</v>
      </c>
      <c r="M1992" t="s">
        <v>4626</v>
      </c>
      <c r="N1992" t="s">
        <v>27</v>
      </c>
      <c r="O1992">
        <v>0</v>
      </c>
    </row>
    <row r="1993" spans="1:15" x14ac:dyDescent="0.3">
      <c r="A1993">
        <v>11628158</v>
      </c>
      <c r="B1993" t="s">
        <v>4626</v>
      </c>
      <c r="C1993" t="s">
        <v>4631</v>
      </c>
      <c r="D1993" t="s">
        <v>6320</v>
      </c>
      <c r="E1993" t="s">
        <v>6319</v>
      </c>
      <c r="F1993" t="s">
        <v>23</v>
      </c>
      <c r="G1993" t="s">
        <v>6014</v>
      </c>
      <c r="H1993" t="s">
        <v>4627</v>
      </c>
      <c r="I1993" t="s">
        <v>4627</v>
      </c>
      <c r="J1993">
        <v>-5.0772190000000004</v>
      </c>
      <c r="K1993">
        <v>-80.595866000000001</v>
      </c>
      <c r="L1993" t="s">
        <v>3280</v>
      </c>
      <c r="M1993" t="s">
        <v>4626</v>
      </c>
      <c r="N1993" t="s">
        <v>27</v>
      </c>
      <c r="O1993">
        <v>0</v>
      </c>
    </row>
    <row r="1994" spans="1:15" x14ac:dyDescent="0.3">
      <c r="A1994">
        <v>11284749</v>
      </c>
      <c r="B1994" t="s">
        <v>4626</v>
      </c>
      <c r="C1994" t="s">
        <v>4631</v>
      </c>
      <c r="D1994" t="s">
        <v>6318</v>
      </c>
      <c r="E1994" t="s">
        <v>6317</v>
      </c>
      <c r="F1994" t="s">
        <v>23</v>
      </c>
      <c r="G1994" t="s">
        <v>6014</v>
      </c>
      <c r="H1994" t="s">
        <v>4627</v>
      </c>
      <c r="I1994" t="s">
        <v>4627</v>
      </c>
      <c r="J1994">
        <v>-5.1894819999999999</v>
      </c>
      <c r="K1994">
        <v>-80.616668000000004</v>
      </c>
      <c r="L1994" t="s">
        <v>3280</v>
      </c>
      <c r="M1994" t="s">
        <v>4626</v>
      </c>
      <c r="N1994" t="s">
        <v>27</v>
      </c>
      <c r="O1994">
        <v>0</v>
      </c>
    </row>
    <row r="1995" spans="1:15" x14ac:dyDescent="0.3">
      <c r="A1995">
        <v>11331562</v>
      </c>
      <c r="B1995" t="s">
        <v>4626</v>
      </c>
      <c r="C1995" t="s">
        <v>4631</v>
      </c>
      <c r="D1995" t="s">
        <v>6316</v>
      </c>
      <c r="E1995" t="s">
        <v>6315</v>
      </c>
      <c r="F1995" t="s">
        <v>23</v>
      </c>
      <c r="G1995" t="s">
        <v>6014</v>
      </c>
      <c r="H1995" t="s">
        <v>4627</v>
      </c>
      <c r="I1995" t="s">
        <v>4627</v>
      </c>
      <c r="J1995">
        <v>-5.1868236699999999</v>
      </c>
      <c r="K1995">
        <v>-80.595399499999999</v>
      </c>
      <c r="L1995" t="s">
        <v>3280</v>
      </c>
      <c r="M1995" t="s">
        <v>4626</v>
      </c>
      <c r="N1995" t="s">
        <v>27</v>
      </c>
      <c r="O1995">
        <v>0</v>
      </c>
    </row>
    <row r="1996" spans="1:15" x14ac:dyDescent="0.3">
      <c r="A1996">
        <v>11347882</v>
      </c>
      <c r="B1996" t="s">
        <v>4626</v>
      </c>
      <c r="C1996" t="s">
        <v>4631</v>
      </c>
      <c r="D1996" t="s">
        <v>6314</v>
      </c>
      <c r="E1996" t="s">
        <v>6313</v>
      </c>
      <c r="F1996" t="s">
        <v>23</v>
      </c>
      <c r="G1996" t="s">
        <v>6014</v>
      </c>
      <c r="H1996" t="s">
        <v>4627</v>
      </c>
      <c r="I1996" t="s">
        <v>4627</v>
      </c>
      <c r="J1996">
        <v>-5.184952</v>
      </c>
      <c r="K1996">
        <v>-80.621961999999996</v>
      </c>
      <c r="L1996" t="s">
        <v>3280</v>
      </c>
      <c r="M1996" t="s">
        <v>4626</v>
      </c>
      <c r="N1996" t="s">
        <v>27</v>
      </c>
      <c r="O1996">
        <v>0</v>
      </c>
    </row>
    <row r="1997" spans="1:15" x14ac:dyDescent="0.3">
      <c r="A1997">
        <v>11471744</v>
      </c>
      <c r="B1997" t="s">
        <v>4626</v>
      </c>
      <c r="C1997" t="s">
        <v>4631</v>
      </c>
      <c r="D1997" t="s">
        <v>6312</v>
      </c>
      <c r="E1997" t="s">
        <v>6311</v>
      </c>
      <c r="F1997" t="s">
        <v>23</v>
      </c>
      <c r="G1997" t="s">
        <v>6014</v>
      </c>
      <c r="H1997" t="s">
        <v>4627</v>
      </c>
      <c r="I1997" t="s">
        <v>4627</v>
      </c>
      <c r="J1997">
        <v>-5.1898999999999997</v>
      </c>
      <c r="K1997">
        <v>-80.588800000000006</v>
      </c>
      <c r="L1997" t="s">
        <v>3280</v>
      </c>
      <c r="M1997" t="s">
        <v>4626</v>
      </c>
      <c r="N1997" t="s">
        <v>27</v>
      </c>
      <c r="O1997">
        <v>0</v>
      </c>
    </row>
    <row r="1998" spans="1:15" x14ac:dyDescent="0.3">
      <c r="A1998">
        <v>14117668</v>
      </c>
      <c r="B1998" t="s">
        <v>4626</v>
      </c>
      <c r="C1998" t="s">
        <v>4631</v>
      </c>
      <c r="D1998" t="s">
        <v>6310</v>
      </c>
      <c r="E1998" t="s">
        <v>6309</v>
      </c>
      <c r="F1998" t="s">
        <v>23</v>
      </c>
      <c r="G1998" t="s">
        <v>6014</v>
      </c>
      <c r="H1998" t="s">
        <v>4627</v>
      </c>
      <c r="I1998" t="s">
        <v>4627</v>
      </c>
      <c r="J1998">
        <v>-5.1945547000000003</v>
      </c>
      <c r="K1998">
        <v>-80.590231900000006</v>
      </c>
      <c r="L1998" t="s">
        <v>3280</v>
      </c>
      <c r="M1998" t="s">
        <v>4626</v>
      </c>
      <c r="N1998" t="s">
        <v>27</v>
      </c>
      <c r="O1998">
        <v>0</v>
      </c>
    </row>
    <row r="1999" spans="1:15" x14ac:dyDescent="0.3">
      <c r="A1999">
        <v>14206747</v>
      </c>
      <c r="B1999" t="s">
        <v>4626</v>
      </c>
      <c r="C1999" t="s">
        <v>4631</v>
      </c>
      <c r="D1999" t="s">
        <v>6308</v>
      </c>
      <c r="E1999" t="s">
        <v>6307</v>
      </c>
      <c r="F1999" t="s">
        <v>23</v>
      </c>
      <c r="G1999" t="s">
        <v>6014</v>
      </c>
      <c r="H1999" t="s">
        <v>4627</v>
      </c>
      <c r="I1999" t="s">
        <v>4627</v>
      </c>
      <c r="J1999">
        <v>-5.1847390000000004</v>
      </c>
      <c r="K1999">
        <v>-80.589564999999993</v>
      </c>
      <c r="L1999" t="s">
        <v>3280</v>
      </c>
      <c r="M1999" t="s">
        <v>4626</v>
      </c>
      <c r="N1999" t="s">
        <v>27</v>
      </c>
      <c r="O1999">
        <v>0</v>
      </c>
    </row>
    <row r="2000" spans="1:15" x14ac:dyDescent="0.3">
      <c r="A2000">
        <v>10960608</v>
      </c>
      <c r="B2000" t="s">
        <v>4626</v>
      </c>
      <c r="C2000" t="s">
        <v>4631</v>
      </c>
      <c r="D2000" t="s">
        <v>6306</v>
      </c>
      <c r="E2000" t="s">
        <v>6305</v>
      </c>
      <c r="F2000" t="s">
        <v>23</v>
      </c>
      <c r="G2000" t="s">
        <v>6014</v>
      </c>
      <c r="H2000" t="s">
        <v>4627</v>
      </c>
      <c r="I2000" t="s">
        <v>4627</v>
      </c>
      <c r="J2000">
        <v>-5.1920140000000004</v>
      </c>
      <c r="K2000">
        <v>-80.596169000000003</v>
      </c>
      <c r="L2000" t="s">
        <v>3280</v>
      </c>
      <c r="M2000" t="s">
        <v>4626</v>
      </c>
      <c r="N2000" t="s">
        <v>27</v>
      </c>
      <c r="O2000">
        <v>0</v>
      </c>
    </row>
    <row r="2001" spans="1:15" x14ac:dyDescent="0.3">
      <c r="A2001">
        <v>10960617</v>
      </c>
      <c r="B2001" t="s">
        <v>4626</v>
      </c>
      <c r="C2001" t="s">
        <v>4631</v>
      </c>
      <c r="D2001" t="s">
        <v>6304</v>
      </c>
      <c r="E2001" t="s">
        <v>6303</v>
      </c>
      <c r="F2001" t="s">
        <v>23</v>
      </c>
      <c r="G2001" t="s">
        <v>6014</v>
      </c>
      <c r="H2001" t="s">
        <v>4627</v>
      </c>
      <c r="I2001" t="s">
        <v>4627</v>
      </c>
      <c r="J2001">
        <v>-5.1933100000000003</v>
      </c>
      <c r="K2001">
        <v>-80.590525</v>
      </c>
      <c r="L2001" t="s">
        <v>3280</v>
      </c>
      <c r="M2001" t="s">
        <v>4626</v>
      </c>
      <c r="N2001" t="s">
        <v>27</v>
      </c>
      <c r="O2001">
        <v>0</v>
      </c>
    </row>
    <row r="2002" spans="1:15" x14ac:dyDescent="0.3">
      <c r="A2002">
        <v>10983735</v>
      </c>
      <c r="B2002" t="s">
        <v>4626</v>
      </c>
      <c r="C2002" t="s">
        <v>4631</v>
      </c>
      <c r="D2002" t="s">
        <v>6302</v>
      </c>
      <c r="E2002" t="s">
        <v>6301</v>
      </c>
      <c r="F2002" t="s">
        <v>23</v>
      </c>
      <c r="G2002" t="s">
        <v>6014</v>
      </c>
      <c r="H2002" t="s">
        <v>4627</v>
      </c>
      <c r="I2002" t="s">
        <v>4627</v>
      </c>
      <c r="J2002">
        <v>-5.1819290000000002</v>
      </c>
      <c r="K2002">
        <v>-80.586354999999998</v>
      </c>
      <c r="L2002" t="s">
        <v>3280</v>
      </c>
      <c r="M2002" t="s">
        <v>4626</v>
      </c>
      <c r="N2002" t="s">
        <v>27</v>
      </c>
      <c r="O2002">
        <v>0</v>
      </c>
    </row>
    <row r="2003" spans="1:15" x14ac:dyDescent="0.3">
      <c r="A2003">
        <v>11567643</v>
      </c>
      <c r="B2003" t="s">
        <v>4626</v>
      </c>
      <c r="C2003" t="s">
        <v>4631</v>
      </c>
      <c r="D2003" t="s">
        <v>6300</v>
      </c>
      <c r="E2003" t="s">
        <v>6299</v>
      </c>
      <c r="F2003" t="s">
        <v>23</v>
      </c>
      <c r="G2003" t="s">
        <v>6014</v>
      </c>
      <c r="H2003" t="s">
        <v>4627</v>
      </c>
      <c r="I2003" t="s">
        <v>4627</v>
      </c>
      <c r="J2003">
        <v>-5.1921400000000002</v>
      </c>
      <c r="K2003">
        <v>-80.594399999999993</v>
      </c>
      <c r="L2003" t="s">
        <v>3280</v>
      </c>
      <c r="M2003" t="s">
        <v>4626</v>
      </c>
      <c r="N2003" t="s">
        <v>27</v>
      </c>
      <c r="O2003">
        <v>0</v>
      </c>
    </row>
    <row r="2004" spans="1:15" x14ac:dyDescent="0.3">
      <c r="A2004">
        <v>11612315</v>
      </c>
      <c r="B2004" t="s">
        <v>4626</v>
      </c>
      <c r="C2004" t="s">
        <v>4631</v>
      </c>
      <c r="D2004" t="s">
        <v>6298</v>
      </c>
      <c r="E2004" t="s">
        <v>6297</v>
      </c>
      <c r="F2004" t="s">
        <v>23</v>
      </c>
      <c r="G2004" t="s">
        <v>6014</v>
      </c>
      <c r="H2004" t="s">
        <v>4627</v>
      </c>
      <c r="I2004" t="s">
        <v>4627</v>
      </c>
      <c r="J2004">
        <v>-5.0734199999999996</v>
      </c>
      <c r="K2004">
        <v>-80.592600000000004</v>
      </c>
      <c r="L2004" t="s">
        <v>3280</v>
      </c>
      <c r="M2004" t="s">
        <v>4626</v>
      </c>
      <c r="N2004" t="s">
        <v>27</v>
      </c>
      <c r="O2004">
        <v>0</v>
      </c>
    </row>
    <row r="2005" spans="1:15" x14ac:dyDescent="0.3">
      <c r="A2005">
        <v>11626001</v>
      </c>
      <c r="B2005" t="s">
        <v>4626</v>
      </c>
      <c r="C2005" t="s">
        <v>4631</v>
      </c>
      <c r="D2005" t="s">
        <v>6296</v>
      </c>
      <c r="E2005" t="s">
        <v>6295</v>
      </c>
      <c r="F2005" t="s">
        <v>23</v>
      </c>
      <c r="G2005" t="s">
        <v>6014</v>
      </c>
      <c r="H2005" t="s">
        <v>4627</v>
      </c>
      <c r="I2005" t="s">
        <v>4627</v>
      </c>
      <c r="J2005">
        <v>-5.0268100000000002</v>
      </c>
      <c r="K2005">
        <v>-80.596199999999996</v>
      </c>
      <c r="L2005" t="s">
        <v>3280</v>
      </c>
      <c r="M2005" t="s">
        <v>4626</v>
      </c>
      <c r="N2005" t="s">
        <v>27</v>
      </c>
      <c r="O2005">
        <v>0</v>
      </c>
    </row>
    <row r="2006" spans="1:15" x14ac:dyDescent="0.3">
      <c r="A2006">
        <v>10027026</v>
      </c>
      <c r="B2006" t="s">
        <v>4626</v>
      </c>
      <c r="C2006" t="s">
        <v>4631</v>
      </c>
      <c r="D2006" t="s">
        <v>6294</v>
      </c>
      <c r="E2006" t="s">
        <v>6293</v>
      </c>
      <c r="F2006" t="s">
        <v>23</v>
      </c>
      <c r="G2006" t="s">
        <v>6014</v>
      </c>
      <c r="H2006" t="s">
        <v>4627</v>
      </c>
      <c r="I2006" t="s">
        <v>4627</v>
      </c>
      <c r="J2006">
        <v>-5.1643480000000004</v>
      </c>
      <c r="K2006">
        <v>-80.613223000000005</v>
      </c>
      <c r="L2006" t="s">
        <v>3280</v>
      </c>
      <c r="M2006" t="s">
        <v>4626</v>
      </c>
      <c r="N2006" t="s">
        <v>27</v>
      </c>
      <c r="O2006">
        <v>0</v>
      </c>
    </row>
    <row r="2007" spans="1:15" x14ac:dyDescent="0.3">
      <c r="A2007">
        <v>10027622</v>
      </c>
      <c r="B2007" t="s">
        <v>4626</v>
      </c>
      <c r="C2007" t="s">
        <v>4631</v>
      </c>
      <c r="D2007" t="s">
        <v>6292</v>
      </c>
      <c r="E2007" t="s">
        <v>6291</v>
      </c>
      <c r="F2007" t="s">
        <v>23</v>
      </c>
      <c r="G2007" t="s">
        <v>6014</v>
      </c>
      <c r="H2007" t="s">
        <v>4627</v>
      </c>
      <c r="I2007" t="s">
        <v>4627</v>
      </c>
      <c r="J2007">
        <v>-5.1826920000000003</v>
      </c>
      <c r="K2007">
        <v>-80.614495000000005</v>
      </c>
      <c r="L2007" t="s">
        <v>3280</v>
      </c>
      <c r="M2007" t="s">
        <v>4626</v>
      </c>
      <c r="N2007" t="s">
        <v>27</v>
      </c>
      <c r="O2007">
        <v>0</v>
      </c>
    </row>
    <row r="2008" spans="1:15" x14ac:dyDescent="0.3">
      <c r="A2008">
        <v>10028518</v>
      </c>
      <c r="B2008" t="s">
        <v>4626</v>
      </c>
      <c r="C2008" t="s">
        <v>4631</v>
      </c>
      <c r="D2008" t="s">
        <v>6290</v>
      </c>
      <c r="E2008" t="s">
        <v>6289</v>
      </c>
      <c r="F2008" t="s">
        <v>23</v>
      </c>
      <c r="G2008" t="s">
        <v>6014</v>
      </c>
      <c r="H2008" t="s">
        <v>4627</v>
      </c>
      <c r="I2008" t="s">
        <v>4627</v>
      </c>
      <c r="J2008">
        <v>-5.1914720000000001</v>
      </c>
      <c r="K2008">
        <v>-80.616690000000006</v>
      </c>
      <c r="L2008" t="s">
        <v>3280</v>
      </c>
      <c r="M2008" t="s">
        <v>4626</v>
      </c>
      <c r="N2008" t="s">
        <v>27</v>
      </c>
      <c r="O2008">
        <v>0</v>
      </c>
    </row>
    <row r="2009" spans="1:15" x14ac:dyDescent="0.3">
      <c r="A2009">
        <v>10035006</v>
      </c>
      <c r="B2009" t="s">
        <v>4626</v>
      </c>
      <c r="C2009" t="s">
        <v>4631</v>
      </c>
      <c r="D2009" t="s">
        <v>6288</v>
      </c>
      <c r="E2009" t="s">
        <v>6287</v>
      </c>
      <c r="F2009" t="s">
        <v>23</v>
      </c>
      <c r="G2009" t="s">
        <v>6014</v>
      </c>
      <c r="H2009" t="s">
        <v>4627</v>
      </c>
      <c r="I2009" t="s">
        <v>4627</v>
      </c>
      <c r="J2009">
        <v>-5.1884449999999998</v>
      </c>
      <c r="K2009">
        <v>-80.618499999999997</v>
      </c>
      <c r="L2009" t="s">
        <v>3280</v>
      </c>
      <c r="M2009" t="s">
        <v>4626</v>
      </c>
      <c r="N2009" t="s">
        <v>27</v>
      </c>
      <c r="O2009">
        <v>0</v>
      </c>
    </row>
    <row r="2010" spans="1:15" x14ac:dyDescent="0.3">
      <c r="A2010">
        <v>11362454</v>
      </c>
      <c r="B2010" t="s">
        <v>4626</v>
      </c>
      <c r="C2010" t="s">
        <v>4631</v>
      </c>
      <c r="D2010" t="s">
        <v>6286</v>
      </c>
      <c r="E2010" t="s">
        <v>6285</v>
      </c>
      <c r="F2010" t="s">
        <v>23</v>
      </c>
      <c r="G2010" t="s">
        <v>6014</v>
      </c>
      <c r="H2010" t="s">
        <v>4627</v>
      </c>
      <c r="I2010" t="s">
        <v>4627</v>
      </c>
      <c r="J2010">
        <v>-5.1980320000000004</v>
      </c>
      <c r="K2010">
        <v>-80.620990000000006</v>
      </c>
      <c r="L2010" t="s">
        <v>3280</v>
      </c>
      <c r="M2010" t="s">
        <v>4626</v>
      </c>
      <c r="N2010" t="s">
        <v>27</v>
      </c>
      <c r="O2010">
        <v>0</v>
      </c>
    </row>
    <row r="2011" spans="1:15" x14ac:dyDescent="0.3">
      <c r="A2011">
        <v>11374644</v>
      </c>
      <c r="B2011" t="s">
        <v>4626</v>
      </c>
      <c r="C2011" t="s">
        <v>4631</v>
      </c>
      <c r="D2011" t="s">
        <v>6284</v>
      </c>
      <c r="E2011" t="s">
        <v>6283</v>
      </c>
      <c r="F2011" t="s">
        <v>23</v>
      </c>
      <c r="G2011" t="s">
        <v>6014</v>
      </c>
      <c r="H2011" t="s">
        <v>4627</v>
      </c>
      <c r="I2011" t="s">
        <v>4627</v>
      </c>
      <c r="J2011">
        <v>-5.1867599999999996</v>
      </c>
      <c r="K2011">
        <v>-80.605099999999993</v>
      </c>
      <c r="L2011" t="s">
        <v>3280</v>
      </c>
      <c r="M2011" t="s">
        <v>4626</v>
      </c>
      <c r="N2011" t="s">
        <v>27</v>
      </c>
      <c r="O2011">
        <v>0</v>
      </c>
    </row>
    <row r="2012" spans="1:15" x14ac:dyDescent="0.3">
      <c r="A2012">
        <v>14119386</v>
      </c>
      <c r="B2012" t="s">
        <v>4626</v>
      </c>
      <c r="C2012" t="s">
        <v>4631</v>
      </c>
      <c r="D2012" t="s">
        <v>6282</v>
      </c>
      <c r="E2012" t="s">
        <v>6281</v>
      </c>
      <c r="F2012" t="s">
        <v>23</v>
      </c>
      <c r="G2012" t="s">
        <v>6014</v>
      </c>
      <c r="H2012" t="s">
        <v>4627</v>
      </c>
      <c r="I2012" t="s">
        <v>4627</v>
      </c>
      <c r="J2012">
        <v>-5.1841559999999998</v>
      </c>
      <c r="K2012">
        <v>-80.586793</v>
      </c>
      <c r="L2012" t="s">
        <v>3280</v>
      </c>
      <c r="M2012" t="s">
        <v>4626</v>
      </c>
      <c r="N2012" t="s">
        <v>27</v>
      </c>
      <c r="O2012">
        <v>0</v>
      </c>
    </row>
    <row r="2013" spans="1:15" x14ac:dyDescent="0.3">
      <c r="A2013">
        <v>14162831</v>
      </c>
      <c r="B2013" t="s">
        <v>4626</v>
      </c>
      <c r="C2013" t="s">
        <v>4631</v>
      </c>
      <c r="D2013" t="s">
        <v>6280</v>
      </c>
      <c r="E2013" t="s">
        <v>6279</v>
      </c>
      <c r="F2013" t="s">
        <v>23</v>
      </c>
      <c r="G2013" t="s">
        <v>6014</v>
      </c>
      <c r="H2013" t="s">
        <v>4627</v>
      </c>
      <c r="I2013" t="s">
        <v>4627</v>
      </c>
      <c r="J2013">
        <v>-5.1686719999999999</v>
      </c>
      <c r="K2013">
        <v>-80.590791999999993</v>
      </c>
      <c r="L2013" t="s">
        <v>3280</v>
      </c>
      <c r="M2013" t="s">
        <v>4626</v>
      </c>
      <c r="N2013" t="s">
        <v>27</v>
      </c>
      <c r="O2013">
        <v>0</v>
      </c>
    </row>
    <row r="2014" spans="1:15" x14ac:dyDescent="0.3">
      <c r="A2014">
        <v>14181347</v>
      </c>
      <c r="B2014" t="s">
        <v>4626</v>
      </c>
      <c r="C2014" t="s">
        <v>4631</v>
      </c>
      <c r="D2014" t="s">
        <v>6278</v>
      </c>
      <c r="E2014" t="s">
        <v>6277</v>
      </c>
      <c r="F2014" t="s">
        <v>23</v>
      </c>
      <c r="G2014" t="s">
        <v>6014</v>
      </c>
      <c r="H2014" t="s">
        <v>4627</v>
      </c>
      <c r="I2014" t="s">
        <v>4627</v>
      </c>
      <c r="J2014">
        <v>-5.1824139999999996</v>
      </c>
      <c r="K2014">
        <v>-80.580184000000003</v>
      </c>
      <c r="L2014" t="s">
        <v>3280</v>
      </c>
      <c r="M2014" t="s">
        <v>4626</v>
      </c>
      <c r="N2014" t="s">
        <v>27</v>
      </c>
      <c r="O2014">
        <v>0</v>
      </c>
    </row>
    <row r="2015" spans="1:15" x14ac:dyDescent="0.3">
      <c r="A2015">
        <v>14181363</v>
      </c>
      <c r="B2015" t="s">
        <v>4626</v>
      </c>
      <c r="C2015" t="s">
        <v>4631</v>
      </c>
      <c r="D2015" t="s">
        <v>6276</v>
      </c>
      <c r="E2015" t="s">
        <v>6275</v>
      </c>
      <c r="F2015" t="s">
        <v>23</v>
      </c>
      <c r="G2015" t="s">
        <v>6014</v>
      </c>
      <c r="H2015" t="s">
        <v>4627</v>
      </c>
      <c r="I2015" t="s">
        <v>4627</v>
      </c>
      <c r="J2015">
        <v>-5.1894539999999996</v>
      </c>
      <c r="K2015">
        <v>-80.586876000000004</v>
      </c>
      <c r="L2015" t="s">
        <v>3280</v>
      </c>
      <c r="M2015" t="s">
        <v>4626</v>
      </c>
      <c r="N2015" t="s">
        <v>27</v>
      </c>
      <c r="O2015">
        <v>0</v>
      </c>
    </row>
    <row r="2016" spans="1:15" x14ac:dyDescent="0.3">
      <c r="A2016">
        <v>10094074</v>
      </c>
      <c r="B2016" t="s">
        <v>4626</v>
      </c>
      <c r="C2016" t="s">
        <v>4631</v>
      </c>
      <c r="D2016" t="s">
        <v>6274</v>
      </c>
      <c r="E2016" t="s">
        <v>6273</v>
      </c>
      <c r="F2016" t="s">
        <v>23</v>
      </c>
      <c r="G2016" t="s">
        <v>6014</v>
      </c>
      <c r="H2016" t="s">
        <v>4627</v>
      </c>
      <c r="I2016" t="s">
        <v>4627</v>
      </c>
      <c r="J2016">
        <v>-5.1990569999999998</v>
      </c>
      <c r="K2016">
        <v>-80.618350000000007</v>
      </c>
      <c r="L2016" t="s">
        <v>3280</v>
      </c>
      <c r="M2016" t="s">
        <v>4626</v>
      </c>
      <c r="N2016" t="s">
        <v>27</v>
      </c>
      <c r="O2016">
        <v>0</v>
      </c>
    </row>
    <row r="2017" spans="1:15" x14ac:dyDescent="0.3">
      <c r="A2017">
        <v>12797464</v>
      </c>
      <c r="B2017" t="s">
        <v>4626</v>
      </c>
      <c r="C2017" t="s">
        <v>4631</v>
      </c>
      <c r="D2017" t="s">
        <v>6272</v>
      </c>
      <c r="E2017" t="s">
        <v>6271</v>
      </c>
      <c r="F2017" t="s">
        <v>23</v>
      </c>
      <c r="G2017" t="s">
        <v>6014</v>
      </c>
      <c r="H2017" t="s">
        <v>4627</v>
      </c>
      <c r="I2017" t="s">
        <v>4627</v>
      </c>
      <c r="J2017">
        <v>-5.1897301000000002</v>
      </c>
      <c r="K2017">
        <v>-80.591686800000005</v>
      </c>
      <c r="L2017" t="s">
        <v>3280</v>
      </c>
      <c r="M2017" t="s">
        <v>4626</v>
      </c>
      <c r="N2017" t="s">
        <v>27</v>
      </c>
      <c r="O2017">
        <v>0</v>
      </c>
    </row>
    <row r="2018" spans="1:15" x14ac:dyDescent="0.3">
      <c r="A2018">
        <v>12848722</v>
      </c>
      <c r="B2018" t="s">
        <v>4626</v>
      </c>
      <c r="C2018" t="s">
        <v>4631</v>
      </c>
      <c r="D2018" t="s">
        <v>6270</v>
      </c>
      <c r="E2018" t="s">
        <v>6269</v>
      </c>
      <c r="F2018" t="s">
        <v>23</v>
      </c>
      <c r="G2018" t="s">
        <v>6014</v>
      </c>
      <c r="H2018" t="s">
        <v>4627</v>
      </c>
      <c r="I2018" t="s">
        <v>4627</v>
      </c>
      <c r="J2018">
        <v>-5.0501524499999997</v>
      </c>
      <c r="K2018">
        <v>-80.607773890000004</v>
      </c>
      <c r="L2018" t="s">
        <v>3280</v>
      </c>
      <c r="M2018" t="s">
        <v>4626</v>
      </c>
      <c r="N2018" t="s">
        <v>27</v>
      </c>
      <c r="O2018">
        <v>0</v>
      </c>
    </row>
    <row r="2019" spans="1:15" x14ac:dyDescent="0.3">
      <c r="A2019">
        <v>13888108</v>
      </c>
      <c r="B2019" t="s">
        <v>4626</v>
      </c>
      <c r="C2019" t="s">
        <v>4631</v>
      </c>
      <c r="D2019" t="s">
        <v>6268</v>
      </c>
      <c r="E2019" t="s">
        <v>6267</v>
      </c>
      <c r="F2019" t="s">
        <v>23</v>
      </c>
      <c r="G2019" t="s">
        <v>6014</v>
      </c>
      <c r="H2019" t="s">
        <v>4627</v>
      </c>
      <c r="I2019" t="s">
        <v>4627</v>
      </c>
      <c r="J2019">
        <v>-5.1873832999999996</v>
      </c>
      <c r="K2019">
        <v>-80.575318300000006</v>
      </c>
      <c r="L2019" t="s">
        <v>3280</v>
      </c>
      <c r="M2019" t="s">
        <v>4626</v>
      </c>
      <c r="N2019" t="s">
        <v>27</v>
      </c>
      <c r="O2019">
        <v>0</v>
      </c>
    </row>
    <row r="2020" spans="1:15" x14ac:dyDescent="0.3">
      <c r="A2020">
        <v>13719905</v>
      </c>
      <c r="B2020" t="s">
        <v>4626</v>
      </c>
      <c r="C2020" t="s">
        <v>4631</v>
      </c>
      <c r="D2020" t="s">
        <v>6266</v>
      </c>
      <c r="E2020" t="s">
        <v>6265</v>
      </c>
      <c r="F2020" t="s">
        <v>23</v>
      </c>
      <c r="G2020" t="s">
        <v>6014</v>
      </c>
      <c r="H2020" t="s">
        <v>4627</v>
      </c>
      <c r="I2020" t="s">
        <v>4627</v>
      </c>
      <c r="J2020">
        <v>-5.2005416999999996</v>
      </c>
      <c r="K2020">
        <v>-80.575824999999995</v>
      </c>
      <c r="L2020" t="s">
        <v>3280</v>
      </c>
      <c r="M2020" t="s">
        <v>4626</v>
      </c>
      <c r="N2020" t="s">
        <v>27</v>
      </c>
      <c r="O2020">
        <v>0</v>
      </c>
    </row>
    <row r="2021" spans="1:15" x14ac:dyDescent="0.3">
      <c r="A2021">
        <v>13751363</v>
      </c>
      <c r="B2021" t="s">
        <v>4626</v>
      </c>
      <c r="C2021" t="s">
        <v>4631</v>
      </c>
      <c r="D2021" t="s">
        <v>6264</v>
      </c>
      <c r="E2021" t="s">
        <v>6263</v>
      </c>
      <c r="F2021" t="s">
        <v>23</v>
      </c>
      <c r="G2021" t="s">
        <v>6014</v>
      </c>
      <c r="H2021" t="s">
        <v>4627</v>
      </c>
      <c r="I2021" t="s">
        <v>4627</v>
      </c>
      <c r="J2021">
        <v>-5.163450493</v>
      </c>
      <c r="K2021">
        <v>-80.615130973000007</v>
      </c>
      <c r="L2021" t="s">
        <v>3280</v>
      </c>
      <c r="M2021" t="s">
        <v>4626</v>
      </c>
      <c r="N2021" t="s">
        <v>27</v>
      </c>
      <c r="O2021">
        <v>0</v>
      </c>
    </row>
    <row r="2022" spans="1:15" x14ac:dyDescent="0.3">
      <c r="A2022">
        <v>12649447</v>
      </c>
      <c r="B2022" t="s">
        <v>4626</v>
      </c>
      <c r="C2022" t="s">
        <v>4631</v>
      </c>
      <c r="D2022" t="s">
        <v>6262</v>
      </c>
      <c r="E2022" t="s">
        <v>6261</v>
      </c>
      <c r="F2022" t="s">
        <v>23</v>
      </c>
      <c r="G2022" t="s">
        <v>6014</v>
      </c>
      <c r="H2022" t="s">
        <v>4627</v>
      </c>
      <c r="I2022" t="s">
        <v>4627</v>
      </c>
      <c r="J2022">
        <v>-5.201030662</v>
      </c>
      <c r="K2022">
        <v>-80.618221980000001</v>
      </c>
      <c r="L2022" t="s">
        <v>3280</v>
      </c>
      <c r="M2022" t="s">
        <v>4626</v>
      </c>
      <c r="N2022" t="s">
        <v>27</v>
      </c>
      <c r="O2022">
        <v>0</v>
      </c>
    </row>
    <row r="2023" spans="1:15" x14ac:dyDescent="0.3">
      <c r="A2023">
        <v>12686919</v>
      </c>
      <c r="B2023" t="s">
        <v>4626</v>
      </c>
      <c r="C2023" t="s">
        <v>4631</v>
      </c>
      <c r="D2023" t="s">
        <v>6260</v>
      </c>
      <c r="E2023" t="s">
        <v>6259</v>
      </c>
      <c r="F2023" t="s">
        <v>23</v>
      </c>
      <c r="G2023" t="s">
        <v>6014</v>
      </c>
      <c r="H2023" t="s">
        <v>4627</v>
      </c>
      <c r="I2023" t="s">
        <v>4627</v>
      </c>
      <c r="J2023">
        <v>-5.1419680000000003</v>
      </c>
      <c r="K2023">
        <v>-80.608134000000007</v>
      </c>
      <c r="L2023" t="s">
        <v>3280</v>
      </c>
      <c r="M2023" t="s">
        <v>4626</v>
      </c>
      <c r="N2023" t="s">
        <v>27</v>
      </c>
      <c r="O2023">
        <v>0</v>
      </c>
    </row>
    <row r="2024" spans="1:15" x14ac:dyDescent="0.3">
      <c r="A2024">
        <v>12702333</v>
      </c>
      <c r="B2024" t="s">
        <v>4626</v>
      </c>
      <c r="C2024" t="s">
        <v>4631</v>
      </c>
      <c r="D2024" t="s">
        <v>6258</v>
      </c>
      <c r="E2024" t="s">
        <v>6257</v>
      </c>
      <c r="F2024" t="s">
        <v>23</v>
      </c>
      <c r="G2024" t="s">
        <v>6014</v>
      </c>
      <c r="H2024" t="s">
        <v>4627</v>
      </c>
      <c r="I2024" t="s">
        <v>4627</v>
      </c>
      <c r="J2024">
        <v>-5.1795059999999999</v>
      </c>
      <c r="K2024">
        <v>-80.588189</v>
      </c>
      <c r="L2024" t="s">
        <v>3280</v>
      </c>
      <c r="M2024" t="s">
        <v>4626</v>
      </c>
      <c r="N2024" t="s">
        <v>27</v>
      </c>
      <c r="O2024">
        <v>0</v>
      </c>
    </row>
    <row r="2025" spans="1:15" x14ac:dyDescent="0.3">
      <c r="A2025">
        <v>12731940</v>
      </c>
      <c r="B2025" t="s">
        <v>4626</v>
      </c>
      <c r="C2025" t="s">
        <v>4631</v>
      </c>
      <c r="D2025" t="s">
        <v>6256</v>
      </c>
      <c r="E2025" t="s">
        <v>6255</v>
      </c>
      <c r="F2025" t="s">
        <v>23</v>
      </c>
      <c r="G2025" t="s">
        <v>6014</v>
      </c>
      <c r="H2025" t="s">
        <v>4627</v>
      </c>
      <c r="I2025" t="s">
        <v>4627</v>
      </c>
      <c r="J2025">
        <v>-5.1700819999999998</v>
      </c>
      <c r="K2025">
        <v>-80.590226999999999</v>
      </c>
      <c r="L2025" t="s">
        <v>3280</v>
      </c>
      <c r="M2025" t="s">
        <v>4626</v>
      </c>
      <c r="N2025" t="s">
        <v>27</v>
      </c>
      <c r="O2025">
        <v>0</v>
      </c>
    </row>
    <row r="2026" spans="1:15" x14ac:dyDescent="0.3">
      <c r="A2026">
        <v>11767845</v>
      </c>
      <c r="B2026" t="s">
        <v>4626</v>
      </c>
      <c r="C2026" t="s">
        <v>4631</v>
      </c>
      <c r="D2026" t="s">
        <v>6254</v>
      </c>
      <c r="E2026" t="s">
        <v>6253</v>
      </c>
      <c r="F2026" t="s">
        <v>23</v>
      </c>
      <c r="G2026" t="s">
        <v>6014</v>
      </c>
      <c r="H2026" t="s">
        <v>4627</v>
      </c>
      <c r="I2026" t="s">
        <v>4627</v>
      </c>
      <c r="J2026">
        <v>-5.1868670000000003</v>
      </c>
      <c r="K2026">
        <v>-80.615970000000004</v>
      </c>
      <c r="L2026" t="s">
        <v>3280</v>
      </c>
      <c r="M2026" t="s">
        <v>4626</v>
      </c>
      <c r="N2026" t="s">
        <v>27</v>
      </c>
      <c r="O2026">
        <v>0</v>
      </c>
    </row>
    <row r="2027" spans="1:15" x14ac:dyDescent="0.3">
      <c r="A2027">
        <v>11788809</v>
      </c>
      <c r="B2027" t="s">
        <v>4626</v>
      </c>
      <c r="C2027" t="s">
        <v>4631</v>
      </c>
      <c r="D2027" t="s">
        <v>6252</v>
      </c>
      <c r="E2027" t="s">
        <v>6251</v>
      </c>
      <c r="F2027" t="s">
        <v>23</v>
      </c>
      <c r="G2027" t="s">
        <v>6014</v>
      </c>
      <c r="H2027" t="s">
        <v>4627</v>
      </c>
      <c r="I2027" t="s">
        <v>4627</v>
      </c>
      <c r="J2027">
        <v>-5.2001140000000001</v>
      </c>
      <c r="K2027">
        <v>-80.592162000000002</v>
      </c>
      <c r="L2027" t="s">
        <v>3280</v>
      </c>
      <c r="M2027" t="s">
        <v>4626</v>
      </c>
      <c r="N2027" t="s">
        <v>27</v>
      </c>
      <c r="O2027">
        <v>0</v>
      </c>
    </row>
    <row r="2028" spans="1:15" x14ac:dyDescent="0.3">
      <c r="A2028">
        <v>12106237</v>
      </c>
      <c r="B2028" t="s">
        <v>4626</v>
      </c>
      <c r="C2028" t="s">
        <v>4631</v>
      </c>
      <c r="D2028" t="s">
        <v>6250</v>
      </c>
      <c r="E2028" t="s">
        <v>6249</v>
      </c>
      <c r="F2028" t="s">
        <v>23</v>
      </c>
      <c r="G2028" t="s">
        <v>6014</v>
      </c>
      <c r="H2028" t="s">
        <v>4627</v>
      </c>
      <c r="I2028" t="s">
        <v>4627</v>
      </c>
      <c r="J2028">
        <v>-5.1864920000000003</v>
      </c>
      <c r="K2028">
        <v>-80.609448</v>
      </c>
      <c r="L2028" t="s">
        <v>3280</v>
      </c>
      <c r="M2028" t="s">
        <v>4626</v>
      </c>
      <c r="N2028" t="s">
        <v>27</v>
      </c>
      <c r="O2028">
        <v>0</v>
      </c>
    </row>
    <row r="2029" spans="1:15" x14ac:dyDescent="0.3">
      <c r="A2029">
        <v>12209699</v>
      </c>
      <c r="B2029" t="s">
        <v>4626</v>
      </c>
      <c r="C2029" t="s">
        <v>4631</v>
      </c>
      <c r="D2029" t="s">
        <v>6248</v>
      </c>
      <c r="E2029" t="s">
        <v>6247</v>
      </c>
      <c r="F2029" t="s">
        <v>23</v>
      </c>
      <c r="G2029" t="s">
        <v>6014</v>
      </c>
      <c r="H2029" t="s">
        <v>4627</v>
      </c>
      <c r="I2029" t="s">
        <v>4627</v>
      </c>
      <c r="J2029">
        <v>-5.1913549999999997</v>
      </c>
      <c r="K2029">
        <v>-80.591044999999994</v>
      </c>
      <c r="L2029" t="s">
        <v>3280</v>
      </c>
      <c r="M2029" t="s">
        <v>4626</v>
      </c>
      <c r="N2029" t="s">
        <v>27</v>
      </c>
      <c r="O2029">
        <v>0</v>
      </c>
    </row>
    <row r="2030" spans="1:15" x14ac:dyDescent="0.3">
      <c r="A2030">
        <v>13203443</v>
      </c>
      <c r="B2030" t="s">
        <v>4626</v>
      </c>
      <c r="C2030" t="s">
        <v>4631</v>
      </c>
      <c r="D2030" t="s">
        <v>6246</v>
      </c>
      <c r="E2030" t="s">
        <v>6245</v>
      </c>
      <c r="F2030" t="s">
        <v>23</v>
      </c>
      <c r="G2030" t="s">
        <v>6014</v>
      </c>
      <c r="H2030" t="s">
        <v>4627</v>
      </c>
      <c r="I2030" t="s">
        <v>4627</v>
      </c>
      <c r="J2030">
        <v>-5.1816960999999999</v>
      </c>
      <c r="K2030">
        <v>-80.575404000000006</v>
      </c>
      <c r="L2030" t="s">
        <v>3280</v>
      </c>
      <c r="M2030" t="s">
        <v>4626</v>
      </c>
      <c r="N2030" t="s">
        <v>27</v>
      </c>
      <c r="O2030">
        <v>0</v>
      </c>
    </row>
    <row r="2031" spans="1:15" x14ac:dyDescent="0.3">
      <c r="A2031">
        <v>13311831</v>
      </c>
      <c r="B2031" t="s">
        <v>4626</v>
      </c>
      <c r="C2031" t="s">
        <v>4631</v>
      </c>
      <c r="D2031" t="s">
        <v>6244</v>
      </c>
      <c r="E2031" t="s">
        <v>6243</v>
      </c>
      <c r="F2031" t="s">
        <v>23</v>
      </c>
      <c r="G2031" t="s">
        <v>6014</v>
      </c>
      <c r="H2031" t="s">
        <v>4627</v>
      </c>
      <c r="I2031" t="s">
        <v>4627</v>
      </c>
      <c r="J2031">
        <v>-5.1885458</v>
      </c>
      <c r="K2031">
        <v>-80.617990300000002</v>
      </c>
      <c r="L2031" t="s">
        <v>3280</v>
      </c>
      <c r="M2031" t="s">
        <v>4626</v>
      </c>
      <c r="N2031" t="s">
        <v>27</v>
      </c>
      <c r="O2031">
        <v>0</v>
      </c>
    </row>
    <row r="2032" spans="1:15" x14ac:dyDescent="0.3">
      <c r="A2032">
        <v>13343234</v>
      </c>
      <c r="B2032" t="s">
        <v>4626</v>
      </c>
      <c r="C2032" t="s">
        <v>4631</v>
      </c>
      <c r="D2032" t="s">
        <v>6242</v>
      </c>
      <c r="E2032" t="s">
        <v>6241</v>
      </c>
      <c r="F2032" t="s">
        <v>23</v>
      </c>
      <c r="G2032" t="s">
        <v>6014</v>
      </c>
      <c r="H2032" t="s">
        <v>4627</v>
      </c>
      <c r="I2032" t="s">
        <v>4627</v>
      </c>
      <c r="J2032">
        <v>-5.1885816</v>
      </c>
      <c r="K2032">
        <v>-80.590355700000003</v>
      </c>
      <c r="L2032" t="s">
        <v>3280</v>
      </c>
      <c r="M2032" t="s">
        <v>4626</v>
      </c>
      <c r="N2032" t="s">
        <v>27</v>
      </c>
      <c r="O2032">
        <v>0</v>
      </c>
    </row>
    <row r="2033" spans="1:15" x14ac:dyDescent="0.3">
      <c r="A2033">
        <v>13483359</v>
      </c>
      <c r="B2033" t="s">
        <v>4626</v>
      </c>
      <c r="C2033" t="s">
        <v>4631</v>
      </c>
      <c r="D2033" t="s">
        <v>6240</v>
      </c>
      <c r="E2033" t="s">
        <v>6239</v>
      </c>
      <c r="F2033" t="s">
        <v>23</v>
      </c>
      <c r="G2033" t="s">
        <v>6014</v>
      </c>
      <c r="H2033" t="s">
        <v>4627</v>
      </c>
      <c r="I2033" t="s">
        <v>4627</v>
      </c>
      <c r="J2033">
        <v>-5.1885601000000001</v>
      </c>
      <c r="K2033">
        <v>-80.606221700000006</v>
      </c>
      <c r="L2033" t="s">
        <v>3280</v>
      </c>
      <c r="M2033" t="s">
        <v>4626</v>
      </c>
      <c r="N2033" t="s">
        <v>27</v>
      </c>
      <c r="O2033">
        <v>0</v>
      </c>
    </row>
    <row r="2034" spans="1:15" x14ac:dyDescent="0.3">
      <c r="A2034">
        <v>10270130</v>
      </c>
      <c r="B2034" t="s">
        <v>4626</v>
      </c>
      <c r="C2034" t="s">
        <v>4631</v>
      </c>
      <c r="D2034" t="s">
        <v>6238</v>
      </c>
      <c r="E2034" t="s">
        <v>6237</v>
      </c>
      <c r="F2034" t="s">
        <v>23</v>
      </c>
      <c r="G2034" t="s">
        <v>6014</v>
      </c>
      <c r="H2034" t="s">
        <v>4627</v>
      </c>
      <c r="I2034" t="s">
        <v>4627</v>
      </c>
      <c r="J2034">
        <v>-5.1888829999999997</v>
      </c>
      <c r="K2034">
        <v>-80.602536999999998</v>
      </c>
      <c r="L2034" t="s">
        <v>3280</v>
      </c>
      <c r="M2034" t="s">
        <v>4626</v>
      </c>
      <c r="N2034" t="s">
        <v>27</v>
      </c>
      <c r="O2034">
        <v>0</v>
      </c>
    </row>
    <row r="2035" spans="1:15" x14ac:dyDescent="0.3">
      <c r="A2035">
        <v>13038471</v>
      </c>
      <c r="B2035" t="s">
        <v>4626</v>
      </c>
      <c r="C2035" t="s">
        <v>4631</v>
      </c>
      <c r="D2035" t="s">
        <v>6236</v>
      </c>
      <c r="E2035" t="s">
        <v>6235</v>
      </c>
      <c r="F2035" t="s">
        <v>23</v>
      </c>
      <c r="G2035" t="s">
        <v>6014</v>
      </c>
      <c r="H2035" t="s">
        <v>4627</v>
      </c>
      <c r="I2035" t="s">
        <v>4627</v>
      </c>
      <c r="J2035">
        <v>-5.1820680000000001</v>
      </c>
      <c r="K2035">
        <v>-80.601919100000003</v>
      </c>
      <c r="L2035" t="s">
        <v>3280</v>
      </c>
      <c r="M2035" t="s">
        <v>4626</v>
      </c>
      <c r="N2035" t="s">
        <v>27</v>
      </c>
      <c r="O2035">
        <v>0</v>
      </c>
    </row>
    <row r="2036" spans="1:15" x14ac:dyDescent="0.3">
      <c r="A2036">
        <v>12753429</v>
      </c>
      <c r="B2036" t="s">
        <v>4626</v>
      </c>
      <c r="C2036" t="s">
        <v>4631</v>
      </c>
      <c r="D2036" t="s">
        <v>6234</v>
      </c>
      <c r="E2036" t="s">
        <v>6233</v>
      </c>
      <c r="F2036" t="s">
        <v>23</v>
      </c>
      <c r="G2036" t="s">
        <v>6014</v>
      </c>
      <c r="H2036" t="s">
        <v>4627</v>
      </c>
      <c r="I2036" t="s">
        <v>4627</v>
      </c>
      <c r="J2036">
        <v>-5.1908174999999996</v>
      </c>
      <c r="K2036">
        <v>-80.603606900000003</v>
      </c>
      <c r="L2036" t="s">
        <v>3280</v>
      </c>
      <c r="M2036" t="s">
        <v>4626</v>
      </c>
      <c r="N2036" t="s">
        <v>27</v>
      </c>
      <c r="O2036">
        <v>0</v>
      </c>
    </row>
    <row r="2037" spans="1:15" x14ac:dyDescent="0.3">
      <c r="A2037">
        <v>12132255</v>
      </c>
      <c r="B2037" t="s">
        <v>4626</v>
      </c>
      <c r="C2037" t="s">
        <v>4631</v>
      </c>
      <c r="D2037" t="s">
        <v>6232</v>
      </c>
      <c r="E2037" t="s">
        <v>6231</v>
      </c>
      <c r="F2037" t="s">
        <v>23</v>
      </c>
      <c r="G2037" t="s">
        <v>6014</v>
      </c>
      <c r="H2037" t="s">
        <v>4627</v>
      </c>
      <c r="I2037" t="s">
        <v>4627</v>
      </c>
      <c r="J2037">
        <v>-5.1219890000000001</v>
      </c>
      <c r="K2037">
        <v>-80.605344000000002</v>
      </c>
      <c r="L2037" t="s">
        <v>3280</v>
      </c>
      <c r="M2037" t="s">
        <v>4626</v>
      </c>
      <c r="N2037" t="s">
        <v>27</v>
      </c>
      <c r="O2037">
        <v>0</v>
      </c>
    </row>
    <row r="2038" spans="1:15" x14ac:dyDescent="0.3">
      <c r="A2038">
        <v>12145122</v>
      </c>
      <c r="B2038" t="s">
        <v>4626</v>
      </c>
      <c r="C2038" t="s">
        <v>4631</v>
      </c>
      <c r="D2038" t="s">
        <v>6230</v>
      </c>
      <c r="E2038" t="s">
        <v>6229</v>
      </c>
      <c r="F2038" t="s">
        <v>23</v>
      </c>
      <c r="G2038" t="s">
        <v>6014</v>
      </c>
      <c r="H2038" t="s">
        <v>4627</v>
      </c>
      <c r="I2038" t="s">
        <v>4627</v>
      </c>
      <c r="J2038">
        <v>-5.1914470000000001</v>
      </c>
      <c r="K2038">
        <v>-80.610498000000007</v>
      </c>
      <c r="L2038" t="s">
        <v>3280</v>
      </c>
      <c r="M2038" t="s">
        <v>4626</v>
      </c>
      <c r="N2038" t="s">
        <v>27</v>
      </c>
      <c r="O2038">
        <v>0</v>
      </c>
    </row>
    <row r="2039" spans="1:15" x14ac:dyDescent="0.3">
      <c r="A2039">
        <v>13189603</v>
      </c>
      <c r="B2039" t="s">
        <v>4626</v>
      </c>
      <c r="C2039" t="s">
        <v>4631</v>
      </c>
      <c r="D2039" t="s">
        <v>6228</v>
      </c>
      <c r="E2039" t="s">
        <v>6227</v>
      </c>
      <c r="F2039" t="s">
        <v>23</v>
      </c>
      <c r="G2039" t="s">
        <v>6014</v>
      </c>
      <c r="H2039" t="s">
        <v>4627</v>
      </c>
      <c r="I2039" t="s">
        <v>4627</v>
      </c>
      <c r="J2039">
        <v>-5.1984883000000002</v>
      </c>
      <c r="K2039">
        <v>-80.575346699999997</v>
      </c>
      <c r="L2039" t="s">
        <v>3280</v>
      </c>
      <c r="M2039" t="s">
        <v>4626</v>
      </c>
      <c r="N2039" t="s">
        <v>27</v>
      </c>
      <c r="O2039">
        <v>0</v>
      </c>
    </row>
    <row r="2040" spans="1:15" x14ac:dyDescent="0.3">
      <c r="A2040">
        <v>10025876</v>
      </c>
      <c r="B2040" t="s">
        <v>4626</v>
      </c>
      <c r="C2040" t="s">
        <v>4631</v>
      </c>
      <c r="D2040" t="s">
        <v>6226</v>
      </c>
      <c r="E2040" t="s">
        <v>6225</v>
      </c>
      <c r="F2040" t="s">
        <v>23</v>
      </c>
      <c r="G2040" t="s">
        <v>6014</v>
      </c>
      <c r="H2040" t="s">
        <v>4627</v>
      </c>
      <c r="I2040" t="s">
        <v>4627</v>
      </c>
      <c r="J2040">
        <v>-5.1903699999999997</v>
      </c>
      <c r="K2040">
        <v>-80.611090000000004</v>
      </c>
      <c r="L2040" t="s">
        <v>3280</v>
      </c>
      <c r="M2040" t="s">
        <v>4626</v>
      </c>
      <c r="N2040" t="s">
        <v>27</v>
      </c>
      <c r="O2040">
        <v>0</v>
      </c>
    </row>
    <row r="2041" spans="1:15" x14ac:dyDescent="0.3">
      <c r="A2041">
        <v>10026956</v>
      </c>
      <c r="B2041" t="s">
        <v>4626</v>
      </c>
      <c r="C2041" t="s">
        <v>4631</v>
      </c>
      <c r="D2041" t="s">
        <v>6224</v>
      </c>
      <c r="E2041" t="s">
        <v>6223</v>
      </c>
      <c r="F2041" t="s">
        <v>23</v>
      </c>
      <c r="G2041" t="s">
        <v>6014</v>
      </c>
      <c r="H2041" t="s">
        <v>4627</v>
      </c>
      <c r="I2041" t="s">
        <v>4627</v>
      </c>
      <c r="J2041">
        <v>-5.1870719999999997</v>
      </c>
      <c r="K2041">
        <v>-80.608653000000004</v>
      </c>
      <c r="L2041" t="s">
        <v>3280</v>
      </c>
      <c r="M2041" t="s">
        <v>4626</v>
      </c>
      <c r="N2041" t="s">
        <v>27</v>
      </c>
      <c r="O2041">
        <v>0</v>
      </c>
    </row>
    <row r="2042" spans="1:15" x14ac:dyDescent="0.3">
      <c r="A2042">
        <v>10028358</v>
      </c>
      <c r="B2042" t="s">
        <v>4626</v>
      </c>
      <c r="C2042" t="s">
        <v>4631</v>
      </c>
      <c r="D2042" t="s">
        <v>6222</v>
      </c>
      <c r="E2042" t="s">
        <v>6221</v>
      </c>
      <c r="F2042" t="s">
        <v>23</v>
      </c>
      <c r="G2042" t="s">
        <v>6014</v>
      </c>
      <c r="H2042" t="s">
        <v>4627</v>
      </c>
      <c r="I2042" t="s">
        <v>4627</v>
      </c>
      <c r="J2042">
        <v>-5.184787</v>
      </c>
      <c r="K2042">
        <v>-80.621448000000001</v>
      </c>
      <c r="L2042" t="s">
        <v>3280</v>
      </c>
      <c r="M2042" t="s">
        <v>4626</v>
      </c>
      <c r="N2042" t="s">
        <v>27</v>
      </c>
      <c r="O2042">
        <v>0</v>
      </c>
    </row>
    <row r="2043" spans="1:15" x14ac:dyDescent="0.3">
      <c r="A2043">
        <v>10028753</v>
      </c>
      <c r="B2043" t="s">
        <v>4626</v>
      </c>
      <c r="C2043" t="s">
        <v>4631</v>
      </c>
      <c r="D2043" t="s">
        <v>6220</v>
      </c>
      <c r="E2043" t="s">
        <v>6219</v>
      </c>
      <c r="F2043" t="s">
        <v>23</v>
      </c>
      <c r="G2043" t="s">
        <v>6014</v>
      </c>
      <c r="H2043" t="s">
        <v>4627</v>
      </c>
      <c r="I2043" t="s">
        <v>4627</v>
      </c>
      <c r="J2043">
        <v>-5.1884920000000001</v>
      </c>
      <c r="K2043">
        <v>-80.596986999999999</v>
      </c>
      <c r="L2043" t="s">
        <v>3280</v>
      </c>
      <c r="M2043" t="s">
        <v>4626</v>
      </c>
      <c r="N2043" t="s">
        <v>27</v>
      </c>
      <c r="O2043">
        <v>0</v>
      </c>
    </row>
    <row r="2044" spans="1:15" x14ac:dyDescent="0.3">
      <c r="A2044">
        <v>10037313</v>
      </c>
      <c r="B2044" t="s">
        <v>4626</v>
      </c>
      <c r="C2044" t="s">
        <v>4631</v>
      </c>
      <c r="D2044" t="s">
        <v>6218</v>
      </c>
      <c r="E2044" t="s">
        <v>6217</v>
      </c>
      <c r="F2044" t="s">
        <v>23</v>
      </c>
      <c r="G2044" t="s">
        <v>6014</v>
      </c>
      <c r="H2044" t="s">
        <v>4627</v>
      </c>
      <c r="I2044" t="s">
        <v>4627</v>
      </c>
      <c r="J2044">
        <v>-5.1400170000000003</v>
      </c>
      <c r="K2044">
        <v>-80.607046999999994</v>
      </c>
      <c r="L2044" t="s">
        <v>3280</v>
      </c>
      <c r="M2044" t="s">
        <v>4626</v>
      </c>
      <c r="N2044" t="s">
        <v>27</v>
      </c>
      <c r="O2044">
        <v>0</v>
      </c>
    </row>
    <row r="2045" spans="1:15" x14ac:dyDescent="0.3">
      <c r="A2045">
        <v>10037899</v>
      </c>
      <c r="B2045" t="s">
        <v>4626</v>
      </c>
      <c r="C2045" t="s">
        <v>4631</v>
      </c>
      <c r="D2045" t="s">
        <v>6216</v>
      </c>
      <c r="E2045" t="s">
        <v>6215</v>
      </c>
      <c r="F2045" t="s">
        <v>23</v>
      </c>
      <c r="G2045" t="s">
        <v>6014</v>
      </c>
      <c r="H2045" t="s">
        <v>4627</v>
      </c>
      <c r="I2045" t="s">
        <v>4627</v>
      </c>
      <c r="J2045">
        <v>-5.1859529999999996</v>
      </c>
      <c r="K2045">
        <v>-80.597787999999994</v>
      </c>
      <c r="L2045" t="s">
        <v>3280</v>
      </c>
      <c r="M2045" t="s">
        <v>4626</v>
      </c>
      <c r="N2045" t="s">
        <v>27</v>
      </c>
      <c r="O2045">
        <v>0</v>
      </c>
    </row>
    <row r="2046" spans="1:15" x14ac:dyDescent="0.3">
      <c r="A2046">
        <v>11709346</v>
      </c>
      <c r="B2046" t="s">
        <v>4626</v>
      </c>
      <c r="C2046" t="s">
        <v>4631</v>
      </c>
      <c r="D2046" t="s">
        <v>6214</v>
      </c>
      <c r="E2046" t="s">
        <v>6213</v>
      </c>
      <c r="F2046" t="s">
        <v>23</v>
      </c>
      <c r="G2046" t="s">
        <v>6014</v>
      </c>
      <c r="H2046" t="s">
        <v>4627</v>
      </c>
      <c r="I2046" t="s">
        <v>4627</v>
      </c>
      <c r="J2046">
        <v>-5.1986109999999996</v>
      </c>
      <c r="K2046">
        <v>-80.579083999999995</v>
      </c>
      <c r="L2046" t="s">
        <v>3280</v>
      </c>
      <c r="M2046" t="s">
        <v>4626</v>
      </c>
      <c r="N2046" t="s">
        <v>27</v>
      </c>
      <c r="O2046">
        <v>0</v>
      </c>
    </row>
    <row r="2047" spans="1:15" x14ac:dyDescent="0.3">
      <c r="A2047">
        <v>12663102</v>
      </c>
      <c r="B2047" t="s">
        <v>4626</v>
      </c>
      <c r="C2047" t="s">
        <v>4631</v>
      </c>
      <c r="D2047" t="s">
        <v>6212</v>
      </c>
      <c r="E2047" t="s">
        <v>6211</v>
      </c>
      <c r="F2047" t="s">
        <v>23</v>
      </c>
      <c r="G2047" t="s">
        <v>6014</v>
      </c>
      <c r="H2047" t="s">
        <v>4627</v>
      </c>
      <c r="I2047" t="s">
        <v>4627</v>
      </c>
      <c r="J2047">
        <v>-5.1985822229999998</v>
      </c>
      <c r="K2047">
        <v>-80.573342409999995</v>
      </c>
      <c r="L2047" t="s">
        <v>3280</v>
      </c>
      <c r="M2047" t="s">
        <v>4626</v>
      </c>
      <c r="N2047" t="s">
        <v>27</v>
      </c>
      <c r="O2047">
        <v>0</v>
      </c>
    </row>
    <row r="2048" spans="1:15" x14ac:dyDescent="0.3">
      <c r="A2048">
        <v>12702624</v>
      </c>
      <c r="B2048" t="s">
        <v>4626</v>
      </c>
      <c r="C2048" t="s">
        <v>4631</v>
      </c>
      <c r="D2048" t="s">
        <v>6210</v>
      </c>
      <c r="E2048" t="s">
        <v>6209</v>
      </c>
      <c r="F2048" t="s">
        <v>23</v>
      </c>
      <c r="G2048" t="s">
        <v>6014</v>
      </c>
      <c r="H2048" t="s">
        <v>4627</v>
      </c>
      <c r="I2048" t="s">
        <v>4627</v>
      </c>
      <c r="J2048">
        <v>-5.2001799999999996</v>
      </c>
      <c r="K2048">
        <v>-80.602283999999997</v>
      </c>
      <c r="L2048" t="s">
        <v>3280</v>
      </c>
      <c r="M2048" t="s">
        <v>4626</v>
      </c>
      <c r="N2048" t="s">
        <v>27</v>
      </c>
      <c r="O2048">
        <v>0</v>
      </c>
    </row>
    <row r="2049" spans="1:15" x14ac:dyDescent="0.3">
      <c r="A2049">
        <v>12704322</v>
      </c>
      <c r="B2049" t="s">
        <v>4626</v>
      </c>
      <c r="C2049" t="s">
        <v>4631</v>
      </c>
      <c r="D2049" t="s">
        <v>6208</v>
      </c>
      <c r="E2049" t="s">
        <v>6207</v>
      </c>
      <c r="F2049" t="s">
        <v>23</v>
      </c>
      <c r="G2049" t="s">
        <v>6014</v>
      </c>
      <c r="H2049" t="s">
        <v>4627</v>
      </c>
      <c r="I2049" t="s">
        <v>4627</v>
      </c>
      <c r="J2049">
        <v>-5.1827569999999996</v>
      </c>
      <c r="K2049">
        <v>-80.580200000000005</v>
      </c>
      <c r="L2049" t="s">
        <v>3280</v>
      </c>
      <c r="M2049" t="s">
        <v>4626</v>
      </c>
      <c r="N2049" t="s">
        <v>27</v>
      </c>
      <c r="O2049">
        <v>0</v>
      </c>
    </row>
    <row r="2050" spans="1:15" x14ac:dyDescent="0.3">
      <c r="A2050">
        <v>12710041</v>
      </c>
      <c r="B2050" t="s">
        <v>4626</v>
      </c>
      <c r="C2050" t="s">
        <v>4631</v>
      </c>
      <c r="D2050" t="s">
        <v>6206</v>
      </c>
      <c r="E2050" t="s">
        <v>6205</v>
      </c>
      <c r="F2050" t="s">
        <v>23</v>
      </c>
      <c r="G2050" t="s">
        <v>6014</v>
      </c>
      <c r="H2050" t="s">
        <v>4627</v>
      </c>
      <c r="I2050" t="s">
        <v>4627</v>
      </c>
      <c r="J2050">
        <v>-5.1805009999999996</v>
      </c>
      <c r="K2050">
        <v>-80.606431000000001</v>
      </c>
      <c r="L2050" t="s">
        <v>3280</v>
      </c>
      <c r="M2050" t="s">
        <v>4626</v>
      </c>
      <c r="N2050" t="s">
        <v>27</v>
      </c>
      <c r="O2050">
        <v>0</v>
      </c>
    </row>
    <row r="2051" spans="1:15" x14ac:dyDescent="0.3">
      <c r="A2051">
        <v>13717469</v>
      </c>
      <c r="B2051" t="s">
        <v>4626</v>
      </c>
      <c r="C2051" t="s">
        <v>4631</v>
      </c>
      <c r="D2051" t="s">
        <v>6204</v>
      </c>
      <c r="E2051" t="s">
        <v>6203</v>
      </c>
      <c r="F2051" t="s">
        <v>23</v>
      </c>
      <c r="G2051" t="s">
        <v>6014</v>
      </c>
      <c r="H2051" t="s">
        <v>4627</v>
      </c>
      <c r="I2051" t="s">
        <v>4627</v>
      </c>
      <c r="J2051">
        <v>-5.1920500000000001</v>
      </c>
      <c r="K2051">
        <v>-80.598569999999995</v>
      </c>
      <c r="L2051" t="s">
        <v>3280</v>
      </c>
      <c r="M2051" t="s">
        <v>4626</v>
      </c>
      <c r="N2051" t="s">
        <v>27</v>
      </c>
      <c r="O2051">
        <v>0</v>
      </c>
    </row>
    <row r="2052" spans="1:15" x14ac:dyDescent="0.3">
      <c r="A2052">
        <v>10026269</v>
      </c>
      <c r="B2052" t="s">
        <v>4626</v>
      </c>
      <c r="C2052" t="s">
        <v>4631</v>
      </c>
      <c r="D2052" t="s">
        <v>6202</v>
      </c>
      <c r="E2052" t="s">
        <v>6201</v>
      </c>
      <c r="F2052" t="s">
        <v>23</v>
      </c>
      <c r="G2052" t="s">
        <v>6014</v>
      </c>
      <c r="H2052" t="s">
        <v>4627</v>
      </c>
      <c r="I2052" t="s">
        <v>4627</v>
      </c>
      <c r="J2052">
        <v>-5.185308</v>
      </c>
      <c r="K2052">
        <v>-80.610468999999995</v>
      </c>
      <c r="L2052" t="s">
        <v>3280</v>
      </c>
      <c r="M2052" t="s">
        <v>4626</v>
      </c>
      <c r="N2052" t="s">
        <v>27</v>
      </c>
      <c r="O2052">
        <v>0</v>
      </c>
    </row>
    <row r="2053" spans="1:15" x14ac:dyDescent="0.3">
      <c r="A2053">
        <v>14373032</v>
      </c>
      <c r="B2053" t="s">
        <v>4626</v>
      </c>
      <c r="C2053" t="s">
        <v>4631</v>
      </c>
      <c r="D2053" t="s">
        <v>6200</v>
      </c>
      <c r="E2053" t="s">
        <v>6199</v>
      </c>
      <c r="F2053" t="s">
        <v>23</v>
      </c>
      <c r="G2053" t="s">
        <v>6014</v>
      </c>
      <c r="H2053" t="s">
        <v>4627</v>
      </c>
      <c r="I2053" t="s">
        <v>4627</v>
      </c>
      <c r="J2053">
        <v>-5.1922240000000004</v>
      </c>
      <c r="K2053">
        <v>-80.622905000000003</v>
      </c>
      <c r="L2053" t="s">
        <v>3280</v>
      </c>
      <c r="M2053" t="s">
        <v>4626</v>
      </c>
      <c r="N2053" t="s">
        <v>27</v>
      </c>
      <c r="O2053">
        <v>0</v>
      </c>
    </row>
    <row r="2054" spans="1:15" x14ac:dyDescent="0.3">
      <c r="A2054">
        <v>14300709</v>
      </c>
      <c r="B2054" t="s">
        <v>4626</v>
      </c>
      <c r="C2054" t="s">
        <v>4631</v>
      </c>
      <c r="D2054" t="s">
        <v>6198</v>
      </c>
      <c r="E2054" t="s">
        <v>6197</v>
      </c>
      <c r="F2054" t="s">
        <v>23</v>
      </c>
      <c r="G2054" t="s">
        <v>6014</v>
      </c>
      <c r="H2054" t="s">
        <v>4627</v>
      </c>
      <c r="I2054" t="s">
        <v>4627</v>
      </c>
      <c r="J2054">
        <v>-5.1815959999999999</v>
      </c>
      <c r="K2054">
        <v>-80.605267999999995</v>
      </c>
      <c r="L2054" t="s">
        <v>3280</v>
      </c>
      <c r="M2054" t="s">
        <v>4626</v>
      </c>
      <c r="N2054" t="s">
        <v>27</v>
      </c>
      <c r="O2054">
        <v>0</v>
      </c>
    </row>
    <row r="2055" spans="1:15" x14ac:dyDescent="0.3">
      <c r="A2055">
        <v>12844841</v>
      </c>
      <c r="B2055" t="s">
        <v>4626</v>
      </c>
      <c r="C2055" t="s">
        <v>4631</v>
      </c>
      <c r="D2055" t="s">
        <v>6196</v>
      </c>
      <c r="E2055" t="s">
        <v>6195</v>
      </c>
      <c r="F2055" t="s">
        <v>23</v>
      </c>
      <c r="G2055" t="s">
        <v>6014</v>
      </c>
      <c r="H2055" t="s">
        <v>4627</v>
      </c>
      <c r="I2055" t="s">
        <v>4627</v>
      </c>
      <c r="J2055">
        <v>-5.1902983000000003</v>
      </c>
      <c r="K2055">
        <v>-80.589324000000005</v>
      </c>
      <c r="L2055" t="s">
        <v>3280</v>
      </c>
      <c r="M2055" t="s">
        <v>4626</v>
      </c>
      <c r="N2055" t="s">
        <v>27</v>
      </c>
      <c r="O2055">
        <v>0</v>
      </c>
    </row>
    <row r="2056" spans="1:15" x14ac:dyDescent="0.3">
      <c r="A2056">
        <v>14384391</v>
      </c>
      <c r="B2056" t="s">
        <v>4626</v>
      </c>
      <c r="C2056" t="s">
        <v>4631</v>
      </c>
      <c r="D2056" t="s">
        <v>6194</v>
      </c>
      <c r="E2056" t="s">
        <v>6193</v>
      </c>
      <c r="F2056" t="s">
        <v>23</v>
      </c>
      <c r="G2056" t="s">
        <v>6014</v>
      </c>
      <c r="H2056" t="s">
        <v>4627</v>
      </c>
      <c r="I2056" t="s">
        <v>4627</v>
      </c>
      <c r="J2056">
        <v>-5.1954526999999997</v>
      </c>
      <c r="K2056">
        <v>-80.578051500000001</v>
      </c>
      <c r="L2056" t="s">
        <v>3280</v>
      </c>
      <c r="M2056" t="s">
        <v>4626</v>
      </c>
      <c r="N2056" t="s">
        <v>27</v>
      </c>
      <c r="O2056">
        <v>0</v>
      </c>
    </row>
    <row r="2057" spans="1:15" x14ac:dyDescent="0.3">
      <c r="A2057">
        <v>10027897</v>
      </c>
      <c r="B2057" t="s">
        <v>4626</v>
      </c>
      <c r="C2057" t="s">
        <v>4631</v>
      </c>
      <c r="D2057" t="s">
        <v>6192</v>
      </c>
      <c r="E2057" t="s">
        <v>6191</v>
      </c>
      <c r="F2057" t="s">
        <v>23</v>
      </c>
      <c r="G2057" t="s">
        <v>6014</v>
      </c>
      <c r="H2057" t="s">
        <v>4627</v>
      </c>
      <c r="I2057" t="s">
        <v>4627</v>
      </c>
      <c r="J2057">
        <v>-5.1911879699999997</v>
      </c>
      <c r="K2057">
        <v>-80.588673610000001</v>
      </c>
      <c r="L2057" t="s">
        <v>3280</v>
      </c>
      <c r="M2057" t="s">
        <v>4626</v>
      </c>
      <c r="N2057" t="s">
        <v>27</v>
      </c>
      <c r="O2057">
        <v>0</v>
      </c>
    </row>
    <row r="2058" spans="1:15" x14ac:dyDescent="0.3">
      <c r="A2058">
        <v>13038849</v>
      </c>
      <c r="B2058" t="s">
        <v>4626</v>
      </c>
      <c r="C2058" t="s">
        <v>4631</v>
      </c>
      <c r="D2058" t="s">
        <v>6190</v>
      </c>
      <c r="E2058" t="s">
        <v>6189</v>
      </c>
      <c r="F2058" t="s">
        <v>23</v>
      </c>
      <c r="G2058" t="s">
        <v>6014</v>
      </c>
      <c r="H2058" t="s">
        <v>4627</v>
      </c>
      <c r="I2058" t="s">
        <v>4627</v>
      </c>
      <c r="J2058">
        <v>-5.1953389999999997</v>
      </c>
      <c r="K2058">
        <v>-80.602546000000004</v>
      </c>
      <c r="L2058" t="s">
        <v>3280</v>
      </c>
      <c r="M2058" t="s">
        <v>4626</v>
      </c>
      <c r="N2058" t="s">
        <v>27</v>
      </c>
      <c r="O2058">
        <v>0</v>
      </c>
    </row>
    <row r="2059" spans="1:15" x14ac:dyDescent="0.3">
      <c r="A2059">
        <v>10029804</v>
      </c>
      <c r="B2059" t="s">
        <v>4626</v>
      </c>
      <c r="C2059" t="s">
        <v>4631</v>
      </c>
      <c r="D2059" t="s">
        <v>6188</v>
      </c>
      <c r="E2059" t="s">
        <v>6187</v>
      </c>
      <c r="F2059" t="s">
        <v>23</v>
      </c>
      <c r="G2059" t="s">
        <v>6014</v>
      </c>
      <c r="H2059" t="s">
        <v>4627</v>
      </c>
      <c r="I2059" t="s">
        <v>4627</v>
      </c>
      <c r="J2059">
        <v>-5.1935019999999996</v>
      </c>
      <c r="K2059">
        <v>-80.608566999999994</v>
      </c>
      <c r="L2059" t="s">
        <v>3280</v>
      </c>
      <c r="M2059" t="s">
        <v>4626</v>
      </c>
      <c r="N2059" t="s">
        <v>27</v>
      </c>
      <c r="O2059">
        <v>0</v>
      </c>
    </row>
    <row r="2060" spans="1:15" x14ac:dyDescent="0.3">
      <c r="A2060">
        <v>12847192</v>
      </c>
      <c r="B2060" t="s">
        <v>4626</v>
      </c>
      <c r="C2060" t="s">
        <v>4631</v>
      </c>
      <c r="D2060" t="s">
        <v>6186</v>
      </c>
      <c r="E2060" t="s">
        <v>6185</v>
      </c>
      <c r="F2060" t="s">
        <v>23</v>
      </c>
      <c r="G2060" t="s">
        <v>6014</v>
      </c>
      <c r="H2060" t="s">
        <v>4627</v>
      </c>
      <c r="I2060" t="s">
        <v>4627</v>
      </c>
      <c r="J2060">
        <v>-5.1888509999999997</v>
      </c>
      <c r="K2060">
        <v>-80.611009999999993</v>
      </c>
      <c r="L2060" t="s">
        <v>3280</v>
      </c>
      <c r="M2060" t="s">
        <v>4626</v>
      </c>
      <c r="N2060" t="s">
        <v>27</v>
      </c>
      <c r="O2060">
        <v>0</v>
      </c>
    </row>
    <row r="2061" spans="1:15" x14ac:dyDescent="0.3">
      <c r="A2061">
        <v>14386699</v>
      </c>
      <c r="B2061" t="s">
        <v>4626</v>
      </c>
      <c r="C2061" t="s">
        <v>4631</v>
      </c>
      <c r="D2061" t="s">
        <v>6184</v>
      </c>
      <c r="E2061" t="s">
        <v>6183</v>
      </c>
      <c r="F2061" t="s">
        <v>23</v>
      </c>
      <c r="G2061" t="s">
        <v>6014</v>
      </c>
      <c r="H2061" t="s">
        <v>4627</v>
      </c>
      <c r="I2061" t="s">
        <v>4627</v>
      </c>
      <c r="J2061">
        <v>-5.1850199999999997</v>
      </c>
      <c r="K2061">
        <v>-80.609026999999998</v>
      </c>
      <c r="L2061" t="s">
        <v>3280</v>
      </c>
      <c r="M2061" t="s">
        <v>4626</v>
      </c>
      <c r="N2061" t="s">
        <v>27</v>
      </c>
      <c r="O2061">
        <v>0</v>
      </c>
    </row>
    <row r="2062" spans="1:15" x14ac:dyDescent="0.3">
      <c r="A2062">
        <v>14066286</v>
      </c>
      <c r="B2062" t="s">
        <v>4626</v>
      </c>
      <c r="C2062" t="s">
        <v>4631</v>
      </c>
      <c r="D2062" t="s">
        <v>6182</v>
      </c>
      <c r="E2062" t="s">
        <v>6181</v>
      </c>
      <c r="F2062" t="s">
        <v>23</v>
      </c>
      <c r="G2062" t="s">
        <v>6014</v>
      </c>
      <c r="H2062" t="s">
        <v>4627</v>
      </c>
      <c r="I2062" t="s">
        <v>4627</v>
      </c>
      <c r="J2062">
        <v>-5.1928730869999997</v>
      </c>
      <c r="K2062">
        <v>-80.581176920000004</v>
      </c>
      <c r="L2062" t="s">
        <v>3280</v>
      </c>
      <c r="M2062" t="s">
        <v>4626</v>
      </c>
      <c r="N2062" t="s">
        <v>27</v>
      </c>
      <c r="O2062">
        <v>0</v>
      </c>
    </row>
    <row r="2063" spans="1:15" x14ac:dyDescent="0.3">
      <c r="A2063">
        <v>14374662</v>
      </c>
      <c r="B2063" t="s">
        <v>4626</v>
      </c>
      <c r="C2063" t="s">
        <v>4631</v>
      </c>
      <c r="D2063" t="s">
        <v>6180</v>
      </c>
      <c r="E2063" t="s">
        <v>6179</v>
      </c>
      <c r="F2063" t="s">
        <v>23</v>
      </c>
      <c r="G2063" t="s">
        <v>6014</v>
      </c>
      <c r="H2063" t="s">
        <v>4627</v>
      </c>
      <c r="I2063" t="s">
        <v>4627</v>
      </c>
      <c r="J2063">
        <v>-5.1810150000000004</v>
      </c>
      <c r="K2063">
        <v>-80.591063000000005</v>
      </c>
      <c r="L2063" t="s">
        <v>3280</v>
      </c>
      <c r="M2063" t="s">
        <v>4626</v>
      </c>
      <c r="N2063" t="s">
        <v>27</v>
      </c>
      <c r="O2063">
        <v>0</v>
      </c>
    </row>
    <row r="2064" spans="1:15" x14ac:dyDescent="0.3">
      <c r="A2064">
        <v>10033786</v>
      </c>
      <c r="B2064" t="s">
        <v>4626</v>
      </c>
      <c r="C2064" t="s">
        <v>4631</v>
      </c>
      <c r="D2064" t="s">
        <v>6178</v>
      </c>
      <c r="E2064" t="s">
        <v>6177</v>
      </c>
      <c r="F2064" t="s">
        <v>23</v>
      </c>
      <c r="G2064" t="s">
        <v>6014</v>
      </c>
      <c r="H2064" t="s">
        <v>4627</v>
      </c>
      <c r="I2064" t="s">
        <v>4627</v>
      </c>
      <c r="J2064">
        <v>-5.1890299999999998</v>
      </c>
      <c r="K2064">
        <v>-80.596824999999995</v>
      </c>
      <c r="L2064" t="s">
        <v>3280</v>
      </c>
      <c r="M2064" t="s">
        <v>4626</v>
      </c>
      <c r="N2064" t="s">
        <v>27</v>
      </c>
      <c r="O2064">
        <v>0</v>
      </c>
    </row>
    <row r="2065" spans="1:15" x14ac:dyDescent="0.3">
      <c r="A2065">
        <v>14384320</v>
      </c>
      <c r="B2065" t="s">
        <v>4626</v>
      </c>
      <c r="C2065" t="s">
        <v>4631</v>
      </c>
      <c r="D2065" t="s">
        <v>6176</v>
      </c>
      <c r="E2065" t="s">
        <v>6175</v>
      </c>
      <c r="F2065" t="s">
        <v>23</v>
      </c>
      <c r="G2065" t="s">
        <v>6014</v>
      </c>
      <c r="H2065" t="s">
        <v>4627</v>
      </c>
      <c r="I2065" t="s">
        <v>4627</v>
      </c>
      <c r="J2065">
        <v>-5.1914860000000003</v>
      </c>
      <c r="K2065">
        <v>-80.597145999999995</v>
      </c>
      <c r="L2065" t="s">
        <v>3280</v>
      </c>
      <c r="M2065" t="s">
        <v>4626</v>
      </c>
      <c r="N2065" t="s">
        <v>27</v>
      </c>
      <c r="O2065">
        <v>0</v>
      </c>
    </row>
    <row r="2066" spans="1:15" x14ac:dyDescent="0.3">
      <c r="A2066">
        <v>13311120</v>
      </c>
      <c r="B2066" t="s">
        <v>4626</v>
      </c>
      <c r="C2066" t="s">
        <v>4631</v>
      </c>
      <c r="D2066" t="s">
        <v>6174</v>
      </c>
      <c r="E2066" t="s">
        <v>6173</v>
      </c>
      <c r="F2066" t="s">
        <v>23</v>
      </c>
      <c r="G2066" t="s">
        <v>6014</v>
      </c>
      <c r="H2066" t="s">
        <v>4627</v>
      </c>
      <c r="I2066" t="s">
        <v>4627</v>
      </c>
      <c r="J2066">
        <v>-5.1869867000000003</v>
      </c>
      <c r="K2066">
        <v>-80.605986700000003</v>
      </c>
      <c r="L2066" t="s">
        <v>3280</v>
      </c>
      <c r="M2066" t="s">
        <v>4626</v>
      </c>
      <c r="N2066" t="s">
        <v>27</v>
      </c>
      <c r="O2066">
        <v>0</v>
      </c>
    </row>
    <row r="2067" spans="1:15" x14ac:dyDescent="0.3">
      <c r="A2067">
        <v>14259549</v>
      </c>
      <c r="B2067" t="s">
        <v>4626</v>
      </c>
      <c r="C2067" t="s">
        <v>4631</v>
      </c>
      <c r="D2067" t="s">
        <v>6172</v>
      </c>
      <c r="E2067" t="s">
        <v>6171</v>
      </c>
      <c r="F2067" t="s">
        <v>23</v>
      </c>
      <c r="G2067" t="s">
        <v>6014</v>
      </c>
      <c r="H2067" t="s">
        <v>4627</v>
      </c>
      <c r="I2067" t="s">
        <v>4627</v>
      </c>
      <c r="J2067">
        <v>-5.1877259999999996</v>
      </c>
      <c r="K2067">
        <v>-80.617861000000005</v>
      </c>
      <c r="L2067" t="s">
        <v>3280</v>
      </c>
      <c r="M2067" t="s">
        <v>4626</v>
      </c>
      <c r="N2067" t="s">
        <v>27</v>
      </c>
      <c r="O2067">
        <v>0</v>
      </c>
    </row>
    <row r="2068" spans="1:15" x14ac:dyDescent="0.3">
      <c r="A2068">
        <v>14401145</v>
      </c>
      <c r="B2068" t="s">
        <v>4626</v>
      </c>
      <c r="C2068" t="s">
        <v>4631</v>
      </c>
      <c r="D2068" t="s">
        <v>6170</v>
      </c>
      <c r="E2068" t="s">
        <v>6169</v>
      </c>
      <c r="F2068" t="s">
        <v>23</v>
      </c>
      <c r="G2068" t="s">
        <v>6014</v>
      </c>
      <c r="H2068" t="s">
        <v>4627</v>
      </c>
      <c r="I2068" t="s">
        <v>4627</v>
      </c>
      <c r="J2068">
        <v>-5.1995589249999998</v>
      </c>
      <c r="K2068">
        <v>-80.61802136</v>
      </c>
      <c r="L2068" t="s">
        <v>3280</v>
      </c>
      <c r="M2068" t="s">
        <v>4626</v>
      </c>
      <c r="N2068" t="s">
        <v>27</v>
      </c>
      <c r="O2068">
        <v>0</v>
      </c>
    </row>
    <row r="2069" spans="1:15" x14ac:dyDescent="0.3">
      <c r="A2069">
        <v>11166233</v>
      </c>
      <c r="B2069" t="s">
        <v>4626</v>
      </c>
      <c r="C2069" t="s">
        <v>4631</v>
      </c>
      <c r="D2069" t="s">
        <v>6168</v>
      </c>
      <c r="E2069" t="s">
        <v>6167</v>
      </c>
      <c r="F2069" t="s">
        <v>23</v>
      </c>
      <c r="G2069" t="s">
        <v>6014</v>
      </c>
      <c r="H2069" t="s">
        <v>4627</v>
      </c>
      <c r="I2069" t="s">
        <v>4627</v>
      </c>
      <c r="J2069">
        <v>-5.1989080000000003</v>
      </c>
      <c r="K2069">
        <v>-80.618339000000006</v>
      </c>
      <c r="L2069" t="s">
        <v>3280</v>
      </c>
      <c r="M2069" t="s">
        <v>4626</v>
      </c>
      <c r="N2069" t="s">
        <v>27</v>
      </c>
      <c r="O2069">
        <v>0</v>
      </c>
    </row>
    <row r="2070" spans="1:15" x14ac:dyDescent="0.3">
      <c r="A2070">
        <v>14384430</v>
      </c>
      <c r="B2070" t="s">
        <v>4626</v>
      </c>
      <c r="C2070" t="s">
        <v>4631</v>
      </c>
      <c r="D2070" t="s">
        <v>6151</v>
      </c>
      <c r="E2070" t="s">
        <v>6166</v>
      </c>
      <c r="F2070" t="s">
        <v>23</v>
      </c>
      <c r="G2070" t="s">
        <v>6014</v>
      </c>
      <c r="H2070" t="s">
        <v>4627</v>
      </c>
      <c r="I2070" t="s">
        <v>4627</v>
      </c>
      <c r="J2070">
        <v>-5.2050299000000004</v>
      </c>
      <c r="K2070">
        <v>-80.579158899999996</v>
      </c>
      <c r="L2070" t="s">
        <v>3280</v>
      </c>
      <c r="M2070" t="s">
        <v>4626</v>
      </c>
      <c r="N2070" t="s">
        <v>27</v>
      </c>
      <c r="O2070">
        <v>0</v>
      </c>
    </row>
    <row r="2071" spans="1:15" x14ac:dyDescent="0.3">
      <c r="A2071">
        <v>14317074</v>
      </c>
      <c r="B2071" t="s">
        <v>4626</v>
      </c>
      <c r="C2071" t="s">
        <v>4631</v>
      </c>
      <c r="D2071" t="s">
        <v>6165</v>
      </c>
      <c r="E2071" t="s">
        <v>6164</v>
      </c>
      <c r="F2071" t="s">
        <v>23</v>
      </c>
      <c r="G2071" t="s">
        <v>6014</v>
      </c>
      <c r="H2071" t="s">
        <v>4627</v>
      </c>
      <c r="I2071" t="s">
        <v>4627</v>
      </c>
      <c r="J2071">
        <v>-5.1833039999999997</v>
      </c>
      <c r="K2071">
        <v>-80.588418000000004</v>
      </c>
      <c r="L2071" t="s">
        <v>3280</v>
      </c>
      <c r="M2071" t="s">
        <v>4626</v>
      </c>
      <c r="N2071" t="s">
        <v>27</v>
      </c>
      <c r="O2071">
        <v>0</v>
      </c>
    </row>
    <row r="2072" spans="1:15" x14ac:dyDescent="0.3">
      <c r="A2072">
        <v>11504981</v>
      </c>
      <c r="B2072" t="s">
        <v>4626</v>
      </c>
      <c r="C2072" t="s">
        <v>4631</v>
      </c>
      <c r="D2072" t="s">
        <v>6163</v>
      </c>
      <c r="E2072" t="s">
        <v>6162</v>
      </c>
      <c r="F2072" t="s">
        <v>23</v>
      </c>
      <c r="G2072" t="s">
        <v>6014</v>
      </c>
      <c r="H2072" t="s">
        <v>4627</v>
      </c>
      <c r="I2072" t="s">
        <v>4627</v>
      </c>
      <c r="J2072">
        <v>-5.1900399999999998</v>
      </c>
      <c r="K2072">
        <v>-80.588899999999995</v>
      </c>
      <c r="L2072" t="s">
        <v>3280</v>
      </c>
      <c r="M2072" t="s">
        <v>4626</v>
      </c>
      <c r="N2072" t="s">
        <v>27</v>
      </c>
      <c r="O2072">
        <v>0</v>
      </c>
    </row>
    <row r="2073" spans="1:15" x14ac:dyDescent="0.3">
      <c r="A2073">
        <v>10094867</v>
      </c>
      <c r="B2073" t="s">
        <v>4626</v>
      </c>
      <c r="C2073" t="s">
        <v>4631</v>
      </c>
      <c r="D2073" t="s">
        <v>6161</v>
      </c>
      <c r="E2073" t="s">
        <v>6160</v>
      </c>
      <c r="F2073" t="s">
        <v>23</v>
      </c>
      <c r="G2073" t="s">
        <v>6014</v>
      </c>
      <c r="H2073" t="s">
        <v>4627</v>
      </c>
      <c r="I2073" t="s">
        <v>4627</v>
      </c>
      <c r="J2073">
        <v>-5.1825900000000003</v>
      </c>
      <c r="K2073">
        <v>-80.605261999999996</v>
      </c>
      <c r="L2073" t="s">
        <v>3280</v>
      </c>
      <c r="M2073" t="s">
        <v>4626</v>
      </c>
      <c r="N2073" t="s">
        <v>27</v>
      </c>
      <c r="O2073">
        <v>0</v>
      </c>
    </row>
    <row r="2074" spans="1:15" x14ac:dyDescent="0.3">
      <c r="A2074">
        <v>14010469</v>
      </c>
      <c r="B2074" t="s">
        <v>4626</v>
      </c>
      <c r="C2074" t="s">
        <v>4631</v>
      </c>
      <c r="D2074" t="s">
        <v>6159</v>
      </c>
      <c r="E2074" t="s">
        <v>6158</v>
      </c>
      <c r="F2074" t="s">
        <v>23</v>
      </c>
      <c r="G2074" t="s">
        <v>6014</v>
      </c>
      <c r="H2074" t="s">
        <v>4627</v>
      </c>
      <c r="I2074" t="s">
        <v>4627</v>
      </c>
      <c r="J2074">
        <v>-5.1858810000000002</v>
      </c>
      <c r="K2074">
        <v>-80.594865999999996</v>
      </c>
      <c r="L2074" t="s">
        <v>3280</v>
      </c>
      <c r="M2074" t="s">
        <v>4626</v>
      </c>
      <c r="N2074" t="s">
        <v>27</v>
      </c>
      <c r="O2074">
        <v>0</v>
      </c>
    </row>
    <row r="2075" spans="1:15" x14ac:dyDescent="0.3">
      <c r="A2075">
        <v>10960614</v>
      </c>
      <c r="B2075" t="s">
        <v>4626</v>
      </c>
      <c r="C2075" t="s">
        <v>4631</v>
      </c>
      <c r="D2075" t="s">
        <v>6157</v>
      </c>
      <c r="E2075" t="s">
        <v>6156</v>
      </c>
      <c r="F2075" t="s">
        <v>23</v>
      </c>
      <c r="G2075" t="s">
        <v>6014</v>
      </c>
      <c r="H2075" t="s">
        <v>4627</v>
      </c>
      <c r="I2075" t="s">
        <v>4627</v>
      </c>
      <c r="J2075">
        <v>-5.1989679999999998</v>
      </c>
      <c r="K2075">
        <v>-80.595738999999995</v>
      </c>
      <c r="L2075" t="s">
        <v>3280</v>
      </c>
      <c r="M2075" t="s">
        <v>4626</v>
      </c>
      <c r="N2075" t="s">
        <v>27</v>
      </c>
      <c r="O2075">
        <v>0</v>
      </c>
    </row>
    <row r="2076" spans="1:15" x14ac:dyDescent="0.3">
      <c r="A2076">
        <v>12926446</v>
      </c>
      <c r="B2076" t="s">
        <v>4626</v>
      </c>
      <c r="C2076" t="s">
        <v>4631</v>
      </c>
      <c r="D2076" t="s">
        <v>6155</v>
      </c>
      <c r="E2076" t="s">
        <v>6154</v>
      </c>
      <c r="F2076" t="s">
        <v>23</v>
      </c>
      <c r="G2076" t="s">
        <v>6014</v>
      </c>
      <c r="H2076" t="s">
        <v>4627</v>
      </c>
      <c r="I2076" t="s">
        <v>4627</v>
      </c>
      <c r="J2076">
        <v>-5.1901210000000004</v>
      </c>
      <c r="K2076">
        <v>-80.590517000000006</v>
      </c>
      <c r="L2076" t="s">
        <v>3280</v>
      </c>
      <c r="M2076" t="s">
        <v>4626</v>
      </c>
      <c r="N2076" t="s">
        <v>27</v>
      </c>
      <c r="O2076">
        <v>0</v>
      </c>
    </row>
    <row r="2077" spans="1:15" x14ac:dyDescent="0.3">
      <c r="A2077">
        <v>12807934</v>
      </c>
      <c r="B2077" t="s">
        <v>4626</v>
      </c>
      <c r="C2077" t="s">
        <v>4631</v>
      </c>
      <c r="D2077" t="s">
        <v>6153</v>
      </c>
      <c r="E2077" t="s">
        <v>6152</v>
      </c>
      <c r="F2077" t="s">
        <v>23</v>
      </c>
      <c r="G2077" t="s">
        <v>6014</v>
      </c>
      <c r="H2077" t="s">
        <v>4627</v>
      </c>
      <c r="I2077" t="s">
        <v>4627</v>
      </c>
      <c r="J2077">
        <v>-5.1883509999999999</v>
      </c>
      <c r="K2077">
        <v>-80.602795999999998</v>
      </c>
      <c r="L2077" t="s">
        <v>3280</v>
      </c>
      <c r="M2077" t="s">
        <v>4626</v>
      </c>
      <c r="N2077" t="s">
        <v>27</v>
      </c>
      <c r="O2077">
        <v>0</v>
      </c>
    </row>
    <row r="2078" spans="1:15" x14ac:dyDescent="0.3">
      <c r="A2078">
        <v>14385028</v>
      </c>
      <c r="B2078" t="s">
        <v>4626</v>
      </c>
      <c r="C2078" t="s">
        <v>4631</v>
      </c>
      <c r="D2078" t="s">
        <v>6151</v>
      </c>
      <c r="E2078" t="s">
        <v>6150</v>
      </c>
      <c r="F2078" t="s">
        <v>23</v>
      </c>
      <c r="G2078" t="s">
        <v>6014</v>
      </c>
      <c r="H2078" t="s">
        <v>4627</v>
      </c>
      <c r="I2078" t="s">
        <v>4627</v>
      </c>
      <c r="J2078">
        <v>-5.2050299000000004</v>
      </c>
      <c r="K2078">
        <v>-80.579158899999996</v>
      </c>
      <c r="L2078" t="s">
        <v>3280</v>
      </c>
      <c r="M2078" t="s">
        <v>4626</v>
      </c>
      <c r="N2078" t="s">
        <v>27</v>
      </c>
      <c r="O2078">
        <v>0</v>
      </c>
    </row>
    <row r="2079" spans="1:15" x14ac:dyDescent="0.3">
      <c r="A2079">
        <v>12703415</v>
      </c>
      <c r="B2079" t="s">
        <v>4626</v>
      </c>
      <c r="C2079" t="s">
        <v>4631</v>
      </c>
      <c r="D2079" t="s">
        <v>6149</v>
      </c>
      <c r="E2079" t="s">
        <v>6148</v>
      </c>
      <c r="F2079" t="s">
        <v>23</v>
      </c>
      <c r="G2079" t="s">
        <v>6014</v>
      </c>
      <c r="H2079" t="s">
        <v>4627</v>
      </c>
      <c r="I2079" t="s">
        <v>4627</v>
      </c>
      <c r="J2079">
        <v>-5.1797300000000002</v>
      </c>
      <c r="K2079">
        <v>-80.596219000000005</v>
      </c>
      <c r="L2079" t="s">
        <v>3280</v>
      </c>
      <c r="M2079" t="s">
        <v>4626</v>
      </c>
      <c r="N2079" t="s">
        <v>27</v>
      </c>
      <c r="O2079">
        <v>0</v>
      </c>
    </row>
    <row r="2080" spans="1:15" x14ac:dyDescent="0.3">
      <c r="A2080">
        <v>10034772</v>
      </c>
      <c r="B2080" t="s">
        <v>4626</v>
      </c>
      <c r="C2080" t="s">
        <v>4631</v>
      </c>
      <c r="D2080" t="s">
        <v>6147</v>
      </c>
      <c r="E2080" t="s">
        <v>6146</v>
      </c>
      <c r="F2080" t="s">
        <v>23</v>
      </c>
      <c r="G2080" t="s">
        <v>6014</v>
      </c>
      <c r="H2080" t="s">
        <v>4627</v>
      </c>
      <c r="I2080" t="s">
        <v>4627</v>
      </c>
      <c r="J2080">
        <v>-5.1937350000000002</v>
      </c>
      <c r="K2080">
        <v>-80.592472999999998</v>
      </c>
      <c r="L2080" t="s">
        <v>3280</v>
      </c>
      <c r="M2080" t="s">
        <v>4626</v>
      </c>
      <c r="N2080" t="s">
        <v>27</v>
      </c>
      <c r="O2080">
        <v>0</v>
      </c>
    </row>
    <row r="2081" spans="1:15" x14ac:dyDescent="0.3">
      <c r="A2081">
        <v>12560640</v>
      </c>
      <c r="B2081" t="s">
        <v>4626</v>
      </c>
      <c r="C2081" t="s">
        <v>4631</v>
      </c>
      <c r="D2081" t="s">
        <v>6145</v>
      </c>
      <c r="E2081" t="s">
        <v>6144</v>
      </c>
      <c r="F2081" t="s">
        <v>23</v>
      </c>
      <c r="G2081" t="s">
        <v>6014</v>
      </c>
      <c r="H2081" t="s">
        <v>4627</v>
      </c>
      <c r="I2081" t="s">
        <v>4627</v>
      </c>
      <c r="J2081">
        <v>-5.2006160000000001</v>
      </c>
      <c r="K2081">
        <v>-80.617379</v>
      </c>
      <c r="L2081" t="s">
        <v>3280</v>
      </c>
      <c r="M2081" t="s">
        <v>4626</v>
      </c>
      <c r="N2081" t="s">
        <v>27</v>
      </c>
      <c r="O2081">
        <v>0</v>
      </c>
    </row>
    <row r="2082" spans="1:15" x14ac:dyDescent="0.3">
      <c r="A2082">
        <v>14246071</v>
      </c>
      <c r="B2082" t="s">
        <v>4626</v>
      </c>
      <c r="C2082" t="s">
        <v>4631</v>
      </c>
      <c r="D2082" t="s">
        <v>6143</v>
      </c>
      <c r="E2082" t="s">
        <v>6142</v>
      </c>
      <c r="F2082" t="s">
        <v>23</v>
      </c>
      <c r="G2082" t="s">
        <v>6014</v>
      </c>
      <c r="H2082" t="s">
        <v>4627</v>
      </c>
      <c r="I2082" t="s">
        <v>4627</v>
      </c>
      <c r="J2082">
        <v>-5.17232</v>
      </c>
      <c r="K2082">
        <v>-80.606925000000004</v>
      </c>
      <c r="L2082" t="s">
        <v>3280</v>
      </c>
      <c r="M2082" t="s">
        <v>4626</v>
      </c>
      <c r="N2082" t="s">
        <v>27</v>
      </c>
      <c r="O2082">
        <v>0</v>
      </c>
    </row>
    <row r="2083" spans="1:15" x14ac:dyDescent="0.3">
      <c r="A2083">
        <v>13725656</v>
      </c>
      <c r="B2083" t="s">
        <v>4626</v>
      </c>
      <c r="C2083" t="s">
        <v>4631</v>
      </c>
      <c r="D2083" t="s">
        <v>6141</v>
      </c>
      <c r="E2083" t="s">
        <v>6140</v>
      </c>
      <c r="F2083" t="s">
        <v>23</v>
      </c>
      <c r="G2083" t="s">
        <v>6014</v>
      </c>
      <c r="H2083" t="s">
        <v>4627</v>
      </c>
      <c r="I2083" t="s">
        <v>4627</v>
      </c>
      <c r="J2083">
        <v>-5.1820399999999998</v>
      </c>
      <c r="K2083">
        <v>-80.595730000000003</v>
      </c>
      <c r="L2083" t="s">
        <v>3280</v>
      </c>
      <c r="M2083" t="s">
        <v>4626</v>
      </c>
      <c r="N2083" t="s">
        <v>27</v>
      </c>
      <c r="O2083">
        <v>0</v>
      </c>
    </row>
    <row r="2084" spans="1:15" x14ac:dyDescent="0.3">
      <c r="A2084">
        <v>14384374</v>
      </c>
      <c r="B2084" t="s">
        <v>4626</v>
      </c>
      <c r="C2084" t="s">
        <v>4631</v>
      </c>
      <c r="D2084" t="s">
        <v>6139</v>
      </c>
      <c r="E2084" t="s">
        <v>6138</v>
      </c>
      <c r="F2084" t="s">
        <v>23</v>
      </c>
      <c r="G2084" t="s">
        <v>6014</v>
      </c>
      <c r="H2084" t="s">
        <v>4627</v>
      </c>
      <c r="I2084" t="s">
        <v>4627</v>
      </c>
      <c r="J2084">
        <v>-5.2071598000000003</v>
      </c>
      <c r="K2084">
        <v>-80.592859300000001</v>
      </c>
      <c r="L2084" t="s">
        <v>3280</v>
      </c>
      <c r="M2084" t="s">
        <v>4626</v>
      </c>
      <c r="N2084" t="s">
        <v>27</v>
      </c>
      <c r="O2084">
        <v>0</v>
      </c>
    </row>
    <row r="2085" spans="1:15" x14ac:dyDescent="0.3">
      <c r="A2085">
        <v>11711317</v>
      </c>
      <c r="B2085" t="s">
        <v>4626</v>
      </c>
      <c r="C2085" t="s">
        <v>4631</v>
      </c>
      <c r="D2085" t="s">
        <v>6137</v>
      </c>
      <c r="E2085" t="s">
        <v>6136</v>
      </c>
      <c r="F2085" t="s">
        <v>23</v>
      </c>
      <c r="G2085" t="s">
        <v>6014</v>
      </c>
      <c r="H2085" t="s">
        <v>4627</v>
      </c>
      <c r="I2085" t="s">
        <v>4627</v>
      </c>
      <c r="J2085">
        <v>-5.1827940000000003</v>
      </c>
      <c r="K2085">
        <v>-80.600533999999996</v>
      </c>
      <c r="L2085" t="s">
        <v>3280</v>
      </c>
      <c r="M2085" t="s">
        <v>4626</v>
      </c>
      <c r="N2085" t="s">
        <v>27</v>
      </c>
      <c r="O2085">
        <v>0</v>
      </c>
    </row>
    <row r="2086" spans="1:15" x14ac:dyDescent="0.3">
      <c r="A2086">
        <v>12702204</v>
      </c>
      <c r="B2086" t="s">
        <v>4626</v>
      </c>
      <c r="C2086" t="s">
        <v>4631</v>
      </c>
      <c r="D2086" t="s">
        <v>6135</v>
      </c>
      <c r="E2086" t="s">
        <v>6134</v>
      </c>
      <c r="F2086" t="s">
        <v>23</v>
      </c>
      <c r="G2086" t="s">
        <v>6014</v>
      </c>
      <c r="H2086" t="s">
        <v>4627</v>
      </c>
      <c r="I2086" t="s">
        <v>4627</v>
      </c>
      <c r="J2086">
        <v>-5.1955289999999996</v>
      </c>
      <c r="K2086">
        <v>-80.604917999999998</v>
      </c>
      <c r="L2086" t="s">
        <v>3280</v>
      </c>
      <c r="M2086" t="s">
        <v>4626</v>
      </c>
      <c r="N2086" t="s">
        <v>27</v>
      </c>
      <c r="O2086">
        <v>0</v>
      </c>
    </row>
    <row r="2087" spans="1:15" x14ac:dyDescent="0.3">
      <c r="A2087">
        <v>13189605</v>
      </c>
      <c r="B2087" t="s">
        <v>4626</v>
      </c>
      <c r="C2087" t="s">
        <v>4631</v>
      </c>
      <c r="D2087" t="s">
        <v>6133</v>
      </c>
      <c r="E2087" t="s">
        <v>6132</v>
      </c>
      <c r="F2087" t="s">
        <v>23</v>
      </c>
      <c r="G2087" t="s">
        <v>6014</v>
      </c>
      <c r="H2087" t="s">
        <v>4627</v>
      </c>
      <c r="I2087" t="s">
        <v>4627</v>
      </c>
      <c r="J2087">
        <v>-5.1980700000000004</v>
      </c>
      <c r="K2087">
        <v>-80.575038300000003</v>
      </c>
      <c r="L2087" t="s">
        <v>3280</v>
      </c>
      <c r="M2087" t="s">
        <v>4626</v>
      </c>
      <c r="N2087" t="s">
        <v>27</v>
      </c>
      <c r="O2087">
        <v>0</v>
      </c>
    </row>
    <row r="2088" spans="1:15" x14ac:dyDescent="0.3">
      <c r="A2088">
        <v>12848730</v>
      </c>
      <c r="B2088" t="s">
        <v>4626</v>
      </c>
      <c r="C2088" t="s">
        <v>4631</v>
      </c>
      <c r="D2088" t="s">
        <v>6131</v>
      </c>
      <c r="E2088" t="s">
        <v>6130</v>
      </c>
      <c r="F2088" t="s">
        <v>23</v>
      </c>
      <c r="G2088" t="s">
        <v>6014</v>
      </c>
      <c r="H2088" t="s">
        <v>4627</v>
      </c>
      <c r="I2088" t="s">
        <v>4627</v>
      </c>
      <c r="J2088">
        <v>-5.1825472000000001</v>
      </c>
      <c r="K2088">
        <v>-80.605468200000004</v>
      </c>
      <c r="L2088" t="s">
        <v>3280</v>
      </c>
      <c r="M2088" t="s">
        <v>4626</v>
      </c>
      <c r="N2088" t="s">
        <v>27</v>
      </c>
      <c r="O2088">
        <v>0</v>
      </c>
    </row>
    <row r="2089" spans="1:15" x14ac:dyDescent="0.3">
      <c r="A2089">
        <v>14013982</v>
      </c>
      <c r="B2089" t="s">
        <v>4626</v>
      </c>
      <c r="C2089" t="s">
        <v>4631</v>
      </c>
      <c r="D2089" t="s">
        <v>6129</v>
      </c>
      <c r="E2089" t="s">
        <v>6128</v>
      </c>
      <c r="F2089" t="s">
        <v>23</v>
      </c>
      <c r="G2089" t="s">
        <v>6014</v>
      </c>
      <c r="H2089" t="s">
        <v>4627</v>
      </c>
      <c r="I2089" t="s">
        <v>4627</v>
      </c>
      <c r="J2089">
        <v>-5.1881500000000003</v>
      </c>
      <c r="K2089">
        <v>-80.611220000000003</v>
      </c>
      <c r="L2089" t="s">
        <v>3280</v>
      </c>
      <c r="M2089" t="s">
        <v>4626</v>
      </c>
      <c r="N2089" t="s">
        <v>27</v>
      </c>
      <c r="O2089">
        <v>0</v>
      </c>
    </row>
    <row r="2090" spans="1:15" x14ac:dyDescent="0.3">
      <c r="A2090">
        <v>11504975</v>
      </c>
      <c r="B2090" t="s">
        <v>4626</v>
      </c>
      <c r="C2090" t="s">
        <v>4631</v>
      </c>
      <c r="D2090" t="s">
        <v>6127</v>
      </c>
      <c r="E2090" t="s">
        <v>6126</v>
      </c>
      <c r="F2090" t="s">
        <v>23</v>
      </c>
      <c r="G2090" t="s">
        <v>6014</v>
      </c>
      <c r="H2090" t="s">
        <v>4627</v>
      </c>
      <c r="I2090" t="s">
        <v>4627</v>
      </c>
      <c r="J2090">
        <v>-5.1952299999999996</v>
      </c>
      <c r="K2090">
        <v>-80.616519999999994</v>
      </c>
      <c r="L2090" t="s">
        <v>3280</v>
      </c>
      <c r="M2090" t="s">
        <v>4626</v>
      </c>
      <c r="N2090" t="s">
        <v>27</v>
      </c>
      <c r="O2090">
        <v>0</v>
      </c>
    </row>
    <row r="2091" spans="1:15" x14ac:dyDescent="0.3">
      <c r="A2091">
        <v>14031828</v>
      </c>
      <c r="B2091" t="s">
        <v>4626</v>
      </c>
      <c r="C2091" t="s">
        <v>4631</v>
      </c>
      <c r="D2091" t="s">
        <v>6125</v>
      </c>
      <c r="E2091" t="s">
        <v>6124</v>
      </c>
      <c r="F2091" t="s">
        <v>23</v>
      </c>
      <c r="G2091" t="s">
        <v>6014</v>
      </c>
      <c r="H2091" t="s">
        <v>4627</v>
      </c>
      <c r="I2091" t="s">
        <v>4627</v>
      </c>
      <c r="J2091">
        <v>-5.1982540999999998</v>
      </c>
      <c r="K2091">
        <v>-80.578846299999995</v>
      </c>
      <c r="L2091" t="s">
        <v>3280</v>
      </c>
      <c r="M2091" t="s">
        <v>4626</v>
      </c>
      <c r="N2091" t="s">
        <v>27</v>
      </c>
      <c r="O2091">
        <v>0</v>
      </c>
    </row>
    <row r="2092" spans="1:15" x14ac:dyDescent="0.3">
      <c r="A2092">
        <v>12702577</v>
      </c>
      <c r="B2092" t="s">
        <v>4626</v>
      </c>
      <c r="C2092" t="s">
        <v>4631</v>
      </c>
      <c r="D2092" t="s">
        <v>6123</v>
      </c>
      <c r="E2092" t="s">
        <v>6122</v>
      </c>
      <c r="F2092" t="s">
        <v>23</v>
      </c>
      <c r="G2092" t="s">
        <v>6014</v>
      </c>
      <c r="H2092" t="s">
        <v>4627</v>
      </c>
      <c r="I2092" t="s">
        <v>4627</v>
      </c>
      <c r="J2092">
        <v>-5.1801620000000002</v>
      </c>
      <c r="K2092">
        <v>-80.584062000000003</v>
      </c>
      <c r="L2092" t="s">
        <v>3280</v>
      </c>
      <c r="M2092" t="s">
        <v>4626</v>
      </c>
      <c r="N2092" t="s">
        <v>27</v>
      </c>
      <c r="O2092">
        <v>0</v>
      </c>
    </row>
    <row r="2093" spans="1:15" x14ac:dyDescent="0.3">
      <c r="A2093">
        <v>10030393</v>
      </c>
      <c r="B2093" t="s">
        <v>4626</v>
      </c>
      <c r="C2093" t="s">
        <v>4631</v>
      </c>
      <c r="D2093" t="s">
        <v>6094</v>
      </c>
      <c r="E2093" t="s">
        <v>6121</v>
      </c>
      <c r="F2093" t="s">
        <v>23</v>
      </c>
      <c r="G2093" t="s">
        <v>6014</v>
      </c>
      <c r="H2093" t="s">
        <v>4627</v>
      </c>
      <c r="I2093" t="s">
        <v>4627</v>
      </c>
      <c r="J2093">
        <v>-5.1928229999999997</v>
      </c>
      <c r="K2093">
        <v>-80.599198000000001</v>
      </c>
      <c r="L2093" t="s">
        <v>3280</v>
      </c>
      <c r="M2093" t="s">
        <v>4626</v>
      </c>
      <c r="N2093" t="s">
        <v>27</v>
      </c>
      <c r="O2093">
        <v>0</v>
      </c>
    </row>
    <row r="2094" spans="1:15" x14ac:dyDescent="0.3">
      <c r="A2094">
        <v>14374491</v>
      </c>
      <c r="B2094" t="s">
        <v>4626</v>
      </c>
      <c r="C2094" t="s">
        <v>4631</v>
      </c>
      <c r="D2094" t="s">
        <v>6120</v>
      </c>
      <c r="E2094" t="s">
        <v>6119</v>
      </c>
      <c r="F2094" t="s">
        <v>23</v>
      </c>
      <c r="G2094" t="s">
        <v>6014</v>
      </c>
      <c r="H2094" t="s">
        <v>4627</v>
      </c>
      <c r="I2094" t="s">
        <v>4627</v>
      </c>
      <c r="J2094">
        <v>-5.1858579999999996</v>
      </c>
      <c r="K2094">
        <v>-80.586877999999999</v>
      </c>
      <c r="L2094" t="s">
        <v>3280</v>
      </c>
      <c r="M2094" t="s">
        <v>4626</v>
      </c>
      <c r="N2094" t="s">
        <v>27</v>
      </c>
      <c r="O2094">
        <v>0</v>
      </c>
    </row>
    <row r="2095" spans="1:15" x14ac:dyDescent="0.3">
      <c r="A2095">
        <v>14384088</v>
      </c>
      <c r="B2095" t="s">
        <v>4626</v>
      </c>
      <c r="C2095" t="s">
        <v>4631</v>
      </c>
      <c r="D2095" t="s">
        <v>6118</v>
      </c>
      <c r="E2095" t="s">
        <v>6117</v>
      </c>
      <c r="F2095" t="s">
        <v>23</v>
      </c>
      <c r="G2095" t="s">
        <v>6014</v>
      </c>
      <c r="H2095" t="s">
        <v>4627</v>
      </c>
      <c r="I2095" t="s">
        <v>4627</v>
      </c>
      <c r="J2095">
        <v>-5.2004884049999998</v>
      </c>
      <c r="K2095">
        <v>-80.577086785000006</v>
      </c>
      <c r="L2095" t="s">
        <v>3280</v>
      </c>
      <c r="M2095" t="s">
        <v>4626</v>
      </c>
      <c r="N2095" t="s">
        <v>27</v>
      </c>
      <c r="O2095">
        <v>0</v>
      </c>
    </row>
    <row r="2096" spans="1:15" x14ac:dyDescent="0.3">
      <c r="A2096">
        <v>14317069</v>
      </c>
      <c r="B2096" t="s">
        <v>4626</v>
      </c>
      <c r="C2096" t="s">
        <v>4631</v>
      </c>
      <c r="D2096" t="s">
        <v>6116</v>
      </c>
      <c r="E2096" t="s">
        <v>6115</v>
      </c>
      <c r="F2096" t="s">
        <v>23</v>
      </c>
      <c r="G2096" t="s">
        <v>6014</v>
      </c>
      <c r="H2096" t="s">
        <v>4627</v>
      </c>
      <c r="I2096" t="s">
        <v>4627</v>
      </c>
      <c r="J2096">
        <v>-5.1834879999999997</v>
      </c>
      <c r="K2096">
        <v>-80.590466000000006</v>
      </c>
      <c r="L2096" t="s">
        <v>3280</v>
      </c>
      <c r="M2096" t="s">
        <v>4626</v>
      </c>
      <c r="N2096" t="s">
        <v>27</v>
      </c>
      <c r="O2096">
        <v>0</v>
      </c>
    </row>
    <row r="2097" spans="1:15" x14ac:dyDescent="0.3">
      <c r="A2097">
        <v>10027310</v>
      </c>
      <c r="B2097" t="s">
        <v>4626</v>
      </c>
      <c r="C2097" t="s">
        <v>4631</v>
      </c>
      <c r="D2097" t="s">
        <v>6114</v>
      </c>
      <c r="E2097" t="s">
        <v>6113</v>
      </c>
      <c r="F2097" t="s">
        <v>23</v>
      </c>
      <c r="G2097" t="s">
        <v>6014</v>
      </c>
      <c r="H2097" t="s">
        <v>4627</v>
      </c>
      <c r="I2097" t="s">
        <v>4627</v>
      </c>
      <c r="J2097">
        <v>-5.1885450000000004</v>
      </c>
      <c r="K2097">
        <v>-80.607884999999996</v>
      </c>
      <c r="L2097" t="s">
        <v>3280</v>
      </c>
      <c r="M2097" t="s">
        <v>4626</v>
      </c>
      <c r="N2097" t="s">
        <v>27</v>
      </c>
      <c r="O2097">
        <v>0</v>
      </c>
    </row>
    <row r="2098" spans="1:15" x14ac:dyDescent="0.3">
      <c r="A2098">
        <v>14303039</v>
      </c>
      <c r="B2098" t="s">
        <v>4626</v>
      </c>
      <c r="C2098" t="s">
        <v>4631</v>
      </c>
      <c r="D2098" t="s">
        <v>6112</v>
      </c>
      <c r="E2098" t="s">
        <v>6111</v>
      </c>
      <c r="F2098" t="s">
        <v>23</v>
      </c>
      <c r="G2098" t="s">
        <v>6014</v>
      </c>
      <c r="H2098" t="s">
        <v>4627</v>
      </c>
      <c r="I2098" t="s">
        <v>4627</v>
      </c>
      <c r="J2098">
        <v>-5.1244889999999996</v>
      </c>
      <c r="K2098">
        <v>-80.60248</v>
      </c>
      <c r="L2098" t="s">
        <v>3280</v>
      </c>
      <c r="M2098" t="s">
        <v>4626</v>
      </c>
      <c r="N2098" t="s">
        <v>27</v>
      </c>
      <c r="O2098">
        <v>0</v>
      </c>
    </row>
    <row r="2099" spans="1:15" x14ac:dyDescent="0.3">
      <c r="A2099">
        <v>11549985</v>
      </c>
      <c r="B2099" t="s">
        <v>4626</v>
      </c>
      <c r="C2099" t="s">
        <v>4631</v>
      </c>
      <c r="D2099" t="s">
        <v>6110</v>
      </c>
      <c r="E2099" t="s">
        <v>6109</v>
      </c>
      <c r="F2099" t="s">
        <v>23</v>
      </c>
      <c r="G2099" t="s">
        <v>6014</v>
      </c>
      <c r="H2099" t="s">
        <v>4627</v>
      </c>
      <c r="I2099" t="s">
        <v>4627</v>
      </c>
      <c r="J2099">
        <v>-5.18309</v>
      </c>
      <c r="K2099">
        <v>-80.583200000000005</v>
      </c>
      <c r="L2099" t="s">
        <v>3280</v>
      </c>
      <c r="M2099" t="s">
        <v>4626</v>
      </c>
      <c r="N2099" t="s">
        <v>27</v>
      </c>
      <c r="O2099">
        <v>0</v>
      </c>
    </row>
    <row r="2100" spans="1:15" x14ac:dyDescent="0.3">
      <c r="A2100">
        <v>14255109</v>
      </c>
      <c r="B2100" t="s">
        <v>4626</v>
      </c>
      <c r="C2100" t="s">
        <v>4631</v>
      </c>
      <c r="D2100" t="s">
        <v>6108</v>
      </c>
      <c r="E2100" t="s">
        <v>6107</v>
      </c>
      <c r="F2100" t="s">
        <v>23</v>
      </c>
      <c r="G2100" t="s">
        <v>6014</v>
      </c>
      <c r="H2100" t="s">
        <v>4627</v>
      </c>
      <c r="I2100" t="s">
        <v>4627</v>
      </c>
      <c r="J2100">
        <v>-5.1899810000000004</v>
      </c>
      <c r="K2100">
        <v>-80.603195999999997</v>
      </c>
      <c r="L2100" t="s">
        <v>3280</v>
      </c>
      <c r="M2100" t="s">
        <v>4626</v>
      </c>
      <c r="N2100" t="s">
        <v>27</v>
      </c>
      <c r="O2100">
        <v>0</v>
      </c>
    </row>
    <row r="2101" spans="1:15" x14ac:dyDescent="0.3">
      <c r="A2101">
        <v>12131917</v>
      </c>
      <c r="B2101" t="s">
        <v>4626</v>
      </c>
      <c r="C2101" t="s">
        <v>4631</v>
      </c>
      <c r="D2101" t="s">
        <v>6106</v>
      </c>
      <c r="E2101" t="s">
        <v>6105</v>
      </c>
      <c r="F2101" t="s">
        <v>23</v>
      </c>
      <c r="G2101" t="s">
        <v>6014</v>
      </c>
      <c r="H2101" t="s">
        <v>4627</v>
      </c>
      <c r="I2101" t="s">
        <v>4627</v>
      </c>
      <c r="J2101">
        <v>-5.1822699999999999</v>
      </c>
      <c r="K2101">
        <v>-80.598667000000006</v>
      </c>
      <c r="L2101" t="s">
        <v>3280</v>
      </c>
      <c r="M2101" t="s">
        <v>4626</v>
      </c>
      <c r="N2101" t="s">
        <v>27</v>
      </c>
      <c r="O2101">
        <v>0</v>
      </c>
    </row>
    <row r="2102" spans="1:15" x14ac:dyDescent="0.3">
      <c r="A2102">
        <v>12266246</v>
      </c>
      <c r="B2102" t="s">
        <v>4626</v>
      </c>
      <c r="C2102" t="s">
        <v>4631</v>
      </c>
      <c r="D2102" t="s">
        <v>6104</v>
      </c>
      <c r="E2102" t="s">
        <v>6103</v>
      </c>
      <c r="F2102" t="s">
        <v>23</v>
      </c>
      <c r="G2102" t="s">
        <v>6014</v>
      </c>
      <c r="H2102" t="s">
        <v>4627</v>
      </c>
      <c r="I2102" t="s">
        <v>4627</v>
      </c>
      <c r="J2102">
        <v>-5.1836650000000004</v>
      </c>
      <c r="K2102">
        <v>-80.588431999999997</v>
      </c>
      <c r="L2102" t="s">
        <v>3280</v>
      </c>
      <c r="M2102" t="s">
        <v>4626</v>
      </c>
      <c r="N2102" t="s">
        <v>27</v>
      </c>
      <c r="O2102">
        <v>0</v>
      </c>
    </row>
    <row r="2103" spans="1:15" x14ac:dyDescent="0.3">
      <c r="A2103">
        <v>14298621</v>
      </c>
      <c r="B2103" t="s">
        <v>4626</v>
      </c>
      <c r="C2103" t="s">
        <v>4631</v>
      </c>
      <c r="D2103" t="s">
        <v>6102</v>
      </c>
      <c r="E2103" t="s">
        <v>6101</v>
      </c>
      <c r="F2103" t="s">
        <v>23</v>
      </c>
      <c r="G2103" t="s">
        <v>6014</v>
      </c>
      <c r="H2103" t="s">
        <v>4627</v>
      </c>
      <c r="I2103" t="s">
        <v>4627</v>
      </c>
      <c r="J2103">
        <v>-5.1831899999999997</v>
      </c>
      <c r="K2103">
        <v>-80.601039999999998</v>
      </c>
      <c r="L2103" t="s">
        <v>3280</v>
      </c>
      <c r="M2103" t="s">
        <v>4626</v>
      </c>
      <c r="N2103" t="s">
        <v>27</v>
      </c>
      <c r="O2103">
        <v>0</v>
      </c>
    </row>
    <row r="2104" spans="1:15" x14ac:dyDescent="0.3">
      <c r="A2104">
        <v>13249904</v>
      </c>
      <c r="B2104" t="s">
        <v>4626</v>
      </c>
      <c r="C2104" t="s">
        <v>4631</v>
      </c>
      <c r="D2104" t="s">
        <v>6100</v>
      </c>
      <c r="E2104" t="s">
        <v>6099</v>
      </c>
      <c r="F2104" t="s">
        <v>23</v>
      </c>
      <c r="G2104" t="s">
        <v>6014</v>
      </c>
      <c r="H2104" t="s">
        <v>4627</v>
      </c>
      <c r="I2104" t="s">
        <v>4627</v>
      </c>
      <c r="J2104">
        <v>-5.1998984999999998</v>
      </c>
      <c r="K2104">
        <v>-80.619426000000004</v>
      </c>
      <c r="L2104" t="s">
        <v>3280</v>
      </c>
      <c r="M2104" t="s">
        <v>4626</v>
      </c>
      <c r="N2104" t="s">
        <v>27</v>
      </c>
      <c r="O2104">
        <v>0</v>
      </c>
    </row>
    <row r="2105" spans="1:15" x14ac:dyDescent="0.3">
      <c r="A2105">
        <v>14040361</v>
      </c>
      <c r="B2105" t="s">
        <v>4626</v>
      </c>
      <c r="C2105" t="s">
        <v>4631</v>
      </c>
      <c r="D2105" t="s">
        <v>6098</v>
      </c>
      <c r="E2105" t="s">
        <v>6097</v>
      </c>
      <c r="F2105" t="s">
        <v>23</v>
      </c>
      <c r="G2105" t="s">
        <v>6014</v>
      </c>
      <c r="H2105" t="s">
        <v>4627</v>
      </c>
      <c r="I2105" t="s">
        <v>4627</v>
      </c>
      <c r="J2105">
        <v>-5.1910122000000003</v>
      </c>
      <c r="K2105">
        <v>-80.617047799999995</v>
      </c>
      <c r="L2105" t="s">
        <v>3280</v>
      </c>
      <c r="M2105" t="s">
        <v>4626</v>
      </c>
      <c r="N2105" t="s">
        <v>27</v>
      </c>
      <c r="O2105">
        <v>0</v>
      </c>
    </row>
    <row r="2106" spans="1:15" x14ac:dyDescent="0.3">
      <c r="A2106">
        <v>14257528</v>
      </c>
      <c r="B2106" t="s">
        <v>4626</v>
      </c>
      <c r="C2106" t="s">
        <v>4631</v>
      </c>
      <c r="D2106" t="s">
        <v>6096</v>
      </c>
      <c r="E2106" t="s">
        <v>6095</v>
      </c>
      <c r="F2106" t="s">
        <v>23</v>
      </c>
      <c r="G2106" t="s">
        <v>6014</v>
      </c>
      <c r="H2106" t="s">
        <v>4627</v>
      </c>
      <c r="I2106" t="s">
        <v>4627</v>
      </c>
      <c r="J2106">
        <v>-5.1830350000000003</v>
      </c>
      <c r="K2106">
        <v>-80.592177000000007</v>
      </c>
      <c r="L2106" t="s">
        <v>3280</v>
      </c>
      <c r="M2106" t="s">
        <v>4626</v>
      </c>
      <c r="N2106" t="s">
        <v>27</v>
      </c>
      <c r="O2106">
        <v>0</v>
      </c>
    </row>
    <row r="2107" spans="1:15" x14ac:dyDescent="0.3">
      <c r="A2107">
        <v>11263448</v>
      </c>
      <c r="B2107" t="s">
        <v>4626</v>
      </c>
      <c r="C2107" t="s">
        <v>4631</v>
      </c>
      <c r="D2107" t="s">
        <v>6094</v>
      </c>
      <c r="E2107" t="s">
        <v>6093</v>
      </c>
      <c r="F2107" t="s">
        <v>23</v>
      </c>
      <c r="G2107" t="s">
        <v>6014</v>
      </c>
      <c r="H2107" t="s">
        <v>4627</v>
      </c>
      <c r="I2107" t="s">
        <v>4627</v>
      </c>
      <c r="J2107">
        <v>-5.1932669999999996</v>
      </c>
      <c r="K2107">
        <v>-80.598587699999996</v>
      </c>
      <c r="L2107" t="s">
        <v>3280</v>
      </c>
      <c r="M2107" t="s">
        <v>4626</v>
      </c>
      <c r="N2107" t="s">
        <v>27</v>
      </c>
      <c r="O2107">
        <v>0</v>
      </c>
    </row>
    <row r="2108" spans="1:15" x14ac:dyDescent="0.3">
      <c r="A2108">
        <v>10026746</v>
      </c>
      <c r="B2108" t="s">
        <v>4626</v>
      </c>
      <c r="C2108" t="s">
        <v>4631</v>
      </c>
      <c r="D2108" t="s">
        <v>6092</v>
      </c>
      <c r="E2108" t="s">
        <v>6091</v>
      </c>
      <c r="F2108" t="s">
        <v>23</v>
      </c>
      <c r="G2108" t="s">
        <v>6014</v>
      </c>
      <c r="H2108" t="s">
        <v>4627</v>
      </c>
      <c r="I2108" t="s">
        <v>4627</v>
      </c>
      <c r="J2108">
        <v>-5.1908120000000002</v>
      </c>
      <c r="K2108">
        <v>-80.600937000000002</v>
      </c>
      <c r="L2108" t="s">
        <v>3280</v>
      </c>
      <c r="M2108" t="s">
        <v>4626</v>
      </c>
      <c r="N2108" t="s">
        <v>27</v>
      </c>
      <c r="O2108">
        <v>0</v>
      </c>
    </row>
    <row r="2109" spans="1:15" x14ac:dyDescent="0.3">
      <c r="A2109">
        <v>14142286</v>
      </c>
      <c r="B2109" t="s">
        <v>4626</v>
      </c>
      <c r="C2109" t="s">
        <v>4631</v>
      </c>
      <c r="D2109" t="s">
        <v>6090</v>
      </c>
      <c r="E2109" t="s">
        <v>6089</v>
      </c>
      <c r="F2109" t="s">
        <v>23</v>
      </c>
      <c r="G2109" t="s">
        <v>6014</v>
      </c>
      <c r="H2109" t="s">
        <v>4627</v>
      </c>
      <c r="I2109" t="s">
        <v>4627</v>
      </c>
      <c r="J2109">
        <v>-5.1949388000000001</v>
      </c>
      <c r="K2109">
        <v>-80.5811061</v>
      </c>
      <c r="L2109" t="s">
        <v>3280</v>
      </c>
      <c r="M2109" t="s">
        <v>4626</v>
      </c>
      <c r="N2109" t="s">
        <v>27</v>
      </c>
      <c r="O2109">
        <v>0</v>
      </c>
    </row>
    <row r="2110" spans="1:15" x14ac:dyDescent="0.3">
      <c r="A2110">
        <v>13045365</v>
      </c>
      <c r="B2110" t="s">
        <v>4626</v>
      </c>
      <c r="C2110" t="s">
        <v>4631</v>
      </c>
      <c r="D2110" t="s">
        <v>6088</v>
      </c>
      <c r="E2110" t="s">
        <v>6087</v>
      </c>
      <c r="F2110" t="s">
        <v>23</v>
      </c>
      <c r="G2110" t="s">
        <v>6014</v>
      </c>
      <c r="H2110" t="s">
        <v>4627</v>
      </c>
      <c r="I2110" t="s">
        <v>4627</v>
      </c>
      <c r="J2110">
        <v>-5.1885453999999998</v>
      </c>
      <c r="K2110">
        <v>-80.590375600000002</v>
      </c>
      <c r="L2110" t="s">
        <v>3280</v>
      </c>
      <c r="M2110" t="s">
        <v>4626</v>
      </c>
      <c r="N2110" t="s">
        <v>27</v>
      </c>
      <c r="O2110">
        <v>0</v>
      </c>
    </row>
    <row r="2111" spans="1:15" x14ac:dyDescent="0.3">
      <c r="A2111">
        <v>13545166</v>
      </c>
      <c r="B2111" t="s">
        <v>4626</v>
      </c>
      <c r="C2111" t="s">
        <v>4631</v>
      </c>
      <c r="D2111" t="s">
        <v>6086</v>
      </c>
      <c r="E2111" t="s">
        <v>6085</v>
      </c>
      <c r="F2111" t="s">
        <v>23</v>
      </c>
      <c r="G2111" t="s">
        <v>6014</v>
      </c>
      <c r="H2111" t="s">
        <v>4627</v>
      </c>
      <c r="I2111" t="s">
        <v>4627</v>
      </c>
      <c r="J2111">
        <v>-5.1873635</v>
      </c>
      <c r="K2111">
        <v>-80.575404700000007</v>
      </c>
      <c r="L2111" t="s">
        <v>3280</v>
      </c>
      <c r="M2111" t="s">
        <v>4626</v>
      </c>
      <c r="N2111" t="s">
        <v>27</v>
      </c>
      <c r="O2111">
        <v>0</v>
      </c>
    </row>
    <row r="2112" spans="1:15" x14ac:dyDescent="0.3">
      <c r="A2112">
        <v>14277341</v>
      </c>
      <c r="B2112" t="s">
        <v>4626</v>
      </c>
      <c r="C2112" t="s">
        <v>4631</v>
      </c>
      <c r="D2112" t="s">
        <v>6084</v>
      </c>
      <c r="E2112" t="s">
        <v>6083</v>
      </c>
      <c r="F2112" t="s">
        <v>23</v>
      </c>
      <c r="G2112" t="s">
        <v>6014</v>
      </c>
      <c r="H2112" t="s">
        <v>4627</v>
      </c>
      <c r="I2112" t="s">
        <v>4627</v>
      </c>
      <c r="J2112">
        <v>-5.1713056130000004</v>
      </c>
      <c r="K2112">
        <v>-80.590781300000003</v>
      </c>
      <c r="L2112" t="s">
        <v>3280</v>
      </c>
      <c r="M2112" t="s">
        <v>4626</v>
      </c>
      <c r="N2112" t="s">
        <v>27</v>
      </c>
      <c r="O2112">
        <v>0</v>
      </c>
    </row>
    <row r="2113" spans="1:15" x14ac:dyDescent="0.3">
      <c r="A2113">
        <v>12677213</v>
      </c>
      <c r="B2113" t="s">
        <v>4626</v>
      </c>
      <c r="C2113" t="s">
        <v>4631</v>
      </c>
      <c r="D2113" t="s">
        <v>6082</v>
      </c>
      <c r="E2113" t="s">
        <v>6081</v>
      </c>
      <c r="F2113" t="s">
        <v>23</v>
      </c>
      <c r="G2113" t="s">
        <v>6014</v>
      </c>
      <c r="H2113" t="s">
        <v>4627</v>
      </c>
      <c r="I2113" t="s">
        <v>4627</v>
      </c>
      <c r="J2113">
        <v>-5.1445489999999996</v>
      </c>
      <c r="K2113">
        <v>-80.448475000000002</v>
      </c>
      <c r="L2113" t="s">
        <v>3280</v>
      </c>
      <c r="M2113" t="s">
        <v>4626</v>
      </c>
      <c r="N2113" t="s">
        <v>27</v>
      </c>
      <c r="O2113">
        <v>0</v>
      </c>
    </row>
    <row r="2114" spans="1:15" x14ac:dyDescent="0.3">
      <c r="A2114">
        <v>14079384</v>
      </c>
      <c r="B2114" t="s">
        <v>4626</v>
      </c>
      <c r="C2114" t="s">
        <v>4631</v>
      </c>
      <c r="D2114" t="s">
        <v>6080</v>
      </c>
      <c r="E2114" t="s">
        <v>6079</v>
      </c>
      <c r="F2114" t="s">
        <v>23</v>
      </c>
      <c r="G2114" t="s">
        <v>6014</v>
      </c>
      <c r="H2114" t="s">
        <v>4627</v>
      </c>
      <c r="I2114" t="s">
        <v>4627</v>
      </c>
      <c r="J2114">
        <v>-5.1897868999999996</v>
      </c>
      <c r="K2114">
        <v>-80.577216000000007</v>
      </c>
      <c r="L2114" t="s">
        <v>3280</v>
      </c>
      <c r="M2114" t="s">
        <v>4626</v>
      </c>
      <c r="N2114" t="s">
        <v>27</v>
      </c>
      <c r="O2114">
        <v>0</v>
      </c>
    </row>
    <row r="2115" spans="1:15" x14ac:dyDescent="0.3">
      <c r="A2115">
        <v>10028928</v>
      </c>
      <c r="B2115" t="s">
        <v>4626</v>
      </c>
      <c r="C2115" t="s">
        <v>4631</v>
      </c>
      <c r="D2115" t="s">
        <v>6078</v>
      </c>
      <c r="E2115" t="s">
        <v>6077</v>
      </c>
      <c r="F2115" t="s">
        <v>23</v>
      </c>
      <c r="G2115" t="s">
        <v>6014</v>
      </c>
      <c r="H2115" t="s">
        <v>4627</v>
      </c>
      <c r="I2115" t="s">
        <v>4627</v>
      </c>
      <c r="J2115">
        <v>-5.1874149999999997</v>
      </c>
      <c r="K2115">
        <v>-80.589001999999994</v>
      </c>
      <c r="L2115" t="s">
        <v>3280</v>
      </c>
      <c r="M2115" t="s">
        <v>4626</v>
      </c>
      <c r="N2115" t="s">
        <v>27</v>
      </c>
      <c r="O2115">
        <v>0</v>
      </c>
    </row>
    <row r="2116" spans="1:15" x14ac:dyDescent="0.3">
      <c r="A2116">
        <v>14211536</v>
      </c>
      <c r="B2116" t="s">
        <v>4626</v>
      </c>
      <c r="C2116" t="s">
        <v>4631</v>
      </c>
      <c r="D2116" t="s">
        <v>6076</v>
      </c>
      <c r="E2116" t="s">
        <v>6075</v>
      </c>
      <c r="F2116" t="s">
        <v>23</v>
      </c>
      <c r="G2116" t="s">
        <v>6014</v>
      </c>
      <c r="H2116" t="s">
        <v>4627</v>
      </c>
      <c r="I2116" t="s">
        <v>4627</v>
      </c>
      <c r="J2116">
        <v>-5.198359</v>
      </c>
      <c r="K2116">
        <v>-80.570691999999994</v>
      </c>
      <c r="L2116" t="s">
        <v>3280</v>
      </c>
      <c r="M2116" t="s">
        <v>4626</v>
      </c>
      <c r="N2116" t="s">
        <v>27</v>
      </c>
      <c r="O2116">
        <v>0</v>
      </c>
    </row>
    <row r="2117" spans="1:15" x14ac:dyDescent="0.3">
      <c r="A2117">
        <v>14048615</v>
      </c>
      <c r="B2117" t="s">
        <v>4626</v>
      </c>
      <c r="C2117" t="s">
        <v>4631</v>
      </c>
      <c r="D2117" t="s">
        <v>6074</v>
      </c>
      <c r="E2117" t="s">
        <v>6073</v>
      </c>
      <c r="F2117" t="s">
        <v>23</v>
      </c>
      <c r="G2117" t="s">
        <v>6014</v>
      </c>
      <c r="H2117" t="s">
        <v>4627</v>
      </c>
      <c r="I2117" t="s">
        <v>4627</v>
      </c>
      <c r="J2117">
        <v>-5.1812370000000003</v>
      </c>
      <c r="K2117">
        <v>-80.584744000000001</v>
      </c>
      <c r="L2117" t="s">
        <v>3280</v>
      </c>
      <c r="M2117" t="s">
        <v>4626</v>
      </c>
      <c r="N2117" t="s">
        <v>27</v>
      </c>
      <c r="O2117">
        <v>0</v>
      </c>
    </row>
    <row r="2118" spans="1:15" x14ac:dyDescent="0.3">
      <c r="A2118">
        <v>10030531</v>
      </c>
      <c r="B2118" t="s">
        <v>4626</v>
      </c>
      <c r="C2118" t="s">
        <v>4631</v>
      </c>
      <c r="D2118" t="s">
        <v>6072</v>
      </c>
      <c r="E2118" t="s">
        <v>6071</v>
      </c>
      <c r="F2118" t="s">
        <v>23</v>
      </c>
      <c r="G2118" t="s">
        <v>6014</v>
      </c>
      <c r="H2118" t="s">
        <v>4627</v>
      </c>
      <c r="I2118" t="s">
        <v>4627</v>
      </c>
      <c r="J2118">
        <v>-5.1910020000000001</v>
      </c>
      <c r="K2118">
        <v>-80.587586999999999</v>
      </c>
      <c r="L2118" t="s">
        <v>3280</v>
      </c>
      <c r="M2118" t="s">
        <v>4626</v>
      </c>
      <c r="N2118" t="s">
        <v>27</v>
      </c>
      <c r="O2118">
        <v>0</v>
      </c>
    </row>
    <row r="2119" spans="1:15" x14ac:dyDescent="0.3">
      <c r="A2119">
        <v>13474747</v>
      </c>
      <c r="B2119" t="s">
        <v>4626</v>
      </c>
      <c r="C2119" t="s">
        <v>4631</v>
      </c>
      <c r="D2119" t="s">
        <v>6070</v>
      </c>
      <c r="E2119" t="s">
        <v>6069</v>
      </c>
      <c r="F2119" t="s">
        <v>23</v>
      </c>
      <c r="G2119" t="s">
        <v>6014</v>
      </c>
      <c r="H2119" t="s">
        <v>4627</v>
      </c>
      <c r="I2119" t="s">
        <v>4627</v>
      </c>
      <c r="J2119">
        <v>-4.9870900000000002</v>
      </c>
      <c r="K2119">
        <v>-80.578230000000005</v>
      </c>
      <c r="L2119" t="s">
        <v>3280</v>
      </c>
      <c r="M2119" t="s">
        <v>4626</v>
      </c>
      <c r="N2119" t="s">
        <v>27</v>
      </c>
      <c r="O2119">
        <v>0</v>
      </c>
    </row>
    <row r="2120" spans="1:15" x14ac:dyDescent="0.3">
      <c r="A2120">
        <v>10472463</v>
      </c>
      <c r="B2120" t="s">
        <v>4626</v>
      </c>
      <c r="C2120" t="s">
        <v>4631</v>
      </c>
      <c r="D2120" t="s">
        <v>6068</v>
      </c>
      <c r="E2120" t="s">
        <v>6067</v>
      </c>
      <c r="F2120" t="s">
        <v>23</v>
      </c>
      <c r="G2120" t="s">
        <v>6014</v>
      </c>
      <c r="H2120" t="s">
        <v>4627</v>
      </c>
      <c r="I2120" t="s">
        <v>4627</v>
      </c>
      <c r="J2120">
        <v>-5.1843830000000004</v>
      </c>
      <c r="K2120">
        <v>-80.594963000000007</v>
      </c>
      <c r="L2120" t="s">
        <v>3280</v>
      </c>
      <c r="M2120" t="s">
        <v>4626</v>
      </c>
      <c r="N2120" t="s">
        <v>27</v>
      </c>
      <c r="O2120">
        <v>0</v>
      </c>
    </row>
    <row r="2121" spans="1:15" x14ac:dyDescent="0.3">
      <c r="A2121">
        <v>14374536</v>
      </c>
      <c r="B2121" t="s">
        <v>4626</v>
      </c>
      <c r="C2121" t="s">
        <v>4631</v>
      </c>
      <c r="D2121" t="s">
        <v>6066</v>
      </c>
      <c r="E2121" t="s">
        <v>6065</v>
      </c>
      <c r="F2121" t="s">
        <v>23</v>
      </c>
      <c r="G2121" t="s">
        <v>6014</v>
      </c>
      <c r="H2121" t="s">
        <v>4627</v>
      </c>
      <c r="I2121" t="s">
        <v>4627</v>
      </c>
      <c r="J2121">
        <v>-5.1636660000000001</v>
      </c>
      <c r="K2121">
        <v>-80.615083999999996</v>
      </c>
      <c r="L2121" t="s">
        <v>3280</v>
      </c>
      <c r="M2121" t="s">
        <v>4626</v>
      </c>
      <c r="N2121" t="s">
        <v>27</v>
      </c>
      <c r="O2121">
        <v>0</v>
      </c>
    </row>
    <row r="2122" spans="1:15" x14ac:dyDescent="0.3">
      <c r="A2122">
        <v>14384488</v>
      </c>
      <c r="B2122" t="s">
        <v>4626</v>
      </c>
      <c r="C2122" t="s">
        <v>4631</v>
      </c>
      <c r="D2122" t="s">
        <v>6064</v>
      </c>
      <c r="E2122" t="s">
        <v>6063</v>
      </c>
      <c r="F2122" t="s">
        <v>23</v>
      </c>
      <c r="G2122" t="s">
        <v>6014</v>
      </c>
      <c r="H2122" t="s">
        <v>4627</v>
      </c>
      <c r="I2122" t="s">
        <v>4627</v>
      </c>
      <c r="J2122">
        <v>-5.2084739999999998</v>
      </c>
      <c r="K2122">
        <v>-80.581731500000004</v>
      </c>
      <c r="L2122" t="s">
        <v>3280</v>
      </c>
      <c r="M2122" t="s">
        <v>4626</v>
      </c>
      <c r="N2122" t="s">
        <v>27</v>
      </c>
      <c r="O2122">
        <v>0</v>
      </c>
    </row>
    <row r="2123" spans="1:15" x14ac:dyDescent="0.3">
      <c r="A2123">
        <v>13671809</v>
      </c>
      <c r="B2123" t="s">
        <v>4626</v>
      </c>
      <c r="C2123" t="s">
        <v>4631</v>
      </c>
      <c r="D2123" t="s">
        <v>6062</v>
      </c>
      <c r="E2123" t="s">
        <v>6061</v>
      </c>
      <c r="F2123" t="s">
        <v>23</v>
      </c>
      <c r="G2123" t="s">
        <v>6014</v>
      </c>
      <c r="H2123" t="s">
        <v>4627</v>
      </c>
      <c r="I2123" t="s">
        <v>4627</v>
      </c>
      <c r="J2123">
        <v>-5.1882873490000003</v>
      </c>
      <c r="K2123">
        <v>-80.603220715000006</v>
      </c>
      <c r="L2123" t="s">
        <v>3280</v>
      </c>
      <c r="M2123" t="s">
        <v>4626</v>
      </c>
      <c r="N2123" t="s">
        <v>27</v>
      </c>
      <c r="O2123">
        <v>0</v>
      </c>
    </row>
    <row r="2124" spans="1:15" x14ac:dyDescent="0.3">
      <c r="A2124">
        <v>13029077</v>
      </c>
      <c r="B2124" t="s">
        <v>4626</v>
      </c>
      <c r="C2124" t="s">
        <v>4631</v>
      </c>
      <c r="D2124" t="s">
        <v>6060</v>
      </c>
      <c r="E2124" t="s">
        <v>6059</v>
      </c>
      <c r="F2124" t="s">
        <v>23</v>
      </c>
      <c r="G2124" t="s">
        <v>6014</v>
      </c>
      <c r="H2124" t="s">
        <v>4627</v>
      </c>
      <c r="I2124" t="s">
        <v>4627</v>
      </c>
      <c r="J2124">
        <v>-5.1817219000000003</v>
      </c>
      <c r="K2124">
        <v>-80.600075000000004</v>
      </c>
      <c r="L2124" t="s">
        <v>3280</v>
      </c>
      <c r="M2124" t="s">
        <v>4626</v>
      </c>
      <c r="N2124" t="s">
        <v>27</v>
      </c>
      <c r="O2124">
        <v>0</v>
      </c>
    </row>
    <row r="2125" spans="1:15" x14ac:dyDescent="0.3">
      <c r="A2125">
        <v>12796897</v>
      </c>
      <c r="B2125" t="s">
        <v>4626</v>
      </c>
      <c r="C2125" t="s">
        <v>4631</v>
      </c>
      <c r="D2125" t="s">
        <v>6058</v>
      </c>
      <c r="E2125" t="s">
        <v>6057</v>
      </c>
      <c r="F2125" t="s">
        <v>23</v>
      </c>
      <c r="G2125" t="s">
        <v>6014</v>
      </c>
      <c r="H2125" t="s">
        <v>4627</v>
      </c>
      <c r="I2125" t="s">
        <v>4627</v>
      </c>
      <c r="J2125">
        <v>-5.187271</v>
      </c>
      <c r="K2125">
        <v>-80.578059999999994</v>
      </c>
      <c r="L2125" t="s">
        <v>3280</v>
      </c>
      <c r="M2125" t="s">
        <v>4626</v>
      </c>
      <c r="N2125" t="s">
        <v>27</v>
      </c>
      <c r="O2125">
        <v>0</v>
      </c>
    </row>
    <row r="2126" spans="1:15" x14ac:dyDescent="0.3">
      <c r="A2126">
        <v>13474817</v>
      </c>
      <c r="B2126" t="s">
        <v>4626</v>
      </c>
      <c r="C2126" t="s">
        <v>4631</v>
      </c>
      <c r="D2126" t="s">
        <v>6056</v>
      </c>
      <c r="E2126" t="s">
        <v>6055</v>
      </c>
      <c r="F2126" t="s">
        <v>23</v>
      </c>
      <c r="G2126" t="s">
        <v>6014</v>
      </c>
      <c r="H2126" t="s">
        <v>4627</v>
      </c>
      <c r="I2126" t="s">
        <v>4627</v>
      </c>
      <c r="J2126">
        <v>-5.2016258000000004</v>
      </c>
      <c r="K2126">
        <v>-80.618410100000006</v>
      </c>
      <c r="L2126" t="s">
        <v>3280</v>
      </c>
      <c r="M2126" t="s">
        <v>4626</v>
      </c>
      <c r="N2126" t="s">
        <v>27</v>
      </c>
      <c r="O2126">
        <v>0</v>
      </c>
    </row>
    <row r="2127" spans="1:15" x14ac:dyDescent="0.3">
      <c r="A2127">
        <v>14257615</v>
      </c>
      <c r="B2127" t="s">
        <v>4626</v>
      </c>
      <c r="C2127" t="s">
        <v>4631</v>
      </c>
      <c r="D2127" t="s">
        <v>6054</v>
      </c>
      <c r="E2127" t="s">
        <v>6053</v>
      </c>
      <c r="F2127" t="s">
        <v>23</v>
      </c>
      <c r="G2127" t="s">
        <v>6014</v>
      </c>
      <c r="H2127" t="s">
        <v>4627</v>
      </c>
      <c r="I2127" t="s">
        <v>4627</v>
      </c>
      <c r="J2127">
        <v>-5.184863</v>
      </c>
      <c r="K2127">
        <v>-80.596328999999997</v>
      </c>
      <c r="L2127" t="s">
        <v>3280</v>
      </c>
      <c r="M2127" t="s">
        <v>4626</v>
      </c>
      <c r="N2127" t="s">
        <v>27</v>
      </c>
      <c r="O2127">
        <v>0</v>
      </c>
    </row>
    <row r="2128" spans="1:15" x14ac:dyDescent="0.3">
      <c r="A2128">
        <v>14416393</v>
      </c>
      <c r="B2128" t="s">
        <v>4626</v>
      </c>
      <c r="C2128" t="s">
        <v>4631</v>
      </c>
      <c r="D2128" t="s">
        <v>6052</v>
      </c>
      <c r="E2128" t="s">
        <v>6051</v>
      </c>
      <c r="F2128" t="s">
        <v>23</v>
      </c>
      <c r="G2128" t="s">
        <v>6014</v>
      </c>
      <c r="H2128" t="s">
        <v>4627</v>
      </c>
      <c r="I2128" t="s">
        <v>4627</v>
      </c>
      <c r="J2128">
        <v>-5.1897380000000002</v>
      </c>
      <c r="K2128">
        <v>-80.603924000000006</v>
      </c>
      <c r="L2128" t="s">
        <v>3280</v>
      </c>
      <c r="M2128" t="s">
        <v>4626</v>
      </c>
      <c r="N2128" t="s">
        <v>27</v>
      </c>
      <c r="O2128">
        <v>0</v>
      </c>
    </row>
    <row r="2129" spans="1:15" x14ac:dyDescent="0.3">
      <c r="A2129">
        <v>14079191</v>
      </c>
      <c r="B2129" t="s">
        <v>4626</v>
      </c>
      <c r="C2129" t="s">
        <v>4631</v>
      </c>
      <c r="D2129" t="s">
        <v>6050</v>
      </c>
      <c r="E2129" t="s">
        <v>6049</v>
      </c>
      <c r="F2129" t="s">
        <v>23</v>
      </c>
      <c r="G2129" t="s">
        <v>6014</v>
      </c>
      <c r="H2129" t="s">
        <v>4627</v>
      </c>
      <c r="I2129" t="s">
        <v>4627</v>
      </c>
      <c r="J2129">
        <v>-5.1836700999999996</v>
      </c>
      <c r="K2129">
        <v>-80.597629999999995</v>
      </c>
      <c r="L2129" t="s">
        <v>3280</v>
      </c>
      <c r="M2129" t="s">
        <v>4626</v>
      </c>
      <c r="N2129" t="s">
        <v>27</v>
      </c>
      <c r="O2129">
        <v>0</v>
      </c>
    </row>
    <row r="2130" spans="1:15" x14ac:dyDescent="0.3">
      <c r="A2130">
        <v>13106903</v>
      </c>
      <c r="B2130" t="s">
        <v>4626</v>
      </c>
      <c r="C2130" t="s">
        <v>4631</v>
      </c>
      <c r="D2130" t="s">
        <v>6048</v>
      </c>
      <c r="E2130" t="s">
        <v>6047</v>
      </c>
      <c r="F2130" t="s">
        <v>23</v>
      </c>
      <c r="G2130" t="s">
        <v>6014</v>
      </c>
      <c r="H2130" t="s">
        <v>4627</v>
      </c>
      <c r="I2130" t="s">
        <v>4627</v>
      </c>
      <c r="J2130">
        <v>-5.1868869999999996</v>
      </c>
      <c r="K2130">
        <v>-80.591185999999993</v>
      </c>
      <c r="L2130" t="s">
        <v>3280</v>
      </c>
      <c r="M2130" t="s">
        <v>4626</v>
      </c>
      <c r="N2130" t="s">
        <v>27</v>
      </c>
      <c r="O2130">
        <v>0</v>
      </c>
    </row>
    <row r="2131" spans="1:15" x14ac:dyDescent="0.3">
      <c r="A2131">
        <v>12703125</v>
      </c>
      <c r="B2131" t="s">
        <v>4626</v>
      </c>
      <c r="C2131" t="s">
        <v>4631</v>
      </c>
      <c r="D2131" t="s">
        <v>6046</v>
      </c>
      <c r="E2131" t="s">
        <v>6045</v>
      </c>
      <c r="F2131" t="s">
        <v>23</v>
      </c>
      <c r="G2131" t="s">
        <v>6014</v>
      </c>
      <c r="H2131" t="s">
        <v>4627</v>
      </c>
      <c r="I2131" t="s">
        <v>4627</v>
      </c>
      <c r="J2131">
        <v>-5.1239850000000002</v>
      </c>
      <c r="K2131">
        <v>-80.602244999999996</v>
      </c>
      <c r="L2131" t="s">
        <v>3280</v>
      </c>
      <c r="M2131" t="s">
        <v>4626</v>
      </c>
      <c r="N2131" t="s">
        <v>27</v>
      </c>
      <c r="O2131">
        <v>0</v>
      </c>
    </row>
    <row r="2132" spans="1:15" x14ac:dyDescent="0.3">
      <c r="A2132">
        <v>14384340</v>
      </c>
      <c r="B2132" t="s">
        <v>4626</v>
      </c>
      <c r="C2132" t="s">
        <v>4631</v>
      </c>
      <c r="D2132" t="s">
        <v>6044</v>
      </c>
      <c r="E2132" t="s">
        <v>6043</v>
      </c>
      <c r="F2132" t="s">
        <v>23</v>
      </c>
      <c r="G2132" t="s">
        <v>6014</v>
      </c>
      <c r="H2132" t="s">
        <v>4627</v>
      </c>
      <c r="I2132" t="s">
        <v>4627</v>
      </c>
      <c r="J2132">
        <v>-5.1968310000000004</v>
      </c>
      <c r="K2132">
        <v>-80.592737</v>
      </c>
      <c r="L2132" t="s">
        <v>3280</v>
      </c>
      <c r="M2132" t="s">
        <v>4626</v>
      </c>
      <c r="N2132" t="s">
        <v>27</v>
      </c>
      <c r="O2132">
        <v>0</v>
      </c>
    </row>
    <row r="2133" spans="1:15" x14ac:dyDescent="0.3">
      <c r="A2133">
        <v>10028099</v>
      </c>
      <c r="B2133" t="s">
        <v>4626</v>
      </c>
      <c r="C2133" t="s">
        <v>4631</v>
      </c>
      <c r="D2133" t="s">
        <v>6042</v>
      </c>
      <c r="E2133" t="s">
        <v>6041</v>
      </c>
      <c r="F2133" t="s">
        <v>23</v>
      </c>
      <c r="G2133" t="s">
        <v>6014</v>
      </c>
      <c r="H2133" t="s">
        <v>4627</v>
      </c>
      <c r="I2133" t="s">
        <v>4627</v>
      </c>
      <c r="J2133">
        <v>-5.1876379999999997</v>
      </c>
      <c r="K2133">
        <v>-80.597363000000001</v>
      </c>
      <c r="L2133" t="s">
        <v>3280</v>
      </c>
      <c r="M2133" t="s">
        <v>4626</v>
      </c>
      <c r="N2133" t="s">
        <v>27</v>
      </c>
      <c r="O2133">
        <v>0</v>
      </c>
    </row>
    <row r="2134" spans="1:15" x14ac:dyDescent="0.3">
      <c r="A2134">
        <v>11045594</v>
      </c>
      <c r="B2134" t="s">
        <v>4626</v>
      </c>
      <c r="C2134" t="s">
        <v>4631</v>
      </c>
      <c r="D2134" t="s">
        <v>6040</v>
      </c>
      <c r="E2134" t="s">
        <v>6039</v>
      </c>
      <c r="F2134" t="s">
        <v>23</v>
      </c>
      <c r="G2134" t="s">
        <v>6014</v>
      </c>
      <c r="H2134" t="s">
        <v>4627</v>
      </c>
      <c r="I2134" t="s">
        <v>4627</v>
      </c>
      <c r="J2134">
        <v>-5.1924999999999999</v>
      </c>
      <c r="K2134">
        <v>-80.5899</v>
      </c>
      <c r="L2134" t="s">
        <v>3280</v>
      </c>
      <c r="M2134" t="s">
        <v>4626</v>
      </c>
      <c r="N2134" t="s">
        <v>27</v>
      </c>
      <c r="O2134">
        <v>0</v>
      </c>
    </row>
    <row r="2135" spans="1:15" x14ac:dyDescent="0.3">
      <c r="A2135">
        <v>10961073</v>
      </c>
      <c r="B2135" t="s">
        <v>4626</v>
      </c>
      <c r="C2135" t="s">
        <v>4631</v>
      </c>
      <c r="D2135" t="s">
        <v>6038</v>
      </c>
      <c r="E2135" t="s">
        <v>6037</v>
      </c>
      <c r="F2135" t="s">
        <v>23</v>
      </c>
      <c r="G2135" t="s">
        <v>6014</v>
      </c>
      <c r="H2135" t="s">
        <v>4627</v>
      </c>
      <c r="I2135" t="s">
        <v>4627</v>
      </c>
      <c r="J2135">
        <v>-5.1815860000000002</v>
      </c>
      <c r="K2135">
        <v>-80.598354999999998</v>
      </c>
      <c r="L2135" t="s">
        <v>3280</v>
      </c>
      <c r="M2135" t="s">
        <v>4626</v>
      </c>
      <c r="N2135" t="s">
        <v>27</v>
      </c>
      <c r="O2135">
        <v>0</v>
      </c>
    </row>
    <row r="2136" spans="1:15" x14ac:dyDescent="0.3">
      <c r="A2136">
        <v>13060323</v>
      </c>
      <c r="B2136" t="s">
        <v>4626</v>
      </c>
      <c r="C2136" t="s">
        <v>4631</v>
      </c>
      <c r="D2136" t="s">
        <v>6036</v>
      </c>
      <c r="E2136" t="s">
        <v>6035</v>
      </c>
      <c r="F2136" t="s">
        <v>23</v>
      </c>
      <c r="G2136" t="s">
        <v>6014</v>
      </c>
      <c r="H2136" t="s">
        <v>4627</v>
      </c>
      <c r="I2136" t="s">
        <v>4627</v>
      </c>
      <c r="J2136">
        <v>-5.1942963999999998</v>
      </c>
      <c r="K2136">
        <v>-80.596737899999994</v>
      </c>
      <c r="L2136" t="s">
        <v>3280</v>
      </c>
      <c r="M2136" t="s">
        <v>4626</v>
      </c>
      <c r="N2136" t="s">
        <v>27</v>
      </c>
      <c r="O2136">
        <v>0</v>
      </c>
    </row>
    <row r="2137" spans="1:15" x14ac:dyDescent="0.3">
      <c r="A2137">
        <v>14419447</v>
      </c>
      <c r="B2137" t="s">
        <v>4626</v>
      </c>
      <c r="C2137" t="s">
        <v>4631</v>
      </c>
      <c r="D2137" t="s">
        <v>6034</v>
      </c>
      <c r="E2137" t="s">
        <v>6033</v>
      </c>
      <c r="F2137" t="s">
        <v>23</v>
      </c>
      <c r="G2137" t="s">
        <v>6014</v>
      </c>
      <c r="H2137" t="s">
        <v>4627</v>
      </c>
      <c r="I2137" t="s">
        <v>4627</v>
      </c>
      <c r="J2137">
        <v>-5.1871049999999999</v>
      </c>
      <c r="K2137">
        <v>-80.590373999999997</v>
      </c>
      <c r="L2137" t="s">
        <v>3280</v>
      </c>
      <c r="M2137" t="s">
        <v>4626</v>
      </c>
      <c r="N2137" t="s">
        <v>27</v>
      </c>
      <c r="O2137">
        <v>0</v>
      </c>
    </row>
    <row r="2138" spans="1:15" x14ac:dyDescent="0.3">
      <c r="A2138">
        <v>14033853</v>
      </c>
      <c r="B2138" t="s">
        <v>4626</v>
      </c>
      <c r="C2138" t="s">
        <v>4631</v>
      </c>
      <c r="D2138" t="s">
        <v>6032</v>
      </c>
      <c r="E2138" t="s">
        <v>6031</v>
      </c>
      <c r="F2138" t="s">
        <v>23</v>
      </c>
      <c r="G2138" t="s">
        <v>6014</v>
      </c>
      <c r="H2138" t="s">
        <v>4627</v>
      </c>
      <c r="I2138" t="s">
        <v>4627</v>
      </c>
      <c r="J2138">
        <v>-5.1920193660000002</v>
      </c>
      <c r="K2138">
        <v>-80.590422814999997</v>
      </c>
      <c r="L2138" t="s">
        <v>3280</v>
      </c>
      <c r="M2138" t="s">
        <v>4626</v>
      </c>
      <c r="N2138" t="s">
        <v>27</v>
      </c>
      <c r="O2138">
        <v>0</v>
      </c>
    </row>
    <row r="2139" spans="1:15" x14ac:dyDescent="0.3">
      <c r="A2139">
        <v>13250364</v>
      </c>
      <c r="B2139" t="s">
        <v>4626</v>
      </c>
      <c r="C2139" t="s">
        <v>4631</v>
      </c>
      <c r="D2139" t="s">
        <v>6030</v>
      </c>
      <c r="E2139" t="s">
        <v>6029</v>
      </c>
      <c r="F2139" t="s">
        <v>23</v>
      </c>
      <c r="G2139" t="s">
        <v>6014</v>
      </c>
      <c r="H2139" t="s">
        <v>4627</v>
      </c>
      <c r="I2139" t="s">
        <v>4627</v>
      </c>
      <c r="J2139">
        <v>-5.1839890000000004</v>
      </c>
      <c r="K2139">
        <v>-80.587029999999999</v>
      </c>
      <c r="L2139" t="s">
        <v>3280</v>
      </c>
      <c r="M2139" t="s">
        <v>4626</v>
      </c>
      <c r="N2139" t="s">
        <v>27</v>
      </c>
      <c r="O2139">
        <v>0</v>
      </c>
    </row>
    <row r="2140" spans="1:15" x14ac:dyDescent="0.3">
      <c r="A2140">
        <v>11797765</v>
      </c>
      <c r="B2140" t="s">
        <v>4626</v>
      </c>
      <c r="C2140" t="s">
        <v>4631</v>
      </c>
      <c r="D2140" t="s">
        <v>6028</v>
      </c>
      <c r="E2140" t="s">
        <v>6027</v>
      </c>
      <c r="F2140" t="s">
        <v>23</v>
      </c>
      <c r="G2140" t="s">
        <v>6014</v>
      </c>
      <c r="H2140" t="s">
        <v>4627</v>
      </c>
      <c r="I2140" t="s">
        <v>4627</v>
      </c>
      <c r="J2140">
        <v>-5.1801690000000002</v>
      </c>
      <c r="K2140">
        <v>-80.598196999999999</v>
      </c>
      <c r="L2140" t="s">
        <v>3280</v>
      </c>
      <c r="M2140" t="s">
        <v>4626</v>
      </c>
      <c r="N2140" t="s">
        <v>27</v>
      </c>
      <c r="O2140">
        <v>0</v>
      </c>
    </row>
    <row r="2141" spans="1:15" x14ac:dyDescent="0.3">
      <c r="A2141">
        <v>12854060</v>
      </c>
      <c r="B2141" t="s">
        <v>4626</v>
      </c>
      <c r="C2141" t="s">
        <v>4631</v>
      </c>
      <c r="D2141" t="s">
        <v>6026</v>
      </c>
      <c r="E2141" t="s">
        <v>6025</v>
      </c>
      <c r="F2141" t="s">
        <v>23</v>
      </c>
      <c r="G2141" t="s">
        <v>6014</v>
      </c>
      <c r="H2141" t="s">
        <v>4627</v>
      </c>
      <c r="I2141" t="s">
        <v>4627</v>
      </c>
      <c r="J2141">
        <v>-5.1944626700000001</v>
      </c>
      <c r="K2141">
        <v>-80.604119030000007</v>
      </c>
      <c r="L2141" t="s">
        <v>3280</v>
      </c>
      <c r="M2141" t="s">
        <v>4626</v>
      </c>
      <c r="N2141" t="s">
        <v>27</v>
      </c>
      <c r="O2141">
        <v>0</v>
      </c>
    </row>
    <row r="2142" spans="1:15" x14ac:dyDescent="0.3">
      <c r="A2142">
        <v>11416240</v>
      </c>
      <c r="B2142" t="s">
        <v>4626</v>
      </c>
      <c r="C2142" t="s">
        <v>4631</v>
      </c>
      <c r="D2142" t="s">
        <v>6024</v>
      </c>
      <c r="E2142" t="s">
        <v>6023</v>
      </c>
      <c r="F2142" t="s">
        <v>23</v>
      </c>
      <c r="G2142" t="s">
        <v>6014</v>
      </c>
      <c r="H2142" t="s">
        <v>4627</v>
      </c>
      <c r="I2142" t="s">
        <v>4627</v>
      </c>
      <c r="J2142">
        <v>-5.1895899999999999</v>
      </c>
      <c r="K2142">
        <v>-80.592799999999997</v>
      </c>
      <c r="L2142" t="s">
        <v>3280</v>
      </c>
      <c r="M2142" t="s">
        <v>4626</v>
      </c>
      <c r="N2142" t="s">
        <v>27</v>
      </c>
      <c r="O2142">
        <v>0</v>
      </c>
    </row>
    <row r="2143" spans="1:15" x14ac:dyDescent="0.3">
      <c r="A2143">
        <v>12280686</v>
      </c>
      <c r="B2143" t="s">
        <v>4626</v>
      </c>
      <c r="C2143" t="s">
        <v>4631</v>
      </c>
      <c r="D2143" t="s">
        <v>6022</v>
      </c>
      <c r="E2143" t="s">
        <v>6021</v>
      </c>
      <c r="F2143" t="s">
        <v>23</v>
      </c>
      <c r="G2143" t="s">
        <v>6014</v>
      </c>
      <c r="H2143" t="s">
        <v>4627</v>
      </c>
      <c r="I2143" t="s">
        <v>4627</v>
      </c>
      <c r="J2143">
        <v>-5.1836349999999998</v>
      </c>
      <c r="K2143">
        <v>-80.582851000000005</v>
      </c>
      <c r="L2143" t="s">
        <v>3280</v>
      </c>
      <c r="M2143" t="s">
        <v>4626</v>
      </c>
      <c r="N2143" t="s">
        <v>27</v>
      </c>
      <c r="O2143">
        <v>0</v>
      </c>
    </row>
    <row r="2144" spans="1:15" x14ac:dyDescent="0.3">
      <c r="A2144">
        <v>12852164</v>
      </c>
      <c r="B2144" t="s">
        <v>4626</v>
      </c>
      <c r="C2144" t="s">
        <v>4631</v>
      </c>
      <c r="D2144" t="s">
        <v>6020</v>
      </c>
      <c r="E2144" t="s">
        <v>6019</v>
      </c>
      <c r="F2144" t="s">
        <v>23</v>
      </c>
      <c r="G2144" t="s">
        <v>6014</v>
      </c>
      <c r="H2144" t="s">
        <v>4627</v>
      </c>
      <c r="I2144" t="s">
        <v>4627</v>
      </c>
      <c r="J2144">
        <v>-5.1851016999999997</v>
      </c>
      <c r="K2144">
        <v>-80.600218999999996</v>
      </c>
      <c r="L2144" t="s">
        <v>3280</v>
      </c>
      <c r="M2144" t="s">
        <v>4626</v>
      </c>
      <c r="N2144" t="s">
        <v>27</v>
      </c>
      <c r="O2144">
        <v>0</v>
      </c>
    </row>
    <row r="2145" spans="1:15" x14ac:dyDescent="0.3">
      <c r="A2145">
        <v>13495778</v>
      </c>
      <c r="B2145" t="s">
        <v>4626</v>
      </c>
      <c r="C2145" t="s">
        <v>4631</v>
      </c>
      <c r="D2145" t="s">
        <v>6018</v>
      </c>
      <c r="E2145" t="s">
        <v>6017</v>
      </c>
      <c r="F2145" t="s">
        <v>23</v>
      </c>
      <c r="G2145" t="s">
        <v>6014</v>
      </c>
      <c r="H2145" t="s">
        <v>4627</v>
      </c>
      <c r="I2145" t="s">
        <v>4627</v>
      </c>
      <c r="J2145">
        <v>-5.193365</v>
      </c>
      <c r="K2145">
        <v>-80.596243299999998</v>
      </c>
      <c r="L2145" t="s">
        <v>3280</v>
      </c>
      <c r="M2145" t="s">
        <v>4626</v>
      </c>
      <c r="N2145" t="s">
        <v>27</v>
      </c>
      <c r="O2145">
        <v>0</v>
      </c>
    </row>
    <row r="2146" spans="1:15" x14ac:dyDescent="0.3">
      <c r="A2146">
        <v>12906415</v>
      </c>
      <c r="B2146" t="s">
        <v>4626</v>
      </c>
      <c r="C2146" t="s">
        <v>4631</v>
      </c>
      <c r="D2146" t="s">
        <v>6016</v>
      </c>
      <c r="E2146" t="s">
        <v>6015</v>
      </c>
      <c r="F2146" t="s">
        <v>23</v>
      </c>
      <c r="G2146" t="s">
        <v>6014</v>
      </c>
      <c r="H2146" t="s">
        <v>4627</v>
      </c>
      <c r="I2146" t="s">
        <v>4627</v>
      </c>
      <c r="J2146">
        <v>-5.1905847999999999</v>
      </c>
      <c r="K2146">
        <v>-80.600363700000003</v>
      </c>
      <c r="L2146" t="s">
        <v>3280</v>
      </c>
      <c r="M2146" t="s">
        <v>4626</v>
      </c>
      <c r="N2146" t="s">
        <v>27</v>
      </c>
      <c r="O2146">
        <v>0</v>
      </c>
    </row>
    <row r="2147" spans="1:15" x14ac:dyDescent="0.3">
      <c r="A2147">
        <v>13845389</v>
      </c>
      <c r="B2147" t="s">
        <v>4626</v>
      </c>
      <c r="C2147" t="s">
        <v>4631</v>
      </c>
      <c r="D2147" t="s">
        <v>6013</v>
      </c>
      <c r="E2147" t="s">
        <v>6012</v>
      </c>
      <c r="F2147" t="s">
        <v>23</v>
      </c>
      <c r="G2147" t="s">
        <v>6011</v>
      </c>
      <c r="H2147" t="s">
        <v>4627</v>
      </c>
      <c r="I2147" t="s">
        <v>4627</v>
      </c>
      <c r="J2147">
        <v>-4.8043779999999998</v>
      </c>
      <c r="K2147">
        <v>-80.298807999999994</v>
      </c>
      <c r="L2147" t="s">
        <v>3280</v>
      </c>
      <c r="M2147" t="s">
        <v>4626</v>
      </c>
      <c r="N2147" t="s">
        <v>27</v>
      </c>
      <c r="O2147">
        <v>0</v>
      </c>
    </row>
    <row r="2148" spans="1:15" x14ac:dyDescent="0.3">
      <c r="A2148">
        <v>10094771</v>
      </c>
      <c r="B2148" t="s">
        <v>4626</v>
      </c>
      <c r="C2148" t="s">
        <v>4631</v>
      </c>
      <c r="D2148" t="s">
        <v>6010</v>
      </c>
      <c r="E2148" t="s">
        <v>6009</v>
      </c>
      <c r="F2148" t="s">
        <v>23</v>
      </c>
      <c r="G2148" t="s">
        <v>4627</v>
      </c>
      <c r="H2148" t="s">
        <v>4627</v>
      </c>
      <c r="I2148" t="s">
        <v>4627</v>
      </c>
      <c r="J2148">
        <v>-5.1758230000000003</v>
      </c>
      <c r="K2148">
        <v>-80.654285000000002</v>
      </c>
      <c r="L2148" t="s">
        <v>3280</v>
      </c>
      <c r="M2148" t="s">
        <v>4626</v>
      </c>
      <c r="N2148" t="s">
        <v>27</v>
      </c>
      <c r="O2148">
        <v>0</v>
      </c>
    </row>
    <row r="2149" spans="1:15" x14ac:dyDescent="0.3">
      <c r="A2149">
        <v>12775203</v>
      </c>
      <c r="B2149" t="s">
        <v>4626</v>
      </c>
      <c r="C2149" t="s">
        <v>4631</v>
      </c>
      <c r="D2149" t="s">
        <v>6008</v>
      </c>
      <c r="E2149" t="s">
        <v>6007</v>
      </c>
      <c r="F2149" t="s">
        <v>23</v>
      </c>
      <c r="G2149" t="s">
        <v>4627</v>
      </c>
      <c r="H2149" t="s">
        <v>4627</v>
      </c>
      <c r="I2149" t="s">
        <v>4627</v>
      </c>
      <c r="J2149">
        <v>-5.1049020000000001</v>
      </c>
      <c r="K2149">
        <v>-80.637968000000001</v>
      </c>
      <c r="L2149" t="s">
        <v>3280</v>
      </c>
      <c r="M2149" t="s">
        <v>4626</v>
      </c>
      <c r="N2149" t="s">
        <v>27</v>
      </c>
      <c r="O2149">
        <v>0</v>
      </c>
    </row>
    <row r="2150" spans="1:15" x14ac:dyDescent="0.3">
      <c r="A2150">
        <v>10094165</v>
      </c>
      <c r="B2150" t="s">
        <v>4626</v>
      </c>
      <c r="C2150" t="s">
        <v>4631</v>
      </c>
      <c r="D2150" t="s">
        <v>6006</v>
      </c>
      <c r="E2150" t="s">
        <v>6005</v>
      </c>
      <c r="F2150" t="s">
        <v>23</v>
      </c>
      <c r="G2150" t="s">
        <v>4627</v>
      </c>
      <c r="H2150" t="s">
        <v>4627</v>
      </c>
      <c r="I2150" t="s">
        <v>4627</v>
      </c>
      <c r="J2150">
        <v>-5.1624119999999998</v>
      </c>
      <c r="K2150">
        <v>-80.636961999999997</v>
      </c>
      <c r="L2150" t="s">
        <v>3280</v>
      </c>
      <c r="M2150" t="s">
        <v>4626</v>
      </c>
      <c r="N2150" t="s">
        <v>27</v>
      </c>
      <c r="O2150">
        <v>0</v>
      </c>
    </row>
    <row r="2151" spans="1:15" x14ac:dyDescent="0.3">
      <c r="A2151">
        <v>14173090</v>
      </c>
      <c r="B2151" t="s">
        <v>4626</v>
      </c>
      <c r="C2151" t="s">
        <v>4631</v>
      </c>
      <c r="D2151" t="s">
        <v>6004</v>
      </c>
      <c r="E2151" t="s">
        <v>6003</v>
      </c>
      <c r="F2151" t="s">
        <v>23</v>
      </c>
      <c r="G2151" t="s">
        <v>4627</v>
      </c>
      <c r="H2151" t="s">
        <v>4627</v>
      </c>
      <c r="I2151" t="s">
        <v>4627</v>
      </c>
      <c r="J2151">
        <v>-5.1694490000000002</v>
      </c>
      <c r="K2151">
        <v>-80.650747999999993</v>
      </c>
      <c r="L2151" t="s">
        <v>3280</v>
      </c>
      <c r="M2151" t="s">
        <v>4626</v>
      </c>
      <c r="N2151" t="s">
        <v>27</v>
      </c>
      <c r="O2151">
        <v>0</v>
      </c>
    </row>
    <row r="2152" spans="1:15" x14ac:dyDescent="0.3">
      <c r="A2152">
        <v>12689443</v>
      </c>
      <c r="B2152" t="s">
        <v>4626</v>
      </c>
      <c r="C2152" t="s">
        <v>4631</v>
      </c>
      <c r="D2152" t="s">
        <v>6002</v>
      </c>
      <c r="E2152" t="s">
        <v>6001</v>
      </c>
      <c r="F2152" t="s">
        <v>23</v>
      </c>
      <c r="G2152" t="s">
        <v>4627</v>
      </c>
      <c r="H2152" t="s">
        <v>4627</v>
      </c>
      <c r="I2152" t="s">
        <v>4627</v>
      </c>
      <c r="J2152">
        <v>-5.1876829999999998</v>
      </c>
      <c r="K2152">
        <v>-80.631578000000005</v>
      </c>
      <c r="L2152" t="s">
        <v>3280</v>
      </c>
      <c r="M2152" t="s">
        <v>4626</v>
      </c>
      <c r="N2152" t="s">
        <v>27</v>
      </c>
      <c r="O2152">
        <v>0</v>
      </c>
    </row>
    <row r="2153" spans="1:15" x14ac:dyDescent="0.3">
      <c r="A2153">
        <v>12713077</v>
      </c>
      <c r="B2153" t="s">
        <v>4626</v>
      </c>
      <c r="C2153" t="s">
        <v>4631</v>
      </c>
      <c r="D2153" t="s">
        <v>6000</v>
      </c>
      <c r="E2153" t="s">
        <v>5999</v>
      </c>
      <c r="F2153" t="s">
        <v>23</v>
      </c>
      <c r="G2153" t="s">
        <v>4627</v>
      </c>
      <c r="H2153" t="s">
        <v>4627</v>
      </c>
      <c r="I2153" t="s">
        <v>4627</v>
      </c>
      <c r="J2153">
        <v>-5.161645</v>
      </c>
      <c r="K2153">
        <v>-80.653799000000006</v>
      </c>
      <c r="L2153" t="s">
        <v>3280</v>
      </c>
      <c r="M2153" t="s">
        <v>4626</v>
      </c>
      <c r="N2153" t="s">
        <v>27</v>
      </c>
      <c r="O2153">
        <v>0</v>
      </c>
    </row>
    <row r="2154" spans="1:15" x14ac:dyDescent="0.3">
      <c r="A2154">
        <v>11498779</v>
      </c>
      <c r="B2154" t="s">
        <v>4626</v>
      </c>
      <c r="C2154" t="s">
        <v>4631</v>
      </c>
      <c r="D2154" t="s">
        <v>5998</v>
      </c>
      <c r="E2154" t="s">
        <v>5997</v>
      </c>
      <c r="F2154" t="s">
        <v>23</v>
      </c>
      <c r="G2154" t="s">
        <v>4627</v>
      </c>
      <c r="H2154" t="s">
        <v>4627</v>
      </c>
      <c r="I2154" t="s">
        <v>4627</v>
      </c>
      <c r="J2154">
        <v>-5.1715499999999999</v>
      </c>
      <c r="K2154">
        <v>-80.649199999999993</v>
      </c>
      <c r="L2154" t="s">
        <v>3280</v>
      </c>
      <c r="M2154" t="s">
        <v>4626</v>
      </c>
      <c r="N2154" t="s">
        <v>27</v>
      </c>
      <c r="O2154">
        <v>0</v>
      </c>
    </row>
    <row r="2155" spans="1:15" x14ac:dyDescent="0.3">
      <c r="A2155">
        <v>14061633</v>
      </c>
      <c r="B2155" t="s">
        <v>4626</v>
      </c>
      <c r="C2155" t="s">
        <v>4631</v>
      </c>
      <c r="D2155" t="s">
        <v>5996</v>
      </c>
      <c r="E2155" t="s">
        <v>5995</v>
      </c>
      <c r="F2155" t="s">
        <v>23</v>
      </c>
      <c r="G2155" t="s">
        <v>4627</v>
      </c>
      <c r="H2155" t="s">
        <v>4627</v>
      </c>
      <c r="I2155" t="s">
        <v>4627</v>
      </c>
      <c r="J2155">
        <v>-5.1660450000000004</v>
      </c>
      <c r="K2155">
        <v>-80.653144999999995</v>
      </c>
      <c r="L2155" t="s">
        <v>3280</v>
      </c>
      <c r="M2155" t="s">
        <v>4626</v>
      </c>
      <c r="N2155" t="s">
        <v>27</v>
      </c>
      <c r="O2155">
        <v>0</v>
      </c>
    </row>
    <row r="2156" spans="1:15" x14ac:dyDescent="0.3">
      <c r="A2156">
        <v>14086495</v>
      </c>
      <c r="B2156" t="s">
        <v>4626</v>
      </c>
      <c r="C2156" t="s">
        <v>4631</v>
      </c>
      <c r="D2156" t="s">
        <v>5994</v>
      </c>
      <c r="E2156" t="s">
        <v>5993</v>
      </c>
      <c r="F2156" t="s">
        <v>23</v>
      </c>
      <c r="G2156" t="s">
        <v>4627</v>
      </c>
      <c r="H2156" t="s">
        <v>4627</v>
      </c>
      <c r="I2156" t="s">
        <v>4627</v>
      </c>
      <c r="J2156">
        <v>-5.1794130000000003</v>
      </c>
      <c r="K2156">
        <v>-80.640348000000003</v>
      </c>
      <c r="L2156" t="s">
        <v>3280</v>
      </c>
      <c r="M2156" t="s">
        <v>4626</v>
      </c>
      <c r="N2156" t="s">
        <v>27</v>
      </c>
      <c r="O2156">
        <v>0</v>
      </c>
    </row>
    <row r="2157" spans="1:15" x14ac:dyDescent="0.3">
      <c r="A2157">
        <v>13654364</v>
      </c>
      <c r="B2157" t="s">
        <v>4626</v>
      </c>
      <c r="C2157" t="s">
        <v>4631</v>
      </c>
      <c r="D2157" t="s">
        <v>5992</v>
      </c>
      <c r="E2157" t="s">
        <v>5991</v>
      </c>
      <c r="F2157" t="s">
        <v>23</v>
      </c>
      <c r="G2157" t="s">
        <v>4627</v>
      </c>
      <c r="H2157" t="s">
        <v>4627</v>
      </c>
      <c r="I2157" t="s">
        <v>4627</v>
      </c>
      <c r="J2157">
        <v>-5.1795232999999996</v>
      </c>
      <c r="K2157">
        <v>-80.646698299999997</v>
      </c>
      <c r="L2157" t="s">
        <v>3280</v>
      </c>
      <c r="M2157" t="s">
        <v>4626</v>
      </c>
      <c r="N2157" t="s">
        <v>27</v>
      </c>
      <c r="O2157">
        <v>0</v>
      </c>
    </row>
    <row r="2158" spans="1:15" x14ac:dyDescent="0.3">
      <c r="A2158">
        <v>13747341</v>
      </c>
      <c r="B2158" t="s">
        <v>4626</v>
      </c>
      <c r="C2158" t="s">
        <v>4631</v>
      </c>
      <c r="D2158" t="s">
        <v>5990</v>
      </c>
      <c r="E2158" t="s">
        <v>5989</v>
      </c>
      <c r="F2158" t="s">
        <v>23</v>
      </c>
      <c r="G2158" t="s">
        <v>4627</v>
      </c>
      <c r="H2158" t="s">
        <v>4627</v>
      </c>
      <c r="I2158" t="s">
        <v>4627</v>
      </c>
      <c r="J2158">
        <v>-5.1520649000000001</v>
      </c>
      <c r="K2158">
        <v>-80.619673199999994</v>
      </c>
      <c r="L2158" t="s">
        <v>3280</v>
      </c>
      <c r="M2158" t="s">
        <v>4626</v>
      </c>
      <c r="N2158" t="s">
        <v>27</v>
      </c>
      <c r="O2158">
        <v>0</v>
      </c>
    </row>
    <row r="2159" spans="1:15" x14ac:dyDescent="0.3">
      <c r="A2159">
        <v>11358147</v>
      </c>
      <c r="B2159" t="s">
        <v>4626</v>
      </c>
      <c r="C2159" t="s">
        <v>4631</v>
      </c>
      <c r="D2159" t="s">
        <v>5988</v>
      </c>
      <c r="E2159" t="s">
        <v>5987</v>
      </c>
      <c r="F2159" t="s">
        <v>23</v>
      </c>
      <c r="G2159" t="s">
        <v>4627</v>
      </c>
      <c r="H2159" t="s">
        <v>4627</v>
      </c>
      <c r="I2159" t="s">
        <v>4627</v>
      </c>
      <c r="J2159">
        <v>-5.1823959999999998</v>
      </c>
      <c r="K2159">
        <v>-80.639859000000001</v>
      </c>
      <c r="L2159" t="s">
        <v>3280</v>
      </c>
      <c r="M2159" t="s">
        <v>4626</v>
      </c>
      <c r="N2159" t="s">
        <v>27</v>
      </c>
      <c r="O2159">
        <v>0</v>
      </c>
    </row>
    <row r="2160" spans="1:15" x14ac:dyDescent="0.3">
      <c r="A2160">
        <v>13111886</v>
      </c>
      <c r="B2160" t="s">
        <v>4626</v>
      </c>
      <c r="C2160" t="s">
        <v>4631</v>
      </c>
      <c r="D2160" t="s">
        <v>5986</v>
      </c>
      <c r="E2160" t="s">
        <v>5985</v>
      </c>
      <c r="F2160" t="s">
        <v>23</v>
      </c>
      <c r="G2160" t="s">
        <v>4627</v>
      </c>
      <c r="H2160" t="s">
        <v>4627</v>
      </c>
      <c r="I2160" t="s">
        <v>4627</v>
      </c>
      <c r="J2160">
        <v>-5.1819800000000003</v>
      </c>
      <c r="K2160">
        <v>-80.640523999999999</v>
      </c>
      <c r="L2160" t="s">
        <v>3280</v>
      </c>
      <c r="M2160" t="s">
        <v>4626</v>
      </c>
      <c r="N2160" t="s">
        <v>27</v>
      </c>
      <c r="O2160">
        <v>0</v>
      </c>
    </row>
    <row r="2161" spans="1:15" x14ac:dyDescent="0.3">
      <c r="A2161">
        <v>12520953</v>
      </c>
      <c r="B2161" t="s">
        <v>4626</v>
      </c>
      <c r="C2161" t="s">
        <v>4631</v>
      </c>
      <c r="D2161" t="s">
        <v>5984</v>
      </c>
      <c r="E2161" t="s">
        <v>5983</v>
      </c>
      <c r="F2161" t="s">
        <v>23</v>
      </c>
      <c r="G2161" t="s">
        <v>4627</v>
      </c>
      <c r="H2161" t="s">
        <v>4627</v>
      </c>
      <c r="I2161" t="s">
        <v>4627</v>
      </c>
      <c r="J2161">
        <v>-5.1533680000000004</v>
      </c>
      <c r="K2161">
        <v>-80.657914000000005</v>
      </c>
      <c r="L2161" t="s">
        <v>3280</v>
      </c>
      <c r="M2161" t="s">
        <v>4626</v>
      </c>
      <c r="N2161" t="s">
        <v>27</v>
      </c>
      <c r="O2161">
        <v>0</v>
      </c>
    </row>
    <row r="2162" spans="1:15" x14ac:dyDescent="0.3">
      <c r="A2162">
        <v>12621914</v>
      </c>
      <c r="B2162" t="s">
        <v>4626</v>
      </c>
      <c r="C2162" t="s">
        <v>4631</v>
      </c>
      <c r="D2162" t="s">
        <v>5982</v>
      </c>
      <c r="E2162" t="s">
        <v>5981</v>
      </c>
      <c r="F2162" t="s">
        <v>23</v>
      </c>
      <c r="G2162" t="s">
        <v>4627</v>
      </c>
      <c r="H2162" t="s">
        <v>4627</v>
      </c>
      <c r="I2162" t="s">
        <v>4627</v>
      </c>
      <c r="J2162">
        <v>-5.1793110000000002</v>
      </c>
      <c r="K2162">
        <v>-80.640366999999998</v>
      </c>
      <c r="L2162" t="s">
        <v>3280</v>
      </c>
      <c r="M2162" t="s">
        <v>4626</v>
      </c>
      <c r="N2162" t="s">
        <v>27</v>
      </c>
      <c r="O2162">
        <v>0</v>
      </c>
    </row>
    <row r="2163" spans="1:15" x14ac:dyDescent="0.3">
      <c r="A2163">
        <v>14232762</v>
      </c>
      <c r="B2163" t="s">
        <v>4626</v>
      </c>
      <c r="C2163" t="s">
        <v>4631</v>
      </c>
      <c r="D2163" t="s">
        <v>5980</v>
      </c>
      <c r="E2163" t="s">
        <v>5979</v>
      </c>
      <c r="F2163" t="s">
        <v>23</v>
      </c>
      <c r="G2163" t="s">
        <v>4627</v>
      </c>
      <c r="H2163" t="s">
        <v>4627</v>
      </c>
      <c r="I2163" t="s">
        <v>4627</v>
      </c>
      <c r="J2163">
        <v>-5.1673799999999996</v>
      </c>
      <c r="K2163">
        <v>-80.651024000000007</v>
      </c>
      <c r="L2163" t="s">
        <v>3280</v>
      </c>
      <c r="M2163" t="s">
        <v>4626</v>
      </c>
      <c r="N2163" t="s">
        <v>27</v>
      </c>
      <c r="O2163">
        <v>0</v>
      </c>
    </row>
    <row r="2164" spans="1:15" x14ac:dyDescent="0.3">
      <c r="A2164">
        <v>14298091</v>
      </c>
      <c r="B2164" t="s">
        <v>4626</v>
      </c>
      <c r="C2164" t="s">
        <v>4631</v>
      </c>
      <c r="D2164" t="s">
        <v>5978</v>
      </c>
      <c r="E2164" t="s">
        <v>5977</v>
      </c>
      <c r="F2164" t="s">
        <v>23</v>
      </c>
      <c r="G2164" t="s">
        <v>4627</v>
      </c>
      <c r="H2164" t="s">
        <v>4627</v>
      </c>
      <c r="I2164" t="s">
        <v>4627</v>
      </c>
      <c r="J2164">
        <v>-5.1658340000000003</v>
      </c>
      <c r="K2164">
        <v>-80.649721999999997</v>
      </c>
      <c r="L2164" t="s">
        <v>3280</v>
      </c>
      <c r="M2164" t="s">
        <v>4626</v>
      </c>
      <c r="N2164" t="s">
        <v>27</v>
      </c>
      <c r="O2164">
        <v>0</v>
      </c>
    </row>
    <row r="2165" spans="1:15" x14ac:dyDescent="0.3">
      <c r="A2165">
        <v>14309030</v>
      </c>
      <c r="B2165" t="s">
        <v>4626</v>
      </c>
      <c r="C2165" t="s">
        <v>4631</v>
      </c>
      <c r="D2165" t="s">
        <v>5976</v>
      </c>
      <c r="E2165" t="s">
        <v>5975</v>
      </c>
      <c r="F2165" t="s">
        <v>23</v>
      </c>
      <c r="G2165" t="s">
        <v>4627</v>
      </c>
      <c r="H2165" t="s">
        <v>4627</v>
      </c>
      <c r="I2165" t="s">
        <v>4627</v>
      </c>
      <c r="J2165">
        <v>-5.1548999999999996</v>
      </c>
      <c r="K2165">
        <v>-80.658330000000007</v>
      </c>
      <c r="L2165" t="s">
        <v>3280</v>
      </c>
      <c r="M2165" t="s">
        <v>4626</v>
      </c>
      <c r="N2165" t="s">
        <v>27</v>
      </c>
      <c r="O2165">
        <v>0</v>
      </c>
    </row>
    <row r="2166" spans="1:15" x14ac:dyDescent="0.3">
      <c r="A2166">
        <v>14317145</v>
      </c>
      <c r="B2166" t="s">
        <v>4626</v>
      </c>
      <c r="C2166" t="s">
        <v>4631</v>
      </c>
      <c r="D2166" t="s">
        <v>5974</v>
      </c>
      <c r="E2166" t="s">
        <v>5973</v>
      </c>
      <c r="F2166" t="s">
        <v>23</v>
      </c>
      <c r="G2166" t="s">
        <v>4627</v>
      </c>
      <c r="H2166" t="s">
        <v>4627</v>
      </c>
      <c r="I2166" t="s">
        <v>4627</v>
      </c>
      <c r="J2166">
        <v>-5.1848710000000002</v>
      </c>
      <c r="K2166">
        <v>-80.636148000000006</v>
      </c>
      <c r="L2166" t="s">
        <v>3280</v>
      </c>
      <c r="M2166" t="s">
        <v>4626</v>
      </c>
      <c r="N2166" t="s">
        <v>27</v>
      </c>
      <c r="O2166">
        <v>0</v>
      </c>
    </row>
    <row r="2167" spans="1:15" x14ac:dyDescent="0.3">
      <c r="A2167">
        <v>11672206</v>
      </c>
      <c r="B2167" t="s">
        <v>4626</v>
      </c>
      <c r="C2167" t="s">
        <v>4631</v>
      </c>
      <c r="D2167" t="s">
        <v>5972</v>
      </c>
      <c r="E2167" t="s">
        <v>5971</v>
      </c>
      <c r="F2167" t="s">
        <v>23</v>
      </c>
      <c r="G2167" t="s">
        <v>4627</v>
      </c>
      <c r="H2167" t="s">
        <v>4627</v>
      </c>
      <c r="I2167" t="s">
        <v>4627</v>
      </c>
      <c r="J2167">
        <v>-5.1809310000000002</v>
      </c>
      <c r="K2167">
        <v>-80.645021</v>
      </c>
      <c r="L2167" t="s">
        <v>3280</v>
      </c>
      <c r="M2167" t="s">
        <v>4626</v>
      </c>
      <c r="N2167" t="s">
        <v>27</v>
      </c>
      <c r="O2167">
        <v>0</v>
      </c>
    </row>
    <row r="2168" spans="1:15" x14ac:dyDescent="0.3">
      <c r="A2168">
        <v>14202338</v>
      </c>
      <c r="B2168" t="s">
        <v>4626</v>
      </c>
      <c r="C2168" t="s">
        <v>4631</v>
      </c>
      <c r="D2168" t="s">
        <v>5970</v>
      </c>
      <c r="E2168" t="s">
        <v>5969</v>
      </c>
      <c r="F2168" t="s">
        <v>23</v>
      </c>
      <c r="G2168" t="s">
        <v>4627</v>
      </c>
      <c r="H2168" t="s">
        <v>4627</v>
      </c>
      <c r="I2168" t="s">
        <v>4627</v>
      </c>
      <c r="J2168">
        <v>-5.1613899999999999</v>
      </c>
      <c r="K2168">
        <v>-80.652500000000003</v>
      </c>
      <c r="L2168" t="s">
        <v>3280</v>
      </c>
      <c r="M2168" t="s">
        <v>4626</v>
      </c>
      <c r="N2168" t="s">
        <v>27</v>
      </c>
      <c r="O2168">
        <v>0</v>
      </c>
    </row>
    <row r="2169" spans="1:15" x14ac:dyDescent="0.3">
      <c r="A2169">
        <v>14208586</v>
      </c>
      <c r="B2169" t="s">
        <v>4626</v>
      </c>
      <c r="C2169" t="s">
        <v>4631</v>
      </c>
      <c r="D2169" t="s">
        <v>5968</v>
      </c>
      <c r="E2169" t="s">
        <v>5967</v>
      </c>
      <c r="F2169" t="s">
        <v>23</v>
      </c>
      <c r="G2169" t="s">
        <v>4627</v>
      </c>
      <c r="H2169" t="s">
        <v>4627</v>
      </c>
      <c r="I2169" t="s">
        <v>4627</v>
      </c>
      <c r="J2169">
        <v>-5.1742280000000003</v>
      </c>
      <c r="K2169">
        <v>-80.649544000000006</v>
      </c>
      <c r="L2169" t="s">
        <v>3280</v>
      </c>
      <c r="M2169" t="s">
        <v>4626</v>
      </c>
      <c r="N2169" t="s">
        <v>27</v>
      </c>
      <c r="O2169">
        <v>0</v>
      </c>
    </row>
    <row r="2170" spans="1:15" x14ac:dyDescent="0.3">
      <c r="A2170">
        <v>10811895</v>
      </c>
      <c r="B2170" t="s">
        <v>4626</v>
      </c>
      <c r="C2170" t="s">
        <v>4631</v>
      </c>
      <c r="D2170" t="s">
        <v>5966</v>
      </c>
      <c r="E2170" t="s">
        <v>5965</v>
      </c>
      <c r="F2170" t="s">
        <v>23</v>
      </c>
      <c r="G2170" t="s">
        <v>4627</v>
      </c>
      <c r="H2170" t="s">
        <v>4627</v>
      </c>
      <c r="I2170" t="s">
        <v>4627</v>
      </c>
      <c r="J2170">
        <v>-5.1547879999999999</v>
      </c>
      <c r="K2170">
        <v>-80.658462999999998</v>
      </c>
      <c r="L2170" t="s">
        <v>3280</v>
      </c>
      <c r="M2170" t="s">
        <v>4626</v>
      </c>
      <c r="N2170" t="s">
        <v>27</v>
      </c>
      <c r="O2170">
        <v>0</v>
      </c>
    </row>
    <row r="2171" spans="1:15" x14ac:dyDescent="0.3">
      <c r="A2171">
        <v>11046613</v>
      </c>
      <c r="B2171" t="s">
        <v>4626</v>
      </c>
      <c r="C2171" t="s">
        <v>4631</v>
      </c>
      <c r="D2171" t="s">
        <v>5964</v>
      </c>
      <c r="E2171" t="s">
        <v>5963</v>
      </c>
      <c r="F2171" t="s">
        <v>23</v>
      </c>
      <c r="G2171" t="s">
        <v>4627</v>
      </c>
      <c r="H2171" t="s">
        <v>4627</v>
      </c>
      <c r="I2171" t="s">
        <v>4627</v>
      </c>
      <c r="J2171">
        <v>-5.16465</v>
      </c>
      <c r="K2171">
        <v>-80.650549999999996</v>
      </c>
      <c r="L2171" t="s">
        <v>3280</v>
      </c>
      <c r="M2171" t="s">
        <v>4626</v>
      </c>
      <c r="N2171" t="s">
        <v>27</v>
      </c>
      <c r="O2171">
        <v>0</v>
      </c>
    </row>
    <row r="2172" spans="1:15" x14ac:dyDescent="0.3">
      <c r="A2172">
        <v>10960548</v>
      </c>
      <c r="B2172" t="s">
        <v>4626</v>
      </c>
      <c r="C2172" t="s">
        <v>4631</v>
      </c>
      <c r="D2172" t="s">
        <v>5962</v>
      </c>
      <c r="E2172" t="s">
        <v>5961</v>
      </c>
      <c r="F2172" t="s">
        <v>23</v>
      </c>
      <c r="G2172" t="s">
        <v>4627</v>
      </c>
      <c r="H2172" t="s">
        <v>4627</v>
      </c>
      <c r="I2172" t="s">
        <v>4627</v>
      </c>
      <c r="J2172">
        <v>-5.1680020000000004</v>
      </c>
      <c r="K2172">
        <v>-80.651651000000001</v>
      </c>
      <c r="L2172" t="s">
        <v>3280</v>
      </c>
      <c r="M2172" t="s">
        <v>4626</v>
      </c>
      <c r="N2172" t="s">
        <v>27</v>
      </c>
      <c r="O2172">
        <v>0</v>
      </c>
    </row>
    <row r="2173" spans="1:15" x14ac:dyDescent="0.3">
      <c r="A2173">
        <v>12880154</v>
      </c>
      <c r="B2173" t="s">
        <v>4626</v>
      </c>
      <c r="C2173" t="s">
        <v>4631</v>
      </c>
      <c r="D2173" t="s">
        <v>5960</v>
      </c>
      <c r="E2173" t="s">
        <v>5959</v>
      </c>
      <c r="F2173" t="s">
        <v>23</v>
      </c>
      <c r="G2173" t="s">
        <v>4627</v>
      </c>
      <c r="H2173" t="s">
        <v>4627</v>
      </c>
      <c r="I2173" t="s">
        <v>4627</v>
      </c>
      <c r="J2173">
        <v>-5.1573029999999997</v>
      </c>
      <c r="K2173">
        <v>-80.656407000000002</v>
      </c>
      <c r="L2173" t="s">
        <v>3280</v>
      </c>
      <c r="M2173" t="s">
        <v>4626</v>
      </c>
      <c r="N2173" t="s">
        <v>27</v>
      </c>
      <c r="O2173">
        <v>0</v>
      </c>
    </row>
    <row r="2174" spans="1:15" x14ac:dyDescent="0.3">
      <c r="A2174">
        <v>12887624</v>
      </c>
      <c r="B2174" t="s">
        <v>4626</v>
      </c>
      <c r="C2174" t="s">
        <v>4631</v>
      </c>
      <c r="D2174" t="s">
        <v>5958</v>
      </c>
      <c r="E2174" t="s">
        <v>5957</v>
      </c>
      <c r="F2174" t="s">
        <v>23</v>
      </c>
      <c r="G2174" t="s">
        <v>4627</v>
      </c>
      <c r="H2174" t="s">
        <v>4627</v>
      </c>
      <c r="I2174" t="s">
        <v>4627</v>
      </c>
      <c r="J2174">
        <v>-5.1794266929999999</v>
      </c>
      <c r="K2174">
        <v>-80.641620360000005</v>
      </c>
      <c r="L2174" t="s">
        <v>3280</v>
      </c>
      <c r="M2174" t="s">
        <v>4626</v>
      </c>
      <c r="N2174" t="s">
        <v>27</v>
      </c>
      <c r="O2174">
        <v>0</v>
      </c>
    </row>
    <row r="2175" spans="1:15" x14ac:dyDescent="0.3">
      <c r="A2175">
        <v>12266542</v>
      </c>
      <c r="B2175" t="s">
        <v>4626</v>
      </c>
      <c r="C2175" t="s">
        <v>4631</v>
      </c>
      <c r="D2175" t="s">
        <v>5956</v>
      </c>
      <c r="E2175" t="s">
        <v>5786</v>
      </c>
      <c r="F2175" t="s">
        <v>23</v>
      </c>
      <c r="G2175" t="s">
        <v>4627</v>
      </c>
      <c r="H2175" t="s">
        <v>4627</v>
      </c>
      <c r="I2175" t="s">
        <v>4627</v>
      </c>
      <c r="J2175">
        <v>-5.1609400000000001</v>
      </c>
      <c r="K2175">
        <v>-80.648399999999995</v>
      </c>
      <c r="L2175" t="s">
        <v>3280</v>
      </c>
      <c r="M2175" t="s">
        <v>4626</v>
      </c>
      <c r="N2175" t="s">
        <v>27</v>
      </c>
      <c r="O2175">
        <v>0</v>
      </c>
    </row>
    <row r="2176" spans="1:15" x14ac:dyDescent="0.3">
      <c r="A2176">
        <v>12563696</v>
      </c>
      <c r="B2176" t="s">
        <v>4626</v>
      </c>
      <c r="C2176" t="s">
        <v>4631</v>
      </c>
      <c r="D2176" t="s">
        <v>5955</v>
      </c>
      <c r="E2176" t="s">
        <v>5954</v>
      </c>
      <c r="F2176" t="s">
        <v>23</v>
      </c>
      <c r="G2176" t="s">
        <v>4627</v>
      </c>
      <c r="H2176" t="s">
        <v>4627</v>
      </c>
      <c r="I2176" t="s">
        <v>4627</v>
      </c>
      <c r="J2176">
        <v>-5.1048600000000004</v>
      </c>
      <c r="K2176">
        <v>-80.637900000000002</v>
      </c>
      <c r="L2176" t="s">
        <v>3280</v>
      </c>
      <c r="M2176" t="s">
        <v>4626</v>
      </c>
      <c r="N2176" t="s">
        <v>27</v>
      </c>
      <c r="O2176">
        <v>0</v>
      </c>
    </row>
    <row r="2177" spans="1:15" x14ac:dyDescent="0.3">
      <c r="A2177">
        <v>13992100</v>
      </c>
      <c r="B2177" t="s">
        <v>4626</v>
      </c>
      <c r="C2177" t="s">
        <v>4631</v>
      </c>
      <c r="D2177" t="s">
        <v>5953</v>
      </c>
      <c r="E2177" t="s">
        <v>5952</v>
      </c>
      <c r="F2177" t="s">
        <v>23</v>
      </c>
      <c r="G2177" t="s">
        <v>4627</v>
      </c>
      <c r="H2177" t="s">
        <v>4627</v>
      </c>
      <c r="I2177" t="s">
        <v>4627</v>
      </c>
      <c r="J2177">
        <v>-5.012785</v>
      </c>
      <c r="K2177">
        <v>-80.625237999999996</v>
      </c>
      <c r="L2177" t="s">
        <v>3280</v>
      </c>
      <c r="M2177" t="s">
        <v>4626</v>
      </c>
      <c r="N2177" t="s">
        <v>27</v>
      </c>
      <c r="O2177">
        <v>0</v>
      </c>
    </row>
    <row r="2178" spans="1:15" x14ac:dyDescent="0.3">
      <c r="A2178">
        <v>12597445</v>
      </c>
      <c r="B2178" t="s">
        <v>4626</v>
      </c>
      <c r="C2178" t="s">
        <v>4631</v>
      </c>
      <c r="D2178" t="s">
        <v>5951</v>
      </c>
      <c r="E2178" t="s">
        <v>5950</v>
      </c>
      <c r="F2178" t="s">
        <v>23</v>
      </c>
      <c r="G2178" t="s">
        <v>4627</v>
      </c>
      <c r="H2178" t="s">
        <v>4627</v>
      </c>
      <c r="I2178" t="s">
        <v>4627</v>
      </c>
      <c r="J2178">
        <v>-5.1786159999999999</v>
      </c>
      <c r="K2178">
        <v>-80.649225000000001</v>
      </c>
      <c r="L2178" t="s">
        <v>3280</v>
      </c>
      <c r="M2178" t="s">
        <v>4626</v>
      </c>
      <c r="N2178" t="s">
        <v>27</v>
      </c>
      <c r="O2178">
        <v>0</v>
      </c>
    </row>
    <row r="2179" spans="1:15" x14ac:dyDescent="0.3">
      <c r="A2179">
        <v>12630543</v>
      </c>
      <c r="B2179" t="s">
        <v>4626</v>
      </c>
      <c r="C2179" t="s">
        <v>4631</v>
      </c>
      <c r="D2179" t="s">
        <v>5949</v>
      </c>
      <c r="E2179" t="s">
        <v>5948</v>
      </c>
      <c r="F2179" t="s">
        <v>23</v>
      </c>
      <c r="G2179" t="s">
        <v>4627</v>
      </c>
      <c r="H2179" t="s">
        <v>4627</v>
      </c>
      <c r="I2179" t="s">
        <v>4627</v>
      </c>
      <c r="J2179">
        <v>-5.1893175999999999</v>
      </c>
      <c r="K2179">
        <v>-80.629006599999997</v>
      </c>
      <c r="L2179" t="s">
        <v>3280</v>
      </c>
      <c r="M2179" t="s">
        <v>4626</v>
      </c>
      <c r="N2179" t="s">
        <v>27</v>
      </c>
      <c r="O2179">
        <v>0</v>
      </c>
    </row>
    <row r="2180" spans="1:15" x14ac:dyDescent="0.3">
      <c r="A2180">
        <v>14017507</v>
      </c>
      <c r="B2180" t="s">
        <v>4626</v>
      </c>
      <c r="C2180" t="s">
        <v>4631</v>
      </c>
      <c r="D2180" t="s">
        <v>5947</v>
      </c>
      <c r="E2180" t="s">
        <v>5946</v>
      </c>
      <c r="F2180" t="s">
        <v>23</v>
      </c>
      <c r="G2180" t="s">
        <v>4627</v>
      </c>
      <c r="H2180" t="s">
        <v>4627</v>
      </c>
      <c r="I2180" t="s">
        <v>4627</v>
      </c>
      <c r="J2180">
        <v>-5.0518409379999998</v>
      </c>
      <c r="K2180">
        <v>-80.634942315000004</v>
      </c>
      <c r="L2180" t="s">
        <v>3280</v>
      </c>
      <c r="M2180" t="s">
        <v>4626</v>
      </c>
      <c r="N2180" t="s">
        <v>27</v>
      </c>
      <c r="O2180">
        <v>0</v>
      </c>
    </row>
    <row r="2181" spans="1:15" x14ac:dyDescent="0.3">
      <c r="A2181">
        <v>10027887</v>
      </c>
      <c r="B2181" t="s">
        <v>4626</v>
      </c>
      <c r="C2181" t="s">
        <v>4631</v>
      </c>
      <c r="D2181" t="s">
        <v>5945</v>
      </c>
      <c r="E2181" t="s">
        <v>5944</v>
      </c>
      <c r="F2181" t="s">
        <v>23</v>
      </c>
      <c r="G2181" t="s">
        <v>4627</v>
      </c>
      <c r="H2181" t="s">
        <v>4627</v>
      </c>
      <c r="I2181" t="s">
        <v>4627</v>
      </c>
      <c r="J2181">
        <v>-5.1813510000000003</v>
      </c>
      <c r="K2181">
        <v>-80.645094</v>
      </c>
      <c r="L2181" t="s">
        <v>3280</v>
      </c>
      <c r="M2181" t="s">
        <v>4626</v>
      </c>
      <c r="N2181" t="s">
        <v>27</v>
      </c>
      <c r="O2181">
        <v>0</v>
      </c>
    </row>
    <row r="2182" spans="1:15" x14ac:dyDescent="0.3">
      <c r="A2182">
        <v>10035054</v>
      </c>
      <c r="B2182" t="s">
        <v>4626</v>
      </c>
      <c r="C2182" t="s">
        <v>4631</v>
      </c>
      <c r="D2182" t="s">
        <v>5943</v>
      </c>
      <c r="E2182" t="s">
        <v>5942</v>
      </c>
      <c r="F2182" t="s">
        <v>23</v>
      </c>
      <c r="G2182" t="s">
        <v>4627</v>
      </c>
      <c r="H2182" t="s">
        <v>4627</v>
      </c>
      <c r="I2182" t="s">
        <v>4627</v>
      </c>
      <c r="J2182">
        <v>-5.1783419999999998</v>
      </c>
      <c r="K2182">
        <v>-80.646192999999997</v>
      </c>
      <c r="L2182" t="s">
        <v>3280</v>
      </c>
      <c r="M2182" t="s">
        <v>4626</v>
      </c>
      <c r="N2182" t="s">
        <v>27</v>
      </c>
      <c r="O2182">
        <v>0</v>
      </c>
    </row>
    <row r="2183" spans="1:15" x14ac:dyDescent="0.3">
      <c r="A2183">
        <v>11441971</v>
      </c>
      <c r="B2183" t="s">
        <v>4626</v>
      </c>
      <c r="C2183" t="s">
        <v>4631</v>
      </c>
      <c r="D2183" t="s">
        <v>5941</v>
      </c>
      <c r="E2183" t="s">
        <v>5940</v>
      </c>
      <c r="F2183" t="s">
        <v>23</v>
      </c>
      <c r="G2183" t="s">
        <v>4627</v>
      </c>
      <c r="H2183" t="s">
        <v>4627</v>
      </c>
      <c r="I2183" t="s">
        <v>4627</v>
      </c>
      <c r="J2183">
        <v>-5.1829599999999996</v>
      </c>
      <c r="K2183">
        <v>-80.639700000000005</v>
      </c>
      <c r="L2183" t="s">
        <v>3280</v>
      </c>
      <c r="M2183" t="s">
        <v>4626</v>
      </c>
      <c r="N2183" t="s">
        <v>27</v>
      </c>
      <c r="O2183">
        <v>0</v>
      </c>
    </row>
    <row r="2184" spans="1:15" x14ac:dyDescent="0.3">
      <c r="A2184">
        <v>12800248</v>
      </c>
      <c r="B2184" t="s">
        <v>4626</v>
      </c>
      <c r="C2184" t="s">
        <v>4631</v>
      </c>
      <c r="D2184" t="s">
        <v>5939</v>
      </c>
      <c r="E2184" t="s">
        <v>5938</v>
      </c>
      <c r="F2184" t="s">
        <v>23</v>
      </c>
      <c r="G2184" t="s">
        <v>4627</v>
      </c>
      <c r="H2184" t="s">
        <v>4627</v>
      </c>
      <c r="I2184" t="s">
        <v>4627</v>
      </c>
      <c r="J2184">
        <v>-5.1734868000000001</v>
      </c>
      <c r="K2184">
        <v>-80.653090899999995</v>
      </c>
      <c r="L2184" t="s">
        <v>3280</v>
      </c>
      <c r="M2184" t="s">
        <v>4626</v>
      </c>
      <c r="N2184" t="s">
        <v>27</v>
      </c>
      <c r="O2184">
        <v>0</v>
      </c>
    </row>
    <row r="2185" spans="1:15" x14ac:dyDescent="0.3">
      <c r="A2185">
        <v>13888929</v>
      </c>
      <c r="B2185" t="s">
        <v>4626</v>
      </c>
      <c r="C2185" t="s">
        <v>4631</v>
      </c>
      <c r="D2185" t="s">
        <v>5937</v>
      </c>
      <c r="E2185" t="s">
        <v>5936</v>
      </c>
      <c r="F2185" t="s">
        <v>23</v>
      </c>
      <c r="G2185" t="s">
        <v>4627</v>
      </c>
      <c r="H2185" t="s">
        <v>4627</v>
      </c>
      <c r="I2185" t="s">
        <v>4627</v>
      </c>
      <c r="J2185">
        <v>-5.1598324</v>
      </c>
      <c r="K2185">
        <v>-80.648300000000006</v>
      </c>
      <c r="L2185" t="s">
        <v>3280</v>
      </c>
      <c r="M2185" t="s">
        <v>4626</v>
      </c>
      <c r="N2185" t="s">
        <v>27</v>
      </c>
      <c r="O2185">
        <v>0</v>
      </c>
    </row>
    <row r="2186" spans="1:15" x14ac:dyDescent="0.3">
      <c r="A2186">
        <v>11937512</v>
      </c>
      <c r="B2186" t="s">
        <v>4626</v>
      </c>
      <c r="C2186" t="s">
        <v>4631</v>
      </c>
      <c r="D2186" t="s">
        <v>5935</v>
      </c>
      <c r="E2186" t="s">
        <v>5786</v>
      </c>
      <c r="F2186" t="s">
        <v>23</v>
      </c>
      <c r="G2186" t="s">
        <v>4627</v>
      </c>
      <c r="H2186" t="s">
        <v>4627</v>
      </c>
      <c r="I2186" t="s">
        <v>4627</v>
      </c>
      <c r="J2186">
        <v>-5.1735199999999999</v>
      </c>
      <c r="K2186">
        <v>-80.643500000000003</v>
      </c>
      <c r="L2186" t="s">
        <v>3280</v>
      </c>
      <c r="M2186" t="s">
        <v>4626</v>
      </c>
      <c r="N2186" t="s">
        <v>27</v>
      </c>
      <c r="O2186">
        <v>0</v>
      </c>
    </row>
    <row r="2187" spans="1:15" x14ac:dyDescent="0.3">
      <c r="A2187">
        <v>11692880</v>
      </c>
      <c r="B2187" t="s">
        <v>4626</v>
      </c>
      <c r="C2187" t="s">
        <v>4631</v>
      </c>
      <c r="D2187" t="s">
        <v>5934</v>
      </c>
      <c r="E2187" t="s">
        <v>5933</v>
      </c>
      <c r="F2187" t="s">
        <v>23</v>
      </c>
      <c r="G2187" t="s">
        <v>4627</v>
      </c>
      <c r="H2187" t="s">
        <v>4627</v>
      </c>
      <c r="I2187" t="s">
        <v>4627</v>
      </c>
      <c r="J2187">
        <v>-5.1671300000000002</v>
      </c>
      <c r="K2187">
        <v>-80.648300000000006</v>
      </c>
      <c r="L2187" t="s">
        <v>3280</v>
      </c>
      <c r="M2187" t="s">
        <v>4626</v>
      </c>
      <c r="N2187" t="s">
        <v>27</v>
      </c>
      <c r="O2187">
        <v>0</v>
      </c>
    </row>
    <row r="2188" spans="1:15" x14ac:dyDescent="0.3">
      <c r="A2188">
        <v>13715410</v>
      </c>
      <c r="B2188" t="s">
        <v>4626</v>
      </c>
      <c r="C2188" t="s">
        <v>4631</v>
      </c>
      <c r="D2188" t="s">
        <v>5932</v>
      </c>
      <c r="E2188" t="s">
        <v>5931</v>
      </c>
      <c r="F2188" t="s">
        <v>23</v>
      </c>
      <c r="G2188" t="s">
        <v>4627</v>
      </c>
      <c r="H2188" t="s">
        <v>4627</v>
      </c>
      <c r="I2188" t="s">
        <v>4627</v>
      </c>
      <c r="J2188">
        <v>-5.0346671000000001</v>
      </c>
      <c r="K2188">
        <v>-80.671345099999996</v>
      </c>
      <c r="L2188" t="s">
        <v>3280</v>
      </c>
      <c r="M2188" t="s">
        <v>4626</v>
      </c>
      <c r="N2188" t="s">
        <v>27</v>
      </c>
      <c r="O2188">
        <v>0</v>
      </c>
    </row>
    <row r="2189" spans="1:15" x14ac:dyDescent="0.3">
      <c r="A2189">
        <v>11767694</v>
      </c>
      <c r="B2189" t="s">
        <v>4626</v>
      </c>
      <c r="C2189" t="s">
        <v>4631</v>
      </c>
      <c r="D2189" t="s">
        <v>5930</v>
      </c>
      <c r="E2189" t="s">
        <v>5929</v>
      </c>
      <c r="F2189" t="s">
        <v>23</v>
      </c>
      <c r="G2189" t="s">
        <v>4627</v>
      </c>
      <c r="H2189" t="s">
        <v>4627</v>
      </c>
      <c r="I2189" t="s">
        <v>4627</v>
      </c>
      <c r="J2189">
        <v>-5.1756729999999997</v>
      </c>
      <c r="K2189">
        <v>-80.654769999999999</v>
      </c>
      <c r="L2189" t="s">
        <v>3280</v>
      </c>
      <c r="M2189" t="s">
        <v>4626</v>
      </c>
      <c r="N2189" t="s">
        <v>27</v>
      </c>
      <c r="O2189">
        <v>0</v>
      </c>
    </row>
    <row r="2190" spans="1:15" x14ac:dyDescent="0.3">
      <c r="A2190">
        <v>13183635</v>
      </c>
      <c r="B2190" t="s">
        <v>4626</v>
      </c>
      <c r="C2190" t="s">
        <v>4631</v>
      </c>
      <c r="D2190" t="s">
        <v>5928</v>
      </c>
      <c r="E2190" t="s">
        <v>5927</v>
      </c>
      <c r="F2190" t="s">
        <v>23</v>
      </c>
      <c r="G2190" t="s">
        <v>4627</v>
      </c>
      <c r="H2190" t="s">
        <v>4627</v>
      </c>
      <c r="I2190" t="s">
        <v>4627</v>
      </c>
      <c r="J2190">
        <v>-5.1526417000000002</v>
      </c>
      <c r="K2190">
        <v>-80.658563299999997</v>
      </c>
      <c r="L2190" t="s">
        <v>3280</v>
      </c>
      <c r="M2190" t="s">
        <v>4626</v>
      </c>
      <c r="N2190" t="s">
        <v>27</v>
      </c>
      <c r="O2190">
        <v>0</v>
      </c>
    </row>
    <row r="2191" spans="1:15" x14ac:dyDescent="0.3">
      <c r="A2191">
        <v>11674817</v>
      </c>
      <c r="B2191" t="s">
        <v>4626</v>
      </c>
      <c r="C2191" t="s">
        <v>4631</v>
      </c>
      <c r="D2191" t="s">
        <v>5926</v>
      </c>
      <c r="E2191" t="s">
        <v>5925</v>
      </c>
      <c r="F2191" t="s">
        <v>23</v>
      </c>
      <c r="G2191" t="s">
        <v>4627</v>
      </c>
      <c r="H2191" t="s">
        <v>4627</v>
      </c>
      <c r="I2191" t="s">
        <v>4627</v>
      </c>
      <c r="J2191">
        <v>-5.0435460000000001</v>
      </c>
      <c r="K2191">
        <v>-80.696302000000003</v>
      </c>
      <c r="L2191" t="s">
        <v>3280</v>
      </c>
      <c r="M2191" t="s">
        <v>4626</v>
      </c>
      <c r="N2191" t="s">
        <v>27</v>
      </c>
      <c r="O2191">
        <v>0</v>
      </c>
    </row>
    <row r="2192" spans="1:15" x14ac:dyDescent="0.3">
      <c r="A2192">
        <v>13779542</v>
      </c>
      <c r="B2192" t="s">
        <v>4626</v>
      </c>
      <c r="C2192" t="s">
        <v>4631</v>
      </c>
      <c r="D2192" t="s">
        <v>5924</v>
      </c>
      <c r="E2192" t="s">
        <v>5923</v>
      </c>
      <c r="F2192" t="s">
        <v>23</v>
      </c>
      <c r="G2192" t="s">
        <v>4627</v>
      </c>
      <c r="H2192" t="s">
        <v>4627</v>
      </c>
      <c r="I2192" t="s">
        <v>4627</v>
      </c>
      <c r="J2192">
        <v>-5.1709050000000003</v>
      </c>
      <c r="K2192">
        <v>-80.658692000000002</v>
      </c>
      <c r="L2192" t="s">
        <v>3280</v>
      </c>
      <c r="M2192" t="s">
        <v>4626</v>
      </c>
      <c r="N2192" t="s">
        <v>27</v>
      </c>
      <c r="O2192">
        <v>0</v>
      </c>
    </row>
    <row r="2193" spans="1:15" x14ac:dyDescent="0.3">
      <c r="A2193">
        <v>11040951</v>
      </c>
      <c r="B2193" t="s">
        <v>4626</v>
      </c>
      <c r="C2193" t="s">
        <v>4631</v>
      </c>
      <c r="D2193" t="s">
        <v>5922</v>
      </c>
      <c r="E2193" t="s">
        <v>5921</v>
      </c>
      <c r="F2193" t="s">
        <v>23</v>
      </c>
      <c r="G2193" t="s">
        <v>4627</v>
      </c>
      <c r="H2193" t="s">
        <v>4627</v>
      </c>
      <c r="I2193" t="s">
        <v>4627</v>
      </c>
      <c r="J2193">
        <v>-5.1611144700000002</v>
      </c>
      <c r="K2193">
        <v>-80.652173000000005</v>
      </c>
      <c r="L2193" t="s">
        <v>3280</v>
      </c>
      <c r="M2193" t="s">
        <v>4626</v>
      </c>
      <c r="N2193" t="s">
        <v>27</v>
      </c>
      <c r="O2193">
        <v>0</v>
      </c>
    </row>
    <row r="2194" spans="1:15" x14ac:dyDescent="0.3">
      <c r="A2194">
        <v>11115624</v>
      </c>
      <c r="B2194" t="s">
        <v>4626</v>
      </c>
      <c r="C2194" t="s">
        <v>4631</v>
      </c>
      <c r="D2194" t="s">
        <v>5920</v>
      </c>
      <c r="E2194" t="s">
        <v>5919</v>
      </c>
      <c r="F2194" t="s">
        <v>23</v>
      </c>
      <c r="G2194" t="s">
        <v>4627</v>
      </c>
      <c r="H2194" t="s">
        <v>4627</v>
      </c>
      <c r="I2194" t="s">
        <v>4627</v>
      </c>
      <c r="J2194">
        <v>-5.1779830000000002</v>
      </c>
      <c r="K2194">
        <v>-80.645527999999999</v>
      </c>
      <c r="L2194" t="s">
        <v>3280</v>
      </c>
      <c r="M2194" t="s">
        <v>4626</v>
      </c>
      <c r="N2194" t="s">
        <v>27</v>
      </c>
      <c r="O2194">
        <v>0</v>
      </c>
    </row>
    <row r="2195" spans="1:15" x14ac:dyDescent="0.3">
      <c r="A2195">
        <v>11137912</v>
      </c>
      <c r="B2195" t="s">
        <v>4626</v>
      </c>
      <c r="C2195" t="s">
        <v>4631</v>
      </c>
      <c r="D2195" t="s">
        <v>5918</v>
      </c>
      <c r="E2195" t="s">
        <v>5917</v>
      </c>
      <c r="F2195" t="s">
        <v>23</v>
      </c>
      <c r="G2195" t="s">
        <v>4627</v>
      </c>
      <c r="H2195" t="s">
        <v>4627</v>
      </c>
      <c r="I2195" t="s">
        <v>4627</v>
      </c>
      <c r="J2195">
        <v>-5.1311099999999996</v>
      </c>
      <c r="K2195">
        <v>-80.641189999999995</v>
      </c>
      <c r="L2195" t="s">
        <v>3280</v>
      </c>
      <c r="M2195" t="s">
        <v>4626</v>
      </c>
      <c r="N2195" t="s">
        <v>27</v>
      </c>
      <c r="O2195">
        <v>0</v>
      </c>
    </row>
    <row r="2196" spans="1:15" x14ac:dyDescent="0.3">
      <c r="A2196">
        <v>12164611</v>
      </c>
      <c r="B2196" t="s">
        <v>4626</v>
      </c>
      <c r="C2196" t="s">
        <v>4631</v>
      </c>
      <c r="D2196" t="s">
        <v>5916</v>
      </c>
      <c r="E2196" t="s">
        <v>5915</v>
      </c>
      <c r="F2196" t="s">
        <v>23</v>
      </c>
      <c r="G2196" t="s">
        <v>4627</v>
      </c>
      <c r="H2196" t="s">
        <v>4627</v>
      </c>
      <c r="I2196" t="s">
        <v>4627</v>
      </c>
      <c r="J2196">
        <v>-5.1615330000000004</v>
      </c>
      <c r="K2196">
        <v>-80.648409999999998</v>
      </c>
      <c r="L2196" t="s">
        <v>3280</v>
      </c>
      <c r="M2196" t="s">
        <v>4626</v>
      </c>
      <c r="N2196" t="s">
        <v>27</v>
      </c>
      <c r="O2196">
        <v>0</v>
      </c>
    </row>
    <row r="2197" spans="1:15" x14ac:dyDescent="0.3">
      <c r="A2197">
        <v>13221171</v>
      </c>
      <c r="B2197" t="s">
        <v>4626</v>
      </c>
      <c r="C2197" t="s">
        <v>4631</v>
      </c>
      <c r="D2197" t="s">
        <v>5914</v>
      </c>
      <c r="E2197" t="s">
        <v>5913</v>
      </c>
      <c r="F2197" t="s">
        <v>23</v>
      </c>
      <c r="G2197" t="s">
        <v>4627</v>
      </c>
      <c r="H2197" t="s">
        <v>4627</v>
      </c>
      <c r="I2197" t="s">
        <v>4627</v>
      </c>
      <c r="J2197">
        <v>-5.1629280209999999</v>
      </c>
      <c r="K2197">
        <v>-80.648709920000002</v>
      </c>
      <c r="L2197" t="s">
        <v>3280</v>
      </c>
      <c r="M2197" t="s">
        <v>4626</v>
      </c>
      <c r="N2197" t="s">
        <v>27</v>
      </c>
      <c r="O2197">
        <v>0</v>
      </c>
    </row>
    <row r="2198" spans="1:15" x14ac:dyDescent="0.3">
      <c r="A2198">
        <v>13315077</v>
      </c>
      <c r="B2198" t="s">
        <v>4626</v>
      </c>
      <c r="C2198" t="s">
        <v>4631</v>
      </c>
      <c r="D2198" t="s">
        <v>5883</v>
      </c>
      <c r="E2198" t="s">
        <v>5912</v>
      </c>
      <c r="F2198" t="s">
        <v>23</v>
      </c>
      <c r="G2198" t="s">
        <v>4627</v>
      </c>
      <c r="H2198" t="s">
        <v>4627</v>
      </c>
      <c r="I2198" t="s">
        <v>4627</v>
      </c>
      <c r="J2198">
        <v>-5.1694902000000003</v>
      </c>
      <c r="K2198">
        <v>-80.648602199999999</v>
      </c>
      <c r="L2198" t="s">
        <v>3280</v>
      </c>
      <c r="M2198" t="s">
        <v>4626</v>
      </c>
      <c r="N2198" t="s">
        <v>27</v>
      </c>
      <c r="O2198">
        <v>0</v>
      </c>
    </row>
    <row r="2199" spans="1:15" x14ac:dyDescent="0.3">
      <c r="A2199">
        <v>13327820</v>
      </c>
      <c r="B2199" t="s">
        <v>4626</v>
      </c>
      <c r="C2199" t="s">
        <v>4631</v>
      </c>
      <c r="D2199" t="s">
        <v>5911</v>
      </c>
      <c r="E2199" t="s">
        <v>5910</v>
      </c>
      <c r="F2199" t="s">
        <v>23</v>
      </c>
      <c r="G2199" t="s">
        <v>4627</v>
      </c>
      <c r="H2199" t="s">
        <v>4627</v>
      </c>
      <c r="I2199" t="s">
        <v>4627</v>
      </c>
      <c r="J2199">
        <v>-5.1698605000000004</v>
      </c>
      <c r="K2199">
        <v>-80.654106999999996</v>
      </c>
      <c r="L2199" t="s">
        <v>3280</v>
      </c>
      <c r="M2199" t="s">
        <v>4626</v>
      </c>
      <c r="N2199" t="s">
        <v>27</v>
      </c>
      <c r="O2199">
        <v>0</v>
      </c>
    </row>
    <row r="2200" spans="1:15" x14ac:dyDescent="0.3">
      <c r="A2200">
        <v>13385568</v>
      </c>
      <c r="B2200" t="s">
        <v>4626</v>
      </c>
      <c r="C2200" t="s">
        <v>4631</v>
      </c>
      <c r="D2200" t="s">
        <v>5909</v>
      </c>
      <c r="E2200" t="s">
        <v>5908</v>
      </c>
      <c r="F2200" t="s">
        <v>23</v>
      </c>
      <c r="G2200" t="s">
        <v>4627</v>
      </c>
      <c r="H2200" t="s">
        <v>4627</v>
      </c>
      <c r="I2200" t="s">
        <v>4627</v>
      </c>
      <c r="J2200">
        <v>-5.1637978000000002</v>
      </c>
      <c r="K2200">
        <v>-80.632677999999999</v>
      </c>
      <c r="L2200" t="s">
        <v>3280</v>
      </c>
      <c r="M2200" t="s">
        <v>4626</v>
      </c>
      <c r="N2200" t="s">
        <v>27</v>
      </c>
      <c r="O2200">
        <v>0</v>
      </c>
    </row>
    <row r="2201" spans="1:15" x14ac:dyDescent="0.3">
      <c r="A2201">
        <v>13469028</v>
      </c>
      <c r="B2201" t="s">
        <v>4626</v>
      </c>
      <c r="C2201" t="s">
        <v>4631</v>
      </c>
      <c r="D2201" t="s">
        <v>5907</v>
      </c>
      <c r="E2201" t="s">
        <v>5906</v>
      </c>
      <c r="F2201" t="s">
        <v>23</v>
      </c>
      <c r="G2201" t="s">
        <v>4627</v>
      </c>
      <c r="H2201" t="s">
        <v>4627</v>
      </c>
      <c r="I2201" t="s">
        <v>4627</v>
      </c>
      <c r="J2201">
        <v>-5.1902166000000003</v>
      </c>
      <c r="K2201">
        <v>-80.628926399999997</v>
      </c>
      <c r="L2201" t="s">
        <v>3280</v>
      </c>
      <c r="M2201" t="s">
        <v>4626</v>
      </c>
      <c r="N2201" t="s">
        <v>27</v>
      </c>
      <c r="O2201">
        <v>0</v>
      </c>
    </row>
    <row r="2202" spans="1:15" x14ac:dyDescent="0.3">
      <c r="A2202">
        <v>12973166</v>
      </c>
      <c r="B2202" t="s">
        <v>4626</v>
      </c>
      <c r="C2202" t="s">
        <v>4631</v>
      </c>
      <c r="D2202" t="s">
        <v>5905</v>
      </c>
      <c r="E2202" t="s">
        <v>5904</v>
      </c>
      <c r="F2202" t="s">
        <v>23</v>
      </c>
      <c r="G2202" t="s">
        <v>4627</v>
      </c>
      <c r="H2202" t="s">
        <v>4627</v>
      </c>
      <c r="I2202" t="s">
        <v>4627</v>
      </c>
      <c r="J2202">
        <v>-5.1719590000000002</v>
      </c>
      <c r="K2202">
        <v>-80.654948000000005</v>
      </c>
      <c r="L2202" t="s">
        <v>3280</v>
      </c>
      <c r="M2202" t="s">
        <v>4626</v>
      </c>
      <c r="N2202" t="s">
        <v>27</v>
      </c>
      <c r="O2202">
        <v>0</v>
      </c>
    </row>
    <row r="2203" spans="1:15" x14ac:dyDescent="0.3">
      <c r="A2203">
        <v>10026176</v>
      </c>
      <c r="B2203" t="s">
        <v>4626</v>
      </c>
      <c r="C2203" t="s">
        <v>4631</v>
      </c>
      <c r="D2203" t="s">
        <v>5903</v>
      </c>
      <c r="E2203" t="s">
        <v>5902</v>
      </c>
      <c r="F2203" t="s">
        <v>23</v>
      </c>
      <c r="G2203" t="s">
        <v>4627</v>
      </c>
      <c r="H2203" t="s">
        <v>4627</v>
      </c>
      <c r="I2203" t="s">
        <v>4627</v>
      </c>
      <c r="J2203">
        <v>-5.1886060000000001</v>
      </c>
      <c r="K2203">
        <v>-80.631383999999997</v>
      </c>
      <c r="L2203" t="s">
        <v>3280</v>
      </c>
      <c r="M2203" t="s">
        <v>4626</v>
      </c>
      <c r="N2203" t="s">
        <v>27</v>
      </c>
      <c r="O2203">
        <v>0</v>
      </c>
    </row>
    <row r="2204" spans="1:15" x14ac:dyDescent="0.3">
      <c r="A2204">
        <v>10027600</v>
      </c>
      <c r="B2204" t="s">
        <v>4626</v>
      </c>
      <c r="C2204" t="s">
        <v>4631</v>
      </c>
      <c r="D2204" t="s">
        <v>5901</v>
      </c>
      <c r="E2204" t="s">
        <v>5900</v>
      </c>
      <c r="F2204" t="s">
        <v>23</v>
      </c>
      <c r="G2204" t="s">
        <v>4627</v>
      </c>
      <c r="H2204" t="s">
        <v>4627</v>
      </c>
      <c r="I2204" t="s">
        <v>4627</v>
      </c>
      <c r="J2204">
        <v>-5.1923349999999999</v>
      </c>
      <c r="K2204">
        <v>-80.628900000000002</v>
      </c>
      <c r="L2204" t="s">
        <v>3280</v>
      </c>
      <c r="M2204" t="s">
        <v>4626</v>
      </c>
      <c r="N2204" t="s">
        <v>27</v>
      </c>
      <c r="O2204">
        <v>0</v>
      </c>
    </row>
    <row r="2205" spans="1:15" x14ac:dyDescent="0.3">
      <c r="A2205">
        <v>10028391</v>
      </c>
      <c r="B2205" t="s">
        <v>4626</v>
      </c>
      <c r="C2205" t="s">
        <v>4631</v>
      </c>
      <c r="D2205" t="s">
        <v>5899</v>
      </c>
      <c r="E2205" t="s">
        <v>5898</v>
      </c>
      <c r="F2205" t="s">
        <v>23</v>
      </c>
      <c r="G2205" t="s">
        <v>4627</v>
      </c>
      <c r="H2205" t="s">
        <v>4627</v>
      </c>
      <c r="I2205" t="s">
        <v>4627</v>
      </c>
      <c r="J2205">
        <v>-5.1910422699999996</v>
      </c>
      <c r="K2205">
        <v>-80.629193659999999</v>
      </c>
      <c r="L2205" t="s">
        <v>3280</v>
      </c>
      <c r="M2205" t="s">
        <v>4626</v>
      </c>
      <c r="N2205" t="s">
        <v>27</v>
      </c>
      <c r="O2205">
        <v>0</v>
      </c>
    </row>
    <row r="2206" spans="1:15" x14ac:dyDescent="0.3">
      <c r="A2206">
        <v>10028749</v>
      </c>
      <c r="B2206" t="s">
        <v>4626</v>
      </c>
      <c r="C2206" t="s">
        <v>4631</v>
      </c>
      <c r="D2206" t="s">
        <v>5897</v>
      </c>
      <c r="E2206" t="s">
        <v>5896</v>
      </c>
      <c r="F2206" t="s">
        <v>23</v>
      </c>
      <c r="G2206" t="s">
        <v>4627</v>
      </c>
      <c r="H2206" t="s">
        <v>4627</v>
      </c>
      <c r="I2206" t="s">
        <v>4627</v>
      </c>
      <c r="J2206">
        <v>-5.1726080000000003</v>
      </c>
      <c r="K2206">
        <v>-80.657257999999999</v>
      </c>
      <c r="L2206" t="s">
        <v>3280</v>
      </c>
      <c r="M2206" t="s">
        <v>4626</v>
      </c>
      <c r="N2206" t="s">
        <v>27</v>
      </c>
      <c r="O2206">
        <v>0</v>
      </c>
    </row>
    <row r="2207" spans="1:15" x14ac:dyDescent="0.3">
      <c r="A2207">
        <v>10030267</v>
      </c>
      <c r="B2207" t="s">
        <v>4626</v>
      </c>
      <c r="C2207" t="s">
        <v>4631</v>
      </c>
      <c r="D2207" t="s">
        <v>5895</v>
      </c>
      <c r="E2207" t="s">
        <v>5894</v>
      </c>
      <c r="F2207" t="s">
        <v>23</v>
      </c>
      <c r="G2207" t="s">
        <v>4627</v>
      </c>
      <c r="H2207" t="s">
        <v>4627</v>
      </c>
      <c r="I2207" t="s">
        <v>4627</v>
      </c>
      <c r="J2207">
        <v>-5.1755170000000001</v>
      </c>
      <c r="K2207">
        <v>-80.648101999999994</v>
      </c>
      <c r="L2207" t="s">
        <v>3280</v>
      </c>
      <c r="M2207" t="s">
        <v>4626</v>
      </c>
      <c r="N2207" t="s">
        <v>27</v>
      </c>
      <c r="O2207">
        <v>0</v>
      </c>
    </row>
    <row r="2208" spans="1:15" x14ac:dyDescent="0.3">
      <c r="A2208">
        <v>10031317</v>
      </c>
      <c r="B2208" t="s">
        <v>4626</v>
      </c>
      <c r="C2208" t="s">
        <v>4631</v>
      </c>
      <c r="D2208" t="s">
        <v>5893</v>
      </c>
      <c r="E2208" t="s">
        <v>5892</v>
      </c>
      <c r="F2208" t="s">
        <v>23</v>
      </c>
      <c r="G2208" t="s">
        <v>4627</v>
      </c>
      <c r="H2208" t="s">
        <v>4627</v>
      </c>
      <c r="I2208" t="s">
        <v>4627</v>
      </c>
      <c r="J2208">
        <v>-5.18328992</v>
      </c>
      <c r="K2208">
        <v>-80.637890999999996</v>
      </c>
      <c r="L2208" t="s">
        <v>3280</v>
      </c>
      <c r="M2208" t="s">
        <v>4626</v>
      </c>
      <c r="N2208" t="s">
        <v>27</v>
      </c>
      <c r="O2208">
        <v>0</v>
      </c>
    </row>
    <row r="2209" spans="1:15" x14ac:dyDescent="0.3">
      <c r="A2209">
        <v>10032911</v>
      </c>
      <c r="B2209" t="s">
        <v>4626</v>
      </c>
      <c r="C2209" t="s">
        <v>4631</v>
      </c>
      <c r="D2209" t="s">
        <v>5891</v>
      </c>
      <c r="E2209" t="s">
        <v>5890</v>
      </c>
      <c r="F2209" t="s">
        <v>23</v>
      </c>
      <c r="G2209" t="s">
        <v>4627</v>
      </c>
      <c r="H2209" t="s">
        <v>4627</v>
      </c>
      <c r="I2209" t="s">
        <v>4627</v>
      </c>
      <c r="J2209">
        <v>-5.1856619999999998</v>
      </c>
      <c r="K2209">
        <v>-80.633178000000001</v>
      </c>
      <c r="L2209" t="s">
        <v>3280</v>
      </c>
      <c r="M2209" t="s">
        <v>4626</v>
      </c>
      <c r="N2209" t="s">
        <v>27</v>
      </c>
      <c r="O2209">
        <v>0</v>
      </c>
    </row>
    <row r="2210" spans="1:15" x14ac:dyDescent="0.3">
      <c r="A2210">
        <v>11708540</v>
      </c>
      <c r="B2210" t="s">
        <v>4626</v>
      </c>
      <c r="C2210" t="s">
        <v>4631</v>
      </c>
      <c r="D2210" t="s">
        <v>5889</v>
      </c>
      <c r="E2210" t="s">
        <v>5888</v>
      </c>
      <c r="F2210" t="s">
        <v>23</v>
      </c>
      <c r="G2210" t="s">
        <v>4627</v>
      </c>
      <c r="H2210" t="s">
        <v>4627</v>
      </c>
      <c r="I2210" t="s">
        <v>4627</v>
      </c>
      <c r="J2210">
        <v>-5.1598426000000002</v>
      </c>
      <c r="K2210">
        <v>-80.653391420000005</v>
      </c>
      <c r="L2210" t="s">
        <v>3280</v>
      </c>
      <c r="M2210" t="s">
        <v>4626</v>
      </c>
      <c r="N2210" t="s">
        <v>27</v>
      </c>
      <c r="O2210">
        <v>0</v>
      </c>
    </row>
    <row r="2211" spans="1:15" x14ac:dyDescent="0.3">
      <c r="A2211">
        <v>11717891</v>
      </c>
      <c r="B2211" t="s">
        <v>4626</v>
      </c>
      <c r="C2211" t="s">
        <v>4631</v>
      </c>
      <c r="D2211" t="s">
        <v>5887</v>
      </c>
      <c r="E2211" t="s">
        <v>5886</v>
      </c>
      <c r="F2211" t="s">
        <v>23</v>
      </c>
      <c r="G2211" t="s">
        <v>4627</v>
      </c>
      <c r="H2211" t="s">
        <v>4627</v>
      </c>
      <c r="I2211" t="s">
        <v>4627</v>
      </c>
      <c r="J2211">
        <v>-5.1750369999999997</v>
      </c>
      <c r="K2211">
        <v>-80.642855999999995</v>
      </c>
      <c r="L2211" t="s">
        <v>3280</v>
      </c>
      <c r="M2211" t="s">
        <v>4626</v>
      </c>
      <c r="N2211" t="s">
        <v>27</v>
      </c>
      <c r="O2211">
        <v>0</v>
      </c>
    </row>
    <row r="2212" spans="1:15" x14ac:dyDescent="0.3">
      <c r="A2212">
        <v>11720968</v>
      </c>
      <c r="B2212" t="s">
        <v>4626</v>
      </c>
      <c r="C2212" t="s">
        <v>4631</v>
      </c>
      <c r="D2212" t="s">
        <v>5885</v>
      </c>
      <c r="E2212" t="s">
        <v>5884</v>
      </c>
      <c r="F2212" t="s">
        <v>23</v>
      </c>
      <c r="G2212" t="s">
        <v>4627</v>
      </c>
      <c r="H2212" t="s">
        <v>4627</v>
      </c>
      <c r="I2212" t="s">
        <v>4627</v>
      </c>
      <c r="J2212">
        <v>-5.1898629999999999</v>
      </c>
      <c r="K2212">
        <v>-80.626896000000002</v>
      </c>
      <c r="L2212" t="s">
        <v>3280</v>
      </c>
      <c r="M2212" t="s">
        <v>4626</v>
      </c>
      <c r="N2212" t="s">
        <v>27</v>
      </c>
      <c r="O2212">
        <v>0</v>
      </c>
    </row>
    <row r="2213" spans="1:15" x14ac:dyDescent="0.3">
      <c r="A2213">
        <v>12854432</v>
      </c>
      <c r="B2213" t="s">
        <v>4626</v>
      </c>
      <c r="C2213" t="s">
        <v>4631</v>
      </c>
      <c r="D2213" t="s">
        <v>5883</v>
      </c>
      <c r="E2213" t="s">
        <v>5882</v>
      </c>
      <c r="F2213" t="s">
        <v>23</v>
      </c>
      <c r="G2213" t="s">
        <v>4627</v>
      </c>
      <c r="H2213" t="s">
        <v>4627</v>
      </c>
      <c r="I2213" t="s">
        <v>4627</v>
      </c>
      <c r="J2213">
        <v>-5.1737602359999997</v>
      </c>
      <c r="K2213">
        <v>-80.644579410000006</v>
      </c>
      <c r="L2213" t="s">
        <v>3280</v>
      </c>
      <c r="M2213" t="s">
        <v>4626</v>
      </c>
      <c r="N2213" t="s">
        <v>27</v>
      </c>
      <c r="O2213">
        <v>0</v>
      </c>
    </row>
    <row r="2214" spans="1:15" x14ac:dyDescent="0.3">
      <c r="A2214">
        <v>13381509</v>
      </c>
      <c r="B2214" t="s">
        <v>4626</v>
      </c>
      <c r="C2214" t="s">
        <v>4631</v>
      </c>
      <c r="D2214" t="s">
        <v>5881</v>
      </c>
      <c r="E2214" t="s">
        <v>5880</v>
      </c>
      <c r="F2214" t="s">
        <v>23</v>
      </c>
      <c r="G2214" t="s">
        <v>4627</v>
      </c>
      <c r="H2214" t="s">
        <v>4627</v>
      </c>
      <c r="I2214" t="s">
        <v>4627</v>
      </c>
      <c r="J2214">
        <v>-5.176412</v>
      </c>
      <c r="K2214">
        <v>-80.649480999999994</v>
      </c>
      <c r="L2214" t="s">
        <v>3280</v>
      </c>
      <c r="M2214" t="s">
        <v>4626</v>
      </c>
      <c r="N2214" t="s">
        <v>27</v>
      </c>
      <c r="O2214">
        <v>0</v>
      </c>
    </row>
    <row r="2215" spans="1:15" x14ac:dyDescent="0.3">
      <c r="A2215">
        <v>12515506</v>
      </c>
      <c r="B2215" t="s">
        <v>4626</v>
      </c>
      <c r="C2215" t="s">
        <v>4631</v>
      </c>
      <c r="D2215" t="s">
        <v>5879</v>
      </c>
      <c r="E2215" t="s">
        <v>5878</v>
      </c>
      <c r="F2215" t="s">
        <v>23</v>
      </c>
      <c r="G2215" t="s">
        <v>4627</v>
      </c>
      <c r="H2215" t="s">
        <v>4627</v>
      </c>
      <c r="I2215" t="s">
        <v>4627</v>
      </c>
      <c r="J2215">
        <v>-5.1873969999999998</v>
      </c>
      <c r="K2215">
        <v>-80.631501</v>
      </c>
      <c r="L2215" t="s">
        <v>3280</v>
      </c>
      <c r="M2215" t="s">
        <v>4626</v>
      </c>
      <c r="N2215" t="s">
        <v>27</v>
      </c>
      <c r="O2215">
        <v>0</v>
      </c>
    </row>
    <row r="2216" spans="1:15" x14ac:dyDescent="0.3">
      <c r="A2216">
        <v>12237335</v>
      </c>
      <c r="B2216" t="s">
        <v>4626</v>
      </c>
      <c r="C2216" t="s">
        <v>4631</v>
      </c>
      <c r="D2216" t="s">
        <v>5877</v>
      </c>
      <c r="E2216" t="s">
        <v>5876</v>
      </c>
      <c r="F2216" t="s">
        <v>23</v>
      </c>
      <c r="G2216" t="s">
        <v>4627</v>
      </c>
      <c r="H2216" t="s">
        <v>4627</v>
      </c>
      <c r="I2216" t="s">
        <v>4627</v>
      </c>
      <c r="J2216">
        <v>-5.1896589999999998</v>
      </c>
      <c r="K2216">
        <v>-80.634062</v>
      </c>
      <c r="L2216" t="s">
        <v>3280</v>
      </c>
      <c r="M2216" t="s">
        <v>4626</v>
      </c>
      <c r="N2216" t="s">
        <v>27</v>
      </c>
      <c r="O2216">
        <v>0</v>
      </c>
    </row>
    <row r="2217" spans="1:15" x14ac:dyDescent="0.3">
      <c r="A2217">
        <v>12391785</v>
      </c>
      <c r="B2217" t="s">
        <v>4626</v>
      </c>
      <c r="C2217" t="s">
        <v>4631</v>
      </c>
      <c r="D2217" t="s">
        <v>5875</v>
      </c>
      <c r="E2217" t="s">
        <v>5874</v>
      </c>
      <c r="F2217" t="s">
        <v>23</v>
      </c>
      <c r="G2217" t="s">
        <v>4627</v>
      </c>
      <c r="H2217" t="s">
        <v>4627</v>
      </c>
      <c r="I2217" t="s">
        <v>4627</v>
      </c>
      <c r="J2217">
        <v>-5.177962</v>
      </c>
      <c r="K2217">
        <v>-80.645251000000002</v>
      </c>
      <c r="L2217" t="s">
        <v>3280</v>
      </c>
      <c r="M2217" t="s">
        <v>4626</v>
      </c>
      <c r="N2217" t="s">
        <v>27</v>
      </c>
      <c r="O2217">
        <v>0</v>
      </c>
    </row>
    <row r="2218" spans="1:15" x14ac:dyDescent="0.3">
      <c r="A2218">
        <v>11790121</v>
      </c>
      <c r="B2218" t="s">
        <v>4626</v>
      </c>
      <c r="C2218" t="s">
        <v>4631</v>
      </c>
      <c r="D2218" t="s">
        <v>5873</v>
      </c>
      <c r="E2218" t="s">
        <v>5872</v>
      </c>
      <c r="F2218" t="s">
        <v>23</v>
      </c>
      <c r="G2218" t="s">
        <v>4627</v>
      </c>
      <c r="H2218" t="s">
        <v>4627</v>
      </c>
      <c r="I2218" t="s">
        <v>4627</v>
      </c>
      <c r="J2218">
        <v>-5.1847570000000003</v>
      </c>
      <c r="K2218">
        <v>-80.633915000000002</v>
      </c>
      <c r="L2218" t="s">
        <v>3280</v>
      </c>
      <c r="M2218" t="s">
        <v>4626</v>
      </c>
      <c r="N2218" t="s">
        <v>27</v>
      </c>
      <c r="O2218">
        <v>0</v>
      </c>
    </row>
    <row r="2219" spans="1:15" x14ac:dyDescent="0.3">
      <c r="A2219">
        <v>10970435</v>
      </c>
      <c r="B2219" t="s">
        <v>4626</v>
      </c>
      <c r="C2219" t="s">
        <v>4631</v>
      </c>
      <c r="D2219" t="s">
        <v>5871</v>
      </c>
      <c r="E2219" t="s">
        <v>5870</v>
      </c>
      <c r="F2219" t="s">
        <v>23</v>
      </c>
      <c r="G2219" t="s">
        <v>4627</v>
      </c>
      <c r="H2219" t="s">
        <v>4627</v>
      </c>
      <c r="I2219" t="s">
        <v>4627</v>
      </c>
      <c r="J2219">
        <v>-5.1717979999999999</v>
      </c>
      <c r="K2219">
        <v>-80.652928000000003</v>
      </c>
      <c r="L2219" t="s">
        <v>3280</v>
      </c>
      <c r="M2219" t="s">
        <v>4626</v>
      </c>
      <c r="N2219" t="s">
        <v>27</v>
      </c>
      <c r="O2219">
        <v>0</v>
      </c>
    </row>
    <row r="2220" spans="1:15" x14ac:dyDescent="0.3">
      <c r="A2220">
        <v>11415829</v>
      </c>
      <c r="B2220" t="s">
        <v>4626</v>
      </c>
      <c r="C2220" t="s">
        <v>4631</v>
      </c>
      <c r="D2220" t="s">
        <v>5869</v>
      </c>
      <c r="E2220" t="s">
        <v>5868</v>
      </c>
      <c r="F2220" t="s">
        <v>23</v>
      </c>
      <c r="G2220" t="s">
        <v>4627</v>
      </c>
      <c r="H2220" t="s">
        <v>4627</v>
      </c>
      <c r="I2220" t="s">
        <v>4627</v>
      </c>
      <c r="J2220">
        <v>-5.1645599999999998</v>
      </c>
      <c r="K2220">
        <v>-80.632050000000007</v>
      </c>
      <c r="L2220" t="s">
        <v>3280</v>
      </c>
      <c r="M2220" t="s">
        <v>4626</v>
      </c>
      <c r="N2220" t="s">
        <v>27</v>
      </c>
      <c r="O2220">
        <v>0</v>
      </c>
    </row>
    <row r="2221" spans="1:15" x14ac:dyDescent="0.3">
      <c r="A2221">
        <v>10026401</v>
      </c>
      <c r="B2221" t="s">
        <v>4626</v>
      </c>
      <c r="C2221" t="s">
        <v>4631</v>
      </c>
      <c r="D2221" t="s">
        <v>5867</v>
      </c>
      <c r="E2221" t="s">
        <v>5866</v>
      </c>
      <c r="F2221" t="s">
        <v>23</v>
      </c>
      <c r="G2221" t="s">
        <v>4627</v>
      </c>
      <c r="H2221" t="s">
        <v>4627</v>
      </c>
      <c r="I2221" t="s">
        <v>4627</v>
      </c>
      <c r="J2221">
        <v>-5.1714019999999996</v>
      </c>
      <c r="K2221">
        <v>-80.652709999999999</v>
      </c>
      <c r="L2221" t="s">
        <v>3280</v>
      </c>
      <c r="M2221" t="s">
        <v>4626</v>
      </c>
      <c r="N2221" t="s">
        <v>27</v>
      </c>
      <c r="O2221">
        <v>0</v>
      </c>
    </row>
    <row r="2222" spans="1:15" x14ac:dyDescent="0.3">
      <c r="A2222">
        <v>10033194</v>
      </c>
      <c r="B2222" t="s">
        <v>4626</v>
      </c>
      <c r="C2222" t="s">
        <v>4631</v>
      </c>
      <c r="D2222" t="s">
        <v>5865</v>
      </c>
      <c r="E2222" t="s">
        <v>5864</v>
      </c>
      <c r="F2222" t="s">
        <v>23</v>
      </c>
      <c r="G2222" t="s">
        <v>4627</v>
      </c>
      <c r="H2222" t="s">
        <v>4627</v>
      </c>
      <c r="I2222" t="s">
        <v>4627</v>
      </c>
      <c r="J2222">
        <v>-5.1689600000000002</v>
      </c>
      <c r="K2222">
        <v>-80.657184999999998</v>
      </c>
      <c r="L2222" t="s">
        <v>3280</v>
      </c>
      <c r="M2222" t="s">
        <v>4626</v>
      </c>
      <c r="N2222" t="s">
        <v>27</v>
      </c>
      <c r="O2222">
        <v>0</v>
      </c>
    </row>
    <row r="2223" spans="1:15" x14ac:dyDescent="0.3">
      <c r="A2223">
        <v>12854979</v>
      </c>
      <c r="B2223" t="s">
        <v>4626</v>
      </c>
      <c r="C2223" t="s">
        <v>4631</v>
      </c>
      <c r="D2223" t="s">
        <v>5863</v>
      </c>
      <c r="E2223" t="s">
        <v>5862</v>
      </c>
      <c r="F2223" t="s">
        <v>23</v>
      </c>
      <c r="G2223" t="s">
        <v>4627</v>
      </c>
      <c r="H2223" t="s">
        <v>4627</v>
      </c>
      <c r="I2223" t="s">
        <v>4627</v>
      </c>
      <c r="J2223">
        <v>-5.1725469999999998</v>
      </c>
      <c r="K2223">
        <v>-80.649131999999994</v>
      </c>
      <c r="L2223" t="s">
        <v>3280</v>
      </c>
      <c r="M2223" t="s">
        <v>4626</v>
      </c>
      <c r="N2223" t="s">
        <v>27</v>
      </c>
      <c r="O2223">
        <v>0</v>
      </c>
    </row>
    <row r="2224" spans="1:15" x14ac:dyDescent="0.3">
      <c r="A2224">
        <v>10026339</v>
      </c>
      <c r="B2224" t="s">
        <v>4626</v>
      </c>
      <c r="C2224" t="s">
        <v>4631</v>
      </c>
      <c r="D2224" t="s">
        <v>5861</v>
      </c>
      <c r="E2224" t="s">
        <v>5860</v>
      </c>
      <c r="F2224" t="s">
        <v>23</v>
      </c>
      <c r="G2224" t="s">
        <v>4627</v>
      </c>
      <c r="H2224" t="s">
        <v>4627</v>
      </c>
      <c r="I2224" t="s">
        <v>4627</v>
      </c>
      <c r="J2224">
        <v>-5.1696730000000004</v>
      </c>
      <c r="K2224">
        <v>-80.648610000000005</v>
      </c>
      <c r="L2224" t="s">
        <v>3280</v>
      </c>
      <c r="M2224" t="s">
        <v>4626</v>
      </c>
      <c r="N2224" t="s">
        <v>27</v>
      </c>
      <c r="O2224">
        <v>0</v>
      </c>
    </row>
    <row r="2225" spans="1:15" x14ac:dyDescent="0.3">
      <c r="A2225">
        <v>14298257</v>
      </c>
      <c r="B2225" t="s">
        <v>4626</v>
      </c>
      <c r="C2225" t="s">
        <v>4631</v>
      </c>
      <c r="D2225" t="s">
        <v>5859</v>
      </c>
      <c r="E2225" t="s">
        <v>5858</v>
      </c>
      <c r="F2225" t="s">
        <v>23</v>
      </c>
      <c r="G2225" t="s">
        <v>4627</v>
      </c>
      <c r="H2225" t="s">
        <v>4627</v>
      </c>
      <c r="I2225" t="s">
        <v>4627</v>
      </c>
      <c r="J2225">
        <v>-5.1870079999999996</v>
      </c>
      <c r="K2225">
        <v>-80.636013000000005</v>
      </c>
      <c r="L2225" t="s">
        <v>3280</v>
      </c>
      <c r="M2225" t="s">
        <v>4626</v>
      </c>
      <c r="N2225" t="s">
        <v>27</v>
      </c>
      <c r="O2225">
        <v>0</v>
      </c>
    </row>
    <row r="2226" spans="1:15" x14ac:dyDescent="0.3">
      <c r="A2226">
        <v>14151366</v>
      </c>
      <c r="B2226" t="s">
        <v>4626</v>
      </c>
      <c r="C2226" t="s">
        <v>4631</v>
      </c>
      <c r="D2226" t="s">
        <v>5857</v>
      </c>
      <c r="E2226" t="s">
        <v>5856</v>
      </c>
      <c r="F2226" t="s">
        <v>23</v>
      </c>
      <c r="G2226" t="s">
        <v>4627</v>
      </c>
      <c r="H2226" t="s">
        <v>4627</v>
      </c>
      <c r="I2226" t="s">
        <v>4627</v>
      </c>
      <c r="J2226">
        <v>-5.1635113769999998</v>
      </c>
      <c r="K2226">
        <v>-80.632196762999996</v>
      </c>
      <c r="L2226" t="s">
        <v>3280</v>
      </c>
      <c r="M2226" t="s">
        <v>4626</v>
      </c>
      <c r="N2226" t="s">
        <v>27</v>
      </c>
      <c r="O2226">
        <v>0</v>
      </c>
    </row>
    <row r="2227" spans="1:15" x14ac:dyDescent="0.3">
      <c r="A2227">
        <v>14144530</v>
      </c>
      <c r="B2227" t="s">
        <v>4626</v>
      </c>
      <c r="C2227" t="s">
        <v>4631</v>
      </c>
      <c r="D2227" t="s">
        <v>5855</v>
      </c>
      <c r="E2227" t="s">
        <v>5854</v>
      </c>
      <c r="F2227" t="s">
        <v>23</v>
      </c>
      <c r="G2227" t="s">
        <v>4627</v>
      </c>
      <c r="H2227" t="s">
        <v>4627</v>
      </c>
      <c r="I2227" t="s">
        <v>4627</v>
      </c>
      <c r="J2227">
        <v>-5.1095519999999999</v>
      </c>
      <c r="K2227">
        <v>-80.707282000000006</v>
      </c>
      <c r="L2227" t="s">
        <v>3280</v>
      </c>
      <c r="M2227" t="s">
        <v>4626</v>
      </c>
      <c r="N2227" t="s">
        <v>27</v>
      </c>
      <c r="O2227">
        <v>0</v>
      </c>
    </row>
    <row r="2228" spans="1:15" x14ac:dyDescent="0.3">
      <c r="A2228">
        <v>14216507</v>
      </c>
      <c r="B2228" t="s">
        <v>4626</v>
      </c>
      <c r="C2228" t="s">
        <v>4631</v>
      </c>
      <c r="D2228" t="s">
        <v>5853</v>
      </c>
      <c r="E2228" t="s">
        <v>5852</v>
      </c>
      <c r="F2228" t="s">
        <v>23</v>
      </c>
      <c r="G2228" t="s">
        <v>4627</v>
      </c>
      <c r="H2228" t="s">
        <v>4627</v>
      </c>
      <c r="I2228" t="s">
        <v>4627</v>
      </c>
      <c r="J2228">
        <v>-5.1865017</v>
      </c>
      <c r="K2228">
        <v>-80.632435599999994</v>
      </c>
      <c r="L2228" t="s">
        <v>3280</v>
      </c>
      <c r="M2228" t="s">
        <v>4626</v>
      </c>
      <c r="N2228" t="s">
        <v>27</v>
      </c>
      <c r="O2228">
        <v>0</v>
      </c>
    </row>
    <row r="2229" spans="1:15" x14ac:dyDescent="0.3">
      <c r="A2229">
        <v>13932205</v>
      </c>
      <c r="B2229" t="s">
        <v>4626</v>
      </c>
      <c r="C2229" t="s">
        <v>4631</v>
      </c>
      <c r="D2229" t="s">
        <v>5851</v>
      </c>
      <c r="E2229" t="s">
        <v>5850</v>
      </c>
      <c r="F2229" t="s">
        <v>23</v>
      </c>
      <c r="G2229" t="s">
        <v>4627</v>
      </c>
      <c r="H2229" t="s">
        <v>4627</v>
      </c>
      <c r="I2229" t="s">
        <v>4627</v>
      </c>
      <c r="J2229">
        <v>-5.1866789999999998</v>
      </c>
      <c r="K2229">
        <v>-80.636976099999998</v>
      </c>
      <c r="L2229" t="s">
        <v>3280</v>
      </c>
      <c r="M2229" t="s">
        <v>4626</v>
      </c>
      <c r="N2229" t="s">
        <v>27</v>
      </c>
      <c r="O2229">
        <v>0</v>
      </c>
    </row>
    <row r="2230" spans="1:15" x14ac:dyDescent="0.3">
      <c r="A2230">
        <v>13968212</v>
      </c>
      <c r="B2230" t="s">
        <v>4626</v>
      </c>
      <c r="C2230" t="s">
        <v>4631</v>
      </c>
      <c r="D2230" t="s">
        <v>5849</v>
      </c>
      <c r="E2230" t="s">
        <v>5848</v>
      </c>
      <c r="F2230" t="s">
        <v>23</v>
      </c>
      <c r="G2230" t="s">
        <v>4627</v>
      </c>
      <c r="H2230" t="s">
        <v>4627</v>
      </c>
      <c r="I2230" t="s">
        <v>4627</v>
      </c>
      <c r="J2230">
        <v>-5.170941</v>
      </c>
      <c r="K2230">
        <v>-80.658761999999996</v>
      </c>
      <c r="L2230" t="s">
        <v>3280</v>
      </c>
      <c r="M2230" t="s">
        <v>4626</v>
      </c>
      <c r="N2230" t="s">
        <v>27</v>
      </c>
      <c r="O2230">
        <v>0</v>
      </c>
    </row>
    <row r="2231" spans="1:15" x14ac:dyDescent="0.3">
      <c r="A2231">
        <v>13931178</v>
      </c>
      <c r="B2231" t="s">
        <v>4626</v>
      </c>
      <c r="C2231" t="s">
        <v>4631</v>
      </c>
      <c r="D2231" t="s">
        <v>5847</v>
      </c>
      <c r="E2231" t="s">
        <v>5846</v>
      </c>
      <c r="F2231" t="s">
        <v>23</v>
      </c>
      <c r="G2231" t="s">
        <v>4627</v>
      </c>
      <c r="H2231" t="s">
        <v>4627</v>
      </c>
      <c r="I2231" t="s">
        <v>4627</v>
      </c>
      <c r="J2231">
        <v>-5.0603259170000001</v>
      </c>
      <c r="K2231">
        <v>-80.632295576999994</v>
      </c>
      <c r="L2231" t="s">
        <v>3280</v>
      </c>
      <c r="M2231" t="s">
        <v>4626</v>
      </c>
      <c r="N2231" t="s">
        <v>27</v>
      </c>
      <c r="O2231">
        <v>0</v>
      </c>
    </row>
    <row r="2232" spans="1:15" x14ac:dyDescent="0.3">
      <c r="A2232">
        <v>13837032</v>
      </c>
      <c r="B2232" t="s">
        <v>4626</v>
      </c>
      <c r="C2232" t="s">
        <v>4631</v>
      </c>
      <c r="D2232" t="s">
        <v>5845</v>
      </c>
      <c r="E2232" t="s">
        <v>5844</v>
      </c>
      <c r="F2232" t="s">
        <v>23</v>
      </c>
      <c r="G2232" t="s">
        <v>4627</v>
      </c>
      <c r="H2232" t="s">
        <v>4627</v>
      </c>
      <c r="I2232" t="s">
        <v>4627</v>
      </c>
      <c r="J2232">
        <v>-5.1533559799999997</v>
      </c>
      <c r="K2232">
        <v>-80.658570178000005</v>
      </c>
      <c r="L2232" t="s">
        <v>3280</v>
      </c>
      <c r="M2232" t="s">
        <v>4626</v>
      </c>
      <c r="N2232" t="s">
        <v>27</v>
      </c>
      <c r="O2232">
        <v>0</v>
      </c>
    </row>
    <row r="2233" spans="1:15" x14ac:dyDescent="0.3">
      <c r="A2233">
        <v>10036178</v>
      </c>
      <c r="B2233" t="s">
        <v>4626</v>
      </c>
      <c r="C2233" t="s">
        <v>4631</v>
      </c>
      <c r="D2233" t="s">
        <v>5843</v>
      </c>
      <c r="E2233" t="s">
        <v>5842</v>
      </c>
      <c r="F2233" t="s">
        <v>23</v>
      </c>
      <c r="G2233" t="s">
        <v>4627</v>
      </c>
      <c r="H2233" t="s">
        <v>4627</v>
      </c>
      <c r="I2233" t="s">
        <v>4627</v>
      </c>
      <c r="J2233">
        <v>-5.1761280000000003</v>
      </c>
      <c r="K2233">
        <v>-80.645998000000006</v>
      </c>
      <c r="L2233" t="s">
        <v>3280</v>
      </c>
      <c r="M2233" t="s">
        <v>4626</v>
      </c>
      <c r="N2233" t="s">
        <v>27</v>
      </c>
      <c r="O2233">
        <v>0</v>
      </c>
    </row>
    <row r="2234" spans="1:15" x14ac:dyDescent="0.3">
      <c r="A2234">
        <v>10025555</v>
      </c>
      <c r="B2234" t="s">
        <v>4626</v>
      </c>
      <c r="C2234" t="s">
        <v>4631</v>
      </c>
      <c r="D2234" t="s">
        <v>5841</v>
      </c>
      <c r="E2234" t="s">
        <v>5840</v>
      </c>
      <c r="F2234" t="s">
        <v>23</v>
      </c>
      <c r="G2234" t="s">
        <v>4627</v>
      </c>
      <c r="H2234" t="s">
        <v>4627</v>
      </c>
      <c r="I2234" t="s">
        <v>4627</v>
      </c>
      <c r="J2234">
        <v>-5.1712600000000002</v>
      </c>
      <c r="K2234">
        <v>-80.646718000000007</v>
      </c>
      <c r="L2234" t="s">
        <v>3280</v>
      </c>
      <c r="M2234" t="s">
        <v>4626</v>
      </c>
      <c r="N2234" t="s">
        <v>27</v>
      </c>
      <c r="O2234">
        <v>0</v>
      </c>
    </row>
    <row r="2235" spans="1:15" x14ac:dyDescent="0.3">
      <c r="A2235">
        <v>11276518</v>
      </c>
      <c r="B2235" t="s">
        <v>4626</v>
      </c>
      <c r="C2235" t="s">
        <v>4631</v>
      </c>
      <c r="D2235" t="s">
        <v>5839</v>
      </c>
      <c r="E2235" t="s">
        <v>5838</v>
      </c>
      <c r="F2235" t="s">
        <v>23</v>
      </c>
      <c r="G2235" t="s">
        <v>4627</v>
      </c>
      <c r="H2235" t="s">
        <v>4627</v>
      </c>
      <c r="I2235" t="s">
        <v>4627</v>
      </c>
      <c r="J2235">
        <v>-5.1693850000000001</v>
      </c>
      <c r="K2235">
        <v>-80.647222999999997</v>
      </c>
      <c r="L2235" t="s">
        <v>3280</v>
      </c>
      <c r="M2235" t="s">
        <v>4626</v>
      </c>
      <c r="N2235" t="s">
        <v>27</v>
      </c>
      <c r="O2235">
        <v>0</v>
      </c>
    </row>
    <row r="2236" spans="1:15" x14ac:dyDescent="0.3">
      <c r="A2236">
        <v>14372990</v>
      </c>
      <c r="B2236" t="s">
        <v>4626</v>
      </c>
      <c r="C2236" t="s">
        <v>4631</v>
      </c>
      <c r="D2236" t="s">
        <v>5837</v>
      </c>
      <c r="E2236" t="s">
        <v>5836</v>
      </c>
      <c r="F2236" t="s">
        <v>23</v>
      </c>
      <c r="G2236" t="s">
        <v>4627</v>
      </c>
      <c r="H2236" t="s">
        <v>4627</v>
      </c>
      <c r="I2236" t="s">
        <v>4627</v>
      </c>
      <c r="J2236">
        <v>-5.1589109999999998</v>
      </c>
      <c r="K2236">
        <v>-80.655023</v>
      </c>
      <c r="L2236" t="s">
        <v>3280</v>
      </c>
      <c r="M2236" t="s">
        <v>4626</v>
      </c>
      <c r="N2236" t="s">
        <v>27</v>
      </c>
      <c r="O2236">
        <v>0</v>
      </c>
    </row>
    <row r="2237" spans="1:15" x14ac:dyDescent="0.3">
      <c r="A2237">
        <v>14379948</v>
      </c>
      <c r="B2237" t="s">
        <v>4626</v>
      </c>
      <c r="C2237" t="s">
        <v>4631</v>
      </c>
      <c r="D2237" t="s">
        <v>5835</v>
      </c>
      <c r="E2237" t="s">
        <v>5834</v>
      </c>
      <c r="F2237" t="s">
        <v>23</v>
      </c>
      <c r="G2237" t="s">
        <v>4627</v>
      </c>
      <c r="H2237" t="s">
        <v>4627</v>
      </c>
      <c r="I2237" t="s">
        <v>4627</v>
      </c>
      <c r="J2237">
        <v>-5.1905489999999999</v>
      </c>
      <c r="K2237">
        <v>-80.625176300000007</v>
      </c>
      <c r="L2237" t="s">
        <v>3280</v>
      </c>
      <c r="M2237" t="s">
        <v>4626</v>
      </c>
      <c r="N2237" t="s">
        <v>27</v>
      </c>
      <c r="O2237">
        <v>0</v>
      </c>
    </row>
    <row r="2238" spans="1:15" x14ac:dyDescent="0.3">
      <c r="A2238">
        <v>10028970</v>
      </c>
      <c r="B2238" t="s">
        <v>4626</v>
      </c>
      <c r="C2238" t="s">
        <v>4631</v>
      </c>
      <c r="D2238" t="s">
        <v>5833</v>
      </c>
      <c r="E2238" t="s">
        <v>5832</v>
      </c>
      <c r="F2238" t="s">
        <v>23</v>
      </c>
      <c r="G2238" t="s">
        <v>4627</v>
      </c>
      <c r="H2238" t="s">
        <v>4627</v>
      </c>
      <c r="I2238" t="s">
        <v>4627</v>
      </c>
      <c r="J2238">
        <v>-5.176158</v>
      </c>
      <c r="K2238">
        <v>-80.648797999999999</v>
      </c>
      <c r="L2238" t="s">
        <v>3280</v>
      </c>
      <c r="M2238" t="s">
        <v>4626</v>
      </c>
      <c r="N2238" t="s">
        <v>27</v>
      </c>
      <c r="O2238">
        <v>0</v>
      </c>
    </row>
    <row r="2239" spans="1:15" x14ac:dyDescent="0.3">
      <c r="A2239">
        <v>10960542</v>
      </c>
      <c r="B2239" t="s">
        <v>4626</v>
      </c>
      <c r="C2239" t="s">
        <v>4631</v>
      </c>
      <c r="D2239" t="s">
        <v>5831</v>
      </c>
      <c r="E2239" t="s">
        <v>5830</v>
      </c>
      <c r="F2239" t="s">
        <v>23</v>
      </c>
      <c r="G2239" t="s">
        <v>4627</v>
      </c>
      <c r="H2239" t="s">
        <v>4627</v>
      </c>
      <c r="I2239" t="s">
        <v>4627</v>
      </c>
      <c r="J2239">
        <v>-5.1596710000000003</v>
      </c>
      <c r="K2239">
        <v>-80.64922</v>
      </c>
      <c r="L2239" t="s">
        <v>3280</v>
      </c>
      <c r="M2239" t="s">
        <v>4626</v>
      </c>
      <c r="N2239" t="s">
        <v>27</v>
      </c>
      <c r="O2239">
        <v>0</v>
      </c>
    </row>
    <row r="2240" spans="1:15" x14ac:dyDescent="0.3">
      <c r="A2240">
        <v>14274435</v>
      </c>
      <c r="B2240" t="s">
        <v>4626</v>
      </c>
      <c r="C2240" t="s">
        <v>4631</v>
      </c>
      <c r="D2240" t="s">
        <v>5829</v>
      </c>
      <c r="E2240" t="s">
        <v>5828</v>
      </c>
      <c r="F2240" t="s">
        <v>23</v>
      </c>
      <c r="G2240" t="s">
        <v>4627</v>
      </c>
      <c r="H2240" t="s">
        <v>4627</v>
      </c>
      <c r="I2240" t="s">
        <v>4627</v>
      </c>
      <c r="J2240">
        <v>-5.1866680000000001</v>
      </c>
      <c r="K2240">
        <v>-80.636803999999998</v>
      </c>
      <c r="L2240" t="s">
        <v>3280</v>
      </c>
      <c r="M2240" t="s">
        <v>4626</v>
      </c>
      <c r="N2240" t="s">
        <v>27</v>
      </c>
      <c r="O2240">
        <v>0</v>
      </c>
    </row>
    <row r="2241" spans="1:15" x14ac:dyDescent="0.3">
      <c r="A2241">
        <v>14386661</v>
      </c>
      <c r="B2241" t="s">
        <v>4626</v>
      </c>
      <c r="C2241" t="s">
        <v>4631</v>
      </c>
      <c r="D2241" t="s">
        <v>5827</v>
      </c>
      <c r="E2241" t="s">
        <v>5826</v>
      </c>
      <c r="F2241" t="s">
        <v>23</v>
      </c>
      <c r="G2241" t="s">
        <v>4627</v>
      </c>
      <c r="H2241" t="s">
        <v>4627</v>
      </c>
      <c r="I2241" t="s">
        <v>4627</v>
      </c>
      <c r="J2241">
        <v>-5.1635850000000003</v>
      </c>
      <c r="K2241">
        <v>-80.651639000000003</v>
      </c>
      <c r="L2241" t="s">
        <v>3280</v>
      </c>
      <c r="M2241" t="s">
        <v>4626</v>
      </c>
      <c r="N2241" t="s">
        <v>27</v>
      </c>
      <c r="O2241">
        <v>0</v>
      </c>
    </row>
    <row r="2242" spans="1:15" x14ac:dyDescent="0.3">
      <c r="A2242">
        <v>10357897</v>
      </c>
      <c r="B2242" t="s">
        <v>4626</v>
      </c>
      <c r="C2242" t="s">
        <v>4631</v>
      </c>
      <c r="D2242" t="s">
        <v>5825</v>
      </c>
      <c r="E2242" t="s">
        <v>5824</v>
      </c>
      <c r="F2242" t="s">
        <v>23</v>
      </c>
      <c r="G2242" t="s">
        <v>4627</v>
      </c>
      <c r="H2242" t="s">
        <v>4627</v>
      </c>
      <c r="I2242" t="s">
        <v>4627</v>
      </c>
      <c r="J2242">
        <v>-5.1766620000000003</v>
      </c>
      <c r="K2242">
        <v>-80.649685000000005</v>
      </c>
      <c r="L2242" t="s">
        <v>3280</v>
      </c>
      <c r="M2242" t="s">
        <v>4626</v>
      </c>
      <c r="N2242" t="s">
        <v>27</v>
      </c>
      <c r="O2242">
        <v>0</v>
      </c>
    </row>
    <row r="2243" spans="1:15" x14ac:dyDescent="0.3">
      <c r="A2243">
        <v>10028596</v>
      </c>
      <c r="B2243" t="s">
        <v>4626</v>
      </c>
      <c r="C2243" t="s">
        <v>4631</v>
      </c>
      <c r="D2243" t="s">
        <v>5823</v>
      </c>
      <c r="E2243" t="s">
        <v>5822</v>
      </c>
      <c r="F2243" t="s">
        <v>23</v>
      </c>
      <c r="G2243" t="s">
        <v>4627</v>
      </c>
      <c r="H2243" t="s">
        <v>4627</v>
      </c>
      <c r="I2243" t="s">
        <v>4627</v>
      </c>
      <c r="J2243">
        <v>-5.1739699999999997</v>
      </c>
      <c r="K2243">
        <v>-80.644869999999997</v>
      </c>
      <c r="L2243" t="s">
        <v>3280</v>
      </c>
      <c r="M2243" t="s">
        <v>4626</v>
      </c>
      <c r="N2243" t="s">
        <v>27</v>
      </c>
      <c r="O2243">
        <v>0</v>
      </c>
    </row>
    <row r="2244" spans="1:15" x14ac:dyDescent="0.3">
      <c r="A2244">
        <v>14174197</v>
      </c>
      <c r="B2244" t="s">
        <v>4626</v>
      </c>
      <c r="C2244" t="s">
        <v>4631</v>
      </c>
      <c r="D2244" t="s">
        <v>5821</v>
      </c>
      <c r="E2244" t="s">
        <v>5820</v>
      </c>
      <c r="F2244" t="s">
        <v>23</v>
      </c>
      <c r="G2244" t="s">
        <v>4627</v>
      </c>
      <c r="H2244" t="s">
        <v>4627</v>
      </c>
      <c r="I2244" t="s">
        <v>4627</v>
      </c>
      <c r="J2244">
        <v>-5.1710529999999997</v>
      </c>
      <c r="K2244">
        <v>-80.650169000000005</v>
      </c>
      <c r="L2244" t="s">
        <v>3280</v>
      </c>
      <c r="M2244" t="s">
        <v>4626</v>
      </c>
      <c r="N2244" t="s">
        <v>27</v>
      </c>
      <c r="O2244">
        <v>0</v>
      </c>
    </row>
    <row r="2245" spans="1:15" x14ac:dyDescent="0.3">
      <c r="A2245">
        <v>14270381</v>
      </c>
      <c r="B2245" t="s">
        <v>4626</v>
      </c>
      <c r="C2245" t="s">
        <v>4631</v>
      </c>
      <c r="D2245" t="s">
        <v>5819</v>
      </c>
      <c r="E2245" t="s">
        <v>5818</v>
      </c>
      <c r="F2245" t="s">
        <v>23</v>
      </c>
      <c r="G2245" t="s">
        <v>4627</v>
      </c>
      <c r="H2245" t="s">
        <v>4627</v>
      </c>
      <c r="I2245" t="s">
        <v>4627</v>
      </c>
      <c r="J2245">
        <v>-5.1746239999999997</v>
      </c>
      <c r="K2245">
        <v>-80.645235999999997</v>
      </c>
      <c r="L2245" t="s">
        <v>3280</v>
      </c>
      <c r="M2245" t="s">
        <v>4626</v>
      </c>
      <c r="N2245" t="s">
        <v>27</v>
      </c>
      <c r="O2245">
        <v>0</v>
      </c>
    </row>
    <row r="2246" spans="1:15" x14ac:dyDescent="0.3">
      <c r="A2246">
        <v>11153055</v>
      </c>
      <c r="B2246" t="s">
        <v>4626</v>
      </c>
      <c r="C2246" t="s">
        <v>4631</v>
      </c>
      <c r="D2246" t="s">
        <v>5817</v>
      </c>
      <c r="E2246" t="s">
        <v>5816</v>
      </c>
      <c r="F2246" t="s">
        <v>23</v>
      </c>
      <c r="G2246" t="s">
        <v>4627</v>
      </c>
      <c r="H2246" t="s">
        <v>4627</v>
      </c>
      <c r="I2246" t="s">
        <v>4627</v>
      </c>
      <c r="J2246">
        <v>-5.1930326000000004</v>
      </c>
      <c r="K2246">
        <v>-80.629157300000003</v>
      </c>
      <c r="L2246" t="s">
        <v>3280</v>
      </c>
      <c r="M2246" t="s">
        <v>4626</v>
      </c>
      <c r="N2246" t="s">
        <v>27</v>
      </c>
      <c r="O2246">
        <v>0</v>
      </c>
    </row>
    <row r="2247" spans="1:15" x14ac:dyDescent="0.3">
      <c r="A2247">
        <v>12714007</v>
      </c>
      <c r="B2247" t="s">
        <v>4626</v>
      </c>
      <c r="C2247" t="s">
        <v>4631</v>
      </c>
      <c r="D2247" t="s">
        <v>5815</v>
      </c>
      <c r="E2247" t="s">
        <v>5814</v>
      </c>
      <c r="F2247" t="s">
        <v>23</v>
      </c>
      <c r="G2247" t="s">
        <v>4627</v>
      </c>
      <c r="H2247" t="s">
        <v>4627</v>
      </c>
      <c r="I2247" t="s">
        <v>4627</v>
      </c>
      <c r="J2247">
        <v>-5.1739800000000002</v>
      </c>
      <c r="K2247">
        <v>-80.648527999999999</v>
      </c>
      <c r="L2247" t="s">
        <v>3280</v>
      </c>
      <c r="M2247" t="s">
        <v>4626</v>
      </c>
      <c r="N2247" t="s">
        <v>27</v>
      </c>
      <c r="O2247">
        <v>0</v>
      </c>
    </row>
    <row r="2248" spans="1:15" x14ac:dyDescent="0.3">
      <c r="A2248">
        <v>10027465</v>
      </c>
      <c r="B2248" t="s">
        <v>4626</v>
      </c>
      <c r="C2248" t="s">
        <v>4631</v>
      </c>
      <c r="D2248" t="s">
        <v>5813</v>
      </c>
      <c r="E2248" t="s">
        <v>5812</v>
      </c>
      <c r="F2248" t="s">
        <v>23</v>
      </c>
      <c r="G2248" t="s">
        <v>4627</v>
      </c>
      <c r="H2248" t="s">
        <v>4627</v>
      </c>
      <c r="I2248" t="s">
        <v>4627</v>
      </c>
      <c r="J2248">
        <v>-5.1693559999999996</v>
      </c>
      <c r="K2248">
        <v>-80.654461999999995</v>
      </c>
      <c r="L2248" t="s">
        <v>3280</v>
      </c>
      <c r="M2248" t="s">
        <v>4626</v>
      </c>
      <c r="N2248" t="s">
        <v>27</v>
      </c>
      <c r="O2248">
        <v>0</v>
      </c>
    </row>
    <row r="2249" spans="1:15" x14ac:dyDescent="0.3">
      <c r="A2249">
        <v>14414602</v>
      </c>
      <c r="B2249" t="s">
        <v>4626</v>
      </c>
      <c r="C2249" t="s">
        <v>4631</v>
      </c>
      <c r="D2249" t="s">
        <v>5811</v>
      </c>
      <c r="E2249" t="s">
        <v>5810</v>
      </c>
      <c r="F2249" t="s">
        <v>23</v>
      </c>
      <c r="G2249" t="s">
        <v>4627</v>
      </c>
      <c r="H2249" t="s">
        <v>4627</v>
      </c>
      <c r="I2249" t="s">
        <v>4627</v>
      </c>
      <c r="J2249">
        <v>-5.1723720000000002</v>
      </c>
      <c r="K2249">
        <v>-80.647311000000002</v>
      </c>
      <c r="L2249" t="s">
        <v>3280</v>
      </c>
      <c r="M2249" t="s">
        <v>4626</v>
      </c>
      <c r="N2249" t="s">
        <v>27</v>
      </c>
      <c r="O2249">
        <v>0</v>
      </c>
    </row>
    <row r="2250" spans="1:15" x14ac:dyDescent="0.3">
      <c r="A2250">
        <v>14075797</v>
      </c>
      <c r="B2250" t="s">
        <v>4626</v>
      </c>
      <c r="C2250" t="s">
        <v>4631</v>
      </c>
      <c r="D2250" t="s">
        <v>5809</v>
      </c>
      <c r="E2250" t="s">
        <v>5808</v>
      </c>
      <c r="F2250" t="s">
        <v>23</v>
      </c>
      <c r="G2250" t="s">
        <v>4627</v>
      </c>
      <c r="H2250" t="s">
        <v>4627</v>
      </c>
      <c r="I2250" t="s">
        <v>4627</v>
      </c>
      <c r="J2250">
        <v>-5.1907699999999997</v>
      </c>
      <c r="K2250">
        <v>-80.629400000000004</v>
      </c>
      <c r="L2250" t="s">
        <v>3280</v>
      </c>
      <c r="M2250" t="s">
        <v>4626</v>
      </c>
      <c r="N2250" t="s">
        <v>27</v>
      </c>
      <c r="O2250">
        <v>0</v>
      </c>
    </row>
    <row r="2251" spans="1:15" x14ac:dyDescent="0.3">
      <c r="A2251">
        <v>14297703</v>
      </c>
      <c r="B2251" t="s">
        <v>4626</v>
      </c>
      <c r="C2251" t="s">
        <v>4631</v>
      </c>
      <c r="D2251" t="s">
        <v>5807</v>
      </c>
      <c r="E2251" t="s">
        <v>5806</v>
      </c>
      <c r="F2251" t="s">
        <v>23</v>
      </c>
      <c r="G2251" t="s">
        <v>4627</v>
      </c>
      <c r="H2251" t="s">
        <v>4627</v>
      </c>
      <c r="I2251" t="s">
        <v>4627</v>
      </c>
      <c r="J2251">
        <v>-5.1735100000000003</v>
      </c>
      <c r="K2251">
        <v>-80.656904999999995</v>
      </c>
      <c r="L2251" t="s">
        <v>3280</v>
      </c>
      <c r="M2251" t="s">
        <v>4626</v>
      </c>
      <c r="N2251" t="s">
        <v>27</v>
      </c>
      <c r="O2251">
        <v>0</v>
      </c>
    </row>
    <row r="2252" spans="1:15" x14ac:dyDescent="0.3">
      <c r="A2252">
        <v>14057643</v>
      </c>
      <c r="B2252" t="s">
        <v>4626</v>
      </c>
      <c r="C2252" t="s">
        <v>4631</v>
      </c>
      <c r="D2252" t="s">
        <v>5805</v>
      </c>
      <c r="E2252" t="s">
        <v>5804</v>
      </c>
      <c r="F2252" t="s">
        <v>23</v>
      </c>
      <c r="G2252" t="s">
        <v>4627</v>
      </c>
      <c r="H2252" t="s">
        <v>4627</v>
      </c>
      <c r="I2252" t="s">
        <v>4627</v>
      </c>
      <c r="J2252">
        <v>-5.1626183000000001</v>
      </c>
      <c r="K2252">
        <v>-80.631026700000007</v>
      </c>
      <c r="L2252" t="s">
        <v>3280</v>
      </c>
      <c r="M2252" t="s">
        <v>4626</v>
      </c>
      <c r="N2252" t="s">
        <v>27</v>
      </c>
      <c r="O2252">
        <v>0</v>
      </c>
    </row>
    <row r="2253" spans="1:15" x14ac:dyDescent="0.3">
      <c r="A2253">
        <v>12783381</v>
      </c>
      <c r="B2253" t="s">
        <v>4626</v>
      </c>
      <c r="C2253" t="s">
        <v>4631</v>
      </c>
      <c r="D2253" t="s">
        <v>5803</v>
      </c>
      <c r="E2253" t="s">
        <v>5802</v>
      </c>
      <c r="F2253" t="s">
        <v>23</v>
      </c>
      <c r="G2253" t="s">
        <v>4627</v>
      </c>
      <c r="H2253" t="s">
        <v>4627</v>
      </c>
      <c r="I2253" t="s">
        <v>4627</v>
      </c>
      <c r="J2253">
        <v>-5.1591046900000004</v>
      </c>
      <c r="K2253">
        <v>-80.650946750000003</v>
      </c>
      <c r="L2253" t="s">
        <v>3280</v>
      </c>
      <c r="M2253" t="s">
        <v>4626</v>
      </c>
      <c r="N2253" t="s">
        <v>27</v>
      </c>
      <c r="O2253">
        <v>0</v>
      </c>
    </row>
    <row r="2254" spans="1:15" x14ac:dyDescent="0.3">
      <c r="A2254">
        <v>10026182</v>
      </c>
      <c r="B2254" t="s">
        <v>4626</v>
      </c>
      <c r="C2254" t="s">
        <v>4631</v>
      </c>
      <c r="D2254" t="s">
        <v>5801</v>
      </c>
      <c r="E2254" t="s">
        <v>5800</v>
      </c>
      <c r="F2254" t="s">
        <v>23</v>
      </c>
      <c r="G2254" t="s">
        <v>4627</v>
      </c>
      <c r="H2254" t="s">
        <v>4627</v>
      </c>
      <c r="I2254" t="s">
        <v>4627</v>
      </c>
      <c r="J2254">
        <v>-5.17835</v>
      </c>
      <c r="K2254">
        <v>-80.645996999999994</v>
      </c>
      <c r="L2254" t="s">
        <v>3280</v>
      </c>
      <c r="M2254" t="s">
        <v>4626</v>
      </c>
      <c r="N2254" t="s">
        <v>27</v>
      </c>
      <c r="O2254">
        <v>0</v>
      </c>
    </row>
    <row r="2255" spans="1:15" x14ac:dyDescent="0.3">
      <c r="A2255">
        <v>12560238</v>
      </c>
      <c r="B2255" t="s">
        <v>4626</v>
      </c>
      <c r="C2255" t="s">
        <v>4631</v>
      </c>
      <c r="D2255" t="s">
        <v>5799</v>
      </c>
      <c r="E2255" t="s">
        <v>5798</v>
      </c>
      <c r="F2255" t="s">
        <v>23</v>
      </c>
      <c r="G2255" t="s">
        <v>4627</v>
      </c>
      <c r="H2255" t="s">
        <v>4627</v>
      </c>
      <c r="I2255" t="s">
        <v>4627</v>
      </c>
      <c r="J2255">
        <v>-5.1717550000000001</v>
      </c>
      <c r="K2255">
        <v>-80.645224999999996</v>
      </c>
      <c r="L2255" t="s">
        <v>3280</v>
      </c>
      <c r="M2255" t="s">
        <v>4626</v>
      </c>
      <c r="N2255" t="s">
        <v>27</v>
      </c>
      <c r="O2255">
        <v>0</v>
      </c>
    </row>
    <row r="2256" spans="1:15" x14ac:dyDescent="0.3">
      <c r="A2256">
        <v>14205983</v>
      </c>
      <c r="B2256" t="s">
        <v>4626</v>
      </c>
      <c r="C2256" t="s">
        <v>4631</v>
      </c>
      <c r="D2256" t="s">
        <v>5797</v>
      </c>
      <c r="E2256" t="s">
        <v>5796</v>
      </c>
      <c r="F2256" t="s">
        <v>23</v>
      </c>
      <c r="G2256" t="s">
        <v>4627</v>
      </c>
      <c r="H2256" t="s">
        <v>4627</v>
      </c>
      <c r="I2256" t="s">
        <v>4627</v>
      </c>
      <c r="J2256">
        <v>-5.1890492000000004</v>
      </c>
      <c r="K2256">
        <v>-80.632195600000003</v>
      </c>
      <c r="L2256" t="s">
        <v>3280</v>
      </c>
      <c r="M2256" t="s">
        <v>4626</v>
      </c>
      <c r="N2256" t="s">
        <v>27</v>
      </c>
      <c r="O2256">
        <v>0</v>
      </c>
    </row>
    <row r="2257" spans="1:15" x14ac:dyDescent="0.3">
      <c r="A2257">
        <v>14309235</v>
      </c>
      <c r="B2257" t="s">
        <v>4626</v>
      </c>
      <c r="C2257" t="s">
        <v>4631</v>
      </c>
      <c r="D2257" t="s">
        <v>5795</v>
      </c>
      <c r="E2257" t="s">
        <v>5794</v>
      </c>
      <c r="F2257" t="s">
        <v>23</v>
      </c>
      <c r="G2257" t="s">
        <v>4627</v>
      </c>
      <c r="H2257" t="s">
        <v>4627</v>
      </c>
      <c r="I2257" t="s">
        <v>4627</v>
      </c>
      <c r="J2257">
        <v>-5.1680219999999997</v>
      </c>
      <c r="K2257">
        <v>-80.655721999999997</v>
      </c>
      <c r="L2257" t="s">
        <v>3280</v>
      </c>
      <c r="M2257" t="s">
        <v>4626</v>
      </c>
      <c r="N2257" t="s">
        <v>27</v>
      </c>
      <c r="O2257">
        <v>0</v>
      </c>
    </row>
    <row r="2258" spans="1:15" x14ac:dyDescent="0.3">
      <c r="A2258">
        <v>12557655</v>
      </c>
      <c r="B2258" t="s">
        <v>4626</v>
      </c>
      <c r="C2258" t="s">
        <v>4631</v>
      </c>
      <c r="D2258" t="s">
        <v>5793</v>
      </c>
      <c r="E2258" t="s">
        <v>5792</v>
      </c>
      <c r="F2258" t="s">
        <v>23</v>
      </c>
      <c r="G2258" t="s">
        <v>4627</v>
      </c>
      <c r="H2258" t="s">
        <v>4627</v>
      </c>
      <c r="I2258" t="s">
        <v>4627</v>
      </c>
      <c r="J2258">
        <v>-5.1779900000000003</v>
      </c>
      <c r="K2258">
        <v>-80.642880000000005</v>
      </c>
      <c r="L2258" t="s">
        <v>3280</v>
      </c>
      <c r="M2258" t="s">
        <v>4626</v>
      </c>
      <c r="N2258" t="s">
        <v>27</v>
      </c>
      <c r="O2258">
        <v>0</v>
      </c>
    </row>
    <row r="2259" spans="1:15" x14ac:dyDescent="0.3">
      <c r="A2259">
        <v>13979944</v>
      </c>
      <c r="B2259" t="s">
        <v>4626</v>
      </c>
      <c r="C2259" t="s">
        <v>4631</v>
      </c>
      <c r="D2259" t="s">
        <v>5791</v>
      </c>
      <c r="E2259" t="s">
        <v>5790</v>
      </c>
      <c r="F2259" t="s">
        <v>23</v>
      </c>
      <c r="G2259" t="s">
        <v>4627</v>
      </c>
      <c r="H2259" t="s">
        <v>4627</v>
      </c>
      <c r="I2259" t="s">
        <v>4627</v>
      </c>
      <c r="J2259">
        <v>-5.1555809999999997</v>
      </c>
      <c r="K2259">
        <v>-80.654863000000006</v>
      </c>
      <c r="L2259" t="s">
        <v>3280</v>
      </c>
      <c r="M2259" t="s">
        <v>4626</v>
      </c>
      <c r="N2259" t="s">
        <v>27</v>
      </c>
      <c r="O2259">
        <v>0</v>
      </c>
    </row>
    <row r="2260" spans="1:15" x14ac:dyDescent="0.3">
      <c r="A2260">
        <v>13026466</v>
      </c>
      <c r="B2260" t="s">
        <v>4626</v>
      </c>
      <c r="C2260" t="s">
        <v>4631</v>
      </c>
      <c r="D2260" t="s">
        <v>5789</v>
      </c>
      <c r="E2260" t="s">
        <v>5788</v>
      </c>
      <c r="F2260" t="s">
        <v>23</v>
      </c>
      <c r="G2260" t="s">
        <v>4627</v>
      </c>
      <c r="H2260" t="s">
        <v>4627</v>
      </c>
      <c r="I2260" t="s">
        <v>4627</v>
      </c>
      <c r="J2260">
        <v>-5.1695633000000001</v>
      </c>
      <c r="K2260">
        <v>-80.651191699999998</v>
      </c>
      <c r="L2260" t="s">
        <v>3280</v>
      </c>
      <c r="M2260" t="s">
        <v>4626</v>
      </c>
      <c r="N2260" t="s">
        <v>27</v>
      </c>
      <c r="O2260">
        <v>0</v>
      </c>
    </row>
    <row r="2261" spans="1:15" x14ac:dyDescent="0.3">
      <c r="A2261">
        <v>13887577</v>
      </c>
      <c r="B2261" t="s">
        <v>4626</v>
      </c>
      <c r="C2261" t="s">
        <v>4631</v>
      </c>
      <c r="D2261" t="s">
        <v>5787</v>
      </c>
      <c r="E2261" t="s">
        <v>5786</v>
      </c>
      <c r="F2261" t="s">
        <v>23</v>
      </c>
      <c r="G2261" t="s">
        <v>4627</v>
      </c>
      <c r="H2261" t="s">
        <v>4627</v>
      </c>
      <c r="I2261" t="s">
        <v>4627</v>
      </c>
      <c r="J2261">
        <v>-5.1727809999999996</v>
      </c>
      <c r="K2261">
        <v>-80.633441000000005</v>
      </c>
      <c r="L2261" t="s">
        <v>3280</v>
      </c>
      <c r="M2261" t="s">
        <v>4626</v>
      </c>
      <c r="N2261" t="s">
        <v>27</v>
      </c>
      <c r="O2261">
        <v>0</v>
      </c>
    </row>
    <row r="2262" spans="1:15" x14ac:dyDescent="0.3">
      <c r="A2262">
        <v>14386466</v>
      </c>
      <c r="B2262" t="s">
        <v>4626</v>
      </c>
      <c r="C2262" t="s">
        <v>4631</v>
      </c>
      <c r="D2262" t="s">
        <v>5785</v>
      </c>
      <c r="E2262" t="s">
        <v>5784</v>
      </c>
      <c r="F2262" t="s">
        <v>23</v>
      </c>
      <c r="G2262" t="s">
        <v>4627</v>
      </c>
      <c r="H2262" t="s">
        <v>4627</v>
      </c>
      <c r="I2262" t="s">
        <v>4627</v>
      </c>
      <c r="J2262">
        <v>-5.174639</v>
      </c>
      <c r="K2262">
        <v>-80.649867</v>
      </c>
      <c r="L2262" t="s">
        <v>3280</v>
      </c>
      <c r="M2262" t="s">
        <v>4626</v>
      </c>
      <c r="N2262" t="s">
        <v>27</v>
      </c>
      <c r="O2262">
        <v>0</v>
      </c>
    </row>
    <row r="2263" spans="1:15" x14ac:dyDescent="0.3">
      <c r="A2263">
        <v>12301290</v>
      </c>
      <c r="B2263" t="s">
        <v>4626</v>
      </c>
      <c r="C2263" t="s">
        <v>4631</v>
      </c>
      <c r="D2263" t="s">
        <v>5783</v>
      </c>
      <c r="E2263" t="s">
        <v>5782</v>
      </c>
      <c r="F2263" t="s">
        <v>23</v>
      </c>
      <c r="G2263" t="s">
        <v>4627</v>
      </c>
      <c r="H2263" t="s">
        <v>4627</v>
      </c>
      <c r="I2263" t="s">
        <v>4627</v>
      </c>
      <c r="J2263">
        <v>-5.1578109999999997</v>
      </c>
      <c r="K2263">
        <v>-80.651489999999995</v>
      </c>
      <c r="L2263" t="s">
        <v>3280</v>
      </c>
      <c r="M2263" t="s">
        <v>4626</v>
      </c>
      <c r="N2263" t="s">
        <v>27</v>
      </c>
      <c r="O2263">
        <v>0</v>
      </c>
    </row>
    <row r="2264" spans="1:15" x14ac:dyDescent="0.3">
      <c r="A2264">
        <v>10027829</v>
      </c>
      <c r="B2264" t="s">
        <v>4626</v>
      </c>
      <c r="C2264" t="s">
        <v>4631</v>
      </c>
      <c r="D2264" t="s">
        <v>5781</v>
      </c>
      <c r="E2264" t="s">
        <v>5780</v>
      </c>
      <c r="F2264" t="s">
        <v>23</v>
      </c>
      <c r="G2264" t="s">
        <v>4627</v>
      </c>
      <c r="H2264" t="s">
        <v>4627</v>
      </c>
      <c r="I2264" t="s">
        <v>4627</v>
      </c>
      <c r="J2264">
        <v>-5.1886270000000003</v>
      </c>
      <c r="K2264">
        <v>-80.634217000000007</v>
      </c>
      <c r="L2264" t="s">
        <v>3280</v>
      </c>
      <c r="M2264" t="s">
        <v>4626</v>
      </c>
      <c r="N2264" t="s">
        <v>27</v>
      </c>
      <c r="O2264">
        <v>0</v>
      </c>
    </row>
    <row r="2265" spans="1:15" x14ac:dyDescent="0.3">
      <c r="A2265">
        <v>13850295</v>
      </c>
      <c r="B2265" t="s">
        <v>4626</v>
      </c>
      <c r="C2265" t="s">
        <v>4631</v>
      </c>
      <c r="D2265" t="s">
        <v>5779</v>
      </c>
      <c r="E2265" t="s">
        <v>5778</v>
      </c>
      <c r="F2265" t="s">
        <v>23</v>
      </c>
      <c r="G2265" t="s">
        <v>4627</v>
      </c>
      <c r="H2265" t="s">
        <v>4627</v>
      </c>
      <c r="I2265" t="s">
        <v>4627</v>
      </c>
      <c r="J2265">
        <v>-5.1718669999999998</v>
      </c>
      <c r="K2265">
        <v>-80.655343999999999</v>
      </c>
      <c r="L2265" t="s">
        <v>3280</v>
      </c>
      <c r="M2265" t="s">
        <v>4626</v>
      </c>
      <c r="N2265" t="s">
        <v>27</v>
      </c>
      <c r="O2265">
        <v>0</v>
      </c>
    </row>
    <row r="2266" spans="1:15" x14ac:dyDescent="0.3">
      <c r="A2266">
        <v>13650828</v>
      </c>
      <c r="B2266" t="s">
        <v>4626</v>
      </c>
      <c r="C2266" t="s">
        <v>4631</v>
      </c>
      <c r="D2266" t="s">
        <v>5777</v>
      </c>
      <c r="E2266" t="s">
        <v>5776</v>
      </c>
      <c r="F2266" t="s">
        <v>23</v>
      </c>
      <c r="G2266" t="s">
        <v>4627</v>
      </c>
      <c r="H2266" t="s">
        <v>4627</v>
      </c>
      <c r="I2266" t="s">
        <v>4627</v>
      </c>
      <c r="J2266">
        <v>-5.1406400000000003</v>
      </c>
      <c r="K2266">
        <v>-80.634048300000003</v>
      </c>
      <c r="L2266" t="s">
        <v>3280</v>
      </c>
      <c r="M2266" t="s">
        <v>4626</v>
      </c>
      <c r="N2266" t="s">
        <v>27</v>
      </c>
      <c r="O2266">
        <v>0</v>
      </c>
    </row>
    <row r="2267" spans="1:15" x14ac:dyDescent="0.3">
      <c r="A2267">
        <v>10025709</v>
      </c>
      <c r="B2267" t="s">
        <v>4626</v>
      </c>
      <c r="C2267" t="s">
        <v>4631</v>
      </c>
      <c r="D2267" t="s">
        <v>5775</v>
      </c>
      <c r="E2267" t="s">
        <v>5774</v>
      </c>
      <c r="F2267" t="s">
        <v>23</v>
      </c>
      <c r="G2267" t="s">
        <v>4627</v>
      </c>
      <c r="H2267" t="s">
        <v>4627</v>
      </c>
      <c r="I2267" t="s">
        <v>4627</v>
      </c>
      <c r="J2267">
        <v>-5.1744779999999997</v>
      </c>
      <c r="K2267">
        <v>-80.631870000000006</v>
      </c>
      <c r="L2267" t="s">
        <v>3280</v>
      </c>
      <c r="M2267" t="s">
        <v>4626</v>
      </c>
      <c r="N2267" t="s">
        <v>27</v>
      </c>
      <c r="O2267">
        <v>0</v>
      </c>
    </row>
    <row r="2268" spans="1:15" x14ac:dyDescent="0.3">
      <c r="A2268">
        <v>14411927</v>
      </c>
      <c r="B2268" t="s">
        <v>4626</v>
      </c>
      <c r="C2268" t="s">
        <v>4631</v>
      </c>
      <c r="D2268" t="s">
        <v>5773</v>
      </c>
      <c r="E2268" t="s">
        <v>5772</v>
      </c>
      <c r="F2268" t="s">
        <v>23</v>
      </c>
      <c r="G2268" t="s">
        <v>4627</v>
      </c>
      <c r="H2268" t="s">
        <v>4627</v>
      </c>
      <c r="I2268" t="s">
        <v>4627</v>
      </c>
      <c r="J2268">
        <v>-5.1894799999999996</v>
      </c>
      <c r="K2268">
        <v>-80.630290000000002</v>
      </c>
      <c r="L2268" t="s">
        <v>3280</v>
      </c>
      <c r="M2268" t="s">
        <v>4626</v>
      </c>
      <c r="N2268" t="s">
        <v>27</v>
      </c>
      <c r="O2268">
        <v>0</v>
      </c>
    </row>
    <row r="2269" spans="1:15" x14ac:dyDescent="0.3">
      <c r="A2269">
        <v>14217662</v>
      </c>
      <c r="B2269" t="s">
        <v>4626</v>
      </c>
      <c r="C2269" t="s">
        <v>4631</v>
      </c>
      <c r="D2269" t="s">
        <v>5771</v>
      </c>
      <c r="E2269" t="s">
        <v>5770</v>
      </c>
      <c r="F2269" t="s">
        <v>23</v>
      </c>
      <c r="G2269" t="s">
        <v>4627</v>
      </c>
      <c r="H2269" t="s">
        <v>4627</v>
      </c>
      <c r="I2269" t="s">
        <v>4627</v>
      </c>
      <c r="J2269">
        <v>-5.0444599999999999</v>
      </c>
      <c r="K2269">
        <v>-80.696060000000003</v>
      </c>
      <c r="L2269" t="s">
        <v>3280</v>
      </c>
      <c r="M2269" t="s">
        <v>4626</v>
      </c>
      <c r="N2269" t="s">
        <v>27</v>
      </c>
      <c r="O2269">
        <v>0</v>
      </c>
    </row>
    <row r="2270" spans="1:15" x14ac:dyDescent="0.3">
      <c r="A2270">
        <v>10032989</v>
      </c>
      <c r="B2270" t="s">
        <v>4626</v>
      </c>
      <c r="C2270" t="s">
        <v>4631</v>
      </c>
      <c r="D2270" t="s">
        <v>5769</v>
      </c>
      <c r="E2270" t="s">
        <v>5768</v>
      </c>
      <c r="F2270" t="s">
        <v>23</v>
      </c>
      <c r="G2270" t="s">
        <v>4627</v>
      </c>
      <c r="H2270" t="s">
        <v>4627</v>
      </c>
      <c r="I2270" t="s">
        <v>4627</v>
      </c>
      <c r="J2270">
        <v>-5.1724379999999996</v>
      </c>
      <c r="K2270">
        <v>-80.632266999999999</v>
      </c>
      <c r="L2270" t="s">
        <v>3280</v>
      </c>
      <c r="M2270" t="s">
        <v>4626</v>
      </c>
      <c r="N2270" t="s">
        <v>27</v>
      </c>
      <c r="O2270">
        <v>0</v>
      </c>
    </row>
    <row r="2271" spans="1:15" x14ac:dyDescent="0.3">
      <c r="A2271">
        <v>10030371</v>
      </c>
      <c r="B2271" t="s">
        <v>4626</v>
      </c>
      <c r="C2271" t="s">
        <v>4631</v>
      </c>
      <c r="D2271" t="s">
        <v>5767</v>
      </c>
      <c r="E2271" t="s">
        <v>5766</v>
      </c>
      <c r="F2271" t="s">
        <v>23</v>
      </c>
      <c r="G2271" t="s">
        <v>4627</v>
      </c>
      <c r="H2271" t="s">
        <v>4627</v>
      </c>
      <c r="I2271" t="s">
        <v>4627</v>
      </c>
      <c r="J2271">
        <v>-5.1633300000000002</v>
      </c>
      <c r="K2271">
        <v>-80.632163000000006</v>
      </c>
      <c r="L2271" t="s">
        <v>3280</v>
      </c>
      <c r="M2271" t="s">
        <v>4626</v>
      </c>
      <c r="N2271" t="s">
        <v>27</v>
      </c>
      <c r="O2271">
        <v>0</v>
      </c>
    </row>
    <row r="2272" spans="1:15" x14ac:dyDescent="0.3">
      <c r="A2272">
        <v>13327018</v>
      </c>
      <c r="B2272" t="s">
        <v>4626</v>
      </c>
      <c r="C2272" t="s">
        <v>4631</v>
      </c>
      <c r="D2272" t="s">
        <v>5765</v>
      </c>
      <c r="E2272" t="s">
        <v>5764</v>
      </c>
      <c r="F2272" t="s">
        <v>23</v>
      </c>
      <c r="G2272" t="s">
        <v>4627</v>
      </c>
      <c r="H2272" t="s">
        <v>4627</v>
      </c>
      <c r="I2272" t="s">
        <v>4627</v>
      </c>
      <c r="J2272">
        <v>-5.1832450000000003</v>
      </c>
      <c r="K2272">
        <v>-80.636428300000006</v>
      </c>
      <c r="L2272" t="s">
        <v>3280</v>
      </c>
      <c r="M2272" t="s">
        <v>4626</v>
      </c>
      <c r="N2272" t="s">
        <v>27</v>
      </c>
      <c r="O2272">
        <v>0</v>
      </c>
    </row>
    <row r="2273" spans="1:15" x14ac:dyDescent="0.3">
      <c r="A2273">
        <v>12576644</v>
      </c>
      <c r="B2273" t="s">
        <v>4626</v>
      </c>
      <c r="C2273" t="s">
        <v>4631</v>
      </c>
      <c r="D2273" t="s">
        <v>5763</v>
      </c>
      <c r="E2273" t="s">
        <v>5762</v>
      </c>
      <c r="F2273" t="s">
        <v>23</v>
      </c>
      <c r="G2273" t="s">
        <v>4627</v>
      </c>
      <c r="H2273" t="s">
        <v>4627</v>
      </c>
      <c r="I2273" t="s">
        <v>4627</v>
      </c>
      <c r="J2273">
        <v>-5.189025</v>
      </c>
      <c r="K2273">
        <v>-80.630812000000006</v>
      </c>
      <c r="L2273" t="s">
        <v>3280</v>
      </c>
      <c r="M2273" t="s">
        <v>4626</v>
      </c>
      <c r="N2273" t="s">
        <v>27</v>
      </c>
      <c r="O2273">
        <v>0</v>
      </c>
    </row>
    <row r="2274" spans="1:15" x14ac:dyDescent="0.3">
      <c r="A2274">
        <v>11021437</v>
      </c>
      <c r="B2274" t="s">
        <v>4626</v>
      </c>
      <c r="C2274" t="s">
        <v>4631</v>
      </c>
      <c r="D2274" t="s">
        <v>5761</v>
      </c>
      <c r="E2274" t="s">
        <v>5760</v>
      </c>
      <c r="F2274" t="s">
        <v>23</v>
      </c>
      <c r="G2274" t="s">
        <v>4627</v>
      </c>
      <c r="H2274" t="s">
        <v>4627</v>
      </c>
      <c r="I2274" t="s">
        <v>4627</v>
      </c>
      <c r="J2274">
        <v>-5.1711470000000004</v>
      </c>
      <c r="K2274">
        <v>-80.650855000000007</v>
      </c>
      <c r="L2274" t="s">
        <v>3280</v>
      </c>
      <c r="M2274" t="s">
        <v>4626</v>
      </c>
      <c r="N2274" t="s">
        <v>27</v>
      </c>
      <c r="O2274">
        <v>0</v>
      </c>
    </row>
    <row r="2275" spans="1:15" x14ac:dyDescent="0.3">
      <c r="A2275">
        <v>14394761</v>
      </c>
      <c r="B2275" t="s">
        <v>4626</v>
      </c>
      <c r="C2275" t="s">
        <v>4631</v>
      </c>
      <c r="D2275" t="s">
        <v>5759</v>
      </c>
      <c r="E2275" t="s">
        <v>5758</v>
      </c>
      <c r="F2275" t="s">
        <v>23</v>
      </c>
      <c r="G2275" t="s">
        <v>4627</v>
      </c>
      <c r="H2275" t="s">
        <v>4627</v>
      </c>
      <c r="I2275" t="s">
        <v>4627</v>
      </c>
      <c r="J2275">
        <v>-5.1572360000000002</v>
      </c>
      <c r="K2275">
        <v>-80.652867000000001</v>
      </c>
      <c r="L2275" t="s">
        <v>3280</v>
      </c>
      <c r="M2275" t="s">
        <v>4626</v>
      </c>
      <c r="N2275" t="s">
        <v>27</v>
      </c>
      <c r="O2275">
        <v>0</v>
      </c>
    </row>
    <row r="2276" spans="1:15" x14ac:dyDescent="0.3">
      <c r="A2276">
        <v>12697519</v>
      </c>
      <c r="B2276" t="s">
        <v>4626</v>
      </c>
      <c r="C2276" t="s">
        <v>4631</v>
      </c>
      <c r="D2276" t="s">
        <v>5757</v>
      </c>
      <c r="E2276" t="s">
        <v>5756</v>
      </c>
      <c r="F2276" t="s">
        <v>23</v>
      </c>
      <c r="G2276" t="s">
        <v>4627</v>
      </c>
      <c r="H2276" t="s">
        <v>4627</v>
      </c>
      <c r="I2276" t="s">
        <v>4627</v>
      </c>
      <c r="J2276">
        <v>-5.0118989999999997</v>
      </c>
      <c r="K2276">
        <v>-80.621410999999995</v>
      </c>
      <c r="L2276" t="s">
        <v>3280</v>
      </c>
      <c r="M2276" t="s">
        <v>4626</v>
      </c>
      <c r="N2276" t="s">
        <v>27</v>
      </c>
      <c r="O2276">
        <v>0</v>
      </c>
    </row>
    <row r="2277" spans="1:15" x14ac:dyDescent="0.3">
      <c r="A2277">
        <v>14248314</v>
      </c>
      <c r="B2277" t="s">
        <v>4626</v>
      </c>
      <c r="C2277" t="s">
        <v>4631</v>
      </c>
      <c r="D2277" t="s">
        <v>5755</v>
      </c>
      <c r="E2277" t="s">
        <v>5754</v>
      </c>
      <c r="F2277" t="s">
        <v>23</v>
      </c>
      <c r="G2277" t="s">
        <v>4627</v>
      </c>
      <c r="H2277" t="s">
        <v>4627</v>
      </c>
      <c r="I2277" t="s">
        <v>4627</v>
      </c>
      <c r="J2277">
        <v>-5.1647600000000002</v>
      </c>
      <c r="K2277">
        <v>-80.651089999999996</v>
      </c>
      <c r="L2277" t="s">
        <v>3280</v>
      </c>
      <c r="M2277" t="s">
        <v>4626</v>
      </c>
      <c r="N2277" t="s">
        <v>27</v>
      </c>
      <c r="O2277">
        <v>0</v>
      </c>
    </row>
    <row r="2278" spans="1:15" x14ac:dyDescent="0.3">
      <c r="A2278">
        <v>13512788</v>
      </c>
      <c r="B2278" t="s">
        <v>4626</v>
      </c>
      <c r="C2278" t="s">
        <v>4631</v>
      </c>
      <c r="D2278" t="s">
        <v>5753</v>
      </c>
      <c r="E2278" t="s">
        <v>5752</v>
      </c>
      <c r="F2278" t="s">
        <v>23</v>
      </c>
      <c r="G2278" t="s">
        <v>4627</v>
      </c>
      <c r="H2278" t="s">
        <v>4627</v>
      </c>
      <c r="I2278" t="s">
        <v>4627</v>
      </c>
      <c r="J2278">
        <v>-5.1821846999999996</v>
      </c>
      <c r="K2278">
        <v>-80.631371000000001</v>
      </c>
      <c r="L2278" t="s">
        <v>3280</v>
      </c>
      <c r="M2278" t="s">
        <v>4626</v>
      </c>
      <c r="N2278" t="s">
        <v>27</v>
      </c>
      <c r="O2278">
        <v>0</v>
      </c>
    </row>
    <row r="2279" spans="1:15" x14ac:dyDescent="0.3">
      <c r="A2279">
        <v>13009912</v>
      </c>
      <c r="B2279" t="s">
        <v>4626</v>
      </c>
      <c r="C2279" t="s">
        <v>4631</v>
      </c>
      <c r="D2279" t="s">
        <v>5751</v>
      </c>
      <c r="E2279" t="s">
        <v>5750</v>
      </c>
      <c r="F2279" t="s">
        <v>23</v>
      </c>
      <c r="G2279" t="s">
        <v>4627</v>
      </c>
      <c r="H2279" t="s">
        <v>4627</v>
      </c>
      <c r="I2279" t="s">
        <v>4627</v>
      </c>
      <c r="J2279">
        <v>-5.1704600000000003</v>
      </c>
      <c r="K2279">
        <v>-80.653829999999999</v>
      </c>
      <c r="L2279" t="s">
        <v>3280</v>
      </c>
      <c r="M2279" t="s">
        <v>4626</v>
      </c>
      <c r="N2279" t="s">
        <v>27</v>
      </c>
      <c r="O2279">
        <v>0</v>
      </c>
    </row>
    <row r="2280" spans="1:15" x14ac:dyDescent="0.3">
      <c r="A2280">
        <v>14117975</v>
      </c>
      <c r="B2280" t="s">
        <v>4626</v>
      </c>
      <c r="C2280" t="s">
        <v>4631</v>
      </c>
      <c r="D2280" t="s">
        <v>5749</v>
      </c>
      <c r="E2280" t="s">
        <v>5748</v>
      </c>
      <c r="F2280" t="s">
        <v>23</v>
      </c>
      <c r="G2280" t="s">
        <v>4627</v>
      </c>
      <c r="H2280" t="s">
        <v>4627</v>
      </c>
      <c r="I2280" t="s">
        <v>4627</v>
      </c>
      <c r="J2280">
        <v>-5.1871260000000001</v>
      </c>
      <c r="K2280">
        <v>-80.631050000000002</v>
      </c>
      <c r="L2280" t="s">
        <v>3280</v>
      </c>
      <c r="M2280" t="s">
        <v>4626</v>
      </c>
      <c r="N2280" t="s">
        <v>27</v>
      </c>
      <c r="O2280">
        <v>0</v>
      </c>
    </row>
    <row r="2281" spans="1:15" x14ac:dyDescent="0.3">
      <c r="A2281">
        <v>12693067</v>
      </c>
      <c r="B2281" t="s">
        <v>4626</v>
      </c>
      <c r="C2281" t="s">
        <v>4631</v>
      </c>
      <c r="D2281" t="s">
        <v>5747</v>
      </c>
      <c r="E2281" t="s">
        <v>5746</v>
      </c>
      <c r="F2281" t="s">
        <v>23</v>
      </c>
      <c r="G2281" t="s">
        <v>4627</v>
      </c>
      <c r="H2281" t="s">
        <v>4627</v>
      </c>
      <c r="I2281" t="s">
        <v>4627</v>
      </c>
      <c r="J2281">
        <v>-5.186331</v>
      </c>
      <c r="K2281">
        <v>-80.627272000000005</v>
      </c>
      <c r="L2281" t="s">
        <v>3280</v>
      </c>
      <c r="M2281" t="s">
        <v>4626</v>
      </c>
      <c r="N2281" t="s">
        <v>27</v>
      </c>
      <c r="O2281">
        <v>0</v>
      </c>
    </row>
    <row r="2282" spans="1:15" x14ac:dyDescent="0.3">
      <c r="A2282">
        <v>14253308</v>
      </c>
      <c r="B2282" t="s">
        <v>4626</v>
      </c>
      <c r="C2282" t="s">
        <v>4631</v>
      </c>
      <c r="D2282" t="s">
        <v>5745</v>
      </c>
      <c r="E2282" t="s">
        <v>5744</v>
      </c>
      <c r="F2282" t="s">
        <v>23</v>
      </c>
      <c r="G2282" t="s">
        <v>4627</v>
      </c>
      <c r="H2282" t="s">
        <v>4627</v>
      </c>
      <c r="I2282" t="s">
        <v>4627</v>
      </c>
      <c r="J2282">
        <v>-5.1698930000000001</v>
      </c>
      <c r="K2282">
        <v>-80.648517999999996</v>
      </c>
      <c r="L2282" t="s">
        <v>3280</v>
      </c>
      <c r="M2282" t="s">
        <v>4626</v>
      </c>
      <c r="N2282" t="s">
        <v>27</v>
      </c>
      <c r="O2282">
        <v>0</v>
      </c>
    </row>
    <row r="2283" spans="1:15" x14ac:dyDescent="0.3">
      <c r="A2283">
        <v>14265746</v>
      </c>
      <c r="B2283" t="s">
        <v>4626</v>
      </c>
      <c r="C2283" t="s">
        <v>4631</v>
      </c>
      <c r="D2283" t="s">
        <v>5743</v>
      </c>
      <c r="E2283" t="s">
        <v>5742</v>
      </c>
      <c r="F2283" t="s">
        <v>23</v>
      </c>
      <c r="G2283" t="s">
        <v>4627</v>
      </c>
      <c r="H2283" t="s">
        <v>4627</v>
      </c>
      <c r="I2283" t="s">
        <v>4627</v>
      </c>
      <c r="J2283">
        <v>-5.1866180000000002</v>
      </c>
      <c r="K2283">
        <v>-80.636939999999996</v>
      </c>
      <c r="L2283" t="s">
        <v>3280</v>
      </c>
      <c r="M2283" t="s">
        <v>4626</v>
      </c>
      <c r="N2283" t="s">
        <v>27</v>
      </c>
      <c r="O2283">
        <v>0</v>
      </c>
    </row>
    <row r="2284" spans="1:15" x14ac:dyDescent="0.3">
      <c r="A2284">
        <v>10960857</v>
      </c>
      <c r="B2284" t="s">
        <v>4626</v>
      </c>
      <c r="C2284" t="s">
        <v>4631</v>
      </c>
      <c r="D2284" t="s">
        <v>5741</v>
      </c>
      <c r="E2284" t="s">
        <v>5740</v>
      </c>
      <c r="F2284" t="s">
        <v>23</v>
      </c>
      <c r="G2284" t="s">
        <v>4627</v>
      </c>
      <c r="H2284" t="s">
        <v>4627</v>
      </c>
      <c r="I2284" t="s">
        <v>4627</v>
      </c>
      <c r="J2284">
        <v>-5.1854129999999996</v>
      </c>
      <c r="K2284">
        <v>-80.635330999999994</v>
      </c>
      <c r="L2284" t="s">
        <v>3280</v>
      </c>
      <c r="M2284" t="s">
        <v>4626</v>
      </c>
      <c r="N2284" t="s">
        <v>27</v>
      </c>
      <c r="O2284">
        <v>0</v>
      </c>
    </row>
    <row r="2285" spans="1:15" x14ac:dyDescent="0.3">
      <c r="A2285">
        <v>10960849</v>
      </c>
      <c r="B2285" t="s">
        <v>4626</v>
      </c>
      <c r="C2285" t="s">
        <v>4631</v>
      </c>
      <c r="D2285" t="s">
        <v>5739</v>
      </c>
      <c r="E2285" t="s">
        <v>5738</v>
      </c>
      <c r="F2285" t="s">
        <v>23</v>
      </c>
      <c r="G2285" t="s">
        <v>4627</v>
      </c>
      <c r="H2285" t="s">
        <v>4627</v>
      </c>
      <c r="I2285" t="s">
        <v>4627</v>
      </c>
      <c r="J2285">
        <v>-5.1523329999999996</v>
      </c>
      <c r="K2285">
        <v>-80.619596999999999</v>
      </c>
      <c r="L2285" t="s">
        <v>3280</v>
      </c>
      <c r="M2285" t="s">
        <v>4626</v>
      </c>
      <c r="N2285" t="s">
        <v>27</v>
      </c>
      <c r="O2285">
        <v>0</v>
      </c>
    </row>
    <row r="2286" spans="1:15" x14ac:dyDescent="0.3">
      <c r="A2286">
        <v>11122241</v>
      </c>
      <c r="B2286" t="s">
        <v>4626</v>
      </c>
      <c r="C2286" t="s">
        <v>4631</v>
      </c>
      <c r="D2286" t="s">
        <v>5737</v>
      </c>
      <c r="E2286" t="s">
        <v>5736</v>
      </c>
      <c r="F2286" t="s">
        <v>23</v>
      </c>
      <c r="G2286" t="s">
        <v>4627</v>
      </c>
      <c r="H2286" t="s">
        <v>4627</v>
      </c>
      <c r="I2286" t="s">
        <v>4627</v>
      </c>
      <c r="J2286">
        <v>-5.1718970000000004</v>
      </c>
      <c r="K2286">
        <v>-80.646477000000004</v>
      </c>
      <c r="L2286" t="s">
        <v>3280</v>
      </c>
      <c r="M2286" t="s">
        <v>4626</v>
      </c>
      <c r="N2286" t="s">
        <v>27</v>
      </c>
      <c r="O2286">
        <v>0</v>
      </c>
    </row>
    <row r="2287" spans="1:15" x14ac:dyDescent="0.3">
      <c r="A2287">
        <v>10027649</v>
      </c>
      <c r="B2287" t="s">
        <v>4626</v>
      </c>
      <c r="C2287" t="s">
        <v>4631</v>
      </c>
      <c r="D2287" t="s">
        <v>5735</v>
      </c>
      <c r="E2287" t="s">
        <v>5734</v>
      </c>
      <c r="F2287" t="s">
        <v>23</v>
      </c>
      <c r="G2287" t="s">
        <v>4627</v>
      </c>
      <c r="H2287" t="s">
        <v>4627</v>
      </c>
      <c r="I2287" t="s">
        <v>4627</v>
      </c>
      <c r="J2287">
        <v>-5.1827652200000003</v>
      </c>
      <c r="K2287">
        <v>-80.631420599999998</v>
      </c>
      <c r="L2287" t="s">
        <v>3280</v>
      </c>
      <c r="M2287" t="s">
        <v>4626</v>
      </c>
      <c r="N2287" t="s">
        <v>27</v>
      </c>
      <c r="O2287">
        <v>0</v>
      </c>
    </row>
    <row r="2288" spans="1:15" x14ac:dyDescent="0.3">
      <c r="A2288">
        <v>14082769</v>
      </c>
      <c r="B2288" t="s">
        <v>4626</v>
      </c>
      <c r="C2288" t="s">
        <v>4631</v>
      </c>
      <c r="D2288" t="s">
        <v>5733</v>
      </c>
      <c r="E2288" t="s">
        <v>5732</v>
      </c>
      <c r="F2288" t="s">
        <v>23</v>
      </c>
      <c r="G2288" t="s">
        <v>4627</v>
      </c>
      <c r="H2288" t="s">
        <v>4627</v>
      </c>
      <c r="I2288" t="s">
        <v>4627</v>
      </c>
      <c r="J2288">
        <v>-5.1369727000000003</v>
      </c>
      <c r="K2288">
        <v>-80.638635199999996</v>
      </c>
      <c r="L2288" t="s">
        <v>3280</v>
      </c>
      <c r="M2288" t="s">
        <v>4626</v>
      </c>
      <c r="N2288" t="s">
        <v>27</v>
      </c>
      <c r="O2288">
        <v>0</v>
      </c>
    </row>
    <row r="2289" spans="1:15" x14ac:dyDescent="0.3">
      <c r="A2289">
        <v>10026510</v>
      </c>
      <c r="B2289" t="s">
        <v>4626</v>
      </c>
      <c r="C2289" t="s">
        <v>4631</v>
      </c>
      <c r="D2289" t="s">
        <v>5731</v>
      </c>
      <c r="E2289" t="s">
        <v>5730</v>
      </c>
      <c r="F2289" t="s">
        <v>23</v>
      </c>
      <c r="G2289" t="s">
        <v>4627</v>
      </c>
      <c r="H2289" t="s">
        <v>4627</v>
      </c>
      <c r="I2289" t="s">
        <v>4627</v>
      </c>
      <c r="J2289">
        <v>-5.1817979999999997</v>
      </c>
      <c r="K2289">
        <v>-80.631756999999993</v>
      </c>
      <c r="L2289" t="s">
        <v>3280</v>
      </c>
      <c r="M2289" t="s">
        <v>4626</v>
      </c>
      <c r="N2289" t="s">
        <v>27</v>
      </c>
      <c r="O2289">
        <v>0</v>
      </c>
    </row>
    <row r="2290" spans="1:15" x14ac:dyDescent="0.3">
      <c r="A2290">
        <v>14256436</v>
      </c>
      <c r="B2290" t="s">
        <v>4626</v>
      </c>
      <c r="C2290" t="s">
        <v>4631</v>
      </c>
      <c r="D2290" t="s">
        <v>5729</v>
      </c>
      <c r="E2290" t="s">
        <v>5728</v>
      </c>
      <c r="F2290" t="s">
        <v>23</v>
      </c>
      <c r="G2290" t="s">
        <v>4627</v>
      </c>
      <c r="H2290" t="s">
        <v>4627</v>
      </c>
      <c r="I2290" t="s">
        <v>4627</v>
      </c>
      <c r="J2290">
        <v>-5.1529910000000001</v>
      </c>
      <c r="K2290">
        <v>-80.654000999999994</v>
      </c>
      <c r="L2290" t="s">
        <v>3280</v>
      </c>
      <c r="M2290" t="s">
        <v>4626</v>
      </c>
      <c r="N2290" t="s">
        <v>27</v>
      </c>
      <c r="O2290">
        <v>0</v>
      </c>
    </row>
    <row r="2291" spans="1:15" x14ac:dyDescent="0.3">
      <c r="A2291">
        <v>13735895</v>
      </c>
      <c r="B2291" t="s">
        <v>4626</v>
      </c>
      <c r="C2291" t="s">
        <v>4631</v>
      </c>
      <c r="D2291" t="s">
        <v>5727</v>
      </c>
      <c r="E2291" t="s">
        <v>5726</v>
      </c>
      <c r="F2291" t="s">
        <v>23</v>
      </c>
      <c r="G2291" t="s">
        <v>4627</v>
      </c>
      <c r="H2291" t="s">
        <v>4627</v>
      </c>
      <c r="I2291" t="s">
        <v>4627</v>
      </c>
      <c r="J2291">
        <v>-5.1842733000000001</v>
      </c>
      <c r="K2291">
        <v>-80.631031699999994</v>
      </c>
      <c r="L2291" t="s">
        <v>3280</v>
      </c>
      <c r="M2291" t="s">
        <v>4626</v>
      </c>
      <c r="N2291" t="s">
        <v>27</v>
      </c>
      <c r="O2291">
        <v>0</v>
      </c>
    </row>
    <row r="2292" spans="1:15" x14ac:dyDescent="0.3">
      <c r="A2292">
        <v>14174256</v>
      </c>
      <c r="B2292" t="s">
        <v>4626</v>
      </c>
      <c r="C2292" t="s">
        <v>4631</v>
      </c>
      <c r="D2292" t="s">
        <v>5725</v>
      </c>
      <c r="E2292" t="s">
        <v>5724</v>
      </c>
      <c r="F2292" t="s">
        <v>23</v>
      </c>
      <c r="G2292" t="s">
        <v>4627</v>
      </c>
      <c r="H2292" t="s">
        <v>4627</v>
      </c>
      <c r="I2292" t="s">
        <v>4627</v>
      </c>
      <c r="J2292">
        <v>-5.1586759999999998</v>
      </c>
      <c r="K2292">
        <v>-80.652494000000004</v>
      </c>
      <c r="L2292" t="s">
        <v>3280</v>
      </c>
      <c r="M2292" t="s">
        <v>4626</v>
      </c>
      <c r="N2292" t="s">
        <v>27</v>
      </c>
      <c r="O2292">
        <v>0</v>
      </c>
    </row>
    <row r="2293" spans="1:15" x14ac:dyDescent="0.3">
      <c r="A2293">
        <v>14364040</v>
      </c>
      <c r="B2293" t="s">
        <v>4626</v>
      </c>
      <c r="C2293" t="s">
        <v>4631</v>
      </c>
      <c r="D2293" t="s">
        <v>5723</v>
      </c>
      <c r="E2293" t="s">
        <v>5722</v>
      </c>
      <c r="F2293" t="s">
        <v>23</v>
      </c>
      <c r="G2293" t="s">
        <v>4627</v>
      </c>
      <c r="H2293" t="s">
        <v>4627</v>
      </c>
      <c r="I2293" t="s">
        <v>4627</v>
      </c>
      <c r="J2293">
        <v>-5.16282</v>
      </c>
      <c r="K2293">
        <v>-80.648822300000006</v>
      </c>
      <c r="L2293" t="s">
        <v>3280</v>
      </c>
      <c r="M2293" t="s">
        <v>4626</v>
      </c>
      <c r="N2293" t="s">
        <v>27</v>
      </c>
      <c r="O2293">
        <v>0</v>
      </c>
    </row>
    <row r="2294" spans="1:15" x14ac:dyDescent="0.3">
      <c r="A2294">
        <v>12726627</v>
      </c>
      <c r="B2294" t="s">
        <v>4626</v>
      </c>
      <c r="C2294" t="s">
        <v>4631</v>
      </c>
      <c r="D2294" t="s">
        <v>5721</v>
      </c>
      <c r="E2294" t="s">
        <v>5720</v>
      </c>
      <c r="F2294" t="s">
        <v>23</v>
      </c>
      <c r="G2294" t="s">
        <v>5591</v>
      </c>
      <c r="H2294" t="s">
        <v>4627</v>
      </c>
      <c r="I2294" t="s">
        <v>4627</v>
      </c>
      <c r="J2294">
        <v>-4.9345736000000002</v>
      </c>
      <c r="K2294">
        <v>-80.343084500000003</v>
      </c>
      <c r="L2294" t="s">
        <v>3280</v>
      </c>
      <c r="M2294" t="s">
        <v>4626</v>
      </c>
      <c r="N2294" t="s">
        <v>27</v>
      </c>
      <c r="O2294">
        <v>0</v>
      </c>
    </row>
    <row r="2295" spans="1:15" x14ac:dyDescent="0.3">
      <c r="A2295">
        <v>14249304</v>
      </c>
      <c r="B2295" t="s">
        <v>4626</v>
      </c>
      <c r="C2295" t="s">
        <v>4631</v>
      </c>
      <c r="D2295" t="s">
        <v>5719</v>
      </c>
      <c r="E2295" t="s">
        <v>5718</v>
      </c>
      <c r="F2295" t="s">
        <v>23</v>
      </c>
      <c r="G2295" t="s">
        <v>5591</v>
      </c>
      <c r="H2295" t="s">
        <v>4627</v>
      </c>
      <c r="I2295" t="s">
        <v>4627</v>
      </c>
      <c r="J2295">
        <v>-4.9319385000000002</v>
      </c>
      <c r="K2295">
        <v>-80.343132999999995</v>
      </c>
      <c r="L2295" t="s">
        <v>3280</v>
      </c>
      <c r="M2295" t="s">
        <v>4626</v>
      </c>
      <c r="N2295" t="s">
        <v>27</v>
      </c>
      <c r="O2295">
        <v>0</v>
      </c>
    </row>
    <row r="2296" spans="1:15" x14ac:dyDescent="0.3">
      <c r="A2296">
        <v>10025245</v>
      </c>
      <c r="B2296" t="s">
        <v>4626</v>
      </c>
      <c r="C2296" t="s">
        <v>4631</v>
      </c>
      <c r="D2296" t="s">
        <v>5717</v>
      </c>
      <c r="E2296" t="s">
        <v>5716</v>
      </c>
      <c r="F2296" t="s">
        <v>23</v>
      </c>
      <c r="G2296" t="s">
        <v>5591</v>
      </c>
      <c r="H2296" t="s">
        <v>4627</v>
      </c>
      <c r="I2296" t="s">
        <v>4627</v>
      </c>
      <c r="J2296">
        <v>-4.8815280000000003</v>
      </c>
      <c r="K2296">
        <v>-80.435749999999999</v>
      </c>
      <c r="L2296" t="s">
        <v>3280</v>
      </c>
      <c r="M2296" t="s">
        <v>4626</v>
      </c>
      <c r="N2296" t="s">
        <v>27</v>
      </c>
      <c r="O2296">
        <v>0</v>
      </c>
    </row>
    <row r="2297" spans="1:15" x14ac:dyDescent="0.3">
      <c r="A2297">
        <v>11210038</v>
      </c>
      <c r="B2297" t="s">
        <v>4626</v>
      </c>
      <c r="C2297" t="s">
        <v>4631</v>
      </c>
      <c r="D2297" t="s">
        <v>5715</v>
      </c>
      <c r="E2297" t="s">
        <v>5714</v>
      </c>
      <c r="F2297" t="s">
        <v>23</v>
      </c>
      <c r="G2297" t="s">
        <v>5591</v>
      </c>
      <c r="H2297" t="s">
        <v>4627</v>
      </c>
      <c r="I2297" t="s">
        <v>4627</v>
      </c>
      <c r="J2297">
        <v>-4.9027130000000003</v>
      </c>
      <c r="K2297">
        <v>-80.270166000000003</v>
      </c>
      <c r="L2297" t="s">
        <v>3280</v>
      </c>
      <c r="M2297" t="s">
        <v>4626</v>
      </c>
      <c r="N2297" t="s">
        <v>27</v>
      </c>
      <c r="O2297">
        <v>0</v>
      </c>
    </row>
    <row r="2298" spans="1:15" x14ac:dyDescent="0.3">
      <c r="A2298">
        <v>12952259</v>
      </c>
      <c r="B2298" t="s">
        <v>4626</v>
      </c>
      <c r="C2298" t="s">
        <v>4631</v>
      </c>
      <c r="D2298" t="s">
        <v>5713</v>
      </c>
      <c r="E2298" t="s">
        <v>5712</v>
      </c>
      <c r="F2298" t="s">
        <v>23</v>
      </c>
      <c r="G2298" t="s">
        <v>5591</v>
      </c>
      <c r="H2298" t="s">
        <v>4627</v>
      </c>
      <c r="I2298" t="s">
        <v>4627</v>
      </c>
      <c r="J2298">
        <v>-4.912350891</v>
      </c>
      <c r="K2298">
        <v>-80.336869012999998</v>
      </c>
      <c r="L2298" t="s">
        <v>3280</v>
      </c>
      <c r="M2298" t="s">
        <v>4626</v>
      </c>
      <c r="N2298" t="s">
        <v>27</v>
      </c>
      <c r="O2298">
        <v>0</v>
      </c>
    </row>
    <row r="2299" spans="1:15" x14ac:dyDescent="0.3">
      <c r="A2299">
        <v>13701593</v>
      </c>
      <c r="B2299" t="s">
        <v>4626</v>
      </c>
      <c r="C2299" t="s">
        <v>4631</v>
      </c>
      <c r="D2299" t="s">
        <v>5711</v>
      </c>
      <c r="E2299" t="s">
        <v>5710</v>
      </c>
      <c r="F2299" t="s">
        <v>23</v>
      </c>
      <c r="G2299" t="s">
        <v>5591</v>
      </c>
      <c r="H2299" t="s">
        <v>4627</v>
      </c>
      <c r="I2299" t="s">
        <v>4627</v>
      </c>
      <c r="J2299">
        <v>-4.9279523000000003</v>
      </c>
      <c r="K2299">
        <v>-80.339600000000004</v>
      </c>
      <c r="L2299" t="s">
        <v>3280</v>
      </c>
      <c r="M2299" t="s">
        <v>4626</v>
      </c>
      <c r="N2299" t="s">
        <v>27</v>
      </c>
      <c r="O2299">
        <v>0</v>
      </c>
    </row>
    <row r="2300" spans="1:15" x14ac:dyDescent="0.3">
      <c r="A2300">
        <v>13743944</v>
      </c>
      <c r="B2300" t="s">
        <v>4626</v>
      </c>
      <c r="C2300" t="s">
        <v>4631</v>
      </c>
      <c r="D2300" t="s">
        <v>5709</v>
      </c>
      <c r="E2300" t="s">
        <v>5708</v>
      </c>
      <c r="F2300" t="s">
        <v>23</v>
      </c>
      <c r="G2300" t="s">
        <v>5591</v>
      </c>
      <c r="H2300" t="s">
        <v>4627</v>
      </c>
      <c r="I2300" t="s">
        <v>4627</v>
      </c>
      <c r="J2300">
        <v>-4.9337659260000004</v>
      </c>
      <c r="K2300">
        <v>-80.583657622000004</v>
      </c>
      <c r="L2300" t="s">
        <v>3280</v>
      </c>
      <c r="M2300" t="s">
        <v>4626</v>
      </c>
      <c r="N2300" t="s">
        <v>27</v>
      </c>
      <c r="O2300">
        <v>0</v>
      </c>
    </row>
    <row r="2301" spans="1:15" x14ac:dyDescent="0.3">
      <c r="A2301">
        <v>13872801</v>
      </c>
      <c r="B2301" t="s">
        <v>4626</v>
      </c>
      <c r="C2301" t="s">
        <v>4631</v>
      </c>
      <c r="D2301" t="s">
        <v>5707</v>
      </c>
      <c r="E2301" t="s">
        <v>5706</v>
      </c>
      <c r="F2301" t="s">
        <v>23</v>
      </c>
      <c r="G2301" t="s">
        <v>5591</v>
      </c>
      <c r="H2301" t="s">
        <v>4627</v>
      </c>
      <c r="I2301" t="s">
        <v>4627</v>
      </c>
      <c r="J2301">
        <v>-4.8804800000000004</v>
      </c>
      <c r="K2301">
        <v>-80.443370000000002</v>
      </c>
      <c r="L2301" t="s">
        <v>3280</v>
      </c>
      <c r="M2301" t="s">
        <v>4626</v>
      </c>
      <c r="N2301" t="s">
        <v>27</v>
      </c>
      <c r="O2301">
        <v>0</v>
      </c>
    </row>
    <row r="2302" spans="1:15" x14ac:dyDescent="0.3">
      <c r="A2302">
        <v>14011101</v>
      </c>
      <c r="B2302" t="s">
        <v>4626</v>
      </c>
      <c r="C2302" t="s">
        <v>4631</v>
      </c>
      <c r="D2302" t="s">
        <v>5705</v>
      </c>
      <c r="E2302" t="s">
        <v>5704</v>
      </c>
      <c r="F2302" t="s">
        <v>23</v>
      </c>
      <c r="G2302" t="s">
        <v>5591</v>
      </c>
      <c r="H2302" t="s">
        <v>4627</v>
      </c>
      <c r="I2302" t="s">
        <v>4627</v>
      </c>
      <c r="J2302">
        <v>-4.9539461649999996</v>
      </c>
      <c r="K2302">
        <v>-80.250227563999999</v>
      </c>
      <c r="L2302" t="s">
        <v>3280</v>
      </c>
      <c r="M2302" t="s">
        <v>4626</v>
      </c>
      <c r="N2302" t="s">
        <v>27</v>
      </c>
      <c r="O2302">
        <v>0</v>
      </c>
    </row>
    <row r="2303" spans="1:15" x14ac:dyDescent="0.3">
      <c r="A2303">
        <v>11503272</v>
      </c>
      <c r="B2303" t="s">
        <v>4626</v>
      </c>
      <c r="C2303" t="s">
        <v>4631</v>
      </c>
      <c r="D2303" t="s">
        <v>5703</v>
      </c>
      <c r="E2303" t="s">
        <v>5702</v>
      </c>
      <c r="F2303" t="s">
        <v>23</v>
      </c>
      <c r="G2303" t="s">
        <v>5591</v>
      </c>
      <c r="H2303" t="s">
        <v>4627</v>
      </c>
      <c r="I2303" t="s">
        <v>4627</v>
      </c>
      <c r="J2303">
        <v>-4.8980699999999997</v>
      </c>
      <c r="K2303">
        <v>-80.378190000000004</v>
      </c>
      <c r="L2303" t="s">
        <v>3280</v>
      </c>
      <c r="M2303" t="s">
        <v>4626</v>
      </c>
      <c r="N2303" t="s">
        <v>27</v>
      </c>
      <c r="O2303">
        <v>0</v>
      </c>
    </row>
    <row r="2304" spans="1:15" x14ac:dyDescent="0.3">
      <c r="A2304">
        <v>13683150</v>
      </c>
      <c r="B2304" t="s">
        <v>4626</v>
      </c>
      <c r="C2304" t="s">
        <v>4631</v>
      </c>
      <c r="D2304" t="s">
        <v>5701</v>
      </c>
      <c r="E2304" t="s">
        <v>5700</v>
      </c>
      <c r="F2304" t="s">
        <v>23</v>
      </c>
      <c r="G2304" t="s">
        <v>5591</v>
      </c>
      <c r="H2304" t="s">
        <v>4627</v>
      </c>
      <c r="I2304" t="s">
        <v>4627</v>
      </c>
      <c r="J2304">
        <v>-4.8327126790000001</v>
      </c>
      <c r="K2304">
        <v>-80.265718849999999</v>
      </c>
      <c r="L2304" t="s">
        <v>3280</v>
      </c>
      <c r="M2304" t="s">
        <v>4626</v>
      </c>
      <c r="N2304" t="s">
        <v>27</v>
      </c>
      <c r="O2304">
        <v>0</v>
      </c>
    </row>
    <row r="2305" spans="1:15" x14ac:dyDescent="0.3">
      <c r="A2305">
        <v>10972904</v>
      </c>
      <c r="B2305" t="s">
        <v>4626</v>
      </c>
      <c r="C2305" t="s">
        <v>4631</v>
      </c>
      <c r="D2305" t="s">
        <v>5699</v>
      </c>
      <c r="E2305" t="s">
        <v>5698</v>
      </c>
      <c r="F2305" t="s">
        <v>23</v>
      </c>
      <c r="G2305" t="s">
        <v>5591</v>
      </c>
      <c r="H2305" t="s">
        <v>4627</v>
      </c>
      <c r="I2305" t="s">
        <v>4627</v>
      </c>
      <c r="J2305">
        <v>-4.9421860000000004</v>
      </c>
      <c r="K2305">
        <v>-80.527787000000004</v>
      </c>
      <c r="L2305" t="s">
        <v>3280</v>
      </c>
      <c r="M2305" t="s">
        <v>4626</v>
      </c>
      <c r="N2305" t="s">
        <v>27</v>
      </c>
      <c r="O2305">
        <v>0</v>
      </c>
    </row>
    <row r="2306" spans="1:15" x14ac:dyDescent="0.3">
      <c r="A2306">
        <v>10972905</v>
      </c>
      <c r="B2306" t="s">
        <v>4626</v>
      </c>
      <c r="C2306" t="s">
        <v>4631</v>
      </c>
      <c r="D2306" t="s">
        <v>5697</v>
      </c>
      <c r="E2306" t="s">
        <v>5696</v>
      </c>
      <c r="F2306" t="s">
        <v>23</v>
      </c>
      <c r="G2306" t="s">
        <v>5591</v>
      </c>
      <c r="H2306" t="s">
        <v>4627</v>
      </c>
      <c r="I2306" t="s">
        <v>4627</v>
      </c>
      <c r="J2306">
        <v>-4.9422790000000001</v>
      </c>
      <c r="K2306">
        <v>-80.527184000000005</v>
      </c>
      <c r="L2306" t="s">
        <v>3280</v>
      </c>
      <c r="M2306" t="s">
        <v>4626</v>
      </c>
      <c r="N2306" t="s">
        <v>27</v>
      </c>
      <c r="O2306">
        <v>0</v>
      </c>
    </row>
    <row r="2307" spans="1:15" x14ac:dyDescent="0.3">
      <c r="A2307">
        <v>13995907</v>
      </c>
      <c r="B2307" t="s">
        <v>4626</v>
      </c>
      <c r="C2307" t="s">
        <v>4631</v>
      </c>
      <c r="D2307" t="s">
        <v>5695</v>
      </c>
      <c r="E2307" t="s">
        <v>5694</v>
      </c>
      <c r="F2307" t="s">
        <v>23</v>
      </c>
      <c r="G2307" t="s">
        <v>5591</v>
      </c>
      <c r="H2307" t="s">
        <v>4627</v>
      </c>
      <c r="I2307" t="s">
        <v>4627</v>
      </c>
      <c r="J2307">
        <v>-4.9322819999999998</v>
      </c>
      <c r="K2307">
        <v>-80.345669999999998</v>
      </c>
      <c r="L2307" t="s">
        <v>3280</v>
      </c>
      <c r="M2307" t="s">
        <v>4626</v>
      </c>
      <c r="N2307" t="s">
        <v>27</v>
      </c>
      <c r="O2307">
        <v>0</v>
      </c>
    </row>
    <row r="2308" spans="1:15" x14ac:dyDescent="0.3">
      <c r="A2308">
        <v>10025266</v>
      </c>
      <c r="B2308" t="s">
        <v>4626</v>
      </c>
      <c r="C2308" t="s">
        <v>4631</v>
      </c>
      <c r="D2308" t="s">
        <v>5693</v>
      </c>
      <c r="E2308" t="s">
        <v>5692</v>
      </c>
      <c r="F2308" t="s">
        <v>23</v>
      </c>
      <c r="G2308" t="s">
        <v>5591</v>
      </c>
      <c r="H2308" t="s">
        <v>4627</v>
      </c>
      <c r="I2308" t="s">
        <v>4627</v>
      </c>
      <c r="J2308">
        <v>-4.8911689999999997</v>
      </c>
      <c r="K2308">
        <v>-80.413758000000001</v>
      </c>
      <c r="L2308" t="s">
        <v>3280</v>
      </c>
      <c r="M2308" t="s">
        <v>4626</v>
      </c>
      <c r="N2308" t="s">
        <v>27</v>
      </c>
      <c r="O2308">
        <v>0</v>
      </c>
    </row>
    <row r="2309" spans="1:15" x14ac:dyDescent="0.3">
      <c r="A2309">
        <v>14131568</v>
      </c>
      <c r="B2309" t="s">
        <v>4626</v>
      </c>
      <c r="C2309" t="s">
        <v>4631</v>
      </c>
      <c r="D2309" t="s">
        <v>5691</v>
      </c>
      <c r="E2309" t="s">
        <v>5690</v>
      </c>
      <c r="F2309" t="s">
        <v>23</v>
      </c>
      <c r="G2309" t="s">
        <v>5591</v>
      </c>
      <c r="H2309" t="s">
        <v>4627</v>
      </c>
      <c r="I2309" t="s">
        <v>4627</v>
      </c>
      <c r="J2309">
        <v>-4.8835740000000003</v>
      </c>
      <c r="K2309">
        <v>-80.431435100000002</v>
      </c>
      <c r="L2309" t="s">
        <v>3280</v>
      </c>
      <c r="M2309" t="s">
        <v>4626</v>
      </c>
      <c r="N2309" t="s">
        <v>27</v>
      </c>
      <c r="O2309">
        <v>0</v>
      </c>
    </row>
    <row r="2310" spans="1:15" x14ac:dyDescent="0.3">
      <c r="A2310">
        <v>13491602</v>
      </c>
      <c r="B2310" t="s">
        <v>4626</v>
      </c>
      <c r="C2310" t="s">
        <v>4631</v>
      </c>
      <c r="D2310" t="s">
        <v>5689</v>
      </c>
      <c r="E2310" t="s">
        <v>5688</v>
      </c>
      <c r="F2310" t="s">
        <v>23</v>
      </c>
      <c r="G2310" t="s">
        <v>5591</v>
      </c>
      <c r="H2310" t="s">
        <v>4627</v>
      </c>
      <c r="I2310" t="s">
        <v>4627</v>
      </c>
      <c r="J2310">
        <v>-4.9336359999999999</v>
      </c>
      <c r="K2310">
        <v>-80.253843000000003</v>
      </c>
      <c r="L2310" t="s">
        <v>3280</v>
      </c>
      <c r="M2310" t="s">
        <v>4626</v>
      </c>
      <c r="N2310" t="s">
        <v>27</v>
      </c>
      <c r="O2310">
        <v>0</v>
      </c>
    </row>
    <row r="2311" spans="1:15" x14ac:dyDescent="0.3">
      <c r="A2311">
        <v>13563241</v>
      </c>
      <c r="B2311" t="s">
        <v>4626</v>
      </c>
      <c r="C2311" t="s">
        <v>4631</v>
      </c>
      <c r="D2311" t="s">
        <v>5687</v>
      </c>
      <c r="E2311" t="s">
        <v>5686</v>
      </c>
      <c r="F2311" t="s">
        <v>23</v>
      </c>
      <c r="G2311" t="s">
        <v>5591</v>
      </c>
      <c r="H2311" t="s">
        <v>4627</v>
      </c>
      <c r="I2311" t="s">
        <v>4627</v>
      </c>
      <c r="J2311">
        <v>-4.8865699999999999</v>
      </c>
      <c r="K2311">
        <v>-80.437079999999995</v>
      </c>
      <c r="L2311" t="s">
        <v>3280</v>
      </c>
      <c r="M2311" t="s">
        <v>4626</v>
      </c>
      <c r="N2311" t="s">
        <v>27</v>
      </c>
      <c r="O2311">
        <v>0</v>
      </c>
    </row>
    <row r="2312" spans="1:15" x14ac:dyDescent="0.3">
      <c r="A2312">
        <v>13666052</v>
      </c>
      <c r="B2312" t="s">
        <v>4626</v>
      </c>
      <c r="C2312" t="s">
        <v>4631</v>
      </c>
      <c r="D2312" t="s">
        <v>5685</v>
      </c>
      <c r="E2312" t="s">
        <v>5684</v>
      </c>
      <c r="F2312" t="s">
        <v>23</v>
      </c>
      <c r="G2312" t="s">
        <v>5591</v>
      </c>
      <c r="H2312" t="s">
        <v>4627</v>
      </c>
      <c r="I2312" t="s">
        <v>4627</v>
      </c>
      <c r="J2312">
        <v>-4.9264539269999998</v>
      </c>
      <c r="K2312">
        <v>-80.339296325999996</v>
      </c>
      <c r="L2312" t="s">
        <v>3280</v>
      </c>
      <c r="M2312" t="s">
        <v>4626</v>
      </c>
      <c r="N2312" t="s">
        <v>27</v>
      </c>
      <c r="O2312">
        <v>0</v>
      </c>
    </row>
    <row r="2313" spans="1:15" x14ac:dyDescent="0.3">
      <c r="A2313">
        <v>13739620</v>
      </c>
      <c r="B2313" t="s">
        <v>4626</v>
      </c>
      <c r="C2313" t="s">
        <v>4631</v>
      </c>
      <c r="D2313" t="s">
        <v>5683</v>
      </c>
      <c r="E2313" t="s">
        <v>5682</v>
      </c>
      <c r="F2313" t="s">
        <v>23</v>
      </c>
      <c r="G2313" t="s">
        <v>5591</v>
      </c>
      <c r="H2313" t="s">
        <v>4627</v>
      </c>
      <c r="I2313" t="s">
        <v>4627</v>
      </c>
      <c r="J2313">
        <v>-4.9231676999999996</v>
      </c>
      <c r="K2313">
        <v>-80.345437700000005</v>
      </c>
      <c r="L2313" t="s">
        <v>3280</v>
      </c>
      <c r="M2313" t="s">
        <v>4626</v>
      </c>
      <c r="N2313" t="s">
        <v>27</v>
      </c>
      <c r="O2313">
        <v>0</v>
      </c>
    </row>
    <row r="2314" spans="1:15" x14ac:dyDescent="0.3">
      <c r="A2314">
        <v>12710524</v>
      </c>
      <c r="B2314" t="s">
        <v>4626</v>
      </c>
      <c r="C2314" t="s">
        <v>4631</v>
      </c>
      <c r="D2314" t="s">
        <v>5681</v>
      </c>
      <c r="E2314" t="s">
        <v>5680</v>
      </c>
      <c r="F2314" t="s">
        <v>23</v>
      </c>
      <c r="G2314" t="s">
        <v>5591</v>
      </c>
      <c r="H2314" t="s">
        <v>4627</v>
      </c>
      <c r="I2314" t="s">
        <v>4627</v>
      </c>
      <c r="J2314">
        <v>-4.9326230000000004</v>
      </c>
      <c r="K2314">
        <v>-80.345905999999999</v>
      </c>
      <c r="L2314" t="s">
        <v>3280</v>
      </c>
      <c r="M2314" t="s">
        <v>4626</v>
      </c>
      <c r="N2314" t="s">
        <v>27</v>
      </c>
      <c r="O2314">
        <v>0</v>
      </c>
    </row>
    <row r="2315" spans="1:15" x14ac:dyDescent="0.3">
      <c r="A2315">
        <v>12711233</v>
      </c>
      <c r="B2315" t="s">
        <v>4626</v>
      </c>
      <c r="C2315" t="s">
        <v>4631</v>
      </c>
      <c r="D2315" t="s">
        <v>5679</v>
      </c>
      <c r="E2315" t="s">
        <v>5678</v>
      </c>
      <c r="F2315" t="s">
        <v>23</v>
      </c>
      <c r="G2315" t="s">
        <v>5591</v>
      </c>
      <c r="H2315" t="s">
        <v>4627</v>
      </c>
      <c r="I2315" t="s">
        <v>4627</v>
      </c>
      <c r="J2315">
        <v>-4.9299590000000002</v>
      </c>
      <c r="K2315">
        <v>-80.247691000000003</v>
      </c>
      <c r="L2315" t="s">
        <v>3280</v>
      </c>
      <c r="M2315" t="s">
        <v>4626</v>
      </c>
      <c r="N2315" t="s">
        <v>27</v>
      </c>
      <c r="O2315">
        <v>0</v>
      </c>
    </row>
    <row r="2316" spans="1:15" x14ac:dyDescent="0.3">
      <c r="A2316">
        <v>13172366</v>
      </c>
      <c r="B2316" t="s">
        <v>4626</v>
      </c>
      <c r="C2316" t="s">
        <v>4631</v>
      </c>
      <c r="D2316" t="s">
        <v>5677</v>
      </c>
      <c r="E2316" t="s">
        <v>5676</v>
      </c>
      <c r="F2316" t="s">
        <v>23</v>
      </c>
      <c r="G2316" t="s">
        <v>5591</v>
      </c>
      <c r="H2316" t="s">
        <v>4627</v>
      </c>
      <c r="I2316" t="s">
        <v>4627</v>
      </c>
      <c r="J2316">
        <v>-4.8942699999999997</v>
      </c>
      <c r="K2316">
        <v>-80.289659999999998</v>
      </c>
      <c r="L2316" t="s">
        <v>3280</v>
      </c>
      <c r="M2316" t="s">
        <v>4626</v>
      </c>
      <c r="N2316" t="s">
        <v>27</v>
      </c>
      <c r="O2316">
        <v>0</v>
      </c>
    </row>
    <row r="2317" spans="1:15" x14ac:dyDescent="0.3">
      <c r="A2317">
        <v>13190316</v>
      </c>
      <c r="B2317" t="s">
        <v>4626</v>
      </c>
      <c r="C2317" t="s">
        <v>4631</v>
      </c>
      <c r="D2317" t="s">
        <v>5675</v>
      </c>
      <c r="E2317" t="s">
        <v>5674</v>
      </c>
      <c r="F2317" t="s">
        <v>23</v>
      </c>
      <c r="G2317" t="s">
        <v>5591</v>
      </c>
      <c r="H2317" t="s">
        <v>4627</v>
      </c>
      <c r="I2317" t="s">
        <v>4627</v>
      </c>
      <c r="J2317">
        <v>-4.9532879999999997</v>
      </c>
      <c r="K2317">
        <v>-80.251534399999997</v>
      </c>
      <c r="L2317" t="s">
        <v>3280</v>
      </c>
      <c r="M2317" t="s">
        <v>4626</v>
      </c>
      <c r="N2317" t="s">
        <v>27</v>
      </c>
      <c r="O2317">
        <v>0</v>
      </c>
    </row>
    <row r="2318" spans="1:15" x14ac:dyDescent="0.3">
      <c r="A2318">
        <v>11655524</v>
      </c>
      <c r="B2318" t="s">
        <v>4626</v>
      </c>
      <c r="C2318" t="s">
        <v>4631</v>
      </c>
      <c r="D2318" t="s">
        <v>5673</v>
      </c>
      <c r="E2318" t="s">
        <v>5672</v>
      </c>
      <c r="F2318" t="s">
        <v>23</v>
      </c>
      <c r="G2318" t="s">
        <v>5591</v>
      </c>
      <c r="H2318" t="s">
        <v>4627</v>
      </c>
      <c r="I2318" t="s">
        <v>4627</v>
      </c>
      <c r="J2318">
        <v>-4.8869280000000002</v>
      </c>
      <c r="K2318">
        <v>-80.395758000000001</v>
      </c>
      <c r="L2318" t="s">
        <v>3280</v>
      </c>
      <c r="M2318" t="s">
        <v>4626</v>
      </c>
      <c r="N2318" t="s">
        <v>27</v>
      </c>
      <c r="O2318">
        <v>0</v>
      </c>
    </row>
    <row r="2319" spans="1:15" x14ac:dyDescent="0.3">
      <c r="A2319">
        <v>11679369</v>
      </c>
      <c r="B2319" t="s">
        <v>4626</v>
      </c>
      <c r="C2319" t="s">
        <v>4631</v>
      </c>
      <c r="D2319" t="s">
        <v>5671</v>
      </c>
      <c r="E2319" t="s">
        <v>5670</v>
      </c>
      <c r="F2319" t="s">
        <v>23</v>
      </c>
      <c r="G2319" t="s">
        <v>5591</v>
      </c>
      <c r="H2319" t="s">
        <v>4627</v>
      </c>
      <c r="I2319" t="s">
        <v>4627</v>
      </c>
      <c r="J2319">
        <v>-4.9262769999999998</v>
      </c>
      <c r="K2319">
        <v>-80.249116999999998</v>
      </c>
      <c r="L2319" t="s">
        <v>3280</v>
      </c>
      <c r="M2319" t="s">
        <v>4626</v>
      </c>
      <c r="N2319" t="s">
        <v>27</v>
      </c>
      <c r="O2319">
        <v>0</v>
      </c>
    </row>
    <row r="2320" spans="1:15" x14ac:dyDescent="0.3">
      <c r="A2320">
        <v>11071423</v>
      </c>
      <c r="B2320" t="s">
        <v>4626</v>
      </c>
      <c r="C2320" t="s">
        <v>4631</v>
      </c>
      <c r="D2320" t="s">
        <v>5669</v>
      </c>
      <c r="E2320" t="s">
        <v>5668</v>
      </c>
      <c r="F2320" t="s">
        <v>23</v>
      </c>
      <c r="G2320" t="s">
        <v>5591</v>
      </c>
      <c r="H2320" t="s">
        <v>4627</v>
      </c>
      <c r="I2320" t="s">
        <v>4627</v>
      </c>
      <c r="J2320">
        <v>-4.925109</v>
      </c>
      <c r="K2320">
        <v>-80.340412999999998</v>
      </c>
      <c r="L2320" t="s">
        <v>3280</v>
      </c>
      <c r="M2320" t="s">
        <v>4626</v>
      </c>
      <c r="N2320" t="s">
        <v>27</v>
      </c>
      <c r="O2320">
        <v>0</v>
      </c>
    </row>
    <row r="2321" spans="1:15" x14ac:dyDescent="0.3">
      <c r="A2321">
        <v>13796127</v>
      </c>
      <c r="B2321" t="s">
        <v>4626</v>
      </c>
      <c r="C2321" t="s">
        <v>4631</v>
      </c>
      <c r="D2321" t="s">
        <v>5667</v>
      </c>
      <c r="E2321" t="s">
        <v>5666</v>
      </c>
      <c r="F2321" t="s">
        <v>23</v>
      </c>
      <c r="G2321" t="s">
        <v>5591</v>
      </c>
      <c r="H2321" t="s">
        <v>4627</v>
      </c>
      <c r="I2321" t="s">
        <v>4627</v>
      </c>
      <c r="J2321">
        <v>-4.9293591000000001</v>
      </c>
      <c r="K2321">
        <v>-80.337738999999999</v>
      </c>
      <c r="L2321" t="s">
        <v>3280</v>
      </c>
      <c r="M2321" t="s">
        <v>4626</v>
      </c>
      <c r="N2321" t="s">
        <v>27</v>
      </c>
      <c r="O2321">
        <v>0</v>
      </c>
    </row>
    <row r="2322" spans="1:15" x14ac:dyDescent="0.3">
      <c r="A2322">
        <v>11197703</v>
      </c>
      <c r="B2322" t="s">
        <v>4626</v>
      </c>
      <c r="C2322" t="s">
        <v>4631</v>
      </c>
      <c r="D2322" t="s">
        <v>5665</v>
      </c>
      <c r="E2322" t="s">
        <v>5664</v>
      </c>
      <c r="F2322" t="s">
        <v>23</v>
      </c>
      <c r="G2322" t="s">
        <v>5591</v>
      </c>
      <c r="H2322" t="s">
        <v>4627</v>
      </c>
      <c r="I2322" t="s">
        <v>4627</v>
      </c>
      <c r="J2322">
        <v>-4.9399519999999999</v>
      </c>
      <c r="K2322">
        <v>-80.256939000000003</v>
      </c>
      <c r="L2322" t="s">
        <v>3280</v>
      </c>
      <c r="M2322" t="s">
        <v>4626</v>
      </c>
      <c r="N2322" t="s">
        <v>27</v>
      </c>
      <c r="O2322">
        <v>0</v>
      </c>
    </row>
    <row r="2323" spans="1:15" x14ac:dyDescent="0.3">
      <c r="A2323">
        <v>12514332</v>
      </c>
      <c r="B2323" t="s">
        <v>4626</v>
      </c>
      <c r="C2323" t="s">
        <v>4631</v>
      </c>
      <c r="D2323" t="s">
        <v>5663</v>
      </c>
      <c r="E2323" t="s">
        <v>5662</v>
      </c>
      <c r="F2323" t="s">
        <v>23</v>
      </c>
      <c r="G2323" t="s">
        <v>5591</v>
      </c>
      <c r="H2323" t="s">
        <v>4627</v>
      </c>
      <c r="I2323" t="s">
        <v>4627</v>
      </c>
      <c r="J2323">
        <v>-4.9466799999999997</v>
      </c>
      <c r="K2323">
        <v>-80.241155000000006</v>
      </c>
      <c r="L2323" t="s">
        <v>3280</v>
      </c>
      <c r="M2323" t="s">
        <v>4626</v>
      </c>
      <c r="N2323" t="s">
        <v>27</v>
      </c>
      <c r="O2323">
        <v>0</v>
      </c>
    </row>
    <row r="2324" spans="1:15" x14ac:dyDescent="0.3">
      <c r="A2324">
        <v>11021418</v>
      </c>
      <c r="B2324" t="s">
        <v>4626</v>
      </c>
      <c r="C2324" t="s">
        <v>4631</v>
      </c>
      <c r="D2324" t="s">
        <v>5661</v>
      </c>
      <c r="E2324" t="s">
        <v>5660</v>
      </c>
      <c r="F2324" t="s">
        <v>23</v>
      </c>
      <c r="G2324" t="s">
        <v>5591</v>
      </c>
      <c r="H2324" t="s">
        <v>4627</v>
      </c>
      <c r="I2324" t="s">
        <v>4627</v>
      </c>
      <c r="J2324">
        <v>-4.9290919999999998</v>
      </c>
      <c r="K2324">
        <v>-80.346374999999995</v>
      </c>
      <c r="L2324" t="s">
        <v>3280</v>
      </c>
      <c r="M2324" t="s">
        <v>4626</v>
      </c>
      <c r="N2324" t="s">
        <v>27</v>
      </c>
      <c r="O2324">
        <v>0</v>
      </c>
    </row>
    <row r="2325" spans="1:15" x14ac:dyDescent="0.3">
      <c r="A2325">
        <v>13189469</v>
      </c>
      <c r="B2325" t="s">
        <v>4626</v>
      </c>
      <c r="C2325" t="s">
        <v>4631</v>
      </c>
      <c r="D2325" t="s">
        <v>5659</v>
      </c>
      <c r="E2325" t="s">
        <v>5658</v>
      </c>
      <c r="F2325" t="s">
        <v>23</v>
      </c>
      <c r="G2325" t="s">
        <v>5591</v>
      </c>
      <c r="H2325" t="s">
        <v>4627</v>
      </c>
      <c r="I2325" t="s">
        <v>4627</v>
      </c>
      <c r="J2325">
        <v>-4.9262066999999998</v>
      </c>
      <c r="K2325">
        <v>-80.528184999999993</v>
      </c>
      <c r="L2325" t="s">
        <v>3280</v>
      </c>
      <c r="M2325" t="s">
        <v>4626</v>
      </c>
      <c r="N2325" t="s">
        <v>27</v>
      </c>
      <c r="O2325">
        <v>0</v>
      </c>
    </row>
    <row r="2326" spans="1:15" x14ac:dyDescent="0.3">
      <c r="A2326">
        <v>12559618</v>
      </c>
      <c r="B2326" t="s">
        <v>4626</v>
      </c>
      <c r="C2326" t="s">
        <v>4631</v>
      </c>
      <c r="D2326" t="s">
        <v>5657</v>
      </c>
      <c r="E2326" t="s">
        <v>5656</v>
      </c>
      <c r="F2326" t="s">
        <v>23</v>
      </c>
      <c r="G2326" t="s">
        <v>5591</v>
      </c>
      <c r="H2326" t="s">
        <v>4627</v>
      </c>
      <c r="I2326" t="s">
        <v>4627</v>
      </c>
      <c r="J2326">
        <v>-4.8614309999999996</v>
      </c>
      <c r="K2326">
        <v>-80.315657999999999</v>
      </c>
      <c r="L2326" t="s">
        <v>3280</v>
      </c>
      <c r="M2326" t="s">
        <v>4626</v>
      </c>
      <c r="N2326" t="s">
        <v>27</v>
      </c>
      <c r="O2326">
        <v>0</v>
      </c>
    </row>
    <row r="2327" spans="1:15" x14ac:dyDescent="0.3">
      <c r="A2327">
        <v>10038018</v>
      </c>
      <c r="B2327" t="s">
        <v>4626</v>
      </c>
      <c r="C2327" t="s">
        <v>4631</v>
      </c>
      <c r="D2327" t="s">
        <v>5655</v>
      </c>
      <c r="E2327" t="s">
        <v>5654</v>
      </c>
      <c r="F2327" t="s">
        <v>23</v>
      </c>
      <c r="G2327" t="s">
        <v>5591</v>
      </c>
      <c r="H2327" t="s">
        <v>4627</v>
      </c>
      <c r="I2327" t="s">
        <v>4627</v>
      </c>
      <c r="J2327">
        <v>-4.9132400000000001</v>
      </c>
      <c r="K2327">
        <v>-80.336920000000006</v>
      </c>
      <c r="L2327" t="s">
        <v>3280</v>
      </c>
      <c r="M2327" t="s">
        <v>4626</v>
      </c>
      <c r="N2327" t="s">
        <v>27</v>
      </c>
      <c r="O2327">
        <v>0</v>
      </c>
    </row>
    <row r="2328" spans="1:15" x14ac:dyDescent="0.3">
      <c r="A2328">
        <v>12707825</v>
      </c>
      <c r="B2328" t="s">
        <v>4626</v>
      </c>
      <c r="C2328" t="s">
        <v>4631</v>
      </c>
      <c r="D2328" t="s">
        <v>5653</v>
      </c>
      <c r="E2328" t="s">
        <v>5652</v>
      </c>
      <c r="F2328" t="s">
        <v>23</v>
      </c>
      <c r="G2328" t="s">
        <v>5591</v>
      </c>
      <c r="H2328" t="s">
        <v>4627</v>
      </c>
      <c r="I2328" t="s">
        <v>4627</v>
      </c>
      <c r="J2328">
        <v>-4.9280710000000001</v>
      </c>
      <c r="K2328">
        <v>-80.339331999999999</v>
      </c>
      <c r="L2328" t="s">
        <v>3280</v>
      </c>
      <c r="M2328" t="s">
        <v>4626</v>
      </c>
      <c r="N2328" t="s">
        <v>27</v>
      </c>
      <c r="O2328">
        <v>0</v>
      </c>
    </row>
    <row r="2329" spans="1:15" x14ac:dyDescent="0.3">
      <c r="A2329">
        <v>12852269</v>
      </c>
      <c r="B2329" t="s">
        <v>4626</v>
      </c>
      <c r="C2329" t="s">
        <v>4631</v>
      </c>
      <c r="D2329" t="s">
        <v>5651</v>
      </c>
      <c r="E2329" t="s">
        <v>5650</v>
      </c>
      <c r="F2329" t="s">
        <v>23</v>
      </c>
      <c r="G2329" t="s">
        <v>5591</v>
      </c>
      <c r="H2329" t="s">
        <v>4627</v>
      </c>
      <c r="I2329" t="s">
        <v>4627</v>
      </c>
      <c r="J2329">
        <v>-4.9339085000000003</v>
      </c>
      <c r="K2329">
        <v>-80.583720200000002</v>
      </c>
      <c r="L2329" t="s">
        <v>3280</v>
      </c>
      <c r="M2329" t="s">
        <v>4626</v>
      </c>
      <c r="N2329" t="s">
        <v>27</v>
      </c>
      <c r="O2329">
        <v>0</v>
      </c>
    </row>
    <row r="2330" spans="1:15" x14ac:dyDescent="0.3">
      <c r="A2330">
        <v>13858527</v>
      </c>
      <c r="B2330" t="s">
        <v>4626</v>
      </c>
      <c r="C2330" t="s">
        <v>4631</v>
      </c>
      <c r="D2330" t="s">
        <v>5649</v>
      </c>
      <c r="E2330" t="s">
        <v>5648</v>
      </c>
      <c r="F2330" t="s">
        <v>23</v>
      </c>
      <c r="G2330" t="s">
        <v>5591</v>
      </c>
      <c r="H2330" t="s">
        <v>4627</v>
      </c>
      <c r="I2330" t="s">
        <v>4627</v>
      </c>
      <c r="J2330">
        <v>-4.9263183000000001</v>
      </c>
      <c r="K2330">
        <v>-80.249068300000005</v>
      </c>
      <c r="L2330" t="s">
        <v>3280</v>
      </c>
      <c r="M2330" t="s">
        <v>4626</v>
      </c>
      <c r="N2330" t="s">
        <v>27</v>
      </c>
      <c r="O2330">
        <v>0</v>
      </c>
    </row>
    <row r="2331" spans="1:15" x14ac:dyDescent="0.3">
      <c r="A2331">
        <v>14285109</v>
      </c>
      <c r="B2331" t="s">
        <v>4626</v>
      </c>
      <c r="C2331" t="s">
        <v>4631</v>
      </c>
      <c r="D2331" t="s">
        <v>5647</v>
      </c>
      <c r="E2331" t="s">
        <v>5646</v>
      </c>
      <c r="F2331" t="s">
        <v>23</v>
      </c>
      <c r="G2331" t="s">
        <v>5591</v>
      </c>
      <c r="H2331" t="s">
        <v>4627</v>
      </c>
      <c r="I2331" t="s">
        <v>4627</v>
      </c>
      <c r="J2331">
        <v>-4.9265670000000004</v>
      </c>
      <c r="K2331">
        <v>-80.528041999999999</v>
      </c>
      <c r="L2331" t="s">
        <v>3280</v>
      </c>
      <c r="M2331" t="s">
        <v>4626</v>
      </c>
      <c r="N2331" t="s">
        <v>27</v>
      </c>
      <c r="O2331">
        <v>0</v>
      </c>
    </row>
    <row r="2332" spans="1:15" x14ac:dyDescent="0.3">
      <c r="A2332">
        <v>14323544</v>
      </c>
      <c r="B2332" t="s">
        <v>4626</v>
      </c>
      <c r="C2332" t="s">
        <v>4631</v>
      </c>
      <c r="D2332" t="s">
        <v>5645</v>
      </c>
      <c r="E2332" t="s">
        <v>5644</v>
      </c>
      <c r="F2332" t="s">
        <v>23</v>
      </c>
      <c r="G2332" t="s">
        <v>5591</v>
      </c>
      <c r="H2332" t="s">
        <v>4627</v>
      </c>
      <c r="I2332" t="s">
        <v>4627</v>
      </c>
      <c r="J2332">
        <v>-4.8388001000000003</v>
      </c>
      <c r="K2332">
        <v>-80.268280500000003</v>
      </c>
      <c r="L2332" t="s">
        <v>3280</v>
      </c>
      <c r="M2332" t="s">
        <v>4626</v>
      </c>
      <c r="N2332" t="s">
        <v>27</v>
      </c>
      <c r="O2332">
        <v>0</v>
      </c>
    </row>
    <row r="2333" spans="1:15" x14ac:dyDescent="0.3">
      <c r="A2333">
        <v>14340614</v>
      </c>
      <c r="B2333" t="s">
        <v>4626</v>
      </c>
      <c r="C2333" t="s">
        <v>4631</v>
      </c>
      <c r="D2333" t="s">
        <v>5643</v>
      </c>
      <c r="E2333" t="s">
        <v>5642</v>
      </c>
      <c r="F2333" t="s">
        <v>23</v>
      </c>
      <c r="G2333" t="s">
        <v>5591</v>
      </c>
      <c r="H2333" t="s">
        <v>4627</v>
      </c>
      <c r="I2333" t="s">
        <v>4627</v>
      </c>
      <c r="J2333">
        <v>-4.8668500000000003</v>
      </c>
      <c r="K2333">
        <v>-80.412409999999994</v>
      </c>
      <c r="L2333" t="s">
        <v>3280</v>
      </c>
      <c r="M2333" t="s">
        <v>4626</v>
      </c>
      <c r="N2333" t="s">
        <v>27</v>
      </c>
      <c r="O2333">
        <v>0</v>
      </c>
    </row>
    <row r="2334" spans="1:15" x14ac:dyDescent="0.3">
      <c r="A2334">
        <v>12707264</v>
      </c>
      <c r="B2334" t="s">
        <v>4626</v>
      </c>
      <c r="C2334" t="s">
        <v>4631</v>
      </c>
      <c r="D2334" t="s">
        <v>5641</v>
      </c>
      <c r="E2334" t="s">
        <v>5640</v>
      </c>
      <c r="F2334" t="s">
        <v>23</v>
      </c>
      <c r="G2334" t="s">
        <v>5591</v>
      </c>
      <c r="H2334" t="s">
        <v>4627</v>
      </c>
      <c r="I2334" t="s">
        <v>4627</v>
      </c>
      <c r="J2334">
        <v>-4.8393759999999997</v>
      </c>
      <c r="K2334">
        <v>-80.271668000000005</v>
      </c>
      <c r="L2334" t="s">
        <v>3280</v>
      </c>
      <c r="M2334" t="s">
        <v>4626</v>
      </c>
      <c r="N2334" t="s">
        <v>27</v>
      </c>
      <c r="O2334">
        <v>0</v>
      </c>
    </row>
    <row r="2335" spans="1:15" x14ac:dyDescent="0.3">
      <c r="A2335">
        <v>14182250</v>
      </c>
      <c r="B2335" t="s">
        <v>4626</v>
      </c>
      <c r="C2335" t="s">
        <v>4631</v>
      </c>
      <c r="D2335" t="s">
        <v>5639</v>
      </c>
      <c r="E2335" t="s">
        <v>5638</v>
      </c>
      <c r="F2335" t="s">
        <v>23</v>
      </c>
      <c r="G2335" t="s">
        <v>5591</v>
      </c>
      <c r="H2335" t="s">
        <v>4627</v>
      </c>
      <c r="I2335" t="s">
        <v>4627</v>
      </c>
      <c r="J2335">
        <v>-4.9275558899999998</v>
      </c>
      <c r="K2335">
        <v>-80.348312981000007</v>
      </c>
      <c r="L2335" t="s">
        <v>3280</v>
      </c>
      <c r="M2335" t="s">
        <v>4626</v>
      </c>
      <c r="N2335" t="s">
        <v>27</v>
      </c>
      <c r="O2335">
        <v>0</v>
      </c>
    </row>
    <row r="2336" spans="1:15" x14ac:dyDescent="0.3">
      <c r="A2336">
        <v>14427383</v>
      </c>
      <c r="B2336" t="s">
        <v>4626</v>
      </c>
      <c r="C2336" t="s">
        <v>4631</v>
      </c>
      <c r="D2336" t="s">
        <v>5637</v>
      </c>
      <c r="E2336" t="s">
        <v>5636</v>
      </c>
      <c r="F2336" t="s">
        <v>23</v>
      </c>
      <c r="G2336" t="s">
        <v>5591</v>
      </c>
      <c r="H2336" t="s">
        <v>4627</v>
      </c>
      <c r="I2336" t="s">
        <v>4627</v>
      </c>
      <c r="J2336">
        <v>-4.9350491940000003</v>
      </c>
      <c r="K2336">
        <v>-80.343549295000003</v>
      </c>
      <c r="L2336" t="s">
        <v>3280</v>
      </c>
      <c r="M2336" t="s">
        <v>4626</v>
      </c>
      <c r="N2336" t="s">
        <v>27</v>
      </c>
      <c r="O2336">
        <v>0</v>
      </c>
    </row>
    <row r="2337" spans="1:15" x14ac:dyDescent="0.3">
      <c r="A2337">
        <v>14414884</v>
      </c>
      <c r="B2337" t="s">
        <v>4626</v>
      </c>
      <c r="C2337" t="s">
        <v>4631</v>
      </c>
      <c r="D2337" t="s">
        <v>5635</v>
      </c>
      <c r="E2337" t="s">
        <v>5634</v>
      </c>
      <c r="F2337" t="s">
        <v>23</v>
      </c>
      <c r="G2337" t="s">
        <v>5591</v>
      </c>
      <c r="H2337" t="s">
        <v>4627</v>
      </c>
      <c r="I2337" t="s">
        <v>4627</v>
      </c>
      <c r="J2337">
        <v>-4.8981849999999998</v>
      </c>
      <c r="K2337">
        <v>-80.378618000000003</v>
      </c>
      <c r="L2337" t="s">
        <v>3280</v>
      </c>
      <c r="M2337" t="s">
        <v>4626</v>
      </c>
      <c r="N2337" t="s">
        <v>27</v>
      </c>
      <c r="O2337">
        <v>0</v>
      </c>
    </row>
    <row r="2338" spans="1:15" x14ac:dyDescent="0.3">
      <c r="A2338">
        <v>14419455</v>
      </c>
      <c r="B2338" t="s">
        <v>4626</v>
      </c>
      <c r="C2338" t="s">
        <v>4631</v>
      </c>
      <c r="D2338" t="s">
        <v>5633</v>
      </c>
      <c r="E2338" t="s">
        <v>5632</v>
      </c>
      <c r="F2338" t="s">
        <v>23</v>
      </c>
      <c r="G2338" t="s">
        <v>5591</v>
      </c>
      <c r="H2338" t="s">
        <v>4627</v>
      </c>
      <c r="I2338" t="s">
        <v>4627</v>
      </c>
      <c r="J2338">
        <v>-4.8601650000000003</v>
      </c>
      <c r="K2338">
        <v>-80.313453999999993</v>
      </c>
      <c r="L2338" t="s">
        <v>3280</v>
      </c>
      <c r="M2338" t="s">
        <v>4626</v>
      </c>
      <c r="N2338" t="s">
        <v>27</v>
      </c>
      <c r="O2338">
        <v>0</v>
      </c>
    </row>
    <row r="2339" spans="1:15" x14ac:dyDescent="0.3">
      <c r="A2339">
        <v>12855873</v>
      </c>
      <c r="B2339" t="s">
        <v>4626</v>
      </c>
      <c r="C2339" t="s">
        <v>4631</v>
      </c>
      <c r="D2339" t="s">
        <v>5631</v>
      </c>
      <c r="E2339" t="s">
        <v>5630</v>
      </c>
      <c r="F2339" t="s">
        <v>23</v>
      </c>
      <c r="G2339" t="s">
        <v>5591</v>
      </c>
      <c r="H2339" t="s">
        <v>4627</v>
      </c>
      <c r="I2339" t="s">
        <v>4627</v>
      </c>
      <c r="J2339">
        <v>-4.9334572789999998</v>
      </c>
      <c r="K2339">
        <v>-80.343689560000001</v>
      </c>
      <c r="L2339" t="s">
        <v>3280</v>
      </c>
      <c r="M2339" t="s">
        <v>4626</v>
      </c>
      <c r="N2339" t="s">
        <v>27</v>
      </c>
      <c r="O2339">
        <v>0</v>
      </c>
    </row>
    <row r="2340" spans="1:15" x14ac:dyDescent="0.3">
      <c r="A2340">
        <v>14300425</v>
      </c>
      <c r="B2340" t="s">
        <v>4626</v>
      </c>
      <c r="C2340" t="s">
        <v>4631</v>
      </c>
      <c r="D2340" t="s">
        <v>5629</v>
      </c>
      <c r="E2340" t="s">
        <v>5628</v>
      </c>
      <c r="F2340" t="s">
        <v>23</v>
      </c>
      <c r="G2340" t="s">
        <v>5591</v>
      </c>
      <c r="H2340" t="s">
        <v>4627</v>
      </c>
      <c r="I2340" t="s">
        <v>4627</v>
      </c>
      <c r="J2340">
        <v>-4.9320899999999996</v>
      </c>
      <c r="K2340">
        <v>-80.343159999999997</v>
      </c>
      <c r="L2340" t="s">
        <v>3280</v>
      </c>
      <c r="M2340" t="s">
        <v>4626</v>
      </c>
      <c r="N2340" t="s">
        <v>27</v>
      </c>
      <c r="O2340">
        <v>0</v>
      </c>
    </row>
    <row r="2341" spans="1:15" x14ac:dyDescent="0.3">
      <c r="A2341">
        <v>14005655</v>
      </c>
      <c r="B2341" t="s">
        <v>4626</v>
      </c>
      <c r="C2341" t="s">
        <v>4631</v>
      </c>
      <c r="D2341" t="s">
        <v>5627</v>
      </c>
      <c r="E2341" t="s">
        <v>5626</v>
      </c>
      <c r="F2341" t="s">
        <v>23</v>
      </c>
      <c r="G2341" t="s">
        <v>5591</v>
      </c>
      <c r="H2341" t="s">
        <v>4627</v>
      </c>
      <c r="I2341" t="s">
        <v>4627</v>
      </c>
      <c r="J2341">
        <v>-4.9333530000000003</v>
      </c>
      <c r="K2341">
        <v>-80.342253200000002</v>
      </c>
      <c r="L2341" t="s">
        <v>3280</v>
      </c>
      <c r="M2341" t="s">
        <v>4626</v>
      </c>
      <c r="N2341" t="s">
        <v>27</v>
      </c>
      <c r="O2341">
        <v>0</v>
      </c>
    </row>
    <row r="2342" spans="1:15" x14ac:dyDescent="0.3">
      <c r="A2342">
        <v>13382528</v>
      </c>
      <c r="B2342" t="s">
        <v>4626</v>
      </c>
      <c r="C2342" t="s">
        <v>4631</v>
      </c>
      <c r="D2342" t="s">
        <v>5625</v>
      </c>
      <c r="E2342" t="s">
        <v>5624</v>
      </c>
      <c r="F2342" t="s">
        <v>23</v>
      </c>
      <c r="G2342" t="s">
        <v>5591</v>
      </c>
      <c r="H2342" t="s">
        <v>4627</v>
      </c>
      <c r="I2342" t="s">
        <v>4627</v>
      </c>
      <c r="J2342">
        <v>-4.9184115999999998</v>
      </c>
      <c r="K2342">
        <v>-80.3432751</v>
      </c>
      <c r="L2342" t="s">
        <v>3280</v>
      </c>
      <c r="M2342" t="s">
        <v>4626</v>
      </c>
      <c r="N2342" t="s">
        <v>27</v>
      </c>
      <c r="O2342">
        <v>0</v>
      </c>
    </row>
    <row r="2343" spans="1:15" x14ac:dyDescent="0.3">
      <c r="A2343">
        <v>14198623</v>
      </c>
      <c r="B2343" t="s">
        <v>4626</v>
      </c>
      <c r="C2343" t="s">
        <v>4631</v>
      </c>
      <c r="D2343" t="s">
        <v>5623</v>
      </c>
      <c r="E2343" t="s">
        <v>5622</v>
      </c>
      <c r="F2343" t="s">
        <v>23</v>
      </c>
      <c r="G2343" t="s">
        <v>5591</v>
      </c>
      <c r="H2343" t="s">
        <v>4627</v>
      </c>
      <c r="I2343" t="s">
        <v>4627</v>
      </c>
      <c r="J2343">
        <v>-4.9302853000000004</v>
      </c>
      <c r="K2343">
        <v>-80.284047900000004</v>
      </c>
      <c r="L2343" t="s">
        <v>3280</v>
      </c>
      <c r="M2343" t="s">
        <v>4626</v>
      </c>
      <c r="N2343" t="s">
        <v>27</v>
      </c>
      <c r="O2343">
        <v>0</v>
      </c>
    </row>
    <row r="2344" spans="1:15" x14ac:dyDescent="0.3">
      <c r="A2344">
        <v>11650519</v>
      </c>
      <c r="B2344" t="s">
        <v>4626</v>
      </c>
      <c r="C2344" t="s">
        <v>4631</v>
      </c>
      <c r="D2344" t="s">
        <v>5621</v>
      </c>
      <c r="E2344" t="s">
        <v>5620</v>
      </c>
      <c r="F2344" t="s">
        <v>23</v>
      </c>
      <c r="G2344" t="s">
        <v>5591</v>
      </c>
      <c r="H2344" t="s">
        <v>4627</v>
      </c>
      <c r="I2344" t="s">
        <v>4627</v>
      </c>
      <c r="J2344">
        <v>-4.8844029999999998</v>
      </c>
      <c r="K2344">
        <v>-80.397329999999997</v>
      </c>
      <c r="L2344" t="s">
        <v>3280</v>
      </c>
      <c r="M2344" t="s">
        <v>4626</v>
      </c>
      <c r="N2344" t="s">
        <v>27</v>
      </c>
      <c r="O2344">
        <v>0</v>
      </c>
    </row>
    <row r="2345" spans="1:15" x14ac:dyDescent="0.3">
      <c r="A2345">
        <v>14297158</v>
      </c>
      <c r="B2345" t="s">
        <v>4626</v>
      </c>
      <c r="C2345" t="s">
        <v>4631</v>
      </c>
      <c r="D2345" t="s">
        <v>5619</v>
      </c>
      <c r="E2345" t="s">
        <v>5618</v>
      </c>
      <c r="F2345" t="s">
        <v>23</v>
      </c>
      <c r="G2345" t="s">
        <v>5591</v>
      </c>
      <c r="H2345" t="s">
        <v>4627</v>
      </c>
      <c r="I2345" t="s">
        <v>4627</v>
      </c>
      <c r="J2345">
        <v>-4.888204</v>
      </c>
      <c r="K2345">
        <v>-80.420486999999994</v>
      </c>
      <c r="L2345" t="s">
        <v>3280</v>
      </c>
      <c r="M2345" t="s">
        <v>4626</v>
      </c>
      <c r="N2345" t="s">
        <v>27</v>
      </c>
      <c r="O2345">
        <v>0</v>
      </c>
    </row>
    <row r="2346" spans="1:15" x14ac:dyDescent="0.3">
      <c r="A2346">
        <v>11021446</v>
      </c>
      <c r="B2346" t="s">
        <v>4626</v>
      </c>
      <c r="C2346" t="s">
        <v>4631</v>
      </c>
      <c r="D2346" t="s">
        <v>5617</v>
      </c>
      <c r="E2346" t="s">
        <v>5616</v>
      </c>
      <c r="F2346" t="s">
        <v>23</v>
      </c>
      <c r="G2346" t="s">
        <v>5591</v>
      </c>
      <c r="H2346" t="s">
        <v>4627</v>
      </c>
      <c r="I2346" t="s">
        <v>4627</v>
      </c>
      <c r="J2346">
        <v>-4.9421220000000003</v>
      </c>
      <c r="K2346">
        <v>-80.527654999999996</v>
      </c>
      <c r="L2346" t="s">
        <v>3280</v>
      </c>
      <c r="M2346" t="s">
        <v>4626</v>
      </c>
      <c r="N2346" t="s">
        <v>27</v>
      </c>
      <c r="O2346">
        <v>0</v>
      </c>
    </row>
    <row r="2347" spans="1:15" x14ac:dyDescent="0.3">
      <c r="A2347">
        <v>13967212</v>
      </c>
      <c r="B2347" t="s">
        <v>4626</v>
      </c>
      <c r="C2347" t="s">
        <v>4631</v>
      </c>
      <c r="D2347" t="s">
        <v>5615</v>
      </c>
      <c r="E2347" t="s">
        <v>5614</v>
      </c>
      <c r="F2347" t="s">
        <v>23</v>
      </c>
      <c r="G2347" t="s">
        <v>5591</v>
      </c>
      <c r="H2347" t="s">
        <v>4627</v>
      </c>
      <c r="I2347" t="s">
        <v>4627</v>
      </c>
      <c r="J2347">
        <v>-4.9294510000000002</v>
      </c>
      <c r="K2347">
        <v>-80.533224000000004</v>
      </c>
      <c r="L2347" t="s">
        <v>3280</v>
      </c>
      <c r="M2347" t="s">
        <v>4626</v>
      </c>
      <c r="N2347" t="s">
        <v>27</v>
      </c>
      <c r="O2347">
        <v>0</v>
      </c>
    </row>
    <row r="2348" spans="1:15" x14ac:dyDescent="0.3">
      <c r="A2348">
        <v>12707993</v>
      </c>
      <c r="B2348" t="s">
        <v>4626</v>
      </c>
      <c r="C2348" t="s">
        <v>4631</v>
      </c>
      <c r="D2348" t="s">
        <v>5613</v>
      </c>
      <c r="E2348" t="s">
        <v>5612</v>
      </c>
      <c r="F2348" t="s">
        <v>23</v>
      </c>
      <c r="G2348" t="s">
        <v>5591</v>
      </c>
      <c r="H2348" t="s">
        <v>4627</v>
      </c>
      <c r="I2348" t="s">
        <v>4627</v>
      </c>
      <c r="J2348">
        <v>-4.9436689999999999</v>
      </c>
      <c r="K2348">
        <v>-80.525240999999994</v>
      </c>
      <c r="L2348" t="s">
        <v>3280</v>
      </c>
      <c r="M2348" t="s">
        <v>4626</v>
      </c>
      <c r="N2348" t="s">
        <v>27</v>
      </c>
      <c r="O2348">
        <v>0</v>
      </c>
    </row>
    <row r="2349" spans="1:15" x14ac:dyDescent="0.3">
      <c r="A2349">
        <v>12495069</v>
      </c>
      <c r="B2349" t="s">
        <v>4626</v>
      </c>
      <c r="C2349" t="s">
        <v>4631</v>
      </c>
      <c r="D2349" t="s">
        <v>5611</v>
      </c>
      <c r="E2349" t="s">
        <v>5610</v>
      </c>
      <c r="F2349" t="s">
        <v>23</v>
      </c>
      <c r="G2349" t="s">
        <v>5591</v>
      </c>
      <c r="H2349" t="s">
        <v>4627</v>
      </c>
      <c r="I2349" t="s">
        <v>4627</v>
      </c>
      <c r="J2349">
        <v>-4.9223530000000002</v>
      </c>
      <c r="K2349">
        <v>-80.344399999999993</v>
      </c>
      <c r="L2349" t="s">
        <v>3280</v>
      </c>
      <c r="M2349" t="s">
        <v>4626</v>
      </c>
      <c r="N2349" t="s">
        <v>27</v>
      </c>
      <c r="O2349">
        <v>0</v>
      </c>
    </row>
    <row r="2350" spans="1:15" x14ac:dyDescent="0.3">
      <c r="A2350">
        <v>13840434</v>
      </c>
      <c r="B2350" t="s">
        <v>4626</v>
      </c>
      <c r="C2350" t="s">
        <v>4631</v>
      </c>
      <c r="D2350" t="s">
        <v>5609</v>
      </c>
      <c r="E2350" t="s">
        <v>5608</v>
      </c>
      <c r="F2350" t="s">
        <v>23</v>
      </c>
      <c r="G2350" t="s">
        <v>5591</v>
      </c>
      <c r="H2350" t="s">
        <v>4627</v>
      </c>
      <c r="I2350" t="s">
        <v>4627</v>
      </c>
      <c r="J2350">
        <v>-4.9075782999999999</v>
      </c>
      <c r="K2350">
        <v>-80.507289999999998</v>
      </c>
      <c r="L2350" t="s">
        <v>3280</v>
      </c>
      <c r="M2350" t="s">
        <v>4626</v>
      </c>
      <c r="N2350" t="s">
        <v>27</v>
      </c>
      <c r="O2350">
        <v>0</v>
      </c>
    </row>
    <row r="2351" spans="1:15" x14ac:dyDescent="0.3">
      <c r="A2351">
        <v>11629221</v>
      </c>
      <c r="B2351" t="s">
        <v>4626</v>
      </c>
      <c r="C2351" t="s">
        <v>4631</v>
      </c>
      <c r="D2351" t="s">
        <v>5607</v>
      </c>
      <c r="E2351" t="s">
        <v>5606</v>
      </c>
      <c r="F2351" t="s">
        <v>23</v>
      </c>
      <c r="G2351" t="s">
        <v>5591</v>
      </c>
      <c r="H2351" t="s">
        <v>4627</v>
      </c>
      <c r="I2351" t="s">
        <v>4627</v>
      </c>
      <c r="J2351">
        <v>-5.1464809999999996</v>
      </c>
      <c r="K2351">
        <v>-80.389488</v>
      </c>
      <c r="L2351" t="s">
        <v>3280</v>
      </c>
      <c r="M2351" t="s">
        <v>4626</v>
      </c>
      <c r="N2351" t="s">
        <v>27</v>
      </c>
      <c r="O2351">
        <v>0</v>
      </c>
    </row>
    <row r="2352" spans="1:15" x14ac:dyDescent="0.3">
      <c r="A2352">
        <v>10973073</v>
      </c>
      <c r="B2352" t="s">
        <v>4626</v>
      </c>
      <c r="C2352" t="s">
        <v>4631</v>
      </c>
      <c r="D2352" t="s">
        <v>5605</v>
      </c>
      <c r="E2352" t="s">
        <v>5604</v>
      </c>
      <c r="F2352" t="s">
        <v>23</v>
      </c>
      <c r="G2352" t="s">
        <v>5591</v>
      </c>
      <c r="H2352" t="s">
        <v>4627</v>
      </c>
      <c r="I2352" t="s">
        <v>4627</v>
      </c>
      <c r="J2352">
        <v>-4.9329200000000002</v>
      </c>
      <c r="K2352">
        <v>-80.340249999999997</v>
      </c>
      <c r="L2352" t="s">
        <v>3280</v>
      </c>
      <c r="M2352" t="s">
        <v>4626</v>
      </c>
      <c r="N2352" t="s">
        <v>27</v>
      </c>
      <c r="O2352">
        <v>0</v>
      </c>
    </row>
    <row r="2353" spans="1:15" x14ac:dyDescent="0.3">
      <c r="A2353">
        <v>12770251</v>
      </c>
      <c r="B2353" t="s">
        <v>4626</v>
      </c>
      <c r="C2353" t="s">
        <v>4631</v>
      </c>
      <c r="D2353" t="s">
        <v>5603</v>
      </c>
      <c r="E2353" t="s">
        <v>5602</v>
      </c>
      <c r="F2353" t="s">
        <v>23</v>
      </c>
      <c r="G2353" t="s">
        <v>5591</v>
      </c>
      <c r="H2353" t="s">
        <v>4627</v>
      </c>
      <c r="I2353" t="s">
        <v>4627</v>
      </c>
      <c r="J2353">
        <v>-4.9240130000000004</v>
      </c>
      <c r="K2353">
        <v>-80.341261000000003</v>
      </c>
      <c r="L2353" t="s">
        <v>3280</v>
      </c>
      <c r="M2353" t="s">
        <v>4626</v>
      </c>
      <c r="N2353" t="s">
        <v>27</v>
      </c>
      <c r="O2353">
        <v>0</v>
      </c>
    </row>
    <row r="2354" spans="1:15" x14ac:dyDescent="0.3">
      <c r="A2354">
        <v>13836965</v>
      </c>
      <c r="B2354" t="s">
        <v>4626</v>
      </c>
      <c r="C2354" t="s">
        <v>4631</v>
      </c>
      <c r="D2354" t="s">
        <v>5601</v>
      </c>
      <c r="E2354" t="s">
        <v>5600</v>
      </c>
      <c r="F2354" t="s">
        <v>23</v>
      </c>
      <c r="G2354" t="s">
        <v>5591</v>
      </c>
      <c r="H2354" t="s">
        <v>4627</v>
      </c>
      <c r="I2354" t="s">
        <v>4627</v>
      </c>
      <c r="J2354">
        <v>-4.9317681650000003</v>
      </c>
      <c r="K2354">
        <v>-80.344326636999995</v>
      </c>
      <c r="L2354" t="s">
        <v>3280</v>
      </c>
      <c r="M2354" t="s">
        <v>4626</v>
      </c>
      <c r="N2354" t="s">
        <v>27</v>
      </c>
      <c r="O2354">
        <v>0</v>
      </c>
    </row>
    <row r="2355" spans="1:15" x14ac:dyDescent="0.3">
      <c r="A2355">
        <v>14329650</v>
      </c>
      <c r="B2355" t="s">
        <v>4626</v>
      </c>
      <c r="C2355" t="s">
        <v>4631</v>
      </c>
      <c r="D2355" t="s">
        <v>5599</v>
      </c>
      <c r="E2355" t="s">
        <v>5598</v>
      </c>
      <c r="F2355" t="s">
        <v>23</v>
      </c>
      <c r="G2355" t="s">
        <v>5591</v>
      </c>
      <c r="H2355" t="s">
        <v>4627</v>
      </c>
      <c r="I2355" t="s">
        <v>4627</v>
      </c>
      <c r="J2355">
        <v>-4.92354</v>
      </c>
      <c r="K2355">
        <v>-80.344269999999995</v>
      </c>
      <c r="L2355" t="s">
        <v>3280</v>
      </c>
      <c r="M2355" t="s">
        <v>4626</v>
      </c>
      <c r="N2355" t="s">
        <v>27</v>
      </c>
      <c r="O2355">
        <v>0</v>
      </c>
    </row>
    <row r="2356" spans="1:15" x14ac:dyDescent="0.3">
      <c r="A2356">
        <v>11206437</v>
      </c>
      <c r="B2356" t="s">
        <v>4626</v>
      </c>
      <c r="C2356" t="s">
        <v>4631</v>
      </c>
      <c r="D2356" t="s">
        <v>5597</v>
      </c>
      <c r="E2356" t="s">
        <v>5596</v>
      </c>
      <c r="F2356" t="s">
        <v>23</v>
      </c>
      <c r="G2356" t="s">
        <v>5591</v>
      </c>
      <c r="H2356" t="s">
        <v>4627</v>
      </c>
      <c r="I2356" t="s">
        <v>4627</v>
      </c>
      <c r="J2356">
        <v>-4.9530479999999999</v>
      </c>
      <c r="K2356">
        <v>-80.252442000000002</v>
      </c>
      <c r="L2356" t="s">
        <v>3280</v>
      </c>
      <c r="M2356" t="s">
        <v>4626</v>
      </c>
      <c r="N2356" t="s">
        <v>27</v>
      </c>
      <c r="O2356">
        <v>0</v>
      </c>
    </row>
    <row r="2357" spans="1:15" x14ac:dyDescent="0.3">
      <c r="A2357">
        <v>13962057</v>
      </c>
      <c r="B2357" t="s">
        <v>4626</v>
      </c>
      <c r="C2357" t="s">
        <v>4631</v>
      </c>
      <c r="D2357" t="s">
        <v>5595</v>
      </c>
      <c r="E2357" t="s">
        <v>5594</v>
      </c>
      <c r="F2357" t="s">
        <v>23</v>
      </c>
      <c r="G2357" t="s">
        <v>5591</v>
      </c>
      <c r="H2357" t="s">
        <v>4627</v>
      </c>
      <c r="I2357" t="s">
        <v>4627</v>
      </c>
      <c r="J2357">
        <v>-4.9211</v>
      </c>
      <c r="K2357">
        <v>-80.342929999999996</v>
      </c>
      <c r="L2357" t="s">
        <v>3280</v>
      </c>
      <c r="M2357" t="s">
        <v>4626</v>
      </c>
      <c r="N2357" t="s">
        <v>27</v>
      </c>
      <c r="O2357">
        <v>0</v>
      </c>
    </row>
    <row r="2358" spans="1:15" x14ac:dyDescent="0.3">
      <c r="A2358">
        <v>13541008</v>
      </c>
      <c r="B2358" t="s">
        <v>4626</v>
      </c>
      <c r="C2358" t="s">
        <v>4631</v>
      </c>
      <c r="D2358" t="s">
        <v>5593</v>
      </c>
      <c r="E2358" t="s">
        <v>5592</v>
      </c>
      <c r="F2358" t="s">
        <v>23</v>
      </c>
      <c r="G2358" t="s">
        <v>5591</v>
      </c>
      <c r="H2358" t="s">
        <v>4627</v>
      </c>
      <c r="I2358" t="s">
        <v>4627</v>
      </c>
      <c r="J2358">
        <v>-4.9034319000000002</v>
      </c>
      <c r="K2358">
        <v>-80.345591900000002</v>
      </c>
      <c r="L2358" t="s">
        <v>3280</v>
      </c>
      <c r="M2358" t="s">
        <v>4626</v>
      </c>
      <c r="N2358" t="s">
        <v>27</v>
      </c>
      <c r="O2358">
        <v>0</v>
      </c>
    </row>
    <row r="2359" spans="1:15" x14ac:dyDescent="0.3">
      <c r="A2359">
        <v>12833729</v>
      </c>
      <c r="B2359" t="s">
        <v>4626</v>
      </c>
      <c r="C2359" t="s">
        <v>4631</v>
      </c>
      <c r="D2359" t="s">
        <v>5590</v>
      </c>
      <c r="E2359" t="s">
        <v>5589</v>
      </c>
      <c r="F2359" t="s">
        <v>23</v>
      </c>
      <c r="G2359" t="s">
        <v>5434</v>
      </c>
      <c r="H2359" t="s">
        <v>4627</v>
      </c>
      <c r="I2359" t="s">
        <v>4627</v>
      </c>
      <c r="J2359">
        <v>-5.1619960000000003</v>
      </c>
      <c r="K2359">
        <v>-80.683295999999999</v>
      </c>
      <c r="L2359" t="s">
        <v>3280</v>
      </c>
      <c r="M2359" t="s">
        <v>4626</v>
      </c>
      <c r="N2359" t="s">
        <v>27</v>
      </c>
      <c r="O2359">
        <v>0</v>
      </c>
    </row>
    <row r="2360" spans="1:15" x14ac:dyDescent="0.3">
      <c r="A2360">
        <v>14173064</v>
      </c>
      <c r="B2360" t="s">
        <v>4626</v>
      </c>
      <c r="C2360" t="s">
        <v>4631</v>
      </c>
      <c r="D2360" t="s">
        <v>5588</v>
      </c>
      <c r="E2360" t="s">
        <v>5587</v>
      </c>
      <c r="F2360" t="s">
        <v>23</v>
      </c>
      <c r="G2360" t="s">
        <v>5434</v>
      </c>
      <c r="H2360" t="s">
        <v>4627</v>
      </c>
      <c r="I2360" t="s">
        <v>4627</v>
      </c>
      <c r="J2360">
        <v>-5.1645880000000002</v>
      </c>
      <c r="K2360">
        <v>-80.654472999999996</v>
      </c>
      <c r="L2360" t="s">
        <v>3280</v>
      </c>
      <c r="M2360" t="s">
        <v>4626</v>
      </c>
      <c r="N2360" t="s">
        <v>27</v>
      </c>
      <c r="O2360">
        <v>0</v>
      </c>
    </row>
    <row r="2361" spans="1:15" x14ac:dyDescent="0.3">
      <c r="A2361">
        <v>14225176</v>
      </c>
      <c r="B2361" t="s">
        <v>4626</v>
      </c>
      <c r="C2361" t="s">
        <v>4631</v>
      </c>
      <c r="D2361" t="s">
        <v>5586</v>
      </c>
      <c r="E2361" t="s">
        <v>5585</v>
      </c>
      <c r="F2361" t="s">
        <v>23</v>
      </c>
      <c r="G2361" t="s">
        <v>5434</v>
      </c>
      <c r="H2361" t="s">
        <v>4627</v>
      </c>
      <c r="I2361" t="s">
        <v>4627</v>
      </c>
      <c r="J2361">
        <v>-5.1583920000000001</v>
      </c>
      <c r="K2361">
        <v>-80.662229999999994</v>
      </c>
      <c r="L2361" t="s">
        <v>3280</v>
      </c>
      <c r="M2361" t="s">
        <v>4626</v>
      </c>
      <c r="N2361" t="s">
        <v>27</v>
      </c>
      <c r="O2361">
        <v>0</v>
      </c>
    </row>
    <row r="2362" spans="1:15" x14ac:dyDescent="0.3">
      <c r="A2362">
        <v>14297718</v>
      </c>
      <c r="B2362" t="s">
        <v>4626</v>
      </c>
      <c r="C2362" t="s">
        <v>4631</v>
      </c>
      <c r="D2362" t="s">
        <v>5584</v>
      </c>
      <c r="E2362" t="s">
        <v>5583</v>
      </c>
      <c r="F2362" t="s">
        <v>23</v>
      </c>
      <c r="G2362" t="s">
        <v>5434</v>
      </c>
      <c r="H2362" t="s">
        <v>4627</v>
      </c>
      <c r="I2362" t="s">
        <v>4627</v>
      </c>
      <c r="J2362">
        <v>-5.1551710000000002</v>
      </c>
      <c r="K2362">
        <v>-80.669060000000002</v>
      </c>
      <c r="L2362" t="s">
        <v>3280</v>
      </c>
      <c r="M2362" t="s">
        <v>4626</v>
      </c>
      <c r="N2362" t="s">
        <v>27</v>
      </c>
      <c r="O2362">
        <v>0</v>
      </c>
    </row>
    <row r="2363" spans="1:15" x14ac:dyDescent="0.3">
      <c r="A2363">
        <v>13975771</v>
      </c>
      <c r="B2363" t="s">
        <v>4626</v>
      </c>
      <c r="C2363" t="s">
        <v>4631</v>
      </c>
      <c r="D2363" t="s">
        <v>5582</v>
      </c>
      <c r="E2363" t="s">
        <v>5581</v>
      </c>
      <c r="F2363" t="s">
        <v>23</v>
      </c>
      <c r="G2363" t="s">
        <v>5434</v>
      </c>
      <c r="H2363" t="s">
        <v>4627</v>
      </c>
      <c r="I2363" t="s">
        <v>4627</v>
      </c>
      <c r="J2363">
        <v>-5.1584675999999998</v>
      </c>
      <c r="K2363">
        <v>-80.661377700000003</v>
      </c>
      <c r="L2363" t="s">
        <v>3280</v>
      </c>
      <c r="M2363" t="s">
        <v>4626</v>
      </c>
      <c r="N2363" t="s">
        <v>27</v>
      </c>
      <c r="O2363">
        <v>0</v>
      </c>
    </row>
    <row r="2364" spans="1:15" x14ac:dyDescent="0.3">
      <c r="A2364">
        <v>14039427</v>
      </c>
      <c r="B2364" t="s">
        <v>4626</v>
      </c>
      <c r="C2364" t="s">
        <v>4631</v>
      </c>
      <c r="D2364" t="s">
        <v>5580</v>
      </c>
      <c r="E2364" t="s">
        <v>5579</v>
      </c>
      <c r="F2364" t="s">
        <v>23</v>
      </c>
      <c r="G2364" t="s">
        <v>5434</v>
      </c>
      <c r="H2364" t="s">
        <v>4627</v>
      </c>
      <c r="I2364" t="s">
        <v>4627</v>
      </c>
      <c r="J2364">
        <v>-5.1568063999999998</v>
      </c>
      <c r="K2364">
        <v>-80.670360400000007</v>
      </c>
      <c r="L2364" t="s">
        <v>3280</v>
      </c>
      <c r="M2364" t="s">
        <v>4626</v>
      </c>
      <c r="N2364" t="s">
        <v>27</v>
      </c>
      <c r="O2364">
        <v>0</v>
      </c>
    </row>
    <row r="2365" spans="1:15" x14ac:dyDescent="0.3">
      <c r="A2365">
        <v>12935464</v>
      </c>
      <c r="B2365" t="s">
        <v>4626</v>
      </c>
      <c r="C2365" t="s">
        <v>4631</v>
      </c>
      <c r="D2365" t="s">
        <v>5578</v>
      </c>
      <c r="E2365" t="s">
        <v>5577</v>
      </c>
      <c r="F2365" t="s">
        <v>23</v>
      </c>
      <c r="G2365" t="s">
        <v>5434</v>
      </c>
      <c r="H2365" t="s">
        <v>4627</v>
      </c>
      <c r="I2365" t="s">
        <v>4627</v>
      </c>
      <c r="J2365">
        <v>-5.1578203</v>
      </c>
      <c r="K2365">
        <v>-80.671907700000006</v>
      </c>
      <c r="L2365" t="s">
        <v>3280</v>
      </c>
      <c r="M2365" t="s">
        <v>4626</v>
      </c>
      <c r="N2365" t="s">
        <v>27</v>
      </c>
      <c r="O2365">
        <v>0</v>
      </c>
    </row>
    <row r="2366" spans="1:15" x14ac:dyDescent="0.3">
      <c r="A2366">
        <v>12598341</v>
      </c>
      <c r="B2366" t="s">
        <v>4626</v>
      </c>
      <c r="C2366" t="s">
        <v>4631</v>
      </c>
      <c r="D2366" t="s">
        <v>5576</v>
      </c>
      <c r="E2366" t="s">
        <v>5575</v>
      </c>
      <c r="F2366" t="s">
        <v>23</v>
      </c>
      <c r="G2366" t="s">
        <v>5434</v>
      </c>
      <c r="H2366" t="s">
        <v>4627</v>
      </c>
      <c r="I2366" t="s">
        <v>4627</v>
      </c>
      <c r="J2366">
        <v>-5.1571199999999999</v>
      </c>
      <c r="K2366">
        <v>-80.668102000000005</v>
      </c>
      <c r="L2366" t="s">
        <v>3280</v>
      </c>
      <c r="M2366" t="s">
        <v>4626</v>
      </c>
      <c r="N2366" t="s">
        <v>27</v>
      </c>
      <c r="O2366">
        <v>0</v>
      </c>
    </row>
    <row r="2367" spans="1:15" x14ac:dyDescent="0.3">
      <c r="A2367">
        <v>14225216</v>
      </c>
      <c r="B2367" t="s">
        <v>4626</v>
      </c>
      <c r="C2367" t="s">
        <v>4631</v>
      </c>
      <c r="D2367" t="s">
        <v>5574</v>
      </c>
      <c r="E2367" t="s">
        <v>5573</v>
      </c>
      <c r="F2367" t="s">
        <v>23</v>
      </c>
      <c r="G2367" t="s">
        <v>5434</v>
      </c>
      <c r="H2367" t="s">
        <v>4627</v>
      </c>
      <c r="I2367" t="s">
        <v>4627</v>
      </c>
      <c r="J2367">
        <v>-5.1564709999999998</v>
      </c>
      <c r="K2367">
        <v>-80.658850999999999</v>
      </c>
      <c r="L2367" t="s">
        <v>3280</v>
      </c>
      <c r="M2367" t="s">
        <v>4626</v>
      </c>
      <c r="N2367" t="s">
        <v>27</v>
      </c>
      <c r="O2367">
        <v>0</v>
      </c>
    </row>
    <row r="2368" spans="1:15" x14ac:dyDescent="0.3">
      <c r="A2368">
        <v>11694564</v>
      </c>
      <c r="B2368" t="s">
        <v>4626</v>
      </c>
      <c r="C2368" t="s">
        <v>4631</v>
      </c>
      <c r="D2368" t="s">
        <v>5572</v>
      </c>
      <c r="E2368" t="s">
        <v>5571</v>
      </c>
      <c r="F2368" t="s">
        <v>23</v>
      </c>
      <c r="G2368" t="s">
        <v>5434</v>
      </c>
      <c r="H2368" t="s">
        <v>4627</v>
      </c>
      <c r="I2368" t="s">
        <v>4627</v>
      </c>
      <c r="J2368">
        <v>-5.1656300000000002</v>
      </c>
      <c r="K2368">
        <v>-80.667919999999995</v>
      </c>
      <c r="L2368" t="s">
        <v>3280</v>
      </c>
      <c r="M2368" t="s">
        <v>4626</v>
      </c>
      <c r="N2368" t="s">
        <v>27</v>
      </c>
      <c r="O2368">
        <v>0</v>
      </c>
    </row>
    <row r="2369" spans="1:15" x14ac:dyDescent="0.3">
      <c r="A2369">
        <v>13489974</v>
      </c>
      <c r="B2369" t="s">
        <v>4626</v>
      </c>
      <c r="C2369" t="s">
        <v>4631</v>
      </c>
      <c r="D2369" t="s">
        <v>5570</v>
      </c>
      <c r="E2369" t="s">
        <v>5569</v>
      </c>
      <c r="F2369" t="s">
        <v>23</v>
      </c>
      <c r="G2369" t="s">
        <v>5434</v>
      </c>
      <c r="H2369" t="s">
        <v>4627</v>
      </c>
      <c r="I2369" t="s">
        <v>4627</v>
      </c>
      <c r="J2369">
        <v>-5.1630658</v>
      </c>
      <c r="K2369">
        <v>-80.656469200000004</v>
      </c>
      <c r="L2369" t="s">
        <v>3280</v>
      </c>
      <c r="M2369" t="s">
        <v>4626</v>
      </c>
      <c r="N2369" t="s">
        <v>27</v>
      </c>
      <c r="O2369">
        <v>0</v>
      </c>
    </row>
    <row r="2370" spans="1:15" x14ac:dyDescent="0.3">
      <c r="A2370">
        <v>14173216</v>
      </c>
      <c r="B2370" t="s">
        <v>4626</v>
      </c>
      <c r="C2370" t="s">
        <v>4631</v>
      </c>
      <c r="D2370" t="s">
        <v>5568</v>
      </c>
      <c r="E2370" t="s">
        <v>5567</v>
      </c>
      <c r="F2370" t="s">
        <v>23</v>
      </c>
      <c r="G2370" t="s">
        <v>5434</v>
      </c>
      <c r="H2370" t="s">
        <v>4627</v>
      </c>
      <c r="I2370" t="s">
        <v>4627</v>
      </c>
      <c r="J2370">
        <v>-5.16249</v>
      </c>
      <c r="K2370">
        <v>-80.653447999999997</v>
      </c>
      <c r="L2370" t="s">
        <v>3280</v>
      </c>
      <c r="M2370" t="s">
        <v>4626</v>
      </c>
      <c r="N2370" t="s">
        <v>27</v>
      </c>
      <c r="O2370">
        <v>0</v>
      </c>
    </row>
    <row r="2371" spans="1:15" x14ac:dyDescent="0.3">
      <c r="A2371">
        <v>12851800</v>
      </c>
      <c r="B2371" t="s">
        <v>4626</v>
      </c>
      <c r="C2371" t="s">
        <v>4631</v>
      </c>
      <c r="D2371" t="s">
        <v>5566</v>
      </c>
      <c r="E2371" t="s">
        <v>5565</v>
      </c>
      <c r="F2371" t="s">
        <v>23</v>
      </c>
      <c r="G2371" t="s">
        <v>5434</v>
      </c>
      <c r="H2371" t="s">
        <v>4627</v>
      </c>
      <c r="I2371" t="s">
        <v>4627</v>
      </c>
      <c r="J2371">
        <v>-5.1716550019999996</v>
      </c>
      <c r="K2371">
        <v>-80.668680260000002</v>
      </c>
      <c r="L2371" t="s">
        <v>3280</v>
      </c>
      <c r="M2371" t="s">
        <v>4626</v>
      </c>
      <c r="N2371" t="s">
        <v>27</v>
      </c>
      <c r="O2371">
        <v>0</v>
      </c>
    </row>
    <row r="2372" spans="1:15" x14ac:dyDescent="0.3">
      <c r="A2372">
        <v>13851128</v>
      </c>
      <c r="B2372" t="s">
        <v>4626</v>
      </c>
      <c r="C2372" t="s">
        <v>4631</v>
      </c>
      <c r="D2372" t="s">
        <v>5564</v>
      </c>
      <c r="E2372" t="s">
        <v>5563</v>
      </c>
      <c r="F2372" t="s">
        <v>23</v>
      </c>
      <c r="G2372" t="s">
        <v>5434</v>
      </c>
      <c r="H2372" t="s">
        <v>4627</v>
      </c>
      <c r="I2372" t="s">
        <v>4627</v>
      </c>
      <c r="J2372">
        <v>-5.1562916999999997</v>
      </c>
      <c r="K2372">
        <v>-80.6683716</v>
      </c>
      <c r="L2372" t="s">
        <v>3280</v>
      </c>
      <c r="M2372" t="s">
        <v>4626</v>
      </c>
      <c r="N2372" t="s">
        <v>27</v>
      </c>
      <c r="O2372">
        <v>0</v>
      </c>
    </row>
    <row r="2373" spans="1:15" x14ac:dyDescent="0.3">
      <c r="A2373">
        <v>13862387</v>
      </c>
      <c r="B2373" t="s">
        <v>4626</v>
      </c>
      <c r="C2373" t="s">
        <v>4631</v>
      </c>
      <c r="D2373" t="s">
        <v>5562</v>
      </c>
      <c r="E2373" t="s">
        <v>5561</v>
      </c>
      <c r="F2373" t="s">
        <v>23</v>
      </c>
      <c r="G2373" t="s">
        <v>5434</v>
      </c>
      <c r="H2373" t="s">
        <v>4627</v>
      </c>
      <c r="I2373" t="s">
        <v>4627</v>
      </c>
      <c r="J2373">
        <v>-5.1644399999999999</v>
      </c>
      <c r="K2373">
        <v>-80.669319000000002</v>
      </c>
      <c r="L2373" t="s">
        <v>3280</v>
      </c>
      <c r="M2373" t="s">
        <v>4626</v>
      </c>
      <c r="N2373" t="s">
        <v>27</v>
      </c>
      <c r="O2373">
        <v>0</v>
      </c>
    </row>
    <row r="2374" spans="1:15" x14ac:dyDescent="0.3">
      <c r="A2374">
        <v>12186339</v>
      </c>
      <c r="B2374" t="s">
        <v>4626</v>
      </c>
      <c r="C2374" t="s">
        <v>4631</v>
      </c>
      <c r="D2374" t="s">
        <v>5560</v>
      </c>
      <c r="E2374" t="s">
        <v>5559</v>
      </c>
      <c r="F2374" t="s">
        <v>23</v>
      </c>
      <c r="G2374" t="s">
        <v>5434</v>
      </c>
      <c r="H2374" t="s">
        <v>4627</v>
      </c>
      <c r="I2374" t="s">
        <v>4627</v>
      </c>
      <c r="J2374">
        <v>-5.1653120000000001</v>
      </c>
      <c r="K2374">
        <v>-80.664384999999996</v>
      </c>
      <c r="L2374" t="s">
        <v>3280</v>
      </c>
      <c r="M2374" t="s">
        <v>4626</v>
      </c>
      <c r="N2374" t="s">
        <v>27</v>
      </c>
      <c r="O2374">
        <v>0</v>
      </c>
    </row>
    <row r="2375" spans="1:15" x14ac:dyDescent="0.3">
      <c r="A2375">
        <v>13550769</v>
      </c>
      <c r="B2375" t="s">
        <v>4626</v>
      </c>
      <c r="C2375" t="s">
        <v>4631</v>
      </c>
      <c r="D2375" t="s">
        <v>5558</v>
      </c>
      <c r="E2375" t="s">
        <v>5557</v>
      </c>
      <c r="F2375" t="s">
        <v>23</v>
      </c>
      <c r="G2375" t="s">
        <v>5434</v>
      </c>
      <c r="H2375" t="s">
        <v>4627</v>
      </c>
      <c r="I2375" t="s">
        <v>4627</v>
      </c>
      <c r="J2375">
        <v>-5.1657323489999998</v>
      </c>
      <c r="K2375">
        <v>-80.671532999999997</v>
      </c>
      <c r="L2375" t="s">
        <v>3280</v>
      </c>
      <c r="M2375" t="s">
        <v>4626</v>
      </c>
      <c r="N2375" t="s">
        <v>27</v>
      </c>
      <c r="O2375">
        <v>0</v>
      </c>
    </row>
    <row r="2376" spans="1:15" x14ac:dyDescent="0.3">
      <c r="A2376">
        <v>13774591</v>
      </c>
      <c r="B2376" t="s">
        <v>4626</v>
      </c>
      <c r="C2376" t="s">
        <v>4631</v>
      </c>
      <c r="D2376" t="s">
        <v>5556</v>
      </c>
      <c r="E2376" t="s">
        <v>5555</v>
      </c>
      <c r="F2376" t="s">
        <v>23</v>
      </c>
      <c r="G2376" t="s">
        <v>5434</v>
      </c>
      <c r="H2376" t="s">
        <v>4627</v>
      </c>
      <c r="I2376" t="s">
        <v>4627</v>
      </c>
      <c r="J2376">
        <v>-5.1571882999999996</v>
      </c>
      <c r="K2376">
        <v>-80.669816699999998</v>
      </c>
      <c r="L2376" t="s">
        <v>3280</v>
      </c>
      <c r="M2376" t="s">
        <v>4626</v>
      </c>
      <c r="N2376" t="s">
        <v>27</v>
      </c>
      <c r="O2376">
        <v>0</v>
      </c>
    </row>
    <row r="2377" spans="1:15" x14ac:dyDescent="0.3">
      <c r="A2377">
        <v>12653829</v>
      </c>
      <c r="B2377" t="s">
        <v>4626</v>
      </c>
      <c r="C2377" t="s">
        <v>4631</v>
      </c>
      <c r="D2377" t="s">
        <v>5554</v>
      </c>
      <c r="E2377" t="s">
        <v>5553</v>
      </c>
      <c r="F2377" t="s">
        <v>23</v>
      </c>
      <c r="G2377" t="s">
        <v>5434</v>
      </c>
      <c r="H2377" t="s">
        <v>4627</v>
      </c>
      <c r="I2377" t="s">
        <v>4627</v>
      </c>
      <c r="J2377">
        <v>-5.1690696310000002</v>
      </c>
      <c r="K2377">
        <v>-80.659428379999994</v>
      </c>
      <c r="L2377" t="s">
        <v>3280</v>
      </c>
      <c r="M2377" t="s">
        <v>4626</v>
      </c>
      <c r="N2377" t="s">
        <v>27</v>
      </c>
      <c r="O2377">
        <v>0</v>
      </c>
    </row>
    <row r="2378" spans="1:15" x14ac:dyDescent="0.3">
      <c r="A2378">
        <v>13109375</v>
      </c>
      <c r="B2378" t="s">
        <v>4626</v>
      </c>
      <c r="C2378" t="s">
        <v>4631</v>
      </c>
      <c r="D2378" t="s">
        <v>5552</v>
      </c>
      <c r="E2378" t="s">
        <v>5551</v>
      </c>
      <c r="F2378" t="s">
        <v>23</v>
      </c>
      <c r="G2378" t="s">
        <v>5434</v>
      </c>
      <c r="H2378" t="s">
        <v>4627</v>
      </c>
      <c r="I2378" t="s">
        <v>4627</v>
      </c>
      <c r="J2378">
        <v>-5.1679149999999998</v>
      </c>
      <c r="K2378">
        <v>-80.661243299999995</v>
      </c>
      <c r="L2378" t="s">
        <v>3280</v>
      </c>
      <c r="M2378" t="s">
        <v>4626</v>
      </c>
      <c r="N2378" t="s">
        <v>27</v>
      </c>
      <c r="O2378">
        <v>0</v>
      </c>
    </row>
    <row r="2379" spans="1:15" x14ac:dyDescent="0.3">
      <c r="A2379">
        <v>13247496</v>
      </c>
      <c r="B2379" t="s">
        <v>4626</v>
      </c>
      <c r="C2379" t="s">
        <v>4631</v>
      </c>
      <c r="D2379" t="s">
        <v>5550</v>
      </c>
      <c r="E2379" t="s">
        <v>5549</v>
      </c>
      <c r="F2379" t="s">
        <v>23</v>
      </c>
      <c r="G2379" t="s">
        <v>5434</v>
      </c>
      <c r="H2379" t="s">
        <v>4627</v>
      </c>
      <c r="I2379" t="s">
        <v>4627</v>
      </c>
      <c r="J2379">
        <v>-5.1670590000000001</v>
      </c>
      <c r="K2379">
        <v>-80.655480299999994</v>
      </c>
      <c r="L2379" t="s">
        <v>3280</v>
      </c>
      <c r="M2379" t="s">
        <v>4626</v>
      </c>
      <c r="N2379" t="s">
        <v>27</v>
      </c>
      <c r="O2379">
        <v>0</v>
      </c>
    </row>
    <row r="2380" spans="1:15" x14ac:dyDescent="0.3">
      <c r="A2380">
        <v>13326180</v>
      </c>
      <c r="B2380" t="s">
        <v>4626</v>
      </c>
      <c r="C2380" t="s">
        <v>4631</v>
      </c>
      <c r="D2380" t="s">
        <v>5548</v>
      </c>
      <c r="E2380" t="s">
        <v>5547</v>
      </c>
      <c r="F2380" t="s">
        <v>23</v>
      </c>
      <c r="G2380" t="s">
        <v>5434</v>
      </c>
      <c r="H2380" t="s">
        <v>4627</v>
      </c>
      <c r="I2380" t="s">
        <v>4627</v>
      </c>
      <c r="J2380">
        <v>-5.1593970000000002</v>
      </c>
      <c r="K2380">
        <v>-80.664276000000001</v>
      </c>
      <c r="L2380" t="s">
        <v>3280</v>
      </c>
      <c r="M2380" t="s">
        <v>4626</v>
      </c>
      <c r="N2380" t="s">
        <v>27</v>
      </c>
      <c r="O2380">
        <v>0</v>
      </c>
    </row>
    <row r="2381" spans="1:15" x14ac:dyDescent="0.3">
      <c r="A2381">
        <v>12992475</v>
      </c>
      <c r="B2381" t="s">
        <v>4626</v>
      </c>
      <c r="C2381" t="s">
        <v>4631</v>
      </c>
      <c r="D2381" t="s">
        <v>5546</v>
      </c>
      <c r="E2381" t="s">
        <v>5545</v>
      </c>
      <c r="F2381" t="s">
        <v>23</v>
      </c>
      <c r="G2381" t="s">
        <v>5434</v>
      </c>
      <c r="H2381" t="s">
        <v>4627</v>
      </c>
      <c r="I2381" t="s">
        <v>4627</v>
      </c>
      <c r="J2381">
        <v>-5.1610825370000004</v>
      </c>
      <c r="K2381">
        <v>-80.669648809999998</v>
      </c>
      <c r="L2381" t="s">
        <v>3280</v>
      </c>
      <c r="M2381" t="s">
        <v>4626</v>
      </c>
      <c r="N2381" t="s">
        <v>27</v>
      </c>
      <c r="O2381">
        <v>0</v>
      </c>
    </row>
    <row r="2382" spans="1:15" x14ac:dyDescent="0.3">
      <c r="A2382">
        <v>12513425</v>
      </c>
      <c r="B2382" t="s">
        <v>4626</v>
      </c>
      <c r="C2382" t="s">
        <v>4631</v>
      </c>
      <c r="D2382" t="s">
        <v>5544</v>
      </c>
      <c r="E2382" t="s">
        <v>5543</v>
      </c>
      <c r="F2382" t="s">
        <v>23</v>
      </c>
      <c r="G2382" t="s">
        <v>5434</v>
      </c>
      <c r="H2382" t="s">
        <v>4627</v>
      </c>
      <c r="I2382" t="s">
        <v>4627</v>
      </c>
      <c r="J2382">
        <v>-5.1778500000000003</v>
      </c>
      <c r="K2382">
        <v>-80.670688999999996</v>
      </c>
      <c r="L2382" t="s">
        <v>3280</v>
      </c>
      <c r="M2382" t="s">
        <v>4626</v>
      </c>
      <c r="N2382" t="s">
        <v>27</v>
      </c>
      <c r="O2382">
        <v>0</v>
      </c>
    </row>
    <row r="2383" spans="1:15" x14ac:dyDescent="0.3">
      <c r="A2383">
        <v>11090984</v>
      </c>
      <c r="B2383" t="s">
        <v>4626</v>
      </c>
      <c r="C2383" t="s">
        <v>4631</v>
      </c>
      <c r="D2383" t="s">
        <v>5542</v>
      </c>
      <c r="E2383" t="s">
        <v>5541</v>
      </c>
      <c r="F2383" t="s">
        <v>23</v>
      </c>
      <c r="G2383" t="s">
        <v>5434</v>
      </c>
      <c r="H2383" t="s">
        <v>4627</v>
      </c>
      <c r="I2383" t="s">
        <v>4627</v>
      </c>
      <c r="J2383">
        <v>-5.1574900000000001</v>
      </c>
      <c r="K2383">
        <v>-80.665400000000005</v>
      </c>
      <c r="L2383" t="s">
        <v>3280</v>
      </c>
      <c r="M2383" t="s">
        <v>4626</v>
      </c>
      <c r="N2383" t="s">
        <v>27</v>
      </c>
      <c r="O2383">
        <v>0</v>
      </c>
    </row>
    <row r="2384" spans="1:15" x14ac:dyDescent="0.3">
      <c r="A2384">
        <v>12158821</v>
      </c>
      <c r="B2384" t="s">
        <v>4626</v>
      </c>
      <c r="C2384" t="s">
        <v>4631</v>
      </c>
      <c r="D2384" t="s">
        <v>5540</v>
      </c>
      <c r="E2384" t="s">
        <v>5539</v>
      </c>
      <c r="F2384" t="s">
        <v>23</v>
      </c>
      <c r="G2384" t="s">
        <v>5434</v>
      </c>
      <c r="H2384" t="s">
        <v>4627</v>
      </c>
      <c r="I2384" t="s">
        <v>4627</v>
      </c>
      <c r="J2384">
        <v>-5.1602180000000004</v>
      </c>
      <c r="K2384">
        <v>-80.662942000000001</v>
      </c>
      <c r="L2384" t="s">
        <v>3280</v>
      </c>
      <c r="M2384" t="s">
        <v>4626</v>
      </c>
      <c r="N2384" t="s">
        <v>27</v>
      </c>
      <c r="O2384">
        <v>0</v>
      </c>
    </row>
    <row r="2385" spans="1:15" x14ac:dyDescent="0.3">
      <c r="A2385">
        <v>13228367</v>
      </c>
      <c r="B2385" t="s">
        <v>4626</v>
      </c>
      <c r="C2385" t="s">
        <v>4631</v>
      </c>
      <c r="D2385" t="s">
        <v>5538</v>
      </c>
      <c r="E2385" t="s">
        <v>5537</v>
      </c>
      <c r="F2385" t="s">
        <v>23</v>
      </c>
      <c r="G2385" t="s">
        <v>5434</v>
      </c>
      <c r="H2385" t="s">
        <v>4627</v>
      </c>
      <c r="I2385" t="s">
        <v>4627</v>
      </c>
      <c r="J2385">
        <v>-5.1666296999999997</v>
      </c>
      <c r="K2385">
        <v>-80.654849299999995</v>
      </c>
      <c r="L2385" t="s">
        <v>3280</v>
      </c>
      <c r="M2385" t="s">
        <v>4626</v>
      </c>
      <c r="N2385" t="s">
        <v>27</v>
      </c>
      <c r="O2385">
        <v>0</v>
      </c>
    </row>
    <row r="2386" spans="1:15" x14ac:dyDescent="0.3">
      <c r="A2386">
        <v>10036921</v>
      </c>
      <c r="B2386" t="s">
        <v>4626</v>
      </c>
      <c r="C2386" t="s">
        <v>4631</v>
      </c>
      <c r="D2386" t="s">
        <v>5536</v>
      </c>
      <c r="E2386" t="s">
        <v>5535</v>
      </c>
      <c r="F2386" t="s">
        <v>23</v>
      </c>
      <c r="G2386" t="s">
        <v>5434</v>
      </c>
      <c r="H2386" t="s">
        <v>4627</v>
      </c>
      <c r="I2386" t="s">
        <v>4627</v>
      </c>
      <c r="J2386">
        <v>-5.1778430000000002</v>
      </c>
      <c r="K2386">
        <v>-80.669340000000005</v>
      </c>
      <c r="L2386" t="s">
        <v>3280</v>
      </c>
      <c r="M2386" t="s">
        <v>4626</v>
      </c>
      <c r="N2386" t="s">
        <v>27</v>
      </c>
      <c r="O2386">
        <v>0</v>
      </c>
    </row>
    <row r="2387" spans="1:15" x14ac:dyDescent="0.3">
      <c r="A2387">
        <v>12712622</v>
      </c>
      <c r="B2387" t="s">
        <v>4626</v>
      </c>
      <c r="C2387" t="s">
        <v>4631</v>
      </c>
      <c r="D2387" t="s">
        <v>5534</v>
      </c>
      <c r="E2387" t="s">
        <v>5533</v>
      </c>
      <c r="F2387" t="s">
        <v>23</v>
      </c>
      <c r="G2387" t="s">
        <v>5434</v>
      </c>
      <c r="H2387" t="s">
        <v>4627</v>
      </c>
      <c r="I2387" t="s">
        <v>4627</v>
      </c>
      <c r="J2387">
        <v>-5.1665210000000004</v>
      </c>
      <c r="K2387">
        <v>-80.654837999999998</v>
      </c>
      <c r="L2387" t="s">
        <v>3280</v>
      </c>
      <c r="M2387" t="s">
        <v>4626</v>
      </c>
      <c r="N2387" t="s">
        <v>27</v>
      </c>
      <c r="O2387">
        <v>0</v>
      </c>
    </row>
    <row r="2388" spans="1:15" x14ac:dyDescent="0.3">
      <c r="A2388">
        <v>12712543</v>
      </c>
      <c r="B2388" t="s">
        <v>4626</v>
      </c>
      <c r="C2388" t="s">
        <v>4631</v>
      </c>
      <c r="D2388" t="s">
        <v>5532</v>
      </c>
      <c r="E2388" t="s">
        <v>5531</v>
      </c>
      <c r="F2388" t="s">
        <v>23</v>
      </c>
      <c r="G2388" t="s">
        <v>5434</v>
      </c>
      <c r="H2388" t="s">
        <v>4627</v>
      </c>
      <c r="I2388" t="s">
        <v>4627</v>
      </c>
      <c r="J2388">
        <v>-5.1639530000000002</v>
      </c>
      <c r="K2388">
        <v>-80.655051999999998</v>
      </c>
      <c r="L2388" t="s">
        <v>3280</v>
      </c>
      <c r="M2388" t="s">
        <v>4626</v>
      </c>
      <c r="N2388" t="s">
        <v>27</v>
      </c>
      <c r="O2388">
        <v>0</v>
      </c>
    </row>
    <row r="2389" spans="1:15" x14ac:dyDescent="0.3">
      <c r="A2389">
        <v>14297696</v>
      </c>
      <c r="B2389" t="s">
        <v>4626</v>
      </c>
      <c r="C2389" t="s">
        <v>4631</v>
      </c>
      <c r="D2389" t="s">
        <v>5530</v>
      </c>
      <c r="E2389" t="s">
        <v>5529</v>
      </c>
      <c r="F2389" t="s">
        <v>23</v>
      </c>
      <c r="G2389" t="s">
        <v>5434</v>
      </c>
      <c r="H2389" t="s">
        <v>4627</v>
      </c>
      <c r="I2389" t="s">
        <v>4627</v>
      </c>
      <c r="J2389">
        <v>-5.1534630000000003</v>
      </c>
      <c r="K2389">
        <v>-80.669484999999995</v>
      </c>
      <c r="L2389" t="s">
        <v>3280</v>
      </c>
      <c r="M2389" t="s">
        <v>4626</v>
      </c>
      <c r="N2389" t="s">
        <v>27</v>
      </c>
      <c r="O2389">
        <v>0</v>
      </c>
    </row>
    <row r="2390" spans="1:15" x14ac:dyDescent="0.3">
      <c r="A2390">
        <v>13676558</v>
      </c>
      <c r="B2390" t="s">
        <v>4626</v>
      </c>
      <c r="C2390" t="s">
        <v>4631</v>
      </c>
      <c r="D2390" t="s">
        <v>5528</v>
      </c>
      <c r="E2390" t="s">
        <v>5527</v>
      </c>
      <c r="F2390" t="s">
        <v>23</v>
      </c>
      <c r="G2390" t="s">
        <v>5434</v>
      </c>
      <c r="H2390" t="s">
        <v>4627</v>
      </c>
      <c r="I2390" t="s">
        <v>4627</v>
      </c>
      <c r="J2390">
        <v>-5.1631600000000004</v>
      </c>
      <c r="K2390">
        <v>-80.669568999999996</v>
      </c>
      <c r="L2390" t="s">
        <v>3280</v>
      </c>
      <c r="M2390" t="s">
        <v>4626</v>
      </c>
      <c r="N2390" t="s">
        <v>27</v>
      </c>
      <c r="O2390">
        <v>0</v>
      </c>
    </row>
    <row r="2391" spans="1:15" x14ac:dyDescent="0.3">
      <c r="A2391">
        <v>13326433</v>
      </c>
      <c r="B2391" t="s">
        <v>4626</v>
      </c>
      <c r="C2391" t="s">
        <v>4631</v>
      </c>
      <c r="D2391" t="s">
        <v>5526</v>
      </c>
      <c r="E2391" t="s">
        <v>5525</v>
      </c>
      <c r="F2391" t="s">
        <v>23</v>
      </c>
      <c r="G2391" t="s">
        <v>5434</v>
      </c>
      <c r="H2391" t="s">
        <v>4627</v>
      </c>
      <c r="I2391" t="s">
        <v>4627</v>
      </c>
      <c r="J2391">
        <v>-5.1595139999999997</v>
      </c>
      <c r="K2391">
        <v>-80.667372999999998</v>
      </c>
      <c r="L2391" t="s">
        <v>3280</v>
      </c>
      <c r="M2391" t="s">
        <v>4626</v>
      </c>
      <c r="N2391" t="s">
        <v>27</v>
      </c>
      <c r="O2391">
        <v>0</v>
      </c>
    </row>
    <row r="2392" spans="1:15" x14ac:dyDescent="0.3">
      <c r="A2392">
        <v>14173164</v>
      </c>
      <c r="B2392" t="s">
        <v>4626</v>
      </c>
      <c r="C2392" t="s">
        <v>4631</v>
      </c>
      <c r="D2392" t="s">
        <v>5524</v>
      </c>
      <c r="E2392" t="s">
        <v>5523</v>
      </c>
      <c r="F2392" t="s">
        <v>23</v>
      </c>
      <c r="G2392" t="s">
        <v>5434</v>
      </c>
      <c r="H2392" t="s">
        <v>4627</v>
      </c>
      <c r="I2392" t="s">
        <v>4627</v>
      </c>
      <c r="J2392">
        <v>-5.1576839999999997</v>
      </c>
      <c r="K2392">
        <v>-80.681376</v>
      </c>
      <c r="L2392" t="s">
        <v>3280</v>
      </c>
      <c r="M2392" t="s">
        <v>4626</v>
      </c>
      <c r="N2392" t="s">
        <v>27</v>
      </c>
      <c r="O2392">
        <v>0</v>
      </c>
    </row>
    <row r="2393" spans="1:15" x14ac:dyDescent="0.3">
      <c r="A2393">
        <v>14024978</v>
      </c>
      <c r="B2393" t="s">
        <v>4626</v>
      </c>
      <c r="C2393" t="s">
        <v>4631</v>
      </c>
      <c r="D2393" t="s">
        <v>5522</v>
      </c>
      <c r="E2393" t="s">
        <v>5521</v>
      </c>
      <c r="F2393" t="s">
        <v>23</v>
      </c>
      <c r="G2393" t="s">
        <v>5434</v>
      </c>
      <c r="H2393" t="s">
        <v>4627</v>
      </c>
      <c r="I2393" t="s">
        <v>4627</v>
      </c>
      <c r="J2393">
        <v>-5.1749150000000004</v>
      </c>
      <c r="K2393">
        <v>-80.669983999999999</v>
      </c>
      <c r="L2393" t="s">
        <v>3280</v>
      </c>
      <c r="M2393" t="s">
        <v>4626</v>
      </c>
      <c r="N2393" t="s">
        <v>27</v>
      </c>
      <c r="O2393">
        <v>0</v>
      </c>
    </row>
    <row r="2394" spans="1:15" x14ac:dyDescent="0.3">
      <c r="A2394">
        <v>14281833</v>
      </c>
      <c r="B2394" t="s">
        <v>4626</v>
      </c>
      <c r="C2394" t="s">
        <v>4631</v>
      </c>
      <c r="D2394" t="s">
        <v>5520</v>
      </c>
      <c r="E2394" t="s">
        <v>5519</v>
      </c>
      <c r="F2394" t="s">
        <v>23</v>
      </c>
      <c r="G2394" t="s">
        <v>5434</v>
      </c>
      <c r="H2394" t="s">
        <v>4627</v>
      </c>
      <c r="I2394" t="s">
        <v>4627</v>
      </c>
      <c r="J2394">
        <v>-5.1668659999999997</v>
      </c>
      <c r="K2394">
        <v>-80.661306999999994</v>
      </c>
      <c r="L2394" t="s">
        <v>3280</v>
      </c>
      <c r="M2394" t="s">
        <v>4626</v>
      </c>
      <c r="N2394" t="s">
        <v>27</v>
      </c>
      <c r="O2394">
        <v>0</v>
      </c>
    </row>
    <row r="2395" spans="1:15" x14ac:dyDescent="0.3">
      <c r="A2395">
        <v>12894520</v>
      </c>
      <c r="B2395" t="s">
        <v>4626</v>
      </c>
      <c r="C2395" t="s">
        <v>4631</v>
      </c>
      <c r="D2395" t="s">
        <v>5518</v>
      </c>
      <c r="E2395" t="s">
        <v>5517</v>
      </c>
      <c r="F2395" t="s">
        <v>23</v>
      </c>
      <c r="G2395" t="s">
        <v>5434</v>
      </c>
      <c r="H2395" t="s">
        <v>4627</v>
      </c>
      <c r="I2395" t="s">
        <v>4627</v>
      </c>
      <c r="J2395">
        <v>-5.1630589999999996</v>
      </c>
      <c r="K2395">
        <v>-80.653301999999996</v>
      </c>
      <c r="L2395" t="s">
        <v>3280</v>
      </c>
      <c r="M2395" t="s">
        <v>4626</v>
      </c>
      <c r="N2395" t="s">
        <v>27</v>
      </c>
      <c r="O2395">
        <v>0</v>
      </c>
    </row>
    <row r="2396" spans="1:15" x14ac:dyDescent="0.3">
      <c r="A2396">
        <v>11044970</v>
      </c>
      <c r="B2396" t="s">
        <v>4626</v>
      </c>
      <c r="C2396" t="s">
        <v>4631</v>
      </c>
      <c r="D2396" t="s">
        <v>5516</v>
      </c>
      <c r="E2396" t="s">
        <v>5515</v>
      </c>
      <c r="F2396" t="s">
        <v>23</v>
      </c>
      <c r="G2396" t="s">
        <v>5434</v>
      </c>
      <c r="H2396" t="s">
        <v>4627</v>
      </c>
      <c r="I2396" t="s">
        <v>4627</v>
      </c>
      <c r="J2396">
        <v>-5.1616249999999999</v>
      </c>
      <c r="K2396">
        <v>-80.663909000000004</v>
      </c>
      <c r="L2396" t="s">
        <v>3280</v>
      </c>
      <c r="M2396" t="s">
        <v>4626</v>
      </c>
      <c r="N2396" t="s">
        <v>27</v>
      </c>
      <c r="O2396">
        <v>0</v>
      </c>
    </row>
    <row r="2397" spans="1:15" x14ac:dyDescent="0.3">
      <c r="A2397">
        <v>13954760</v>
      </c>
      <c r="B2397" t="s">
        <v>4626</v>
      </c>
      <c r="C2397" t="s">
        <v>4631</v>
      </c>
      <c r="D2397" t="s">
        <v>5514</v>
      </c>
      <c r="E2397" t="s">
        <v>5513</v>
      </c>
      <c r="F2397" t="s">
        <v>23</v>
      </c>
      <c r="G2397" t="s">
        <v>5434</v>
      </c>
      <c r="H2397" t="s">
        <v>4627</v>
      </c>
      <c r="I2397" t="s">
        <v>4627</v>
      </c>
      <c r="J2397">
        <v>-5.17457543</v>
      </c>
      <c r="K2397">
        <v>-80.660780095000007</v>
      </c>
      <c r="L2397" t="s">
        <v>3280</v>
      </c>
      <c r="M2397" t="s">
        <v>4626</v>
      </c>
      <c r="N2397" t="s">
        <v>27</v>
      </c>
      <c r="O2397">
        <v>0</v>
      </c>
    </row>
    <row r="2398" spans="1:15" x14ac:dyDescent="0.3">
      <c r="A2398">
        <v>14135057</v>
      </c>
      <c r="B2398" t="s">
        <v>4626</v>
      </c>
      <c r="C2398" t="s">
        <v>4631</v>
      </c>
      <c r="D2398" t="s">
        <v>5512</v>
      </c>
      <c r="E2398" t="s">
        <v>5511</v>
      </c>
      <c r="F2398" t="s">
        <v>23</v>
      </c>
      <c r="G2398" t="s">
        <v>5434</v>
      </c>
      <c r="H2398" t="s">
        <v>4627</v>
      </c>
      <c r="I2398" t="s">
        <v>4627</v>
      </c>
      <c r="J2398">
        <v>-5.1659535639999996</v>
      </c>
      <c r="K2398">
        <v>-80.663195677999994</v>
      </c>
      <c r="L2398" t="s">
        <v>3280</v>
      </c>
      <c r="M2398" t="s">
        <v>4626</v>
      </c>
      <c r="N2398" t="s">
        <v>27</v>
      </c>
      <c r="O2398">
        <v>0</v>
      </c>
    </row>
    <row r="2399" spans="1:15" x14ac:dyDescent="0.3">
      <c r="A2399">
        <v>14173062</v>
      </c>
      <c r="B2399" t="s">
        <v>4626</v>
      </c>
      <c r="C2399" t="s">
        <v>4631</v>
      </c>
      <c r="D2399" t="s">
        <v>5510</v>
      </c>
      <c r="E2399" t="s">
        <v>5509</v>
      </c>
      <c r="F2399" t="s">
        <v>23</v>
      </c>
      <c r="G2399" t="s">
        <v>5434</v>
      </c>
      <c r="H2399" t="s">
        <v>4627</v>
      </c>
      <c r="I2399" t="s">
        <v>4627</v>
      </c>
      <c r="J2399">
        <v>-5.1599690000000002</v>
      </c>
      <c r="K2399">
        <v>-80.683679999999995</v>
      </c>
      <c r="L2399" t="s">
        <v>3280</v>
      </c>
      <c r="M2399" t="s">
        <v>4626</v>
      </c>
      <c r="N2399" t="s">
        <v>27</v>
      </c>
      <c r="O2399">
        <v>0</v>
      </c>
    </row>
    <row r="2400" spans="1:15" x14ac:dyDescent="0.3">
      <c r="A2400">
        <v>13301129</v>
      </c>
      <c r="B2400" t="s">
        <v>4626</v>
      </c>
      <c r="C2400" t="s">
        <v>4631</v>
      </c>
      <c r="D2400" t="s">
        <v>5508</v>
      </c>
      <c r="E2400" t="s">
        <v>5507</v>
      </c>
      <c r="F2400" t="s">
        <v>23</v>
      </c>
      <c r="G2400" t="s">
        <v>5434</v>
      </c>
      <c r="H2400" t="s">
        <v>4627</v>
      </c>
      <c r="I2400" t="s">
        <v>4627</v>
      </c>
      <c r="J2400">
        <v>-5.164021</v>
      </c>
      <c r="K2400">
        <v>-80.655353000000005</v>
      </c>
      <c r="L2400" t="s">
        <v>3280</v>
      </c>
      <c r="M2400" t="s">
        <v>4626</v>
      </c>
      <c r="N2400" t="s">
        <v>27</v>
      </c>
      <c r="O2400">
        <v>0</v>
      </c>
    </row>
    <row r="2401" spans="1:15" x14ac:dyDescent="0.3">
      <c r="A2401">
        <v>14004145</v>
      </c>
      <c r="B2401" t="s">
        <v>4626</v>
      </c>
      <c r="C2401" t="s">
        <v>4631</v>
      </c>
      <c r="D2401" t="s">
        <v>5506</v>
      </c>
      <c r="E2401" t="s">
        <v>5505</v>
      </c>
      <c r="F2401" t="s">
        <v>23</v>
      </c>
      <c r="G2401" t="s">
        <v>5434</v>
      </c>
      <c r="H2401" t="s">
        <v>4627</v>
      </c>
      <c r="I2401" t="s">
        <v>4627</v>
      </c>
      <c r="J2401">
        <v>-5.1632300000000004</v>
      </c>
      <c r="K2401">
        <v>-80.669332999999995</v>
      </c>
      <c r="L2401" t="s">
        <v>3280</v>
      </c>
      <c r="M2401" t="s">
        <v>4626</v>
      </c>
      <c r="N2401" t="s">
        <v>27</v>
      </c>
      <c r="O2401">
        <v>0</v>
      </c>
    </row>
    <row r="2402" spans="1:15" x14ac:dyDescent="0.3">
      <c r="A2402">
        <v>13749553</v>
      </c>
      <c r="B2402" t="s">
        <v>4626</v>
      </c>
      <c r="C2402" t="s">
        <v>4631</v>
      </c>
      <c r="D2402" t="s">
        <v>5504</v>
      </c>
      <c r="E2402" t="s">
        <v>5503</v>
      </c>
      <c r="F2402" t="s">
        <v>23</v>
      </c>
      <c r="G2402" t="s">
        <v>5434</v>
      </c>
      <c r="H2402" t="s">
        <v>4627</v>
      </c>
      <c r="I2402" t="s">
        <v>4627</v>
      </c>
      <c r="J2402">
        <v>-5.1629776249999999</v>
      </c>
      <c r="K2402">
        <v>-80.683675301999997</v>
      </c>
      <c r="L2402" t="s">
        <v>3280</v>
      </c>
      <c r="M2402" t="s">
        <v>4626</v>
      </c>
      <c r="N2402" t="s">
        <v>27</v>
      </c>
      <c r="O2402">
        <v>0</v>
      </c>
    </row>
    <row r="2403" spans="1:15" x14ac:dyDescent="0.3">
      <c r="A2403">
        <v>13979599</v>
      </c>
      <c r="B2403" t="s">
        <v>4626</v>
      </c>
      <c r="C2403" t="s">
        <v>4631</v>
      </c>
      <c r="D2403" t="s">
        <v>5502</v>
      </c>
      <c r="E2403" t="s">
        <v>5501</v>
      </c>
      <c r="F2403" t="s">
        <v>23</v>
      </c>
      <c r="G2403" t="s">
        <v>5434</v>
      </c>
      <c r="H2403" t="s">
        <v>4627</v>
      </c>
      <c r="I2403" t="s">
        <v>4627</v>
      </c>
      <c r="J2403">
        <v>-5.1535299999999999</v>
      </c>
      <c r="K2403">
        <v>-80.669794999999993</v>
      </c>
      <c r="L2403" t="s">
        <v>3280</v>
      </c>
      <c r="M2403" t="s">
        <v>4626</v>
      </c>
      <c r="N2403" t="s">
        <v>27</v>
      </c>
      <c r="O2403">
        <v>0</v>
      </c>
    </row>
    <row r="2404" spans="1:15" x14ac:dyDescent="0.3">
      <c r="A2404">
        <v>12712576</v>
      </c>
      <c r="B2404" t="s">
        <v>4626</v>
      </c>
      <c r="C2404" t="s">
        <v>4631</v>
      </c>
      <c r="D2404" t="s">
        <v>5500</v>
      </c>
      <c r="E2404" t="s">
        <v>5499</v>
      </c>
      <c r="F2404" t="s">
        <v>23</v>
      </c>
      <c r="G2404" t="s">
        <v>5434</v>
      </c>
      <c r="H2404" t="s">
        <v>4627</v>
      </c>
      <c r="I2404" t="s">
        <v>4627</v>
      </c>
      <c r="J2404">
        <v>-5.1639749999999998</v>
      </c>
      <c r="K2404">
        <v>-80.670463999999996</v>
      </c>
      <c r="L2404" t="s">
        <v>3280</v>
      </c>
      <c r="M2404" t="s">
        <v>4626</v>
      </c>
      <c r="N2404" t="s">
        <v>27</v>
      </c>
      <c r="O2404">
        <v>0</v>
      </c>
    </row>
    <row r="2405" spans="1:15" x14ac:dyDescent="0.3">
      <c r="A2405">
        <v>12783758</v>
      </c>
      <c r="B2405" t="s">
        <v>4626</v>
      </c>
      <c r="C2405" t="s">
        <v>4631</v>
      </c>
      <c r="D2405" t="s">
        <v>5498</v>
      </c>
      <c r="E2405" t="s">
        <v>5497</v>
      </c>
      <c r="F2405" t="s">
        <v>23</v>
      </c>
      <c r="G2405" t="s">
        <v>5434</v>
      </c>
      <c r="H2405" t="s">
        <v>4627</v>
      </c>
      <c r="I2405" t="s">
        <v>4627</v>
      </c>
      <c r="J2405">
        <v>-5.1650187719999998</v>
      </c>
      <c r="K2405">
        <v>-80.651597690000003</v>
      </c>
      <c r="L2405" t="s">
        <v>3280</v>
      </c>
      <c r="M2405" t="s">
        <v>4626</v>
      </c>
      <c r="N2405" t="s">
        <v>27</v>
      </c>
      <c r="O2405">
        <v>0</v>
      </c>
    </row>
    <row r="2406" spans="1:15" x14ac:dyDescent="0.3">
      <c r="A2406">
        <v>10032693</v>
      </c>
      <c r="B2406" t="s">
        <v>4626</v>
      </c>
      <c r="C2406" t="s">
        <v>4631</v>
      </c>
      <c r="D2406" t="s">
        <v>5496</v>
      </c>
      <c r="E2406" t="s">
        <v>5495</v>
      </c>
      <c r="F2406" t="s">
        <v>23</v>
      </c>
      <c r="G2406" t="s">
        <v>5434</v>
      </c>
      <c r="H2406" t="s">
        <v>4627</v>
      </c>
      <c r="I2406" t="s">
        <v>4627</v>
      </c>
      <c r="J2406">
        <v>-5.1616</v>
      </c>
      <c r="K2406">
        <v>-80.654619999999994</v>
      </c>
      <c r="L2406" t="s">
        <v>3280</v>
      </c>
      <c r="M2406" t="s">
        <v>4626</v>
      </c>
      <c r="N2406" t="s">
        <v>27</v>
      </c>
      <c r="O2406">
        <v>0</v>
      </c>
    </row>
    <row r="2407" spans="1:15" x14ac:dyDescent="0.3">
      <c r="A2407">
        <v>14260523</v>
      </c>
      <c r="B2407" t="s">
        <v>4626</v>
      </c>
      <c r="C2407" t="s">
        <v>4631</v>
      </c>
      <c r="D2407" t="s">
        <v>5494</v>
      </c>
      <c r="E2407" t="s">
        <v>5493</v>
      </c>
      <c r="F2407" t="s">
        <v>23</v>
      </c>
      <c r="G2407" t="s">
        <v>5434</v>
      </c>
      <c r="H2407" t="s">
        <v>4627</v>
      </c>
      <c r="I2407" t="s">
        <v>4627</v>
      </c>
      <c r="J2407">
        <v>-5.1641899999999996</v>
      </c>
      <c r="K2407">
        <v>-80.657894999999996</v>
      </c>
      <c r="L2407" t="s">
        <v>3280</v>
      </c>
      <c r="M2407" t="s">
        <v>4626</v>
      </c>
      <c r="N2407" t="s">
        <v>27</v>
      </c>
      <c r="O2407">
        <v>0</v>
      </c>
    </row>
    <row r="2408" spans="1:15" x14ac:dyDescent="0.3">
      <c r="A2408">
        <v>13777490</v>
      </c>
      <c r="B2408" t="s">
        <v>4626</v>
      </c>
      <c r="C2408" t="s">
        <v>4631</v>
      </c>
      <c r="D2408" t="s">
        <v>5492</v>
      </c>
      <c r="E2408" t="s">
        <v>5491</v>
      </c>
      <c r="F2408" t="s">
        <v>23</v>
      </c>
      <c r="G2408" t="s">
        <v>5434</v>
      </c>
      <c r="H2408" t="s">
        <v>4627</v>
      </c>
      <c r="I2408" t="s">
        <v>4627</v>
      </c>
      <c r="J2408">
        <v>-5.1666011000000003</v>
      </c>
      <c r="K2408">
        <v>-80.655829299999994</v>
      </c>
      <c r="L2408" t="s">
        <v>3280</v>
      </c>
      <c r="M2408" t="s">
        <v>4626</v>
      </c>
      <c r="N2408" t="s">
        <v>27</v>
      </c>
      <c r="O2408">
        <v>0</v>
      </c>
    </row>
    <row r="2409" spans="1:15" x14ac:dyDescent="0.3">
      <c r="A2409">
        <v>14346167</v>
      </c>
      <c r="B2409" t="s">
        <v>4626</v>
      </c>
      <c r="C2409" t="s">
        <v>4631</v>
      </c>
      <c r="D2409" t="s">
        <v>5490</v>
      </c>
      <c r="E2409" t="s">
        <v>5489</v>
      </c>
      <c r="F2409" t="s">
        <v>23</v>
      </c>
      <c r="G2409" t="s">
        <v>5434</v>
      </c>
      <c r="H2409" t="s">
        <v>4627</v>
      </c>
      <c r="I2409" t="s">
        <v>4627</v>
      </c>
      <c r="J2409">
        <v>-5.1601872530000001</v>
      </c>
      <c r="K2409">
        <v>-80.665390603000006</v>
      </c>
      <c r="L2409" t="s">
        <v>3280</v>
      </c>
      <c r="M2409" t="s">
        <v>4626</v>
      </c>
      <c r="N2409" t="s">
        <v>27</v>
      </c>
      <c r="O2409">
        <v>0</v>
      </c>
    </row>
    <row r="2410" spans="1:15" x14ac:dyDescent="0.3">
      <c r="A2410">
        <v>14344424</v>
      </c>
      <c r="B2410" t="s">
        <v>4626</v>
      </c>
      <c r="C2410" t="s">
        <v>4631</v>
      </c>
      <c r="D2410" t="s">
        <v>5488</v>
      </c>
      <c r="E2410" t="s">
        <v>5487</v>
      </c>
      <c r="F2410" t="s">
        <v>23</v>
      </c>
      <c r="G2410" t="s">
        <v>5434</v>
      </c>
      <c r="H2410" t="s">
        <v>4627</v>
      </c>
      <c r="I2410" t="s">
        <v>4627</v>
      </c>
      <c r="J2410">
        <v>-5.1616511999999997</v>
      </c>
      <c r="K2410">
        <v>-80.672658400000003</v>
      </c>
      <c r="L2410" t="s">
        <v>3280</v>
      </c>
      <c r="M2410" t="s">
        <v>4626</v>
      </c>
      <c r="N2410" t="s">
        <v>27</v>
      </c>
      <c r="O2410">
        <v>0</v>
      </c>
    </row>
    <row r="2411" spans="1:15" x14ac:dyDescent="0.3">
      <c r="A2411">
        <v>13490751</v>
      </c>
      <c r="B2411" t="s">
        <v>4626</v>
      </c>
      <c r="C2411" t="s">
        <v>4631</v>
      </c>
      <c r="D2411" t="s">
        <v>5486</v>
      </c>
      <c r="E2411" t="s">
        <v>5485</v>
      </c>
      <c r="F2411" t="s">
        <v>23</v>
      </c>
      <c r="G2411" t="s">
        <v>5434</v>
      </c>
      <c r="H2411" t="s">
        <v>4627</v>
      </c>
      <c r="I2411" t="s">
        <v>4627</v>
      </c>
      <c r="J2411">
        <v>-5.1634399999999996</v>
      </c>
      <c r="K2411">
        <v>-80.666084999999995</v>
      </c>
      <c r="L2411" t="s">
        <v>3280</v>
      </c>
      <c r="M2411" t="s">
        <v>4626</v>
      </c>
      <c r="N2411" t="s">
        <v>27</v>
      </c>
      <c r="O2411">
        <v>0</v>
      </c>
    </row>
    <row r="2412" spans="1:15" x14ac:dyDescent="0.3">
      <c r="A2412">
        <v>13932271</v>
      </c>
      <c r="B2412" t="s">
        <v>4626</v>
      </c>
      <c r="C2412" t="s">
        <v>4631</v>
      </c>
      <c r="D2412" t="s">
        <v>5484</v>
      </c>
      <c r="E2412" t="s">
        <v>5483</v>
      </c>
      <c r="F2412" t="s">
        <v>23</v>
      </c>
      <c r="G2412" t="s">
        <v>5434</v>
      </c>
      <c r="H2412" t="s">
        <v>4627</v>
      </c>
      <c r="I2412" t="s">
        <v>4627</v>
      </c>
      <c r="J2412">
        <v>-5.1592416999999999</v>
      </c>
      <c r="K2412">
        <v>-80.667991700000002</v>
      </c>
      <c r="L2412" t="s">
        <v>3280</v>
      </c>
      <c r="M2412" t="s">
        <v>4626</v>
      </c>
      <c r="N2412" t="s">
        <v>27</v>
      </c>
      <c r="O2412">
        <v>0</v>
      </c>
    </row>
    <row r="2413" spans="1:15" x14ac:dyDescent="0.3">
      <c r="A2413">
        <v>13363986</v>
      </c>
      <c r="B2413" t="s">
        <v>4626</v>
      </c>
      <c r="C2413" t="s">
        <v>4631</v>
      </c>
      <c r="D2413" t="s">
        <v>5482</v>
      </c>
      <c r="E2413" t="s">
        <v>5481</v>
      </c>
      <c r="F2413" t="s">
        <v>23</v>
      </c>
      <c r="G2413" t="s">
        <v>5434</v>
      </c>
      <c r="H2413" t="s">
        <v>4627</v>
      </c>
      <c r="I2413" t="s">
        <v>4627</v>
      </c>
      <c r="J2413">
        <v>-5.1607028000000001</v>
      </c>
      <c r="K2413">
        <v>-80.668854300000007</v>
      </c>
      <c r="L2413" t="s">
        <v>3280</v>
      </c>
      <c r="M2413" t="s">
        <v>4626</v>
      </c>
      <c r="N2413" t="s">
        <v>27</v>
      </c>
      <c r="O2413">
        <v>0</v>
      </c>
    </row>
    <row r="2414" spans="1:15" x14ac:dyDescent="0.3">
      <c r="A2414">
        <v>12768869</v>
      </c>
      <c r="B2414" t="s">
        <v>4626</v>
      </c>
      <c r="C2414" t="s">
        <v>4631</v>
      </c>
      <c r="D2414" t="s">
        <v>5480</v>
      </c>
      <c r="E2414" t="s">
        <v>5479</v>
      </c>
      <c r="F2414" t="s">
        <v>23</v>
      </c>
      <c r="G2414" t="s">
        <v>5434</v>
      </c>
      <c r="H2414" t="s">
        <v>4627</v>
      </c>
      <c r="I2414" t="s">
        <v>4627</v>
      </c>
      <c r="J2414">
        <v>-5.1617271359999997</v>
      </c>
      <c r="K2414">
        <v>-80.65605515</v>
      </c>
      <c r="L2414" t="s">
        <v>3280</v>
      </c>
      <c r="M2414" t="s">
        <v>4626</v>
      </c>
      <c r="N2414" t="s">
        <v>27</v>
      </c>
      <c r="O2414">
        <v>0</v>
      </c>
    </row>
    <row r="2415" spans="1:15" x14ac:dyDescent="0.3">
      <c r="A2415">
        <v>14373662</v>
      </c>
      <c r="B2415" t="s">
        <v>4626</v>
      </c>
      <c r="C2415" t="s">
        <v>4631</v>
      </c>
      <c r="D2415" t="s">
        <v>5478</v>
      </c>
      <c r="E2415" t="s">
        <v>5477</v>
      </c>
      <c r="F2415" t="s">
        <v>23</v>
      </c>
      <c r="G2415" t="s">
        <v>5434</v>
      </c>
      <c r="H2415" t="s">
        <v>4627</v>
      </c>
      <c r="I2415" t="s">
        <v>4627</v>
      </c>
      <c r="J2415">
        <v>-5.1610198</v>
      </c>
      <c r="K2415">
        <v>-80.669694500000006</v>
      </c>
      <c r="L2415" t="s">
        <v>3280</v>
      </c>
      <c r="M2415" t="s">
        <v>4626</v>
      </c>
      <c r="N2415" t="s">
        <v>27</v>
      </c>
      <c r="O2415">
        <v>0</v>
      </c>
    </row>
    <row r="2416" spans="1:15" x14ac:dyDescent="0.3">
      <c r="A2416">
        <v>11767888</v>
      </c>
      <c r="B2416" t="s">
        <v>4626</v>
      </c>
      <c r="C2416" t="s">
        <v>4631</v>
      </c>
      <c r="D2416" t="s">
        <v>5476</v>
      </c>
      <c r="E2416" t="s">
        <v>5475</v>
      </c>
      <c r="F2416" t="s">
        <v>23</v>
      </c>
      <c r="G2416" t="s">
        <v>5434</v>
      </c>
      <c r="H2416" t="s">
        <v>4627</v>
      </c>
      <c r="I2416" t="s">
        <v>4627</v>
      </c>
      <c r="J2416">
        <v>-5.1647449999999999</v>
      </c>
      <c r="K2416">
        <v>-80.657178000000002</v>
      </c>
      <c r="L2416" t="s">
        <v>3280</v>
      </c>
      <c r="M2416" t="s">
        <v>4626</v>
      </c>
      <c r="N2416" t="s">
        <v>27</v>
      </c>
      <c r="O2416">
        <v>0</v>
      </c>
    </row>
    <row r="2417" spans="1:15" x14ac:dyDescent="0.3">
      <c r="A2417">
        <v>12254610</v>
      </c>
      <c r="B2417" t="s">
        <v>4626</v>
      </c>
      <c r="C2417" t="s">
        <v>4631</v>
      </c>
      <c r="D2417" t="s">
        <v>5474</v>
      </c>
      <c r="E2417" t="s">
        <v>5473</v>
      </c>
      <c r="F2417" t="s">
        <v>23</v>
      </c>
      <c r="G2417" t="s">
        <v>5434</v>
      </c>
      <c r="H2417" t="s">
        <v>4627</v>
      </c>
      <c r="I2417" t="s">
        <v>4627</v>
      </c>
      <c r="J2417">
        <v>-5.1647600000000002</v>
      </c>
      <c r="K2417">
        <v>-80.6584</v>
      </c>
      <c r="L2417" t="s">
        <v>3280</v>
      </c>
      <c r="M2417" t="s">
        <v>4626</v>
      </c>
      <c r="N2417" t="s">
        <v>27</v>
      </c>
      <c r="O2417">
        <v>0</v>
      </c>
    </row>
    <row r="2418" spans="1:15" x14ac:dyDescent="0.3">
      <c r="A2418">
        <v>12832343</v>
      </c>
      <c r="B2418" t="s">
        <v>4626</v>
      </c>
      <c r="C2418" t="s">
        <v>4631</v>
      </c>
      <c r="D2418" t="s">
        <v>5472</v>
      </c>
      <c r="E2418" t="s">
        <v>5471</v>
      </c>
      <c r="F2418" t="s">
        <v>23</v>
      </c>
      <c r="G2418" t="s">
        <v>5434</v>
      </c>
      <c r="H2418" t="s">
        <v>4627</v>
      </c>
      <c r="I2418" t="s">
        <v>4627</v>
      </c>
      <c r="J2418">
        <v>-5.1609179999999997</v>
      </c>
      <c r="K2418">
        <v>-80.683957000000007</v>
      </c>
      <c r="L2418" t="s">
        <v>3280</v>
      </c>
      <c r="M2418" t="s">
        <v>4626</v>
      </c>
      <c r="N2418" t="s">
        <v>27</v>
      </c>
      <c r="O2418">
        <v>0</v>
      </c>
    </row>
    <row r="2419" spans="1:15" x14ac:dyDescent="0.3">
      <c r="A2419">
        <v>12852641</v>
      </c>
      <c r="B2419" t="s">
        <v>4626</v>
      </c>
      <c r="C2419" t="s">
        <v>4631</v>
      </c>
      <c r="D2419" t="s">
        <v>5470</v>
      </c>
      <c r="E2419" t="s">
        <v>5469</v>
      </c>
      <c r="F2419" t="s">
        <v>23</v>
      </c>
      <c r="G2419" t="s">
        <v>5434</v>
      </c>
      <c r="H2419" t="s">
        <v>4627</v>
      </c>
      <c r="I2419" t="s">
        <v>4627</v>
      </c>
      <c r="J2419">
        <v>-5.1771761999999999</v>
      </c>
      <c r="K2419">
        <v>-80.672086399999998</v>
      </c>
      <c r="L2419" t="s">
        <v>3280</v>
      </c>
      <c r="M2419" t="s">
        <v>4626</v>
      </c>
      <c r="N2419" t="s">
        <v>27</v>
      </c>
      <c r="O2419">
        <v>0</v>
      </c>
    </row>
    <row r="2420" spans="1:15" x14ac:dyDescent="0.3">
      <c r="A2420">
        <v>10025465</v>
      </c>
      <c r="B2420" t="s">
        <v>4626</v>
      </c>
      <c r="C2420" t="s">
        <v>4631</v>
      </c>
      <c r="D2420" t="s">
        <v>5468</v>
      </c>
      <c r="E2420" t="s">
        <v>5467</v>
      </c>
      <c r="F2420" t="s">
        <v>23</v>
      </c>
      <c r="G2420" t="s">
        <v>5434</v>
      </c>
      <c r="H2420" t="s">
        <v>4627</v>
      </c>
      <c r="I2420" t="s">
        <v>4627</v>
      </c>
      <c r="J2420">
        <v>-5.1782349999999999</v>
      </c>
      <c r="K2420">
        <v>-80.669775000000001</v>
      </c>
      <c r="L2420" t="s">
        <v>3280</v>
      </c>
      <c r="M2420" t="s">
        <v>4626</v>
      </c>
      <c r="N2420" t="s">
        <v>27</v>
      </c>
      <c r="O2420">
        <v>0</v>
      </c>
    </row>
    <row r="2421" spans="1:15" x14ac:dyDescent="0.3">
      <c r="A2421">
        <v>12221045</v>
      </c>
      <c r="B2421" t="s">
        <v>4626</v>
      </c>
      <c r="C2421" t="s">
        <v>4631</v>
      </c>
      <c r="D2421" t="s">
        <v>5466</v>
      </c>
      <c r="E2421" t="s">
        <v>5465</v>
      </c>
      <c r="F2421" t="s">
        <v>23</v>
      </c>
      <c r="G2421" t="s">
        <v>5434</v>
      </c>
      <c r="H2421" t="s">
        <v>4627</v>
      </c>
      <c r="I2421" t="s">
        <v>4627</v>
      </c>
      <c r="J2421">
        <v>-5.1659199999999998</v>
      </c>
      <c r="K2421">
        <v>-80.667000000000002</v>
      </c>
      <c r="L2421" t="s">
        <v>3280</v>
      </c>
      <c r="M2421" t="s">
        <v>4626</v>
      </c>
      <c r="N2421" t="s">
        <v>27</v>
      </c>
      <c r="O2421">
        <v>0</v>
      </c>
    </row>
    <row r="2422" spans="1:15" x14ac:dyDescent="0.3">
      <c r="A2422">
        <v>13781491</v>
      </c>
      <c r="B2422" t="s">
        <v>4626</v>
      </c>
      <c r="C2422" t="s">
        <v>4631</v>
      </c>
      <c r="D2422" t="s">
        <v>5464</v>
      </c>
      <c r="E2422" t="s">
        <v>5463</v>
      </c>
      <c r="F2422" t="s">
        <v>23</v>
      </c>
      <c r="G2422" t="s">
        <v>5434</v>
      </c>
      <c r="H2422" t="s">
        <v>4627</v>
      </c>
      <c r="I2422" t="s">
        <v>4627</v>
      </c>
      <c r="J2422">
        <v>-5.1623825999999999</v>
      </c>
      <c r="K2422">
        <v>-80.669979999999995</v>
      </c>
      <c r="L2422" t="s">
        <v>3280</v>
      </c>
      <c r="M2422" t="s">
        <v>4626</v>
      </c>
      <c r="N2422" t="s">
        <v>27</v>
      </c>
      <c r="O2422">
        <v>0</v>
      </c>
    </row>
    <row r="2423" spans="1:15" x14ac:dyDescent="0.3">
      <c r="A2423">
        <v>14132029</v>
      </c>
      <c r="B2423" t="s">
        <v>4626</v>
      </c>
      <c r="C2423" t="s">
        <v>4631</v>
      </c>
      <c r="D2423" t="s">
        <v>5462</v>
      </c>
      <c r="E2423" t="s">
        <v>5461</v>
      </c>
      <c r="F2423" t="s">
        <v>23</v>
      </c>
      <c r="G2423" t="s">
        <v>5434</v>
      </c>
      <c r="H2423" t="s">
        <v>4627</v>
      </c>
      <c r="I2423" t="s">
        <v>4627</v>
      </c>
      <c r="J2423">
        <v>-5.1708729299999998</v>
      </c>
      <c r="K2423">
        <v>-80.670249216000002</v>
      </c>
      <c r="L2423" t="s">
        <v>3280</v>
      </c>
      <c r="M2423" t="s">
        <v>4626</v>
      </c>
      <c r="N2423" t="s">
        <v>27</v>
      </c>
      <c r="O2423">
        <v>0</v>
      </c>
    </row>
    <row r="2424" spans="1:15" x14ac:dyDescent="0.3">
      <c r="A2424">
        <v>14317138</v>
      </c>
      <c r="B2424" t="s">
        <v>4626</v>
      </c>
      <c r="C2424" t="s">
        <v>4631</v>
      </c>
      <c r="D2424" t="s">
        <v>5460</v>
      </c>
      <c r="E2424" t="s">
        <v>5459</v>
      </c>
      <c r="F2424" t="s">
        <v>23</v>
      </c>
      <c r="G2424" t="s">
        <v>5434</v>
      </c>
      <c r="H2424" t="s">
        <v>4627</v>
      </c>
      <c r="I2424" t="s">
        <v>4627</v>
      </c>
      <c r="J2424">
        <v>-5.1631130000000001</v>
      </c>
      <c r="K2424">
        <v>-80.656622999999996</v>
      </c>
      <c r="L2424" t="s">
        <v>3280</v>
      </c>
      <c r="M2424" t="s">
        <v>4626</v>
      </c>
      <c r="N2424" t="s">
        <v>27</v>
      </c>
      <c r="O2424">
        <v>0</v>
      </c>
    </row>
    <row r="2425" spans="1:15" x14ac:dyDescent="0.3">
      <c r="A2425">
        <v>10028551</v>
      </c>
      <c r="B2425" t="s">
        <v>4626</v>
      </c>
      <c r="C2425" t="s">
        <v>4631</v>
      </c>
      <c r="D2425" t="s">
        <v>5458</v>
      </c>
      <c r="E2425" t="s">
        <v>5457</v>
      </c>
      <c r="F2425" t="s">
        <v>23</v>
      </c>
      <c r="G2425" t="s">
        <v>5434</v>
      </c>
      <c r="H2425" t="s">
        <v>4627</v>
      </c>
      <c r="I2425" t="s">
        <v>4627</v>
      </c>
      <c r="J2425">
        <v>-5.1674030000000002</v>
      </c>
      <c r="K2425">
        <v>-80.656130000000005</v>
      </c>
      <c r="L2425" t="s">
        <v>3280</v>
      </c>
      <c r="M2425" t="s">
        <v>4626</v>
      </c>
      <c r="N2425" t="s">
        <v>27</v>
      </c>
      <c r="O2425">
        <v>0</v>
      </c>
    </row>
    <row r="2426" spans="1:15" x14ac:dyDescent="0.3">
      <c r="A2426">
        <v>13981064</v>
      </c>
      <c r="B2426" t="s">
        <v>4626</v>
      </c>
      <c r="C2426" t="s">
        <v>4631</v>
      </c>
      <c r="D2426" t="s">
        <v>5456</v>
      </c>
      <c r="E2426" t="s">
        <v>5455</v>
      </c>
      <c r="F2426" t="s">
        <v>23</v>
      </c>
      <c r="G2426" t="s">
        <v>5434</v>
      </c>
      <c r="H2426" t="s">
        <v>4627</v>
      </c>
      <c r="I2426" t="s">
        <v>4627</v>
      </c>
      <c r="J2426">
        <v>-5.1649909999999997</v>
      </c>
      <c r="K2426">
        <v>-80.653052000000002</v>
      </c>
      <c r="L2426" t="s">
        <v>3280</v>
      </c>
      <c r="M2426" t="s">
        <v>4626</v>
      </c>
      <c r="N2426" t="s">
        <v>27</v>
      </c>
      <c r="O2426">
        <v>0</v>
      </c>
    </row>
    <row r="2427" spans="1:15" x14ac:dyDescent="0.3">
      <c r="A2427">
        <v>14396344</v>
      </c>
      <c r="B2427" t="s">
        <v>4626</v>
      </c>
      <c r="C2427" t="s">
        <v>4631</v>
      </c>
      <c r="D2427" t="s">
        <v>5454</v>
      </c>
      <c r="E2427" t="s">
        <v>5453</v>
      </c>
      <c r="F2427" t="s">
        <v>23</v>
      </c>
      <c r="G2427" t="s">
        <v>5434</v>
      </c>
      <c r="H2427" t="s">
        <v>4627</v>
      </c>
      <c r="I2427" t="s">
        <v>4627</v>
      </c>
      <c r="J2427">
        <v>-5.1556356750000001</v>
      </c>
      <c r="K2427">
        <v>-80.663132626999996</v>
      </c>
      <c r="L2427" t="s">
        <v>3280</v>
      </c>
      <c r="M2427" t="s">
        <v>4626</v>
      </c>
      <c r="N2427" t="s">
        <v>27</v>
      </c>
      <c r="O2427">
        <v>0</v>
      </c>
    </row>
    <row r="2428" spans="1:15" x14ac:dyDescent="0.3">
      <c r="A2428">
        <v>12873772</v>
      </c>
      <c r="B2428" t="s">
        <v>4626</v>
      </c>
      <c r="C2428" t="s">
        <v>4631</v>
      </c>
      <c r="D2428" t="s">
        <v>5452</v>
      </c>
      <c r="E2428" t="s">
        <v>5451</v>
      </c>
      <c r="F2428" t="s">
        <v>23</v>
      </c>
      <c r="G2428" t="s">
        <v>5434</v>
      </c>
      <c r="H2428" t="s">
        <v>4627</v>
      </c>
      <c r="I2428" t="s">
        <v>4627</v>
      </c>
      <c r="J2428">
        <v>-5.1720389999999998</v>
      </c>
      <c r="K2428">
        <v>-80.669542000000007</v>
      </c>
      <c r="L2428" t="s">
        <v>3280</v>
      </c>
      <c r="M2428" t="s">
        <v>4626</v>
      </c>
      <c r="N2428" t="s">
        <v>27</v>
      </c>
      <c r="O2428">
        <v>0</v>
      </c>
    </row>
    <row r="2429" spans="1:15" x14ac:dyDescent="0.3">
      <c r="A2429">
        <v>14141575</v>
      </c>
      <c r="B2429" t="s">
        <v>4626</v>
      </c>
      <c r="C2429" t="s">
        <v>4631</v>
      </c>
      <c r="D2429" t="s">
        <v>5450</v>
      </c>
      <c r="E2429" t="s">
        <v>5449</v>
      </c>
      <c r="F2429" t="s">
        <v>23</v>
      </c>
      <c r="G2429" t="s">
        <v>5434</v>
      </c>
      <c r="H2429" t="s">
        <v>4627</v>
      </c>
      <c r="I2429" t="s">
        <v>4627</v>
      </c>
      <c r="J2429">
        <v>-5.1610614999999997</v>
      </c>
      <c r="K2429">
        <v>-80.674563000000006</v>
      </c>
      <c r="L2429" t="s">
        <v>3280</v>
      </c>
      <c r="M2429" t="s">
        <v>4626</v>
      </c>
      <c r="N2429" t="s">
        <v>27</v>
      </c>
      <c r="O2429">
        <v>0</v>
      </c>
    </row>
    <row r="2430" spans="1:15" x14ac:dyDescent="0.3">
      <c r="A2430">
        <v>11790975</v>
      </c>
      <c r="B2430" t="s">
        <v>4626</v>
      </c>
      <c r="C2430" t="s">
        <v>4631</v>
      </c>
      <c r="D2430" t="s">
        <v>5448</v>
      </c>
      <c r="E2430" t="s">
        <v>5447</v>
      </c>
      <c r="F2430" t="s">
        <v>23</v>
      </c>
      <c r="G2430" t="s">
        <v>5434</v>
      </c>
      <c r="H2430" t="s">
        <v>4627</v>
      </c>
      <c r="I2430" t="s">
        <v>4627</v>
      </c>
      <c r="J2430">
        <v>-5.1607000000000003</v>
      </c>
      <c r="K2430">
        <v>-80.660300000000007</v>
      </c>
      <c r="L2430" t="s">
        <v>3280</v>
      </c>
      <c r="M2430" t="s">
        <v>4626</v>
      </c>
      <c r="N2430" t="s">
        <v>27</v>
      </c>
      <c r="O2430">
        <v>0</v>
      </c>
    </row>
    <row r="2431" spans="1:15" x14ac:dyDescent="0.3">
      <c r="A2431">
        <v>14410951</v>
      </c>
      <c r="B2431" t="s">
        <v>4626</v>
      </c>
      <c r="C2431" t="s">
        <v>4631</v>
      </c>
      <c r="D2431" t="s">
        <v>5446</v>
      </c>
      <c r="E2431" t="s">
        <v>5445</v>
      </c>
      <c r="F2431" t="s">
        <v>23</v>
      </c>
      <c r="G2431" t="s">
        <v>5434</v>
      </c>
      <c r="H2431" t="s">
        <v>4627</v>
      </c>
      <c r="I2431" t="s">
        <v>4627</v>
      </c>
      <c r="J2431">
        <v>-5.1643499999999998</v>
      </c>
      <c r="K2431">
        <v>-80.657957999999994</v>
      </c>
      <c r="L2431" t="s">
        <v>3280</v>
      </c>
      <c r="M2431" t="s">
        <v>4626</v>
      </c>
      <c r="N2431" t="s">
        <v>27</v>
      </c>
      <c r="O2431">
        <v>0</v>
      </c>
    </row>
    <row r="2432" spans="1:15" x14ac:dyDescent="0.3">
      <c r="A2432">
        <v>14055804</v>
      </c>
      <c r="B2432" t="s">
        <v>4626</v>
      </c>
      <c r="C2432" t="s">
        <v>4631</v>
      </c>
      <c r="D2432" t="s">
        <v>5444</v>
      </c>
      <c r="E2432" t="s">
        <v>5443</v>
      </c>
      <c r="F2432" t="s">
        <v>23</v>
      </c>
      <c r="G2432" t="s">
        <v>5434</v>
      </c>
      <c r="H2432" t="s">
        <v>4627</v>
      </c>
      <c r="I2432" t="s">
        <v>4627</v>
      </c>
      <c r="J2432">
        <v>-5.1602499999999996</v>
      </c>
      <c r="K2432">
        <v>-80.674999999999997</v>
      </c>
      <c r="L2432" t="s">
        <v>3280</v>
      </c>
      <c r="M2432" t="s">
        <v>4626</v>
      </c>
      <c r="N2432" t="s">
        <v>27</v>
      </c>
      <c r="O2432">
        <v>0</v>
      </c>
    </row>
    <row r="2433" spans="1:15" x14ac:dyDescent="0.3">
      <c r="A2433">
        <v>13981183</v>
      </c>
      <c r="B2433" t="s">
        <v>4626</v>
      </c>
      <c r="C2433" t="s">
        <v>4631</v>
      </c>
      <c r="D2433" t="s">
        <v>5442</v>
      </c>
      <c r="E2433" t="s">
        <v>5441</v>
      </c>
      <c r="F2433" t="s">
        <v>23</v>
      </c>
      <c r="G2433" t="s">
        <v>5434</v>
      </c>
      <c r="H2433" t="s">
        <v>4627</v>
      </c>
      <c r="I2433" t="s">
        <v>4627</v>
      </c>
      <c r="J2433">
        <v>-5.1609410000000002</v>
      </c>
      <c r="K2433">
        <v>-80.669049999999999</v>
      </c>
      <c r="L2433" t="s">
        <v>3280</v>
      </c>
      <c r="M2433" t="s">
        <v>4626</v>
      </c>
      <c r="N2433" t="s">
        <v>27</v>
      </c>
      <c r="O2433">
        <v>0</v>
      </c>
    </row>
    <row r="2434" spans="1:15" x14ac:dyDescent="0.3">
      <c r="A2434">
        <v>14317078</v>
      </c>
      <c r="B2434" t="s">
        <v>4626</v>
      </c>
      <c r="C2434" t="s">
        <v>4631</v>
      </c>
      <c r="D2434" t="s">
        <v>5440</v>
      </c>
      <c r="E2434" t="s">
        <v>5439</v>
      </c>
      <c r="F2434" t="s">
        <v>23</v>
      </c>
      <c r="G2434" t="s">
        <v>5434</v>
      </c>
      <c r="H2434" t="s">
        <v>4627</v>
      </c>
      <c r="I2434" t="s">
        <v>4627</v>
      </c>
      <c r="J2434">
        <v>-5.1658955999999998</v>
      </c>
      <c r="K2434">
        <v>-80.671186500000005</v>
      </c>
      <c r="L2434" t="s">
        <v>3280</v>
      </c>
      <c r="M2434" t="s">
        <v>4626</v>
      </c>
      <c r="N2434" t="s">
        <v>27</v>
      </c>
      <c r="O2434">
        <v>0</v>
      </c>
    </row>
    <row r="2435" spans="1:15" x14ac:dyDescent="0.3">
      <c r="A2435">
        <v>14378686</v>
      </c>
      <c r="B2435" t="s">
        <v>4626</v>
      </c>
      <c r="C2435" t="s">
        <v>4631</v>
      </c>
      <c r="D2435" t="s">
        <v>5438</v>
      </c>
      <c r="E2435" t="s">
        <v>5437</v>
      </c>
      <c r="F2435" t="s">
        <v>23</v>
      </c>
      <c r="G2435" t="s">
        <v>5434</v>
      </c>
      <c r="H2435" t="s">
        <v>4627</v>
      </c>
      <c r="I2435" t="s">
        <v>4627</v>
      </c>
      <c r="J2435">
        <v>-5.1554551000000002</v>
      </c>
      <c r="K2435">
        <v>-80.674874599999995</v>
      </c>
      <c r="L2435" t="s">
        <v>3280</v>
      </c>
      <c r="M2435" t="s">
        <v>4626</v>
      </c>
      <c r="N2435" t="s">
        <v>27</v>
      </c>
      <c r="O2435">
        <v>0</v>
      </c>
    </row>
    <row r="2436" spans="1:15" x14ac:dyDescent="0.3">
      <c r="A2436">
        <v>14127699</v>
      </c>
      <c r="B2436" t="s">
        <v>4626</v>
      </c>
      <c r="C2436" t="s">
        <v>4631</v>
      </c>
      <c r="D2436" t="s">
        <v>5436</v>
      </c>
      <c r="E2436" t="s">
        <v>5435</v>
      </c>
      <c r="F2436" t="s">
        <v>23</v>
      </c>
      <c r="G2436" t="s">
        <v>5434</v>
      </c>
      <c r="H2436" t="s">
        <v>4627</v>
      </c>
      <c r="I2436" t="s">
        <v>4627</v>
      </c>
      <c r="J2436">
        <v>-5.1596231819999998</v>
      </c>
      <c r="K2436">
        <v>-80.676307035999997</v>
      </c>
      <c r="L2436" t="s">
        <v>3280</v>
      </c>
      <c r="M2436" t="s">
        <v>4626</v>
      </c>
      <c r="N2436" t="s">
        <v>27</v>
      </c>
      <c r="O2436">
        <v>0</v>
      </c>
    </row>
    <row r="2437" spans="1:15" x14ac:dyDescent="0.3">
      <c r="A2437">
        <v>10036889</v>
      </c>
      <c r="B2437" t="s">
        <v>4626</v>
      </c>
      <c r="C2437" t="s">
        <v>4631</v>
      </c>
      <c r="D2437" t="s">
        <v>5433</v>
      </c>
      <c r="E2437" t="s">
        <v>5432</v>
      </c>
      <c r="F2437" t="s">
        <v>23</v>
      </c>
      <c r="G2437" t="s">
        <v>5357</v>
      </c>
      <c r="H2437" t="s">
        <v>4628</v>
      </c>
      <c r="I2437" t="s">
        <v>4627</v>
      </c>
      <c r="J2437">
        <v>-4.8923300000000003</v>
      </c>
      <c r="K2437">
        <v>-80.672048000000004</v>
      </c>
      <c r="L2437" t="s">
        <v>3280</v>
      </c>
      <c r="M2437" t="s">
        <v>4626</v>
      </c>
      <c r="N2437" t="s">
        <v>27</v>
      </c>
      <c r="O2437">
        <v>0</v>
      </c>
    </row>
    <row r="2438" spans="1:15" x14ac:dyDescent="0.3">
      <c r="A2438">
        <v>11707108</v>
      </c>
      <c r="B2438" t="s">
        <v>4626</v>
      </c>
      <c r="C2438" t="s">
        <v>4631</v>
      </c>
      <c r="D2438" t="s">
        <v>5431</v>
      </c>
      <c r="E2438" t="s">
        <v>5430</v>
      </c>
      <c r="F2438" t="s">
        <v>23</v>
      </c>
      <c r="G2438" t="s">
        <v>5357</v>
      </c>
      <c r="H2438" t="s">
        <v>4628</v>
      </c>
      <c r="I2438" t="s">
        <v>4627</v>
      </c>
      <c r="J2438">
        <v>-4.8929157099999996</v>
      </c>
      <c r="K2438">
        <v>-80.669877600000007</v>
      </c>
      <c r="L2438" t="s">
        <v>3280</v>
      </c>
      <c r="M2438" t="s">
        <v>4626</v>
      </c>
      <c r="N2438" t="s">
        <v>27</v>
      </c>
      <c r="O2438">
        <v>0</v>
      </c>
    </row>
    <row r="2439" spans="1:15" x14ac:dyDescent="0.3">
      <c r="A2439">
        <v>14115976</v>
      </c>
      <c r="B2439" t="s">
        <v>4626</v>
      </c>
      <c r="C2439" t="s">
        <v>4631</v>
      </c>
      <c r="D2439" t="s">
        <v>5429</v>
      </c>
      <c r="E2439" t="s">
        <v>5428</v>
      </c>
      <c r="F2439" t="s">
        <v>23</v>
      </c>
      <c r="G2439" t="s">
        <v>5357</v>
      </c>
      <c r="H2439" t="s">
        <v>4628</v>
      </c>
      <c r="I2439" t="s">
        <v>4627</v>
      </c>
      <c r="J2439">
        <v>-4.8860219999999996</v>
      </c>
      <c r="K2439">
        <v>-80.677000000000007</v>
      </c>
      <c r="L2439" t="s">
        <v>3280</v>
      </c>
      <c r="M2439" t="s">
        <v>4626</v>
      </c>
      <c r="N2439" t="s">
        <v>27</v>
      </c>
      <c r="O2439">
        <v>0</v>
      </c>
    </row>
    <row r="2440" spans="1:15" x14ac:dyDescent="0.3">
      <c r="A2440">
        <v>11031334</v>
      </c>
      <c r="B2440" t="s">
        <v>4626</v>
      </c>
      <c r="C2440" t="s">
        <v>4631</v>
      </c>
      <c r="D2440" t="s">
        <v>5427</v>
      </c>
      <c r="E2440" t="s">
        <v>5426</v>
      </c>
      <c r="F2440" t="s">
        <v>23</v>
      </c>
      <c r="G2440" t="s">
        <v>5357</v>
      </c>
      <c r="H2440" t="s">
        <v>4628</v>
      </c>
      <c r="I2440" t="s">
        <v>4627</v>
      </c>
      <c r="J2440">
        <v>-4.88361</v>
      </c>
      <c r="K2440">
        <v>-80.674970000000002</v>
      </c>
      <c r="L2440" t="s">
        <v>3280</v>
      </c>
      <c r="M2440" t="s">
        <v>4626</v>
      </c>
      <c r="N2440" t="s">
        <v>27</v>
      </c>
      <c r="O2440">
        <v>0</v>
      </c>
    </row>
    <row r="2441" spans="1:15" x14ac:dyDescent="0.3">
      <c r="A2441">
        <v>10024351</v>
      </c>
      <c r="B2441" t="s">
        <v>4626</v>
      </c>
      <c r="C2441" t="s">
        <v>4631</v>
      </c>
      <c r="D2441" t="s">
        <v>5425</v>
      </c>
      <c r="E2441" t="s">
        <v>5424</v>
      </c>
      <c r="F2441" t="s">
        <v>23</v>
      </c>
      <c r="G2441" t="s">
        <v>5357</v>
      </c>
      <c r="H2441" t="s">
        <v>4628</v>
      </c>
      <c r="I2441" t="s">
        <v>4627</v>
      </c>
      <c r="J2441">
        <v>-4.8920579999999996</v>
      </c>
      <c r="K2441">
        <v>-80.679507999999998</v>
      </c>
      <c r="L2441" t="s">
        <v>3280</v>
      </c>
      <c r="M2441" t="s">
        <v>4626</v>
      </c>
      <c r="N2441" t="s">
        <v>27</v>
      </c>
      <c r="O2441">
        <v>0</v>
      </c>
    </row>
    <row r="2442" spans="1:15" x14ac:dyDescent="0.3">
      <c r="A2442">
        <v>10024961</v>
      </c>
      <c r="B2442" t="s">
        <v>4626</v>
      </c>
      <c r="C2442" t="s">
        <v>4631</v>
      </c>
      <c r="D2442" t="s">
        <v>5423</v>
      </c>
      <c r="E2442" t="s">
        <v>5422</v>
      </c>
      <c r="F2442" t="s">
        <v>23</v>
      </c>
      <c r="G2442" t="s">
        <v>5357</v>
      </c>
      <c r="H2442" t="s">
        <v>4628</v>
      </c>
      <c r="I2442" t="s">
        <v>4627</v>
      </c>
      <c r="J2442">
        <v>-4.8966079999999996</v>
      </c>
      <c r="K2442">
        <v>-80.6721</v>
      </c>
      <c r="L2442" t="s">
        <v>3280</v>
      </c>
      <c r="M2442" t="s">
        <v>4626</v>
      </c>
      <c r="N2442" t="s">
        <v>27</v>
      </c>
      <c r="O2442">
        <v>0</v>
      </c>
    </row>
    <row r="2443" spans="1:15" x14ac:dyDescent="0.3">
      <c r="A2443">
        <v>10029969</v>
      </c>
      <c r="B2443" t="s">
        <v>4626</v>
      </c>
      <c r="C2443" t="s">
        <v>4631</v>
      </c>
      <c r="D2443" t="s">
        <v>5421</v>
      </c>
      <c r="E2443" t="s">
        <v>5420</v>
      </c>
      <c r="F2443" t="s">
        <v>23</v>
      </c>
      <c r="G2443" t="s">
        <v>5357</v>
      </c>
      <c r="H2443" t="s">
        <v>4628</v>
      </c>
      <c r="I2443" t="s">
        <v>4627</v>
      </c>
      <c r="J2443">
        <v>-4.8836279999999999</v>
      </c>
      <c r="K2443">
        <v>-80.674969000000004</v>
      </c>
      <c r="L2443" t="s">
        <v>3280</v>
      </c>
      <c r="M2443" t="s">
        <v>4626</v>
      </c>
      <c r="N2443" t="s">
        <v>27</v>
      </c>
      <c r="O2443">
        <v>0</v>
      </c>
    </row>
    <row r="2444" spans="1:15" x14ac:dyDescent="0.3">
      <c r="A2444">
        <v>14100637</v>
      </c>
      <c r="B2444" t="s">
        <v>4626</v>
      </c>
      <c r="C2444" t="s">
        <v>4631</v>
      </c>
      <c r="D2444" t="s">
        <v>5419</v>
      </c>
      <c r="E2444" t="s">
        <v>5418</v>
      </c>
      <c r="F2444" t="s">
        <v>23</v>
      </c>
      <c r="G2444" t="s">
        <v>5357</v>
      </c>
      <c r="H2444" t="s">
        <v>4628</v>
      </c>
      <c r="I2444" t="s">
        <v>4627</v>
      </c>
      <c r="J2444">
        <v>-4.8918030000000003</v>
      </c>
      <c r="K2444">
        <v>-80.677909</v>
      </c>
      <c r="L2444" t="s">
        <v>3280</v>
      </c>
      <c r="M2444" t="s">
        <v>4626</v>
      </c>
      <c r="N2444" t="s">
        <v>27</v>
      </c>
      <c r="O2444">
        <v>0</v>
      </c>
    </row>
    <row r="2445" spans="1:15" x14ac:dyDescent="0.3">
      <c r="A2445">
        <v>13724591</v>
      </c>
      <c r="B2445" t="s">
        <v>4626</v>
      </c>
      <c r="C2445" t="s">
        <v>4631</v>
      </c>
      <c r="D2445" t="s">
        <v>5417</v>
      </c>
      <c r="E2445" t="s">
        <v>5416</v>
      </c>
      <c r="F2445" t="s">
        <v>23</v>
      </c>
      <c r="G2445" t="s">
        <v>5357</v>
      </c>
      <c r="H2445" t="s">
        <v>4628</v>
      </c>
      <c r="I2445" t="s">
        <v>4627</v>
      </c>
      <c r="J2445">
        <v>-4.8876379999999999</v>
      </c>
      <c r="K2445">
        <v>-80.673308000000006</v>
      </c>
      <c r="L2445" t="s">
        <v>3280</v>
      </c>
      <c r="M2445" t="s">
        <v>4626</v>
      </c>
      <c r="N2445" t="s">
        <v>27</v>
      </c>
      <c r="O2445">
        <v>0</v>
      </c>
    </row>
    <row r="2446" spans="1:15" x14ac:dyDescent="0.3">
      <c r="A2446">
        <v>13823875</v>
      </c>
      <c r="B2446" t="s">
        <v>4626</v>
      </c>
      <c r="C2446" t="s">
        <v>4631</v>
      </c>
      <c r="D2446" t="s">
        <v>5415</v>
      </c>
      <c r="E2446" t="s">
        <v>5414</v>
      </c>
      <c r="F2446" t="s">
        <v>23</v>
      </c>
      <c r="G2446" t="s">
        <v>5357</v>
      </c>
      <c r="H2446" t="s">
        <v>4628</v>
      </c>
      <c r="I2446" t="s">
        <v>4627</v>
      </c>
      <c r="J2446">
        <v>-4.8839632120000003</v>
      </c>
      <c r="K2446">
        <v>-80.672083373000007</v>
      </c>
      <c r="L2446" t="s">
        <v>3280</v>
      </c>
      <c r="M2446" t="s">
        <v>4626</v>
      </c>
      <c r="N2446" t="s">
        <v>27</v>
      </c>
      <c r="O2446">
        <v>0</v>
      </c>
    </row>
    <row r="2447" spans="1:15" x14ac:dyDescent="0.3">
      <c r="A2447">
        <v>10024492</v>
      </c>
      <c r="B2447" t="s">
        <v>4626</v>
      </c>
      <c r="C2447" t="s">
        <v>4631</v>
      </c>
      <c r="D2447" t="s">
        <v>5413</v>
      </c>
      <c r="E2447" t="s">
        <v>5412</v>
      </c>
      <c r="F2447" t="s">
        <v>23</v>
      </c>
      <c r="G2447" t="s">
        <v>5357</v>
      </c>
      <c r="H2447" t="s">
        <v>4628</v>
      </c>
      <c r="I2447" t="s">
        <v>4627</v>
      </c>
      <c r="J2447">
        <v>-4.883337</v>
      </c>
      <c r="K2447">
        <v>-80.673209999999997</v>
      </c>
      <c r="L2447" t="s">
        <v>3280</v>
      </c>
      <c r="M2447" t="s">
        <v>4626</v>
      </c>
      <c r="N2447" t="s">
        <v>27</v>
      </c>
      <c r="O2447">
        <v>0</v>
      </c>
    </row>
    <row r="2448" spans="1:15" x14ac:dyDescent="0.3">
      <c r="A2448">
        <v>12709411</v>
      </c>
      <c r="B2448" t="s">
        <v>4626</v>
      </c>
      <c r="C2448" t="s">
        <v>4631</v>
      </c>
      <c r="D2448" t="s">
        <v>5411</v>
      </c>
      <c r="E2448" t="s">
        <v>5410</v>
      </c>
      <c r="F2448" t="s">
        <v>23</v>
      </c>
      <c r="G2448" t="s">
        <v>5357</v>
      </c>
      <c r="H2448" t="s">
        <v>4628</v>
      </c>
      <c r="I2448" t="s">
        <v>4627</v>
      </c>
      <c r="J2448">
        <v>-4.8846100000000003</v>
      </c>
      <c r="K2448">
        <v>-80.672359999999998</v>
      </c>
      <c r="L2448" t="s">
        <v>3280</v>
      </c>
      <c r="M2448" t="s">
        <v>4626</v>
      </c>
      <c r="N2448" t="s">
        <v>27</v>
      </c>
      <c r="O2448">
        <v>0</v>
      </c>
    </row>
    <row r="2449" spans="1:15" x14ac:dyDescent="0.3">
      <c r="A2449">
        <v>10034506</v>
      </c>
      <c r="B2449" t="s">
        <v>4626</v>
      </c>
      <c r="C2449" t="s">
        <v>4631</v>
      </c>
      <c r="D2449" t="s">
        <v>5409</v>
      </c>
      <c r="E2449" t="s">
        <v>5408</v>
      </c>
      <c r="F2449" t="s">
        <v>23</v>
      </c>
      <c r="G2449" t="s">
        <v>5357</v>
      </c>
      <c r="H2449" t="s">
        <v>4628</v>
      </c>
      <c r="I2449" t="s">
        <v>4627</v>
      </c>
      <c r="J2449">
        <v>-4.89466</v>
      </c>
      <c r="K2449">
        <v>-80.674260000000004</v>
      </c>
      <c r="L2449" t="s">
        <v>3280</v>
      </c>
      <c r="M2449" t="s">
        <v>4626</v>
      </c>
      <c r="N2449" t="s">
        <v>27</v>
      </c>
      <c r="O2449">
        <v>0</v>
      </c>
    </row>
    <row r="2450" spans="1:15" x14ac:dyDescent="0.3">
      <c r="A2450">
        <v>10024440</v>
      </c>
      <c r="B2450" t="s">
        <v>4626</v>
      </c>
      <c r="C2450" t="s">
        <v>4631</v>
      </c>
      <c r="D2450" t="s">
        <v>5407</v>
      </c>
      <c r="E2450" t="s">
        <v>5406</v>
      </c>
      <c r="F2450" t="s">
        <v>23</v>
      </c>
      <c r="G2450" t="s">
        <v>5357</v>
      </c>
      <c r="H2450" t="s">
        <v>4628</v>
      </c>
      <c r="I2450" t="s">
        <v>4627</v>
      </c>
      <c r="J2450">
        <v>-4.8887780000000003</v>
      </c>
      <c r="K2450">
        <v>-80.673597000000001</v>
      </c>
      <c r="L2450" t="s">
        <v>3280</v>
      </c>
      <c r="M2450" t="s">
        <v>4626</v>
      </c>
      <c r="N2450" t="s">
        <v>27</v>
      </c>
      <c r="O2450">
        <v>0</v>
      </c>
    </row>
    <row r="2451" spans="1:15" x14ac:dyDescent="0.3">
      <c r="A2451">
        <v>14253640</v>
      </c>
      <c r="B2451" t="s">
        <v>4626</v>
      </c>
      <c r="C2451" t="s">
        <v>4631</v>
      </c>
      <c r="D2451" t="s">
        <v>5405</v>
      </c>
      <c r="E2451" t="s">
        <v>5404</v>
      </c>
      <c r="F2451" t="s">
        <v>23</v>
      </c>
      <c r="G2451" t="s">
        <v>5357</v>
      </c>
      <c r="H2451" t="s">
        <v>4628</v>
      </c>
      <c r="I2451" t="s">
        <v>4627</v>
      </c>
      <c r="J2451">
        <v>-4.8973249939999999</v>
      </c>
      <c r="K2451">
        <v>-80.673456975999997</v>
      </c>
      <c r="L2451" t="s">
        <v>3280</v>
      </c>
      <c r="M2451" t="s">
        <v>4626</v>
      </c>
      <c r="N2451" t="s">
        <v>27</v>
      </c>
      <c r="O2451">
        <v>0</v>
      </c>
    </row>
    <row r="2452" spans="1:15" x14ac:dyDescent="0.3">
      <c r="A2452">
        <v>14038713</v>
      </c>
      <c r="B2452" t="s">
        <v>4626</v>
      </c>
      <c r="C2452" t="s">
        <v>4631</v>
      </c>
      <c r="D2452" t="s">
        <v>5403</v>
      </c>
      <c r="E2452" t="s">
        <v>5402</v>
      </c>
      <c r="F2452" t="s">
        <v>23</v>
      </c>
      <c r="G2452" t="s">
        <v>5357</v>
      </c>
      <c r="H2452" t="s">
        <v>4628</v>
      </c>
      <c r="I2452" t="s">
        <v>4627</v>
      </c>
      <c r="J2452">
        <v>-4.8961503999999998</v>
      </c>
      <c r="K2452">
        <v>-80.676233100000005</v>
      </c>
      <c r="L2452" t="s">
        <v>3280</v>
      </c>
      <c r="M2452" t="s">
        <v>4626</v>
      </c>
      <c r="N2452" t="s">
        <v>27</v>
      </c>
      <c r="O2452">
        <v>0</v>
      </c>
    </row>
    <row r="2453" spans="1:15" x14ac:dyDescent="0.3">
      <c r="A2453">
        <v>10024297</v>
      </c>
      <c r="B2453" t="s">
        <v>4626</v>
      </c>
      <c r="C2453" t="s">
        <v>4631</v>
      </c>
      <c r="D2453" t="s">
        <v>5401</v>
      </c>
      <c r="E2453" t="s">
        <v>5400</v>
      </c>
      <c r="F2453" t="s">
        <v>23</v>
      </c>
      <c r="G2453" t="s">
        <v>5357</v>
      </c>
      <c r="H2453" t="s">
        <v>4628</v>
      </c>
      <c r="I2453" t="s">
        <v>4627</v>
      </c>
      <c r="J2453">
        <v>-4.8940970000000004</v>
      </c>
      <c r="K2453">
        <v>-80.672385000000006</v>
      </c>
      <c r="L2453" t="s">
        <v>3280</v>
      </c>
      <c r="M2453" t="s">
        <v>4626</v>
      </c>
      <c r="N2453" t="s">
        <v>27</v>
      </c>
      <c r="O2453">
        <v>0</v>
      </c>
    </row>
    <row r="2454" spans="1:15" x14ac:dyDescent="0.3">
      <c r="A2454">
        <v>13972348</v>
      </c>
      <c r="B2454" t="s">
        <v>4626</v>
      </c>
      <c r="C2454" t="s">
        <v>4631</v>
      </c>
      <c r="D2454" t="s">
        <v>5399</v>
      </c>
      <c r="E2454" t="s">
        <v>5398</v>
      </c>
      <c r="F2454" t="s">
        <v>23</v>
      </c>
      <c r="G2454" t="s">
        <v>5357</v>
      </c>
      <c r="H2454" t="s">
        <v>4628</v>
      </c>
      <c r="I2454" t="s">
        <v>4627</v>
      </c>
      <c r="J2454">
        <v>-4.8893551520000003</v>
      </c>
      <c r="K2454">
        <v>-80.678844808999997</v>
      </c>
      <c r="L2454" t="s">
        <v>3280</v>
      </c>
      <c r="M2454" t="s">
        <v>4626</v>
      </c>
      <c r="N2454" t="s">
        <v>27</v>
      </c>
      <c r="O2454">
        <v>0</v>
      </c>
    </row>
    <row r="2455" spans="1:15" x14ac:dyDescent="0.3">
      <c r="A2455">
        <v>10024432</v>
      </c>
      <c r="B2455" t="s">
        <v>4626</v>
      </c>
      <c r="C2455" t="s">
        <v>4631</v>
      </c>
      <c r="D2455" t="s">
        <v>5397</v>
      </c>
      <c r="E2455" t="s">
        <v>5396</v>
      </c>
      <c r="F2455" t="s">
        <v>23</v>
      </c>
      <c r="G2455" t="s">
        <v>5357</v>
      </c>
      <c r="H2455" t="s">
        <v>4628</v>
      </c>
      <c r="I2455" t="s">
        <v>4627</v>
      </c>
      <c r="J2455">
        <v>-4.8889079999999998</v>
      </c>
      <c r="K2455">
        <v>-80.675058000000007</v>
      </c>
      <c r="L2455" t="s">
        <v>3280</v>
      </c>
      <c r="M2455" t="s">
        <v>4626</v>
      </c>
      <c r="N2455" t="s">
        <v>27</v>
      </c>
      <c r="O2455">
        <v>0</v>
      </c>
    </row>
    <row r="2456" spans="1:15" x14ac:dyDescent="0.3">
      <c r="A2456">
        <v>13401502</v>
      </c>
      <c r="B2456" t="s">
        <v>4626</v>
      </c>
      <c r="C2456" t="s">
        <v>4631</v>
      </c>
      <c r="D2456" t="s">
        <v>5395</v>
      </c>
      <c r="E2456" t="s">
        <v>5394</v>
      </c>
      <c r="F2456" t="s">
        <v>23</v>
      </c>
      <c r="G2456" t="s">
        <v>5357</v>
      </c>
      <c r="H2456" t="s">
        <v>4628</v>
      </c>
      <c r="I2456" t="s">
        <v>4627</v>
      </c>
      <c r="J2456">
        <v>-4.8909384999999999</v>
      </c>
      <c r="K2456">
        <v>-80.674978499999995</v>
      </c>
      <c r="L2456" t="s">
        <v>3280</v>
      </c>
      <c r="M2456" t="s">
        <v>4626</v>
      </c>
      <c r="N2456" t="s">
        <v>27</v>
      </c>
      <c r="O2456">
        <v>0</v>
      </c>
    </row>
    <row r="2457" spans="1:15" x14ac:dyDescent="0.3">
      <c r="A2457">
        <v>10034896</v>
      </c>
      <c r="B2457" t="s">
        <v>4626</v>
      </c>
      <c r="C2457" t="s">
        <v>4631</v>
      </c>
      <c r="D2457" t="s">
        <v>5393</v>
      </c>
      <c r="E2457" t="s">
        <v>5392</v>
      </c>
      <c r="F2457" t="s">
        <v>23</v>
      </c>
      <c r="G2457" t="s">
        <v>5357</v>
      </c>
      <c r="H2457" t="s">
        <v>4628</v>
      </c>
      <c r="I2457" t="s">
        <v>4627</v>
      </c>
      <c r="J2457">
        <v>-4.8898080000000004</v>
      </c>
      <c r="K2457">
        <v>-80.682188999999994</v>
      </c>
      <c r="L2457" t="s">
        <v>3280</v>
      </c>
      <c r="M2457" t="s">
        <v>4626</v>
      </c>
      <c r="N2457" t="s">
        <v>27</v>
      </c>
      <c r="O2457">
        <v>0</v>
      </c>
    </row>
    <row r="2458" spans="1:15" x14ac:dyDescent="0.3">
      <c r="A2458">
        <v>14254790</v>
      </c>
      <c r="B2458" t="s">
        <v>4626</v>
      </c>
      <c r="C2458" t="s">
        <v>4631</v>
      </c>
      <c r="D2458" t="s">
        <v>5391</v>
      </c>
      <c r="E2458" t="s">
        <v>5390</v>
      </c>
      <c r="F2458" t="s">
        <v>23</v>
      </c>
      <c r="G2458" t="s">
        <v>5357</v>
      </c>
      <c r="H2458" t="s">
        <v>4628</v>
      </c>
      <c r="I2458" t="s">
        <v>4627</v>
      </c>
      <c r="J2458">
        <v>-4.8895476000000002</v>
      </c>
      <c r="K2458">
        <v>-80.671793199999996</v>
      </c>
      <c r="L2458" t="s">
        <v>3280</v>
      </c>
      <c r="M2458" t="s">
        <v>4626</v>
      </c>
      <c r="N2458" t="s">
        <v>27</v>
      </c>
      <c r="O2458">
        <v>0</v>
      </c>
    </row>
    <row r="2459" spans="1:15" x14ac:dyDescent="0.3">
      <c r="A2459">
        <v>10024533</v>
      </c>
      <c r="B2459" t="s">
        <v>4626</v>
      </c>
      <c r="C2459" t="s">
        <v>4631</v>
      </c>
      <c r="D2459" t="s">
        <v>5389</v>
      </c>
      <c r="E2459" t="s">
        <v>5388</v>
      </c>
      <c r="F2459" t="s">
        <v>23</v>
      </c>
      <c r="G2459" t="s">
        <v>5357</v>
      </c>
      <c r="H2459" t="s">
        <v>4628</v>
      </c>
      <c r="I2459" t="s">
        <v>4627</v>
      </c>
      <c r="J2459">
        <v>-4.8885579999999997</v>
      </c>
      <c r="K2459">
        <v>-80.673338999999999</v>
      </c>
      <c r="L2459" t="s">
        <v>3280</v>
      </c>
      <c r="M2459" t="s">
        <v>4626</v>
      </c>
      <c r="N2459" t="s">
        <v>27</v>
      </c>
      <c r="O2459">
        <v>0</v>
      </c>
    </row>
    <row r="2460" spans="1:15" x14ac:dyDescent="0.3">
      <c r="A2460">
        <v>12596913</v>
      </c>
      <c r="B2460" t="s">
        <v>4626</v>
      </c>
      <c r="C2460" t="s">
        <v>4631</v>
      </c>
      <c r="D2460" t="s">
        <v>5387</v>
      </c>
      <c r="E2460" t="s">
        <v>5386</v>
      </c>
      <c r="F2460" t="s">
        <v>23</v>
      </c>
      <c r="G2460" t="s">
        <v>5357</v>
      </c>
      <c r="H2460" t="s">
        <v>4628</v>
      </c>
      <c r="I2460" t="s">
        <v>4627</v>
      </c>
      <c r="J2460">
        <v>-4.8920627999999997</v>
      </c>
      <c r="K2460">
        <v>-80.676703000000003</v>
      </c>
      <c r="L2460" t="s">
        <v>3280</v>
      </c>
      <c r="M2460" t="s">
        <v>4626</v>
      </c>
      <c r="N2460" t="s">
        <v>27</v>
      </c>
      <c r="O2460">
        <v>0</v>
      </c>
    </row>
    <row r="2461" spans="1:15" x14ac:dyDescent="0.3">
      <c r="A2461">
        <v>12709429</v>
      </c>
      <c r="B2461" t="s">
        <v>4626</v>
      </c>
      <c r="C2461" t="s">
        <v>4631</v>
      </c>
      <c r="D2461" t="s">
        <v>5385</v>
      </c>
      <c r="E2461" t="s">
        <v>5384</v>
      </c>
      <c r="F2461" t="s">
        <v>23</v>
      </c>
      <c r="G2461" t="s">
        <v>5357</v>
      </c>
      <c r="H2461" t="s">
        <v>4628</v>
      </c>
      <c r="I2461" t="s">
        <v>4627</v>
      </c>
      <c r="J2461">
        <v>-4.8973089999999999</v>
      </c>
      <c r="K2461">
        <v>-80.674932999999996</v>
      </c>
      <c r="L2461" t="s">
        <v>3280</v>
      </c>
      <c r="M2461" t="s">
        <v>4626</v>
      </c>
      <c r="N2461" t="s">
        <v>27</v>
      </c>
      <c r="O2461">
        <v>0</v>
      </c>
    </row>
    <row r="2462" spans="1:15" x14ac:dyDescent="0.3">
      <c r="A2462">
        <v>14114517</v>
      </c>
      <c r="B2462" t="s">
        <v>4626</v>
      </c>
      <c r="C2462" t="s">
        <v>4631</v>
      </c>
      <c r="D2462" t="s">
        <v>5383</v>
      </c>
      <c r="E2462" t="s">
        <v>5382</v>
      </c>
      <c r="F2462" t="s">
        <v>23</v>
      </c>
      <c r="G2462" t="s">
        <v>5357</v>
      </c>
      <c r="H2462" t="s">
        <v>4628</v>
      </c>
      <c r="I2462" t="s">
        <v>4627</v>
      </c>
      <c r="J2462">
        <v>-4.8895431</v>
      </c>
      <c r="K2462">
        <v>-80.670458999999994</v>
      </c>
      <c r="L2462" t="s">
        <v>3280</v>
      </c>
      <c r="M2462" t="s">
        <v>4626</v>
      </c>
      <c r="N2462" t="s">
        <v>27</v>
      </c>
      <c r="O2462">
        <v>0</v>
      </c>
    </row>
    <row r="2463" spans="1:15" x14ac:dyDescent="0.3">
      <c r="A2463">
        <v>10024439</v>
      </c>
      <c r="B2463" t="s">
        <v>4626</v>
      </c>
      <c r="C2463" t="s">
        <v>4631</v>
      </c>
      <c r="D2463" t="s">
        <v>5381</v>
      </c>
      <c r="E2463" t="s">
        <v>5380</v>
      </c>
      <c r="F2463" t="s">
        <v>23</v>
      </c>
      <c r="G2463" t="s">
        <v>5357</v>
      </c>
      <c r="H2463" t="s">
        <v>4628</v>
      </c>
      <c r="I2463" t="s">
        <v>4627</v>
      </c>
      <c r="J2463">
        <v>-4.890415</v>
      </c>
      <c r="K2463">
        <v>-80.671229999999994</v>
      </c>
      <c r="L2463" t="s">
        <v>3280</v>
      </c>
      <c r="M2463" t="s">
        <v>4626</v>
      </c>
      <c r="N2463" t="s">
        <v>27</v>
      </c>
      <c r="O2463">
        <v>0</v>
      </c>
    </row>
    <row r="2464" spans="1:15" x14ac:dyDescent="0.3">
      <c r="A2464">
        <v>12707997</v>
      </c>
      <c r="B2464" t="s">
        <v>4626</v>
      </c>
      <c r="C2464" t="s">
        <v>4631</v>
      </c>
      <c r="D2464" t="s">
        <v>5379</v>
      </c>
      <c r="E2464" t="s">
        <v>5378</v>
      </c>
      <c r="F2464" t="s">
        <v>23</v>
      </c>
      <c r="G2464" t="s">
        <v>5357</v>
      </c>
      <c r="H2464" t="s">
        <v>4628</v>
      </c>
      <c r="I2464" t="s">
        <v>4627</v>
      </c>
      <c r="J2464">
        <v>-4.8899100000000004</v>
      </c>
      <c r="K2464">
        <v>-80.678701000000004</v>
      </c>
      <c r="L2464" t="s">
        <v>3280</v>
      </c>
      <c r="M2464" t="s">
        <v>4626</v>
      </c>
      <c r="N2464" t="s">
        <v>27</v>
      </c>
      <c r="O2464">
        <v>0</v>
      </c>
    </row>
    <row r="2465" spans="1:15" x14ac:dyDescent="0.3">
      <c r="A2465">
        <v>10037679</v>
      </c>
      <c r="B2465" t="s">
        <v>4626</v>
      </c>
      <c r="C2465" t="s">
        <v>4631</v>
      </c>
      <c r="D2465" t="s">
        <v>5377</v>
      </c>
      <c r="E2465" t="s">
        <v>5376</v>
      </c>
      <c r="F2465" t="s">
        <v>23</v>
      </c>
      <c r="G2465" t="s">
        <v>5357</v>
      </c>
      <c r="H2465" t="s">
        <v>4628</v>
      </c>
      <c r="I2465" t="s">
        <v>4627</v>
      </c>
      <c r="J2465">
        <v>-4.8959190000000001</v>
      </c>
      <c r="K2465">
        <v>-80.679619000000002</v>
      </c>
      <c r="L2465" t="s">
        <v>3280</v>
      </c>
      <c r="M2465" t="s">
        <v>4626</v>
      </c>
      <c r="N2465" t="s">
        <v>27</v>
      </c>
      <c r="O2465">
        <v>0</v>
      </c>
    </row>
    <row r="2466" spans="1:15" x14ac:dyDescent="0.3">
      <c r="A2466">
        <v>13846850</v>
      </c>
      <c r="B2466" t="s">
        <v>4626</v>
      </c>
      <c r="C2466" t="s">
        <v>4631</v>
      </c>
      <c r="D2466" t="s">
        <v>5375</v>
      </c>
      <c r="E2466" t="s">
        <v>5374</v>
      </c>
      <c r="F2466" t="s">
        <v>23</v>
      </c>
      <c r="G2466" t="s">
        <v>5357</v>
      </c>
      <c r="H2466" t="s">
        <v>4628</v>
      </c>
      <c r="I2466" t="s">
        <v>4627</v>
      </c>
      <c r="J2466">
        <v>-4.8930176000000003</v>
      </c>
      <c r="K2466">
        <v>-80.671492299999997</v>
      </c>
      <c r="L2466" t="s">
        <v>3280</v>
      </c>
      <c r="M2466" t="s">
        <v>4626</v>
      </c>
      <c r="N2466" t="s">
        <v>27</v>
      </c>
      <c r="O2466">
        <v>0</v>
      </c>
    </row>
    <row r="2467" spans="1:15" x14ac:dyDescent="0.3">
      <c r="A2467">
        <v>10024206</v>
      </c>
      <c r="B2467" t="s">
        <v>4626</v>
      </c>
      <c r="C2467" t="s">
        <v>4631</v>
      </c>
      <c r="D2467" t="s">
        <v>5373</v>
      </c>
      <c r="E2467" t="s">
        <v>5372</v>
      </c>
      <c r="F2467" t="s">
        <v>23</v>
      </c>
      <c r="G2467" t="s">
        <v>5357</v>
      </c>
      <c r="H2467" t="s">
        <v>4628</v>
      </c>
      <c r="I2467" t="s">
        <v>4627</v>
      </c>
      <c r="J2467">
        <v>-4.8903100000000004</v>
      </c>
      <c r="K2467">
        <v>-80.680520000000001</v>
      </c>
      <c r="L2467" t="s">
        <v>3280</v>
      </c>
      <c r="M2467" t="s">
        <v>4626</v>
      </c>
      <c r="N2467" t="s">
        <v>27</v>
      </c>
      <c r="O2467">
        <v>0</v>
      </c>
    </row>
    <row r="2468" spans="1:15" x14ac:dyDescent="0.3">
      <c r="A2468">
        <v>12162359</v>
      </c>
      <c r="B2468" t="s">
        <v>4626</v>
      </c>
      <c r="C2468" t="s">
        <v>4631</v>
      </c>
      <c r="D2468" t="s">
        <v>5371</v>
      </c>
      <c r="E2468" t="s">
        <v>5370</v>
      </c>
      <c r="F2468" t="s">
        <v>23</v>
      </c>
      <c r="G2468" t="s">
        <v>5357</v>
      </c>
      <c r="H2468" t="s">
        <v>4628</v>
      </c>
      <c r="I2468" t="s">
        <v>4627</v>
      </c>
      <c r="J2468">
        <v>-4.8878700000000004</v>
      </c>
      <c r="K2468">
        <v>-80.677672000000001</v>
      </c>
      <c r="L2468" t="s">
        <v>3280</v>
      </c>
      <c r="M2468" t="s">
        <v>4626</v>
      </c>
      <c r="N2468" t="s">
        <v>27</v>
      </c>
      <c r="O2468">
        <v>0</v>
      </c>
    </row>
    <row r="2469" spans="1:15" x14ac:dyDescent="0.3">
      <c r="A2469">
        <v>13685568</v>
      </c>
      <c r="B2469" t="s">
        <v>4626</v>
      </c>
      <c r="C2469" t="s">
        <v>4631</v>
      </c>
      <c r="D2469" t="s">
        <v>5369</v>
      </c>
      <c r="E2469" t="s">
        <v>5368</v>
      </c>
      <c r="F2469" t="s">
        <v>23</v>
      </c>
      <c r="G2469" t="s">
        <v>5357</v>
      </c>
      <c r="H2469" t="s">
        <v>4628</v>
      </c>
      <c r="I2469" t="s">
        <v>4627</v>
      </c>
      <c r="J2469">
        <v>-4.888954</v>
      </c>
      <c r="K2469">
        <v>-80.680376999999993</v>
      </c>
      <c r="L2469" t="s">
        <v>3280</v>
      </c>
      <c r="M2469" t="s">
        <v>4626</v>
      </c>
      <c r="N2469" t="s">
        <v>27</v>
      </c>
      <c r="O2469">
        <v>0</v>
      </c>
    </row>
    <row r="2470" spans="1:15" x14ac:dyDescent="0.3">
      <c r="A2470">
        <v>10024168</v>
      </c>
      <c r="B2470" t="s">
        <v>4626</v>
      </c>
      <c r="C2470" t="s">
        <v>4631</v>
      </c>
      <c r="D2470" t="s">
        <v>5367</v>
      </c>
      <c r="E2470" t="s">
        <v>5366</v>
      </c>
      <c r="F2470" t="s">
        <v>23</v>
      </c>
      <c r="G2470" t="s">
        <v>5357</v>
      </c>
      <c r="H2470" t="s">
        <v>4628</v>
      </c>
      <c r="I2470" t="s">
        <v>4627</v>
      </c>
      <c r="J2470">
        <v>-4.8875390000000003</v>
      </c>
      <c r="K2470">
        <v>-80.679708000000005</v>
      </c>
      <c r="L2470" t="s">
        <v>3280</v>
      </c>
      <c r="M2470" t="s">
        <v>4626</v>
      </c>
      <c r="N2470" t="s">
        <v>27</v>
      </c>
      <c r="O2470">
        <v>0</v>
      </c>
    </row>
    <row r="2471" spans="1:15" x14ac:dyDescent="0.3">
      <c r="A2471">
        <v>12971338</v>
      </c>
      <c r="B2471" t="s">
        <v>4626</v>
      </c>
      <c r="C2471" t="s">
        <v>4631</v>
      </c>
      <c r="D2471" t="s">
        <v>5365</v>
      </c>
      <c r="E2471" t="s">
        <v>5364</v>
      </c>
      <c r="F2471" t="s">
        <v>23</v>
      </c>
      <c r="G2471" t="s">
        <v>5357</v>
      </c>
      <c r="H2471" t="s">
        <v>4628</v>
      </c>
      <c r="I2471" t="s">
        <v>4627</v>
      </c>
      <c r="J2471">
        <v>-4.8917529999999996</v>
      </c>
      <c r="K2471">
        <v>-80.679207000000005</v>
      </c>
      <c r="L2471" t="s">
        <v>3280</v>
      </c>
      <c r="M2471" t="s">
        <v>4626</v>
      </c>
      <c r="N2471" t="s">
        <v>27</v>
      </c>
      <c r="O2471">
        <v>0</v>
      </c>
    </row>
    <row r="2472" spans="1:15" x14ac:dyDescent="0.3">
      <c r="A2472">
        <v>13189665</v>
      </c>
      <c r="B2472" t="s">
        <v>4626</v>
      </c>
      <c r="C2472" t="s">
        <v>4631</v>
      </c>
      <c r="D2472" t="s">
        <v>5363</v>
      </c>
      <c r="E2472" t="s">
        <v>5362</v>
      </c>
      <c r="F2472" t="s">
        <v>23</v>
      </c>
      <c r="G2472" t="s">
        <v>5357</v>
      </c>
      <c r="H2472" t="s">
        <v>4628</v>
      </c>
      <c r="I2472" t="s">
        <v>4627</v>
      </c>
      <c r="J2472">
        <v>-4.8817316999999996</v>
      </c>
      <c r="K2472">
        <v>-80.673136700000001</v>
      </c>
      <c r="L2472" t="s">
        <v>3280</v>
      </c>
      <c r="M2472" t="s">
        <v>4626</v>
      </c>
      <c r="N2472" t="s">
        <v>27</v>
      </c>
      <c r="O2472">
        <v>0</v>
      </c>
    </row>
    <row r="2473" spans="1:15" x14ac:dyDescent="0.3">
      <c r="A2473">
        <v>14140060</v>
      </c>
      <c r="B2473" t="s">
        <v>4626</v>
      </c>
      <c r="C2473" t="s">
        <v>4631</v>
      </c>
      <c r="D2473" t="s">
        <v>5361</v>
      </c>
      <c r="E2473" t="s">
        <v>5360</v>
      </c>
      <c r="F2473" t="s">
        <v>23</v>
      </c>
      <c r="G2473" t="s">
        <v>5357</v>
      </c>
      <c r="H2473" t="s">
        <v>4628</v>
      </c>
      <c r="I2473" t="s">
        <v>4627</v>
      </c>
      <c r="J2473">
        <v>-4.8928500000000001</v>
      </c>
      <c r="K2473">
        <v>-80.674059999999997</v>
      </c>
      <c r="L2473" t="s">
        <v>3280</v>
      </c>
      <c r="M2473" t="s">
        <v>4626</v>
      </c>
      <c r="N2473" t="s">
        <v>27</v>
      </c>
      <c r="O2473">
        <v>0</v>
      </c>
    </row>
    <row r="2474" spans="1:15" x14ac:dyDescent="0.3">
      <c r="A2474">
        <v>13967225</v>
      </c>
      <c r="B2474" t="s">
        <v>4626</v>
      </c>
      <c r="C2474" t="s">
        <v>4631</v>
      </c>
      <c r="D2474" t="s">
        <v>5359</v>
      </c>
      <c r="E2474" t="s">
        <v>5358</v>
      </c>
      <c r="F2474" t="s">
        <v>23</v>
      </c>
      <c r="G2474" t="s">
        <v>5357</v>
      </c>
      <c r="H2474" t="s">
        <v>4628</v>
      </c>
      <c r="I2474" t="s">
        <v>4627</v>
      </c>
      <c r="J2474">
        <v>-4.8906640000000001</v>
      </c>
      <c r="K2474">
        <v>-80.673655999999994</v>
      </c>
      <c r="L2474" t="s">
        <v>3280</v>
      </c>
      <c r="M2474" t="s">
        <v>4626</v>
      </c>
      <c r="N2474" t="s">
        <v>27</v>
      </c>
      <c r="O2474">
        <v>0</v>
      </c>
    </row>
    <row r="2475" spans="1:15" x14ac:dyDescent="0.3">
      <c r="A2475">
        <v>13747772</v>
      </c>
      <c r="B2475" t="s">
        <v>4626</v>
      </c>
      <c r="C2475" t="s">
        <v>4631</v>
      </c>
      <c r="D2475" t="s">
        <v>5356</v>
      </c>
      <c r="E2475" t="s">
        <v>5355</v>
      </c>
      <c r="F2475" t="s">
        <v>23</v>
      </c>
      <c r="G2475" t="s">
        <v>5350</v>
      </c>
      <c r="H2475" t="s">
        <v>4628</v>
      </c>
      <c r="I2475" t="s">
        <v>4627</v>
      </c>
      <c r="J2475">
        <v>-4.587396</v>
      </c>
      <c r="K2475">
        <v>-80.513536999999999</v>
      </c>
      <c r="L2475" t="s">
        <v>3280</v>
      </c>
      <c r="M2475" t="s">
        <v>4626</v>
      </c>
      <c r="N2475" t="s">
        <v>27</v>
      </c>
      <c r="O2475">
        <v>0</v>
      </c>
    </row>
    <row r="2476" spans="1:15" x14ac:dyDescent="0.3">
      <c r="A2476">
        <v>13747730</v>
      </c>
      <c r="B2476" t="s">
        <v>4626</v>
      </c>
      <c r="C2476" t="s">
        <v>4631</v>
      </c>
      <c r="D2476" t="s">
        <v>5354</v>
      </c>
      <c r="E2476" t="s">
        <v>5353</v>
      </c>
      <c r="F2476" t="s">
        <v>23</v>
      </c>
      <c r="G2476" t="s">
        <v>5350</v>
      </c>
      <c r="H2476" t="s">
        <v>4628</v>
      </c>
      <c r="I2476" t="s">
        <v>4627</v>
      </c>
      <c r="J2476">
        <v>-4.5345341829999999</v>
      </c>
      <c r="K2476">
        <v>-80.483690719999998</v>
      </c>
      <c r="L2476" t="s">
        <v>3280</v>
      </c>
      <c r="M2476" t="s">
        <v>4626</v>
      </c>
      <c r="N2476" t="s">
        <v>27</v>
      </c>
      <c r="O2476">
        <v>0</v>
      </c>
    </row>
    <row r="2477" spans="1:15" x14ac:dyDescent="0.3">
      <c r="A2477">
        <v>13747765</v>
      </c>
      <c r="B2477" t="s">
        <v>4626</v>
      </c>
      <c r="C2477" t="s">
        <v>4631</v>
      </c>
      <c r="D2477" t="s">
        <v>5352</v>
      </c>
      <c r="E2477" t="s">
        <v>5351</v>
      </c>
      <c r="F2477" t="s">
        <v>23</v>
      </c>
      <c r="G2477" t="s">
        <v>5350</v>
      </c>
      <c r="H2477" t="s">
        <v>4628</v>
      </c>
      <c r="I2477" t="s">
        <v>4627</v>
      </c>
      <c r="J2477">
        <v>-4.5626501189999997</v>
      </c>
      <c r="K2477">
        <v>-80.487051530000002</v>
      </c>
      <c r="L2477" t="s">
        <v>3280</v>
      </c>
      <c r="M2477" t="s">
        <v>4626</v>
      </c>
      <c r="N2477" t="s">
        <v>27</v>
      </c>
      <c r="O2477">
        <v>0</v>
      </c>
    </row>
    <row r="2478" spans="1:15" x14ac:dyDescent="0.3">
      <c r="A2478">
        <v>12843268</v>
      </c>
      <c r="B2478" t="s">
        <v>4626</v>
      </c>
      <c r="C2478" t="s">
        <v>4631</v>
      </c>
      <c r="D2478" t="s">
        <v>5349</v>
      </c>
      <c r="E2478" t="s">
        <v>5348</v>
      </c>
      <c r="F2478" t="s">
        <v>23</v>
      </c>
      <c r="G2478" t="s">
        <v>5315</v>
      </c>
      <c r="H2478" t="s">
        <v>4628</v>
      </c>
      <c r="I2478" t="s">
        <v>4627</v>
      </c>
      <c r="J2478">
        <v>-4.8806934000000002</v>
      </c>
      <c r="K2478">
        <v>-80.706180900000007</v>
      </c>
      <c r="L2478" t="s">
        <v>3280</v>
      </c>
      <c r="M2478" t="s">
        <v>4626</v>
      </c>
      <c r="N2478" t="s">
        <v>27</v>
      </c>
      <c r="O2478">
        <v>0</v>
      </c>
    </row>
    <row r="2479" spans="1:15" x14ac:dyDescent="0.3">
      <c r="A2479">
        <v>10031641</v>
      </c>
      <c r="B2479" t="s">
        <v>4626</v>
      </c>
      <c r="C2479" t="s">
        <v>4631</v>
      </c>
      <c r="D2479" t="s">
        <v>5347</v>
      </c>
      <c r="E2479" t="s">
        <v>5346</v>
      </c>
      <c r="F2479" t="s">
        <v>23</v>
      </c>
      <c r="G2479" t="s">
        <v>5315</v>
      </c>
      <c r="H2479" t="s">
        <v>4628</v>
      </c>
      <c r="I2479" t="s">
        <v>4627</v>
      </c>
      <c r="J2479">
        <v>-4.850778</v>
      </c>
      <c r="K2479">
        <v>-80.726438999999999</v>
      </c>
      <c r="L2479" t="s">
        <v>3280</v>
      </c>
      <c r="M2479" t="s">
        <v>4626</v>
      </c>
      <c r="N2479" t="s">
        <v>27</v>
      </c>
      <c r="O2479">
        <v>0</v>
      </c>
    </row>
    <row r="2480" spans="1:15" x14ac:dyDescent="0.3">
      <c r="A2480">
        <v>13727125</v>
      </c>
      <c r="B2480" t="s">
        <v>4626</v>
      </c>
      <c r="C2480" t="s">
        <v>4631</v>
      </c>
      <c r="D2480" t="s">
        <v>5345</v>
      </c>
      <c r="E2480" t="s">
        <v>5344</v>
      </c>
      <c r="F2480" t="s">
        <v>23</v>
      </c>
      <c r="G2480" t="s">
        <v>5315</v>
      </c>
      <c r="H2480" t="s">
        <v>4628</v>
      </c>
      <c r="I2480" t="s">
        <v>4627</v>
      </c>
      <c r="J2480">
        <v>-4.851445</v>
      </c>
      <c r="K2480">
        <v>-80.726083299999999</v>
      </c>
      <c r="L2480" t="s">
        <v>3280</v>
      </c>
      <c r="M2480" t="s">
        <v>4626</v>
      </c>
      <c r="N2480" t="s">
        <v>27</v>
      </c>
      <c r="O2480">
        <v>0</v>
      </c>
    </row>
    <row r="2481" spans="1:15" x14ac:dyDescent="0.3">
      <c r="A2481">
        <v>12630601</v>
      </c>
      <c r="B2481" t="s">
        <v>4626</v>
      </c>
      <c r="C2481" t="s">
        <v>4631</v>
      </c>
      <c r="D2481" t="s">
        <v>5343</v>
      </c>
      <c r="E2481" t="s">
        <v>5342</v>
      </c>
      <c r="F2481" t="s">
        <v>23</v>
      </c>
      <c r="G2481" t="s">
        <v>5315</v>
      </c>
      <c r="H2481" t="s">
        <v>4628</v>
      </c>
      <c r="I2481" t="s">
        <v>4627</v>
      </c>
      <c r="J2481">
        <v>-4.877847</v>
      </c>
      <c r="K2481">
        <v>-80.738887000000005</v>
      </c>
      <c r="L2481" t="s">
        <v>3280</v>
      </c>
      <c r="M2481" t="s">
        <v>4626</v>
      </c>
      <c r="N2481" t="s">
        <v>27</v>
      </c>
      <c r="O2481">
        <v>0</v>
      </c>
    </row>
    <row r="2482" spans="1:15" x14ac:dyDescent="0.3">
      <c r="A2482">
        <v>11629265</v>
      </c>
      <c r="B2482" t="s">
        <v>4626</v>
      </c>
      <c r="C2482" t="s">
        <v>4631</v>
      </c>
      <c r="D2482" t="s">
        <v>5341</v>
      </c>
      <c r="E2482" t="s">
        <v>5340</v>
      </c>
      <c r="F2482" t="s">
        <v>23</v>
      </c>
      <c r="G2482" t="s">
        <v>5315</v>
      </c>
      <c r="H2482" t="s">
        <v>4628</v>
      </c>
      <c r="I2482" t="s">
        <v>4627</v>
      </c>
      <c r="J2482">
        <v>-4.8668360000000002</v>
      </c>
      <c r="K2482">
        <v>-80.721231000000003</v>
      </c>
      <c r="L2482" t="s">
        <v>3280</v>
      </c>
      <c r="M2482" t="s">
        <v>4626</v>
      </c>
      <c r="N2482" t="s">
        <v>27</v>
      </c>
      <c r="O2482">
        <v>0</v>
      </c>
    </row>
    <row r="2483" spans="1:15" x14ac:dyDescent="0.3">
      <c r="A2483">
        <v>10784500</v>
      </c>
      <c r="B2483" t="s">
        <v>4626</v>
      </c>
      <c r="C2483" t="s">
        <v>4631</v>
      </c>
      <c r="D2483" t="s">
        <v>5339</v>
      </c>
      <c r="E2483" t="s">
        <v>5338</v>
      </c>
      <c r="F2483" t="s">
        <v>23</v>
      </c>
      <c r="G2483" t="s">
        <v>5315</v>
      </c>
      <c r="H2483" t="s">
        <v>4628</v>
      </c>
      <c r="I2483" t="s">
        <v>4627</v>
      </c>
      <c r="J2483">
        <v>-4.8512069999999996</v>
      </c>
      <c r="K2483">
        <v>-80.727168000000006</v>
      </c>
      <c r="L2483" t="s">
        <v>3280</v>
      </c>
      <c r="M2483" t="s">
        <v>4626</v>
      </c>
      <c r="N2483" t="s">
        <v>27</v>
      </c>
      <c r="O2483">
        <v>0</v>
      </c>
    </row>
    <row r="2484" spans="1:15" x14ac:dyDescent="0.3">
      <c r="A2484">
        <v>12874006</v>
      </c>
      <c r="B2484" t="s">
        <v>4626</v>
      </c>
      <c r="C2484" t="s">
        <v>4631</v>
      </c>
      <c r="D2484" t="s">
        <v>5337</v>
      </c>
      <c r="E2484" t="s">
        <v>5336</v>
      </c>
      <c r="F2484" t="s">
        <v>23</v>
      </c>
      <c r="G2484" t="s">
        <v>5315</v>
      </c>
      <c r="H2484" t="s">
        <v>4628</v>
      </c>
      <c r="I2484" t="s">
        <v>4627</v>
      </c>
      <c r="J2484">
        <v>-4.8650219999999997</v>
      </c>
      <c r="K2484">
        <v>-80.723538000000005</v>
      </c>
      <c r="L2484" t="s">
        <v>3280</v>
      </c>
      <c r="M2484" t="s">
        <v>4626</v>
      </c>
      <c r="N2484" t="s">
        <v>27</v>
      </c>
      <c r="O2484">
        <v>0</v>
      </c>
    </row>
    <row r="2485" spans="1:15" x14ac:dyDescent="0.3">
      <c r="A2485">
        <v>12189347</v>
      </c>
      <c r="B2485" t="s">
        <v>4626</v>
      </c>
      <c r="C2485" t="s">
        <v>4631</v>
      </c>
      <c r="D2485" t="s">
        <v>5335</v>
      </c>
      <c r="E2485" t="s">
        <v>5334</v>
      </c>
      <c r="F2485" t="s">
        <v>23</v>
      </c>
      <c r="G2485" t="s">
        <v>5315</v>
      </c>
      <c r="H2485" t="s">
        <v>4628</v>
      </c>
      <c r="I2485" t="s">
        <v>4627</v>
      </c>
      <c r="J2485">
        <v>-4.8749929999999999</v>
      </c>
      <c r="K2485">
        <v>-80.702606000000003</v>
      </c>
      <c r="L2485" t="s">
        <v>3280</v>
      </c>
      <c r="M2485" t="s">
        <v>4626</v>
      </c>
      <c r="N2485" t="s">
        <v>27</v>
      </c>
      <c r="O2485">
        <v>0</v>
      </c>
    </row>
    <row r="2486" spans="1:15" x14ac:dyDescent="0.3">
      <c r="A2486">
        <v>13028457</v>
      </c>
      <c r="B2486" t="s">
        <v>4626</v>
      </c>
      <c r="C2486" t="s">
        <v>4631</v>
      </c>
      <c r="D2486" t="s">
        <v>5333</v>
      </c>
      <c r="E2486" t="s">
        <v>5332</v>
      </c>
      <c r="F2486" t="s">
        <v>23</v>
      </c>
      <c r="G2486" t="s">
        <v>5315</v>
      </c>
      <c r="H2486" t="s">
        <v>4628</v>
      </c>
      <c r="I2486" t="s">
        <v>4627</v>
      </c>
      <c r="J2486">
        <v>-4.8543545000000003</v>
      </c>
      <c r="K2486">
        <v>-80.725015799999994</v>
      </c>
      <c r="L2486" t="s">
        <v>3280</v>
      </c>
      <c r="M2486" t="s">
        <v>4626</v>
      </c>
      <c r="N2486" t="s">
        <v>27</v>
      </c>
      <c r="O2486">
        <v>0</v>
      </c>
    </row>
    <row r="2487" spans="1:15" x14ac:dyDescent="0.3">
      <c r="A2487">
        <v>10035975</v>
      </c>
      <c r="B2487" t="s">
        <v>4626</v>
      </c>
      <c r="C2487" t="s">
        <v>4631</v>
      </c>
      <c r="D2487" t="s">
        <v>5331</v>
      </c>
      <c r="E2487" t="s">
        <v>5330</v>
      </c>
      <c r="F2487" t="s">
        <v>23</v>
      </c>
      <c r="G2487" t="s">
        <v>5315</v>
      </c>
      <c r="H2487" t="s">
        <v>4628</v>
      </c>
      <c r="I2487" t="s">
        <v>4627</v>
      </c>
      <c r="J2487">
        <v>-4.8661700000000003</v>
      </c>
      <c r="K2487">
        <v>-80.717839999999995</v>
      </c>
      <c r="L2487" t="s">
        <v>3280</v>
      </c>
      <c r="M2487" t="s">
        <v>4626</v>
      </c>
      <c r="N2487" t="s">
        <v>27</v>
      </c>
      <c r="O2487">
        <v>0</v>
      </c>
    </row>
    <row r="2488" spans="1:15" x14ac:dyDescent="0.3">
      <c r="A2488">
        <v>12843440</v>
      </c>
      <c r="B2488" t="s">
        <v>4626</v>
      </c>
      <c r="C2488" t="s">
        <v>4631</v>
      </c>
      <c r="D2488" t="s">
        <v>5329</v>
      </c>
      <c r="E2488" t="s">
        <v>5328</v>
      </c>
      <c r="F2488" t="s">
        <v>23</v>
      </c>
      <c r="G2488" t="s">
        <v>5315</v>
      </c>
      <c r="H2488" t="s">
        <v>4628</v>
      </c>
      <c r="I2488" t="s">
        <v>4627</v>
      </c>
      <c r="J2488">
        <v>-4.8567450000000001</v>
      </c>
      <c r="K2488">
        <v>-80.726070000000007</v>
      </c>
      <c r="L2488" t="s">
        <v>3280</v>
      </c>
      <c r="M2488" t="s">
        <v>4626</v>
      </c>
      <c r="N2488" t="s">
        <v>27</v>
      </c>
      <c r="O2488">
        <v>0</v>
      </c>
    </row>
    <row r="2489" spans="1:15" x14ac:dyDescent="0.3">
      <c r="A2489">
        <v>10972929</v>
      </c>
      <c r="B2489" t="s">
        <v>4626</v>
      </c>
      <c r="C2489" t="s">
        <v>4631</v>
      </c>
      <c r="D2489" t="s">
        <v>5327</v>
      </c>
      <c r="E2489" t="s">
        <v>5326</v>
      </c>
      <c r="F2489" t="s">
        <v>23</v>
      </c>
      <c r="G2489" t="s">
        <v>5315</v>
      </c>
      <c r="H2489" t="s">
        <v>4628</v>
      </c>
      <c r="I2489" t="s">
        <v>4627</v>
      </c>
      <c r="J2489">
        <v>-4.8710089999999999</v>
      </c>
      <c r="K2489">
        <v>-80.716012000000006</v>
      </c>
      <c r="L2489" t="s">
        <v>3280</v>
      </c>
      <c r="M2489" t="s">
        <v>4626</v>
      </c>
      <c r="N2489" t="s">
        <v>27</v>
      </c>
      <c r="O2489">
        <v>0</v>
      </c>
    </row>
    <row r="2490" spans="1:15" x14ac:dyDescent="0.3">
      <c r="A2490">
        <v>12780505</v>
      </c>
      <c r="B2490" t="s">
        <v>4626</v>
      </c>
      <c r="C2490" t="s">
        <v>4631</v>
      </c>
      <c r="D2490" t="s">
        <v>5325</v>
      </c>
      <c r="E2490" t="s">
        <v>5324</v>
      </c>
      <c r="F2490" t="s">
        <v>23</v>
      </c>
      <c r="G2490" t="s">
        <v>5315</v>
      </c>
      <c r="H2490" t="s">
        <v>4628</v>
      </c>
      <c r="I2490" t="s">
        <v>4627</v>
      </c>
      <c r="J2490">
        <v>-4.8769539999999996</v>
      </c>
      <c r="K2490">
        <v>-80.701773000000003</v>
      </c>
      <c r="L2490" t="s">
        <v>3280</v>
      </c>
      <c r="M2490" t="s">
        <v>4626</v>
      </c>
      <c r="N2490" t="s">
        <v>27</v>
      </c>
      <c r="O2490">
        <v>0</v>
      </c>
    </row>
    <row r="2491" spans="1:15" x14ac:dyDescent="0.3">
      <c r="A2491">
        <v>13771402</v>
      </c>
      <c r="B2491" t="s">
        <v>4626</v>
      </c>
      <c r="C2491" t="s">
        <v>4631</v>
      </c>
      <c r="D2491" t="s">
        <v>5323</v>
      </c>
      <c r="E2491" t="s">
        <v>5322</v>
      </c>
      <c r="F2491" t="s">
        <v>23</v>
      </c>
      <c r="G2491" t="s">
        <v>5315</v>
      </c>
      <c r="H2491" t="s">
        <v>4628</v>
      </c>
      <c r="I2491" t="s">
        <v>4627</v>
      </c>
      <c r="J2491">
        <v>-4.8721126440000004</v>
      </c>
      <c r="K2491">
        <v>-80.714962843999999</v>
      </c>
      <c r="L2491" t="s">
        <v>3280</v>
      </c>
      <c r="M2491" t="s">
        <v>4626</v>
      </c>
      <c r="N2491" t="s">
        <v>27</v>
      </c>
      <c r="O2491">
        <v>0</v>
      </c>
    </row>
    <row r="2492" spans="1:15" x14ac:dyDescent="0.3">
      <c r="A2492">
        <v>14393654</v>
      </c>
      <c r="B2492" t="s">
        <v>4626</v>
      </c>
      <c r="C2492" t="s">
        <v>4631</v>
      </c>
      <c r="D2492" t="s">
        <v>5321</v>
      </c>
      <c r="E2492" t="s">
        <v>5320</v>
      </c>
      <c r="F2492" t="s">
        <v>23</v>
      </c>
      <c r="G2492" t="s">
        <v>5315</v>
      </c>
      <c r="H2492" t="s">
        <v>4628</v>
      </c>
      <c r="I2492" t="s">
        <v>4627</v>
      </c>
      <c r="J2492">
        <v>-4.8664319999999996</v>
      </c>
      <c r="K2492">
        <v>-80.72157</v>
      </c>
      <c r="L2492" t="s">
        <v>3280</v>
      </c>
      <c r="M2492" t="s">
        <v>4626</v>
      </c>
      <c r="N2492" t="s">
        <v>27</v>
      </c>
      <c r="O2492">
        <v>0</v>
      </c>
    </row>
    <row r="2493" spans="1:15" x14ac:dyDescent="0.3">
      <c r="A2493">
        <v>11764272</v>
      </c>
      <c r="B2493" t="s">
        <v>4626</v>
      </c>
      <c r="C2493" t="s">
        <v>4631</v>
      </c>
      <c r="D2493" t="s">
        <v>5319</v>
      </c>
      <c r="E2493" t="s">
        <v>5318</v>
      </c>
      <c r="F2493" t="s">
        <v>23</v>
      </c>
      <c r="G2493" t="s">
        <v>5315</v>
      </c>
      <c r="H2493" t="s">
        <v>4628</v>
      </c>
      <c r="I2493" t="s">
        <v>4627</v>
      </c>
      <c r="J2493">
        <v>-4.8667189999999998</v>
      </c>
      <c r="K2493">
        <v>-80.721277999999998</v>
      </c>
      <c r="L2493" t="s">
        <v>3280</v>
      </c>
      <c r="M2493" t="s">
        <v>4626</v>
      </c>
      <c r="N2493" t="s">
        <v>27</v>
      </c>
      <c r="O2493">
        <v>0</v>
      </c>
    </row>
    <row r="2494" spans="1:15" x14ac:dyDescent="0.3">
      <c r="A2494">
        <v>14384346</v>
      </c>
      <c r="B2494" t="s">
        <v>4626</v>
      </c>
      <c r="C2494" t="s">
        <v>4631</v>
      </c>
      <c r="D2494" t="s">
        <v>5317</v>
      </c>
      <c r="E2494" t="s">
        <v>5316</v>
      </c>
      <c r="F2494" t="s">
        <v>23</v>
      </c>
      <c r="G2494" t="s">
        <v>5315</v>
      </c>
      <c r="H2494" t="s">
        <v>4628</v>
      </c>
      <c r="I2494" t="s">
        <v>4627</v>
      </c>
      <c r="J2494">
        <v>-4.8518340000000002</v>
      </c>
      <c r="K2494">
        <v>-80.724476999999993</v>
      </c>
      <c r="L2494" t="s">
        <v>3280</v>
      </c>
      <c r="M2494" t="s">
        <v>4626</v>
      </c>
      <c r="N2494" t="s">
        <v>27</v>
      </c>
      <c r="O2494">
        <v>0</v>
      </c>
    </row>
    <row r="2495" spans="1:15" x14ac:dyDescent="0.3">
      <c r="A2495">
        <v>14011813</v>
      </c>
      <c r="B2495" t="s">
        <v>4626</v>
      </c>
      <c r="C2495" t="s">
        <v>4631</v>
      </c>
      <c r="D2495" t="s">
        <v>5314</v>
      </c>
      <c r="E2495" t="s">
        <v>5313</v>
      </c>
      <c r="F2495" t="s">
        <v>23</v>
      </c>
      <c r="G2495" t="s">
        <v>5286</v>
      </c>
      <c r="H2495" t="s">
        <v>4628</v>
      </c>
      <c r="I2495" t="s">
        <v>4627</v>
      </c>
      <c r="J2495">
        <v>-4.9087100000000001</v>
      </c>
      <c r="K2495">
        <v>-80.747281000000001</v>
      </c>
      <c r="L2495" t="s">
        <v>3280</v>
      </c>
      <c r="M2495" t="s">
        <v>4626</v>
      </c>
      <c r="N2495" t="s">
        <v>27</v>
      </c>
      <c r="O2495">
        <v>0</v>
      </c>
    </row>
    <row r="2496" spans="1:15" x14ac:dyDescent="0.3">
      <c r="A2496">
        <v>14100648</v>
      </c>
      <c r="B2496" t="s">
        <v>4626</v>
      </c>
      <c r="C2496" t="s">
        <v>4631</v>
      </c>
      <c r="D2496" t="s">
        <v>5312</v>
      </c>
      <c r="E2496" t="s">
        <v>5311</v>
      </c>
      <c r="F2496" t="s">
        <v>23</v>
      </c>
      <c r="G2496" t="s">
        <v>5286</v>
      </c>
      <c r="H2496" t="s">
        <v>4628</v>
      </c>
      <c r="I2496" t="s">
        <v>4627</v>
      </c>
      <c r="J2496">
        <v>-4.9062749999999999</v>
      </c>
      <c r="K2496">
        <v>-80.748838000000006</v>
      </c>
      <c r="L2496" t="s">
        <v>3280</v>
      </c>
      <c r="M2496" t="s">
        <v>4626</v>
      </c>
      <c r="N2496" t="s">
        <v>27</v>
      </c>
      <c r="O2496">
        <v>0</v>
      </c>
    </row>
    <row r="2497" spans="1:15" x14ac:dyDescent="0.3">
      <c r="A2497">
        <v>14154699</v>
      </c>
      <c r="B2497" t="s">
        <v>4626</v>
      </c>
      <c r="C2497" t="s">
        <v>4631</v>
      </c>
      <c r="D2497" t="s">
        <v>5310</v>
      </c>
      <c r="E2497" t="s">
        <v>5309</v>
      </c>
      <c r="F2497" t="s">
        <v>23</v>
      </c>
      <c r="G2497" t="s">
        <v>5286</v>
      </c>
      <c r="H2497" t="s">
        <v>4628</v>
      </c>
      <c r="I2497" t="s">
        <v>4627</v>
      </c>
      <c r="J2497">
        <v>-4.9060455999999997</v>
      </c>
      <c r="K2497">
        <v>-80.748112599999999</v>
      </c>
      <c r="L2497" t="s">
        <v>3280</v>
      </c>
      <c r="M2497" t="s">
        <v>4626</v>
      </c>
      <c r="N2497" t="s">
        <v>27</v>
      </c>
      <c r="O2497">
        <v>0</v>
      </c>
    </row>
    <row r="2498" spans="1:15" x14ac:dyDescent="0.3">
      <c r="A2498">
        <v>12649255</v>
      </c>
      <c r="B2498" t="s">
        <v>4626</v>
      </c>
      <c r="C2498" t="s">
        <v>4631</v>
      </c>
      <c r="D2498" t="s">
        <v>5308</v>
      </c>
      <c r="E2498" t="s">
        <v>5307</v>
      </c>
      <c r="F2498" t="s">
        <v>23</v>
      </c>
      <c r="G2498" t="s">
        <v>5286</v>
      </c>
      <c r="H2498" t="s">
        <v>4628</v>
      </c>
      <c r="I2498" t="s">
        <v>4627</v>
      </c>
      <c r="J2498">
        <v>-4.9070090000000004</v>
      </c>
      <c r="K2498">
        <v>-80.742292000000006</v>
      </c>
      <c r="L2498" t="s">
        <v>3280</v>
      </c>
      <c r="M2498" t="s">
        <v>4626</v>
      </c>
      <c r="N2498" t="s">
        <v>27</v>
      </c>
      <c r="O2498">
        <v>0</v>
      </c>
    </row>
    <row r="2499" spans="1:15" x14ac:dyDescent="0.3">
      <c r="A2499">
        <v>14364377</v>
      </c>
      <c r="B2499" t="s">
        <v>4626</v>
      </c>
      <c r="C2499" t="s">
        <v>4631</v>
      </c>
      <c r="D2499" t="s">
        <v>5306</v>
      </c>
      <c r="E2499" t="s">
        <v>5305</v>
      </c>
      <c r="F2499" t="s">
        <v>23</v>
      </c>
      <c r="G2499" t="s">
        <v>5286</v>
      </c>
      <c r="H2499" t="s">
        <v>4628</v>
      </c>
      <c r="I2499" t="s">
        <v>4627</v>
      </c>
      <c r="J2499">
        <v>-4.9167697380000002</v>
      </c>
      <c r="K2499">
        <v>-80.728159466999998</v>
      </c>
      <c r="L2499" t="s">
        <v>3280</v>
      </c>
      <c r="M2499" t="s">
        <v>4626</v>
      </c>
      <c r="N2499" t="s">
        <v>27</v>
      </c>
      <c r="O2499">
        <v>0</v>
      </c>
    </row>
    <row r="2500" spans="1:15" x14ac:dyDescent="0.3">
      <c r="A2500">
        <v>14078190</v>
      </c>
      <c r="B2500" t="s">
        <v>4626</v>
      </c>
      <c r="C2500" t="s">
        <v>4631</v>
      </c>
      <c r="D2500" t="s">
        <v>5304</v>
      </c>
      <c r="E2500" t="s">
        <v>5303</v>
      </c>
      <c r="F2500" t="s">
        <v>23</v>
      </c>
      <c r="G2500" t="s">
        <v>5286</v>
      </c>
      <c r="H2500" t="s">
        <v>4628</v>
      </c>
      <c r="I2500" t="s">
        <v>4627</v>
      </c>
      <c r="J2500">
        <v>-4.9030431999999999</v>
      </c>
      <c r="K2500">
        <v>-80.741883000000001</v>
      </c>
      <c r="L2500" t="s">
        <v>3280</v>
      </c>
      <c r="M2500" t="s">
        <v>4626</v>
      </c>
      <c r="N2500" t="s">
        <v>27</v>
      </c>
      <c r="O2500">
        <v>0</v>
      </c>
    </row>
    <row r="2501" spans="1:15" x14ac:dyDescent="0.3">
      <c r="A2501">
        <v>13837023</v>
      </c>
      <c r="B2501" t="s">
        <v>4626</v>
      </c>
      <c r="C2501" t="s">
        <v>4631</v>
      </c>
      <c r="D2501" t="s">
        <v>5302</v>
      </c>
      <c r="E2501" t="s">
        <v>5301</v>
      </c>
      <c r="F2501" t="s">
        <v>23</v>
      </c>
      <c r="G2501" t="s">
        <v>5286</v>
      </c>
      <c r="H2501" t="s">
        <v>4628</v>
      </c>
      <c r="I2501" t="s">
        <v>4627</v>
      </c>
      <c r="J2501">
        <v>-4.9201469390000003</v>
      </c>
      <c r="K2501">
        <v>-80.724601614999997</v>
      </c>
      <c r="L2501" t="s">
        <v>3280</v>
      </c>
      <c r="M2501" t="s">
        <v>4626</v>
      </c>
      <c r="N2501" t="s">
        <v>27</v>
      </c>
      <c r="O2501">
        <v>0</v>
      </c>
    </row>
    <row r="2502" spans="1:15" x14ac:dyDescent="0.3">
      <c r="A2502">
        <v>13956028</v>
      </c>
      <c r="B2502" t="s">
        <v>4626</v>
      </c>
      <c r="C2502" t="s">
        <v>4631</v>
      </c>
      <c r="D2502" t="s">
        <v>5300</v>
      </c>
      <c r="E2502" t="s">
        <v>5299</v>
      </c>
      <c r="F2502" t="s">
        <v>23</v>
      </c>
      <c r="G2502" t="s">
        <v>5286</v>
      </c>
      <c r="H2502" t="s">
        <v>4628</v>
      </c>
      <c r="I2502" t="s">
        <v>4627</v>
      </c>
      <c r="J2502">
        <v>-4.9068015530000002</v>
      </c>
      <c r="K2502">
        <v>-80.749899030999998</v>
      </c>
      <c r="L2502" t="s">
        <v>3280</v>
      </c>
      <c r="M2502" t="s">
        <v>4626</v>
      </c>
      <c r="N2502" t="s">
        <v>27</v>
      </c>
      <c r="O2502">
        <v>0</v>
      </c>
    </row>
    <row r="2503" spans="1:15" x14ac:dyDescent="0.3">
      <c r="A2503">
        <v>12153337</v>
      </c>
      <c r="B2503" t="s">
        <v>4626</v>
      </c>
      <c r="C2503" t="s">
        <v>4631</v>
      </c>
      <c r="D2503" t="s">
        <v>5298</v>
      </c>
      <c r="E2503" t="s">
        <v>5297</v>
      </c>
      <c r="F2503" t="s">
        <v>23</v>
      </c>
      <c r="G2503" t="s">
        <v>5286</v>
      </c>
      <c r="H2503" t="s">
        <v>4628</v>
      </c>
      <c r="I2503" t="s">
        <v>4627</v>
      </c>
      <c r="J2503">
        <v>-4.9049379999999996</v>
      </c>
      <c r="K2503">
        <v>-80.744166000000007</v>
      </c>
      <c r="L2503" t="s">
        <v>3280</v>
      </c>
      <c r="M2503" t="s">
        <v>4626</v>
      </c>
      <c r="N2503" t="s">
        <v>27</v>
      </c>
      <c r="O2503">
        <v>0</v>
      </c>
    </row>
    <row r="2504" spans="1:15" x14ac:dyDescent="0.3">
      <c r="A2504">
        <v>14100842</v>
      </c>
      <c r="B2504" t="s">
        <v>4626</v>
      </c>
      <c r="C2504" t="s">
        <v>4631</v>
      </c>
      <c r="D2504" t="s">
        <v>5296</v>
      </c>
      <c r="E2504" t="s">
        <v>5295</v>
      </c>
      <c r="F2504" t="s">
        <v>23</v>
      </c>
      <c r="G2504" t="s">
        <v>5286</v>
      </c>
      <c r="H2504" t="s">
        <v>4628</v>
      </c>
      <c r="I2504" t="s">
        <v>4627</v>
      </c>
      <c r="J2504">
        <v>-4.9206700000000003</v>
      </c>
      <c r="K2504">
        <v>-80.726538000000005</v>
      </c>
      <c r="L2504" t="s">
        <v>3280</v>
      </c>
      <c r="M2504" t="s">
        <v>4626</v>
      </c>
      <c r="N2504" t="s">
        <v>27</v>
      </c>
      <c r="O2504">
        <v>0</v>
      </c>
    </row>
    <row r="2505" spans="1:15" x14ac:dyDescent="0.3">
      <c r="A2505">
        <v>13048960</v>
      </c>
      <c r="B2505" t="s">
        <v>4626</v>
      </c>
      <c r="C2505" t="s">
        <v>4631</v>
      </c>
      <c r="D2505" t="s">
        <v>5294</v>
      </c>
      <c r="E2505" t="s">
        <v>5293</v>
      </c>
      <c r="F2505" t="s">
        <v>23</v>
      </c>
      <c r="G2505" t="s">
        <v>5286</v>
      </c>
      <c r="H2505" t="s">
        <v>4628</v>
      </c>
      <c r="I2505" t="s">
        <v>4627</v>
      </c>
      <c r="J2505">
        <v>-4.9206250000000002</v>
      </c>
      <c r="K2505">
        <v>-80.728833300000005</v>
      </c>
      <c r="L2505" t="s">
        <v>3280</v>
      </c>
      <c r="M2505" t="s">
        <v>4626</v>
      </c>
      <c r="N2505" t="s">
        <v>27</v>
      </c>
      <c r="O2505">
        <v>0</v>
      </c>
    </row>
    <row r="2506" spans="1:15" x14ac:dyDescent="0.3">
      <c r="A2506">
        <v>13513069</v>
      </c>
      <c r="B2506" t="s">
        <v>4626</v>
      </c>
      <c r="C2506" t="s">
        <v>4631</v>
      </c>
      <c r="D2506" t="s">
        <v>5292</v>
      </c>
      <c r="E2506" t="s">
        <v>5291</v>
      </c>
      <c r="F2506" t="s">
        <v>23</v>
      </c>
      <c r="G2506" t="s">
        <v>5286</v>
      </c>
      <c r="H2506" t="s">
        <v>4628</v>
      </c>
      <c r="I2506" t="s">
        <v>4627</v>
      </c>
      <c r="J2506">
        <v>-4.9115089000000003</v>
      </c>
      <c r="K2506">
        <v>-80.748277999999999</v>
      </c>
      <c r="L2506" t="s">
        <v>3280</v>
      </c>
      <c r="M2506" t="s">
        <v>4626</v>
      </c>
      <c r="N2506" t="s">
        <v>27</v>
      </c>
      <c r="O2506">
        <v>0</v>
      </c>
    </row>
    <row r="2507" spans="1:15" x14ac:dyDescent="0.3">
      <c r="A2507">
        <v>13923287</v>
      </c>
      <c r="B2507" t="s">
        <v>4626</v>
      </c>
      <c r="C2507" t="s">
        <v>4631</v>
      </c>
      <c r="D2507" t="s">
        <v>5290</v>
      </c>
      <c r="E2507" t="s">
        <v>5289</v>
      </c>
      <c r="F2507" t="s">
        <v>23</v>
      </c>
      <c r="G2507" t="s">
        <v>5286</v>
      </c>
      <c r="H2507" t="s">
        <v>4628</v>
      </c>
      <c r="I2507" t="s">
        <v>4627</v>
      </c>
      <c r="J2507">
        <v>-4.9093012869999999</v>
      </c>
      <c r="K2507">
        <v>-80.750334874999993</v>
      </c>
      <c r="L2507" t="s">
        <v>3280</v>
      </c>
      <c r="M2507" t="s">
        <v>4626</v>
      </c>
      <c r="N2507" t="s">
        <v>27</v>
      </c>
      <c r="O2507">
        <v>0</v>
      </c>
    </row>
    <row r="2508" spans="1:15" x14ac:dyDescent="0.3">
      <c r="A2508">
        <v>11768421</v>
      </c>
      <c r="B2508" t="s">
        <v>4626</v>
      </c>
      <c r="C2508" t="s">
        <v>4631</v>
      </c>
      <c r="D2508" t="s">
        <v>5288</v>
      </c>
      <c r="E2508" t="s">
        <v>5287</v>
      </c>
      <c r="F2508" t="s">
        <v>23</v>
      </c>
      <c r="G2508" t="s">
        <v>5286</v>
      </c>
      <c r="H2508" t="s">
        <v>4628</v>
      </c>
      <c r="I2508" t="s">
        <v>4627</v>
      </c>
      <c r="J2508">
        <v>-4.9176909999999996</v>
      </c>
      <c r="K2508">
        <v>-80.725931000000003</v>
      </c>
      <c r="L2508" t="s">
        <v>3280</v>
      </c>
      <c r="M2508" t="s">
        <v>4626</v>
      </c>
      <c r="N2508" t="s">
        <v>27</v>
      </c>
      <c r="O2508">
        <v>0</v>
      </c>
    </row>
    <row r="2509" spans="1:15" x14ac:dyDescent="0.3">
      <c r="A2509">
        <v>12715483</v>
      </c>
      <c r="B2509" t="s">
        <v>4626</v>
      </c>
      <c r="C2509" t="s">
        <v>4631</v>
      </c>
      <c r="D2509" t="s">
        <v>5285</v>
      </c>
      <c r="E2509" t="s">
        <v>5284</v>
      </c>
      <c r="F2509" t="s">
        <v>23</v>
      </c>
      <c r="G2509" t="s">
        <v>5153</v>
      </c>
      <c r="H2509" t="s">
        <v>4628</v>
      </c>
      <c r="I2509" t="s">
        <v>4627</v>
      </c>
      <c r="J2509">
        <v>-4.8398519999999996</v>
      </c>
      <c r="K2509">
        <v>-80.651795000000007</v>
      </c>
      <c r="L2509" t="s">
        <v>3280</v>
      </c>
      <c r="M2509" t="s">
        <v>4626</v>
      </c>
      <c r="N2509" t="s">
        <v>27</v>
      </c>
      <c r="O2509">
        <v>0</v>
      </c>
    </row>
    <row r="2510" spans="1:15" x14ac:dyDescent="0.3">
      <c r="A2510">
        <v>10930544</v>
      </c>
      <c r="B2510" t="s">
        <v>4626</v>
      </c>
      <c r="C2510" t="s">
        <v>4631</v>
      </c>
      <c r="D2510" t="s">
        <v>5283</v>
      </c>
      <c r="E2510" t="s">
        <v>5282</v>
      </c>
      <c r="F2510" t="s">
        <v>23</v>
      </c>
      <c r="G2510" t="s">
        <v>5153</v>
      </c>
      <c r="H2510" t="s">
        <v>4628</v>
      </c>
      <c r="I2510" t="s">
        <v>4627</v>
      </c>
      <c r="J2510">
        <v>-4.7433680000000003</v>
      </c>
      <c r="K2510">
        <v>-80.580855</v>
      </c>
      <c r="L2510" t="s">
        <v>3280</v>
      </c>
      <c r="M2510" t="s">
        <v>4626</v>
      </c>
      <c r="N2510" t="s">
        <v>27</v>
      </c>
      <c r="O2510">
        <v>0</v>
      </c>
    </row>
    <row r="2511" spans="1:15" x14ac:dyDescent="0.3">
      <c r="A2511">
        <v>12843558</v>
      </c>
      <c r="B2511" t="s">
        <v>4626</v>
      </c>
      <c r="C2511" t="s">
        <v>4631</v>
      </c>
      <c r="D2511" t="s">
        <v>5281</v>
      </c>
      <c r="E2511" t="s">
        <v>5280</v>
      </c>
      <c r="F2511" t="s">
        <v>23</v>
      </c>
      <c r="G2511" t="s">
        <v>5153</v>
      </c>
      <c r="H2511" t="s">
        <v>4628</v>
      </c>
      <c r="I2511" t="s">
        <v>4627</v>
      </c>
      <c r="J2511">
        <v>-4.7459530000000001</v>
      </c>
      <c r="K2511">
        <v>-80.585989999999995</v>
      </c>
      <c r="L2511" t="s">
        <v>3280</v>
      </c>
      <c r="M2511" t="s">
        <v>4626</v>
      </c>
      <c r="N2511" t="s">
        <v>27</v>
      </c>
      <c r="O2511">
        <v>0</v>
      </c>
    </row>
    <row r="2512" spans="1:15" x14ac:dyDescent="0.3">
      <c r="A2512">
        <v>11703302</v>
      </c>
      <c r="B2512" t="s">
        <v>4626</v>
      </c>
      <c r="C2512" t="s">
        <v>4631</v>
      </c>
      <c r="D2512" t="s">
        <v>5279</v>
      </c>
      <c r="E2512" t="s">
        <v>5278</v>
      </c>
      <c r="F2512" t="s">
        <v>23</v>
      </c>
      <c r="G2512" t="s">
        <v>5153</v>
      </c>
      <c r="H2512" t="s">
        <v>4628</v>
      </c>
      <c r="I2512" t="s">
        <v>4627</v>
      </c>
      <c r="J2512">
        <v>-4.6404199999999998</v>
      </c>
      <c r="K2512">
        <v>-80.547520000000006</v>
      </c>
      <c r="L2512" t="s">
        <v>3280</v>
      </c>
      <c r="M2512" t="s">
        <v>4626</v>
      </c>
      <c r="N2512" t="s">
        <v>27</v>
      </c>
      <c r="O2512">
        <v>0</v>
      </c>
    </row>
    <row r="2513" spans="1:15" x14ac:dyDescent="0.3">
      <c r="A2513">
        <v>14181689</v>
      </c>
      <c r="B2513" t="s">
        <v>4626</v>
      </c>
      <c r="C2513" t="s">
        <v>4631</v>
      </c>
      <c r="D2513" t="s">
        <v>5277</v>
      </c>
      <c r="E2513" t="s">
        <v>5276</v>
      </c>
      <c r="F2513" t="s">
        <v>23</v>
      </c>
      <c r="G2513" t="s">
        <v>5153</v>
      </c>
      <c r="H2513" t="s">
        <v>4628</v>
      </c>
      <c r="I2513" t="s">
        <v>4627</v>
      </c>
      <c r="J2513">
        <v>-4.8365020000000003</v>
      </c>
      <c r="K2513">
        <v>-80.648528999999996</v>
      </c>
      <c r="L2513" t="s">
        <v>3280</v>
      </c>
      <c r="M2513" t="s">
        <v>4626</v>
      </c>
      <c r="N2513" t="s">
        <v>27</v>
      </c>
      <c r="O2513">
        <v>0</v>
      </c>
    </row>
    <row r="2514" spans="1:15" x14ac:dyDescent="0.3">
      <c r="A2514">
        <v>14284947</v>
      </c>
      <c r="B2514" t="s">
        <v>4626</v>
      </c>
      <c r="C2514" t="s">
        <v>4631</v>
      </c>
      <c r="D2514" t="s">
        <v>5275</v>
      </c>
      <c r="E2514" t="s">
        <v>5274</v>
      </c>
      <c r="F2514" t="s">
        <v>23</v>
      </c>
      <c r="G2514" t="s">
        <v>5153</v>
      </c>
      <c r="H2514" t="s">
        <v>4628</v>
      </c>
      <c r="I2514" t="s">
        <v>4627</v>
      </c>
      <c r="J2514">
        <v>-4.8389249999999997</v>
      </c>
      <c r="K2514">
        <v>-80.646208999999999</v>
      </c>
      <c r="L2514" t="s">
        <v>3280</v>
      </c>
      <c r="M2514" t="s">
        <v>4626</v>
      </c>
      <c r="N2514" t="s">
        <v>27</v>
      </c>
      <c r="O2514">
        <v>0</v>
      </c>
    </row>
    <row r="2515" spans="1:15" x14ac:dyDescent="0.3">
      <c r="A2515">
        <v>10025204</v>
      </c>
      <c r="B2515" t="s">
        <v>4626</v>
      </c>
      <c r="C2515" t="s">
        <v>4631</v>
      </c>
      <c r="D2515" t="s">
        <v>5273</v>
      </c>
      <c r="E2515" t="s">
        <v>5272</v>
      </c>
      <c r="F2515" t="s">
        <v>23</v>
      </c>
      <c r="G2515" t="s">
        <v>5153</v>
      </c>
      <c r="H2515" t="s">
        <v>4628</v>
      </c>
      <c r="I2515" t="s">
        <v>4627</v>
      </c>
      <c r="J2515">
        <v>-4.7827299999999999</v>
      </c>
      <c r="K2515">
        <v>-80.593636000000004</v>
      </c>
      <c r="L2515" t="s">
        <v>3280</v>
      </c>
      <c r="M2515" t="s">
        <v>4626</v>
      </c>
      <c r="N2515" t="s">
        <v>27</v>
      </c>
      <c r="O2515">
        <v>0</v>
      </c>
    </row>
    <row r="2516" spans="1:15" x14ac:dyDescent="0.3">
      <c r="A2516">
        <v>11766234</v>
      </c>
      <c r="B2516" t="s">
        <v>4626</v>
      </c>
      <c r="C2516" t="s">
        <v>4631</v>
      </c>
      <c r="D2516" t="s">
        <v>5271</v>
      </c>
      <c r="E2516" t="s">
        <v>5270</v>
      </c>
      <c r="F2516" t="s">
        <v>23</v>
      </c>
      <c r="G2516" t="s">
        <v>5153</v>
      </c>
      <c r="H2516" t="s">
        <v>4628</v>
      </c>
      <c r="I2516" t="s">
        <v>4627</v>
      </c>
      <c r="J2516">
        <v>-4.6398200000000003</v>
      </c>
      <c r="K2516">
        <v>-80.548929999999999</v>
      </c>
      <c r="L2516" t="s">
        <v>3280</v>
      </c>
      <c r="M2516" t="s">
        <v>4626</v>
      </c>
      <c r="N2516" t="s">
        <v>27</v>
      </c>
      <c r="O2516">
        <v>0</v>
      </c>
    </row>
    <row r="2517" spans="1:15" x14ac:dyDescent="0.3">
      <c r="A2517">
        <v>11504243</v>
      </c>
      <c r="B2517" t="s">
        <v>4626</v>
      </c>
      <c r="C2517" t="s">
        <v>4631</v>
      </c>
      <c r="D2517" t="s">
        <v>5269</v>
      </c>
      <c r="E2517" t="s">
        <v>5268</v>
      </c>
      <c r="F2517" t="s">
        <v>23</v>
      </c>
      <c r="G2517" t="s">
        <v>5153</v>
      </c>
      <c r="H2517" t="s">
        <v>4628</v>
      </c>
      <c r="I2517" t="s">
        <v>4627</v>
      </c>
      <c r="J2517">
        <v>-4.8391400000000004</v>
      </c>
      <c r="K2517">
        <v>-80.647499999999994</v>
      </c>
      <c r="L2517" t="s">
        <v>3280</v>
      </c>
      <c r="M2517" t="s">
        <v>4626</v>
      </c>
      <c r="N2517" t="s">
        <v>27</v>
      </c>
      <c r="O2517">
        <v>0</v>
      </c>
    </row>
    <row r="2518" spans="1:15" x14ac:dyDescent="0.3">
      <c r="A2518">
        <v>12279005</v>
      </c>
      <c r="B2518" t="s">
        <v>4626</v>
      </c>
      <c r="C2518" t="s">
        <v>4631</v>
      </c>
      <c r="D2518" t="s">
        <v>5267</v>
      </c>
      <c r="E2518" t="s">
        <v>5266</v>
      </c>
      <c r="F2518" t="s">
        <v>23</v>
      </c>
      <c r="G2518" t="s">
        <v>5153</v>
      </c>
      <c r="H2518" t="s">
        <v>4628</v>
      </c>
      <c r="I2518" t="s">
        <v>4627</v>
      </c>
      <c r="J2518">
        <v>-4.8413599999999999</v>
      </c>
      <c r="K2518">
        <v>-80.652000000000001</v>
      </c>
      <c r="L2518" t="s">
        <v>3280</v>
      </c>
      <c r="M2518" t="s">
        <v>4626</v>
      </c>
      <c r="N2518" t="s">
        <v>27</v>
      </c>
      <c r="O2518">
        <v>0</v>
      </c>
    </row>
    <row r="2519" spans="1:15" x14ac:dyDescent="0.3">
      <c r="A2519">
        <v>10024982</v>
      </c>
      <c r="B2519" t="s">
        <v>4626</v>
      </c>
      <c r="C2519" t="s">
        <v>4631</v>
      </c>
      <c r="D2519" t="s">
        <v>5265</v>
      </c>
      <c r="E2519" t="s">
        <v>5264</v>
      </c>
      <c r="F2519" t="s">
        <v>23</v>
      </c>
      <c r="G2519" t="s">
        <v>5153</v>
      </c>
      <c r="H2519" t="s">
        <v>4628</v>
      </c>
      <c r="I2519" t="s">
        <v>4627</v>
      </c>
      <c r="J2519">
        <v>-4.8366235199999998</v>
      </c>
      <c r="K2519">
        <v>-80.649425120000004</v>
      </c>
      <c r="L2519" t="s">
        <v>3280</v>
      </c>
      <c r="M2519" t="s">
        <v>4626</v>
      </c>
      <c r="N2519" t="s">
        <v>27</v>
      </c>
      <c r="O2519">
        <v>0</v>
      </c>
    </row>
    <row r="2520" spans="1:15" x14ac:dyDescent="0.3">
      <c r="A2520">
        <v>10025121</v>
      </c>
      <c r="B2520" t="s">
        <v>4626</v>
      </c>
      <c r="C2520" t="s">
        <v>4631</v>
      </c>
      <c r="D2520" t="s">
        <v>5263</v>
      </c>
      <c r="E2520" t="s">
        <v>5262</v>
      </c>
      <c r="F2520" t="s">
        <v>23</v>
      </c>
      <c r="G2520" t="s">
        <v>5153</v>
      </c>
      <c r="H2520" t="s">
        <v>4628</v>
      </c>
      <c r="I2520" t="s">
        <v>4627</v>
      </c>
      <c r="J2520">
        <v>-4.8373980000000003</v>
      </c>
      <c r="K2520">
        <v>-80.644900000000007</v>
      </c>
      <c r="L2520" t="s">
        <v>3280</v>
      </c>
      <c r="M2520" t="s">
        <v>4626</v>
      </c>
      <c r="N2520" t="s">
        <v>27</v>
      </c>
      <c r="O2520">
        <v>0</v>
      </c>
    </row>
    <row r="2521" spans="1:15" x14ac:dyDescent="0.3">
      <c r="A2521">
        <v>10029611</v>
      </c>
      <c r="B2521" t="s">
        <v>4626</v>
      </c>
      <c r="C2521" t="s">
        <v>4631</v>
      </c>
      <c r="D2521" t="s">
        <v>5229</v>
      </c>
      <c r="E2521" t="s">
        <v>5261</v>
      </c>
      <c r="F2521" t="s">
        <v>23</v>
      </c>
      <c r="G2521" t="s">
        <v>5153</v>
      </c>
      <c r="H2521" t="s">
        <v>4628</v>
      </c>
      <c r="I2521" t="s">
        <v>4627</v>
      </c>
      <c r="J2521">
        <v>-4.7433269999999998</v>
      </c>
      <c r="K2521">
        <v>-80.581702000000007</v>
      </c>
      <c r="L2521" t="s">
        <v>3280</v>
      </c>
      <c r="M2521" t="s">
        <v>4626</v>
      </c>
      <c r="N2521" t="s">
        <v>27</v>
      </c>
      <c r="O2521">
        <v>0</v>
      </c>
    </row>
    <row r="2522" spans="1:15" x14ac:dyDescent="0.3">
      <c r="A2522">
        <v>10031622</v>
      </c>
      <c r="B2522" t="s">
        <v>4626</v>
      </c>
      <c r="C2522" t="s">
        <v>4631</v>
      </c>
      <c r="D2522" t="s">
        <v>5229</v>
      </c>
      <c r="E2522" t="s">
        <v>5260</v>
      </c>
      <c r="F2522" t="s">
        <v>23</v>
      </c>
      <c r="G2522" t="s">
        <v>5153</v>
      </c>
      <c r="H2522" t="s">
        <v>4628</v>
      </c>
      <c r="I2522" t="s">
        <v>4627</v>
      </c>
      <c r="J2522">
        <v>-4.7459829999999998</v>
      </c>
      <c r="K2522">
        <v>-80.586128000000002</v>
      </c>
      <c r="L2522" t="s">
        <v>3280</v>
      </c>
      <c r="M2522" t="s">
        <v>4626</v>
      </c>
      <c r="N2522" t="s">
        <v>27</v>
      </c>
      <c r="O2522">
        <v>0</v>
      </c>
    </row>
    <row r="2523" spans="1:15" x14ac:dyDescent="0.3">
      <c r="A2523">
        <v>12842769</v>
      </c>
      <c r="B2523" t="s">
        <v>4626</v>
      </c>
      <c r="C2523" t="s">
        <v>4631</v>
      </c>
      <c r="D2523" t="s">
        <v>5259</v>
      </c>
      <c r="E2523" t="s">
        <v>5258</v>
      </c>
      <c r="F2523" t="s">
        <v>23</v>
      </c>
      <c r="G2523" t="s">
        <v>5153</v>
      </c>
      <c r="H2523" t="s">
        <v>4628</v>
      </c>
      <c r="I2523" t="s">
        <v>4627</v>
      </c>
      <c r="J2523">
        <v>-4.7286270000000004</v>
      </c>
      <c r="K2523">
        <v>-80.575978000000006</v>
      </c>
      <c r="L2523" t="s">
        <v>3280</v>
      </c>
      <c r="M2523" t="s">
        <v>4626</v>
      </c>
      <c r="N2523" t="s">
        <v>27</v>
      </c>
      <c r="O2523">
        <v>0</v>
      </c>
    </row>
    <row r="2524" spans="1:15" x14ac:dyDescent="0.3">
      <c r="A2524">
        <v>12697578</v>
      </c>
      <c r="B2524" t="s">
        <v>4626</v>
      </c>
      <c r="C2524" t="s">
        <v>4631</v>
      </c>
      <c r="D2524" t="s">
        <v>5257</v>
      </c>
      <c r="E2524" t="s">
        <v>5256</v>
      </c>
      <c r="F2524" t="s">
        <v>23</v>
      </c>
      <c r="G2524" t="s">
        <v>5153</v>
      </c>
      <c r="H2524" t="s">
        <v>4628</v>
      </c>
      <c r="I2524" t="s">
        <v>4627</v>
      </c>
      <c r="J2524">
        <v>-4.8362730000000003</v>
      </c>
      <c r="K2524">
        <v>-80.648908000000006</v>
      </c>
      <c r="L2524" t="s">
        <v>3280</v>
      </c>
      <c r="M2524" t="s">
        <v>4626</v>
      </c>
      <c r="N2524" t="s">
        <v>27</v>
      </c>
      <c r="O2524">
        <v>0</v>
      </c>
    </row>
    <row r="2525" spans="1:15" x14ac:dyDescent="0.3">
      <c r="A2525">
        <v>12230274</v>
      </c>
      <c r="B2525" t="s">
        <v>4626</v>
      </c>
      <c r="C2525" t="s">
        <v>4631</v>
      </c>
      <c r="D2525" t="s">
        <v>5255</v>
      </c>
      <c r="E2525" t="s">
        <v>5254</v>
      </c>
      <c r="F2525" t="s">
        <v>23</v>
      </c>
      <c r="G2525" t="s">
        <v>5153</v>
      </c>
      <c r="H2525" t="s">
        <v>4628</v>
      </c>
      <c r="I2525" t="s">
        <v>4627</v>
      </c>
      <c r="J2525">
        <v>-4.640619</v>
      </c>
      <c r="K2525">
        <v>-80.548468</v>
      </c>
      <c r="L2525" t="s">
        <v>3280</v>
      </c>
      <c r="M2525" t="s">
        <v>4626</v>
      </c>
      <c r="N2525" t="s">
        <v>27</v>
      </c>
      <c r="O2525">
        <v>0</v>
      </c>
    </row>
    <row r="2526" spans="1:15" x14ac:dyDescent="0.3">
      <c r="A2526">
        <v>11296516</v>
      </c>
      <c r="B2526" t="s">
        <v>4626</v>
      </c>
      <c r="C2526" t="s">
        <v>4631</v>
      </c>
      <c r="D2526" t="s">
        <v>5253</v>
      </c>
      <c r="E2526" t="s">
        <v>5252</v>
      </c>
      <c r="F2526" t="s">
        <v>23</v>
      </c>
      <c r="G2526" t="s">
        <v>5153</v>
      </c>
      <c r="H2526" t="s">
        <v>4628</v>
      </c>
      <c r="I2526" t="s">
        <v>4627</v>
      </c>
      <c r="J2526">
        <v>-4.83351182</v>
      </c>
      <c r="K2526">
        <v>-80.645886899999994</v>
      </c>
      <c r="L2526" t="s">
        <v>3280</v>
      </c>
      <c r="M2526" t="s">
        <v>4626</v>
      </c>
      <c r="N2526" t="s">
        <v>27</v>
      </c>
      <c r="O2526">
        <v>0</v>
      </c>
    </row>
    <row r="2527" spans="1:15" x14ac:dyDescent="0.3">
      <c r="A2527">
        <v>12151288</v>
      </c>
      <c r="B2527" t="s">
        <v>4626</v>
      </c>
      <c r="C2527" t="s">
        <v>4631</v>
      </c>
      <c r="D2527" t="s">
        <v>5251</v>
      </c>
      <c r="E2527" t="s">
        <v>5250</v>
      </c>
      <c r="F2527" t="s">
        <v>23</v>
      </c>
      <c r="G2527" t="s">
        <v>5153</v>
      </c>
      <c r="H2527" t="s">
        <v>4628</v>
      </c>
      <c r="I2527" t="s">
        <v>4627</v>
      </c>
      <c r="J2527">
        <v>-4.7353699999999996</v>
      </c>
      <c r="K2527">
        <v>-80.5822</v>
      </c>
      <c r="L2527" t="s">
        <v>3280</v>
      </c>
      <c r="M2527" t="s">
        <v>4626</v>
      </c>
      <c r="N2527" t="s">
        <v>27</v>
      </c>
      <c r="O2527">
        <v>0</v>
      </c>
    </row>
    <row r="2528" spans="1:15" x14ac:dyDescent="0.3">
      <c r="A2528">
        <v>13039102</v>
      </c>
      <c r="B2528" t="s">
        <v>4626</v>
      </c>
      <c r="C2528" t="s">
        <v>4631</v>
      </c>
      <c r="D2528" t="s">
        <v>5249</v>
      </c>
      <c r="E2528" t="s">
        <v>5248</v>
      </c>
      <c r="F2528" t="s">
        <v>23</v>
      </c>
      <c r="G2528" t="s">
        <v>5153</v>
      </c>
      <c r="H2528" t="s">
        <v>4628</v>
      </c>
      <c r="I2528" t="s">
        <v>4627</v>
      </c>
      <c r="J2528">
        <v>-4.8321249999999996</v>
      </c>
      <c r="K2528">
        <v>-80.646674000000004</v>
      </c>
      <c r="L2528" t="s">
        <v>3280</v>
      </c>
      <c r="M2528" t="s">
        <v>4626</v>
      </c>
      <c r="N2528" t="s">
        <v>27</v>
      </c>
      <c r="O2528">
        <v>0</v>
      </c>
    </row>
    <row r="2529" spans="1:15" x14ac:dyDescent="0.3">
      <c r="A2529">
        <v>12753687</v>
      </c>
      <c r="B2529" t="s">
        <v>4626</v>
      </c>
      <c r="C2529" t="s">
        <v>4631</v>
      </c>
      <c r="D2529" t="s">
        <v>5247</v>
      </c>
      <c r="E2529" t="s">
        <v>5246</v>
      </c>
      <c r="F2529" t="s">
        <v>23</v>
      </c>
      <c r="G2529" t="s">
        <v>5153</v>
      </c>
      <c r="H2529" t="s">
        <v>4628</v>
      </c>
      <c r="I2529" t="s">
        <v>4627</v>
      </c>
      <c r="J2529">
        <v>-4.8342260990000003</v>
      </c>
      <c r="K2529">
        <v>-80.646288589999997</v>
      </c>
      <c r="L2529" t="s">
        <v>3280</v>
      </c>
      <c r="M2529" t="s">
        <v>4626</v>
      </c>
      <c r="N2529" t="s">
        <v>27</v>
      </c>
      <c r="O2529">
        <v>0</v>
      </c>
    </row>
    <row r="2530" spans="1:15" x14ac:dyDescent="0.3">
      <c r="A2530">
        <v>12695158</v>
      </c>
      <c r="B2530" t="s">
        <v>4626</v>
      </c>
      <c r="C2530" t="s">
        <v>4631</v>
      </c>
      <c r="D2530" t="s">
        <v>5245</v>
      </c>
      <c r="E2530" t="s">
        <v>5244</v>
      </c>
      <c r="F2530" t="s">
        <v>23</v>
      </c>
      <c r="G2530" t="s">
        <v>5153</v>
      </c>
      <c r="H2530" t="s">
        <v>4628</v>
      </c>
      <c r="I2530" t="s">
        <v>4627</v>
      </c>
      <c r="J2530">
        <v>-4.8433580000000003</v>
      </c>
      <c r="K2530">
        <v>-80.655420000000007</v>
      </c>
      <c r="L2530" t="s">
        <v>3280</v>
      </c>
      <c r="M2530" t="s">
        <v>4626</v>
      </c>
      <c r="N2530" t="s">
        <v>27</v>
      </c>
      <c r="O2530">
        <v>0</v>
      </c>
    </row>
    <row r="2531" spans="1:15" x14ac:dyDescent="0.3">
      <c r="A2531">
        <v>12696407</v>
      </c>
      <c r="B2531" t="s">
        <v>4626</v>
      </c>
      <c r="C2531" t="s">
        <v>4631</v>
      </c>
      <c r="D2531" t="s">
        <v>5243</v>
      </c>
      <c r="E2531" t="s">
        <v>5242</v>
      </c>
      <c r="F2531" t="s">
        <v>23</v>
      </c>
      <c r="G2531" t="s">
        <v>5153</v>
      </c>
      <c r="H2531" t="s">
        <v>4628</v>
      </c>
      <c r="I2531" t="s">
        <v>4627</v>
      </c>
      <c r="J2531">
        <v>-4.8344370000000003</v>
      </c>
      <c r="K2531">
        <v>-80.645308999999997</v>
      </c>
      <c r="L2531" t="s">
        <v>3280</v>
      </c>
      <c r="M2531" t="s">
        <v>4626</v>
      </c>
      <c r="N2531" t="s">
        <v>27</v>
      </c>
      <c r="O2531">
        <v>0</v>
      </c>
    </row>
    <row r="2532" spans="1:15" x14ac:dyDescent="0.3">
      <c r="A2532">
        <v>12843516</v>
      </c>
      <c r="B2532" t="s">
        <v>4626</v>
      </c>
      <c r="C2532" t="s">
        <v>4631</v>
      </c>
      <c r="D2532" t="s">
        <v>5241</v>
      </c>
      <c r="E2532" t="s">
        <v>5240</v>
      </c>
      <c r="F2532" t="s">
        <v>23</v>
      </c>
      <c r="G2532" t="s">
        <v>5153</v>
      </c>
      <c r="H2532" t="s">
        <v>4628</v>
      </c>
      <c r="I2532" t="s">
        <v>4627</v>
      </c>
      <c r="J2532">
        <v>-4.7858470000000004</v>
      </c>
      <c r="K2532">
        <v>-80.611142000000001</v>
      </c>
      <c r="L2532" t="s">
        <v>3280</v>
      </c>
      <c r="M2532" t="s">
        <v>4626</v>
      </c>
      <c r="N2532" t="s">
        <v>27</v>
      </c>
      <c r="O2532">
        <v>0</v>
      </c>
    </row>
    <row r="2533" spans="1:15" x14ac:dyDescent="0.3">
      <c r="A2533">
        <v>12844548</v>
      </c>
      <c r="B2533" t="s">
        <v>4626</v>
      </c>
      <c r="C2533" t="s">
        <v>4631</v>
      </c>
      <c r="D2533" t="s">
        <v>5239</v>
      </c>
      <c r="E2533" t="s">
        <v>5238</v>
      </c>
      <c r="F2533" t="s">
        <v>23</v>
      </c>
      <c r="G2533" t="s">
        <v>5153</v>
      </c>
      <c r="H2533" t="s">
        <v>4628</v>
      </c>
      <c r="I2533" t="s">
        <v>4627</v>
      </c>
      <c r="J2533">
        <v>-4.7857839999999996</v>
      </c>
      <c r="K2533">
        <v>-80.611248000000003</v>
      </c>
      <c r="L2533" t="s">
        <v>3280</v>
      </c>
      <c r="M2533" t="s">
        <v>4626</v>
      </c>
      <c r="N2533" t="s">
        <v>27</v>
      </c>
      <c r="O2533">
        <v>0</v>
      </c>
    </row>
    <row r="2534" spans="1:15" x14ac:dyDescent="0.3">
      <c r="A2534">
        <v>13183532</v>
      </c>
      <c r="B2534" t="s">
        <v>4626</v>
      </c>
      <c r="C2534" t="s">
        <v>4631</v>
      </c>
      <c r="D2534" t="s">
        <v>5237</v>
      </c>
      <c r="E2534" t="s">
        <v>5236</v>
      </c>
      <c r="F2534" t="s">
        <v>23</v>
      </c>
      <c r="G2534" t="s">
        <v>5153</v>
      </c>
      <c r="H2534" t="s">
        <v>4628</v>
      </c>
      <c r="I2534" t="s">
        <v>4627</v>
      </c>
      <c r="J2534">
        <v>-4.7837714</v>
      </c>
      <c r="K2534">
        <v>-80.609006899999997</v>
      </c>
      <c r="L2534" t="s">
        <v>3280</v>
      </c>
      <c r="M2534" t="s">
        <v>4626</v>
      </c>
      <c r="N2534" t="s">
        <v>27</v>
      </c>
      <c r="O2534">
        <v>0</v>
      </c>
    </row>
    <row r="2535" spans="1:15" x14ac:dyDescent="0.3">
      <c r="A2535">
        <v>10795909</v>
      </c>
      <c r="B2535" t="s">
        <v>4626</v>
      </c>
      <c r="C2535" t="s">
        <v>4631</v>
      </c>
      <c r="D2535" t="s">
        <v>5235</v>
      </c>
      <c r="E2535" t="s">
        <v>5234</v>
      </c>
      <c r="F2535" t="s">
        <v>23</v>
      </c>
      <c r="G2535" t="s">
        <v>5153</v>
      </c>
      <c r="H2535" t="s">
        <v>4628</v>
      </c>
      <c r="I2535" t="s">
        <v>4627</v>
      </c>
      <c r="J2535">
        <v>-4.8343930000000004</v>
      </c>
      <c r="K2535">
        <v>-80.646051999999997</v>
      </c>
      <c r="L2535" t="s">
        <v>3280</v>
      </c>
      <c r="M2535" t="s">
        <v>4626</v>
      </c>
      <c r="N2535" t="s">
        <v>27</v>
      </c>
      <c r="O2535">
        <v>0</v>
      </c>
    </row>
    <row r="2536" spans="1:15" x14ac:dyDescent="0.3">
      <c r="A2536">
        <v>13859579</v>
      </c>
      <c r="B2536" t="s">
        <v>4626</v>
      </c>
      <c r="C2536" t="s">
        <v>4631</v>
      </c>
      <c r="D2536" t="s">
        <v>5233</v>
      </c>
      <c r="E2536" t="s">
        <v>5232</v>
      </c>
      <c r="F2536" t="s">
        <v>23</v>
      </c>
      <c r="G2536" t="s">
        <v>5153</v>
      </c>
      <c r="H2536" t="s">
        <v>4628</v>
      </c>
      <c r="I2536" t="s">
        <v>4627</v>
      </c>
      <c r="J2536">
        <v>-4.798133</v>
      </c>
      <c r="K2536">
        <v>-80.620394000000005</v>
      </c>
      <c r="L2536" t="s">
        <v>3280</v>
      </c>
      <c r="M2536" t="s">
        <v>4626</v>
      </c>
      <c r="N2536" t="s">
        <v>27</v>
      </c>
      <c r="O2536">
        <v>0</v>
      </c>
    </row>
    <row r="2537" spans="1:15" x14ac:dyDescent="0.3">
      <c r="A2537">
        <v>14173527</v>
      </c>
      <c r="B2537" t="s">
        <v>4626</v>
      </c>
      <c r="C2537" t="s">
        <v>4631</v>
      </c>
      <c r="D2537" t="s">
        <v>5231</v>
      </c>
      <c r="E2537" t="s">
        <v>5230</v>
      </c>
      <c r="F2537" t="s">
        <v>23</v>
      </c>
      <c r="G2537" t="s">
        <v>5153</v>
      </c>
      <c r="H2537" t="s">
        <v>4628</v>
      </c>
      <c r="I2537" t="s">
        <v>4627</v>
      </c>
      <c r="J2537">
        <v>-4.7964900000000004</v>
      </c>
      <c r="K2537">
        <v>-80.620161999999993</v>
      </c>
      <c r="L2537" t="s">
        <v>3280</v>
      </c>
      <c r="M2537" t="s">
        <v>4626</v>
      </c>
      <c r="N2537" t="s">
        <v>27</v>
      </c>
      <c r="O2537">
        <v>0</v>
      </c>
    </row>
    <row r="2538" spans="1:15" x14ac:dyDescent="0.3">
      <c r="A2538">
        <v>10031460</v>
      </c>
      <c r="B2538" t="s">
        <v>4626</v>
      </c>
      <c r="C2538" t="s">
        <v>4631</v>
      </c>
      <c r="D2538" t="s">
        <v>5229</v>
      </c>
      <c r="E2538" t="s">
        <v>5228</v>
      </c>
      <c r="F2538" t="s">
        <v>23</v>
      </c>
      <c r="G2538" t="s">
        <v>5153</v>
      </c>
      <c r="H2538" t="s">
        <v>4628</v>
      </c>
      <c r="I2538" t="s">
        <v>4627</v>
      </c>
      <c r="J2538">
        <v>-4.7375449999999999</v>
      </c>
      <c r="K2538">
        <v>-80.579537999999999</v>
      </c>
      <c r="L2538" t="s">
        <v>3280</v>
      </c>
      <c r="M2538" t="s">
        <v>4626</v>
      </c>
      <c r="N2538" t="s">
        <v>27</v>
      </c>
      <c r="O2538">
        <v>0</v>
      </c>
    </row>
    <row r="2539" spans="1:15" x14ac:dyDescent="0.3">
      <c r="A2539">
        <v>10029691</v>
      </c>
      <c r="B2539" t="s">
        <v>4626</v>
      </c>
      <c r="C2539" t="s">
        <v>4631</v>
      </c>
      <c r="D2539" t="s">
        <v>5227</v>
      </c>
      <c r="E2539" t="s">
        <v>5226</v>
      </c>
      <c r="F2539" t="s">
        <v>23</v>
      </c>
      <c r="G2539" t="s">
        <v>5153</v>
      </c>
      <c r="H2539" t="s">
        <v>4628</v>
      </c>
      <c r="I2539" t="s">
        <v>4627</v>
      </c>
      <c r="J2539">
        <v>-4.8361400000000003</v>
      </c>
      <c r="K2539">
        <v>-80.644845000000004</v>
      </c>
      <c r="L2539" t="s">
        <v>3280</v>
      </c>
      <c r="M2539" t="s">
        <v>4626</v>
      </c>
      <c r="N2539" t="s">
        <v>27</v>
      </c>
      <c r="O2539">
        <v>0</v>
      </c>
    </row>
    <row r="2540" spans="1:15" x14ac:dyDescent="0.3">
      <c r="A2540">
        <v>12886597</v>
      </c>
      <c r="B2540" t="s">
        <v>4626</v>
      </c>
      <c r="C2540" t="s">
        <v>4631</v>
      </c>
      <c r="D2540" t="s">
        <v>5225</v>
      </c>
      <c r="E2540" t="s">
        <v>5224</v>
      </c>
      <c r="F2540" t="s">
        <v>23</v>
      </c>
      <c r="G2540" t="s">
        <v>5153</v>
      </c>
      <c r="H2540" t="s">
        <v>4628</v>
      </c>
      <c r="I2540" t="s">
        <v>4627</v>
      </c>
      <c r="J2540">
        <v>-4.8342229999999997</v>
      </c>
      <c r="K2540">
        <v>-80.645133000000001</v>
      </c>
      <c r="L2540" t="s">
        <v>3280</v>
      </c>
      <c r="M2540" t="s">
        <v>4626</v>
      </c>
      <c r="N2540" t="s">
        <v>27</v>
      </c>
      <c r="O2540">
        <v>0</v>
      </c>
    </row>
    <row r="2541" spans="1:15" x14ac:dyDescent="0.3">
      <c r="A2541">
        <v>12905783</v>
      </c>
      <c r="B2541" t="s">
        <v>4626</v>
      </c>
      <c r="C2541" t="s">
        <v>4631</v>
      </c>
      <c r="D2541" t="s">
        <v>5223</v>
      </c>
      <c r="E2541" t="s">
        <v>5222</v>
      </c>
      <c r="F2541" t="s">
        <v>23</v>
      </c>
      <c r="G2541" t="s">
        <v>5153</v>
      </c>
      <c r="H2541" t="s">
        <v>4628</v>
      </c>
      <c r="I2541" t="s">
        <v>4627</v>
      </c>
      <c r="J2541">
        <v>-4.8322589999999996</v>
      </c>
      <c r="K2541">
        <v>-80.645109000000005</v>
      </c>
      <c r="L2541" t="s">
        <v>3280</v>
      </c>
      <c r="M2541" t="s">
        <v>4626</v>
      </c>
      <c r="N2541" t="s">
        <v>27</v>
      </c>
      <c r="O2541">
        <v>0</v>
      </c>
    </row>
    <row r="2542" spans="1:15" x14ac:dyDescent="0.3">
      <c r="A2542">
        <v>11007212</v>
      </c>
      <c r="B2542" t="s">
        <v>4626</v>
      </c>
      <c r="C2542" t="s">
        <v>4631</v>
      </c>
      <c r="D2542" t="s">
        <v>5221</v>
      </c>
      <c r="E2542" t="s">
        <v>5220</v>
      </c>
      <c r="F2542" t="s">
        <v>23</v>
      </c>
      <c r="G2542" t="s">
        <v>5153</v>
      </c>
      <c r="H2542" t="s">
        <v>4628</v>
      </c>
      <c r="I2542" t="s">
        <v>4627</v>
      </c>
      <c r="J2542">
        <v>-4.841412</v>
      </c>
      <c r="K2542">
        <v>-80.648236999999995</v>
      </c>
      <c r="L2542" t="s">
        <v>3280</v>
      </c>
      <c r="M2542" t="s">
        <v>4626</v>
      </c>
      <c r="N2542" t="s">
        <v>27</v>
      </c>
      <c r="O2542">
        <v>0</v>
      </c>
    </row>
    <row r="2543" spans="1:15" x14ac:dyDescent="0.3">
      <c r="A2543">
        <v>14172947</v>
      </c>
      <c r="B2543" t="s">
        <v>4626</v>
      </c>
      <c r="C2543" t="s">
        <v>4631</v>
      </c>
      <c r="D2543" t="s">
        <v>5219</v>
      </c>
      <c r="E2543" t="s">
        <v>5218</v>
      </c>
      <c r="F2543" t="s">
        <v>23</v>
      </c>
      <c r="G2543" t="s">
        <v>5153</v>
      </c>
      <c r="H2543" t="s">
        <v>4628</v>
      </c>
      <c r="I2543" t="s">
        <v>4627</v>
      </c>
      <c r="J2543">
        <v>-4.6404420000000002</v>
      </c>
      <c r="K2543">
        <v>-80.548765000000003</v>
      </c>
      <c r="L2543" t="s">
        <v>3280</v>
      </c>
      <c r="M2543" t="s">
        <v>4626</v>
      </c>
      <c r="N2543" t="s">
        <v>27</v>
      </c>
      <c r="O2543">
        <v>0</v>
      </c>
    </row>
    <row r="2544" spans="1:15" x14ac:dyDescent="0.3">
      <c r="A2544">
        <v>12843788</v>
      </c>
      <c r="B2544" t="s">
        <v>4626</v>
      </c>
      <c r="C2544" t="s">
        <v>4631</v>
      </c>
      <c r="D2544" t="s">
        <v>5217</v>
      </c>
      <c r="E2544" t="s">
        <v>5216</v>
      </c>
      <c r="F2544" t="s">
        <v>23</v>
      </c>
      <c r="G2544" t="s">
        <v>5153</v>
      </c>
      <c r="H2544" t="s">
        <v>4628</v>
      </c>
      <c r="I2544" t="s">
        <v>4627</v>
      </c>
      <c r="J2544">
        <v>-4.8356058949999996</v>
      </c>
      <c r="K2544">
        <v>-80.642160270000005</v>
      </c>
      <c r="L2544" t="s">
        <v>3280</v>
      </c>
      <c r="M2544" t="s">
        <v>4626</v>
      </c>
      <c r="N2544" t="s">
        <v>27</v>
      </c>
      <c r="O2544">
        <v>0</v>
      </c>
    </row>
    <row r="2545" spans="1:15" x14ac:dyDescent="0.3">
      <c r="A2545">
        <v>12799993</v>
      </c>
      <c r="B2545" t="s">
        <v>4626</v>
      </c>
      <c r="C2545" t="s">
        <v>4631</v>
      </c>
      <c r="D2545" t="s">
        <v>5215</v>
      </c>
      <c r="E2545" t="s">
        <v>5214</v>
      </c>
      <c r="F2545" t="s">
        <v>23</v>
      </c>
      <c r="G2545" t="s">
        <v>5153</v>
      </c>
      <c r="H2545" t="s">
        <v>4628</v>
      </c>
      <c r="I2545" t="s">
        <v>4627</v>
      </c>
      <c r="J2545">
        <v>-4.8365681</v>
      </c>
      <c r="K2545">
        <v>-80.648579999999995</v>
      </c>
      <c r="L2545" t="s">
        <v>3280</v>
      </c>
      <c r="M2545" t="s">
        <v>4626</v>
      </c>
      <c r="N2545" t="s">
        <v>27</v>
      </c>
      <c r="O2545">
        <v>0</v>
      </c>
    </row>
    <row r="2546" spans="1:15" x14ac:dyDescent="0.3">
      <c r="A2546">
        <v>12639054</v>
      </c>
      <c r="B2546" t="s">
        <v>4626</v>
      </c>
      <c r="C2546" t="s">
        <v>4631</v>
      </c>
      <c r="D2546" t="s">
        <v>5213</v>
      </c>
      <c r="E2546" t="s">
        <v>5212</v>
      </c>
      <c r="F2546" t="s">
        <v>23</v>
      </c>
      <c r="G2546" t="s">
        <v>5153</v>
      </c>
      <c r="H2546" t="s">
        <v>4628</v>
      </c>
      <c r="I2546" t="s">
        <v>4627</v>
      </c>
      <c r="J2546">
        <v>-4.7819289999999999</v>
      </c>
      <c r="K2546">
        <v>-80.607191999999998</v>
      </c>
      <c r="L2546" t="s">
        <v>3280</v>
      </c>
      <c r="M2546" t="s">
        <v>4626</v>
      </c>
      <c r="N2546" t="s">
        <v>27</v>
      </c>
      <c r="O2546">
        <v>0</v>
      </c>
    </row>
    <row r="2547" spans="1:15" x14ac:dyDescent="0.3">
      <c r="A2547">
        <v>14388028</v>
      </c>
      <c r="B2547" t="s">
        <v>4626</v>
      </c>
      <c r="C2547" t="s">
        <v>4631</v>
      </c>
      <c r="D2547" t="s">
        <v>5211</v>
      </c>
      <c r="E2547" t="s">
        <v>5210</v>
      </c>
      <c r="F2547" t="s">
        <v>23</v>
      </c>
      <c r="G2547" t="s">
        <v>5153</v>
      </c>
      <c r="H2547" t="s">
        <v>4628</v>
      </c>
      <c r="I2547" t="s">
        <v>4627</v>
      </c>
      <c r="J2547">
        <v>-4.8374129999999997</v>
      </c>
      <c r="K2547">
        <v>-80.647400000000005</v>
      </c>
      <c r="L2547" t="s">
        <v>3280</v>
      </c>
      <c r="M2547" t="s">
        <v>4626</v>
      </c>
      <c r="N2547" t="s">
        <v>27</v>
      </c>
      <c r="O2547">
        <v>0</v>
      </c>
    </row>
    <row r="2548" spans="1:15" x14ac:dyDescent="0.3">
      <c r="A2548">
        <v>12230272</v>
      </c>
      <c r="B2548" t="s">
        <v>4626</v>
      </c>
      <c r="C2548" t="s">
        <v>4631</v>
      </c>
      <c r="D2548" t="s">
        <v>5209</v>
      </c>
      <c r="E2548" t="s">
        <v>5208</v>
      </c>
      <c r="F2548" t="s">
        <v>23</v>
      </c>
      <c r="G2548" t="s">
        <v>5153</v>
      </c>
      <c r="H2548" t="s">
        <v>4628</v>
      </c>
      <c r="I2548" t="s">
        <v>4627</v>
      </c>
      <c r="J2548">
        <v>-4.6401300000000001</v>
      </c>
      <c r="K2548">
        <v>-80.549234999999996</v>
      </c>
      <c r="L2548" t="s">
        <v>3280</v>
      </c>
      <c r="M2548" t="s">
        <v>4626</v>
      </c>
      <c r="N2548" t="s">
        <v>27</v>
      </c>
      <c r="O2548">
        <v>0</v>
      </c>
    </row>
    <row r="2549" spans="1:15" x14ac:dyDescent="0.3">
      <c r="A2549">
        <v>14217225</v>
      </c>
      <c r="B2549" t="s">
        <v>4626</v>
      </c>
      <c r="C2549" t="s">
        <v>4631</v>
      </c>
      <c r="D2549" t="s">
        <v>5207</v>
      </c>
      <c r="E2549" t="s">
        <v>5206</v>
      </c>
      <c r="F2549" t="s">
        <v>23</v>
      </c>
      <c r="G2549" t="s">
        <v>5153</v>
      </c>
      <c r="H2549" t="s">
        <v>4628</v>
      </c>
      <c r="I2549" t="s">
        <v>4627</v>
      </c>
      <c r="J2549">
        <v>-4.8376289999999997</v>
      </c>
      <c r="K2549">
        <v>-80.646579000000003</v>
      </c>
      <c r="L2549" t="s">
        <v>3280</v>
      </c>
      <c r="M2549" t="s">
        <v>4626</v>
      </c>
      <c r="N2549" t="s">
        <v>27</v>
      </c>
      <c r="O2549">
        <v>0</v>
      </c>
    </row>
    <row r="2550" spans="1:15" x14ac:dyDescent="0.3">
      <c r="A2550">
        <v>14087539</v>
      </c>
      <c r="B2550" t="s">
        <v>4626</v>
      </c>
      <c r="C2550" t="s">
        <v>4631</v>
      </c>
      <c r="D2550" t="s">
        <v>5205</v>
      </c>
      <c r="E2550" t="s">
        <v>5204</v>
      </c>
      <c r="F2550" t="s">
        <v>23</v>
      </c>
      <c r="G2550" t="s">
        <v>5153</v>
      </c>
      <c r="H2550" t="s">
        <v>4628</v>
      </c>
      <c r="I2550" t="s">
        <v>4627</v>
      </c>
      <c r="J2550">
        <v>-4.8305699999999998</v>
      </c>
      <c r="K2550">
        <v>-80.646349999999998</v>
      </c>
      <c r="L2550" t="s">
        <v>3280</v>
      </c>
      <c r="M2550" t="s">
        <v>4626</v>
      </c>
      <c r="N2550" t="s">
        <v>27</v>
      </c>
      <c r="O2550">
        <v>0</v>
      </c>
    </row>
    <row r="2551" spans="1:15" x14ac:dyDescent="0.3">
      <c r="A2551">
        <v>12843153</v>
      </c>
      <c r="B2551" t="s">
        <v>4626</v>
      </c>
      <c r="C2551" t="s">
        <v>4631</v>
      </c>
      <c r="D2551" t="s">
        <v>5203</v>
      </c>
      <c r="E2551" t="s">
        <v>5202</v>
      </c>
      <c r="F2551" t="s">
        <v>23</v>
      </c>
      <c r="G2551" t="s">
        <v>5153</v>
      </c>
      <c r="H2551" t="s">
        <v>4628</v>
      </c>
      <c r="I2551" t="s">
        <v>4627</v>
      </c>
      <c r="J2551">
        <v>-4.8338010000000002</v>
      </c>
      <c r="K2551">
        <v>-80.646099000000007</v>
      </c>
      <c r="L2551" t="s">
        <v>3280</v>
      </c>
      <c r="M2551" t="s">
        <v>4626</v>
      </c>
      <c r="N2551" t="s">
        <v>27</v>
      </c>
      <c r="O2551">
        <v>0</v>
      </c>
    </row>
    <row r="2552" spans="1:15" x14ac:dyDescent="0.3">
      <c r="A2552">
        <v>11210837</v>
      </c>
      <c r="B2552" t="s">
        <v>4626</v>
      </c>
      <c r="C2552" t="s">
        <v>4631</v>
      </c>
      <c r="D2552" t="s">
        <v>5201</v>
      </c>
      <c r="E2552" t="s">
        <v>5200</v>
      </c>
      <c r="F2552" t="s">
        <v>23</v>
      </c>
      <c r="G2552" t="s">
        <v>5153</v>
      </c>
      <c r="H2552" t="s">
        <v>4628</v>
      </c>
      <c r="I2552" t="s">
        <v>4627</v>
      </c>
      <c r="J2552">
        <v>-4.8393569999999997</v>
      </c>
      <c r="K2552">
        <v>-80.647319999999993</v>
      </c>
      <c r="L2552" t="s">
        <v>3280</v>
      </c>
      <c r="M2552" t="s">
        <v>4626</v>
      </c>
      <c r="N2552" t="s">
        <v>27</v>
      </c>
      <c r="O2552">
        <v>0</v>
      </c>
    </row>
    <row r="2553" spans="1:15" x14ac:dyDescent="0.3">
      <c r="A2553">
        <v>11034440</v>
      </c>
      <c r="B2553" t="s">
        <v>4626</v>
      </c>
      <c r="C2553" t="s">
        <v>4631</v>
      </c>
      <c r="D2553" t="s">
        <v>5199</v>
      </c>
      <c r="E2553" t="s">
        <v>5198</v>
      </c>
      <c r="F2553" t="s">
        <v>23</v>
      </c>
      <c r="G2553" t="s">
        <v>5153</v>
      </c>
      <c r="H2553" t="s">
        <v>4628</v>
      </c>
      <c r="I2553" t="s">
        <v>4627</v>
      </c>
      <c r="J2553">
        <v>-4.833602</v>
      </c>
      <c r="K2553">
        <v>-80.643861999999999</v>
      </c>
      <c r="L2553" t="s">
        <v>3280</v>
      </c>
      <c r="M2553" t="s">
        <v>4626</v>
      </c>
      <c r="N2553" t="s">
        <v>27</v>
      </c>
      <c r="O2553">
        <v>0</v>
      </c>
    </row>
    <row r="2554" spans="1:15" x14ac:dyDescent="0.3">
      <c r="A2554">
        <v>14173882</v>
      </c>
      <c r="B2554" t="s">
        <v>4626</v>
      </c>
      <c r="C2554" t="s">
        <v>4631</v>
      </c>
      <c r="D2554" t="s">
        <v>5197</v>
      </c>
      <c r="E2554" t="s">
        <v>5196</v>
      </c>
      <c r="F2554" t="s">
        <v>23</v>
      </c>
      <c r="G2554" t="s">
        <v>5153</v>
      </c>
      <c r="H2554" t="s">
        <v>4628</v>
      </c>
      <c r="I2554" t="s">
        <v>4627</v>
      </c>
      <c r="J2554">
        <v>-4.6451229999999999</v>
      </c>
      <c r="K2554">
        <v>-80.539814000000007</v>
      </c>
      <c r="L2554" t="s">
        <v>3280</v>
      </c>
      <c r="M2554" t="s">
        <v>4626</v>
      </c>
      <c r="N2554" t="s">
        <v>27</v>
      </c>
      <c r="O2554">
        <v>0</v>
      </c>
    </row>
    <row r="2555" spans="1:15" x14ac:dyDescent="0.3">
      <c r="A2555">
        <v>12775334</v>
      </c>
      <c r="B2555" t="s">
        <v>4626</v>
      </c>
      <c r="C2555" t="s">
        <v>4631</v>
      </c>
      <c r="D2555" t="s">
        <v>5195</v>
      </c>
      <c r="E2555" t="s">
        <v>5194</v>
      </c>
      <c r="F2555" t="s">
        <v>23</v>
      </c>
      <c r="G2555" t="s">
        <v>5153</v>
      </c>
      <c r="H2555" t="s">
        <v>4628</v>
      </c>
      <c r="I2555" t="s">
        <v>4627</v>
      </c>
      <c r="J2555">
        <v>-4.8369080000000002</v>
      </c>
      <c r="K2555">
        <v>-80.644717</v>
      </c>
      <c r="L2555" t="s">
        <v>3280</v>
      </c>
      <c r="M2555" t="s">
        <v>4626</v>
      </c>
      <c r="N2555" t="s">
        <v>27</v>
      </c>
      <c r="O2555">
        <v>0</v>
      </c>
    </row>
    <row r="2556" spans="1:15" x14ac:dyDescent="0.3">
      <c r="A2556">
        <v>13380122</v>
      </c>
      <c r="B2556" t="s">
        <v>4626</v>
      </c>
      <c r="C2556" t="s">
        <v>4631</v>
      </c>
      <c r="D2556" t="s">
        <v>5193</v>
      </c>
      <c r="E2556" t="s">
        <v>5192</v>
      </c>
      <c r="F2556" t="s">
        <v>23</v>
      </c>
      <c r="G2556" t="s">
        <v>5153</v>
      </c>
      <c r="H2556" t="s">
        <v>4628</v>
      </c>
      <c r="I2556" t="s">
        <v>4627</v>
      </c>
      <c r="J2556">
        <v>-4.8405585320000002</v>
      </c>
      <c r="K2556">
        <v>-80.647873680000004</v>
      </c>
      <c r="L2556" t="s">
        <v>3280</v>
      </c>
      <c r="M2556" t="s">
        <v>4626</v>
      </c>
      <c r="N2556" t="s">
        <v>27</v>
      </c>
      <c r="O2556">
        <v>0</v>
      </c>
    </row>
    <row r="2557" spans="1:15" x14ac:dyDescent="0.3">
      <c r="A2557">
        <v>12646251</v>
      </c>
      <c r="B2557" t="s">
        <v>4626</v>
      </c>
      <c r="C2557" t="s">
        <v>4631</v>
      </c>
      <c r="D2557" t="s">
        <v>5191</v>
      </c>
      <c r="E2557" t="s">
        <v>5190</v>
      </c>
      <c r="F2557" t="s">
        <v>23</v>
      </c>
      <c r="G2557" t="s">
        <v>5153</v>
      </c>
      <c r="H2557" t="s">
        <v>4628</v>
      </c>
      <c r="I2557" t="s">
        <v>4627</v>
      </c>
      <c r="J2557">
        <v>-4.8373499999999998</v>
      </c>
      <c r="K2557">
        <v>-80.647189999999995</v>
      </c>
      <c r="L2557" t="s">
        <v>3280</v>
      </c>
      <c r="M2557" t="s">
        <v>4626</v>
      </c>
      <c r="N2557" t="s">
        <v>27</v>
      </c>
      <c r="O2557">
        <v>0</v>
      </c>
    </row>
    <row r="2558" spans="1:15" x14ac:dyDescent="0.3">
      <c r="A2558">
        <v>12866673</v>
      </c>
      <c r="B2558" t="s">
        <v>4626</v>
      </c>
      <c r="C2558" t="s">
        <v>4631</v>
      </c>
      <c r="D2558" t="s">
        <v>5189</v>
      </c>
      <c r="E2558" t="s">
        <v>5188</v>
      </c>
      <c r="F2558" t="s">
        <v>23</v>
      </c>
      <c r="G2558" t="s">
        <v>5153</v>
      </c>
      <c r="H2558" t="s">
        <v>4628</v>
      </c>
      <c r="I2558" t="s">
        <v>4627</v>
      </c>
      <c r="J2558">
        <v>-4.8440760000000003</v>
      </c>
      <c r="K2558">
        <v>-80.657779000000005</v>
      </c>
      <c r="L2558" t="s">
        <v>3280</v>
      </c>
      <c r="M2558" t="s">
        <v>4626</v>
      </c>
      <c r="N2558" t="s">
        <v>27</v>
      </c>
      <c r="O2558">
        <v>0</v>
      </c>
    </row>
    <row r="2559" spans="1:15" x14ac:dyDescent="0.3">
      <c r="A2559">
        <v>14222468</v>
      </c>
      <c r="B2559" t="s">
        <v>4626</v>
      </c>
      <c r="C2559" t="s">
        <v>4631</v>
      </c>
      <c r="D2559" t="s">
        <v>5187</v>
      </c>
      <c r="E2559" t="s">
        <v>5186</v>
      </c>
      <c r="F2559" t="s">
        <v>23</v>
      </c>
      <c r="G2559" t="s">
        <v>5153</v>
      </c>
      <c r="H2559" t="s">
        <v>4628</v>
      </c>
      <c r="I2559" t="s">
        <v>4627</v>
      </c>
      <c r="J2559">
        <v>-4.8376400000000004</v>
      </c>
      <c r="K2559">
        <v>-80.64573</v>
      </c>
      <c r="L2559" t="s">
        <v>3280</v>
      </c>
      <c r="M2559" t="s">
        <v>4626</v>
      </c>
      <c r="N2559" t="s">
        <v>27</v>
      </c>
      <c r="O2559">
        <v>0</v>
      </c>
    </row>
    <row r="2560" spans="1:15" x14ac:dyDescent="0.3">
      <c r="A2560">
        <v>10025151</v>
      </c>
      <c r="B2560" t="s">
        <v>4626</v>
      </c>
      <c r="C2560" t="s">
        <v>4631</v>
      </c>
      <c r="D2560" t="s">
        <v>5185</v>
      </c>
      <c r="E2560" t="s">
        <v>5184</v>
      </c>
      <c r="F2560" t="s">
        <v>23</v>
      </c>
      <c r="G2560" t="s">
        <v>5153</v>
      </c>
      <c r="H2560" t="s">
        <v>4628</v>
      </c>
      <c r="I2560" t="s">
        <v>4627</v>
      </c>
      <c r="J2560">
        <v>-4.7289320000000004</v>
      </c>
      <c r="K2560">
        <v>-80.575592999999998</v>
      </c>
      <c r="L2560" t="s">
        <v>3280</v>
      </c>
      <c r="M2560" t="s">
        <v>4626</v>
      </c>
      <c r="N2560" t="s">
        <v>27</v>
      </c>
      <c r="O2560">
        <v>0</v>
      </c>
    </row>
    <row r="2561" spans="1:15" x14ac:dyDescent="0.3">
      <c r="A2561">
        <v>14368936</v>
      </c>
      <c r="B2561" t="s">
        <v>4626</v>
      </c>
      <c r="C2561" t="s">
        <v>4631</v>
      </c>
      <c r="D2561" t="s">
        <v>5183</v>
      </c>
      <c r="E2561" t="s">
        <v>5182</v>
      </c>
      <c r="F2561" t="s">
        <v>23</v>
      </c>
      <c r="G2561" t="s">
        <v>5153</v>
      </c>
      <c r="H2561" t="s">
        <v>4628</v>
      </c>
      <c r="I2561" t="s">
        <v>4627</v>
      </c>
      <c r="J2561">
        <v>-4.8366300000000004</v>
      </c>
      <c r="K2561">
        <v>-80.647960999999995</v>
      </c>
      <c r="L2561" t="s">
        <v>3280</v>
      </c>
      <c r="M2561" t="s">
        <v>4626</v>
      </c>
      <c r="N2561" t="s">
        <v>27</v>
      </c>
      <c r="O2561">
        <v>0</v>
      </c>
    </row>
    <row r="2562" spans="1:15" x14ac:dyDescent="0.3">
      <c r="A2562">
        <v>10038035</v>
      </c>
      <c r="B2562" t="s">
        <v>4626</v>
      </c>
      <c r="C2562" t="s">
        <v>4631</v>
      </c>
      <c r="D2562" t="s">
        <v>5181</v>
      </c>
      <c r="E2562" t="s">
        <v>5180</v>
      </c>
      <c r="F2562" t="s">
        <v>23</v>
      </c>
      <c r="G2562" t="s">
        <v>5153</v>
      </c>
      <c r="H2562" t="s">
        <v>4628</v>
      </c>
      <c r="I2562" t="s">
        <v>4627</v>
      </c>
      <c r="J2562">
        <v>-4.8359555500000004</v>
      </c>
      <c r="K2562">
        <v>-80.645636429999996</v>
      </c>
      <c r="L2562" t="s">
        <v>3280</v>
      </c>
      <c r="M2562" t="s">
        <v>4626</v>
      </c>
      <c r="N2562" t="s">
        <v>27</v>
      </c>
      <c r="O2562">
        <v>0</v>
      </c>
    </row>
    <row r="2563" spans="1:15" x14ac:dyDescent="0.3">
      <c r="A2563">
        <v>12239785</v>
      </c>
      <c r="B2563" t="s">
        <v>4626</v>
      </c>
      <c r="C2563" t="s">
        <v>4631</v>
      </c>
      <c r="D2563" t="s">
        <v>5179</v>
      </c>
      <c r="E2563" t="s">
        <v>5178</v>
      </c>
      <c r="F2563" t="s">
        <v>23</v>
      </c>
      <c r="G2563" t="s">
        <v>5153</v>
      </c>
      <c r="H2563" t="s">
        <v>4628</v>
      </c>
      <c r="I2563" t="s">
        <v>4627</v>
      </c>
      <c r="J2563">
        <v>-4.7386049999999997</v>
      </c>
      <c r="K2563">
        <v>-80.579817000000006</v>
      </c>
      <c r="L2563" t="s">
        <v>3280</v>
      </c>
      <c r="M2563" t="s">
        <v>4626</v>
      </c>
      <c r="N2563" t="s">
        <v>27</v>
      </c>
      <c r="O2563">
        <v>0</v>
      </c>
    </row>
    <row r="2564" spans="1:15" x14ac:dyDescent="0.3">
      <c r="A2564">
        <v>13324132</v>
      </c>
      <c r="B2564" t="s">
        <v>4626</v>
      </c>
      <c r="C2564" t="s">
        <v>4631</v>
      </c>
      <c r="D2564" t="s">
        <v>5177</v>
      </c>
      <c r="E2564" t="s">
        <v>5176</v>
      </c>
      <c r="F2564" t="s">
        <v>23</v>
      </c>
      <c r="G2564" t="s">
        <v>5153</v>
      </c>
      <c r="H2564" t="s">
        <v>4628</v>
      </c>
      <c r="I2564" t="s">
        <v>4627</v>
      </c>
      <c r="J2564">
        <v>-4.7414934999999998</v>
      </c>
      <c r="K2564">
        <v>-80.583191999999997</v>
      </c>
      <c r="L2564" t="s">
        <v>3280</v>
      </c>
      <c r="M2564" t="s">
        <v>4626</v>
      </c>
      <c r="N2564" t="s">
        <v>27</v>
      </c>
      <c r="O2564">
        <v>0</v>
      </c>
    </row>
    <row r="2565" spans="1:15" x14ac:dyDescent="0.3">
      <c r="A2565">
        <v>14404190</v>
      </c>
      <c r="B2565" t="s">
        <v>4626</v>
      </c>
      <c r="C2565" t="s">
        <v>4631</v>
      </c>
      <c r="D2565" t="s">
        <v>5175</v>
      </c>
      <c r="E2565" t="s">
        <v>5174</v>
      </c>
      <c r="F2565" t="s">
        <v>23</v>
      </c>
      <c r="G2565" t="s">
        <v>5153</v>
      </c>
      <c r="H2565" t="s">
        <v>4628</v>
      </c>
      <c r="I2565" t="s">
        <v>4627</v>
      </c>
      <c r="J2565">
        <v>-4.843477</v>
      </c>
      <c r="K2565">
        <v>-80.655378999999996</v>
      </c>
      <c r="L2565" t="s">
        <v>3280</v>
      </c>
      <c r="M2565" t="s">
        <v>4626</v>
      </c>
      <c r="N2565" t="s">
        <v>27</v>
      </c>
      <c r="O2565">
        <v>0</v>
      </c>
    </row>
    <row r="2566" spans="1:15" x14ac:dyDescent="0.3">
      <c r="A2566">
        <v>11342629</v>
      </c>
      <c r="B2566" t="s">
        <v>4626</v>
      </c>
      <c r="C2566" t="s">
        <v>4631</v>
      </c>
      <c r="D2566" t="s">
        <v>5173</v>
      </c>
      <c r="E2566" t="s">
        <v>5172</v>
      </c>
      <c r="F2566" t="s">
        <v>23</v>
      </c>
      <c r="G2566" t="s">
        <v>5153</v>
      </c>
      <c r="H2566" t="s">
        <v>4628</v>
      </c>
      <c r="I2566" t="s">
        <v>4627</v>
      </c>
      <c r="J2566">
        <v>-4.694585</v>
      </c>
      <c r="K2566">
        <v>-80.561057000000005</v>
      </c>
      <c r="L2566" t="s">
        <v>3280</v>
      </c>
      <c r="M2566" t="s">
        <v>4626</v>
      </c>
      <c r="N2566" t="s">
        <v>27</v>
      </c>
      <c r="O2566">
        <v>0</v>
      </c>
    </row>
    <row r="2567" spans="1:15" x14ac:dyDescent="0.3">
      <c r="A2567">
        <v>10025174</v>
      </c>
      <c r="B2567" t="s">
        <v>4626</v>
      </c>
      <c r="C2567" t="s">
        <v>4631</v>
      </c>
      <c r="D2567" t="s">
        <v>5171</v>
      </c>
      <c r="E2567" t="s">
        <v>5170</v>
      </c>
      <c r="F2567" t="s">
        <v>23</v>
      </c>
      <c r="G2567" t="s">
        <v>5153</v>
      </c>
      <c r="H2567" t="s">
        <v>4628</v>
      </c>
      <c r="I2567" t="s">
        <v>4627</v>
      </c>
      <c r="J2567">
        <v>-4.8346780000000003</v>
      </c>
      <c r="K2567">
        <v>-80.646288999999996</v>
      </c>
      <c r="L2567" t="s">
        <v>3280</v>
      </c>
      <c r="M2567" t="s">
        <v>4626</v>
      </c>
      <c r="N2567" t="s">
        <v>27</v>
      </c>
      <c r="O2567">
        <v>0</v>
      </c>
    </row>
    <row r="2568" spans="1:15" x14ac:dyDescent="0.3">
      <c r="A2568">
        <v>12202062</v>
      </c>
      <c r="B2568" t="s">
        <v>4626</v>
      </c>
      <c r="C2568" t="s">
        <v>4631</v>
      </c>
      <c r="D2568" t="s">
        <v>5169</v>
      </c>
      <c r="E2568" t="s">
        <v>5168</v>
      </c>
      <c r="F2568" t="s">
        <v>23</v>
      </c>
      <c r="G2568" t="s">
        <v>5153</v>
      </c>
      <c r="H2568" t="s">
        <v>4628</v>
      </c>
      <c r="I2568" t="s">
        <v>4627</v>
      </c>
      <c r="J2568">
        <v>-4.6390900000000004</v>
      </c>
      <c r="K2568">
        <v>-80.548100000000005</v>
      </c>
      <c r="L2568" t="s">
        <v>3280</v>
      </c>
      <c r="M2568" t="s">
        <v>4626</v>
      </c>
      <c r="N2568" t="s">
        <v>27</v>
      </c>
      <c r="O2568">
        <v>0</v>
      </c>
    </row>
    <row r="2569" spans="1:15" x14ac:dyDescent="0.3">
      <c r="A2569">
        <v>12694544</v>
      </c>
      <c r="B2569" t="s">
        <v>4626</v>
      </c>
      <c r="C2569" t="s">
        <v>4631</v>
      </c>
      <c r="D2569" t="s">
        <v>5167</v>
      </c>
      <c r="E2569" t="s">
        <v>5166</v>
      </c>
      <c r="F2569" t="s">
        <v>23</v>
      </c>
      <c r="G2569" t="s">
        <v>5153</v>
      </c>
      <c r="H2569" t="s">
        <v>4628</v>
      </c>
      <c r="I2569" t="s">
        <v>4627</v>
      </c>
      <c r="J2569">
        <v>-4.8352620000000002</v>
      </c>
      <c r="K2569">
        <v>-80.645386000000002</v>
      </c>
      <c r="L2569" t="s">
        <v>3280</v>
      </c>
      <c r="M2569" t="s">
        <v>4626</v>
      </c>
      <c r="N2569" t="s">
        <v>27</v>
      </c>
      <c r="O2569">
        <v>0</v>
      </c>
    </row>
    <row r="2570" spans="1:15" x14ac:dyDescent="0.3">
      <c r="A2570">
        <v>12943857</v>
      </c>
      <c r="B2570" t="s">
        <v>4626</v>
      </c>
      <c r="C2570" t="s">
        <v>4631</v>
      </c>
      <c r="D2570" t="s">
        <v>5165</v>
      </c>
      <c r="E2570" t="s">
        <v>5164</v>
      </c>
      <c r="F2570" t="s">
        <v>23</v>
      </c>
      <c r="G2570" t="s">
        <v>5153</v>
      </c>
      <c r="H2570" t="s">
        <v>4628</v>
      </c>
      <c r="I2570" t="s">
        <v>4627</v>
      </c>
      <c r="J2570">
        <v>-4.8369600000000004</v>
      </c>
      <c r="K2570">
        <v>-80.645577000000003</v>
      </c>
      <c r="L2570" t="s">
        <v>3280</v>
      </c>
      <c r="M2570" t="s">
        <v>4626</v>
      </c>
      <c r="N2570" t="s">
        <v>27</v>
      </c>
      <c r="O2570">
        <v>0</v>
      </c>
    </row>
    <row r="2571" spans="1:15" x14ac:dyDescent="0.3">
      <c r="A2571">
        <v>10025038</v>
      </c>
      <c r="B2571" t="s">
        <v>4626</v>
      </c>
      <c r="C2571" t="s">
        <v>4631</v>
      </c>
      <c r="D2571" t="s">
        <v>5163</v>
      </c>
      <c r="E2571" t="s">
        <v>5162</v>
      </c>
      <c r="F2571" t="s">
        <v>23</v>
      </c>
      <c r="G2571" t="s">
        <v>5153</v>
      </c>
      <c r="H2571" t="s">
        <v>4628</v>
      </c>
      <c r="I2571" t="s">
        <v>4627</v>
      </c>
      <c r="J2571">
        <v>-4.8363969999999998</v>
      </c>
      <c r="K2571">
        <v>-80.643626999999995</v>
      </c>
      <c r="L2571" t="s">
        <v>3280</v>
      </c>
      <c r="M2571" t="s">
        <v>4626</v>
      </c>
      <c r="N2571" t="s">
        <v>27</v>
      </c>
      <c r="O2571">
        <v>0</v>
      </c>
    </row>
    <row r="2572" spans="1:15" x14ac:dyDescent="0.3">
      <c r="A2572">
        <v>14386472</v>
      </c>
      <c r="B2572" t="s">
        <v>4626</v>
      </c>
      <c r="C2572" t="s">
        <v>4631</v>
      </c>
      <c r="D2572" t="s">
        <v>5161</v>
      </c>
      <c r="E2572" t="s">
        <v>5160</v>
      </c>
      <c r="F2572" t="s">
        <v>23</v>
      </c>
      <c r="G2572" t="s">
        <v>5153</v>
      </c>
      <c r="H2572" t="s">
        <v>4628</v>
      </c>
      <c r="I2572" t="s">
        <v>4627</v>
      </c>
      <c r="J2572">
        <v>-4.8319780000000003</v>
      </c>
      <c r="K2572">
        <v>-80.645239000000004</v>
      </c>
      <c r="L2572" t="s">
        <v>3280</v>
      </c>
      <c r="M2572" t="s">
        <v>4626</v>
      </c>
      <c r="N2572" t="s">
        <v>27</v>
      </c>
      <c r="O2572">
        <v>0</v>
      </c>
    </row>
    <row r="2573" spans="1:15" x14ac:dyDescent="0.3">
      <c r="A2573">
        <v>12693794</v>
      </c>
      <c r="B2573" t="s">
        <v>4626</v>
      </c>
      <c r="C2573" t="s">
        <v>4631</v>
      </c>
      <c r="D2573" t="s">
        <v>5159</v>
      </c>
      <c r="E2573" t="s">
        <v>5158</v>
      </c>
      <c r="F2573" t="s">
        <v>23</v>
      </c>
      <c r="G2573" t="s">
        <v>5153</v>
      </c>
      <c r="H2573" t="s">
        <v>4628</v>
      </c>
      <c r="I2573" t="s">
        <v>4627</v>
      </c>
      <c r="J2573">
        <v>-4.8328850000000001</v>
      </c>
      <c r="K2573">
        <v>-80.644761000000003</v>
      </c>
      <c r="L2573" t="s">
        <v>3280</v>
      </c>
      <c r="M2573" t="s">
        <v>4626</v>
      </c>
      <c r="N2573" t="s">
        <v>27</v>
      </c>
      <c r="O2573">
        <v>0</v>
      </c>
    </row>
    <row r="2574" spans="1:15" x14ac:dyDescent="0.3">
      <c r="A2574">
        <v>13875142</v>
      </c>
      <c r="B2574" t="s">
        <v>4626</v>
      </c>
      <c r="C2574" t="s">
        <v>4631</v>
      </c>
      <c r="D2574" t="s">
        <v>5157</v>
      </c>
      <c r="E2574" t="s">
        <v>5156</v>
      </c>
      <c r="F2574" t="s">
        <v>23</v>
      </c>
      <c r="G2574" t="s">
        <v>5153</v>
      </c>
      <c r="H2574" t="s">
        <v>4628</v>
      </c>
      <c r="I2574" t="s">
        <v>4627</v>
      </c>
      <c r="J2574">
        <v>-4.8371876</v>
      </c>
      <c r="K2574">
        <v>-80.646879499999997</v>
      </c>
      <c r="L2574" t="s">
        <v>3280</v>
      </c>
      <c r="M2574" t="s">
        <v>4626</v>
      </c>
      <c r="N2574" t="s">
        <v>27</v>
      </c>
      <c r="O2574">
        <v>0</v>
      </c>
    </row>
    <row r="2575" spans="1:15" x14ac:dyDescent="0.3">
      <c r="A2575">
        <v>12694979</v>
      </c>
      <c r="B2575" t="s">
        <v>4626</v>
      </c>
      <c r="C2575" t="s">
        <v>4631</v>
      </c>
      <c r="D2575" t="s">
        <v>5155</v>
      </c>
      <c r="E2575" t="s">
        <v>5154</v>
      </c>
      <c r="F2575" t="s">
        <v>23</v>
      </c>
      <c r="G2575" t="s">
        <v>5153</v>
      </c>
      <c r="H2575" t="s">
        <v>4628</v>
      </c>
      <c r="I2575" t="s">
        <v>4627</v>
      </c>
      <c r="J2575">
        <v>-4.8328850000000001</v>
      </c>
      <c r="K2575">
        <v>-80.646439999999998</v>
      </c>
      <c r="L2575" t="s">
        <v>3280</v>
      </c>
      <c r="M2575" t="s">
        <v>4626</v>
      </c>
      <c r="N2575" t="s">
        <v>27</v>
      </c>
      <c r="O2575">
        <v>0</v>
      </c>
    </row>
    <row r="2576" spans="1:15" x14ac:dyDescent="0.3">
      <c r="A2576">
        <v>14115999</v>
      </c>
      <c r="B2576" t="s">
        <v>4626</v>
      </c>
      <c r="C2576" t="s">
        <v>4631</v>
      </c>
      <c r="D2576" t="s">
        <v>5152</v>
      </c>
      <c r="E2576" t="s">
        <v>5151</v>
      </c>
      <c r="F2576" t="s">
        <v>23</v>
      </c>
      <c r="G2576" t="s">
        <v>5134</v>
      </c>
      <c r="H2576" t="s">
        <v>4628</v>
      </c>
      <c r="I2576" t="s">
        <v>4627</v>
      </c>
      <c r="J2576">
        <v>-4.8536849999999996</v>
      </c>
      <c r="K2576">
        <v>-80.677091000000004</v>
      </c>
      <c r="L2576" t="s">
        <v>3280</v>
      </c>
      <c r="M2576" t="s">
        <v>4626</v>
      </c>
      <c r="N2576" t="s">
        <v>27</v>
      </c>
      <c r="O2576">
        <v>0</v>
      </c>
    </row>
    <row r="2577" spans="1:15" x14ac:dyDescent="0.3">
      <c r="A2577">
        <v>14200261</v>
      </c>
      <c r="B2577" t="s">
        <v>4626</v>
      </c>
      <c r="C2577" t="s">
        <v>4631</v>
      </c>
      <c r="D2577" t="s">
        <v>5150</v>
      </c>
      <c r="E2577" t="s">
        <v>5149</v>
      </c>
      <c r="F2577" t="s">
        <v>23</v>
      </c>
      <c r="G2577" t="s">
        <v>5134</v>
      </c>
      <c r="H2577" t="s">
        <v>4628</v>
      </c>
      <c r="I2577" t="s">
        <v>4627</v>
      </c>
      <c r="J2577">
        <v>-4.8592209999999998</v>
      </c>
      <c r="K2577">
        <v>-80.683728000000002</v>
      </c>
      <c r="L2577" t="s">
        <v>3280</v>
      </c>
      <c r="M2577" t="s">
        <v>4626</v>
      </c>
      <c r="N2577" t="s">
        <v>27</v>
      </c>
      <c r="O2577">
        <v>0</v>
      </c>
    </row>
    <row r="2578" spans="1:15" x14ac:dyDescent="0.3">
      <c r="A2578">
        <v>13981436</v>
      </c>
      <c r="B2578" t="s">
        <v>4626</v>
      </c>
      <c r="C2578" t="s">
        <v>4631</v>
      </c>
      <c r="D2578" t="s">
        <v>5148</v>
      </c>
      <c r="E2578" t="s">
        <v>5147</v>
      </c>
      <c r="F2578" t="s">
        <v>23</v>
      </c>
      <c r="G2578" t="s">
        <v>5134</v>
      </c>
      <c r="H2578" t="s">
        <v>4628</v>
      </c>
      <c r="I2578" t="s">
        <v>4627</v>
      </c>
      <c r="J2578">
        <v>-4.8561287000000002</v>
      </c>
      <c r="K2578">
        <v>-80.677572100000006</v>
      </c>
      <c r="L2578" t="s">
        <v>3280</v>
      </c>
      <c r="M2578" t="s">
        <v>4626</v>
      </c>
      <c r="N2578" t="s">
        <v>27</v>
      </c>
      <c r="O2578">
        <v>0</v>
      </c>
    </row>
    <row r="2579" spans="1:15" x14ac:dyDescent="0.3">
      <c r="A2579">
        <v>11744709</v>
      </c>
      <c r="B2579" t="s">
        <v>4626</v>
      </c>
      <c r="C2579" t="s">
        <v>4631</v>
      </c>
      <c r="D2579" t="s">
        <v>5146</v>
      </c>
      <c r="E2579" t="s">
        <v>5145</v>
      </c>
      <c r="F2579" t="s">
        <v>23</v>
      </c>
      <c r="G2579" t="s">
        <v>5134</v>
      </c>
      <c r="H2579" t="s">
        <v>4628</v>
      </c>
      <c r="I2579" t="s">
        <v>4627</v>
      </c>
      <c r="J2579">
        <v>-4.856897</v>
      </c>
      <c r="K2579">
        <v>-80.681291999999999</v>
      </c>
      <c r="L2579" t="s">
        <v>3280</v>
      </c>
      <c r="M2579" t="s">
        <v>4626</v>
      </c>
      <c r="N2579" t="s">
        <v>27</v>
      </c>
      <c r="O2579">
        <v>0</v>
      </c>
    </row>
    <row r="2580" spans="1:15" x14ac:dyDescent="0.3">
      <c r="A2580">
        <v>12192407</v>
      </c>
      <c r="B2580" t="s">
        <v>4626</v>
      </c>
      <c r="C2580" t="s">
        <v>4631</v>
      </c>
      <c r="D2580" t="s">
        <v>5144</v>
      </c>
      <c r="E2580" t="s">
        <v>5143</v>
      </c>
      <c r="F2580" t="s">
        <v>23</v>
      </c>
      <c r="G2580" t="s">
        <v>5134</v>
      </c>
      <c r="H2580" t="s">
        <v>4628</v>
      </c>
      <c r="I2580" t="s">
        <v>4627</v>
      </c>
      <c r="J2580">
        <v>-4.8818570000000001</v>
      </c>
      <c r="K2580">
        <v>-80.700158999999999</v>
      </c>
      <c r="L2580" t="s">
        <v>3280</v>
      </c>
      <c r="M2580" t="s">
        <v>4626</v>
      </c>
      <c r="N2580" t="s">
        <v>27</v>
      </c>
      <c r="O2580">
        <v>0</v>
      </c>
    </row>
    <row r="2581" spans="1:15" x14ac:dyDescent="0.3">
      <c r="A2581">
        <v>14173530</v>
      </c>
      <c r="B2581" t="s">
        <v>4626</v>
      </c>
      <c r="C2581" t="s">
        <v>4631</v>
      </c>
      <c r="D2581" t="s">
        <v>5142</v>
      </c>
      <c r="E2581" t="s">
        <v>5141</v>
      </c>
      <c r="F2581" t="s">
        <v>23</v>
      </c>
      <c r="G2581" t="s">
        <v>5134</v>
      </c>
      <c r="H2581" t="s">
        <v>4628</v>
      </c>
      <c r="I2581" t="s">
        <v>4627</v>
      </c>
      <c r="J2581">
        <v>-4.8571949999999999</v>
      </c>
      <c r="K2581">
        <v>-80.678780000000003</v>
      </c>
      <c r="L2581" t="s">
        <v>3280</v>
      </c>
      <c r="M2581" t="s">
        <v>4626</v>
      </c>
      <c r="N2581" t="s">
        <v>27</v>
      </c>
      <c r="O2581">
        <v>0</v>
      </c>
    </row>
    <row r="2582" spans="1:15" x14ac:dyDescent="0.3">
      <c r="A2582">
        <v>13468992</v>
      </c>
      <c r="B2582" t="s">
        <v>4626</v>
      </c>
      <c r="C2582" t="s">
        <v>4631</v>
      </c>
      <c r="D2582" t="s">
        <v>5140</v>
      </c>
      <c r="E2582" t="s">
        <v>5139</v>
      </c>
      <c r="F2582" t="s">
        <v>23</v>
      </c>
      <c r="G2582" t="s">
        <v>5134</v>
      </c>
      <c r="H2582" t="s">
        <v>4628</v>
      </c>
      <c r="I2582" t="s">
        <v>4627</v>
      </c>
      <c r="J2582">
        <v>-4.8630148999999996</v>
      </c>
      <c r="K2582">
        <v>-80.687207999999998</v>
      </c>
      <c r="L2582" t="s">
        <v>3280</v>
      </c>
      <c r="M2582" t="s">
        <v>4626</v>
      </c>
      <c r="N2582" t="s">
        <v>27</v>
      </c>
      <c r="O2582">
        <v>0</v>
      </c>
    </row>
    <row r="2583" spans="1:15" x14ac:dyDescent="0.3">
      <c r="A2583">
        <v>12836093</v>
      </c>
      <c r="B2583" t="s">
        <v>4626</v>
      </c>
      <c r="C2583" t="s">
        <v>4631</v>
      </c>
      <c r="D2583" t="s">
        <v>5138</v>
      </c>
      <c r="E2583" t="s">
        <v>5137</v>
      </c>
      <c r="F2583" t="s">
        <v>23</v>
      </c>
      <c r="G2583" t="s">
        <v>5134</v>
      </c>
      <c r="H2583" t="s">
        <v>4628</v>
      </c>
      <c r="I2583" t="s">
        <v>4627</v>
      </c>
      <c r="J2583">
        <v>-4.8595418329999998</v>
      </c>
      <c r="K2583">
        <v>-80.682633420000002</v>
      </c>
      <c r="L2583" t="s">
        <v>3280</v>
      </c>
      <c r="M2583" t="s">
        <v>4626</v>
      </c>
      <c r="N2583" t="s">
        <v>27</v>
      </c>
      <c r="O2583">
        <v>0</v>
      </c>
    </row>
    <row r="2584" spans="1:15" x14ac:dyDescent="0.3">
      <c r="A2584">
        <v>12695340</v>
      </c>
      <c r="B2584" t="s">
        <v>4626</v>
      </c>
      <c r="C2584" t="s">
        <v>4631</v>
      </c>
      <c r="D2584" t="s">
        <v>5136</v>
      </c>
      <c r="E2584" t="s">
        <v>5135</v>
      </c>
      <c r="F2584" t="s">
        <v>23</v>
      </c>
      <c r="G2584" t="s">
        <v>5134</v>
      </c>
      <c r="H2584" t="s">
        <v>4628</v>
      </c>
      <c r="I2584" t="s">
        <v>4627</v>
      </c>
      <c r="J2584">
        <v>-4.8588804000000003</v>
      </c>
      <c r="K2584">
        <v>-80.681360799999993</v>
      </c>
      <c r="L2584" t="s">
        <v>3280</v>
      </c>
      <c r="M2584" t="s">
        <v>4626</v>
      </c>
      <c r="N2584" t="s">
        <v>27</v>
      </c>
      <c r="O2584">
        <v>0</v>
      </c>
    </row>
    <row r="2585" spans="1:15" x14ac:dyDescent="0.3">
      <c r="A2585">
        <v>12720033</v>
      </c>
      <c r="B2585" t="s">
        <v>4626</v>
      </c>
      <c r="C2585" t="s">
        <v>4631</v>
      </c>
      <c r="D2585" t="s">
        <v>5133</v>
      </c>
      <c r="E2585" t="s">
        <v>5132</v>
      </c>
      <c r="F2585" t="s">
        <v>23</v>
      </c>
      <c r="G2585" t="s">
        <v>4628</v>
      </c>
      <c r="H2585" t="s">
        <v>4628</v>
      </c>
      <c r="I2585" t="s">
        <v>4627</v>
      </c>
      <c r="J2585">
        <v>-4.9055499999999999</v>
      </c>
      <c r="K2585">
        <v>-80.684623999999999</v>
      </c>
      <c r="L2585" t="s">
        <v>3280</v>
      </c>
      <c r="M2585" t="s">
        <v>4626</v>
      </c>
      <c r="N2585" t="s">
        <v>27</v>
      </c>
      <c r="O2585">
        <v>0</v>
      </c>
    </row>
    <row r="2586" spans="1:15" x14ac:dyDescent="0.3">
      <c r="A2586">
        <v>12774538</v>
      </c>
      <c r="B2586" t="s">
        <v>4626</v>
      </c>
      <c r="C2586" t="s">
        <v>4631</v>
      </c>
      <c r="D2586" t="s">
        <v>5131</v>
      </c>
      <c r="E2586" t="s">
        <v>5130</v>
      </c>
      <c r="F2586" t="s">
        <v>23</v>
      </c>
      <c r="G2586" t="s">
        <v>4628</v>
      </c>
      <c r="H2586" t="s">
        <v>4628</v>
      </c>
      <c r="I2586" t="s">
        <v>4627</v>
      </c>
      <c r="J2586">
        <v>-4.9103848330000002</v>
      </c>
      <c r="K2586">
        <v>-80.726525289999998</v>
      </c>
      <c r="L2586" t="s">
        <v>3280</v>
      </c>
      <c r="M2586" t="s">
        <v>4626</v>
      </c>
      <c r="N2586" t="s">
        <v>27</v>
      </c>
      <c r="O2586">
        <v>0</v>
      </c>
    </row>
    <row r="2587" spans="1:15" x14ac:dyDescent="0.3">
      <c r="A2587">
        <v>12842604</v>
      </c>
      <c r="B2587" t="s">
        <v>4626</v>
      </c>
      <c r="C2587" t="s">
        <v>4631</v>
      </c>
      <c r="D2587" t="s">
        <v>5129</v>
      </c>
      <c r="E2587" t="s">
        <v>5128</v>
      </c>
      <c r="F2587" t="s">
        <v>23</v>
      </c>
      <c r="G2587" t="s">
        <v>4628</v>
      </c>
      <c r="H2587" t="s">
        <v>4628</v>
      </c>
      <c r="I2587" t="s">
        <v>4627</v>
      </c>
      <c r="J2587">
        <v>-4.9129599920000002</v>
      </c>
      <c r="K2587">
        <v>-80.694495200000006</v>
      </c>
      <c r="L2587" t="s">
        <v>3280</v>
      </c>
      <c r="M2587" t="s">
        <v>4626</v>
      </c>
      <c r="N2587" t="s">
        <v>27</v>
      </c>
      <c r="O2587">
        <v>0</v>
      </c>
    </row>
    <row r="2588" spans="1:15" x14ac:dyDescent="0.3">
      <c r="A2588">
        <v>12844961</v>
      </c>
      <c r="B2588" t="s">
        <v>4626</v>
      </c>
      <c r="C2588" t="s">
        <v>4631</v>
      </c>
      <c r="D2588" t="s">
        <v>5127</v>
      </c>
      <c r="E2588" t="s">
        <v>5126</v>
      </c>
      <c r="F2588" t="s">
        <v>23</v>
      </c>
      <c r="G2588" t="s">
        <v>4628</v>
      </c>
      <c r="H2588" t="s">
        <v>4628</v>
      </c>
      <c r="I2588" t="s">
        <v>4627</v>
      </c>
      <c r="J2588">
        <v>-4.9095279999999999</v>
      </c>
      <c r="K2588">
        <v>-80.722949</v>
      </c>
      <c r="L2588" t="s">
        <v>3280</v>
      </c>
      <c r="M2588" t="s">
        <v>4626</v>
      </c>
      <c r="N2588" t="s">
        <v>27</v>
      </c>
      <c r="O2588">
        <v>0</v>
      </c>
    </row>
    <row r="2589" spans="1:15" x14ac:dyDescent="0.3">
      <c r="A2589">
        <v>12100686</v>
      </c>
      <c r="B2589" t="s">
        <v>4626</v>
      </c>
      <c r="C2589" t="s">
        <v>4631</v>
      </c>
      <c r="D2589" t="s">
        <v>5125</v>
      </c>
      <c r="E2589" t="s">
        <v>5124</v>
      </c>
      <c r="F2589" t="s">
        <v>23</v>
      </c>
      <c r="G2589" t="s">
        <v>4628</v>
      </c>
      <c r="H2589" t="s">
        <v>4628</v>
      </c>
      <c r="I2589" t="s">
        <v>4627</v>
      </c>
      <c r="J2589">
        <v>-4.892436</v>
      </c>
      <c r="K2589">
        <v>-80.689449999999994</v>
      </c>
      <c r="L2589" t="s">
        <v>3280</v>
      </c>
      <c r="M2589" t="s">
        <v>4626</v>
      </c>
      <c r="N2589" t="s">
        <v>27</v>
      </c>
      <c r="O2589">
        <v>0</v>
      </c>
    </row>
    <row r="2590" spans="1:15" x14ac:dyDescent="0.3">
      <c r="A2590">
        <v>14149942</v>
      </c>
      <c r="B2590" t="s">
        <v>4626</v>
      </c>
      <c r="C2590" t="s">
        <v>4631</v>
      </c>
      <c r="D2590" t="s">
        <v>5123</v>
      </c>
      <c r="E2590" t="s">
        <v>5122</v>
      </c>
      <c r="F2590" t="s">
        <v>23</v>
      </c>
      <c r="G2590" t="s">
        <v>4628</v>
      </c>
      <c r="H2590" t="s">
        <v>4628</v>
      </c>
      <c r="I2590" t="s">
        <v>4627</v>
      </c>
      <c r="J2590">
        <v>-4.9063132449999998</v>
      </c>
      <c r="K2590">
        <v>-80.681245289000003</v>
      </c>
      <c r="L2590" t="s">
        <v>3280</v>
      </c>
      <c r="M2590" t="s">
        <v>4626</v>
      </c>
      <c r="N2590" t="s">
        <v>27</v>
      </c>
      <c r="O2590">
        <v>0</v>
      </c>
    </row>
    <row r="2591" spans="1:15" x14ac:dyDescent="0.3">
      <c r="A2591">
        <v>14172942</v>
      </c>
      <c r="B2591" t="s">
        <v>4626</v>
      </c>
      <c r="C2591" t="s">
        <v>4631</v>
      </c>
      <c r="D2591" t="s">
        <v>5121</v>
      </c>
      <c r="E2591" t="s">
        <v>5120</v>
      </c>
      <c r="F2591" t="s">
        <v>23</v>
      </c>
      <c r="G2591" t="s">
        <v>4628</v>
      </c>
      <c r="H2591" t="s">
        <v>4628</v>
      </c>
      <c r="I2591" t="s">
        <v>4627</v>
      </c>
      <c r="J2591">
        <v>-4.9009169999999997</v>
      </c>
      <c r="K2591">
        <v>-80.669719000000001</v>
      </c>
      <c r="L2591" t="s">
        <v>3280</v>
      </c>
      <c r="M2591" t="s">
        <v>4626</v>
      </c>
      <c r="N2591" t="s">
        <v>27</v>
      </c>
      <c r="O2591">
        <v>0</v>
      </c>
    </row>
    <row r="2592" spans="1:15" x14ac:dyDescent="0.3">
      <c r="A2592">
        <v>14173294</v>
      </c>
      <c r="B2592" t="s">
        <v>4626</v>
      </c>
      <c r="C2592" t="s">
        <v>4631</v>
      </c>
      <c r="D2592" t="s">
        <v>5119</v>
      </c>
      <c r="E2592" t="s">
        <v>5118</v>
      </c>
      <c r="F2592" t="s">
        <v>23</v>
      </c>
      <c r="G2592" t="s">
        <v>4628</v>
      </c>
      <c r="H2592" t="s">
        <v>4628</v>
      </c>
      <c r="I2592" t="s">
        <v>4627</v>
      </c>
      <c r="J2592">
        <v>-4.8991939999999996</v>
      </c>
      <c r="K2592">
        <v>-80.671745000000001</v>
      </c>
      <c r="L2592" t="s">
        <v>3280</v>
      </c>
      <c r="M2592" t="s">
        <v>4626</v>
      </c>
      <c r="N2592" t="s">
        <v>27</v>
      </c>
      <c r="O2592">
        <v>0</v>
      </c>
    </row>
    <row r="2593" spans="1:15" x14ac:dyDescent="0.3">
      <c r="A2593">
        <v>14181823</v>
      </c>
      <c r="B2593" t="s">
        <v>4626</v>
      </c>
      <c r="C2593" t="s">
        <v>4631</v>
      </c>
      <c r="D2593" t="s">
        <v>5117</v>
      </c>
      <c r="E2593" t="s">
        <v>5116</v>
      </c>
      <c r="F2593" t="s">
        <v>23</v>
      </c>
      <c r="G2593" t="s">
        <v>4628</v>
      </c>
      <c r="H2593" t="s">
        <v>4628</v>
      </c>
      <c r="I2593" t="s">
        <v>4627</v>
      </c>
      <c r="J2593">
        <v>-4.906573238</v>
      </c>
      <c r="K2593">
        <v>-80.678043951000006</v>
      </c>
      <c r="L2593" t="s">
        <v>3280</v>
      </c>
      <c r="M2593" t="s">
        <v>4626</v>
      </c>
      <c r="N2593" t="s">
        <v>27</v>
      </c>
      <c r="O2593">
        <v>0</v>
      </c>
    </row>
    <row r="2594" spans="1:15" x14ac:dyDescent="0.3">
      <c r="A2594">
        <v>12612512</v>
      </c>
      <c r="B2594" t="s">
        <v>4626</v>
      </c>
      <c r="C2594" t="s">
        <v>4631</v>
      </c>
      <c r="D2594" t="s">
        <v>5115</v>
      </c>
      <c r="E2594" t="s">
        <v>5114</v>
      </c>
      <c r="F2594" t="s">
        <v>23</v>
      </c>
      <c r="G2594" t="s">
        <v>4628</v>
      </c>
      <c r="H2594" t="s">
        <v>4628</v>
      </c>
      <c r="I2594" t="s">
        <v>4627</v>
      </c>
      <c r="J2594">
        <v>-4.9094800000000003</v>
      </c>
      <c r="K2594">
        <v>-80.707210000000003</v>
      </c>
      <c r="L2594" t="s">
        <v>3280</v>
      </c>
      <c r="M2594" t="s">
        <v>4626</v>
      </c>
      <c r="N2594" t="s">
        <v>27</v>
      </c>
      <c r="O2594">
        <v>0</v>
      </c>
    </row>
    <row r="2595" spans="1:15" x14ac:dyDescent="0.3">
      <c r="A2595">
        <v>14253291</v>
      </c>
      <c r="B2595" t="s">
        <v>4626</v>
      </c>
      <c r="C2595" t="s">
        <v>4631</v>
      </c>
      <c r="D2595" t="s">
        <v>5113</v>
      </c>
      <c r="E2595" t="s">
        <v>5112</v>
      </c>
      <c r="F2595" t="s">
        <v>23</v>
      </c>
      <c r="G2595" t="s">
        <v>4628</v>
      </c>
      <c r="H2595" t="s">
        <v>4628</v>
      </c>
      <c r="I2595" t="s">
        <v>4627</v>
      </c>
      <c r="J2595">
        <v>-4.9102119999999996</v>
      </c>
      <c r="K2595">
        <v>-80.701398999999995</v>
      </c>
      <c r="L2595" t="s">
        <v>3280</v>
      </c>
      <c r="M2595" t="s">
        <v>4626</v>
      </c>
      <c r="N2595" t="s">
        <v>27</v>
      </c>
      <c r="O2595">
        <v>0</v>
      </c>
    </row>
    <row r="2596" spans="1:15" x14ac:dyDescent="0.3">
      <c r="A2596">
        <v>14265448</v>
      </c>
      <c r="B2596" t="s">
        <v>4626</v>
      </c>
      <c r="C2596" t="s">
        <v>4631</v>
      </c>
      <c r="D2596" t="s">
        <v>5111</v>
      </c>
      <c r="E2596" t="s">
        <v>5110</v>
      </c>
      <c r="F2596" t="s">
        <v>23</v>
      </c>
      <c r="G2596" t="s">
        <v>4628</v>
      </c>
      <c r="H2596" t="s">
        <v>4628</v>
      </c>
      <c r="I2596" t="s">
        <v>4627</v>
      </c>
      <c r="J2596">
        <v>-4.9108520000000002</v>
      </c>
      <c r="K2596">
        <v>-80.683592000000004</v>
      </c>
      <c r="L2596" t="s">
        <v>3280</v>
      </c>
      <c r="M2596" t="s">
        <v>4626</v>
      </c>
      <c r="N2596" t="s">
        <v>27</v>
      </c>
      <c r="O2596">
        <v>0</v>
      </c>
    </row>
    <row r="2597" spans="1:15" x14ac:dyDescent="0.3">
      <c r="A2597">
        <v>14290677</v>
      </c>
      <c r="B2597" t="s">
        <v>4626</v>
      </c>
      <c r="C2597" t="s">
        <v>4631</v>
      </c>
      <c r="D2597" t="s">
        <v>5109</v>
      </c>
      <c r="E2597" t="s">
        <v>5108</v>
      </c>
      <c r="F2597" t="s">
        <v>23</v>
      </c>
      <c r="G2597" t="s">
        <v>4628</v>
      </c>
      <c r="H2597" t="s">
        <v>4628</v>
      </c>
      <c r="I2597" t="s">
        <v>4627</v>
      </c>
      <c r="J2597">
        <v>-4.8979625420000001</v>
      </c>
      <c r="K2597">
        <v>-80.686772748999999</v>
      </c>
      <c r="L2597" t="s">
        <v>3280</v>
      </c>
      <c r="M2597" t="s">
        <v>4626</v>
      </c>
      <c r="N2597" t="s">
        <v>27</v>
      </c>
      <c r="O2597">
        <v>0</v>
      </c>
    </row>
    <row r="2598" spans="1:15" x14ac:dyDescent="0.3">
      <c r="A2598">
        <v>14311777</v>
      </c>
      <c r="B2598" t="s">
        <v>4626</v>
      </c>
      <c r="C2598" t="s">
        <v>4631</v>
      </c>
      <c r="D2598" t="s">
        <v>5107</v>
      </c>
      <c r="E2598" t="s">
        <v>5106</v>
      </c>
      <c r="F2598" t="s">
        <v>23</v>
      </c>
      <c r="G2598" t="s">
        <v>4628</v>
      </c>
      <c r="H2598" t="s">
        <v>4628</v>
      </c>
      <c r="I2598" t="s">
        <v>4627</v>
      </c>
      <c r="J2598">
        <v>-4.9069849569999997</v>
      </c>
      <c r="K2598">
        <v>-80.730373459000006</v>
      </c>
      <c r="L2598" t="s">
        <v>3280</v>
      </c>
      <c r="M2598" t="s">
        <v>4626</v>
      </c>
      <c r="N2598" t="s">
        <v>27</v>
      </c>
      <c r="O2598">
        <v>0</v>
      </c>
    </row>
    <row r="2599" spans="1:15" x14ac:dyDescent="0.3">
      <c r="A2599">
        <v>14325385</v>
      </c>
      <c r="B2599" t="s">
        <v>4626</v>
      </c>
      <c r="C2599" t="s">
        <v>4631</v>
      </c>
      <c r="D2599" t="s">
        <v>5105</v>
      </c>
      <c r="E2599" t="s">
        <v>5104</v>
      </c>
      <c r="F2599" t="s">
        <v>23</v>
      </c>
      <c r="G2599" t="s">
        <v>4628</v>
      </c>
      <c r="H2599" t="s">
        <v>4628</v>
      </c>
      <c r="I2599" t="s">
        <v>4627</v>
      </c>
      <c r="J2599">
        <v>-4.9041458999999996</v>
      </c>
      <c r="K2599">
        <v>-80.677328299999999</v>
      </c>
      <c r="L2599" t="s">
        <v>3280</v>
      </c>
      <c r="M2599" t="s">
        <v>4626</v>
      </c>
      <c r="N2599" t="s">
        <v>27</v>
      </c>
      <c r="O2599">
        <v>0</v>
      </c>
    </row>
    <row r="2600" spans="1:15" x14ac:dyDescent="0.3">
      <c r="A2600">
        <v>12726608</v>
      </c>
      <c r="B2600" t="s">
        <v>4626</v>
      </c>
      <c r="C2600" t="s">
        <v>4631</v>
      </c>
      <c r="D2600" t="s">
        <v>5103</v>
      </c>
      <c r="E2600" t="s">
        <v>5102</v>
      </c>
      <c r="F2600" t="s">
        <v>23</v>
      </c>
      <c r="G2600" t="s">
        <v>4628</v>
      </c>
      <c r="H2600" t="s">
        <v>4628</v>
      </c>
      <c r="I2600" t="s">
        <v>4627</v>
      </c>
      <c r="J2600">
        <v>-4.9209589999999999</v>
      </c>
      <c r="K2600">
        <v>-80.662025</v>
      </c>
      <c r="L2600" t="s">
        <v>3280</v>
      </c>
      <c r="M2600" t="s">
        <v>4626</v>
      </c>
      <c r="N2600" t="s">
        <v>27</v>
      </c>
      <c r="O2600">
        <v>0</v>
      </c>
    </row>
    <row r="2601" spans="1:15" x14ac:dyDescent="0.3">
      <c r="A2601">
        <v>11729451</v>
      </c>
      <c r="B2601" t="s">
        <v>4626</v>
      </c>
      <c r="C2601" t="s">
        <v>4631</v>
      </c>
      <c r="D2601" t="s">
        <v>5101</v>
      </c>
      <c r="E2601" t="s">
        <v>5100</v>
      </c>
      <c r="F2601" t="s">
        <v>23</v>
      </c>
      <c r="G2601" t="s">
        <v>4628</v>
      </c>
      <c r="H2601" t="s">
        <v>4628</v>
      </c>
      <c r="I2601" t="s">
        <v>4627</v>
      </c>
      <c r="J2601">
        <v>-4.9109579999999999</v>
      </c>
      <c r="K2601">
        <v>-80.699172000000004</v>
      </c>
      <c r="L2601" t="s">
        <v>3280</v>
      </c>
      <c r="M2601" t="s">
        <v>4626</v>
      </c>
      <c r="N2601" t="s">
        <v>27</v>
      </c>
      <c r="O2601">
        <v>0</v>
      </c>
    </row>
    <row r="2602" spans="1:15" x14ac:dyDescent="0.3">
      <c r="A2602">
        <v>11747569</v>
      </c>
      <c r="B2602" t="s">
        <v>4626</v>
      </c>
      <c r="C2602" t="s">
        <v>4631</v>
      </c>
      <c r="D2602" t="s">
        <v>5099</v>
      </c>
      <c r="E2602" t="s">
        <v>5098</v>
      </c>
      <c r="F2602" t="s">
        <v>23</v>
      </c>
      <c r="G2602" t="s">
        <v>4628</v>
      </c>
      <c r="H2602" t="s">
        <v>4628</v>
      </c>
      <c r="I2602" t="s">
        <v>4627</v>
      </c>
      <c r="J2602">
        <v>-4.9090402900000001</v>
      </c>
      <c r="K2602">
        <v>-80.675552690000004</v>
      </c>
      <c r="L2602" t="s">
        <v>3280</v>
      </c>
      <c r="M2602" t="s">
        <v>4626</v>
      </c>
      <c r="N2602" t="s">
        <v>27</v>
      </c>
      <c r="O2602">
        <v>0</v>
      </c>
    </row>
    <row r="2603" spans="1:15" x14ac:dyDescent="0.3">
      <c r="A2603">
        <v>13967865</v>
      </c>
      <c r="B2603" t="s">
        <v>4626</v>
      </c>
      <c r="C2603" t="s">
        <v>4631</v>
      </c>
      <c r="D2603" t="s">
        <v>5097</v>
      </c>
      <c r="E2603" t="s">
        <v>5096</v>
      </c>
      <c r="F2603" t="s">
        <v>23</v>
      </c>
      <c r="G2603" t="s">
        <v>4628</v>
      </c>
      <c r="H2603" t="s">
        <v>4628</v>
      </c>
      <c r="I2603" t="s">
        <v>4627</v>
      </c>
      <c r="J2603">
        <v>-4.90184</v>
      </c>
      <c r="K2603">
        <v>-80.700681000000003</v>
      </c>
      <c r="L2603" t="s">
        <v>3280</v>
      </c>
      <c r="M2603" t="s">
        <v>4626</v>
      </c>
      <c r="N2603" t="s">
        <v>27</v>
      </c>
      <c r="O2603">
        <v>0</v>
      </c>
    </row>
    <row r="2604" spans="1:15" x14ac:dyDescent="0.3">
      <c r="A2604">
        <v>13967879</v>
      </c>
      <c r="B2604" t="s">
        <v>4626</v>
      </c>
      <c r="C2604" t="s">
        <v>4631</v>
      </c>
      <c r="D2604" t="s">
        <v>5095</v>
      </c>
      <c r="E2604" t="s">
        <v>5094</v>
      </c>
      <c r="F2604" t="s">
        <v>23</v>
      </c>
      <c r="G2604" t="s">
        <v>4628</v>
      </c>
      <c r="H2604" t="s">
        <v>4628</v>
      </c>
      <c r="I2604" t="s">
        <v>4627</v>
      </c>
      <c r="J2604">
        <v>-4.913151</v>
      </c>
      <c r="K2604">
        <v>-80.694316000000001</v>
      </c>
      <c r="L2604" t="s">
        <v>3280</v>
      </c>
      <c r="M2604" t="s">
        <v>4626</v>
      </c>
      <c r="N2604" t="s">
        <v>27</v>
      </c>
      <c r="O2604">
        <v>0</v>
      </c>
    </row>
    <row r="2605" spans="1:15" x14ac:dyDescent="0.3">
      <c r="A2605">
        <v>13990870</v>
      </c>
      <c r="B2605" t="s">
        <v>4626</v>
      </c>
      <c r="C2605" t="s">
        <v>4631</v>
      </c>
      <c r="D2605" t="s">
        <v>5093</v>
      </c>
      <c r="E2605" t="s">
        <v>5092</v>
      </c>
      <c r="F2605" t="s">
        <v>23</v>
      </c>
      <c r="G2605" t="s">
        <v>4628</v>
      </c>
      <c r="H2605" t="s">
        <v>4628</v>
      </c>
      <c r="I2605" t="s">
        <v>4627</v>
      </c>
      <c r="J2605">
        <v>-4.9042772450000003</v>
      </c>
      <c r="K2605">
        <v>-80.711388374999999</v>
      </c>
      <c r="L2605" t="s">
        <v>3280</v>
      </c>
      <c r="M2605" t="s">
        <v>4626</v>
      </c>
      <c r="N2605" t="s">
        <v>27</v>
      </c>
      <c r="O2605">
        <v>0</v>
      </c>
    </row>
    <row r="2606" spans="1:15" x14ac:dyDescent="0.3">
      <c r="A2606">
        <v>13996733</v>
      </c>
      <c r="B2606" t="s">
        <v>4626</v>
      </c>
      <c r="C2606" t="s">
        <v>4631</v>
      </c>
      <c r="D2606" t="s">
        <v>5091</v>
      </c>
      <c r="E2606" t="s">
        <v>5090</v>
      </c>
      <c r="F2606" t="s">
        <v>23</v>
      </c>
      <c r="G2606" t="s">
        <v>4628</v>
      </c>
      <c r="H2606" t="s">
        <v>4628</v>
      </c>
      <c r="I2606" t="s">
        <v>4627</v>
      </c>
      <c r="J2606">
        <v>-4.908497455</v>
      </c>
      <c r="K2606">
        <v>-80.726716472000007</v>
      </c>
      <c r="L2606" t="s">
        <v>3280</v>
      </c>
      <c r="M2606" t="s">
        <v>4626</v>
      </c>
      <c r="N2606" t="s">
        <v>27</v>
      </c>
      <c r="O2606">
        <v>0</v>
      </c>
    </row>
    <row r="2607" spans="1:15" x14ac:dyDescent="0.3">
      <c r="A2607">
        <v>11177458</v>
      </c>
      <c r="B2607" t="s">
        <v>4626</v>
      </c>
      <c r="C2607" t="s">
        <v>4631</v>
      </c>
      <c r="D2607" t="s">
        <v>5089</v>
      </c>
      <c r="E2607" t="s">
        <v>5088</v>
      </c>
      <c r="F2607" t="s">
        <v>23</v>
      </c>
      <c r="G2607" t="s">
        <v>4628</v>
      </c>
      <c r="H2607" t="s">
        <v>4628</v>
      </c>
      <c r="I2607" t="s">
        <v>4627</v>
      </c>
      <c r="J2607">
        <v>-4.8984889999999996</v>
      </c>
      <c r="K2607">
        <v>-80.694271999999998</v>
      </c>
      <c r="L2607" t="s">
        <v>3280</v>
      </c>
      <c r="M2607" t="s">
        <v>4626</v>
      </c>
      <c r="N2607" t="s">
        <v>27</v>
      </c>
      <c r="O2607">
        <v>0</v>
      </c>
    </row>
    <row r="2608" spans="1:15" x14ac:dyDescent="0.3">
      <c r="A2608">
        <v>13654308</v>
      </c>
      <c r="B2608" t="s">
        <v>4626</v>
      </c>
      <c r="C2608" t="s">
        <v>4631</v>
      </c>
      <c r="D2608" t="s">
        <v>5087</v>
      </c>
      <c r="E2608" t="s">
        <v>5086</v>
      </c>
      <c r="F2608" t="s">
        <v>23</v>
      </c>
      <c r="G2608" t="s">
        <v>4628</v>
      </c>
      <c r="H2608" t="s">
        <v>4628</v>
      </c>
      <c r="I2608" t="s">
        <v>4627</v>
      </c>
      <c r="J2608">
        <v>-4.9037717000000001</v>
      </c>
      <c r="K2608">
        <v>-80.714676699999998</v>
      </c>
      <c r="L2608" t="s">
        <v>3280</v>
      </c>
      <c r="M2608" t="s">
        <v>4626</v>
      </c>
      <c r="N2608" t="s">
        <v>27</v>
      </c>
      <c r="O2608">
        <v>0</v>
      </c>
    </row>
    <row r="2609" spans="1:15" x14ac:dyDescent="0.3">
      <c r="A2609">
        <v>13747779</v>
      </c>
      <c r="B2609" t="s">
        <v>4626</v>
      </c>
      <c r="C2609" t="s">
        <v>4631</v>
      </c>
      <c r="D2609" t="s">
        <v>5085</v>
      </c>
      <c r="E2609" t="s">
        <v>5084</v>
      </c>
      <c r="F2609" t="s">
        <v>23</v>
      </c>
      <c r="G2609" t="s">
        <v>4628</v>
      </c>
      <c r="H2609" t="s">
        <v>4628</v>
      </c>
      <c r="I2609" t="s">
        <v>4627</v>
      </c>
      <c r="J2609">
        <v>-4.8410057000000002</v>
      </c>
      <c r="K2609">
        <v>-80.599591399999994</v>
      </c>
      <c r="L2609" t="s">
        <v>3280</v>
      </c>
      <c r="M2609" t="s">
        <v>4626</v>
      </c>
      <c r="N2609" t="s">
        <v>27</v>
      </c>
      <c r="O2609">
        <v>0</v>
      </c>
    </row>
    <row r="2610" spans="1:15" x14ac:dyDescent="0.3">
      <c r="A2610">
        <v>13752436</v>
      </c>
      <c r="B2610" t="s">
        <v>4626</v>
      </c>
      <c r="C2610" t="s">
        <v>4631</v>
      </c>
      <c r="D2610" t="s">
        <v>5083</v>
      </c>
      <c r="E2610" t="s">
        <v>5082</v>
      </c>
      <c r="F2610" t="s">
        <v>23</v>
      </c>
      <c r="G2610" t="s">
        <v>4628</v>
      </c>
      <c r="H2610" t="s">
        <v>4628</v>
      </c>
      <c r="I2610" t="s">
        <v>4627</v>
      </c>
      <c r="J2610">
        <v>-4.9076966999999998</v>
      </c>
      <c r="K2610">
        <v>-80.670787899999993</v>
      </c>
      <c r="L2610" t="s">
        <v>3280</v>
      </c>
      <c r="M2610" t="s">
        <v>4626</v>
      </c>
      <c r="N2610" t="s">
        <v>27</v>
      </c>
      <c r="O2610">
        <v>0</v>
      </c>
    </row>
    <row r="2611" spans="1:15" x14ac:dyDescent="0.3">
      <c r="A2611">
        <v>11697686</v>
      </c>
      <c r="B2611" t="s">
        <v>4626</v>
      </c>
      <c r="C2611" t="s">
        <v>4631</v>
      </c>
      <c r="D2611" t="s">
        <v>5081</v>
      </c>
      <c r="E2611" t="s">
        <v>5080</v>
      </c>
      <c r="F2611" t="s">
        <v>23</v>
      </c>
      <c r="G2611" t="s">
        <v>4628</v>
      </c>
      <c r="H2611" t="s">
        <v>4628</v>
      </c>
      <c r="I2611" t="s">
        <v>4627</v>
      </c>
      <c r="J2611">
        <v>-4.9205860000000001</v>
      </c>
      <c r="K2611">
        <v>-80.661696000000006</v>
      </c>
      <c r="L2611" t="s">
        <v>3280</v>
      </c>
      <c r="M2611" t="s">
        <v>4626</v>
      </c>
      <c r="N2611" t="s">
        <v>27</v>
      </c>
      <c r="O2611">
        <v>0</v>
      </c>
    </row>
    <row r="2612" spans="1:15" x14ac:dyDescent="0.3">
      <c r="A2612">
        <v>11555816</v>
      </c>
      <c r="B2612" t="s">
        <v>4626</v>
      </c>
      <c r="C2612" t="s">
        <v>4631</v>
      </c>
      <c r="D2612" t="s">
        <v>5079</v>
      </c>
      <c r="E2612" t="s">
        <v>5078</v>
      </c>
      <c r="F2612" t="s">
        <v>23</v>
      </c>
      <c r="G2612" t="s">
        <v>4628</v>
      </c>
      <c r="H2612" t="s">
        <v>4628</v>
      </c>
      <c r="I2612" t="s">
        <v>4627</v>
      </c>
      <c r="J2612">
        <v>-4.9078759999999999</v>
      </c>
      <c r="K2612">
        <v>-80.695706000000001</v>
      </c>
      <c r="L2612" t="s">
        <v>3280</v>
      </c>
      <c r="M2612" t="s">
        <v>4626</v>
      </c>
      <c r="N2612" t="s">
        <v>27</v>
      </c>
      <c r="O2612">
        <v>0</v>
      </c>
    </row>
    <row r="2613" spans="1:15" x14ac:dyDescent="0.3">
      <c r="A2613">
        <v>13966904</v>
      </c>
      <c r="B2613" t="s">
        <v>4626</v>
      </c>
      <c r="C2613" t="s">
        <v>4631</v>
      </c>
      <c r="D2613" t="s">
        <v>5077</v>
      </c>
      <c r="E2613" t="s">
        <v>5076</v>
      </c>
      <c r="F2613" t="s">
        <v>23</v>
      </c>
      <c r="G2613" t="s">
        <v>4628</v>
      </c>
      <c r="H2613" t="s">
        <v>4628</v>
      </c>
      <c r="I2613" t="s">
        <v>4627</v>
      </c>
      <c r="J2613">
        <v>-4.9091199999999997</v>
      </c>
      <c r="K2613">
        <v>-80.716362000000004</v>
      </c>
      <c r="L2613" t="s">
        <v>3280</v>
      </c>
      <c r="M2613" t="s">
        <v>4626</v>
      </c>
      <c r="N2613" t="s">
        <v>27</v>
      </c>
      <c r="O2613">
        <v>0</v>
      </c>
    </row>
    <row r="2614" spans="1:15" x14ac:dyDescent="0.3">
      <c r="A2614">
        <v>13989522</v>
      </c>
      <c r="B2614" t="s">
        <v>4626</v>
      </c>
      <c r="C2614" t="s">
        <v>4631</v>
      </c>
      <c r="D2614" t="s">
        <v>5075</v>
      </c>
      <c r="E2614" t="s">
        <v>5074</v>
      </c>
      <c r="F2614" t="s">
        <v>23</v>
      </c>
      <c r="G2614" t="s">
        <v>4628</v>
      </c>
      <c r="H2614" t="s">
        <v>4628</v>
      </c>
      <c r="I2614" t="s">
        <v>4627</v>
      </c>
      <c r="J2614">
        <v>-4.9048889999999998</v>
      </c>
      <c r="K2614">
        <v>-80.709030999999996</v>
      </c>
      <c r="L2614" t="s">
        <v>3280</v>
      </c>
      <c r="M2614" t="s">
        <v>4626</v>
      </c>
      <c r="N2614" t="s">
        <v>27</v>
      </c>
      <c r="O2614">
        <v>0</v>
      </c>
    </row>
    <row r="2615" spans="1:15" x14ac:dyDescent="0.3">
      <c r="A2615">
        <v>14030236</v>
      </c>
      <c r="B2615" t="s">
        <v>4626</v>
      </c>
      <c r="C2615" t="s">
        <v>4631</v>
      </c>
      <c r="D2615" t="s">
        <v>5073</v>
      </c>
      <c r="E2615" t="s">
        <v>5072</v>
      </c>
      <c r="F2615" t="s">
        <v>23</v>
      </c>
      <c r="G2615" t="s">
        <v>4628</v>
      </c>
      <c r="H2615" t="s">
        <v>4628</v>
      </c>
      <c r="I2615" t="s">
        <v>4627</v>
      </c>
      <c r="J2615">
        <v>-4.8911863999999996</v>
      </c>
      <c r="K2615">
        <v>-80.687914699999993</v>
      </c>
      <c r="L2615" t="s">
        <v>3280</v>
      </c>
      <c r="M2615" t="s">
        <v>4626</v>
      </c>
      <c r="N2615" t="s">
        <v>27</v>
      </c>
      <c r="O2615">
        <v>0</v>
      </c>
    </row>
    <row r="2616" spans="1:15" x14ac:dyDescent="0.3">
      <c r="A2616">
        <v>14038257</v>
      </c>
      <c r="B2616" t="s">
        <v>4626</v>
      </c>
      <c r="C2616" t="s">
        <v>4631</v>
      </c>
      <c r="D2616" t="s">
        <v>5071</v>
      </c>
      <c r="E2616" t="s">
        <v>5070</v>
      </c>
      <c r="F2616" t="s">
        <v>23</v>
      </c>
      <c r="G2616" t="s">
        <v>4628</v>
      </c>
      <c r="H2616" t="s">
        <v>4628</v>
      </c>
      <c r="I2616" t="s">
        <v>4627</v>
      </c>
      <c r="J2616">
        <v>-4.8427899999999999</v>
      </c>
      <c r="K2616">
        <v>-80.597179999999994</v>
      </c>
      <c r="L2616" t="s">
        <v>3280</v>
      </c>
      <c r="M2616" t="s">
        <v>4626</v>
      </c>
      <c r="N2616" t="s">
        <v>27</v>
      </c>
      <c r="O2616">
        <v>0</v>
      </c>
    </row>
    <row r="2617" spans="1:15" x14ac:dyDescent="0.3">
      <c r="A2617">
        <v>12606275</v>
      </c>
      <c r="B2617" t="s">
        <v>4626</v>
      </c>
      <c r="C2617" t="s">
        <v>4631</v>
      </c>
      <c r="D2617" t="s">
        <v>5069</v>
      </c>
      <c r="E2617" t="s">
        <v>5068</v>
      </c>
      <c r="F2617" t="s">
        <v>23</v>
      </c>
      <c r="G2617" t="s">
        <v>4628</v>
      </c>
      <c r="H2617" t="s">
        <v>4628</v>
      </c>
      <c r="I2617" t="s">
        <v>4627</v>
      </c>
      <c r="J2617">
        <v>-4.9195710000000004</v>
      </c>
      <c r="K2617">
        <v>-80.637011000000001</v>
      </c>
      <c r="L2617" t="s">
        <v>3280</v>
      </c>
      <c r="M2617" t="s">
        <v>4626</v>
      </c>
      <c r="N2617" t="s">
        <v>27</v>
      </c>
      <c r="O2617">
        <v>0</v>
      </c>
    </row>
    <row r="2618" spans="1:15" x14ac:dyDescent="0.3">
      <c r="A2618">
        <v>12543842</v>
      </c>
      <c r="B2618" t="s">
        <v>4626</v>
      </c>
      <c r="C2618" t="s">
        <v>4631</v>
      </c>
      <c r="D2618" t="s">
        <v>5067</v>
      </c>
      <c r="E2618" t="s">
        <v>5066</v>
      </c>
      <c r="F2618" t="s">
        <v>23</v>
      </c>
      <c r="G2618" t="s">
        <v>4628</v>
      </c>
      <c r="H2618" t="s">
        <v>4628</v>
      </c>
      <c r="I2618" t="s">
        <v>4627</v>
      </c>
      <c r="J2618">
        <v>-4.910088</v>
      </c>
      <c r="K2618">
        <v>-80.701466999999994</v>
      </c>
      <c r="L2618" t="s">
        <v>3280</v>
      </c>
      <c r="M2618" t="s">
        <v>4626</v>
      </c>
      <c r="N2618" t="s">
        <v>27</v>
      </c>
      <c r="O2618">
        <v>0</v>
      </c>
    </row>
    <row r="2619" spans="1:15" x14ac:dyDescent="0.3">
      <c r="A2619">
        <v>12707846</v>
      </c>
      <c r="B2619" t="s">
        <v>4626</v>
      </c>
      <c r="C2619" t="s">
        <v>4631</v>
      </c>
      <c r="D2619" t="s">
        <v>5065</v>
      </c>
      <c r="E2619" t="s">
        <v>5064</v>
      </c>
      <c r="F2619" t="s">
        <v>23</v>
      </c>
      <c r="G2619" t="s">
        <v>4628</v>
      </c>
      <c r="H2619" t="s">
        <v>4628</v>
      </c>
      <c r="I2619" t="s">
        <v>4627</v>
      </c>
      <c r="J2619">
        <v>-4.9178100000000002</v>
      </c>
      <c r="K2619">
        <v>-80.637659999999997</v>
      </c>
      <c r="L2619" t="s">
        <v>3280</v>
      </c>
      <c r="M2619" t="s">
        <v>4626</v>
      </c>
      <c r="N2619" t="s">
        <v>27</v>
      </c>
      <c r="O2619">
        <v>0</v>
      </c>
    </row>
    <row r="2620" spans="1:15" x14ac:dyDescent="0.3">
      <c r="A2620">
        <v>12598343</v>
      </c>
      <c r="B2620" t="s">
        <v>4626</v>
      </c>
      <c r="C2620" t="s">
        <v>4631</v>
      </c>
      <c r="D2620" t="s">
        <v>5063</v>
      </c>
      <c r="E2620" t="s">
        <v>5062</v>
      </c>
      <c r="F2620" t="s">
        <v>23</v>
      </c>
      <c r="G2620" t="s">
        <v>4628</v>
      </c>
      <c r="H2620" t="s">
        <v>4628</v>
      </c>
      <c r="I2620" t="s">
        <v>4627</v>
      </c>
      <c r="J2620">
        <v>-4.9082236000000004</v>
      </c>
      <c r="K2620">
        <v>-80.693832799999996</v>
      </c>
      <c r="L2620" t="s">
        <v>3280</v>
      </c>
      <c r="M2620" t="s">
        <v>4626</v>
      </c>
      <c r="N2620" t="s">
        <v>27</v>
      </c>
      <c r="O2620">
        <v>0</v>
      </c>
    </row>
    <row r="2621" spans="1:15" x14ac:dyDescent="0.3">
      <c r="A2621">
        <v>12628469</v>
      </c>
      <c r="B2621" t="s">
        <v>4626</v>
      </c>
      <c r="C2621" t="s">
        <v>4631</v>
      </c>
      <c r="D2621" t="s">
        <v>5061</v>
      </c>
      <c r="E2621" t="s">
        <v>5060</v>
      </c>
      <c r="F2621" t="s">
        <v>23</v>
      </c>
      <c r="G2621" t="s">
        <v>4628</v>
      </c>
      <c r="H2621" t="s">
        <v>4628</v>
      </c>
      <c r="I2621" t="s">
        <v>4627</v>
      </c>
      <c r="J2621">
        <v>-4.9083521990000003</v>
      </c>
      <c r="K2621">
        <v>-80.696292900000003</v>
      </c>
      <c r="L2621" t="s">
        <v>3280</v>
      </c>
      <c r="M2621" t="s">
        <v>4626</v>
      </c>
      <c r="N2621" t="s">
        <v>27</v>
      </c>
      <c r="O2621">
        <v>0</v>
      </c>
    </row>
    <row r="2622" spans="1:15" x14ac:dyDescent="0.3">
      <c r="A2622">
        <v>12629664</v>
      </c>
      <c r="B2622" t="s">
        <v>4626</v>
      </c>
      <c r="C2622" t="s">
        <v>4631</v>
      </c>
      <c r="D2622" t="s">
        <v>5059</v>
      </c>
      <c r="E2622" t="s">
        <v>5058</v>
      </c>
      <c r="F2622" t="s">
        <v>23</v>
      </c>
      <c r="G2622" t="s">
        <v>4628</v>
      </c>
      <c r="H2622" t="s">
        <v>4628</v>
      </c>
      <c r="I2622" t="s">
        <v>4627</v>
      </c>
      <c r="J2622">
        <v>-4.9114000000000004</v>
      </c>
      <c r="K2622">
        <v>-80.6982</v>
      </c>
      <c r="L2622" t="s">
        <v>3280</v>
      </c>
      <c r="M2622" t="s">
        <v>4626</v>
      </c>
      <c r="N2622" t="s">
        <v>27</v>
      </c>
      <c r="O2622">
        <v>0</v>
      </c>
    </row>
    <row r="2623" spans="1:15" x14ac:dyDescent="0.3">
      <c r="A2623">
        <v>14334704</v>
      </c>
      <c r="B2623" t="s">
        <v>4626</v>
      </c>
      <c r="C2623" t="s">
        <v>4631</v>
      </c>
      <c r="D2623" t="s">
        <v>5057</v>
      </c>
      <c r="E2623" t="s">
        <v>5056</v>
      </c>
      <c r="F2623" t="s">
        <v>23</v>
      </c>
      <c r="G2623" t="s">
        <v>4628</v>
      </c>
      <c r="H2623" t="s">
        <v>4628</v>
      </c>
      <c r="I2623" t="s">
        <v>4627</v>
      </c>
      <c r="J2623">
        <v>-4.9114259999999996</v>
      </c>
      <c r="K2623">
        <v>-80.680486999999999</v>
      </c>
      <c r="L2623" t="s">
        <v>3280</v>
      </c>
      <c r="M2623" t="s">
        <v>4626</v>
      </c>
      <c r="N2623" t="s">
        <v>27</v>
      </c>
      <c r="O2623">
        <v>0</v>
      </c>
    </row>
    <row r="2624" spans="1:15" x14ac:dyDescent="0.3">
      <c r="A2624">
        <v>11620930</v>
      </c>
      <c r="B2624" t="s">
        <v>4626</v>
      </c>
      <c r="C2624" t="s">
        <v>4631</v>
      </c>
      <c r="D2624" t="s">
        <v>5055</v>
      </c>
      <c r="E2624" t="s">
        <v>5054</v>
      </c>
      <c r="F2624" t="s">
        <v>23</v>
      </c>
      <c r="G2624" t="s">
        <v>4628</v>
      </c>
      <c r="H2624" t="s">
        <v>4628</v>
      </c>
      <c r="I2624" t="s">
        <v>4627</v>
      </c>
      <c r="J2624">
        <v>-4.7823292999999998</v>
      </c>
      <c r="K2624">
        <v>-80.562725599999993</v>
      </c>
      <c r="L2624" t="s">
        <v>3280</v>
      </c>
      <c r="M2624" t="s">
        <v>4626</v>
      </c>
      <c r="N2624" t="s">
        <v>27</v>
      </c>
      <c r="O2624">
        <v>0</v>
      </c>
    </row>
    <row r="2625" spans="1:15" x14ac:dyDescent="0.3">
      <c r="A2625">
        <v>11416283</v>
      </c>
      <c r="B2625" t="s">
        <v>4626</v>
      </c>
      <c r="C2625" t="s">
        <v>4631</v>
      </c>
      <c r="D2625" t="s">
        <v>5053</v>
      </c>
      <c r="E2625" t="s">
        <v>5052</v>
      </c>
      <c r="F2625" t="s">
        <v>23</v>
      </c>
      <c r="G2625" t="s">
        <v>4628</v>
      </c>
      <c r="H2625" t="s">
        <v>4628</v>
      </c>
      <c r="I2625" t="s">
        <v>4627</v>
      </c>
      <c r="J2625">
        <v>-4.9091199999999997</v>
      </c>
      <c r="K2625">
        <v>-80.674300000000002</v>
      </c>
      <c r="L2625" t="s">
        <v>3280</v>
      </c>
      <c r="M2625" t="s">
        <v>4626</v>
      </c>
      <c r="N2625" t="s">
        <v>27</v>
      </c>
      <c r="O2625">
        <v>0</v>
      </c>
    </row>
    <row r="2626" spans="1:15" x14ac:dyDescent="0.3">
      <c r="A2626">
        <v>11474558</v>
      </c>
      <c r="B2626" t="s">
        <v>4626</v>
      </c>
      <c r="C2626" t="s">
        <v>4631</v>
      </c>
      <c r="D2626" t="s">
        <v>5051</v>
      </c>
      <c r="E2626" t="s">
        <v>5050</v>
      </c>
      <c r="F2626" t="s">
        <v>23</v>
      </c>
      <c r="G2626" t="s">
        <v>4628</v>
      </c>
      <c r="H2626" t="s">
        <v>4628</v>
      </c>
      <c r="I2626" t="s">
        <v>4627</v>
      </c>
      <c r="J2626">
        <v>-4.9046500000000002</v>
      </c>
      <c r="K2626">
        <v>-80.698700000000002</v>
      </c>
      <c r="L2626" t="s">
        <v>3280</v>
      </c>
      <c r="M2626" t="s">
        <v>4626</v>
      </c>
      <c r="N2626" t="s">
        <v>27</v>
      </c>
      <c r="O2626">
        <v>0</v>
      </c>
    </row>
    <row r="2627" spans="1:15" x14ac:dyDescent="0.3">
      <c r="A2627">
        <v>11476260</v>
      </c>
      <c r="B2627" t="s">
        <v>4626</v>
      </c>
      <c r="C2627" t="s">
        <v>4631</v>
      </c>
      <c r="D2627" t="s">
        <v>5049</v>
      </c>
      <c r="E2627" t="s">
        <v>5048</v>
      </c>
      <c r="F2627" t="s">
        <v>23</v>
      </c>
      <c r="G2627" t="s">
        <v>4628</v>
      </c>
      <c r="H2627" t="s">
        <v>4628</v>
      </c>
      <c r="I2627" t="s">
        <v>4627</v>
      </c>
      <c r="J2627">
        <v>-4.9101860000000004</v>
      </c>
      <c r="K2627">
        <v>-80.683209000000005</v>
      </c>
      <c r="L2627" t="s">
        <v>3280</v>
      </c>
      <c r="M2627" t="s">
        <v>4626</v>
      </c>
      <c r="N2627" t="s">
        <v>27</v>
      </c>
      <c r="O2627">
        <v>0</v>
      </c>
    </row>
    <row r="2628" spans="1:15" x14ac:dyDescent="0.3">
      <c r="A2628">
        <v>14188445</v>
      </c>
      <c r="B2628" t="s">
        <v>4626</v>
      </c>
      <c r="C2628" t="s">
        <v>4631</v>
      </c>
      <c r="D2628" t="s">
        <v>5047</v>
      </c>
      <c r="E2628" t="s">
        <v>5046</v>
      </c>
      <c r="F2628" t="s">
        <v>23</v>
      </c>
      <c r="G2628" t="s">
        <v>4628</v>
      </c>
      <c r="H2628" t="s">
        <v>4628</v>
      </c>
      <c r="I2628" t="s">
        <v>4627</v>
      </c>
      <c r="J2628">
        <v>-4.9096880000000001</v>
      </c>
      <c r="K2628">
        <v>-80.724716999999998</v>
      </c>
      <c r="L2628" t="s">
        <v>3280</v>
      </c>
      <c r="M2628" t="s">
        <v>4626</v>
      </c>
      <c r="N2628" t="s">
        <v>27</v>
      </c>
      <c r="O2628">
        <v>0</v>
      </c>
    </row>
    <row r="2629" spans="1:15" x14ac:dyDescent="0.3">
      <c r="A2629">
        <v>14204964</v>
      </c>
      <c r="B2629" t="s">
        <v>4626</v>
      </c>
      <c r="C2629" t="s">
        <v>4631</v>
      </c>
      <c r="D2629" t="s">
        <v>5045</v>
      </c>
      <c r="E2629" t="s">
        <v>5044</v>
      </c>
      <c r="F2629" t="s">
        <v>23</v>
      </c>
      <c r="G2629" t="s">
        <v>4628</v>
      </c>
      <c r="H2629" t="s">
        <v>4628</v>
      </c>
      <c r="I2629" t="s">
        <v>4627</v>
      </c>
      <c r="J2629">
        <v>-4.9036980000000003</v>
      </c>
      <c r="K2629">
        <v>-80.702229000000003</v>
      </c>
      <c r="L2629" t="s">
        <v>3280</v>
      </c>
      <c r="M2629" t="s">
        <v>4626</v>
      </c>
      <c r="N2629" t="s">
        <v>27</v>
      </c>
      <c r="O2629">
        <v>0</v>
      </c>
    </row>
    <row r="2630" spans="1:15" x14ac:dyDescent="0.3">
      <c r="A2630">
        <v>10972726</v>
      </c>
      <c r="B2630" t="s">
        <v>4626</v>
      </c>
      <c r="C2630" t="s">
        <v>4631</v>
      </c>
      <c r="D2630" t="s">
        <v>5043</v>
      </c>
      <c r="E2630" t="s">
        <v>5042</v>
      </c>
      <c r="F2630" t="s">
        <v>23</v>
      </c>
      <c r="G2630" t="s">
        <v>4628</v>
      </c>
      <c r="H2630" t="s">
        <v>4628</v>
      </c>
      <c r="I2630" t="s">
        <v>4627</v>
      </c>
      <c r="J2630">
        <v>-4.8978099999999998</v>
      </c>
      <c r="K2630">
        <v>-80.69032</v>
      </c>
      <c r="L2630" t="s">
        <v>3280</v>
      </c>
      <c r="M2630" t="s">
        <v>4626</v>
      </c>
      <c r="N2630" t="s">
        <v>27</v>
      </c>
      <c r="O2630">
        <v>0</v>
      </c>
    </row>
    <row r="2631" spans="1:15" x14ac:dyDescent="0.3">
      <c r="A2631">
        <v>10972877</v>
      </c>
      <c r="B2631" t="s">
        <v>4626</v>
      </c>
      <c r="C2631" t="s">
        <v>4631</v>
      </c>
      <c r="D2631" t="s">
        <v>5041</v>
      </c>
      <c r="E2631" t="s">
        <v>5040</v>
      </c>
      <c r="F2631" t="s">
        <v>23</v>
      </c>
      <c r="G2631" t="s">
        <v>4628</v>
      </c>
      <c r="H2631" t="s">
        <v>4628</v>
      </c>
      <c r="I2631" t="s">
        <v>4627</v>
      </c>
      <c r="J2631">
        <v>-4.9272669999999996</v>
      </c>
      <c r="K2631">
        <v>-80.661692000000002</v>
      </c>
      <c r="L2631" t="s">
        <v>3280</v>
      </c>
      <c r="M2631" t="s">
        <v>4626</v>
      </c>
      <c r="N2631" t="s">
        <v>27</v>
      </c>
      <c r="O2631">
        <v>0</v>
      </c>
    </row>
    <row r="2632" spans="1:15" x14ac:dyDescent="0.3">
      <c r="A2632">
        <v>10972864</v>
      </c>
      <c r="B2632" t="s">
        <v>4626</v>
      </c>
      <c r="C2632" t="s">
        <v>4631</v>
      </c>
      <c r="D2632" t="s">
        <v>5039</v>
      </c>
      <c r="E2632" t="s">
        <v>5038</v>
      </c>
      <c r="F2632" t="s">
        <v>23</v>
      </c>
      <c r="G2632" t="s">
        <v>4628</v>
      </c>
      <c r="H2632" t="s">
        <v>4628</v>
      </c>
      <c r="I2632" t="s">
        <v>4627</v>
      </c>
      <c r="J2632">
        <v>-4.9083899999999998</v>
      </c>
      <c r="K2632">
        <v>-80.720709999999997</v>
      </c>
      <c r="L2632" t="s">
        <v>3280</v>
      </c>
      <c r="M2632" t="s">
        <v>4626</v>
      </c>
      <c r="N2632" t="s">
        <v>27</v>
      </c>
      <c r="O2632">
        <v>0</v>
      </c>
    </row>
    <row r="2633" spans="1:15" x14ac:dyDescent="0.3">
      <c r="A2633">
        <v>12903538</v>
      </c>
      <c r="B2633" t="s">
        <v>4626</v>
      </c>
      <c r="C2633" t="s">
        <v>4631</v>
      </c>
      <c r="D2633" t="s">
        <v>5037</v>
      </c>
      <c r="E2633" t="s">
        <v>5036</v>
      </c>
      <c r="F2633" t="s">
        <v>23</v>
      </c>
      <c r="G2633" t="s">
        <v>4628</v>
      </c>
      <c r="H2633" t="s">
        <v>4628</v>
      </c>
      <c r="I2633" t="s">
        <v>4627</v>
      </c>
      <c r="J2633">
        <v>-4.9016985999999996</v>
      </c>
      <c r="K2633">
        <v>-80.699928799999995</v>
      </c>
      <c r="L2633" t="s">
        <v>3280</v>
      </c>
      <c r="M2633" t="s">
        <v>4626</v>
      </c>
      <c r="N2633" t="s">
        <v>27</v>
      </c>
      <c r="O2633">
        <v>0</v>
      </c>
    </row>
    <row r="2634" spans="1:15" x14ac:dyDescent="0.3">
      <c r="A2634">
        <v>12621893</v>
      </c>
      <c r="B2634" t="s">
        <v>4626</v>
      </c>
      <c r="C2634" t="s">
        <v>4631</v>
      </c>
      <c r="D2634" t="s">
        <v>5035</v>
      </c>
      <c r="E2634" t="s">
        <v>5034</v>
      </c>
      <c r="F2634" t="s">
        <v>23</v>
      </c>
      <c r="G2634" t="s">
        <v>4628</v>
      </c>
      <c r="H2634" t="s">
        <v>4628</v>
      </c>
      <c r="I2634" t="s">
        <v>4627</v>
      </c>
      <c r="J2634">
        <v>-4.9137371720000003</v>
      </c>
      <c r="K2634">
        <v>-80.722824119999999</v>
      </c>
      <c r="L2634" t="s">
        <v>3280</v>
      </c>
      <c r="M2634" t="s">
        <v>4626</v>
      </c>
      <c r="N2634" t="s">
        <v>27</v>
      </c>
      <c r="O2634">
        <v>0</v>
      </c>
    </row>
    <row r="2635" spans="1:15" x14ac:dyDescent="0.3">
      <c r="A2635">
        <v>11551349</v>
      </c>
      <c r="B2635" t="s">
        <v>4626</v>
      </c>
      <c r="C2635" t="s">
        <v>4631</v>
      </c>
      <c r="D2635" t="s">
        <v>5033</v>
      </c>
      <c r="E2635" t="s">
        <v>5032</v>
      </c>
      <c r="F2635" t="s">
        <v>23</v>
      </c>
      <c r="G2635" t="s">
        <v>4628</v>
      </c>
      <c r="H2635" t="s">
        <v>4628</v>
      </c>
      <c r="I2635" t="s">
        <v>4627</v>
      </c>
      <c r="J2635">
        <v>-4.9122000000000003</v>
      </c>
      <c r="K2635">
        <v>-80.669497000000007</v>
      </c>
      <c r="L2635" t="s">
        <v>3280</v>
      </c>
      <c r="M2635" t="s">
        <v>4626</v>
      </c>
      <c r="N2635" t="s">
        <v>27</v>
      </c>
      <c r="O2635">
        <v>0</v>
      </c>
    </row>
    <row r="2636" spans="1:15" x14ac:dyDescent="0.3">
      <c r="A2636">
        <v>10023793</v>
      </c>
      <c r="B2636" t="s">
        <v>4626</v>
      </c>
      <c r="C2636" t="s">
        <v>4631</v>
      </c>
      <c r="D2636" t="s">
        <v>5031</v>
      </c>
      <c r="E2636" t="s">
        <v>5030</v>
      </c>
      <c r="F2636" t="s">
        <v>23</v>
      </c>
      <c r="G2636" t="s">
        <v>4628</v>
      </c>
      <c r="H2636" t="s">
        <v>4628</v>
      </c>
      <c r="I2636" t="s">
        <v>4627</v>
      </c>
      <c r="J2636">
        <v>-4.8950899999999997</v>
      </c>
      <c r="K2636">
        <v>-80.692070000000001</v>
      </c>
      <c r="L2636" t="s">
        <v>3280</v>
      </c>
      <c r="M2636" t="s">
        <v>4626</v>
      </c>
      <c r="N2636" t="s">
        <v>27</v>
      </c>
      <c r="O2636">
        <v>0</v>
      </c>
    </row>
    <row r="2637" spans="1:15" x14ac:dyDescent="0.3">
      <c r="A2637">
        <v>10023859</v>
      </c>
      <c r="B2637" t="s">
        <v>4626</v>
      </c>
      <c r="C2637" t="s">
        <v>4631</v>
      </c>
      <c r="D2637" t="s">
        <v>5029</v>
      </c>
      <c r="E2637" t="s">
        <v>5028</v>
      </c>
      <c r="F2637" t="s">
        <v>23</v>
      </c>
      <c r="G2637" t="s">
        <v>4628</v>
      </c>
      <c r="H2637" t="s">
        <v>4628</v>
      </c>
      <c r="I2637" t="s">
        <v>4627</v>
      </c>
      <c r="J2637">
        <v>-4.9015870000000001</v>
      </c>
      <c r="K2637">
        <v>-80.700018</v>
      </c>
      <c r="L2637" t="s">
        <v>3280</v>
      </c>
      <c r="M2637" t="s">
        <v>4626</v>
      </c>
      <c r="N2637" t="s">
        <v>27</v>
      </c>
      <c r="O2637">
        <v>0</v>
      </c>
    </row>
    <row r="2638" spans="1:15" x14ac:dyDescent="0.3">
      <c r="A2638">
        <v>10024072</v>
      </c>
      <c r="B2638" t="s">
        <v>4626</v>
      </c>
      <c r="C2638" t="s">
        <v>4631</v>
      </c>
      <c r="D2638" t="s">
        <v>5027</v>
      </c>
      <c r="E2638" t="s">
        <v>5026</v>
      </c>
      <c r="F2638" t="s">
        <v>23</v>
      </c>
      <c r="G2638" t="s">
        <v>4628</v>
      </c>
      <c r="H2638" t="s">
        <v>4628</v>
      </c>
      <c r="I2638" t="s">
        <v>4627</v>
      </c>
      <c r="J2638">
        <v>-4.9032369999999998</v>
      </c>
      <c r="K2638">
        <v>-80.689087000000001</v>
      </c>
      <c r="L2638" t="s">
        <v>3280</v>
      </c>
      <c r="M2638" t="s">
        <v>4626</v>
      </c>
      <c r="N2638" t="s">
        <v>27</v>
      </c>
      <c r="O2638">
        <v>0</v>
      </c>
    </row>
    <row r="2639" spans="1:15" x14ac:dyDescent="0.3">
      <c r="A2639">
        <v>10024085</v>
      </c>
      <c r="B2639" t="s">
        <v>4626</v>
      </c>
      <c r="C2639" t="s">
        <v>4631</v>
      </c>
      <c r="D2639" t="s">
        <v>5025</v>
      </c>
      <c r="E2639" t="s">
        <v>5024</v>
      </c>
      <c r="F2639" t="s">
        <v>23</v>
      </c>
      <c r="G2639" t="s">
        <v>4628</v>
      </c>
      <c r="H2639" t="s">
        <v>4628</v>
      </c>
      <c r="I2639" t="s">
        <v>4627</v>
      </c>
      <c r="J2639">
        <v>-4.9079360000000003</v>
      </c>
      <c r="K2639">
        <v>-80.701446000000004</v>
      </c>
      <c r="L2639" t="s">
        <v>3280</v>
      </c>
      <c r="M2639" t="s">
        <v>4626</v>
      </c>
      <c r="N2639" t="s">
        <v>27</v>
      </c>
      <c r="O2639">
        <v>0</v>
      </c>
    </row>
    <row r="2640" spans="1:15" x14ac:dyDescent="0.3">
      <c r="A2640">
        <v>10024356</v>
      </c>
      <c r="B2640" t="s">
        <v>4626</v>
      </c>
      <c r="C2640" t="s">
        <v>4631</v>
      </c>
      <c r="D2640" t="s">
        <v>5023</v>
      </c>
      <c r="E2640" t="s">
        <v>5022</v>
      </c>
      <c r="F2640" t="s">
        <v>23</v>
      </c>
      <c r="G2640" t="s">
        <v>4628</v>
      </c>
      <c r="H2640" t="s">
        <v>4628</v>
      </c>
      <c r="I2640" t="s">
        <v>4627</v>
      </c>
      <c r="J2640">
        <v>-4.8902270000000003</v>
      </c>
      <c r="K2640">
        <v>-80.687051999999994</v>
      </c>
      <c r="L2640" t="s">
        <v>3280</v>
      </c>
      <c r="M2640" t="s">
        <v>4626</v>
      </c>
      <c r="N2640" t="s">
        <v>27</v>
      </c>
      <c r="O2640">
        <v>0</v>
      </c>
    </row>
    <row r="2641" spans="1:15" x14ac:dyDescent="0.3">
      <c r="A2641">
        <v>10024545</v>
      </c>
      <c r="B2641" t="s">
        <v>4626</v>
      </c>
      <c r="C2641" t="s">
        <v>4631</v>
      </c>
      <c r="D2641" t="s">
        <v>5021</v>
      </c>
      <c r="E2641" t="s">
        <v>5020</v>
      </c>
      <c r="F2641" t="s">
        <v>23</v>
      </c>
      <c r="G2641" t="s">
        <v>4628</v>
      </c>
      <c r="H2641" t="s">
        <v>4628</v>
      </c>
      <c r="I2641" t="s">
        <v>4627</v>
      </c>
      <c r="J2641">
        <v>-4.8964499999999997</v>
      </c>
      <c r="K2641">
        <v>-80.682428000000002</v>
      </c>
      <c r="L2641" t="s">
        <v>3280</v>
      </c>
      <c r="M2641" t="s">
        <v>4626</v>
      </c>
      <c r="N2641" t="s">
        <v>27</v>
      </c>
      <c r="O2641">
        <v>0</v>
      </c>
    </row>
    <row r="2642" spans="1:15" x14ac:dyDescent="0.3">
      <c r="A2642">
        <v>10024568</v>
      </c>
      <c r="B2642" t="s">
        <v>4626</v>
      </c>
      <c r="C2642" t="s">
        <v>4631</v>
      </c>
      <c r="D2642" t="s">
        <v>5019</v>
      </c>
      <c r="E2642" t="s">
        <v>5018</v>
      </c>
      <c r="F2642" t="s">
        <v>23</v>
      </c>
      <c r="G2642" t="s">
        <v>4628</v>
      </c>
      <c r="H2642" t="s">
        <v>4628</v>
      </c>
      <c r="I2642" t="s">
        <v>4627</v>
      </c>
      <c r="J2642">
        <v>-4.9102399999999999</v>
      </c>
      <c r="K2642">
        <v>-80.683224999999993</v>
      </c>
      <c r="L2642" t="s">
        <v>3280</v>
      </c>
      <c r="M2642" t="s">
        <v>4626</v>
      </c>
      <c r="N2642" t="s">
        <v>27</v>
      </c>
      <c r="O2642">
        <v>0</v>
      </c>
    </row>
    <row r="2643" spans="1:15" x14ac:dyDescent="0.3">
      <c r="A2643">
        <v>10024626</v>
      </c>
      <c r="B2643" t="s">
        <v>4626</v>
      </c>
      <c r="C2643" t="s">
        <v>4631</v>
      </c>
      <c r="D2643" t="s">
        <v>5017</v>
      </c>
      <c r="E2643" t="s">
        <v>5016</v>
      </c>
      <c r="F2643" t="s">
        <v>23</v>
      </c>
      <c r="G2643" t="s">
        <v>4628</v>
      </c>
      <c r="H2643" t="s">
        <v>4628</v>
      </c>
      <c r="I2643" t="s">
        <v>4627</v>
      </c>
      <c r="J2643">
        <v>-4.8972470000000001</v>
      </c>
      <c r="K2643">
        <v>-80.681408000000005</v>
      </c>
      <c r="L2643" t="s">
        <v>3280</v>
      </c>
      <c r="M2643" t="s">
        <v>4626</v>
      </c>
      <c r="N2643" t="s">
        <v>27</v>
      </c>
      <c r="O2643">
        <v>0</v>
      </c>
    </row>
    <row r="2644" spans="1:15" x14ac:dyDescent="0.3">
      <c r="A2644">
        <v>10024822</v>
      </c>
      <c r="B2644" t="s">
        <v>4626</v>
      </c>
      <c r="C2644" t="s">
        <v>4631</v>
      </c>
      <c r="D2644" t="s">
        <v>5015</v>
      </c>
      <c r="E2644" t="s">
        <v>5014</v>
      </c>
      <c r="F2644" t="s">
        <v>23</v>
      </c>
      <c r="G2644" t="s">
        <v>4628</v>
      </c>
      <c r="H2644" t="s">
        <v>4628</v>
      </c>
      <c r="I2644" t="s">
        <v>4627</v>
      </c>
      <c r="J2644">
        <v>-4.9019539999999999</v>
      </c>
      <c r="K2644">
        <v>-80.678702000000001</v>
      </c>
      <c r="L2644" t="s">
        <v>3280</v>
      </c>
      <c r="M2644" t="s">
        <v>4626</v>
      </c>
      <c r="N2644" t="s">
        <v>27</v>
      </c>
      <c r="O2644">
        <v>0</v>
      </c>
    </row>
    <row r="2645" spans="1:15" x14ac:dyDescent="0.3">
      <c r="A2645">
        <v>10033900</v>
      </c>
      <c r="B2645" t="s">
        <v>4626</v>
      </c>
      <c r="C2645" t="s">
        <v>4631</v>
      </c>
      <c r="D2645" t="s">
        <v>5013</v>
      </c>
      <c r="E2645" t="s">
        <v>5012</v>
      </c>
      <c r="F2645" t="s">
        <v>23</v>
      </c>
      <c r="G2645" t="s">
        <v>4628</v>
      </c>
      <c r="H2645" t="s">
        <v>4628</v>
      </c>
      <c r="I2645" t="s">
        <v>4627</v>
      </c>
      <c r="J2645">
        <v>-4.9126000000000003</v>
      </c>
      <c r="K2645">
        <v>-80.665099999999995</v>
      </c>
      <c r="L2645" t="s">
        <v>3280</v>
      </c>
      <c r="M2645" t="s">
        <v>4626</v>
      </c>
      <c r="N2645" t="s">
        <v>27</v>
      </c>
      <c r="O2645">
        <v>0</v>
      </c>
    </row>
    <row r="2646" spans="1:15" x14ac:dyDescent="0.3">
      <c r="A2646">
        <v>10034018</v>
      </c>
      <c r="B2646" t="s">
        <v>4626</v>
      </c>
      <c r="C2646" t="s">
        <v>4631</v>
      </c>
      <c r="D2646" t="s">
        <v>5011</v>
      </c>
      <c r="E2646" t="s">
        <v>5010</v>
      </c>
      <c r="F2646" t="s">
        <v>23</v>
      </c>
      <c r="G2646" t="s">
        <v>4628</v>
      </c>
      <c r="H2646" t="s">
        <v>4628</v>
      </c>
      <c r="I2646" t="s">
        <v>4627</v>
      </c>
      <c r="J2646">
        <v>-4.907572</v>
      </c>
      <c r="K2646">
        <v>-80.693224999999998</v>
      </c>
      <c r="L2646" t="s">
        <v>3280</v>
      </c>
      <c r="M2646" t="s">
        <v>4626</v>
      </c>
      <c r="N2646" t="s">
        <v>27</v>
      </c>
      <c r="O2646">
        <v>0</v>
      </c>
    </row>
    <row r="2647" spans="1:15" x14ac:dyDescent="0.3">
      <c r="A2647">
        <v>10034662</v>
      </c>
      <c r="B2647" t="s">
        <v>4626</v>
      </c>
      <c r="C2647" t="s">
        <v>4631</v>
      </c>
      <c r="D2647" t="s">
        <v>5009</v>
      </c>
      <c r="E2647" t="s">
        <v>5008</v>
      </c>
      <c r="F2647" t="s">
        <v>23</v>
      </c>
      <c r="G2647" t="s">
        <v>4628</v>
      </c>
      <c r="H2647" t="s">
        <v>4628</v>
      </c>
      <c r="I2647" t="s">
        <v>4627</v>
      </c>
      <c r="J2647">
        <v>-4.9117199999999999</v>
      </c>
      <c r="K2647">
        <v>-80.683490000000006</v>
      </c>
      <c r="L2647" t="s">
        <v>3280</v>
      </c>
      <c r="M2647" t="s">
        <v>4626</v>
      </c>
      <c r="N2647" t="s">
        <v>27</v>
      </c>
      <c r="O2647">
        <v>0</v>
      </c>
    </row>
    <row r="2648" spans="1:15" x14ac:dyDescent="0.3">
      <c r="A2648">
        <v>10037272</v>
      </c>
      <c r="B2648" t="s">
        <v>4626</v>
      </c>
      <c r="C2648" t="s">
        <v>4631</v>
      </c>
      <c r="D2648" t="s">
        <v>5007</v>
      </c>
      <c r="E2648" t="s">
        <v>5006</v>
      </c>
      <c r="F2648" t="s">
        <v>23</v>
      </c>
      <c r="G2648" t="s">
        <v>4628</v>
      </c>
      <c r="H2648" t="s">
        <v>4628</v>
      </c>
      <c r="I2648" t="s">
        <v>4627</v>
      </c>
      <c r="J2648">
        <v>-4.9186920000000001</v>
      </c>
      <c r="K2648">
        <v>-80.641712999999996</v>
      </c>
      <c r="L2648" t="s">
        <v>3280</v>
      </c>
      <c r="M2648" t="s">
        <v>4626</v>
      </c>
      <c r="N2648" t="s">
        <v>27</v>
      </c>
      <c r="O2648">
        <v>0</v>
      </c>
    </row>
    <row r="2649" spans="1:15" x14ac:dyDescent="0.3">
      <c r="A2649">
        <v>14092352</v>
      </c>
      <c r="B2649" t="s">
        <v>4626</v>
      </c>
      <c r="C2649" t="s">
        <v>4631</v>
      </c>
      <c r="D2649" t="s">
        <v>5005</v>
      </c>
      <c r="E2649" t="s">
        <v>5004</v>
      </c>
      <c r="F2649" t="s">
        <v>23</v>
      </c>
      <c r="G2649" t="s">
        <v>4628</v>
      </c>
      <c r="H2649" t="s">
        <v>4628</v>
      </c>
      <c r="I2649" t="s">
        <v>4627</v>
      </c>
      <c r="J2649">
        <v>-4.9122978540000002</v>
      </c>
      <c r="K2649">
        <v>-80.673386871000005</v>
      </c>
      <c r="L2649" t="s">
        <v>3280</v>
      </c>
      <c r="M2649" t="s">
        <v>4626</v>
      </c>
      <c r="N2649" t="s">
        <v>27</v>
      </c>
      <c r="O2649">
        <v>0</v>
      </c>
    </row>
    <row r="2650" spans="1:15" x14ac:dyDescent="0.3">
      <c r="A2650">
        <v>13880040</v>
      </c>
      <c r="B2650" t="s">
        <v>4626</v>
      </c>
      <c r="C2650" t="s">
        <v>4631</v>
      </c>
      <c r="D2650" t="s">
        <v>5003</v>
      </c>
      <c r="E2650" t="s">
        <v>5002</v>
      </c>
      <c r="F2650" t="s">
        <v>23</v>
      </c>
      <c r="G2650" t="s">
        <v>4628</v>
      </c>
      <c r="H2650" t="s">
        <v>4628</v>
      </c>
      <c r="I2650" t="s">
        <v>4627</v>
      </c>
      <c r="J2650">
        <v>-4.8962161000000002</v>
      </c>
      <c r="K2650">
        <v>-80.685209499999999</v>
      </c>
      <c r="L2650" t="s">
        <v>3280</v>
      </c>
      <c r="M2650" t="s">
        <v>4626</v>
      </c>
      <c r="N2650" t="s">
        <v>27</v>
      </c>
      <c r="O2650">
        <v>0</v>
      </c>
    </row>
    <row r="2651" spans="1:15" x14ac:dyDescent="0.3">
      <c r="A2651">
        <v>11683959</v>
      </c>
      <c r="B2651" t="s">
        <v>4626</v>
      </c>
      <c r="C2651" t="s">
        <v>4631</v>
      </c>
      <c r="D2651" t="s">
        <v>5001</v>
      </c>
      <c r="E2651" t="s">
        <v>5000</v>
      </c>
      <c r="F2651" t="s">
        <v>23</v>
      </c>
      <c r="G2651" t="s">
        <v>4628</v>
      </c>
      <c r="H2651" t="s">
        <v>4628</v>
      </c>
      <c r="I2651" t="s">
        <v>4627</v>
      </c>
      <c r="J2651">
        <v>-4.911753</v>
      </c>
      <c r="K2651">
        <v>-80.685342000000006</v>
      </c>
      <c r="L2651" t="s">
        <v>3280</v>
      </c>
      <c r="M2651" t="s">
        <v>4626</v>
      </c>
      <c r="N2651" t="s">
        <v>27</v>
      </c>
      <c r="O2651">
        <v>0</v>
      </c>
    </row>
    <row r="2652" spans="1:15" x14ac:dyDescent="0.3">
      <c r="A2652">
        <v>13747390</v>
      </c>
      <c r="B2652" t="s">
        <v>4626</v>
      </c>
      <c r="C2652" t="s">
        <v>4631</v>
      </c>
      <c r="D2652" t="s">
        <v>4999</v>
      </c>
      <c r="E2652" t="s">
        <v>4998</v>
      </c>
      <c r="F2652" t="s">
        <v>23</v>
      </c>
      <c r="G2652" t="s">
        <v>4628</v>
      </c>
      <c r="H2652" t="s">
        <v>4628</v>
      </c>
      <c r="I2652" t="s">
        <v>4627</v>
      </c>
      <c r="J2652">
        <v>-4.9118332999999996</v>
      </c>
      <c r="K2652">
        <v>-80.685505000000006</v>
      </c>
      <c r="L2652" t="s">
        <v>3280</v>
      </c>
      <c r="M2652" t="s">
        <v>4626</v>
      </c>
      <c r="N2652" t="s">
        <v>27</v>
      </c>
      <c r="O2652">
        <v>0</v>
      </c>
    </row>
    <row r="2653" spans="1:15" x14ac:dyDescent="0.3">
      <c r="A2653">
        <v>13747718</v>
      </c>
      <c r="B2653" t="s">
        <v>4626</v>
      </c>
      <c r="C2653" t="s">
        <v>4631</v>
      </c>
      <c r="D2653" t="s">
        <v>4997</v>
      </c>
      <c r="E2653" t="s">
        <v>4996</v>
      </c>
      <c r="F2653" t="s">
        <v>23</v>
      </c>
      <c r="G2653" t="s">
        <v>4628</v>
      </c>
      <c r="H2653" t="s">
        <v>4628</v>
      </c>
      <c r="I2653" t="s">
        <v>4627</v>
      </c>
      <c r="J2653">
        <v>-4.7423796380000001</v>
      </c>
      <c r="K2653">
        <v>-80.530150680000006</v>
      </c>
      <c r="L2653" t="s">
        <v>3280</v>
      </c>
      <c r="M2653" t="s">
        <v>4626</v>
      </c>
      <c r="N2653" t="s">
        <v>27</v>
      </c>
      <c r="O2653">
        <v>0</v>
      </c>
    </row>
    <row r="2654" spans="1:15" x14ac:dyDescent="0.3">
      <c r="A2654">
        <v>13747762</v>
      </c>
      <c r="B2654" t="s">
        <v>4626</v>
      </c>
      <c r="C2654" t="s">
        <v>4631</v>
      </c>
      <c r="D2654" t="s">
        <v>4995</v>
      </c>
      <c r="E2654" t="s">
        <v>4994</v>
      </c>
      <c r="F2654" t="s">
        <v>23</v>
      </c>
      <c r="G2654" t="s">
        <v>4628</v>
      </c>
      <c r="H2654" t="s">
        <v>4628</v>
      </c>
      <c r="I2654" t="s">
        <v>4627</v>
      </c>
      <c r="J2654">
        <v>-4.8395821000000003</v>
      </c>
      <c r="K2654">
        <v>-80.597616599999995</v>
      </c>
      <c r="L2654" t="s">
        <v>3280</v>
      </c>
      <c r="M2654" t="s">
        <v>4626</v>
      </c>
      <c r="N2654" t="s">
        <v>27</v>
      </c>
      <c r="O2654">
        <v>0</v>
      </c>
    </row>
    <row r="2655" spans="1:15" x14ac:dyDescent="0.3">
      <c r="A2655">
        <v>13747774</v>
      </c>
      <c r="B2655" t="s">
        <v>4626</v>
      </c>
      <c r="C2655" t="s">
        <v>4631</v>
      </c>
      <c r="D2655" t="s">
        <v>4993</v>
      </c>
      <c r="E2655" t="s">
        <v>4992</v>
      </c>
      <c r="F2655" t="s">
        <v>23</v>
      </c>
      <c r="G2655" t="s">
        <v>4628</v>
      </c>
      <c r="H2655" t="s">
        <v>4628</v>
      </c>
      <c r="I2655" t="s">
        <v>4627</v>
      </c>
      <c r="J2655">
        <v>-4.7866527999999997</v>
      </c>
      <c r="K2655">
        <v>-80.573032699999999</v>
      </c>
      <c r="L2655" t="s">
        <v>3280</v>
      </c>
      <c r="M2655" t="s">
        <v>4626</v>
      </c>
      <c r="N2655" t="s">
        <v>27</v>
      </c>
      <c r="O2655">
        <v>0</v>
      </c>
    </row>
    <row r="2656" spans="1:15" x14ac:dyDescent="0.3">
      <c r="A2656">
        <v>12654981</v>
      </c>
      <c r="B2656" t="s">
        <v>4626</v>
      </c>
      <c r="C2656" t="s">
        <v>4631</v>
      </c>
      <c r="D2656" t="s">
        <v>4991</v>
      </c>
      <c r="E2656" t="s">
        <v>4990</v>
      </c>
      <c r="F2656" t="s">
        <v>23</v>
      </c>
      <c r="G2656" t="s">
        <v>4628</v>
      </c>
      <c r="H2656" t="s">
        <v>4628</v>
      </c>
      <c r="I2656" t="s">
        <v>4627</v>
      </c>
      <c r="J2656">
        <v>-4.9044842739999996</v>
      </c>
      <c r="K2656">
        <v>-80.678054900000006</v>
      </c>
      <c r="L2656" t="s">
        <v>3280</v>
      </c>
      <c r="M2656" t="s">
        <v>4626</v>
      </c>
      <c r="N2656" t="s">
        <v>27</v>
      </c>
      <c r="O2656">
        <v>0</v>
      </c>
    </row>
    <row r="2657" spans="1:15" x14ac:dyDescent="0.3">
      <c r="A2657">
        <v>12687155</v>
      </c>
      <c r="B2657" t="s">
        <v>4626</v>
      </c>
      <c r="C2657" t="s">
        <v>4631</v>
      </c>
      <c r="D2657" t="s">
        <v>4989</v>
      </c>
      <c r="E2657" t="s">
        <v>4988</v>
      </c>
      <c r="F2657" t="s">
        <v>23</v>
      </c>
      <c r="G2657" t="s">
        <v>4628</v>
      </c>
      <c r="H2657" t="s">
        <v>4628</v>
      </c>
      <c r="I2657" t="s">
        <v>4627</v>
      </c>
      <c r="J2657">
        <v>-4.8941759999999999</v>
      </c>
      <c r="K2657">
        <v>-80.687946999999994</v>
      </c>
      <c r="L2657" t="s">
        <v>3280</v>
      </c>
      <c r="M2657" t="s">
        <v>4626</v>
      </c>
      <c r="N2657" t="s">
        <v>27</v>
      </c>
      <c r="O2657">
        <v>0</v>
      </c>
    </row>
    <row r="2658" spans="1:15" x14ac:dyDescent="0.3">
      <c r="A2658">
        <v>12689193</v>
      </c>
      <c r="B2658" t="s">
        <v>4626</v>
      </c>
      <c r="C2658" t="s">
        <v>4631</v>
      </c>
      <c r="D2658" t="s">
        <v>4987</v>
      </c>
      <c r="E2658" t="s">
        <v>4986</v>
      </c>
      <c r="F2658" t="s">
        <v>23</v>
      </c>
      <c r="G2658" t="s">
        <v>4628</v>
      </c>
      <c r="H2658" t="s">
        <v>4628</v>
      </c>
      <c r="I2658" t="s">
        <v>4627</v>
      </c>
      <c r="J2658">
        <v>-4.9100270000000004</v>
      </c>
      <c r="K2658">
        <v>-80.72439</v>
      </c>
      <c r="L2658" t="s">
        <v>3280</v>
      </c>
      <c r="M2658" t="s">
        <v>4626</v>
      </c>
      <c r="N2658" t="s">
        <v>27</v>
      </c>
      <c r="O2658">
        <v>0</v>
      </c>
    </row>
    <row r="2659" spans="1:15" x14ac:dyDescent="0.3">
      <c r="A2659">
        <v>12707980</v>
      </c>
      <c r="B2659" t="s">
        <v>4626</v>
      </c>
      <c r="C2659" t="s">
        <v>4631</v>
      </c>
      <c r="D2659" t="s">
        <v>4985</v>
      </c>
      <c r="E2659" t="s">
        <v>4984</v>
      </c>
      <c r="F2659" t="s">
        <v>23</v>
      </c>
      <c r="G2659" t="s">
        <v>4628</v>
      </c>
      <c r="H2659" t="s">
        <v>4628</v>
      </c>
      <c r="I2659" t="s">
        <v>4627</v>
      </c>
      <c r="J2659">
        <v>-4.8880860000000004</v>
      </c>
      <c r="K2659">
        <v>-80.680873000000005</v>
      </c>
      <c r="L2659" t="s">
        <v>3280</v>
      </c>
      <c r="M2659" t="s">
        <v>4626</v>
      </c>
      <c r="N2659" t="s">
        <v>27</v>
      </c>
      <c r="O2659">
        <v>0</v>
      </c>
    </row>
    <row r="2660" spans="1:15" x14ac:dyDescent="0.3">
      <c r="A2660">
        <v>11798921</v>
      </c>
      <c r="B2660" t="s">
        <v>4626</v>
      </c>
      <c r="C2660" t="s">
        <v>4631</v>
      </c>
      <c r="D2660" t="s">
        <v>4983</v>
      </c>
      <c r="E2660" t="s">
        <v>4982</v>
      </c>
      <c r="F2660" t="s">
        <v>23</v>
      </c>
      <c r="G2660" t="s">
        <v>4628</v>
      </c>
      <c r="H2660" t="s">
        <v>4628</v>
      </c>
      <c r="I2660" t="s">
        <v>4627</v>
      </c>
      <c r="J2660">
        <v>-4.911562</v>
      </c>
      <c r="K2660">
        <v>-80.696805999999995</v>
      </c>
      <c r="L2660" t="s">
        <v>3280</v>
      </c>
      <c r="M2660" t="s">
        <v>4626</v>
      </c>
      <c r="N2660" t="s">
        <v>27</v>
      </c>
      <c r="O2660">
        <v>0</v>
      </c>
    </row>
    <row r="2661" spans="1:15" x14ac:dyDescent="0.3">
      <c r="A2661">
        <v>12116378</v>
      </c>
      <c r="B2661" t="s">
        <v>4626</v>
      </c>
      <c r="C2661" t="s">
        <v>4631</v>
      </c>
      <c r="D2661" t="s">
        <v>4981</v>
      </c>
      <c r="E2661" t="s">
        <v>4980</v>
      </c>
      <c r="F2661" t="s">
        <v>23</v>
      </c>
      <c r="G2661" t="s">
        <v>4628</v>
      </c>
      <c r="H2661" t="s">
        <v>4628</v>
      </c>
      <c r="I2661" t="s">
        <v>4627</v>
      </c>
      <c r="J2661">
        <v>-4.9004500000000002</v>
      </c>
      <c r="K2661">
        <v>-80.70214</v>
      </c>
      <c r="L2661" t="s">
        <v>3280</v>
      </c>
      <c r="M2661" t="s">
        <v>4626</v>
      </c>
      <c r="N2661" t="s">
        <v>27</v>
      </c>
      <c r="O2661">
        <v>0</v>
      </c>
    </row>
    <row r="2662" spans="1:15" x14ac:dyDescent="0.3">
      <c r="A2662">
        <v>12202069</v>
      </c>
      <c r="B2662" t="s">
        <v>4626</v>
      </c>
      <c r="C2662" t="s">
        <v>4631</v>
      </c>
      <c r="D2662" t="s">
        <v>4979</v>
      </c>
      <c r="E2662" t="s">
        <v>4978</v>
      </c>
      <c r="F2662" t="s">
        <v>23</v>
      </c>
      <c r="G2662" t="s">
        <v>4628</v>
      </c>
      <c r="H2662" t="s">
        <v>4628</v>
      </c>
      <c r="I2662" t="s">
        <v>4627</v>
      </c>
      <c r="J2662">
        <v>-4.9103370000000002</v>
      </c>
      <c r="K2662">
        <v>-80.703254000000001</v>
      </c>
      <c r="L2662" t="s">
        <v>3280</v>
      </c>
      <c r="M2662" t="s">
        <v>4626</v>
      </c>
      <c r="N2662" t="s">
        <v>27</v>
      </c>
      <c r="O2662">
        <v>0</v>
      </c>
    </row>
    <row r="2663" spans="1:15" x14ac:dyDescent="0.3">
      <c r="A2663">
        <v>12208233</v>
      </c>
      <c r="B2663" t="s">
        <v>4626</v>
      </c>
      <c r="C2663" t="s">
        <v>4631</v>
      </c>
      <c r="D2663" t="s">
        <v>4977</v>
      </c>
      <c r="E2663" t="s">
        <v>4976</v>
      </c>
      <c r="F2663" t="s">
        <v>23</v>
      </c>
      <c r="G2663" t="s">
        <v>4628</v>
      </c>
      <c r="H2663" t="s">
        <v>4628</v>
      </c>
      <c r="I2663" t="s">
        <v>4627</v>
      </c>
      <c r="J2663">
        <v>-4.8999769999999998</v>
      </c>
      <c r="K2663">
        <v>-80.690832999999998</v>
      </c>
      <c r="L2663" t="s">
        <v>3280</v>
      </c>
      <c r="M2663" t="s">
        <v>4626</v>
      </c>
      <c r="N2663" t="s">
        <v>27</v>
      </c>
      <c r="O2663">
        <v>0</v>
      </c>
    </row>
    <row r="2664" spans="1:15" x14ac:dyDescent="0.3">
      <c r="A2664">
        <v>13314402</v>
      </c>
      <c r="B2664" t="s">
        <v>4626</v>
      </c>
      <c r="C2664" t="s">
        <v>4631</v>
      </c>
      <c r="D2664" t="s">
        <v>4975</v>
      </c>
      <c r="E2664" t="s">
        <v>4974</v>
      </c>
      <c r="F2664" t="s">
        <v>23</v>
      </c>
      <c r="G2664" t="s">
        <v>4628</v>
      </c>
      <c r="H2664" t="s">
        <v>4628</v>
      </c>
      <c r="I2664" t="s">
        <v>4627</v>
      </c>
      <c r="J2664">
        <v>-4.8959723000000004</v>
      </c>
      <c r="K2664">
        <v>-80.682218599999999</v>
      </c>
      <c r="L2664" t="s">
        <v>3280</v>
      </c>
      <c r="M2664" t="s">
        <v>4626</v>
      </c>
      <c r="N2664" t="s">
        <v>27</v>
      </c>
      <c r="O2664">
        <v>0</v>
      </c>
    </row>
    <row r="2665" spans="1:15" x14ac:dyDescent="0.3">
      <c r="A2665">
        <v>13402376</v>
      </c>
      <c r="B2665" t="s">
        <v>4626</v>
      </c>
      <c r="C2665" t="s">
        <v>4631</v>
      </c>
      <c r="D2665" t="s">
        <v>4973</v>
      </c>
      <c r="E2665" t="s">
        <v>4972</v>
      </c>
      <c r="F2665" t="s">
        <v>23</v>
      </c>
      <c r="G2665" t="s">
        <v>4628</v>
      </c>
      <c r="H2665" t="s">
        <v>4628</v>
      </c>
      <c r="I2665" t="s">
        <v>4627</v>
      </c>
      <c r="J2665">
        <v>-4.9075303000000003</v>
      </c>
      <c r="K2665">
        <v>-80.677111600000003</v>
      </c>
      <c r="L2665" t="s">
        <v>3280</v>
      </c>
      <c r="M2665" t="s">
        <v>4626</v>
      </c>
      <c r="N2665" t="s">
        <v>27</v>
      </c>
      <c r="O2665">
        <v>0</v>
      </c>
    </row>
    <row r="2666" spans="1:15" x14ac:dyDescent="0.3">
      <c r="A2666">
        <v>11667151</v>
      </c>
      <c r="B2666" t="s">
        <v>4626</v>
      </c>
      <c r="C2666" t="s">
        <v>4631</v>
      </c>
      <c r="D2666" t="s">
        <v>4971</v>
      </c>
      <c r="E2666" t="s">
        <v>4970</v>
      </c>
      <c r="F2666" t="s">
        <v>23</v>
      </c>
      <c r="G2666" t="s">
        <v>4628</v>
      </c>
      <c r="H2666" t="s">
        <v>4628</v>
      </c>
      <c r="I2666" t="s">
        <v>4627</v>
      </c>
      <c r="J2666">
        <v>-4.9119169999999999</v>
      </c>
      <c r="K2666">
        <v>-80.668526</v>
      </c>
      <c r="L2666" t="s">
        <v>3280</v>
      </c>
      <c r="M2666" t="s">
        <v>4626</v>
      </c>
      <c r="N2666" t="s">
        <v>27</v>
      </c>
      <c r="O2666">
        <v>0</v>
      </c>
    </row>
    <row r="2667" spans="1:15" x14ac:dyDescent="0.3">
      <c r="A2667">
        <v>13797307</v>
      </c>
      <c r="B2667" t="s">
        <v>4626</v>
      </c>
      <c r="C2667" t="s">
        <v>4631</v>
      </c>
      <c r="D2667" t="s">
        <v>4969</v>
      </c>
      <c r="E2667" t="s">
        <v>4968</v>
      </c>
      <c r="F2667" t="s">
        <v>23</v>
      </c>
      <c r="G2667" t="s">
        <v>4628</v>
      </c>
      <c r="H2667" t="s">
        <v>4628</v>
      </c>
      <c r="I2667" t="s">
        <v>4627</v>
      </c>
      <c r="J2667">
        <v>-4.7353332200000002</v>
      </c>
      <c r="K2667">
        <v>-80.523617389999998</v>
      </c>
      <c r="L2667" t="s">
        <v>3280</v>
      </c>
      <c r="M2667" t="s">
        <v>4626</v>
      </c>
      <c r="N2667" t="s">
        <v>27</v>
      </c>
      <c r="O2667">
        <v>0</v>
      </c>
    </row>
    <row r="2668" spans="1:15" x14ac:dyDescent="0.3">
      <c r="A2668">
        <v>13838851</v>
      </c>
      <c r="B2668" t="s">
        <v>4626</v>
      </c>
      <c r="C2668" t="s">
        <v>4631</v>
      </c>
      <c r="D2668" t="s">
        <v>4967</v>
      </c>
      <c r="E2668" t="s">
        <v>4966</v>
      </c>
      <c r="F2668" t="s">
        <v>23</v>
      </c>
      <c r="G2668" t="s">
        <v>4628</v>
      </c>
      <c r="H2668" t="s">
        <v>4628</v>
      </c>
      <c r="I2668" t="s">
        <v>4627</v>
      </c>
      <c r="J2668">
        <v>-4.9116590999999996</v>
      </c>
      <c r="K2668">
        <v>-80.693208799999994</v>
      </c>
      <c r="L2668" t="s">
        <v>3280</v>
      </c>
      <c r="M2668" t="s">
        <v>4626</v>
      </c>
      <c r="N2668" t="s">
        <v>27</v>
      </c>
      <c r="O2668">
        <v>0</v>
      </c>
    </row>
    <row r="2669" spans="1:15" x14ac:dyDescent="0.3">
      <c r="A2669">
        <v>12500123</v>
      </c>
      <c r="B2669" t="s">
        <v>4626</v>
      </c>
      <c r="C2669" t="s">
        <v>4631</v>
      </c>
      <c r="D2669" t="s">
        <v>4965</v>
      </c>
      <c r="E2669" t="s">
        <v>4964</v>
      </c>
      <c r="F2669" t="s">
        <v>23</v>
      </c>
      <c r="G2669" t="s">
        <v>4628</v>
      </c>
      <c r="H2669" t="s">
        <v>4628</v>
      </c>
      <c r="I2669" t="s">
        <v>4627</v>
      </c>
      <c r="J2669">
        <v>-4.8972470000000001</v>
      </c>
      <c r="K2669">
        <v>-80.692937999999998</v>
      </c>
      <c r="L2669" t="s">
        <v>3280</v>
      </c>
      <c r="M2669" t="s">
        <v>4626</v>
      </c>
      <c r="N2669" t="s">
        <v>27</v>
      </c>
      <c r="O2669">
        <v>0</v>
      </c>
    </row>
    <row r="2670" spans="1:15" x14ac:dyDescent="0.3">
      <c r="A2670">
        <v>11061240</v>
      </c>
      <c r="B2670" t="s">
        <v>4626</v>
      </c>
      <c r="C2670" t="s">
        <v>4631</v>
      </c>
      <c r="D2670" t="s">
        <v>4963</v>
      </c>
      <c r="E2670" t="s">
        <v>4962</v>
      </c>
      <c r="F2670" t="s">
        <v>23</v>
      </c>
      <c r="G2670" t="s">
        <v>4628</v>
      </c>
      <c r="H2670" t="s">
        <v>4628</v>
      </c>
      <c r="I2670" t="s">
        <v>4627</v>
      </c>
      <c r="J2670">
        <v>-4.8980705699999998</v>
      </c>
      <c r="K2670">
        <v>-80.675488139999999</v>
      </c>
      <c r="L2670" t="s">
        <v>3280</v>
      </c>
      <c r="M2670" t="s">
        <v>4626</v>
      </c>
      <c r="N2670" t="s">
        <v>27</v>
      </c>
      <c r="O2670">
        <v>0</v>
      </c>
    </row>
    <row r="2671" spans="1:15" x14ac:dyDescent="0.3">
      <c r="A2671">
        <v>11109593</v>
      </c>
      <c r="B2671" t="s">
        <v>4626</v>
      </c>
      <c r="C2671" t="s">
        <v>4631</v>
      </c>
      <c r="D2671" t="s">
        <v>4961</v>
      </c>
      <c r="E2671" t="s">
        <v>4960</v>
      </c>
      <c r="F2671" t="s">
        <v>23</v>
      </c>
      <c r="G2671" t="s">
        <v>4628</v>
      </c>
      <c r="H2671" t="s">
        <v>4628</v>
      </c>
      <c r="I2671" t="s">
        <v>4627</v>
      </c>
      <c r="J2671">
        <v>-4.9082600000000003</v>
      </c>
      <c r="K2671">
        <v>-80.685725000000005</v>
      </c>
      <c r="L2671" t="s">
        <v>3280</v>
      </c>
      <c r="M2671" t="s">
        <v>4626</v>
      </c>
      <c r="N2671" t="s">
        <v>27</v>
      </c>
      <c r="O2671">
        <v>0</v>
      </c>
    </row>
    <row r="2672" spans="1:15" x14ac:dyDescent="0.3">
      <c r="A2672">
        <v>12158823</v>
      </c>
      <c r="B2672" t="s">
        <v>4626</v>
      </c>
      <c r="C2672" t="s">
        <v>4631</v>
      </c>
      <c r="D2672" t="s">
        <v>4959</v>
      </c>
      <c r="E2672" t="s">
        <v>4958</v>
      </c>
      <c r="F2672" t="s">
        <v>23</v>
      </c>
      <c r="G2672" t="s">
        <v>4628</v>
      </c>
      <c r="H2672" t="s">
        <v>4628</v>
      </c>
      <c r="I2672" t="s">
        <v>4627</v>
      </c>
      <c r="J2672">
        <v>-4.9084649999999996</v>
      </c>
      <c r="K2672">
        <v>-80.722194000000002</v>
      </c>
      <c r="L2672" t="s">
        <v>3280</v>
      </c>
      <c r="M2672" t="s">
        <v>4626</v>
      </c>
      <c r="N2672" t="s">
        <v>27</v>
      </c>
      <c r="O2672">
        <v>0</v>
      </c>
    </row>
    <row r="2673" spans="1:15" x14ac:dyDescent="0.3">
      <c r="A2673">
        <v>12163733</v>
      </c>
      <c r="B2673" t="s">
        <v>4626</v>
      </c>
      <c r="C2673" t="s">
        <v>4631</v>
      </c>
      <c r="D2673" t="s">
        <v>4957</v>
      </c>
      <c r="E2673" t="s">
        <v>4956</v>
      </c>
      <c r="F2673" t="s">
        <v>23</v>
      </c>
      <c r="G2673" t="s">
        <v>4628</v>
      </c>
      <c r="H2673" t="s">
        <v>4628</v>
      </c>
      <c r="I2673" t="s">
        <v>4627</v>
      </c>
      <c r="J2673">
        <v>-4.8945699999999999</v>
      </c>
      <c r="K2673">
        <v>-80.685500000000005</v>
      </c>
      <c r="L2673" t="s">
        <v>3280</v>
      </c>
      <c r="M2673" t="s">
        <v>4626</v>
      </c>
      <c r="N2673" t="s">
        <v>27</v>
      </c>
      <c r="O2673">
        <v>0</v>
      </c>
    </row>
    <row r="2674" spans="1:15" x14ac:dyDescent="0.3">
      <c r="A2674">
        <v>12171463</v>
      </c>
      <c r="B2674" t="s">
        <v>4626</v>
      </c>
      <c r="C2674" t="s">
        <v>4631</v>
      </c>
      <c r="D2674" t="s">
        <v>4955</v>
      </c>
      <c r="E2674" t="s">
        <v>4954</v>
      </c>
      <c r="F2674" t="s">
        <v>23</v>
      </c>
      <c r="G2674" t="s">
        <v>4628</v>
      </c>
      <c r="H2674" t="s">
        <v>4628</v>
      </c>
      <c r="I2674" t="s">
        <v>4627</v>
      </c>
      <c r="J2674">
        <v>-4.9138830000000002</v>
      </c>
      <c r="K2674">
        <v>-80.697961000000006</v>
      </c>
      <c r="L2674" t="s">
        <v>3280</v>
      </c>
      <c r="M2674" t="s">
        <v>4626</v>
      </c>
      <c r="N2674" t="s">
        <v>27</v>
      </c>
      <c r="O2674">
        <v>0</v>
      </c>
    </row>
    <row r="2675" spans="1:15" x14ac:dyDescent="0.3">
      <c r="A2675">
        <v>12202142</v>
      </c>
      <c r="B2675" t="s">
        <v>4626</v>
      </c>
      <c r="C2675" t="s">
        <v>4631</v>
      </c>
      <c r="D2675" t="s">
        <v>4953</v>
      </c>
      <c r="E2675" t="s">
        <v>4952</v>
      </c>
      <c r="F2675" t="s">
        <v>23</v>
      </c>
      <c r="G2675" t="s">
        <v>4628</v>
      </c>
      <c r="H2675" t="s">
        <v>4628</v>
      </c>
      <c r="I2675" t="s">
        <v>4627</v>
      </c>
      <c r="J2675">
        <v>-4.9066729999999996</v>
      </c>
      <c r="K2675">
        <v>-80.702500000000001</v>
      </c>
      <c r="L2675" t="s">
        <v>3280</v>
      </c>
      <c r="M2675" t="s">
        <v>4626</v>
      </c>
      <c r="N2675" t="s">
        <v>27</v>
      </c>
      <c r="O2675">
        <v>0</v>
      </c>
    </row>
    <row r="2676" spans="1:15" x14ac:dyDescent="0.3">
      <c r="A2676">
        <v>12206600</v>
      </c>
      <c r="B2676" t="s">
        <v>4626</v>
      </c>
      <c r="C2676" t="s">
        <v>4631</v>
      </c>
      <c r="D2676" t="s">
        <v>4951</v>
      </c>
      <c r="E2676" t="s">
        <v>4950</v>
      </c>
      <c r="F2676" t="s">
        <v>23</v>
      </c>
      <c r="G2676" t="s">
        <v>4628</v>
      </c>
      <c r="H2676" t="s">
        <v>4628</v>
      </c>
      <c r="I2676" t="s">
        <v>4627</v>
      </c>
      <c r="J2676">
        <v>-4.7286199</v>
      </c>
      <c r="K2676">
        <v>-80.517901859999995</v>
      </c>
      <c r="L2676" t="s">
        <v>3280</v>
      </c>
      <c r="M2676" t="s">
        <v>4626</v>
      </c>
      <c r="N2676" t="s">
        <v>27</v>
      </c>
      <c r="O2676">
        <v>0</v>
      </c>
    </row>
    <row r="2677" spans="1:15" x14ac:dyDescent="0.3">
      <c r="A2677">
        <v>13222931</v>
      </c>
      <c r="B2677" t="s">
        <v>4626</v>
      </c>
      <c r="C2677" t="s">
        <v>4631</v>
      </c>
      <c r="D2677" t="s">
        <v>4949</v>
      </c>
      <c r="E2677" t="s">
        <v>4948</v>
      </c>
      <c r="F2677" t="s">
        <v>23</v>
      </c>
      <c r="G2677" t="s">
        <v>4628</v>
      </c>
      <c r="H2677" t="s">
        <v>4628</v>
      </c>
      <c r="I2677" t="s">
        <v>4627</v>
      </c>
      <c r="J2677">
        <v>-4.8984180000000004</v>
      </c>
      <c r="K2677">
        <v>-80.670130999999998</v>
      </c>
      <c r="L2677" t="s">
        <v>3280</v>
      </c>
      <c r="M2677" t="s">
        <v>4626</v>
      </c>
      <c r="N2677" t="s">
        <v>27</v>
      </c>
      <c r="O2677">
        <v>0</v>
      </c>
    </row>
    <row r="2678" spans="1:15" x14ac:dyDescent="0.3">
      <c r="A2678">
        <v>12127898</v>
      </c>
      <c r="B2678" t="s">
        <v>4626</v>
      </c>
      <c r="C2678" t="s">
        <v>4631</v>
      </c>
      <c r="D2678" t="s">
        <v>4947</v>
      </c>
      <c r="E2678" t="s">
        <v>4946</v>
      </c>
      <c r="F2678" t="s">
        <v>23</v>
      </c>
      <c r="G2678" t="s">
        <v>4628</v>
      </c>
      <c r="H2678" t="s">
        <v>4628</v>
      </c>
      <c r="I2678" t="s">
        <v>4627</v>
      </c>
      <c r="J2678">
        <v>-4.7402600000000001</v>
      </c>
      <c r="K2678">
        <v>-80.529640000000001</v>
      </c>
      <c r="L2678" t="s">
        <v>3280</v>
      </c>
      <c r="M2678" t="s">
        <v>4626</v>
      </c>
      <c r="N2678" t="s">
        <v>27</v>
      </c>
      <c r="O2678">
        <v>0</v>
      </c>
    </row>
    <row r="2679" spans="1:15" x14ac:dyDescent="0.3">
      <c r="A2679">
        <v>13397740</v>
      </c>
      <c r="B2679" t="s">
        <v>4626</v>
      </c>
      <c r="C2679" t="s">
        <v>4631</v>
      </c>
      <c r="D2679" t="s">
        <v>4945</v>
      </c>
      <c r="E2679" t="s">
        <v>4944</v>
      </c>
      <c r="F2679" t="s">
        <v>23</v>
      </c>
      <c r="G2679" t="s">
        <v>4628</v>
      </c>
      <c r="H2679" t="s">
        <v>4628</v>
      </c>
      <c r="I2679" t="s">
        <v>4627</v>
      </c>
      <c r="J2679">
        <v>-4.9063083000000001</v>
      </c>
      <c r="K2679">
        <v>-80.709564999999998</v>
      </c>
      <c r="L2679" t="s">
        <v>3280</v>
      </c>
      <c r="M2679" t="s">
        <v>4626</v>
      </c>
      <c r="N2679" t="s">
        <v>27</v>
      </c>
      <c r="O2679">
        <v>0</v>
      </c>
    </row>
    <row r="2680" spans="1:15" x14ac:dyDescent="0.3">
      <c r="A2680">
        <v>13028549</v>
      </c>
      <c r="B2680" t="s">
        <v>4626</v>
      </c>
      <c r="C2680" t="s">
        <v>4631</v>
      </c>
      <c r="D2680" t="s">
        <v>4943</v>
      </c>
      <c r="E2680" t="s">
        <v>4942</v>
      </c>
      <c r="F2680" t="s">
        <v>23</v>
      </c>
      <c r="G2680" t="s">
        <v>4628</v>
      </c>
      <c r="H2680" t="s">
        <v>4628</v>
      </c>
      <c r="I2680" t="s">
        <v>4627</v>
      </c>
      <c r="J2680">
        <v>-4.8977729999999999</v>
      </c>
      <c r="K2680">
        <v>-80.685924</v>
      </c>
      <c r="L2680" t="s">
        <v>3280</v>
      </c>
      <c r="M2680" t="s">
        <v>4626</v>
      </c>
      <c r="N2680" t="s">
        <v>27</v>
      </c>
      <c r="O2680">
        <v>0</v>
      </c>
    </row>
    <row r="2681" spans="1:15" x14ac:dyDescent="0.3">
      <c r="A2681">
        <v>10023751</v>
      </c>
      <c r="B2681" t="s">
        <v>4626</v>
      </c>
      <c r="C2681" t="s">
        <v>4631</v>
      </c>
      <c r="D2681" t="s">
        <v>4941</v>
      </c>
      <c r="E2681" t="s">
        <v>4940</v>
      </c>
      <c r="F2681" t="s">
        <v>23</v>
      </c>
      <c r="G2681" t="s">
        <v>4628</v>
      </c>
      <c r="H2681" t="s">
        <v>4628</v>
      </c>
      <c r="I2681" t="s">
        <v>4627</v>
      </c>
      <c r="J2681">
        <v>-4.9291299999999998</v>
      </c>
      <c r="K2681">
        <v>-80.700620000000001</v>
      </c>
      <c r="L2681" t="s">
        <v>3280</v>
      </c>
      <c r="M2681" t="s">
        <v>4626</v>
      </c>
      <c r="N2681" t="s">
        <v>27</v>
      </c>
      <c r="O2681">
        <v>0</v>
      </c>
    </row>
    <row r="2682" spans="1:15" x14ac:dyDescent="0.3">
      <c r="A2682">
        <v>10023764</v>
      </c>
      <c r="B2682" t="s">
        <v>4626</v>
      </c>
      <c r="C2682" t="s">
        <v>4631</v>
      </c>
      <c r="D2682" t="s">
        <v>4939</v>
      </c>
      <c r="E2682" t="s">
        <v>4938</v>
      </c>
      <c r="F2682" t="s">
        <v>23</v>
      </c>
      <c r="G2682" t="s">
        <v>4628</v>
      </c>
      <c r="H2682" t="s">
        <v>4628</v>
      </c>
      <c r="I2682" t="s">
        <v>4627</v>
      </c>
      <c r="J2682">
        <v>-4.9072199999999997</v>
      </c>
      <c r="K2682">
        <v>-80.713679999999997</v>
      </c>
      <c r="L2682" t="s">
        <v>3280</v>
      </c>
      <c r="M2682" t="s">
        <v>4626</v>
      </c>
      <c r="N2682" t="s">
        <v>27</v>
      </c>
      <c r="O2682">
        <v>0</v>
      </c>
    </row>
    <row r="2683" spans="1:15" x14ac:dyDescent="0.3">
      <c r="A2683">
        <v>10023863</v>
      </c>
      <c r="B2683" t="s">
        <v>4626</v>
      </c>
      <c r="C2683" t="s">
        <v>4631</v>
      </c>
      <c r="D2683" t="s">
        <v>4937</v>
      </c>
      <c r="E2683" t="s">
        <v>4936</v>
      </c>
      <c r="F2683" t="s">
        <v>23</v>
      </c>
      <c r="G2683" t="s">
        <v>4628</v>
      </c>
      <c r="H2683" t="s">
        <v>4628</v>
      </c>
      <c r="I2683" t="s">
        <v>4627</v>
      </c>
      <c r="J2683">
        <v>-4.9038849999999998</v>
      </c>
      <c r="K2683">
        <v>-80.713319999999996</v>
      </c>
      <c r="L2683" t="s">
        <v>3280</v>
      </c>
      <c r="M2683" t="s">
        <v>4626</v>
      </c>
      <c r="N2683" t="s">
        <v>27</v>
      </c>
      <c r="O2683">
        <v>0</v>
      </c>
    </row>
    <row r="2684" spans="1:15" x14ac:dyDescent="0.3">
      <c r="A2684">
        <v>10023864</v>
      </c>
      <c r="B2684" t="s">
        <v>4626</v>
      </c>
      <c r="C2684" t="s">
        <v>4631</v>
      </c>
      <c r="D2684" t="s">
        <v>4935</v>
      </c>
      <c r="E2684" t="s">
        <v>4934</v>
      </c>
      <c r="F2684" t="s">
        <v>23</v>
      </c>
      <c r="G2684" t="s">
        <v>4628</v>
      </c>
      <c r="H2684" t="s">
        <v>4628</v>
      </c>
      <c r="I2684" t="s">
        <v>4627</v>
      </c>
      <c r="J2684">
        <v>-4.9102769999999998</v>
      </c>
      <c r="K2684">
        <v>-80.680104999999998</v>
      </c>
      <c r="L2684" t="s">
        <v>3280</v>
      </c>
      <c r="M2684" t="s">
        <v>4626</v>
      </c>
      <c r="N2684" t="s">
        <v>27</v>
      </c>
      <c r="O2684">
        <v>0</v>
      </c>
    </row>
    <row r="2685" spans="1:15" x14ac:dyDescent="0.3">
      <c r="A2685">
        <v>10024104</v>
      </c>
      <c r="B2685" t="s">
        <v>4626</v>
      </c>
      <c r="C2685" t="s">
        <v>4631</v>
      </c>
      <c r="D2685" t="s">
        <v>4933</v>
      </c>
      <c r="E2685" t="s">
        <v>4932</v>
      </c>
      <c r="F2685" t="s">
        <v>23</v>
      </c>
      <c r="G2685" t="s">
        <v>4628</v>
      </c>
      <c r="H2685" t="s">
        <v>4628</v>
      </c>
      <c r="I2685" t="s">
        <v>4627</v>
      </c>
      <c r="J2685">
        <v>-4.9035500000000001</v>
      </c>
      <c r="K2685">
        <v>-80.690792999999999</v>
      </c>
      <c r="L2685" t="s">
        <v>3280</v>
      </c>
      <c r="M2685" t="s">
        <v>4626</v>
      </c>
      <c r="N2685" t="s">
        <v>27</v>
      </c>
      <c r="O2685">
        <v>0</v>
      </c>
    </row>
    <row r="2686" spans="1:15" x14ac:dyDescent="0.3">
      <c r="A2686">
        <v>10024446</v>
      </c>
      <c r="B2686" t="s">
        <v>4626</v>
      </c>
      <c r="C2686" t="s">
        <v>4631</v>
      </c>
      <c r="D2686" t="s">
        <v>4931</v>
      </c>
      <c r="E2686" t="s">
        <v>4930</v>
      </c>
      <c r="F2686" t="s">
        <v>23</v>
      </c>
      <c r="G2686" t="s">
        <v>4628</v>
      </c>
      <c r="H2686" t="s">
        <v>4628</v>
      </c>
      <c r="I2686" t="s">
        <v>4627</v>
      </c>
      <c r="J2686">
        <v>-4.8941999999999997</v>
      </c>
      <c r="K2686">
        <v>-80.682552000000001</v>
      </c>
      <c r="L2686" t="s">
        <v>3280</v>
      </c>
      <c r="M2686" t="s">
        <v>4626</v>
      </c>
      <c r="N2686" t="s">
        <v>27</v>
      </c>
      <c r="O2686">
        <v>0</v>
      </c>
    </row>
    <row r="2687" spans="1:15" x14ac:dyDescent="0.3">
      <c r="A2687">
        <v>10024747</v>
      </c>
      <c r="B2687" t="s">
        <v>4626</v>
      </c>
      <c r="C2687" t="s">
        <v>4631</v>
      </c>
      <c r="D2687" t="s">
        <v>4929</v>
      </c>
      <c r="E2687" t="s">
        <v>4928</v>
      </c>
      <c r="F2687" t="s">
        <v>23</v>
      </c>
      <c r="G2687" t="s">
        <v>4628</v>
      </c>
      <c r="H2687" t="s">
        <v>4628</v>
      </c>
      <c r="I2687" t="s">
        <v>4627</v>
      </c>
      <c r="J2687">
        <v>-4.905068</v>
      </c>
      <c r="K2687">
        <v>-80.685879999999997</v>
      </c>
      <c r="L2687" t="s">
        <v>3280</v>
      </c>
      <c r="M2687" t="s">
        <v>4626</v>
      </c>
      <c r="N2687" t="s">
        <v>27</v>
      </c>
      <c r="O2687">
        <v>0</v>
      </c>
    </row>
    <row r="2688" spans="1:15" x14ac:dyDescent="0.3">
      <c r="A2688">
        <v>10024863</v>
      </c>
      <c r="B2688" t="s">
        <v>4626</v>
      </c>
      <c r="C2688" t="s">
        <v>4631</v>
      </c>
      <c r="D2688" t="s">
        <v>4927</v>
      </c>
      <c r="E2688" t="s">
        <v>4926</v>
      </c>
      <c r="F2688" t="s">
        <v>23</v>
      </c>
      <c r="G2688" t="s">
        <v>4628</v>
      </c>
      <c r="H2688" t="s">
        <v>4628</v>
      </c>
      <c r="I2688" t="s">
        <v>4627</v>
      </c>
      <c r="J2688">
        <v>-4.8979030000000003</v>
      </c>
      <c r="K2688">
        <v>-80.673957999999999</v>
      </c>
      <c r="L2688" t="s">
        <v>3280</v>
      </c>
      <c r="M2688" t="s">
        <v>4626</v>
      </c>
      <c r="N2688" t="s">
        <v>27</v>
      </c>
      <c r="O2688">
        <v>0</v>
      </c>
    </row>
    <row r="2689" spans="1:15" x14ac:dyDescent="0.3">
      <c r="A2689">
        <v>10029050</v>
      </c>
      <c r="B2689" t="s">
        <v>4626</v>
      </c>
      <c r="C2689" t="s">
        <v>4631</v>
      </c>
      <c r="D2689" t="s">
        <v>4925</v>
      </c>
      <c r="E2689" t="s">
        <v>4924</v>
      </c>
      <c r="F2689" t="s">
        <v>23</v>
      </c>
      <c r="G2689" t="s">
        <v>4628</v>
      </c>
      <c r="H2689" t="s">
        <v>4628</v>
      </c>
      <c r="I2689" t="s">
        <v>4627</v>
      </c>
      <c r="J2689">
        <v>-4.911619</v>
      </c>
      <c r="K2689">
        <v>-80.678297000000001</v>
      </c>
      <c r="L2689" t="s">
        <v>3280</v>
      </c>
      <c r="M2689" t="s">
        <v>4626</v>
      </c>
      <c r="N2689" t="s">
        <v>27</v>
      </c>
      <c r="O2689">
        <v>0</v>
      </c>
    </row>
    <row r="2690" spans="1:15" x14ac:dyDescent="0.3">
      <c r="A2690">
        <v>10029201</v>
      </c>
      <c r="B2690" t="s">
        <v>4626</v>
      </c>
      <c r="C2690" t="s">
        <v>4631</v>
      </c>
      <c r="D2690" t="s">
        <v>4923</v>
      </c>
      <c r="E2690" t="s">
        <v>4922</v>
      </c>
      <c r="F2690" t="s">
        <v>23</v>
      </c>
      <c r="G2690" t="s">
        <v>4628</v>
      </c>
      <c r="H2690" t="s">
        <v>4628</v>
      </c>
      <c r="I2690" t="s">
        <v>4627</v>
      </c>
      <c r="J2690">
        <v>-4.8989130000000003</v>
      </c>
      <c r="K2690">
        <v>-80.686291999999995</v>
      </c>
      <c r="L2690" t="s">
        <v>3280</v>
      </c>
      <c r="M2690" t="s">
        <v>4626</v>
      </c>
      <c r="N2690" t="s">
        <v>27</v>
      </c>
      <c r="O2690">
        <v>0</v>
      </c>
    </row>
    <row r="2691" spans="1:15" x14ac:dyDescent="0.3">
      <c r="A2691">
        <v>10029447</v>
      </c>
      <c r="B2691" t="s">
        <v>4626</v>
      </c>
      <c r="C2691" t="s">
        <v>4631</v>
      </c>
      <c r="D2691" t="s">
        <v>4921</v>
      </c>
      <c r="E2691" t="s">
        <v>4920</v>
      </c>
      <c r="F2691" t="s">
        <v>23</v>
      </c>
      <c r="G2691" t="s">
        <v>4628</v>
      </c>
      <c r="H2691" t="s">
        <v>4628</v>
      </c>
      <c r="I2691" t="s">
        <v>4627</v>
      </c>
      <c r="J2691">
        <v>-4.9068079999999998</v>
      </c>
      <c r="K2691">
        <v>-80.687107999999995</v>
      </c>
      <c r="L2691" t="s">
        <v>3280</v>
      </c>
      <c r="M2691" t="s">
        <v>4626</v>
      </c>
      <c r="N2691" t="s">
        <v>27</v>
      </c>
      <c r="O2691">
        <v>0</v>
      </c>
    </row>
    <row r="2692" spans="1:15" x14ac:dyDescent="0.3">
      <c r="A2692">
        <v>10029862</v>
      </c>
      <c r="B2692" t="s">
        <v>4626</v>
      </c>
      <c r="C2692" t="s">
        <v>4631</v>
      </c>
      <c r="D2692" t="s">
        <v>4919</v>
      </c>
      <c r="E2692" t="s">
        <v>4918</v>
      </c>
      <c r="F2692" t="s">
        <v>23</v>
      </c>
      <c r="G2692" t="s">
        <v>4628</v>
      </c>
      <c r="H2692" t="s">
        <v>4628</v>
      </c>
      <c r="I2692" t="s">
        <v>4627</v>
      </c>
      <c r="J2692">
        <v>-4.9122599999999998</v>
      </c>
      <c r="K2692">
        <v>-80.680383000000006</v>
      </c>
      <c r="L2692" t="s">
        <v>3280</v>
      </c>
      <c r="M2692" t="s">
        <v>4626</v>
      </c>
      <c r="N2692" t="s">
        <v>27</v>
      </c>
      <c r="O2692">
        <v>0</v>
      </c>
    </row>
    <row r="2693" spans="1:15" x14ac:dyDescent="0.3">
      <c r="A2693">
        <v>10030819</v>
      </c>
      <c r="B2693" t="s">
        <v>4626</v>
      </c>
      <c r="C2693" t="s">
        <v>4631</v>
      </c>
      <c r="D2693" t="s">
        <v>4917</v>
      </c>
      <c r="E2693" t="s">
        <v>4916</v>
      </c>
      <c r="F2693" t="s">
        <v>23</v>
      </c>
      <c r="G2693" t="s">
        <v>4628</v>
      </c>
      <c r="H2693" t="s">
        <v>4628</v>
      </c>
      <c r="I2693" t="s">
        <v>4627</v>
      </c>
      <c r="J2693">
        <v>-4.9078423200000003</v>
      </c>
      <c r="K2693">
        <v>-80.677915999999996</v>
      </c>
      <c r="L2693" t="s">
        <v>3280</v>
      </c>
      <c r="M2693" t="s">
        <v>4626</v>
      </c>
      <c r="N2693" t="s">
        <v>27</v>
      </c>
      <c r="O2693">
        <v>0</v>
      </c>
    </row>
    <row r="2694" spans="1:15" x14ac:dyDescent="0.3">
      <c r="A2694">
        <v>10033234</v>
      </c>
      <c r="B2694" t="s">
        <v>4626</v>
      </c>
      <c r="C2694" t="s">
        <v>4631</v>
      </c>
      <c r="D2694" t="s">
        <v>4915</v>
      </c>
      <c r="E2694" t="s">
        <v>4914</v>
      </c>
      <c r="F2694" t="s">
        <v>23</v>
      </c>
      <c r="G2694" t="s">
        <v>4628</v>
      </c>
      <c r="H2694" t="s">
        <v>4628</v>
      </c>
      <c r="I2694" t="s">
        <v>4627</v>
      </c>
      <c r="J2694">
        <v>-4.90794</v>
      </c>
      <c r="K2694">
        <v>-80.669370000000001</v>
      </c>
      <c r="L2694" t="s">
        <v>3280</v>
      </c>
      <c r="M2694" t="s">
        <v>4626</v>
      </c>
      <c r="N2694" t="s">
        <v>27</v>
      </c>
      <c r="O2694">
        <v>0</v>
      </c>
    </row>
    <row r="2695" spans="1:15" x14ac:dyDescent="0.3">
      <c r="A2695">
        <v>10034615</v>
      </c>
      <c r="B2695" t="s">
        <v>4626</v>
      </c>
      <c r="C2695" t="s">
        <v>4631</v>
      </c>
      <c r="D2695" t="s">
        <v>4913</v>
      </c>
      <c r="E2695" t="s">
        <v>4912</v>
      </c>
      <c r="F2695" t="s">
        <v>23</v>
      </c>
      <c r="G2695" t="s">
        <v>4628</v>
      </c>
      <c r="H2695" t="s">
        <v>4628</v>
      </c>
      <c r="I2695" t="s">
        <v>4627</v>
      </c>
      <c r="J2695">
        <v>-4.9087230000000002</v>
      </c>
      <c r="K2695">
        <v>-80.715808999999993</v>
      </c>
      <c r="L2695" t="s">
        <v>3280</v>
      </c>
      <c r="M2695" t="s">
        <v>4626</v>
      </c>
      <c r="N2695" t="s">
        <v>27</v>
      </c>
      <c r="O2695">
        <v>0</v>
      </c>
    </row>
    <row r="2696" spans="1:15" x14ac:dyDescent="0.3">
      <c r="A2696">
        <v>10037513</v>
      </c>
      <c r="B2696" t="s">
        <v>4626</v>
      </c>
      <c r="C2696" t="s">
        <v>4631</v>
      </c>
      <c r="D2696" t="s">
        <v>4911</v>
      </c>
      <c r="E2696" t="s">
        <v>4910</v>
      </c>
      <c r="F2696" t="s">
        <v>23</v>
      </c>
      <c r="G2696" t="s">
        <v>4628</v>
      </c>
      <c r="H2696" t="s">
        <v>4628</v>
      </c>
      <c r="I2696" t="s">
        <v>4627</v>
      </c>
      <c r="J2696">
        <v>-4.9077679999999999</v>
      </c>
      <c r="K2696">
        <v>-80.690732999999994</v>
      </c>
      <c r="L2696" t="s">
        <v>3280</v>
      </c>
      <c r="M2696" t="s">
        <v>4626</v>
      </c>
      <c r="N2696" t="s">
        <v>27</v>
      </c>
      <c r="O2696">
        <v>0</v>
      </c>
    </row>
    <row r="2697" spans="1:15" x14ac:dyDescent="0.3">
      <c r="A2697">
        <v>11712607</v>
      </c>
      <c r="B2697" t="s">
        <v>4626</v>
      </c>
      <c r="C2697" t="s">
        <v>4631</v>
      </c>
      <c r="D2697" t="s">
        <v>4909</v>
      </c>
      <c r="E2697" t="s">
        <v>4908</v>
      </c>
      <c r="F2697" t="s">
        <v>23</v>
      </c>
      <c r="G2697" t="s">
        <v>4628</v>
      </c>
      <c r="H2697" t="s">
        <v>4628</v>
      </c>
      <c r="I2697" t="s">
        <v>4627</v>
      </c>
      <c r="J2697">
        <v>-4.8933249999999999</v>
      </c>
      <c r="K2697">
        <v>-80.683159000000003</v>
      </c>
      <c r="L2697" t="s">
        <v>3280</v>
      </c>
      <c r="M2697" t="s">
        <v>4626</v>
      </c>
      <c r="N2697" t="s">
        <v>27</v>
      </c>
      <c r="O2697">
        <v>0</v>
      </c>
    </row>
    <row r="2698" spans="1:15" x14ac:dyDescent="0.3">
      <c r="A2698">
        <v>12638209</v>
      </c>
      <c r="B2698" t="s">
        <v>4626</v>
      </c>
      <c r="C2698" t="s">
        <v>4631</v>
      </c>
      <c r="D2698" t="s">
        <v>4907</v>
      </c>
      <c r="E2698" t="s">
        <v>4906</v>
      </c>
      <c r="F2698" t="s">
        <v>23</v>
      </c>
      <c r="G2698" t="s">
        <v>4628</v>
      </c>
      <c r="H2698" t="s">
        <v>4628</v>
      </c>
      <c r="I2698" t="s">
        <v>4627</v>
      </c>
      <c r="J2698">
        <v>-4.9008988960000002</v>
      </c>
      <c r="K2698">
        <v>-80.689320879999997</v>
      </c>
      <c r="L2698" t="s">
        <v>3280</v>
      </c>
      <c r="M2698" t="s">
        <v>4626</v>
      </c>
      <c r="N2698" t="s">
        <v>27</v>
      </c>
      <c r="O2698">
        <v>0</v>
      </c>
    </row>
    <row r="2699" spans="1:15" x14ac:dyDescent="0.3">
      <c r="A2699">
        <v>12690001</v>
      </c>
      <c r="B2699" t="s">
        <v>4626</v>
      </c>
      <c r="C2699" t="s">
        <v>4631</v>
      </c>
      <c r="D2699" t="s">
        <v>4905</v>
      </c>
      <c r="E2699" t="s">
        <v>4904</v>
      </c>
      <c r="F2699" t="s">
        <v>23</v>
      </c>
      <c r="G2699" t="s">
        <v>4628</v>
      </c>
      <c r="H2699" t="s">
        <v>4628</v>
      </c>
      <c r="I2699" t="s">
        <v>4627</v>
      </c>
      <c r="J2699">
        <v>-4.9003220000000001</v>
      </c>
      <c r="K2699">
        <v>-80.699590999999998</v>
      </c>
      <c r="L2699" t="s">
        <v>3280</v>
      </c>
      <c r="M2699" t="s">
        <v>4626</v>
      </c>
      <c r="N2699" t="s">
        <v>27</v>
      </c>
      <c r="O2699">
        <v>0</v>
      </c>
    </row>
    <row r="2700" spans="1:15" x14ac:dyDescent="0.3">
      <c r="A2700">
        <v>12693155</v>
      </c>
      <c r="B2700" t="s">
        <v>4626</v>
      </c>
      <c r="C2700" t="s">
        <v>4631</v>
      </c>
      <c r="D2700" t="s">
        <v>4903</v>
      </c>
      <c r="E2700" t="s">
        <v>4902</v>
      </c>
      <c r="F2700" t="s">
        <v>23</v>
      </c>
      <c r="G2700" t="s">
        <v>4628</v>
      </c>
      <c r="H2700" t="s">
        <v>4628</v>
      </c>
      <c r="I2700" t="s">
        <v>4627</v>
      </c>
      <c r="J2700">
        <v>-4.9092460000000004</v>
      </c>
      <c r="K2700">
        <v>-80.687051999999994</v>
      </c>
      <c r="L2700" t="s">
        <v>3280</v>
      </c>
      <c r="M2700" t="s">
        <v>4626</v>
      </c>
      <c r="N2700" t="s">
        <v>27</v>
      </c>
      <c r="O2700">
        <v>0</v>
      </c>
    </row>
    <row r="2701" spans="1:15" x14ac:dyDescent="0.3">
      <c r="A2701">
        <v>12706243</v>
      </c>
      <c r="B2701" t="s">
        <v>4626</v>
      </c>
      <c r="C2701" t="s">
        <v>4631</v>
      </c>
      <c r="D2701" t="s">
        <v>4901</v>
      </c>
      <c r="E2701" t="s">
        <v>4900</v>
      </c>
      <c r="F2701" t="s">
        <v>23</v>
      </c>
      <c r="G2701" t="s">
        <v>4628</v>
      </c>
      <c r="H2701" t="s">
        <v>4628</v>
      </c>
      <c r="I2701" t="s">
        <v>4627</v>
      </c>
      <c r="J2701">
        <v>-4.8684440000000002</v>
      </c>
      <c r="K2701">
        <v>-80.654962999999995</v>
      </c>
      <c r="L2701" t="s">
        <v>3280</v>
      </c>
      <c r="M2701" t="s">
        <v>4626</v>
      </c>
      <c r="N2701" t="s">
        <v>27</v>
      </c>
      <c r="O2701">
        <v>0</v>
      </c>
    </row>
    <row r="2702" spans="1:15" x14ac:dyDescent="0.3">
      <c r="A2702">
        <v>12709412</v>
      </c>
      <c r="B2702" t="s">
        <v>4626</v>
      </c>
      <c r="C2702" t="s">
        <v>4631</v>
      </c>
      <c r="D2702" t="s">
        <v>4899</v>
      </c>
      <c r="E2702" t="s">
        <v>4898</v>
      </c>
      <c r="F2702" t="s">
        <v>23</v>
      </c>
      <c r="G2702" t="s">
        <v>4628</v>
      </c>
      <c r="H2702" t="s">
        <v>4628</v>
      </c>
      <c r="I2702" t="s">
        <v>4627</v>
      </c>
      <c r="J2702">
        <v>-4.8676899999999996</v>
      </c>
      <c r="K2702">
        <v>-80.655645000000007</v>
      </c>
      <c r="L2702" t="s">
        <v>3280</v>
      </c>
      <c r="M2702" t="s">
        <v>4626</v>
      </c>
      <c r="N2702" t="s">
        <v>27</v>
      </c>
      <c r="O2702">
        <v>0</v>
      </c>
    </row>
    <row r="2703" spans="1:15" x14ac:dyDescent="0.3">
      <c r="A2703">
        <v>13317575</v>
      </c>
      <c r="B2703" t="s">
        <v>4626</v>
      </c>
      <c r="C2703" t="s">
        <v>4631</v>
      </c>
      <c r="D2703" t="s">
        <v>4897</v>
      </c>
      <c r="E2703" t="s">
        <v>4896</v>
      </c>
      <c r="F2703" t="s">
        <v>23</v>
      </c>
      <c r="G2703" t="s">
        <v>4628</v>
      </c>
      <c r="H2703" t="s">
        <v>4628</v>
      </c>
      <c r="I2703" t="s">
        <v>4627</v>
      </c>
      <c r="J2703">
        <v>-4.9188533000000003</v>
      </c>
      <c r="K2703">
        <v>-80.701348300000006</v>
      </c>
      <c r="L2703" t="s">
        <v>3280</v>
      </c>
      <c r="M2703" t="s">
        <v>4626</v>
      </c>
      <c r="N2703" t="s">
        <v>27</v>
      </c>
      <c r="O2703">
        <v>0</v>
      </c>
    </row>
    <row r="2704" spans="1:15" x14ac:dyDescent="0.3">
      <c r="A2704">
        <v>13747739</v>
      </c>
      <c r="B2704" t="s">
        <v>4626</v>
      </c>
      <c r="C2704" t="s">
        <v>4631</v>
      </c>
      <c r="D2704" t="s">
        <v>4895</v>
      </c>
      <c r="E2704" t="s">
        <v>4894</v>
      </c>
      <c r="F2704" t="s">
        <v>23</v>
      </c>
      <c r="G2704" t="s">
        <v>4628</v>
      </c>
      <c r="H2704" t="s">
        <v>4628</v>
      </c>
      <c r="I2704" t="s">
        <v>4627</v>
      </c>
      <c r="J2704">
        <v>-4.701892</v>
      </c>
      <c r="K2704">
        <v>-80.496701999999999</v>
      </c>
      <c r="L2704" t="s">
        <v>3280</v>
      </c>
      <c r="M2704" t="s">
        <v>4626</v>
      </c>
      <c r="N2704" t="s">
        <v>27</v>
      </c>
      <c r="O2704">
        <v>0</v>
      </c>
    </row>
    <row r="2705" spans="1:15" x14ac:dyDescent="0.3">
      <c r="A2705">
        <v>13747749</v>
      </c>
      <c r="B2705" t="s">
        <v>4626</v>
      </c>
      <c r="C2705" t="s">
        <v>4631</v>
      </c>
      <c r="D2705" t="s">
        <v>4893</v>
      </c>
      <c r="E2705" t="s">
        <v>4892</v>
      </c>
      <c r="F2705" t="s">
        <v>23</v>
      </c>
      <c r="G2705" t="s">
        <v>4628</v>
      </c>
      <c r="H2705" t="s">
        <v>4628</v>
      </c>
      <c r="I2705" t="s">
        <v>4627</v>
      </c>
      <c r="J2705">
        <v>-4.8432300000000001</v>
      </c>
      <c r="K2705">
        <v>-80.595140000000001</v>
      </c>
      <c r="L2705" t="s">
        <v>3280</v>
      </c>
      <c r="M2705" t="s">
        <v>4626</v>
      </c>
      <c r="N2705" t="s">
        <v>27</v>
      </c>
      <c r="O2705">
        <v>0</v>
      </c>
    </row>
    <row r="2706" spans="1:15" x14ac:dyDescent="0.3">
      <c r="A2706">
        <v>11620879</v>
      </c>
      <c r="B2706" t="s">
        <v>4626</v>
      </c>
      <c r="C2706" t="s">
        <v>4631</v>
      </c>
      <c r="D2706" t="s">
        <v>4891</v>
      </c>
      <c r="E2706" t="s">
        <v>4890</v>
      </c>
      <c r="F2706" t="s">
        <v>23</v>
      </c>
      <c r="G2706" t="s">
        <v>4628</v>
      </c>
      <c r="H2706" t="s">
        <v>4628</v>
      </c>
      <c r="I2706" t="s">
        <v>4627</v>
      </c>
      <c r="J2706">
        <v>-4.7459065999999996</v>
      </c>
      <c r="K2706">
        <v>-80.533496600000007</v>
      </c>
      <c r="L2706" t="s">
        <v>3280</v>
      </c>
      <c r="M2706" t="s">
        <v>4626</v>
      </c>
      <c r="N2706" t="s">
        <v>27</v>
      </c>
      <c r="O2706">
        <v>0</v>
      </c>
    </row>
    <row r="2707" spans="1:15" x14ac:dyDescent="0.3">
      <c r="A2707">
        <v>12574844</v>
      </c>
      <c r="B2707" t="s">
        <v>4626</v>
      </c>
      <c r="C2707" t="s">
        <v>4631</v>
      </c>
      <c r="D2707" t="s">
        <v>4889</v>
      </c>
      <c r="E2707" t="s">
        <v>4888</v>
      </c>
      <c r="F2707" t="s">
        <v>23</v>
      </c>
      <c r="G2707" t="s">
        <v>4628</v>
      </c>
      <c r="H2707" t="s">
        <v>4628</v>
      </c>
      <c r="I2707" t="s">
        <v>4627</v>
      </c>
      <c r="J2707">
        <v>-4.9134919999999997</v>
      </c>
      <c r="K2707">
        <v>-80.693844999999996</v>
      </c>
      <c r="L2707" t="s">
        <v>3280</v>
      </c>
      <c r="M2707" t="s">
        <v>4626</v>
      </c>
      <c r="N2707" t="s">
        <v>27</v>
      </c>
      <c r="O2707">
        <v>0</v>
      </c>
    </row>
    <row r="2708" spans="1:15" x14ac:dyDescent="0.3">
      <c r="A2708">
        <v>14175618</v>
      </c>
      <c r="B2708" t="s">
        <v>4626</v>
      </c>
      <c r="C2708" t="s">
        <v>4631</v>
      </c>
      <c r="D2708" t="s">
        <v>4887</v>
      </c>
      <c r="E2708" t="s">
        <v>4886</v>
      </c>
      <c r="F2708" t="s">
        <v>23</v>
      </c>
      <c r="G2708" t="s">
        <v>4628</v>
      </c>
      <c r="H2708" t="s">
        <v>4628</v>
      </c>
      <c r="I2708" t="s">
        <v>4627</v>
      </c>
      <c r="J2708">
        <v>-4.9048429999999996</v>
      </c>
      <c r="K2708">
        <v>-80.683595999999994</v>
      </c>
      <c r="L2708" t="s">
        <v>3280</v>
      </c>
      <c r="M2708" t="s">
        <v>4626</v>
      </c>
      <c r="N2708" t="s">
        <v>27</v>
      </c>
      <c r="O2708">
        <v>0</v>
      </c>
    </row>
    <row r="2709" spans="1:15" x14ac:dyDescent="0.3">
      <c r="A2709">
        <v>13440968</v>
      </c>
      <c r="B2709" t="s">
        <v>4626</v>
      </c>
      <c r="C2709" t="s">
        <v>4631</v>
      </c>
      <c r="D2709" t="s">
        <v>4885</v>
      </c>
      <c r="E2709" t="s">
        <v>4884</v>
      </c>
      <c r="F2709" t="s">
        <v>23</v>
      </c>
      <c r="G2709" t="s">
        <v>4628</v>
      </c>
      <c r="H2709" t="s">
        <v>4628</v>
      </c>
      <c r="I2709" t="s">
        <v>4627</v>
      </c>
      <c r="J2709">
        <v>-4.9017425000000001</v>
      </c>
      <c r="K2709">
        <v>-80.682947499999997</v>
      </c>
      <c r="L2709" t="s">
        <v>3280</v>
      </c>
      <c r="M2709" t="s">
        <v>4626</v>
      </c>
      <c r="N2709" t="s">
        <v>27</v>
      </c>
      <c r="O2709">
        <v>0</v>
      </c>
    </row>
    <row r="2710" spans="1:15" x14ac:dyDescent="0.3">
      <c r="A2710">
        <v>12735428</v>
      </c>
      <c r="B2710" t="s">
        <v>4626</v>
      </c>
      <c r="C2710" t="s">
        <v>4631</v>
      </c>
      <c r="D2710" t="s">
        <v>4883</v>
      </c>
      <c r="E2710" t="s">
        <v>4882</v>
      </c>
      <c r="F2710" t="s">
        <v>23</v>
      </c>
      <c r="G2710" t="s">
        <v>4628</v>
      </c>
      <c r="H2710" t="s">
        <v>4628</v>
      </c>
      <c r="I2710" t="s">
        <v>4627</v>
      </c>
      <c r="J2710">
        <v>-4.8960220000000003</v>
      </c>
      <c r="K2710">
        <v>-80.688738000000001</v>
      </c>
      <c r="L2710" t="s">
        <v>3280</v>
      </c>
      <c r="M2710" t="s">
        <v>4626</v>
      </c>
      <c r="N2710" t="s">
        <v>27</v>
      </c>
      <c r="O2710">
        <v>0</v>
      </c>
    </row>
    <row r="2711" spans="1:15" x14ac:dyDescent="0.3">
      <c r="A2711">
        <v>10029132</v>
      </c>
      <c r="B2711" t="s">
        <v>4626</v>
      </c>
      <c r="C2711" t="s">
        <v>4631</v>
      </c>
      <c r="D2711" t="s">
        <v>4881</v>
      </c>
      <c r="E2711" t="s">
        <v>4880</v>
      </c>
      <c r="F2711" t="s">
        <v>23</v>
      </c>
      <c r="G2711" t="s">
        <v>4628</v>
      </c>
      <c r="H2711" t="s">
        <v>4628</v>
      </c>
      <c r="I2711" t="s">
        <v>4627</v>
      </c>
      <c r="J2711">
        <v>-4.8969889999999996</v>
      </c>
      <c r="K2711">
        <v>-80.693049999999999</v>
      </c>
      <c r="L2711" t="s">
        <v>3280</v>
      </c>
      <c r="M2711" t="s">
        <v>4626</v>
      </c>
      <c r="N2711" t="s">
        <v>27</v>
      </c>
      <c r="O2711">
        <v>0</v>
      </c>
    </row>
    <row r="2712" spans="1:15" x14ac:dyDescent="0.3">
      <c r="A2712">
        <v>14360919</v>
      </c>
      <c r="B2712" t="s">
        <v>4626</v>
      </c>
      <c r="C2712" t="s">
        <v>4631</v>
      </c>
      <c r="D2712" t="s">
        <v>4879</v>
      </c>
      <c r="E2712" t="s">
        <v>4878</v>
      </c>
      <c r="F2712" t="s">
        <v>23</v>
      </c>
      <c r="G2712" t="s">
        <v>4628</v>
      </c>
      <c r="H2712" t="s">
        <v>4628</v>
      </c>
      <c r="I2712" t="s">
        <v>4627</v>
      </c>
      <c r="J2712">
        <v>-4.9065546400000004</v>
      </c>
      <c r="K2712">
        <v>-80.668725268000003</v>
      </c>
      <c r="L2712" t="s">
        <v>3280</v>
      </c>
      <c r="M2712" t="s">
        <v>4626</v>
      </c>
      <c r="N2712" t="s">
        <v>27</v>
      </c>
      <c r="O2712">
        <v>0</v>
      </c>
    </row>
    <row r="2713" spans="1:15" x14ac:dyDescent="0.3">
      <c r="A2713">
        <v>12643825</v>
      </c>
      <c r="B2713" t="s">
        <v>4626</v>
      </c>
      <c r="C2713" t="s">
        <v>4631</v>
      </c>
      <c r="D2713" t="s">
        <v>4877</v>
      </c>
      <c r="E2713" t="s">
        <v>4876</v>
      </c>
      <c r="F2713" t="s">
        <v>23</v>
      </c>
      <c r="G2713" t="s">
        <v>4628</v>
      </c>
      <c r="H2713" t="s">
        <v>4628</v>
      </c>
      <c r="I2713" t="s">
        <v>4627</v>
      </c>
      <c r="J2713">
        <v>-4.9015111820000001</v>
      </c>
      <c r="K2713">
        <v>-80.677063779999997</v>
      </c>
      <c r="L2713" t="s">
        <v>3280</v>
      </c>
      <c r="M2713" t="s">
        <v>4626</v>
      </c>
      <c r="N2713" t="s">
        <v>27</v>
      </c>
      <c r="O2713">
        <v>0</v>
      </c>
    </row>
    <row r="2714" spans="1:15" x14ac:dyDescent="0.3">
      <c r="A2714">
        <v>10973341</v>
      </c>
      <c r="B2714" t="s">
        <v>4626</v>
      </c>
      <c r="C2714" t="s">
        <v>4631</v>
      </c>
      <c r="D2714" t="s">
        <v>4875</v>
      </c>
      <c r="E2714" t="s">
        <v>4874</v>
      </c>
      <c r="F2714" t="s">
        <v>23</v>
      </c>
      <c r="G2714" t="s">
        <v>4628</v>
      </c>
      <c r="H2714" t="s">
        <v>4628</v>
      </c>
      <c r="I2714" t="s">
        <v>4627</v>
      </c>
      <c r="J2714">
        <v>-4.9090999999999996</v>
      </c>
      <c r="K2714">
        <v>-80.722890000000007</v>
      </c>
      <c r="L2714" t="s">
        <v>3280</v>
      </c>
      <c r="M2714" t="s">
        <v>4626</v>
      </c>
      <c r="N2714" t="s">
        <v>27</v>
      </c>
      <c r="O2714">
        <v>0</v>
      </c>
    </row>
    <row r="2715" spans="1:15" x14ac:dyDescent="0.3">
      <c r="A2715">
        <v>12842104</v>
      </c>
      <c r="B2715" t="s">
        <v>4626</v>
      </c>
      <c r="C2715" t="s">
        <v>4631</v>
      </c>
      <c r="D2715" t="s">
        <v>4873</v>
      </c>
      <c r="E2715" t="s">
        <v>4872</v>
      </c>
      <c r="F2715" t="s">
        <v>23</v>
      </c>
      <c r="G2715" t="s">
        <v>4628</v>
      </c>
      <c r="H2715" t="s">
        <v>4628</v>
      </c>
      <c r="I2715" t="s">
        <v>4627</v>
      </c>
      <c r="J2715">
        <v>-4.9097485000000001</v>
      </c>
      <c r="K2715">
        <v>-80.677124300000003</v>
      </c>
      <c r="L2715" t="s">
        <v>3280</v>
      </c>
      <c r="M2715" t="s">
        <v>4626</v>
      </c>
      <c r="N2715" t="s">
        <v>27</v>
      </c>
      <c r="O2715">
        <v>0</v>
      </c>
    </row>
    <row r="2716" spans="1:15" x14ac:dyDescent="0.3">
      <c r="A2716">
        <v>14328497</v>
      </c>
      <c r="B2716" t="s">
        <v>4626</v>
      </c>
      <c r="C2716" t="s">
        <v>4631</v>
      </c>
      <c r="D2716" t="s">
        <v>4871</v>
      </c>
      <c r="E2716" t="s">
        <v>4870</v>
      </c>
      <c r="F2716" t="s">
        <v>23</v>
      </c>
      <c r="G2716" t="s">
        <v>4628</v>
      </c>
      <c r="H2716" t="s">
        <v>4628</v>
      </c>
      <c r="I2716" t="s">
        <v>4627</v>
      </c>
      <c r="J2716">
        <v>-4.90489</v>
      </c>
      <c r="K2716">
        <v>-80.680602899999997</v>
      </c>
      <c r="L2716" t="s">
        <v>3280</v>
      </c>
      <c r="M2716" t="s">
        <v>4626</v>
      </c>
      <c r="N2716" t="s">
        <v>27</v>
      </c>
      <c r="O2716">
        <v>0</v>
      </c>
    </row>
    <row r="2717" spans="1:15" x14ac:dyDescent="0.3">
      <c r="A2717">
        <v>11146268</v>
      </c>
      <c r="B2717" t="s">
        <v>4626</v>
      </c>
      <c r="C2717" t="s">
        <v>4631</v>
      </c>
      <c r="D2717" t="s">
        <v>4869</v>
      </c>
      <c r="E2717" t="s">
        <v>4868</v>
      </c>
      <c r="F2717" t="s">
        <v>23</v>
      </c>
      <c r="G2717" t="s">
        <v>4628</v>
      </c>
      <c r="H2717" t="s">
        <v>4628</v>
      </c>
      <c r="I2717" t="s">
        <v>4627</v>
      </c>
      <c r="J2717">
        <v>-4.9032419999999997</v>
      </c>
      <c r="K2717">
        <v>-80.682558</v>
      </c>
      <c r="L2717" t="s">
        <v>3280</v>
      </c>
      <c r="M2717" t="s">
        <v>4626</v>
      </c>
      <c r="N2717" t="s">
        <v>27</v>
      </c>
      <c r="O2717">
        <v>0</v>
      </c>
    </row>
    <row r="2718" spans="1:15" x14ac:dyDescent="0.3">
      <c r="A2718">
        <v>11757932</v>
      </c>
      <c r="B2718" t="s">
        <v>4626</v>
      </c>
      <c r="C2718" t="s">
        <v>4631</v>
      </c>
      <c r="D2718" t="s">
        <v>4867</v>
      </c>
      <c r="E2718" t="s">
        <v>4866</v>
      </c>
      <c r="F2718" t="s">
        <v>23</v>
      </c>
      <c r="G2718" t="s">
        <v>4628</v>
      </c>
      <c r="H2718" t="s">
        <v>4628</v>
      </c>
      <c r="I2718" t="s">
        <v>4627</v>
      </c>
      <c r="J2718">
        <v>-4.9082140000000001</v>
      </c>
      <c r="K2718">
        <v>-80.729409000000004</v>
      </c>
      <c r="L2718" t="s">
        <v>3280</v>
      </c>
      <c r="M2718" t="s">
        <v>4626</v>
      </c>
      <c r="N2718" t="s">
        <v>27</v>
      </c>
      <c r="O2718">
        <v>0</v>
      </c>
    </row>
    <row r="2719" spans="1:15" x14ac:dyDescent="0.3">
      <c r="A2719">
        <v>12723372</v>
      </c>
      <c r="B2719" t="s">
        <v>4626</v>
      </c>
      <c r="C2719" t="s">
        <v>4631</v>
      </c>
      <c r="D2719" t="s">
        <v>4865</v>
      </c>
      <c r="E2719" t="s">
        <v>4864</v>
      </c>
      <c r="F2719" t="s">
        <v>23</v>
      </c>
      <c r="G2719" t="s">
        <v>4628</v>
      </c>
      <c r="H2719" t="s">
        <v>4628</v>
      </c>
      <c r="I2719" t="s">
        <v>4627</v>
      </c>
      <c r="J2719">
        <v>-4.9116140000000001</v>
      </c>
      <c r="K2719">
        <v>-80.680631000000005</v>
      </c>
      <c r="L2719" t="s">
        <v>3280</v>
      </c>
      <c r="M2719" t="s">
        <v>4626</v>
      </c>
      <c r="N2719" t="s">
        <v>27</v>
      </c>
      <c r="O2719">
        <v>0</v>
      </c>
    </row>
    <row r="2720" spans="1:15" x14ac:dyDescent="0.3">
      <c r="A2720">
        <v>14215302</v>
      </c>
      <c r="B2720" t="s">
        <v>4626</v>
      </c>
      <c r="C2720" t="s">
        <v>4631</v>
      </c>
      <c r="D2720" t="s">
        <v>4863</v>
      </c>
      <c r="E2720" t="s">
        <v>4862</v>
      </c>
      <c r="F2720" t="s">
        <v>23</v>
      </c>
      <c r="G2720" t="s">
        <v>4628</v>
      </c>
      <c r="H2720" t="s">
        <v>4628</v>
      </c>
      <c r="I2720" t="s">
        <v>4627</v>
      </c>
      <c r="J2720">
        <v>-4.8999804999999999</v>
      </c>
      <c r="K2720">
        <v>-80.677561400000002</v>
      </c>
      <c r="L2720" t="s">
        <v>3280</v>
      </c>
      <c r="M2720" t="s">
        <v>4626</v>
      </c>
      <c r="N2720" t="s">
        <v>27</v>
      </c>
      <c r="O2720">
        <v>0</v>
      </c>
    </row>
    <row r="2721" spans="1:15" x14ac:dyDescent="0.3">
      <c r="A2721">
        <v>12691285</v>
      </c>
      <c r="B2721" t="s">
        <v>4626</v>
      </c>
      <c r="C2721" t="s">
        <v>4631</v>
      </c>
      <c r="D2721" t="s">
        <v>4861</v>
      </c>
      <c r="E2721" t="s">
        <v>4860</v>
      </c>
      <c r="F2721" t="s">
        <v>23</v>
      </c>
      <c r="G2721" t="s">
        <v>4628</v>
      </c>
      <c r="H2721" t="s">
        <v>4628</v>
      </c>
      <c r="I2721" t="s">
        <v>4627</v>
      </c>
      <c r="J2721">
        <v>-4.9087519999999998</v>
      </c>
      <c r="K2721">
        <v>-80.689943</v>
      </c>
      <c r="L2721" t="s">
        <v>3280</v>
      </c>
      <c r="M2721" t="s">
        <v>4626</v>
      </c>
      <c r="N2721" t="s">
        <v>27</v>
      </c>
      <c r="O2721">
        <v>0</v>
      </c>
    </row>
    <row r="2722" spans="1:15" x14ac:dyDescent="0.3">
      <c r="A2722">
        <v>12855438</v>
      </c>
      <c r="B2722" t="s">
        <v>4626</v>
      </c>
      <c r="C2722" t="s">
        <v>4631</v>
      </c>
      <c r="D2722" t="s">
        <v>4859</v>
      </c>
      <c r="E2722" t="s">
        <v>4858</v>
      </c>
      <c r="F2722" t="s">
        <v>23</v>
      </c>
      <c r="G2722" t="s">
        <v>4628</v>
      </c>
      <c r="H2722" t="s">
        <v>4628</v>
      </c>
      <c r="I2722" t="s">
        <v>4627</v>
      </c>
      <c r="J2722">
        <v>-4.9106350000000001</v>
      </c>
      <c r="K2722">
        <v>-80.721855000000005</v>
      </c>
      <c r="L2722" t="s">
        <v>3280</v>
      </c>
      <c r="M2722" t="s">
        <v>4626</v>
      </c>
      <c r="N2722" t="s">
        <v>27</v>
      </c>
      <c r="O2722">
        <v>0</v>
      </c>
    </row>
    <row r="2723" spans="1:15" x14ac:dyDescent="0.3">
      <c r="A2723">
        <v>10972721</v>
      </c>
      <c r="B2723" t="s">
        <v>4626</v>
      </c>
      <c r="C2723" t="s">
        <v>4631</v>
      </c>
      <c r="D2723" t="s">
        <v>4857</v>
      </c>
      <c r="E2723" t="s">
        <v>4856</v>
      </c>
      <c r="F2723" t="s">
        <v>23</v>
      </c>
      <c r="G2723" t="s">
        <v>4628</v>
      </c>
      <c r="H2723" t="s">
        <v>4628</v>
      </c>
      <c r="I2723" t="s">
        <v>4627</v>
      </c>
      <c r="J2723">
        <v>-4.8998499999999998</v>
      </c>
      <c r="K2723">
        <v>-80.690027000000001</v>
      </c>
      <c r="L2723" t="s">
        <v>3280</v>
      </c>
      <c r="M2723" t="s">
        <v>4626</v>
      </c>
      <c r="N2723" t="s">
        <v>27</v>
      </c>
      <c r="O2723">
        <v>0</v>
      </c>
    </row>
    <row r="2724" spans="1:15" x14ac:dyDescent="0.3">
      <c r="A2724">
        <v>11715188</v>
      </c>
      <c r="B2724" t="s">
        <v>4626</v>
      </c>
      <c r="C2724" t="s">
        <v>4631</v>
      </c>
      <c r="D2724" t="s">
        <v>4855</v>
      </c>
      <c r="E2724" t="s">
        <v>4854</v>
      </c>
      <c r="F2724" t="s">
        <v>23</v>
      </c>
      <c r="G2724" t="s">
        <v>4628</v>
      </c>
      <c r="H2724" t="s">
        <v>4628</v>
      </c>
      <c r="I2724" t="s">
        <v>4627</v>
      </c>
      <c r="J2724">
        <v>-4.90583758</v>
      </c>
      <c r="K2724">
        <v>-80.712162190000001</v>
      </c>
      <c r="L2724" t="s">
        <v>3280</v>
      </c>
      <c r="M2724" t="s">
        <v>4626</v>
      </c>
      <c r="N2724" t="s">
        <v>27</v>
      </c>
      <c r="O2724">
        <v>0</v>
      </c>
    </row>
    <row r="2725" spans="1:15" x14ac:dyDescent="0.3">
      <c r="A2725">
        <v>12712663</v>
      </c>
      <c r="B2725" t="s">
        <v>4626</v>
      </c>
      <c r="C2725" t="s">
        <v>4631</v>
      </c>
      <c r="D2725" t="s">
        <v>4853</v>
      </c>
      <c r="E2725" t="s">
        <v>4852</v>
      </c>
      <c r="F2725" t="s">
        <v>23</v>
      </c>
      <c r="G2725" t="s">
        <v>4628</v>
      </c>
      <c r="H2725" t="s">
        <v>4628</v>
      </c>
      <c r="I2725" t="s">
        <v>4627</v>
      </c>
      <c r="J2725">
        <v>-4.9143660000000002</v>
      </c>
      <c r="K2725">
        <v>-80.722718999999998</v>
      </c>
      <c r="L2725" t="s">
        <v>3280</v>
      </c>
      <c r="M2725" t="s">
        <v>4626</v>
      </c>
      <c r="N2725" t="s">
        <v>27</v>
      </c>
      <c r="O2725">
        <v>0</v>
      </c>
    </row>
    <row r="2726" spans="1:15" x14ac:dyDescent="0.3">
      <c r="A2726">
        <v>13744616</v>
      </c>
      <c r="B2726" t="s">
        <v>4626</v>
      </c>
      <c r="C2726" t="s">
        <v>4631</v>
      </c>
      <c r="D2726" t="s">
        <v>4851</v>
      </c>
      <c r="E2726" t="s">
        <v>4850</v>
      </c>
      <c r="F2726" t="s">
        <v>23</v>
      </c>
      <c r="G2726" t="s">
        <v>4628</v>
      </c>
      <c r="H2726" t="s">
        <v>4628</v>
      </c>
      <c r="I2726" t="s">
        <v>4627</v>
      </c>
      <c r="J2726">
        <v>-4.9038276999999999</v>
      </c>
      <c r="K2726">
        <v>-80.678614100000004</v>
      </c>
      <c r="L2726" t="s">
        <v>3280</v>
      </c>
      <c r="M2726" t="s">
        <v>4626</v>
      </c>
      <c r="N2726" t="s">
        <v>27</v>
      </c>
      <c r="O2726">
        <v>0</v>
      </c>
    </row>
    <row r="2727" spans="1:15" x14ac:dyDescent="0.3">
      <c r="A2727">
        <v>13047777</v>
      </c>
      <c r="B2727" t="s">
        <v>4626</v>
      </c>
      <c r="C2727" t="s">
        <v>4631</v>
      </c>
      <c r="D2727" t="s">
        <v>4849</v>
      </c>
      <c r="E2727" t="s">
        <v>4848</v>
      </c>
      <c r="F2727" t="s">
        <v>23</v>
      </c>
      <c r="G2727" t="s">
        <v>4628</v>
      </c>
      <c r="H2727" t="s">
        <v>4628</v>
      </c>
      <c r="I2727" t="s">
        <v>4627</v>
      </c>
      <c r="J2727">
        <v>-4.9074410549999996</v>
      </c>
      <c r="K2727">
        <v>-80.678378109999997</v>
      </c>
      <c r="L2727" t="s">
        <v>3280</v>
      </c>
      <c r="M2727" t="s">
        <v>4626</v>
      </c>
      <c r="N2727" t="s">
        <v>27</v>
      </c>
      <c r="O2727">
        <v>0</v>
      </c>
    </row>
    <row r="2728" spans="1:15" x14ac:dyDescent="0.3">
      <c r="A2728">
        <v>10029992</v>
      </c>
      <c r="B2728" t="s">
        <v>4626</v>
      </c>
      <c r="C2728" t="s">
        <v>4631</v>
      </c>
      <c r="D2728" t="s">
        <v>4847</v>
      </c>
      <c r="E2728" t="s">
        <v>4846</v>
      </c>
      <c r="F2728" t="s">
        <v>23</v>
      </c>
      <c r="G2728" t="s">
        <v>4628</v>
      </c>
      <c r="H2728" t="s">
        <v>4628</v>
      </c>
      <c r="I2728" t="s">
        <v>4627</v>
      </c>
      <c r="J2728">
        <v>-4.9030500000000004</v>
      </c>
      <c r="K2728">
        <v>-80.679428000000001</v>
      </c>
      <c r="L2728" t="s">
        <v>3280</v>
      </c>
      <c r="M2728" t="s">
        <v>4626</v>
      </c>
      <c r="N2728" t="s">
        <v>27</v>
      </c>
      <c r="O2728">
        <v>0</v>
      </c>
    </row>
    <row r="2729" spans="1:15" x14ac:dyDescent="0.3">
      <c r="A2729">
        <v>12841876</v>
      </c>
      <c r="B2729" t="s">
        <v>4626</v>
      </c>
      <c r="C2729" t="s">
        <v>4631</v>
      </c>
      <c r="D2729" t="s">
        <v>4845</v>
      </c>
      <c r="E2729" t="s">
        <v>4844</v>
      </c>
      <c r="F2729" t="s">
        <v>23</v>
      </c>
      <c r="G2729" t="s">
        <v>4628</v>
      </c>
      <c r="H2729" t="s">
        <v>4628</v>
      </c>
      <c r="I2729" t="s">
        <v>4627</v>
      </c>
      <c r="J2729">
        <v>-4.9123089999999996</v>
      </c>
      <c r="K2729">
        <v>-80.692143999999999</v>
      </c>
      <c r="L2729" t="s">
        <v>3280</v>
      </c>
      <c r="M2729" t="s">
        <v>4626</v>
      </c>
      <c r="N2729" t="s">
        <v>27</v>
      </c>
      <c r="O2729">
        <v>0</v>
      </c>
    </row>
    <row r="2730" spans="1:15" x14ac:dyDescent="0.3">
      <c r="A2730">
        <v>12722349</v>
      </c>
      <c r="B2730" t="s">
        <v>4626</v>
      </c>
      <c r="C2730" t="s">
        <v>4631</v>
      </c>
      <c r="D2730" t="s">
        <v>4843</v>
      </c>
      <c r="E2730" t="s">
        <v>4842</v>
      </c>
      <c r="F2730" t="s">
        <v>23</v>
      </c>
      <c r="G2730" t="s">
        <v>4628</v>
      </c>
      <c r="H2730" t="s">
        <v>4628</v>
      </c>
      <c r="I2730" t="s">
        <v>4627</v>
      </c>
      <c r="J2730">
        <v>-4.9051749999999998</v>
      </c>
      <c r="K2730">
        <v>-80.689610999999999</v>
      </c>
      <c r="L2730" t="s">
        <v>3280</v>
      </c>
      <c r="M2730" t="s">
        <v>4626</v>
      </c>
      <c r="N2730" t="s">
        <v>27</v>
      </c>
      <c r="O2730">
        <v>0</v>
      </c>
    </row>
    <row r="2731" spans="1:15" x14ac:dyDescent="0.3">
      <c r="A2731">
        <v>10972720</v>
      </c>
      <c r="B2731" t="s">
        <v>4626</v>
      </c>
      <c r="C2731" t="s">
        <v>4631</v>
      </c>
      <c r="D2731" t="s">
        <v>4841</v>
      </c>
      <c r="E2731" t="s">
        <v>4840</v>
      </c>
      <c r="F2731" t="s">
        <v>23</v>
      </c>
      <c r="G2731" t="s">
        <v>4628</v>
      </c>
      <c r="H2731" t="s">
        <v>4628</v>
      </c>
      <c r="I2731" t="s">
        <v>4627</v>
      </c>
      <c r="J2731">
        <v>-4.9003709999999998</v>
      </c>
      <c r="K2731">
        <v>-80.691575</v>
      </c>
      <c r="L2731" t="s">
        <v>3280</v>
      </c>
      <c r="M2731" t="s">
        <v>4626</v>
      </c>
      <c r="N2731" t="s">
        <v>27</v>
      </c>
      <c r="O2731">
        <v>0</v>
      </c>
    </row>
    <row r="2732" spans="1:15" x14ac:dyDescent="0.3">
      <c r="A2732">
        <v>14077843</v>
      </c>
      <c r="B2732" t="s">
        <v>4626</v>
      </c>
      <c r="C2732" t="s">
        <v>4631</v>
      </c>
      <c r="D2732" t="s">
        <v>4839</v>
      </c>
      <c r="E2732" t="s">
        <v>4838</v>
      </c>
      <c r="F2732" t="s">
        <v>23</v>
      </c>
      <c r="G2732" t="s">
        <v>4628</v>
      </c>
      <c r="H2732" t="s">
        <v>4628</v>
      </c>
      <c r="I2732" t="s">
        <v>4627</v>
      </c>
      <c r="J2732">
        <v>-4.9040628000000002</v>
      </c>
      <c r="K2732">
        <v>-80.682554999999994</v>
      </c>
      <c r="L2732" t="s">
        <v>3280</v>
      </c>
      <c r="M2732" t="s">
        <v>4626</v>
      </c>
      <c r="N2732" t="s">
        <v>27</v>
      </c>
      <c r="O2732">
        <v>0</v>
      </c>
    </row>
    <row r="2733" spans="1:15" x14ac:dyDescent="0.3">
      <c r="A2733">
        <v>14389693</v>
      </c>
      <c r="B2733" t="s">
        <v>4626</v>
      </c>
      <c r="C2733" t="s">
        <v>4631</v>
      </c>
      <c r="D2733" t="s">
        <v>4837</v>
      </c>
      <c r="E2733" t="s">
        <v>4836</v>
      </c>
      <c r="F2733" t="s">
        <v>23</v>
      </c>
      <c r="G2733" t="s">
        <v>4628</v>
      </c>
      <c r="H2733" t="s">
        <v>4628</v>
      </c>
      <c r="I2733" t="s">
        <v>4627</v>
      </c>
      <c r="J2733">
        <v>-4.9157799999999998</v>
      </c>
      <c r="K2733">
        <v>-80.721001000000001</v>
      </c>
      <c r="L2733" t="s">
        <v>3280</v>
      </c>
      <c r="M2733" t="s">
        <v>4626</v>
      </c>
      <c r="N2733" t="s">
        <v>27</v>
      </c>
      <c r="O2733">
        <v>0</v>
      </c>
    </row>
    <row r="2734" spans="1:15" x14ac:dyDescent="0.3">
      <c r="A2734">
        <v>10023801</v>
      </c>
      <c r="B2734" t="s">
        <v>4626</v>
      </c>
      <c r="C2734" t="s">
        <v>4631</v>
      </c>
      <c r="D2734" t="s">
        <v>4835</v>
      </c>
      <c r="E2734" t="s">
        <v>4834</v>
      </c>
      <c r="F2734" t="s">
        <v>23</v>
      </c>
      <c r="G2734" t="s">
        <v>4628</v>
      </c>
      <c r="H2734" t="s">
        <v>4628</v>
      </c>
      <c r="I2734" t="s">
        <v>4627</v>
      </c>
      <c r="J2734">
        <v>-4.8948</v>
      </c>
      <c r="K2734">
        <v>-80.689989999999995</v>
      </c>
      <c r="L2734" t="s">
        <v>3280</v>
      </c>
      <c r="M2734" t="s">
        <v>4626</v>
      </c>
      <c r="N2734" t="s">
        <v>27</v>
      </c>
      <c r="O2734">
        <v>0</v>
      </c>
    </row>
    <row r="2735" spans="1:15" x14ac:dyDescent="0.3">
      <c r="A2735">
        <v>12907627</v>
      </c>
      <c r="B2735" t="s">
        <v>4626</v>
      </c>
      <c r="C2735" t="s">
        <v>4631</v>
      </c>
      <c r="D2735" t="s">
        <v>4833</v>
      </c>
      <c r="E2735" t="s">
        <v>4832</v>
      </c>
      <c r="F2735" t="s">
        <v>23</v>
      </c>
      <c r="G2735" t="s">
        <v>4628</v>
      </c>
      <c r="H2735" t="s">
        <v>4628</v>
      </c>
      <c r="I2735" t="s">
        <v>4627</v>
      </c>
      <c r="J2735">
        <v>-4.9011871999999999</v>
      </c>
      <c r="K2735">
        <v>-80.688473299999998</v>
      </c>
      <c r="L2735" t="s">
        <v>3280</v>
      </c>
      <c r="M2735" t="s">
        <v>4626</v>
      </c>
      <c r="N2735" t="s">
        <v>27</v>
      </c>
      <c r="O2735">
        <v>0</v>
      </c>
    </row>
    <row r="2736" spans="1:15" x14ac:dyDescent="0.3">
      <c r="A2736">
        <v>12708201</v>
      </c>
      <c r="B2736" t="s">
        <v>4626</v>
      </c>
      <c r="C2736" t="s">
        <v>4631</v>
      </c>
      <c r="D2736" t="s">
        <v>4831</v>
      </c>
      <c r="E2736" t="s">
        <v>4830</v>
      </c>
      <c r="F2736" t="s">
        <v>23</v>
      </c>
      <c r="G2736" t="s">
        <v>4628</v>
      </c>
      <c r="H2736" t="s">
        <v>4628</v>
      </c>
      <c r="I2736" t="s">
        <v>4627</v>
      </c>
      <c r="J2736">
        <v>-4.9102930000000002</v>
      </c>
      <c r="K2736">
        <v>-80.696202</v>
      </c>
      <c r="L2736" t="s">
        <v>3280</v>
      </c>
      <c r="M2736" t="s">
        <v>4626</v>
      </c>
      <c r="N2736" t="s">
        <v>27</v>
      </c>
      <c r="O2736">
        <v>0</v>
      </c>
    </row>
    <row r="2737" spans="1:15" x14ac:dyDescent="0.3">
      <c r="A2737">
        <v>10024556</v>
      </c>
      <c r="B2737" t="s">
        <v>4626</v>
      </c>
      <c r="C2737" t="s">
        <v>4631</v>
      </c>
      <c r="D2737" t="s">
        <v>4829</v>
      </c>
      <c r="E2737" t="s">
        <v>4828</v>
      </c>
      <c r="F2737" t="s">
        <v>23</v>
      </c>
      <c r="G2737" t="s">
        <v>4628</v>
      </c>
      <c r="H2737" t="s">
        <v>4628</v>
      </c>
      <c r="I2737" t="s">
        <v>4627</v>
      </c>
      <c r="J2737">
        <v>-4.911022</v>
      </c>
      <c r="K2737">
        <v>-80.681057999999993</v>
      </c>
      <c r="L2737" t="s">
        <v>3280</v>
      </c>
      <c r="M2737" t="s">
        <v>4626</v>
      </c>
      <c r="N2737" t="s">
        <v>27</v>
      </c>
      <c r="O2737">
        <v>0</v>
      </c>
    </row>
    <row r="2738" spans="1:15" x14ac:dyDescent="0.3">
      <c r="A2738">
        <v>11588398</v>
      </c>
      <c r="B2738" t="s">
        <v>4626</v>
      </c>
      <c r="C2738" t="s">
        <v>4631</v>
      </c>
      <c r="D2738" t="s">
        <v>4827</v>
      </c>
      <c r="E2738" t="s">
        <v>4826</v>
      </c>
      <c r="F2738" t="s">
        <v>23</v>
      </c>
      <c r="G2738" t="s">
        <v>4628</v>
      </c>
      <c r="H2738" t="s">
        <v>4628</v>
      </c>
      <c r="I2738" t="s">
        <v>4627</v>
      </c>
      <c r="J2738">
        <v>-4.8986289999999997</v>
      </c>
      <c r="K2738">
        <v>-80.689768000000001</v>
      </c>
      <c r="L2738" t="s">
        <v>3280</v>
      </c>
      <c r="M2738" t="s">
        <v>4626</v>
      </c>
      <c r="N2738" t="s">
        <v>27</v>
      </c>
      <c r="O2738">
        <v>0</v>
      </c>
    </row>
    <row r="2739" spans="1:15" x14ac:dyDescent="0.3">
      <c r="A2739">
        <v>10972497</v>
      </c>
      <c r="B2739" t="s">
        <v>4626</v>
      </c>
      <c r="C2739" t="s">
        <v>4631</v>
      </c>
      <c r="D2739" t="s">
        <v>4825</v>
      </c>
      <c r="E2739" t="s">
        <v>4824</v>
      </c>
      <c r="F2739" t="s">
        <v>23</v>
      </c>
      <c r="G2739" t="s">
        <v>4628</v>
      </c>
      <c r="H2739" t="s">
        <v>4628</v>
      </c>
      <c r="I2739" t="s">
        <v>4627</v>
      </c>
      <c r="J2739">
        <v>-4.8975049999999998</v>
      </c>
      <c r="K2739">
        <v>-80.670834999999997</v>
      </c>
      <c r="L2739" t="s">
        <v>3280</v>
      </c>
      <c r="M2739" t="s">
        <v>4626</v>
      </c>
      <c r="N2739" t="s">
        <v>27</v>
      </c>
      <c r="O2739">
        <v>0</v>
      </c>
    </row>
    <row r="2740" spans="1:15" x14ac:dyDescent="0.3">
      <c r="A2740">
        <v>14173534</v>
      </c>
      <c r="B2740" t="s">
        <v>4626</v>
      </c>
      <c r="C2740" t="s">
        <v>4631</v>
      </c>
      <c r="D2740" t="s">
        <v>4823</v>
      </c>
      <c r="E2740" t="s">
        <v>4822</v>
      </c>
      <c r="F2740" t="s">
        <v>23</v>
      </c>
      <c r="G2740" t="s">
        <v>4628</v>
      </c>
      <c r="H2740" t="s">
        <v>4628</v>
      </c>
      <c r="I2740" t="s">
        <v>4627</v>
      </c>
      <c r="J2740">
        <v>-4.908493</v>
      </c>
      <c r="K2740">
        <v>-80.720967999999999</v>
      </c>
      <c r="L2740" t="s">
        <v>3280</v>
      </c>
      <c r="M2740" t="s">
        <v>4626</v>
      </c>
      <c r="N2740" t="s">
        <v>27</v>
      </c>
      <c r="O2740">
        <v>0</v>
      </c>
    </row>
    <row r="2741" spans="1:15" x14ac:dyDescent="0.3">
      <c r="A2741">
        <v>14283347</v>
      </c>
      <c r="B2741" t="s">
        <v>4626</v>
      </c>
      <c r="C2741" t="s">
        <v>4631</v>
      </c>
      <c r="D2741" t="s">
        <v>4821</v>
      </c>
      <c r="E2741" t="s">
        <v>4820</v>
      </c>
      <c r="F2741" t="s">
        <v>23</v>
      </c>
      <c r="G2741" t="s">
        <v>4628</v>
      </c>
      <c r="H2741" t="s">
        <v>4628</v>
      </c>
      <c r="I2741" t="s">
        <v>4627</v>
      </c>
      <c r="J2741">
        <v>-4.9098766999999999</v>
      </c>
      <c r="K2741">
        <v>-80.723565899999997</v>
      </c>
      <c r="L2741" t="s">
        <v>3280</v>
      </c>
      <c r="M2741" t="s">
        <v>4626</v>
      </c>
      <c r="N2741" t="s">
        <v>27</v>
      </c>
      <c r="O2741">
        <v>0</v>
      </c>
    </row>
    <row r="2742" spans="1:15" x14ac:dyDescent="0.3">
      <c r="A2742">
        <v>14071588</v>
      </c>
      <c r="B2742" t="s">
        <v>4626</v>
      </c>
      <c r="C2742" t="s">
        <v>4631</v>
      </c>
      <c r="D2742" t="s">
        <v>4819</v>
      </c>
      <c r="E2742" t="s">
        <v>4818</v>
      </c>
      <c r="F2742" t="s">
        <v>23</v>
      </c>
      <c r="G2742" t="s">
        <v>4628</v>
      </c>
      <c r="H2742" t="s">
        <v>4628</v>
      </c>
      <c r="I2742" t="s">
        <v>4627</v>
      </c>
      <c r="J2742">
        <v>-4.8981089999999998</v>
      </c>
      <c r="K2742">
        <v>-80.692929000000007</v>
      </c>
      <c r="L2742" t="s">
        <v>3280</v>
      </c>
      <c r="M2742" t="s">
        <v>4626</v>
      </c>
      <c r="N2742" t="s">
        <v>27</v>
      </c>
      <c r="O2742">
        <v>0</v>
      </c>
    </row>
    <row r="2743" spans="1:15" x14ac:dyDescent="0.3">
      <c r="A2743">
        <v>12939757</v>
      </c>
      <c r="B2743" t="s">
        <v>4626</v>
      </c>
      <c r="C2743" t="s">
        <v>4631</v>
      </c>
      <c r="D2743" t="s">
        <v>4817</v>
      </c>
      <c r="E2743" t="s">
        <v>4816</v>
      </c>
      <c r="F2743" t="s">
        <v>23</v>
      </c>
      <c r="G2743" t="s">
        <v>4628</v>
      </c>
      <c r="H2743" t="s">
        <v>4628</v>
      </c>
      <c r="I2743" t="s">
        <v>4627</v>
      </c>
      <c r="J2743">
        <v>-4.9071094439999996</v>
      </c>
      <c r="K2743">
        <v>-80.696677493999999</v>
      </c>
      <c r="L2743" t="s">
        <v>3280</v>
      </c>
      <c r="M2743" t="s">
        <v>4626</v>
      </c>
      <c r="N2743" t="s">
        <v>27</v>
      </c>
      <c r="O2743">
        <v>0</v>
      </c>
    </row>
    <row r="2744" spans="1:15" x14ac:dyDescent="0.3">
      <c r="A2744">
        <v>14339219</v>
      </c>
      <c r="B2744" t="s">
        <v>4626</v>
      </c>
      <c r="C2744" t="s">
        <v>4631</v>
      </c>
      <c r="D2744" t="s">
        <v>4815</v>
      </c>
      <c r="E2744" t="s">
        <v>4814</v>
      </c>
      <c r="F2744" t="s">
        <v>23</v>
      </c>
      <c r="G2744" t="s">
        <v>4628</v>
      </c>
      <c r="H2744" t="s">
        <v>4628</v>
      </c>
      <c r="I2744" t="s">
        <v>4627</v>
      </c>
      <c r="J2744">
        <v>-4.9188169999999998</v>
      </c>
      <c r="K2744">
        <v>-80.662694999999999</v>
      </c>
      <c r="L2744" t="s">
        <v>3280</v>
      </c>
      <c r="M2744" t="s">
        <v>4626</v>
      </c>
      <c r="N2744" t="s">
        <v>27</v>
      </c>
      <c r="O2744">
        <v>0</v>
      </c>
    </row>
    <row r="2745" spans="1:15" x14ac:dyDescent="0.3">
      <c r="A2745">
        <v>11699059</v>
      </c>
      <c r="B2745" t="s">
        <v>4626</v>
      </c>
      <c r="C2745" t="s">
        <v>4631</v>
      </c>
      <c r="D2745" t="s">
        <v>4813</v>
      </c>
      <c r="E2745" t="s">
        <v>4812</v>
      </c>
      <c r="F2745" t="s">
        <v>23</v>
      </c>
      <c r="G2745" t="s">
        <v>4628</v>
      </c>
      <c r="H2745" t="s">
        <v>4628</v>
      </c>
      <c r="I2745" t="s">
        <v>4627</v>
      </c>
      <c r="J2745">
        <v>-4.9014321900000004</v>
      </c>
      <c r="K2745">
        <v>-80.686073019999995</v>
      </c>
      <c r="L2745" t="s">
        <v>3280</v>
      </c>
      <c r="M2745" t="s">
        <v>4626</v>
      </c>
      <c r="N2745" t="s">
        <v>27</v>
      </c>
      <c r="O2745">
        <v>0</v>
      </c>
    </row>
    <row r="2746" spans="1:15" x14ac:dyDescent="0.3">
      <c r="A2746">
        <v>13715288</v>
      </c>
      <c r="B2746" t="s">
        <v>4626</v>
      </c>
      <c r="C2746" t="s">
        <v>4631</v>
      </c>
      <c r="D2746" t="s">
        <v>4811</v>
      </c>
      <c r="E2746" t="s">
        <v>4810</v>
      </c>
      <c r="F2746" t="s">
        <v>23</v>
      </c>
      <c r="G2746" t="s">
        <v>4628</v>
      </c>
      <c r="H2746" t="s">
        <v>4628</v>
      </c>
      <c r="I2746" t="s">
        <v>4627</v>
      </c>
      <c r="J2746">
        <v>-4.90916</v>
      </c>
      <c r="K2746">
        <v>-80.674840000000003</v>
      </c>
      <c r="L2746" t="s">
        <v>3280</v>
      </c>
      <c r="M2746" t="s">
        <v>4626</v>
      </c>
      <c r="N2746" t="s">
        <v>27</v>
      </c>
      <c r="O2746">
        <v>0</v>
      </c>
    </row>
    <row r="2747" spans="1:15" x14ac:dyDescent="0.3">
      <c r="A2747">
        <v>14285018</v>
      </c>
      <c r="B2747" t="s">
        <v>4626</v>
      </c>
      <c r="C2747" t="s">
        <v>4631</v>
      </c>
      <c r="D2747" t="s">
        <v>4809</v>
      </c>
      <c r="E2747" t="s">
        <v>4808</v>
      </c>
      <c r="F2747" t="s">
        <v>23</v>
      </c>
      <c r="G2747" t="s">
        <v>4628</v>
      </c>
      <c r="H2747" t="s">
        <v>4628</v>
      </c>
      <c r="I2747" t="s">
        <v>4627</v>
      </c>
      <c r="J2747">
        <v>-4.9135239999999998</v>
      </c>
      <c r="K2747">
        <v>-80.665816000000007</v>
      </c>
      <c r="L2747" t="s">
        <v>3280</v>
      </c>
      <c r="M2747" t="s">
        <v>4626</v>
      </c>
      <c r="N2747" t="s">
        <v>27</v>
      </c>
      <c r="O2747">
        <v>0</v>
      </c>
    </row>
    <row r="2748" spans="1:15" x14ac:dyDescent="0.3">
      <c r="A2748">
        <v>10023949</v>
      </c>
      <c r="B2748" t="s">
        <v>4626</v>
      </c>
      <c r="C2748" t="s">
        <v>4631</v>
      </c>
      <c r="D2748" t="s">
        <v>4807</v>
      </c>
      <c r="E2748" t="s">
        <v>4806</v>
      </c>
      <c r="F2748" t="s">
        <v>23</v>
      </c>
      <c r="G2748" t="s">
        <v>4628</v>
      </c>
      <c r="H2748" t="s">
        <v>4628</v>
      </c>
      <c r="I2748" t="s">
        <v>4627</v>
      </c>
      <c r="J2748">
        <v>-4.9002394999999996</v>
      </c>
      <c r="K2748">
        <v>-80.687764900000005</v>
      </c>
      <c r="L2748" t="s">
        <v>3280</v>
      </c>
      <c r="M2748" t="s">
        <v>4626</v>
      </c>
      <c r="N2748" t="s">
        <v>27</v>
      </c>
      <c r="O2748">
        <v>0</v>
      </c>
    </row>
    <row r="2749" spans="1:15" x14ac:dyDescent="0.3">
      <c r="A2749">
        <v>11200375</v>
      </c>
      <c r="B2749" t="s">
        <v>4626</v>
      </c>
      <c r="C2749" t="s">
        <v>4631</v>
      </c>
      <c r="D2749" t="s">
        <v>4805</v>
      </c>
      <c r="E2749" t="s">
        <v>4804</v>
      </c>
      <c r="F2749" t="s">
        <v>23</v>
      </c>
      <c r="G2749" t="s">
        <v>4628</v>
      </c>
      <c r="H2749" t="s">
        <v>4628</v>
      </c>
      <c r="I2749" t="s">
        <v>4627</v>
      </c>
      <c r="J2749">
        <v>-4.9077929999999999</v>
      </c>
      <c r="K2749">
        <v>-80.682772</v>
      </c>
      <c r="L2749" t="s">
        <v>3280</v>
      </c>
      <c r="M2749" t="s">
        <v>4626</v>
      </c>
      <c r="N2749" t="s">
        <v>27</v>
      </c>
      <c r="O2749">
        <v>0</v>
      </c>
    </row>
    <row r="2750" spans="1:15" x14ac:dyDescent="0.3">
      <c r="A2750">
        <v>10033491</v>
      </c>
      <c r="B2750" t="s">
        <v>4626</v>
      </c>
      <c r="C2750" t="s">
        <v>4631</v>
      </c>
      <c r="D2750" t="s">
        <v>4803</v>
      </c>
      <c r="E2750" t="s">
        <v>4802</v>
      </c>
      <c r="F2750" t="s">
        <v>23</v>
      </c>
      <c r="G2750" t="s">
        <v>4628</v>
      </c>
      <c r="H2750" t="s">
        <v>4628</v>
      </c>
      <c r="I2750" t="s">
        <v>4627</v>
      </c>
      <c r="J2750">
        <v>-4.9033049999999996</v>
      </c>
      <c r="K2750">
        <v>-80.703315000000003</v>
      </c>
      <c r="L2750" t="s">
        <v>3280</v>
      </c>
      <c r="M2750" t="s">
        <v>4626</v>
      </c>
      <c r="N2750" t="s">
        <v>27</v>
      </c>
      <c r="O2750">
        <v>0</v>
      </c>
    </row>
    <row r="2751" spans="1:15" x14ac:dyDescent="0.3">
      <c r="A2751">
        <v>11761289</v>
      </c>
      <c r="B2751" t="s">
        <v>4626</v>
      </c>
      <c r="C2751" t="s">
        <v>4631</v>
      </c>
      <c r="D2751" t="s">
        <v>4801</v>
      </c>
      <c r="E2751" t="s">
        <v>4800</v>
      </c>
      <c r="F2751" t="s">
        <v>23</v>
      </c>
      <c r="G2751" t="s">
        <v>4628</v>
      </c>
      <c r="H2751" t="s">
        <v>4628</v>
      </c>
      <c r="I2751" t="s">
        <v>4627</v>
      </c>
      <c r="J2751">
        <v>-4.8978099999999998</v>
      </c>
      <c r="K2751">
        <v>-80.69032</v>
      </c>
      <c r="L2751" t="s">
        <v>3280</v>
      </c>
      <c r="M2751" t="s">
        <v>4626</v>
      </c>
      <c r="N2751" t="s">
        <v>27</v>
      </c>
      <c r="O2751">
        <v>0</v>
      </c>
    </row>
    <row r="2752" spans="1:15" x14ac:dyDescent="0.3">
      <c r="A2752">
        <v>12836929</v>
      </c>
      <c r="B2752" t="s">
        <v>4626</v>
      </c>
      <c r="C2752" t="s">
        <v>4631</v>
      </c>
      <c r="D2752" t="s">
        <v>4799</v>
      </c>
      <c r="E2752" t="s">
        <v>4798</v>
      </c>
      <c r="F2752" t="s">
        <v>23</v>
      </c>
      <c r="G2752" t="s">
        <v>4628</v>
      </c>
      <c r="H2752" t="s">
        <v>4628</v>
      </c>
      <c r="I2752" t="s">
        <v>4627</v>
      </c>
      <c r="J2752">
        <v>-4.9029287699999999</v>
      </c>
      <c r="K2752">
        <v>-80.675014529999999</v>
      </c>
      <c r="L2752" t="s">
        <v>3280</v>
      </c>
      <c r="M2752" t="s">
        <v>4626</v>
      </c>
      <c r="N2752" t="s">
        <v>27</v>
      </c>
      <c r="O2752">
        <v>0</v>
      </c>
    </row>
    <row r="2753" spans="1:15" x14ac:dyDescent="0.3">
      <c r="A2753">
        <v>11304002</v>
      </c>
      <c r="B2753" t="s">
        <v>4626</v>
      </c>
      <c r="C2753" t="s">
        <v>4631</v>
      </c>
      <c r="D2753" t="s">
        <v>4797</v>
      </c>
      <c r="E2753" t="s">
        <v>4796</v>
      </c>
      <c r="F2753" t="s">
        <v>23</v>
      </c>
      <c r="G2753" t="s">
        <v>4628</v>
      </c>
      <c r="H2753" t="s">
        <v>4628</v>
      </c>
      <c r="I2753" t="s">
        <v>4627</v>
      </c>
      <c r="J2753">
        <v>-4.9074419999999996</v>
      </c>
      <c r="K2753">
        <v>-80.697997999999998</v>
      </c>
      <c r="L2753" t="s">
        <v>3280</v>
      </c>
      <c r="M2753" t="s">
        <v>4626</v>
      </c>
      <c r="N2753" t="s">
        <v>27</v>
      </c>
      <c r="O2753">
        <v>0</v>
      </c>
    </row>
    <row r="2754" spans="1:15" x14ac:dyDescent="0.3">
      <c r="A2754">
        <v>11492365</v>
      </c>
      <c r="B2754" t="s">
        <v>4626</v>
      </c>
      <c r="C2754" t="s">
        <v>4631</v>
      </c>
      <c r="D2754" t="s">
        <v>4795</v>
      </c>
      <c r="E2754" t="s">
        <v>4794</v>
      </c>
      <c r="F2754" t="s">
        <v>23</v>
      </c>
      <c r="G2754" t="s">
        <v>4628</v>
      </c>
      <c r="H2754" t="s">
        <v>4628</v>
      </c>
      <c r="I2754" t="s">
        <v>4627</v>
      </c>
      <c r="J2754">
        <v>-4.8978299999999999</v>
      </c>
      <c r="K2754">
        <v>-80.673891999999995</v>
      </c>
      <c r="L2754" t="s">
        <v>3280</v>
      </c>
      <c r="M2754" t="s">
        <v>4626</v>
      </c>
      <c r="N2754" t="s">
        <v>27</v>
      </c>
      <c r="O2754">
        <v>0</v>
      </c>
    </row>
    <row r="2755" spans="1:15" x14ac:dyDescent="0.3">
      <c r="A2755">
        <v>12698463</v>
      </c>
      <c r="B2755" t="s">
        <v>4626</v>
      </c>
      <c r="C2755" t="s">
        <v>4631</v>
      </c>
      <c r="D2755" t="s">
        <v>4793</v>
      </c>
      <c r="E2755" t="s">
        <v>4792</v>
      </c>
      <c r="F2755" t="s">
        <v>23</v>
      </c>
      <c r="G2755" t="s">
        <v>4628</v>
      </c>
      <c r="H2755" t="s">
        <v>4628</v>
      </c>
      <c r="I2755" t="s">
        <v>4627</v>
      </c>
      <c r="J2755">
        <v>-4.9202408000000002</v>
      </c>
      <c r="K2755">
        <v>-80.656989600000003</v>
      </c>
      <c r="L2755" t="s">
        <v>3280</v>
      </c>
      <c r="M2755" t="s">
        <v>4626</v>
      </c>
      <c r="N2755" t="s">
        <v>27</v>
      </c>
      <c r="O2755">
        <v>0</v>
      </c>
    </row>
    <row r="2756" spans="1:15" x14ac:dyDescent="0.3">
      <c r="A2756">
        <v>14337580</v>
      </c>
      <c r="B2756" t="s">
        <v>4626</v>
      </c>
      <c r="C2756" t="s">
        <v>4631</v>
      </c>
      <c r="D2756" t="s">
        <v>4791</v>
      </c>
      <c r="E2756" t="s">
        <v>4790</v>
      </c>
      <c r="F2756" t="s">
        <v>23</v>
      </c>
      <c r="G2756" t="s">
        <v>4628</v>
      </c>
      <c r="H2756" t="s">
        <v>4628</v>
      </c>
      <c r="I2756" t="s">
        <v>4627</v>
      </c>
      <c r="J2756">
        <v>-4.9041309999999996</v>
      </c>
      <c r="K2756">
        <v>-80.682507000000001</v>
      </c>
      <c r="L2756" t="s">
        <v>3280</v>
      </c>
      <c r="M2756" t="s">
        <v>4626</v>
      </c>
      <c r="N2756" t="s">
        <v>27</v>
      </c>
      <c r="O2756">
        <v>0</v>
      </c>
    </row>
    <row r="2757" spans="1:15" x14ac:dyDescent="0.3">
      <c r="A2757">
        <v>12854624</v>
      </c>
      <c r="B2757" t="s">
        <v>4626</v>
      </c>
      <c r="C2757" t="s">
        <v>4631</v>
      </c>
      <c r="D2757" t="s">
        <v>4789</v>
      </c>
      <c r="E2757" t="s">
        <v>4788</v>
      </c>
      <c r="F2757" t="s">
        <v>23</v>
      </c>
      <c r="G2757" t="s">
        <v>4628</v>
      </c>
      <c r="H2757" t="s">
        <v>4628</v>
      </c>
      <c r="I2757" t="s">
        <v>4627</v>
      </c>
      <c r="J2757">
        <v>-4.9047359129999997</v>
      </c>
      <c r="K2757">
        <v>-80.701069869999998</v>
      </c>
      <c r="L2757" t="s">
        <v>3280</v>
      </c>
      <c r="M2757" t="s">
        <v>4626</v>
      </c>
      <c r="N2757" t="s">
        <v>27</v>
      </c>
      <c r="O2757">
        <v>0</v>
      </c>
    </row>
    <row r="2758" spans="1:15" x14ac:dyDescent="0.3">
      <c r="A2758">
        <v>14360346</v>
      </c>
      <c r="B2758" t="s">
        <v>4626</v>
      </c>
      <c r="C2758" t="s">
        <v>4631</v>
      </c>
      <c r="D2758" t="s">
        <v>4787</v>
      </c>
      <c r="E2758" t="s">
        <v>4786</v>
      </c>
      <c r="F2758" t="s">
        <v>23</v>
      </c>
      <c r="G2758" t="s">
        <v>4628</v>
      </c>
      <c r="H2758" t="s">
        <v>4628</v>
      </c>
      <c r="I2758" t="s">
        <v>4627</v>
      </c>
      <c r="J2758">
        <v>-4.8408850000000001</v>
      </c>
      <c r="K2758">
        <v>-80.599748000000005</v>
      </c>
      <c r="L2758" t="s">
        <v>3280</v>
      </c>
      <c r="M2758" t="s">
        <v>4626</v>
      </c>
      <c r="N2758" t="s">
        <v>27</v>
      </c>
      <c r="O2758">
        <v>0</v>
      </c>
    </row>
    <row r="2759" spans="1:15" x14ac:dyDescent="0.3">
      <c r="A2759">
        <v>10035056</v>
      </c>
      <c r="B2759" t="s">
        <v>4626</v>
      </c>
      <c r="C2759" t="s">
        <v>4631</v>
      </c>
      <c r="D2759" t="s">
        <v>4785</v>
      </c>
      <c r="E2759" t="s">
        <v>4784</v>
      </c>
      <c r="F2759" t="s">
        <v>23</v>
      </c>
      <c r="G2759" t="s">
        <v>4628</v>
      </c>
      <c r="H2759" t="s">
        <v>4628</v>
      </c>
      <c r="I2759" t="s">
        <v>4627</v>
      </c>
      <c r="J2759">
        <v>-4.9098220000000001</v>
      </c>
      <c r="K2759">
        <v>-80.681057999999993</v>
      </c>
      <c r="L2759" t="s">
        <v>3280</v>
      </c>
      <c r="M2759" t="s">
        <v>4626</v>
      </c>
      <c r="N2759" t="s">
        <v>27</v>
      </c>
      <c r="O2759">
        <v>0</v>
      </c>
    </row>
    <row r="2760" spans="1:15" x14ac:dyDescent="0.3">
      <c r="A2760">
        <v>13080376</v>
      </c>
      <c r="B2760" t="s">
        <v>4626</v>
      </c>
      <c r="C2760" t="s">
        <v>4631</v>
      </c>
      <c r="D2760" t="s">
        <v>4783</v>
      </c>
      <c r="E2760" t="s">
        <v>4782</v>
      </c>
      <c r="F2760" t="s">
        <v>23</v>
      </c>
      <c r="G2760" t="s">
        <v>4628</v>
      </c>
      <c r="H2760" t="s">
        <v>4628</v>
      </c>
      <c r="I2760" t="s">
        <v>4627</v>
      </c>
      <c r="J2760">
        <v>-4.9030234999999998</v>
      </c>
      <c r="K2760">
        <v>-80.711286099999995</v>
      </c>
      <c r="L2760" t="s">
        <v>3280</v>
      </c>
      <c r="M2760" t="s">
        <v>4626</v>
      </c>
      <c r="N2760" t="s">
        <v>27</v>
      </c>
      <c r="O2760">
        <v>0</v>
      </c>
    </row>
    <row r="2761" spans="1:15" x14ac:dyDescent="0.3">
      <c r="A2761">
        <v>10029402</v>
      </c>
      <c r="B2761" t="s">
        <v>4626</v>
      </c>
      <c r="C2761" t="s">
        <v>4631</v>
      </c>
      <c r="D2761" t="s">
        <v>4781</v>
      </c>
      <c r="E2761" t="s">
        <v>4780</v>
      </c>
      <c r="F2761" t="s">
        <v>23</v>
      </c>
      <c r="G2761" t="s">
        <v>4628</v>
      </c>
      <c r="H2761" t="s">
        <v>4628</v>
      </c>
      <c r="I2761" t="s">
        <v>4627</v>
      </c>
      <c r="J2761">
        <v>-4.9072800000000001</v>
      </c>
      <c r="K2761">
        <v>-80.698759999999993</v>
      </c>
      <c r="L2761" t="s">
        <v>3280</v>
      </c>
      <c r="M2761" t="s">
        <v>4626</v>
      </c>
      <c r="N2761" t="s">
        <v>27</v>
      </c>
      <c r="O2761">
        <v>0</v>
      </c>
    </row>
    <row r="2762" spans="1:15" x14ac:dyDescent="0.3">
      <c r="A2762">
        <v>10031594</v>
      </c>
      <c r="B2762" t="s">
        <v>4626</v>
      </c>
      <c r="C2762" t="s">
        <v>4631</v>
      </c>
      <c r="D2762" t="s">
        <v>4779</v>
      </c>
      <c r="E2762" t="s">
        <v>4778</v>
      </c>
      <c r="F2762" t="s">
        <v>23</v>
      </c>
      <c r="G2762" t="s">
        <v>4628</v>
      </c>
      <c r="H2762" t="s">
        <v>4628</v>
      </c>
      <c r="I2762" t="s">
        <v>4627</v>
      </c>
      <c r="J2762">
        <v>-4.92788</v>
      </c>
      <c r="K2762">
        <v>-80.696860000000001</v>
      </c>
      <c r="L2762" t="s">
        <v>3280</v>
      </c>
      <c r="M2762" t="s">
        <v>4626</v>
      </c>
      <c r="N2762" t="s">
        <v>27</v>
      </c>
      <c r="O2762">
        <v>0</v>
      </c>
    </row>
    <row r="2763" spans="1:15" x14ac:dyDescent="0.3">
      <c r="A2763">
        <v>10972663</v>
      </c>
      <c r="B2763" t="s">
        <v>4626</v>
      </c>
      <c r="C2763" t="s">
        <v>4631</v>
      </c>
      <c r="D2763" t="s">
        <v>4777</v>
      </c>
      <c r="E2763" t="s">
        <v>4776</v>
      </c>
      <c r="F2763" t="s">
        <v>23</v>
      </c>
      <c r="G2763" t="s">
        <v>4628</v>
      </c>
      <c r="H2763" t="s">
        <v>4628</v>
      </c>
      <c r="I2763" t="s">
        <v>4627</v>
      </c>
      <c r="J2763">
        <v>-4.9032150000000003</v>
      </c>
      <c r="K2763">
        <v>-80.680372000000006</v>
      </c>
      <c r="L2763" t="s">
        <v>3280</v>
      </c>
      <c r="M2763" t="s">
        <v>4626</v>
      </c>
      <c r="N2763" t="s">
        <v>27</v>
      </c>
      <c r="O2763">
        <v>0</v>
      </c>
    </row>
    <row r="2764" spans="1:15" x14ac:dyDescent="0.3">
      <c r="A2764">
        <v>12267879</v>
      </c>
      <c r="B2764" t="s">
        <v>4626</v>
      </c>
      <c r="C2764" t="s">
        <v>4631</v>
      </c>
      <c r="D2764" t="s">
        <v>4775</v>
      </c>
      <c r="E2764" t="s">
        <v>4774</v>
      </c>
      <c r="F2764" t="s">
        <v>23</v>
      </c>
      <c r="G2764" t="s">
        <v>4628</v>
      </c>
      <c r="H2764" t="s">
        <v>4628</v>
      </c>
      <c r="I2764" t="s">
        <v>4627</v>
      </c>
      <c r="J2764">
        <v>-4.9000380000000003</v>
      </c>
      <c r="K2764">
        <v>-80.671065999999996</v>
      </c>
      <c r="L2764" t="s">
        <v>3280</v>
      </c>
      <c r="M2764" t="s">
        <v>4626</v>
      </c>
      <c r="N2764" t="s">
        <v>27</v>
      </c>
      <c r="O2764">
        <v>0</v>
      </c>
    </row>
    <row r="2765" spans="1:15" x14ac:dyDescent="0.3">
      <c r="A2765">
        <v>14182120</v>
      </c>
      <c r="B2765" t="s">
        <v>4626</v>
      </c>
      <c r="C2765" t="s">
        <v>4631</v>
      </c>
      <c r="D2765" t="s">
        <v>4773</v>
      </c>
      <c r="E2765" t="s">
        <v>4772</v>
      </c>
      <c r="F2765" t="s">
        <v>23</v>
      </c>
      <c r="G2765" t="s">
        <v>4628</v>
      </c>
      <c r="H2765" t="s">
        <v>4628</v>
      </c>
      <c r="I2765" t="s">
        <v>4627</v>
      </c>
      <c r="J2765">
        <v>-4.9120005000000004</v>
      </c>
      <c r="K2765">
        <v>-80.674032600000004</v>
      </c>
      <c r="L2765" t="s">
        <v>3280</v>
      </c>
      <c r="M2765" t="s">
        <v>4626</v>
      </c>
      <c r="N2765" t="s">
        <v>27</v>
      </c>
      <c r="O2765">
        <v>0</v>
      </c>
    </row>
    <row r="2766" spans="1:15" x14ac:dyDescent="0.3">
      <c r="A2766">
        <v>10029898</v>
      </c>
      <c r="B2766" t="s">
        <v>4626</v>
      </c>
      <c r="C2766" t="s">
        <v>4631</v>
      </c>
      <c r="D2766" t="s">
        <v>4771</v>
      </c>
      <c r="E2766" t="s">
        <v>4770</v>
      </c>
      <c r="F2766" t="s">
        <v>23</v>
      </c>
      <c r="G2766" t="s">
        <v>4628</v>
      </c>
      <c r="H2766" t="s">
        <v>4628</v>
      </c>
      <c r="I2766" t="s">
        <v>4627</v>
      </c>
      <c r="J2766">
        <v>-4.9031279999999997</v>
      </c>
      <c r="K2766">
        <v>-80.680069000000003</v>
      </c>
      <c r="L2766" t="s">
        <v>3280</v>
      </c>
      <c r="M2766" t="s">
        <v>4626</v>
      </c>
      <c r="N2766" t="s">
        <v>27</v>
      </c>
      <c r="O2766">
        <v>0</v>
      </c>
    </row>
    <row r="2767" spans="1:15" x14ac:dyDescent="0.3">
      <c r="A2767">
        <v>12431698</v>
      </c>
      <c r="B2767" t="s">
        <v>4626</v>
      </c>
      <c r="C2767" t="s">
        <v>4631</v>
      </c>
      <c r="D2767" t="s">
        <v>4769</v>
      </c>
      <c r="E2767" t="s">
        <v>4768</v>
      </c>
      <c r="F2767" t="s">
        <v>23</v>
      </c>
      <c r="G2767" t="s">
        <v>4628</v>
      </c>
      <c r="H2767" t="s">
        <v>4628</v>
      </c>
      <c r="I2767" t="s">
        <v>4627</v>
      </c>
      <c r="J2767">
        <v>-4.9056670000000002</v>
      </c>
      <c r="K2767">
        <v>-80.702354</v>
      </c>
      <c r="L2767" t="s">
        <v>3280</v>
      </c>
      <c r="M2767" t="s">
        <v>4626</v>
      </c>
      <c r="N2767" t="s">
        <v>27</v>
      </c>
      <c r="O2767">
        <v>0</v>
      </c>
    </row>
    <row r="2768" spans="1:15" x14ac:dyDescent="0.3">
      <c r="A2768">
        <v>10032067</v>
      </c>
      <c r="B2768" t="s">
        <v>4626</v>
      </c>
      <c r="C2768" t="s">
        <v>4631</v>
      </c>
      <c r="D2768" t="s">
        <v>4767</v>
      </c>
      <c r="E2768" t="s">
        <v>4766</v>
      </c>
      <c r="F2768" t="s">
        <v>23</v>
      </c>
      <c r="G2768" t="s">
        <v>4628</v>
      </c>
      <c r="H2768" t="s">
        <v>4628</v>
      </c>
      <c r="I2768" t="s">
        <v>4627</v>
      </c>
      <c r="J2768">
        <v>-4.90717581</v>
      </c>
      <c r="K2768">
        <v>-80.670219000000003</v>
      </c>
      <c r="L2768" t="s">
        <v>3280</v>
      </c>
      <c r="M2768" t="s">
        <v>4626</v>
      </c>
      <c r="N2768" t="s">
        <v>27</v>
      </c>
      <c r="O2768">
        <v>0</v>
      </c>
    </row>
    <row r="2769" spans="1:15" x14ac:dyDescent="0.3">
      <c r="A2769">
        <v>13852689</v>
      </c>
      <c r="B2769" t="s">
        <v>4626</v>
      </c>
      <c r="C2769" t="s">
        <v>4631</v>
      </c>
      <c r="D2769" t="s">
        <v>4765</v>
      </c>
      <c r="E2769" t="s">
        <v>4764</v>
      </c>
      <c r="F2769" t="s">
        <v>23</v>
      </c>
      <c r="G2769" t="s">
        <v>4628</v>
      </c>
      <c r="H2769" t="s">
        <v>4628</v>
      </c>
      <c r="I2769" t="s">
        <v>4627</v>
      </c>
      <c r="J2769">
        <v>-4.9057365510000004</v>
      </c>
      <c r="K2769">
        <v>-80.702651373999998</v>
      </c>
      <c r="L2769" t="s">
        <v>3280</v>
      </c>
      <c r="M2769" t="s">
        <v>4626</v>
      </c>
      <c r="N2769" t="s">
        <v>27</v>
      </c>
      <c r="O2769">
        <v>0</v>
      </c>
    </row>
    <row r="2770" spans="1:15" x14ac:dyDescent="0.3">
      <c r="A2770">
        <v>14427255</v>
      </c>
      <c r="B2770" t="s">
        <v>4626</v>
      </c>
      <c r="C2770" t="s">
        <v>4631</v>
      </c>
      <c r="D2770" t="s">
        <v>4763</v>
      </c>
      <c r="E2770" t="s">
        <v>4762</v>
      </c>
      <c r="F2770" t="s">
        <v>23</v>
      </c>
      <c r="G2770" t="s">
        <v>4628</v>
      </c>
      <c r="H2770" t="s">
        <v>4628</v>
      </c>
      <c r="I2770" t="s">
        <v>4627</v>
      </c>
      <c r="J2770">
        <v>-4.9010069999999999</v>
      </c>
      <c r="K2770">
        <v>-80.695321000000007</v>
      </c>
      <c r="L2770" t="s">
        <v>3280</v>
      </c>
      <c r="M2770" t="s">
        <v>4626</v>
      </c>
      <c r="N2770" t="s">
        <v>27</v>
      </c>
      <c r="O2770">
        <v>0</v>
      </c>
    </row>
    <row r="2771" spans="1:15" x14ac:dyDescent="0.3">
      <c r="A2771">
        <v>14200510</v>
      </c>
      <c r="B2771" t="s">
        <v>4626</v>
      </c>
      <c r="C2771" t="s">
        <v>4631</v>
      </c>
      <c r="D2771" t="s">
        <v>4761</v>
      </c>
      <c r="E2771" t="s">
        <v>4760</v>
      </c>
      <c r="F2771" t="s">
        <v>23</v>
      </c>
      <c r="G2771" t="s">
        <v>4628</v>
      </c>
      <c r="H2771" t="s">
        <v>4628</v>
      </c>
      <c r="I2771" t="s">
        <v>4627</v>
      </c>
      <c r="J2771">
        <v>-4.8976600000000001</v>
      </c>
      <c r="K2771">
        <v>-80.671009999999995</v>
      </c>
      <c r="L2771" t="s">
        <v>3280</v>
      </c>
      <c r="M2771" t="s">
        <v>4626</v>
      </c>
      <c r="N2771" t="s">
        <v>27</v>
      </c>
      <c r="O2771">
        <v>0</v>
      </c>
    </row>
    <row r="2772" spans="1:15" x14ac:dyDescent="0.3">
      <c r="A2772">
        <v>14030858</v>
      </c>
      <c r="B2772" t="s">
        <v>4626</v>
      </c>
      <c r="C2772" t="s">
        <v>4631</v>
      </c>
      <c r="D2772" t="s">
        <v>4759</v>
      </c>
      <c r="E2772" t="s">
        <v>4758</v>
      </c>
      <c r="F2772" t="s">
        <v>23</v>
      </c>
      <c r="G2772" t="s">
        <v>4628</v>
      </c>
      <c r="H2772" t="s">
        <v>4628</v>
      </c>
      <c r="I2772" t="s">
        <v>4627</v>
      </c>
      <c r="J2772">
        <v>-4.9116200000000001</v>
      </c>
      <c r="K2772">
        <v>-80.700010000000006</v>
      </c>
      <c r="L2772" t="s">
        <v>3280</v>
      </c>
      <c r="M2772" t="s">
        <v>4626</v>
      </c>
      <c r="N2772" t="s">
        <v>27</v>
      </c>
      <c r="O2772">
        <v>0</v>
      </c>
    </row>
    <row r="2773" spans="1:15" x14ac:dyDescent="0.3">
      <c r="A2773">
        <v>14313926</v>
      </c>
      <c r="B2773" t="s">
        <v>4626</v>
      </c>
      <c r="C2773" t="s">
        <v>4631</v>
      </c>
      <c r="D2773" t="s">
        <v>4757</v>
      </c>
      <c r="E2773" t="s">
        <v>4756</v>
      </c>
      <c r="F2773" t="s">
        <v>23</v>
      </c>
      <c r="G2773" t="s">
        <v>4628</v>
      </c>
      <c r="H2773" t="s">
        <v>4628</v>
      </c>
      <c r="I2773" t="s">
        <v>4627</v>
      </c>
      <c r="J2773">
        <v>-4.9073862999999998</v>
      </c>
      <c r="K2773">
        <v>-80.728218900000002</v>
      </c>
      <c r="L2773" t="s">
        <v>3280</v>
      </c>
      <c r="M2773" t="s">
        <v>4626</v>
      </c>
      <c r="N2773" t="s">
        <v>27</v>
      </c>
      <c r="O2773">
        <v>0</v>
      </c>
    </row>
    <row r="2774" spans="1:15" x14ac:dyDescent="0.3">
      <c r="A2774">
        <v>13747751</v>
      </c>
      <c r="B2774" t="s">
        <v>4626</v>
      </c>
      <c r="C2774" t="s">
        <v>4631</v>
      </c>
      <c r="D2774" t="s">
        <v>4755</v>
      </c>
      <c r="E2774" t="s">
        <v>4754</v>
      </c>
      <c r="F2774" t="s">
        <v>23</v>
      </c>
      <c r="G2774" t="s">
        <v>4628</v>
      </c>
      <c r="H2774" t="s">
        <v>4628</v>
      </c>
      <c r="I2774" t="s">
        <v>4627</v>
      </c>
      <c r="J2774">
        <v>-4.8404869000000001</v>
      </c>
      <c r="K2774">
        <v>-80.601693100000006</v>
      </c>
      <c r="L2774" t="s">
        <v>3280</v>
      </c>
      <c r="M2774" t="s">
        <v>4626</v>
      </c>
      <c r="N2774" t="s">
        <v>27</v>
      </c>
      <c r="O2774">
        <v>0</v>
      </c>
    </row>
    <row r="2775" spans="1:15" x14ac:dyDescent="0.3">
      <c r="A2775">
        <v>13859995</v>
      </c>
      <c r="B2775" t="s">
        <v>4626</v>
      </c>
      <c r="C2775" t="s">
        <v>4631</v>
      </c>
      <c r="D2775" t="s">
        <v>4753</v>
      </c>
      <c r="E2775" t="s">
        <v>4752</v>
      </c>
      <c r="F2775" t="s">
        <v>23</v>
      </c>
      <c r="G2775" t="s">
        <v>4628</v>
      </c>
      <c r="H2775" t="s">
        <v>4628</v>
      </c>
      <c r="I2775" t="s">
        <v>4627</v>
      </c>
      <c r="J2775">
        <v>-4.9095731000000002</v>
      </c>
      <c r="K2775">
        <v>-80.699113199999999</v>
      </c>
      <c r="L2775" t="s">
        <v>3280</v>
      </c>
      <c r="M2775" t="s">
        <v>4626</v>
      </c>
      <c r="N2775" t="s">
        <v>27</v>
      </c>
      <c r="O2775">
        <v>0</v>
      </c>
    </row>
    <row r="2776" spans="1:15" x14ac:dyDescent="0.3">
      <c r="A2776">
        <v>12841123</v>
      </c>
      <c r="B2776" t="s">
        <v>4626</v>
      </c>
      <c r="C2776" t="s">
        <v>4631</v>
      </c>
      <c r="D2776" t="s">
        <v>4751</v>
      </c>
      <c r="E2776" t="s">
        <v>4750</v>
      </c>
      <c r="F2776" t="s">
        <v>23</v>
      </c>
      <c r="G2776" t="s">
        <v>4628</v>
      </c>
      <c r="H2776" t="s">
        <v>4628</v>
      </c>
      <c r="I2776" t="s">
        <v>4627</v>
      </c>
      <c r="J2776">
        <v>-4.9085032999999996</v>
      </c>
      <c r="K2776">
        <v>-80.678209100000004</v>
      </c>
      <c r="L2776" t="s">
        <v>3280</v>
      </c>
      <c r="M2776" t="s">
        <v>4626</v>
      </c>
      <c r="N2776" t="s">
        <v>27</v>
      </c>
      <c r="O2776">
        <v>0</v>
      </c>
    </row>
    <row r="2777" spans="1:15" x14ac:dyDescent="0.3">
      <c r="A2777">
        <v>10023722</v>
      </c>
      <c r="B2777" t="s">
        <v>4626</v>
      </c>
      <c r="C2777" t="s">
        <v>4631</v>
      </c>
      <c r="D2777" t="s">
        <v>4749</v>
      </c>
      <c r="E2777" t="s">
        <v>4748</v>
      </c>
      <c r="F2777" t="s">
        <v>23</v>
      </c>
      <c r="G2777" t="s">
        <v>4628</v>
      </c>
      <c r="H2777" t="s">
        <v>4628</v>
      </c>
      <c r="I2777" t="s">
        <v>4627</v>
      </c>
      <c r="J2777">
        <v>-4.9038570000000004</v>
      </c>
      <c r="K2777">
        <v>-80.712258000000006</v>
      </c>
      <c r="L2777" t="s">
        <v>3280</v>
      </c>
      <c r="M2777" t="s">
        <v>4626</v>
      </c>
      <c r="N2777" t="s">
        <v>27</v>
      </c>
      <c r="O2777">
        <v>0</v>
      </c>
    </row>
    <row r="2778" spans="1:15" x14ac:dyDescent="0.3">
      <c r="A2778">
        <v>14078246</v>
      </c>
      <c r="B2778" t="s">
        <v>4626</v>
      </c>
      <c r="C2778" t="s">
        <v>4631</v>
      </c>
      <c r="D2778" t="s">
        <v>4747</v>
      </c>
      <c r="E2778" t="s">
        <v>4746</v>
      </c>
      <c r="F2778" t="s">
        <v>23</v>
      </c>
      <c r="G2778" t="s">
        <v>4628</v>
      </c>
      <c r="H2778" t="s">
        <v>4628</v>
      </c>
      <c r="I2778" t="s">
        <v>4627</v>
      </c>
      <c r="J2778">
        <v>-4.9044625000000002</v>
      </c>
      <c r="K2778">
        <v>-80.693213999999998</v>
      </c>
      <c r="L2778" t="s">
        <v>3280</v>
      </c>
      <c r="M2778" t="s">
        <v>4626</v>
      </c>
      <c r="N2778" t="s">
        <v>27</v>
      </c>
      <c r="O2778">
        <v>0</v>
      </c>
    </row>
    <row r="2779" spans="1:15" x14ac:dyDescent="0.3">
      <c r="A2779">
        <v>10031441</v>
      </c>
      <c r="B2779" t="s">
        <v>4626</v>
      </c>
      <c r="C2779" t="s">
        <v>4631</v>
      </c>
      <c r="D2779" t="s">
        <v>4745</v>
      </c>
      <c r="E2779" t="s">
        <v>4744</v>
      </c>
      <c r="F2779" t="s">
        <v>23</v>
      </c>
      <c r="G2779" t="s">
        <v>4628</v>
      </c>
      <c r="H2779" t="s">
        <v>4628</v>
      </c>
      <c r="I2779" t="s">
        <v>4627</v>
      </c>
      <c r="J2779">
        <v>-4.9054390000000003</v>
      </c>
      <c r="K2779">
        <v>-80.687468999999993</v>
      </c>
      <c r="L2779" t="s">
        <v>3280</v>
      </c>
      <c r="M2779" t="s">
        <v>4626</v>
      </c>
      <c r="N2779" t="s">
        <v>27</v>
      </c>
      <c r="O2779">
        <v>0</v>
      </c>
    </row>
    <row r="2780" spans="1:15" x14ac:dyDescent="0.3">
      <c r="A2780">
        <v>12600233</v>
      </c>
      <c r="B2780" t="s">
        <v>4626</v>
      </c>
      <c r="C2780" t="s">
        <v>4631</v>
      </c>
      <c r="D2780" t="s">
        <v>4743</v>
      </c>
      <c r="E2780" t="s">
        <v>4742</v>
      </c>
      <c r="F2780" t="s">
        <v>23</v>
      </c>
      <c r="G2780" t="s">
        <v>4628</v>
      </c>
      <c r="H2780" t="s">
        <v>4628</v>
      </c>
      <c r="I2780" t="s">
        <v>4627</v>
      </c>
      <c r="J2780">
        <v>-4.8940580999999996</v>
      </c>
      <c r="K2780">
        <v>-80.692420100000007</v>
      </c>
      <c r="L2780" t="s">
        <v>3280</v>
      </c>
      <c r="M2780" t="s">
        <v>4626</v>
      </c>
      <c r="N2780" t="s">
        <v>27</v>
      </c>
      <c r="O2780">
        <v>0</v>
      </c>
    </row>
    <row r="2781" spans="1:15" x14ac:dyDescent="0.3">
      <c r="A2781">
        <v>11056540</v>
      </c>
      <c r="B2781" t="s">
        <v>4626</v>
      </c>
      <c r="C2781" t="s">
        <v>4631</v>
      </c>
      <c r="D2781" t="s">
        <v>4741</v>
      </c>
      <c r="E2781" t="s">
        <v>4740</v>
      </c>
      <c r="F2781" t="s">
        <v>23</v>
      </c>
      <c r="G2781" t="s">
        <v>4628</v>
      </c>
      <c r="H2781" t="s">
        <v>4628</v>
      </c>
      <c r="I2781" t="s">
        <v>4627</v>
      </c>
      <c r="J2781">
        <v>-4.9012130000000003</v>
      </c>
      <c r="K2781">
        <v>-80.682171999999994</v>
      </c>
      <c r="L2781" t="s">
        <v>3280</v>
      </c>
      <c r="M2781" t="s">
        <v>4626</v>
      </c>
      <c r="N2781" t="s">
        <v>27</v>
      </c>
      <c r="O2781">
        <v>0</v>
      </c>
    </row>
    <row r="2782" spans="1:15" x14ac:dyDescent="0.3">
      <c r="A2782">
        <v>11340932</v>
      </c>
      <c r="B2782" t="s">
        <v>4626</v>
      </c>
      <c r="C2782" t="s">
        <v>4631</v>
      </c>
      <c r="D2782" t="s">
        <v>4739</v>
      </c>
      <c r="E2782" t="s">
        <v>4738</v>
      </c>
      <c r="F2782" t="s">
        <v>23</v>
      </c>
      <c r="G2782" t="s">
        <v>4628</v>
      </c>
      <c r="H2782" t="s">
        <v>4628</v>
      </c>
      <c r="I2782" t="s">
        <v>4627</v>
      </c>
      <c r="J2782">
        <v>-4.9130599999999998</v>
      </c>
      <c r="K2782">
        <v>-80.683481999999998</v>
      </c>
      <c r="L2782" t="s">
        <v>3280</v>
      </c>
      <c r="M2782" t="s">
        <v>4626</v>
      </c>
      <c r="N2782" t="s">
        <v>27</v>
      </c>
      <c r="O2782">
        <v>0</v>
      </c>
    </row>
    <row r="2783" spans="1:15" x14ac:dyDescent="0.3">
      <c r="A2783">
        <v>11620296</v>
      </c>
      <c r="B2783" t="s">
        <v>4626</v>
      </c>
      <c r="C2783" t="s">
        <v>4631</v>
      </c>
      <c r="D2783" t="s">
        <v>4737</v>
      </c>
      <c r="E2783" t="s">
        <v>4736</v>
      </c>
      <c r="F2783" t="s">
        <v>23</v>
      </c>
      <c r="G2783" t="s">
        <v>4628</v>
      </c>
      <c r="H2783" t="s">
        <v>4628</v>
      </c>
      <c r="I2783" t="s">
        <v>4627</v>
      </c>
      <c r="J2783">
        <v>-4.9022600000000001</v>
      </c>
      <c r="K2783">
        <v>-80.695352</v>
      </c>
      <c r="L2783" t="s">
        <v>3280</v>
      </c>
      <c r="M2783" t="s">
        <v>4626</v>
      </c>
      <c r="N2783" t="s">
        <v>27</v>
      </c>
      <c r="O2783">
        <v>0</v>
      </c>
    </row>
    <row r="2784" spans="1:15" x14ac:dyDescent="0.3">
      <c r="A2784">
        <v>12964122</v>
      </c>
      <c r="B2784" t="s">
        <v>4626</v>
      </c>
      <c r="C2784" t="s">
        <v>4631</v>
      </c>
      <c r="D2784" t="s">
        <v>4735</v>
      </c>
      <c r="E2784" t="s">
        <v>4734</v>
      </c>
      <c r="F2784" t="s">
        <v>23</v>
      </c>
      <c r="G2784" t="s">
        <v>4628</v>
      </c>
      <c r="H2784" t="s">
        <v>4628</v>
      </c>
      <c r="I2784" t="s">
        <v>4627</v>
      </c>
      <c r="J2784">
        <v>-4.9101846</v>
      </c>
      <c r="K2784">
        <v>-80.668882400000001</v>
      </c>
      <c r="L2784" t="s">
        <v>3280</v>
      </c>
      <c r="M2784" t="s">
        <v>4626</v>
      </c>
      <c r="N2784" t="s">
        <v>27</v>
      </c>
      <c r="O2784">
        <v>0</v>
      </c>
    </row>
    <row r="2785" spans="1:15" x14ac:dyDescent="0.3">
      <c r="A2785">
        <v>14284966</v>
      </c>
      <c r="B2785" t="s">
        <v>4626</v>
      </c>
      <c r="C2785" t="s">
        <v>4631</v>
      </c>
      <c r="D2785" t="s">
        <v>4733</v>
      </c>
      <c r="E2785" t="s">
        <v>4732</v>
      </c>
      <c r="F2785" t="s">
        <v>23</v>
      </c>
      <c r="G2785" t="s">
        <v>4628</v>
      </c>
      <c r="H2785" t="s">
        <v>4628</v>
      </c>
      <c r="I2785" t="s">
        <v>4627</v>
      </c>
      <c r="J2785">
        <v>-4.9201259999999998</v>
      </c>
      <c r="K2785">
        <v>-80.721423999999999</v>
      </c>
      <c r="L2785" t="s">
        <v>3280</v>
      </c>
      <c r="M2785" t="s">
        <v>4626</v>
      </c>
      <c r="N2785" t="s">
        <v>27</v>
      </c>
      <c r="O2785">
        <v>0</v>
      </c>
    </row>
    <row r="2786" spans="1:15" x14ac:dyDescent="0.3">
      <c r="A2786">
        <v>11695955</v>
      </c>
      <c r="B2786" t="s">
        <v>4626</v>
      </c>
      <c r="C2786" t="s">
        <v>4631</v>
      </c>
      <c r="D2786" t="s">
        <v>4731</v>
      </c>
      <c r="E2786" t="s">
        <v>4730</v>
      </c>
      <c r="F2786" t="s">
        <v>23</v>
      </c>
      <c r="G2786" t="s">
        <v>4628</v>
      </c>
      <c r="H2786" t="s">
        <v>4628</v>
      </c>
      <c r="I2786" t="s">
        <v>4627</v>
      </c>
      <c r="J2786">
        <v>-4.91289</v>
      </c>
      <c r="K2786">
        <v>-80.692599999999999</v>
      </c>
      <c r="L2786" t="s">
        <v>3280</v>
      </c>
      <c r="M2786" t="s">
        <v>4626</v>
      </c>
      <c r="N2786" t="s">
        <v>27</v>
      </c>
      <c r="O2786">
        <v>0</v>
      </c>
    </row>
    <row r="2787" spans="1:15" x14ac:dyDescent="0.3">
      <c r="A2787">
        <v>12790655</v>
      </c>
      <c r="B2787" t="s">
        <v>4626</v>
      </c>
      <c r="C2787" t="s">
        <v>4631</v>
      </c>
      <c r="D2787" t="s">
        <v>4729</v>
      </c>
      <c r="E2787" t="s">
        <v>4728</v>
      </c>
      <c r="F2787" t="s">
        <v>23</v>
      </c>
      <c r="G2787" t="s">
        <v>4628</v>
      </c>
      <c r="H2787" t="s">
        <v>4628</v>
      </c>
      <c r="I2787" t="s">
        <v>4627</v>
      </c>
      <c r="J2787">
        <v>-4.8969665999999998</v>
      </c>
      <c r="K2787">
        <v>-80.690070399999996</v>
      </c>
      <c r="L2787" t="s">
        <v>3280</v>
      </c>
      <c r="M2787" t="s">
        <v>4626</v>
      </c>
      <c r="N2787" t="s">
        <v>27</v>
      </c>
      <c r="O2787">
        <v>0</v>
      </c>
    </row>
    <row r="2788" spans="1:15" x14ac:dyDescent="0.3">
      <c r="A2788">
        <v>12151253</v>
      </c>
      <c r="B2788" t="s">
        <v>4626</v>
      </c>
      <c r="C2788" t="s">
        <v>4631</v>
      </c>
      <c r="D2788" t="s">
        <v>4727</v>
      </c>
      <c r="E2788" t="s">
        <v>4726</v>
      </c>
      <c r="F2788" t="s">
        <v>23</v>
      </c>
      <c r="G2788" t="s">
        <v>4628</v>
      </c>
      <c r="H2788" t="s">
        <v>4628</v>
      </c>
      <c r="I2788" t="s">
        <v>4627</v>
      </c>
      <c r="J2788">
        <v>-4.9049399999999999</v>
      </c>
      <c r="K2788">
        <v>-80.717600000000004</v>
      </c>
      <c r="L2788" t="s">
        <v>3280</v>
      </c>
      <c r="M2788" t="s">
        <v>4626</v>
      </c>
      <c r="N2788" t="s">
        <v>27</v>
      </c>
      <c r="O2788">
        <v>0</v>
      </c>
    </row>
    <row r="2789" spans="1:15" x14ac:dyDescent="0.3">
      <c r="A2789">
        <v>14066116</v>
      </c>
      <c r="B2789" t="s">
        <v>4626</v>
      </c>
      <c r="C2789" t="s">
        <v>4631</v>
      </c>
      <c r="D2789" t="s">
        <v>4725</v>
      </c>
      <c r="E2789" t="s">
        <v>4724</v>
      </c>
      <c r="F2789" t="s">
        <v>23</v>
      </c>
      <c r="G2789" t="s">
        <v>4628</v>
      </c>
      <c r="H2789" t="s">
        <v>4628</v>
      </c>
      <c r="I2789" t="s">
        <v>4627</v>
      </c>
      <c r="J2789">
        <v>-4.9012882400000004</v>
      </c>
      <c r="K2789">
        <v>-80.683831600000005</v>
      </c>
      <c r="L2789" t="s">
        <v>3280</v>
      </c>
      <c r="M2789" t="s">
        <v>4626</v>
      </c>
      <c r="N2789" t="s">
        <v>27</v>
      </c>
      <c r="O2789">
        <v>0</v>
      </c>
    </row>
    <row r="2790" spans="1:15" x14ac:dyDescent="0.3">
      <c r="A2790">
        <v>12833581</v>
      </c>
      <c r="B2790" t="s">
        <v>4626</v>
      </c>
      <c r="C2790" t="s">
        <v>4631</v>
      </c>
      <c r="D2790" t="s">
        <v>4723</v>
      </c>
      <c r="E2790" t="s">
        <v>4722</v>
      </c>
      <c r="F2790" t="s">
        <v>23</v>
      </c>
      <c r="G2790" t="s">
        <v>4628</v>
      </c>
      <c r="H2790" t="s">
        <v>4628</v>
      </c>
      <c r="I2790" t="s">
        <v>4627</v>
      </c>
      <c r="J2790">
        <v>-4.9042485999999998</v>
      </c>
      <c r="K2790">
        <v>-80.688132899999999</v>
      </c>
      <c r="L2790" t="s">
        <v>3280</v>
      </c>
      <c r="M2790" t="s">
        <v>4626</v>
      </c>
      <c r="N2790" t="s">
        <v>27</v>
      </c>
      <c r="O2790">
        <v>0</v>
      </c>
    </row>
    <row r="2791" spans="1:15" x14ac:dyDescent="0.3">
      <c r="A2791">
        <v>12799585</v>
      </c>
      <c r="B2791" t="s">
        <v>4626</v>
      </c>
      <c r="C2791" t="s">
        <v>4631</v>
      </c>
      <c r="D2791" t="s">
        <v>4721</v>
      </c>
      <c r="E2791" t="s">
        <v>4720</v>
      </c>
      <c r="F2791" t="s">
        <v>23</v>
      </c>
      <c r="G2791" t="s">
        <v>4628</v>
      </c>
      <c r="H2791" t="s">
        <v>4628</v>
      </c>
      <c r="I2791" t="s">
        <v>4627</v>
      </c>
      <c r="J2791">
        <v>-4.9055434</v>
      </c>
      <c r="K2791">
        <v>-80.687507299999993</v>
      </c>
      <c r="L2791" t="s">
        <v>3280</v>
      </c>
      <c r="M2791" t="s">
        <v>4626</v>
      </c>
      <c r="N2791" t="s">
        <v>27</v>
      </c>
      <c r="O2791">
        <v>0</v>
      </c>
    </row>
    <row r="2792" spans="1:15" x14ac:dyDescent="0.3">
      <c r="A2792">
        <v>10024601</v>
      </c>
      <c r="B2792" t="s">
        <v>4626</v>
      </c>
      <c r="C2792" t="s">
        <v>4631</v>
      </c>
      <c r="D2792" t="s">
        <v>4719</v>
      </c>
      <c r="E2792" t="s">
        <v>4718</v>
      </c>
      <c r="F2792" t="s">
        <v>23</v>
      </c>
      <c r="G2792" t="s">
        <v>4628</v>
      </c>
      <c r="H2792" t="s">
        <v>4628</v>
      </c>
      <c r="I2792" t="s">
        <v>4627</v>
      </c>
      <c r="J2792">
        <v>-4.9071116999999997</v>
      </c>
      <c r="K2792">
        <v>-80.676271</v>
      </c>
      <c r="L2792" t="s">
        <v>3280</v>
      </c>
      <c r="M2792" t="s">
        <v>4626</v>
      </c>
      <c r="N2792" t="s">
        <v>27</v>
      </c>
      <c r="O2792">
        <v>0</v>
      </c>
    </row>
    <row r="2793" spans="1:15" x14ac:dyDescent="0.3">
      <c r="A2793">
        <v>12560585</v>
      </c>
      <c r="B2793" t="s">
        <v>4626</v>
      </c>
      <c r="C2793" t="s">
        <v>4631</v>
      </c>
      <c r="D2793" t="s">
        <v>4717</v>
      </c>
      <c r="E2793" t="s">
        <v>4716</v>
      </c>
      <c r="F2793" t="s">
        <v>23</v>
      </c>
      <c r="G2793" t="s">
        <v>4628</v>
      </c>
      <c r="H2793" t="s">
        <v>4628</v>
      </c>
      <c r="I2793" t="s">
        <v>4627</v>
      </c>
      <c r="J2793">
        <v>-4.8992630000000004</v>
      </c>
      <c r="K2793">
        <v>-80.688192999999998</v>
      </c>
      <c r="L2793" t="s">
        <v>3280</v>
      </c>
      <c r="M2793" t="s">
        <v>4626</v>
      </c>
      <c r="N2793" t="s">
        <v>27</v>
      </c>
      <c r="O2793">
        <v>0</v>
      </c>
    </row>
    <row r="2794" spans="1:15" x14ac:dyDescent="0.3">
      <c r="A2794">
        <v>14202189</v>
      </c>
      <c r="B2794" t="s">
        <v>4626</v>
      </c>
      <c r="C2794" t="s">
        <v>4631</v>
      </c>
      <c r="D2794" t="s">
        <v>4715</v>
      </c>
      <c r="E2794" t="s">
        <v>4714</v>
      </c>
      <c r="F2794" t="s">
        <v>23</v>
      </c>
      <c r="G2794" t="s">
        <v>4628</v>
      </c>
      <c r="H2794" t="s">
        <v>4628</v>
      </c>
      <c r="I2794" t="s">
        <v>4627</v>
      </c>
      <c r="J2794">
        <v>-4.8981697000000004</v>
      </c>
      <c r="K2794">
        <v>-80.685050899999993</v>
      </c>
      <c r="L2794" t="s">
        <v>3280</v>
      </c>
      <c r="M2794" t="s">
        <v>4626</v>
      </c>
      <c r="N2794" t="s">
        <v>27</v>
      </c>
      <c r="O2794">
        <v>0</v>
      </c>
    </row>
    <row r="2795" spans="1:15" x14ac:dyDescent="0.3">
      <c r="A2795">
        <v>12926402</v>
      </c>
      <c r="B2795" t="s">
        <v>4626</v>
      </c>
      <c r="C2795" t="s">
        <v>4631</v>
      </c>
      <c r="D2795" t="s">
        <v>4713</v>
      </c>
      <c r="E2795" t="s">
        <v>4712</v>
      </c>
      <c r="F2795" t="s">
        <v>23</v>
      </c>
      <c r="G2795" t="s">
        <v>4628</v>
      </c>
      <c r="H2795" t="s">
        <v>4628</v>
      </c>
      <c r="I2795" t="s">
        <v>4627</v>
      </c>
      <c r="J2795">
        <v>-4.9081040800000002</v>
      </c>
      <c r="K2795">
        <v>-80.72907343</v>
      </c>
      <c r="L2795" t="s">
        <v>3280</v>
      </c>
      <c r="M2795" t="s">
        <v>4626</v>
      </c>
      <c r="N2795" t="s">
        <v>27</v>
      </c>
      <c r="O2795">
        <v>0</v>
      </c>
    </row>
    <row r="2796" spans="1:15" x14ac:dyDescent="0.3">
      <c r="A2796">
        <v>14055493</v>
      </c>
      <c r="B2796" t="s">
        <v>4626</v>
      </c>
      <c r="C2796" t="s">
        <v>4631</v>
      </c>
      <c r="D2796" t="s">
        <v>4711</v>
      </c>
      <c r="E2796" t="s">
        <v>4710</v>
      </c>
      <c r="F2796" t="s">
        <v>23</v>
      </c>
      <c r="G2796" t="s">
        <v>4628</v>
      </c>
      <c r="H2796" t="s">
        <v>4628</v>
      </c>
      <c r="I2796" t="s">
        <v>4627</v>
      </c>
      <c r="J2796">
        <v>-4.9090920000000002</v>
      </c>
      <c r="K2796">
        <v>-80.724664000000004</v>
      </c>
      <c r="L2796" t="s">
        <v>3280</v>
      </c>
      <c r="M2796" t="s">
        <v>4626</v>
      </c>
      <c r="N2796" t="s">
        <v>27</v>
      </c>
      <c r="O2796">
        <v>0</v>
      </c>
    </row>
    <row r="2797" spans="1:15" x14ac:dyDescent="0.3">
      <c r="A2797">
        <v>12870632</v>
      </c>
      <c r="B2797" t="s">
        <v>4626</v>
      </c>
      <c r="C2797" t="s">
        <v>4631</v>
      </c>
      <c r="D2797" t="s">
        <v>4709</v>
      </c>
      <c r="E2797" t="s">
        <v>4708</v>
      </c>
      <c r="F2797" t="s">
        <v>23</v>
      </c>
      <c r="G2797" t="s">
        <v>4628</v>
      </c>
      <c r="H2797" t="s">
        <v>4628</v>
      </c>
      <c r="I2797" t="s">
        <v>4627</v>
      </c>
      <c r="J2797">
        <v>-4.9062419999999998</v>
      </c>
      <c r="K2797">
        <v>-80.718991000000003</v>
      </c>
      <c r="L2797" t="s">
        <v>3280</v>
      </c>
      <c r="M2797" t="s">
        <v>4626</v>
      </c>
      <c r="N2797" t="s">
        <v>27</v>
      </c>
      <c r="O2797">
        <v>0</v>
      </c>
    </row>
    <row r="2798" spans="1:15" x14ac:dyDescent="0.3">
      <c r="A2798">
        <v>13773092</v>
      </c>
      <c r="B2798" t="s">
        <v>4626</v>
      </c>
      <c r="C2798" t="s">
        <v>4631</v>
      </c>
      <c r="D2798" t="s">
        <v>4707</v>
      </c>
      <c r="E2798" t="s">
        <v>4706</v>
      </c>
      <c r="F2798" t="s">
        <v>23</v>
      </c>
      <c r="G2798" t="s">
        <v>4628</v>
      </c>
      <c r="H2798" t="s">
        <v>4628</v>
      </c>
      <c r="I2798" t="s">
        <v>4627</v>
      </c>
      <c r="J2798">
        <v>-4.9090778669999997</v>
      </c>
      <c r="K2798">
        <v>-80.695184702000006</v>
      </c>
      <c r="L2798" t="s">
        <v>3280</v>
      </c>
      <c r="M2798" t="s">
        <v>4626</v>
      </c>
      <c r="N2798" t="s">
        <v>27</v>
      </c>
      <c r="O2798">
        <v>0</v>
      </c>
    </row>
    <row r="2799" spans="1:15" x14ac:dyDescent="0.3">
      <c r="A2799">
        <v>14069757</v>
      </c>
      <c r="B2799" t="s">
        <v>4626</v>
      </c>
      <c r="C2799" t="s">
        <v>4631</v>
      </c>
      <c r="D2799" t="s">
        <v>4705</v>
      </c>
      <c r="E2799" t="s">
        <v>4704</v>
      </c>
      <c r="F2799" t="s">
        <v>23</v>
      </c>
      <c r="G2799" t="s">
        <v>4628</v>
      </c>
      <c r="H2799" t="s">
        <v>4628</v>
      </c>
      <c r="I2799" t="s">
        <v>4627</v>
      </c>
      <c r="J2799">
        <v>-4.9207009839999998</v>
      </c>
      <c r="K2799">
        <v>-80.662803638</v>
      </c>
      <c r="L2799" t="s">
        <v>3280</v>
      </c>
      <c r="M2799" t="s">
        <v>4626</v>
      </c>
      <c r="N2799" t="s">
        <v>27</v>
      </c>
      <c r="O2799">
        <v>0</v>
      </c>
    </row>
    <row r="2800" spans="1:15" x14ac:dyDescent="0.3">
      <c r="A2800">
        <v>14211590</v>
      </c>
      <c r="B2800" t="s">
        <v>4626</v>
      </c>
      <c r="C2800" t="s">
        <v>4631</v>
      </c>
      <c r="D2800" t="s">
        <v>4703</v>
      </c>
      <c r="E2800" t="s">
        <v>4702</v>
      </c>
      <c r="F2800" t="s">
        <v>23</v>
      </c>
      <c r="G2800" t="s">
        <v>4628</v>
      </c>
      <c r="H2800" t="s">
        <v>4628</v>
      </c>
      <c r="I2800" t="s">
        <v>4627</v>
      </c>
      <c r="J2800">
        <v>-4.9071749999999996</v>
      </c>
      <c r="K2800">
        <v>-80.729663000000002</v>
      </c>
      <c r="L2800" t="s">
        <v>3280</v>
      </c>
      <c r="M2800" t="s">
        <v>4626</v>
      </c>
      <c r="N2800" t="s">
        <v>27</v>
      </c>
      <c r="O2800">
        <v>0</v>
      </c>
    </row>
    <row r="2801" spans="1:15" x14ac:dyDescent="0.3">
      <c r="A2801">
        <v>12894762</v>
      </c>
      <c r="B2801" t="s">
        <v>4626</v>
      </c>
      <c r="C2801" t="s">
        <v>4631</v>
      </c>
      <c r="D2801" t="s">
        <v>4701</v>
      </c>
      <c r="E2801" t="s">
        <v>4700</v>
      </c>
      <c r="F2801" t="s">
        <v>23</v>
      </c>
      <c r="G2801" t="s">
        <v>4628</v>
      </c>
      <c r="H2801" t="s">
        <v>4628</v>
      </c>
      <c r="I2801" t="s">
        <v>4627</v>
      </c>
      <c r="J2801">
        <v>-4.9011477990000003</v>
      </c>
      <c r="K2801">
        <v>-80.6881609</v>
      </c>
      <c r="L2801" t="s">
        <v>3280</v>
      </c>
      <c r="M2801" t="s">
        <v>4626</v>
      </c>
      <c r="N2801" t="s">
        <v>27</v>
      </c>
      <c r="O2801">
        <v>0</v>
      </c>
    </row>
    <row r="2802" spans="1:15" x14ac:dyDescent="0.3">
      <c r="A2802">
        <v>10024953</v>
      </c>
      <c r="B2802" t="s">
        <v>4626</v>
      </c>
      <c r="C2802" t="s">
        <v>4631</v>
      </c>
      <c r="D2802" t="s">
        <v>4699</v>
      </c>
      <c r="E2802" t="s">
        <v>4698</v>
      </c>
      <c r="F2802" t="s">
        <v>23</v>
      </c>
      <c r="G2802" t="s">
        <v>4628</v>
      </c>
      <c r="H2802" t="s">
        <v>4628</v>
      </c>
      <c r="I2802" t="s">
        <v>4627</v>
      </c>
      <c r="J2802">
        <v>-4.9010129999999998</v>
      </c>
      <c r="K2802">
        <v>-80.678762000000006</v>
      </c>
      <c r="L2802" t="s">
        <v>3280</v>
      </c>
      <c r="M2802" t="s">
        <v>4626</v>
      </c>
      <c r="N2802" t="s">
        <v>27</v>
      </c>
      <c r="O2802">
        <v>0</v>
      </c>
    </row>
    <row r="2803" spans="1:15" x14ac:dyDescent="0.3">
      <c r="A2803">
        <v>14357501</v>
      </c>
      <c r="B2803" t="s">
        <v>4626</v>
      </c>
      <c r="C2803" t="s">
        <v>4631</v>
      </c>
      <c r="D2803" t="s">
        <v>4697</v>
      </c>
      <c r="E2803" t="s">
        <v>4696</v>
      </c>
      <c r="F2803" t="s">
        <v>23</v>
      </c>
      <c r="G2803" t="s">
        <v>4628</v>
      </c>
      <c r="H2803" t="s">
        <v>4628</v>
      </c>
      <c r="I2803" t="s">
        <v>4627</v>
      </c>
      <c r="J2803">
        <v>-4.9018351999999998</v>
      </c>
      <c r="K2803">
        <v>-80.676124299999998</v>
      </c>
      <c r="L2803" t="s">
        <v>3280</v>
      </c>
      <c r="M2803" t="s">
        <v>4626</v>
      </c>
      <c r="N2803" t="s">
        <v>27</v>
      </c>
      <c r="O2803">
        <v>0</v>
      </c>
    </row>
    <row r="2804" spans="1:15" x14ac:dyDescent="0.3">
      <c r="A2804">
        <v>14109674</v>
      </c>
      <c r="B2804" t="s">
        <v>4626</v>
      </c>
      <c r="C2804" t="s">
        <v>4631</v>
      </c>
      <c r="D2804" t="s">
        <v>4695</v>
      </c>
      <c r="E2804" t="s">
        <v>4694</v>
      </c>
      <c r="F2804" t="s">
        <v>23</v>
      </c>
      <c r="G2804" t="s">
        <v>4628</v>
      </c>
      <c r="H2804" t="s">
        <v>4628</v>
      </c>
      <c r="I2804" t="s">
        <v>4627</v>
      </c>
      <c r="J2804">
        <v>-4.9085606999999998</v>
      </c>
      <c r="K2804">
        <v>-80.700808499999994</v>
      </c>
      <c r="L2804" t="s">
        <v>3280</v>
      </c>
      <c r="M2804" t="s">
        <v>4626</v>
      </c>
      <c r="N2804" t="s">
        <v>27</v>
      </c>
      <c r="O2804">
        <v>0</v>
      </c>
    </row>
    <row r="2805" spans="1:15" x14ac:dyDescent="0.3">
      <c r="A2805">
        <v>13209294</v>
      </c>
      <c r="B2805" t="s">
        <v>4626</v>
      </c>
      <c r="C2805" t="s">
        <v>4631</v>
      </c>
      <c r="D2805" t="s">
        <v>4693</v>
      </c>
      <c r="E2805" t="s">
        <v>4692</v>
      </c>
      <c r="F2805" t="s">
        <v>23</v>
      </c>
      <c r="G2805" t="s">
        <v>4628</v>
      </c>
      <c r="H2805" t="s">
        <v>4628</v>
      </c>
      <c r="I2805" t="s">
        <v>4627</v>
      </c>
      <c r="J2805">
        <v>-4.9295949999999999</v>
      </c>
      <c r="K2805">
        <v>-80.703966699999995</v>
      </c>
      <c r="L2805" t="s">
        <v>3280</v>
      </c>
      <c r="M2805" t="s">
        <v>4626</v>
      </c>
      <c r="N2805" t="s">
        <v>27</v>
      </c>
      <c r="O2805">
        <v>0</v>
      </c>
    </row>
    <row r="2806" spans="1:15" x14ac:dyDescent="0.3">
      <c r="A2806">
        <v>10024139</v>
      </c>
      <c r="B2806" t="s">
        <v>4626</v>
      </c>
      <c r="C2806" t="s">
        <v>4631</v>
      </c>
      <c r="D2806" t="s">
        <v>4691</v>
      </c>
      <c r="E2806" t="s">
        <v>4690</v>
      </c>
      <c r="F2806" t="s">
        <v>23</v>
      </c>
      <c r="G2806" t="s">
        <v>4628</v>
      </c>
      <c r="H2806" t="s">
        <v>4628</v>
      </c>
      <c r="I2806" t="s">
        <v>4627</v>
      </c>
      <c r="J2806">
        <v>-4.89133</v>
      </c>
      <c r="K2806">
        <v>-80.689310000000006</v>
      </c>
      <c r="L2806" t="s">
        <v>3280</v>
      </c>
      <c r="M2806" t="s">
        <v>4626</v>
      </c>
      <c r="N2806" t="s">
        <v>27</v>
      </c>
      <c r="O2806">
        <v>0</v>
      </c>
    </row>
    <row r="2807" spans="1:15" x14ac:dyDescent="0.3">
      <c r="A2807">
        <v>13547349</v>
      </c>
      <c r="B2807" t="s">
        <v>4626</v>
      </c>
      <c r="C2807" t="s">
        <v>4631</v>
      </c>
      <c r="D2807" t="s">
        <v>4689</v>
      </c>
      <c r="E2807" t="s">
        <v>4688</v>
      </c>
      <c r="F2807" t="s">
        <v>23</v>
      </c>
      <c r="G2807" t="s">
        <v>4628</v>
      </c>
      <c r="H2807" t="s">
        <v>4628</v>
      </c>
      <c r="I2807" t="s">
        <v>4627</v>
      </c>
      <c r="J2807">
        <v>-4.9032999999999998</v>
      </c>
      <c r="K2807">
        <v>-80.686913799999999</v>
      </c>
      <c r="L2807" t="s">
        <v>3280</v>
      </c>
      <c r="M2807" t="s">
        <v>4626</v>
      </c>
      <c r="N2807" t="s">
        <v>27</v>
      </c>
      <c r="O2807">
        <v>0</v>
      </c>
    </row>
    <row r="2808" spans="1:15" x14ac:dyDescent="0.3">
      <c r="A2808">
        <v>14321057</v>
      </c>
      <c r="B2808" t="s">
        <v>4626</v>
      </c>
      <c r="C2808" t="s">
        <v>4631</v>
      </c>
      <c r="D2808" t="s">
        <v>4687</v>
      </c>
      <c r="E2808" t="s">
        <v>4686</v>
      </c>
      <c r="F2808" t="s">
        <v>23</v>
      </c>
      <c r="G2808" t="s">
        <v>4628</v>
      </c>
      <c r="H2808" t="s">
        <v>4628</v>
      </c>
      <c r="I2808" t="s">
        <v>4627</v>
      </c>
      <c r="J2808">
        <v>-4.9203640000000002</v>
      </c>
      <c r="K2808">
        <v>-80.633063000000007</v>
      </c>
      <c r="L2808" t="s">
        <v>3280</v>
      </c>
      <c r="M2808" t="s">
        <v>4626</v>
      </c>
      <c r="N2808" t="s">
        <v>27</v>
      </c>
      <c r="O2808">
        <v>0</v>
      </c>
    </row>
    <row r="2809" spans="1:15" x14ac:dyDescent="0.3">
      <c r="A2809">
        <v>14308714</v>
      </c>
      <c r="B2809" t="s">
        <v>4626</v>
      </c>
      <c r="C2809" t="s">
        <v>4631</v>
      </c>
      <c r="D2809" t="s">
        <v>4685</v>
      </c>
      <c r="E2809" t="s">
        <v>4684</v>
      </c>
      <c r="F2809" t="s">
        <v>23</v>
      </c>
      <c r="G2809" t="s">
        <v>4628</v>
      </c>
      <c r="H2809" t="s">
        <v>4628</v>
      </c>
      <c r="I2809" t="s">
        <v>4627</v>
      </c>
      <c r="J2809">
        <v>-4.8932820000000001</v>
      </c>
      <c r="K2809">
        <v>-80.692321000000007</v>
      </c>
      <c r="L2809" t="s">
        <v>3280</v>
      </c>
      <c r="M2809" t="s">
        <v>4626</v>
      </c>
      <c r="N2809" t="s">
        <v>27</v>
      </c>
      <c r="O2809">
        <v>0</v>
      </c>
    </row>
    <row r="2810" spans="1:15" x14ac:dyDescent="0.3">
      <c r="A2810">
        <v>12732526</v>
      </c>
      <c r="B2810" t="s">
        <v>4626</v>
      </c>
      <c r="C2810" t="s">
        <v>4631</v>
      </c>
      <c r="D2810" t="s">
        <v>4683</v>
      </c>
      <c r="E2810" t="s">
        <v>4682</v>
      </c>
      <c r="F2810" t="s">
        <v>23</v>
      </c>
      <c r="G2810" t="s">
        <v>4628</v>
      </c>
      <c r="H2810" t="s">
        <v>4628</v>
      </c>
      <c r="I2810" t="s">
        <v>4627</v>
      </c>
      <c r="J2810">
        <v>-4.898136</v>
      </c>
      <c r="K2810">
        <v>-80.675517999999997</v>
      </c>
      <c r="L2810" t="s">
        <v>3280</v>
      </c>
      <c r="M2810" t="s">
        <v>4626</v>
      </c>
      <c r="N2810" t="s">
        <v>27</v>
      </c>
      <c r="O2810">
        <v>0</v>
      </c>
    </row>
    <row r="2811" spans="1:15" x14ac:dyDescent="0.3">
      <c r="A2811">
        <v>13803390</v>
      </c>
      <c r="B2811" t="s">
        <v>4626</v>
      </c>
      <c r="C2811" t="s">
        <v>4631</v>
      </c>
      <c r="D2811" t="s">
        <v>4681</v>
      </c>
      <c r="E2811" t="s">
        <v>4680</v>
      </c>
      <c r="F2811" t="s">
        <v>23</v>
      </c>
      <c r="G2811" t="s">
        <v>4628</v>
      </c>
      <c r="H2811" t="s">
        <v>4628</v>
      </c>
      <c r="I2811" t="s">
        <v>4627</v>
      </c>
      <c r="J2811">
        <v>-4.9111910999999999</v>
      </c>
      <c r="K2811">
        <v>-80.6931747</v>
      </c>
      <c r="L2811" t="s">
        <v>3280</v>
      </c>
      <c r="M2811" t="s">
        <v>4626</v>
      </c>
      <c r="N2811" t="s">
        <v>27</v>
      </c>
      <c r="O2811">
        <v>0</v>
      </c>
    </row>
    <row r="2812" spans="1:15" x14ac:dyDescent="0.3">
      <c r="A2812">
        <v>11286818</v>
      </c>
      <c r="B2812" t="s">
        <v>4626</v>
      </c>
      <c r="C2812" t="s">
        <v>4631</v>
      </c>
      <c r="D2812" t="s">
        <v>4679</v>
      </c>
      <c r="E2812" t="s">
        <v>4678</v>
      </c>
      <c r="F2812" t="s">
        <v>23</v>
      </c>
      <c r="G2812" t="s">
        <v>4628</v>
      </c>
      <c r="H2812" t="s">
        <v>4628</v>
      </c>
      <c r="I2812" t="s">
        <v>4627</v>
      </c>
      <c r="J2812">
        <v>-4.911772</v>
      </c>
      <c r="K2812">
        <v>-80.690439999999995</v>
      </c>
      <c r="L2812" t="s">
        <v>3280</v>
      </c>
      <c r="M2812" t="s">
        <v>4626</v>
      </c>
      <c r="N2812" t="s">
        <v>27</v>
      </c>
      <c r="O2812">
        <v>0</v>
      </c>
    </row>
    <row r="2813" spans="1:15" x14ac:dyDescent="0.3">
      <c r="A2813">
        <v>10032879</v>
      </c>
      <c r="B2813" t="s">
        <v>4626</v>
      </c>
      <c r="C2813" t="s">
        <v>4631</v>
      </c>
      <c r="D2813" t="s">
        <v>4677</v>
      </c>
      <c r="E2813" t="s">
        <v>4676</v>
      </c>
      <c r="F2813" t="s">
        <v>23</v>
      </c>
      <c r="G2813" t="s">
        <v>4628</v>
      </c>
      <c r="H2813" t="s">
        <v>4628</v>
      </c>
      <c r="I2813" t="s">
        <v>4627</v>
      </c>
      <c r="J2813">
        <v>-4.9146650000000003</v>
      </c>
      <c r="K2813">
        <v>-80.690342000000001</v>
      </c>
      <c r="L2813" t="s">
        <v>3280</v>
      </c>
      <c r="M2813" t="s">
        <v>4626</v>
      </c>
      <c r="N2813" t="s">
        <v>27</v>
      </c>
      <c r="O2813">
        <v>0</v>
      </c>
    </row>
    <row r="2814" spans="1:15" x14ac:dyDescent="0.3">
      <c r="A2814">
        <v>10972700</v>
      </c>
      <c r="B2814" t="s">
        <v>4626</v>
      </c>
      <c r="C2814" t="s">
        <v>4631</v>
      </c>
      <c r="D2814" t="s">
        <v>4675</v>
      </c>
      <c r="E2814" t="s">
        <v>4674</v>
      </c>
      <c r="F2814" t="s">
        <v>23</v>
      </c>
      <c r="G2814" t="s">
        <v>4628</v>
      </c>
      <c r="H2814" t="s">
        <v>4628</v>
      </c>
      <c r="I2814" t="s">
        <v>4627</v>
      </c>
      <c r="J2814">
        <v>-4.9042510000000004</v>
      </c>
      <c r="K2814">
        <v>-80.698679999999996</v>
      </c>
      <c r="L2814" t="s">
        <v>3280</v>
      </c>
      <c r="M2814" t="s">
        <v>4626</v>
      </c>
      <c r="N2814" t="s">
        <v>27</v>
      </c>
      <c r="O2814">
        <v>0</v>
      </c>
    </row>
    <row r="2815" spans="1:15" x14ac:dyDescent="0.3">
      <c r="A2815">
        <v>12845737</v>
      </c>
      <c r="B2815" t="s">
        <v>4626</v>
      </c>
      <c r="C2815" t="s">
        <v>4631</v>
      </c>
      <c r="D2815" t="s">
        <v>4673</v>
      </c>
      <c r="E2815" t="s">
        <v>4672</v>
      </c>
      <c r="F2815" t="s">
        <v>23</v>
      </c>
      <c r="G2815" t="s">
        <v>4628</v>
      </c>
      <c r="H2815" t="s">
        <v>4628</v>
      </c>
      <c r="I2815" t="s">
        <v>4627</v>
      </c>
      <c r="J2815">
        <v>-4.9127542000000002</v>
      </c>
      <c r="K2815">
        <v>-80.670907600000007</v>
      </c>
      <c r="L2815" t="s">
        <v>3280</v>
      </c>
      <c r="M2815" t="s">
        <v>4626</v>
      </c>
      <c r="N2815" t="s">
        <v>27</v>
      </c>
      <c r="O2815">
        <v>0</v>
      </c>
    </row>
    <row r="2816" spans="1:15" x14ac:dyDescent="0.3">
      <c r="A2816">
        <v>13771686</v>
      </c>
      <c r="B2816" t="s">
        <v>4626</v>
      </c>
      <c r="C2816" t="s">
        <v>4631</v>
      </c>
      <c r="D2816" t="s">
        <v>4671</v>
      </c>
      <c r="E2816" t="s">
        <v>4670</v>
      </c>
      <c r="F2816" t="s">
        <v>23</v>
      </c>
      <c r="G2816" t="s">
        <v>4628</v>
      </c>
      <c r="H2816" t="s">
        <v>4628</v>
      </c>
      <c r="I2816" t="s">
        <v>4627</v>
      </c>
      <c r="J2816">
        <v>-4.9023167000000001</v>
      </c>
      <c r="K2816">
        <v>-80.696285000000003</v>
      </c>
      <c r="L2816" t="s">
        <v>3280</v>
      </c>
      <c r="M2816" t="s">
        <v>4626</v>
      </c>
      <c r="N2816" t="s">
        <v>27</v>
      </c>
      <c r="O2816">
        <v>0</v>
      </c>
    </row>
    <row r="2817" spans="1:15" x14ac:dyDescent="0.3">
      <c r="A2817">
        <v>14402590</v>
      </c>
      <c r="B2817" t="s">
        <v>4626</v>
      </c>
      <c r="C2817" t="s">
        <v>4631</v>
      </c>
      <c r="D2817" t="s">
        <v>4669</v>
      </c>
      <c r="E2817" t="s">
        <v>4668</v>
      </c>
      <c r="F2817" t="s">
        <v>23</v>
      </c>
      <c r="G2817" t="s">
        <v>4628</v>
      </c>
      <c r="H2817" t="s">
        <v>4628</v>
      </c>
      <c r="I2817" t="s">
        <v>4627</v>
      </c>
      <c r="J2817">
        <v>-4.8997202</v>
      </c>
      <c r="K2817">
        <v>-80.699395600000003</v>
      </c>
      <c r="L2817" t="s">
        <v>3280</v>
      </c>
      <c r="M2817" t="s">
        <v>4626</v>
      </c>
      <c r="N2817" t="s">
        <v>27</v>
      </c>
      <c r="O2817">
        <v>0</v>
      </c>
    </row>
    <row r="2818" spans="1:15" x14ac:dyDescent="0.3">
      <c r="A2818">
        <v>14161177</v>
      </c>
      <c r="B2818" t="s">
        <v>4626</v>
      </c>
      <c r="C2818" t="s">
        <v>4631</v>
      </c>
      <c r="D2818" t="s">
        <v>4667</v>
      </c>
      <c r="E2818" t="s">
        <v>4666</v>
      </c>
      <c r="F2818" t="s">
        <v>23</v>
      </c>
      <c r="G2818" t="s">
        <v>4628</v>
      </c>
      <c r="H2818" t="s">
        <v>4628</v>
      </c>
      <c r="I2818" t="s">
        <v>4627</v>
      </c>
      <c r="J2818">
        <v>-4.7358760000000002</v>
      </c>
      <c r="K2818">
        <v>-80.523810999999995</v>
      </c>
      <c r="L2818" t="s">
        <v>3280</v>
      </c>
      <c r="M2818" t="s">
        <v>4626</v>
      </c>
      <c r="N2818" t="s">
        <v>27</v>
      </c>
      <c r="O2818">
        <v>0</v>
      </c>
    </row>
    <row r="2819" spans="1:15" x14ac:dyDescent="0.3">
      <c r="A2819">
        <v>10973338</v>
      </c>
      <c r="B2819" t="s">
        <v>4626</v>
      </c>
      <c r="C2819" t="s">
        <v>4631</v>
      </c>
      <c r="D2819" t="s">
        <v>4665</v>
      </c>
      <c r="E2819" t="s">
        <v>4664</v>
      </c>
      <c r="F2819" t="s">
        <v>23</v>
      </c>
      <c r="G2819" t="s">
        <v>4628</v>
      </c>
      <c r="H2819" t="s">
        <v>4628</v>
      </c>
      <c r="I2819" t="s">
        <v>4627</v>
      </c>
      <c r="J2819">
        <v>-4.9089270000000003</v>
      </c>
      <c r="K2819">
        <v>-80.721239999999995</v>
      </c>
      <c r="L2819" t="s">
        <v>3280</v>
      </c>
      <c r="M2819" t="s">
        <v>4626</v>
      </c>
      <c r="N2819" t="s">
        <v>27</v>
      </c>
      <c r="O2819">
        <v>0</v>
      </c>
    </row>
    <row r="2820" spans="1:15" x14ac:dyDescent="0.3">
      <c r="A2820">
        <v>14178155</v>
      </c>
      <c r="B2820" t="s">
        <v>4626</v>
      </c>
      <c r="C2820" t="s">
        <v>4631</v>
      </c>
      <c r="D2820" t="s">
        <v>4663</v>
      </c>
      <c r="E2820" t="s">
        <v>4662</v>
      </c>
      <c r="F2820" t="s">
        <v>23</v>
      </c>
      <c r="G2820" t="s">
        <v>4628</v>
      </c>
      <c r="H2820" t="s">
        <v>4628</v>
      </c>
      <c r="I2820" t="s">
        <v>4627</v>
      </c>
      <c r="J2820">
        <v>-4.7905800000000003</v>
      </c>
      <c r="K2820">
        <v>-80.571190000000001</v>
      </c>
      <c r="L2820" t="s">
        <v>3280</v>
      </c>
      <c r="M2820" t="s">
        <v>4626</v>
      </c>
      <c r="N2820" t="s">
        <v>27</v>
      </c>
      <c r="O2820">
        <v>0</v>
      </c>
    </row>
    <row r="2821" spans="1:15" x14ac:dyDescent="0.3">
      <c r="A2821">
        <v>12602629</v>
      </c>
      <c r="B2821" t="s">
        <v>4626</v>
      </c>
      <c r="C2821" t="s">
        <v>4631</v>
      </c>
      <c r="D2821" t="s">
        <v>4661</v>
      </c>
      <c r="E2821" t="s">
        <v>4660</v>
      </c>
      <c r="F2821" t="s">
        <v>23</v>
      </c>
      <c r="G2821" t="s">
        <v>4628</v>
      </c>
      <c r="H2821" t="s">
        <v>4628</v>
      </c>
      <c r="I2821" t="s">
        <v>4627</v>
      </c>
      <c r="J2821">
        <v>-4.899222</v>
      </c>
      <c r="K2821">
        <v>-80.690821999999997</v>
      </c>
      <c r="L2821" t="s">
        <v>3280</v>
      </c>
      <c r="M2821" t="s">
        <v>4626</v>
      </c>
      <c r="N2821" t="s">
        <v>27</v>
      </c>
      <c r="O2821">
        <v>0</v>
      </c>
    </row>
    <row r="2822" spans="1:15" x14ac:dyDescent="0.3">
      <c r="A2822">
        <v>14055599</v>
      </c>
      <c r="B2822" t="s">
        <v>4626</v>
      </c>
      <c r="C2822" t="s">
        <v>4631</v>
      </c>
      <c r="D2822" t="s">
        <v>4659</v>
      </c>
      <c r="E2822" t="s">
        <v>4658</v>
      </c>
      <c r="F2822" t="s">
        <v>23</v>
      </c>
      <c r="G2822" t="s">
        <v>4628</v>
      </c>
      <c r="H2822" t="s">
        <v>4628</v>
      </c>
      <c r="I2822" t="s">
        <v>4627</v>
      </c>
      <c r="J2822">
        <v>-4.9109870000000004</v>
      </c>
      <c r="K2822">
        <v>-80.686442</v>
      </c>
      <c r="L2822" t="s">
        <v>3280</v>
      </c>
      <c r="M2822" t="s">
        <v>4626</v>
      </c>
      <c r="N2822" t="s">
        <v>27</v>
      </c>
      <c r="O2822">
        <v>0</v>
      </c>
    </row>
    <row r="2823" spans="1:15" x14ac:dyDescent="0.3">
      <c r="A2823">
        <v>10023932</v>
      </c>
      <c r="B2823" t="s">
        <v>4626</v>
      </c>
      <c r="C2823" t="s">
        <v>4631</v>
      </c>
      <c r="D2823" t="s">
        <v>4657</v>
      </c>
      <c r="E2823" t="s">
        <v>4656</v>
      </c>
      <c r="F2823" t="s">
        <v>23</v>
      </c>
      <c r="G2823" t="s">
        <v>4628</v>
      </c>
      <c r="H2823" t="s">
        <v>4628</v>
      </c>
      <c r="I2823" t="s">
        <v>4627</v>
      </c>
      <c r="J2823">
        <v>-4.9109020000000001</v>
      </c>
      <c r="K2823">
        <v>-80.691682999999998</v>
      </c>
      <c r="L2823" t="s">
        <v>3280</v>
      </c>
      <c r="M2823" t="s">
        <v>4626</v>
      </c>
      <c r="N2823" t="s">
        <v>27</v>
      </c>
      <c r="O2823">
        <v>0</v>
      </c>
    </row>
    <row r="2824" spans="1:15" x14ac:dyDescent="0.3">
      <c r="A2824">
        <v>12845733</v>
      </c>
      <c r="B2824" t="s">
        <v>4626</v>
      </c>
      <c r="C2824" t="s">
        <v>4631</v>
      </c>
      <c r="D2824" t="s">
        <v>4655</v>
      </c>
      <c r="E2824" t="s">
        <v>4654</v>
      </c>
      <c r="F2824" t="s">
        <v>23</v>
      </c>
      <c r="G2824" t="s">
        <v>4628</v>
      </c>
      <c r="H2824" t="s">
        <v>4628</v>
      </c>
      <c r="I2824" t="s">
        <v>4627</v>
      </c>
      <c r="J2824">
        <v>-4.9026679870000001</v>
      </c>
      <c r="K2824">
        <v>-80.671977339999998</v>
      </c>
      <c r="L2824" t="s">
        <v>3280</v>
      </c>
      <c r="M2824" t="s">
        <v>4626</v>
      </c>
      <c r="N2824" t="s">
        <v>27</v>
      </c>
      <c r="O2824">
        <v>0</v>
      </c>
    </row>
    <row r="2825" spans="1:15" x14ac:dyDescent="0.3">
      <c r="A2825">
        <v>14298708</v>
      </c>
      <c r="B2825" t="s">
        <v>4626</v>
      </c>
      <c r="C2825" t="s">
        <v>4631</v>
      </c>
      <c r="D2825" t="s">
        <v>4653</v>
      </c>
      <c r="E2825" t="s">
        <v>4652</v>
      </c>
      <c r="F2825" t="s">
        <v>23</v>
      </c>
      <c r="G2825" t="s">
        <v>4628</v>
      </c>
      <c r="H2825" t="s">
        <v>4628</v>
      </c>
      <c r="I2825" t="s">
        <v>4627</v>
      </c>
      <c r="J2825">
        <v>-4.7899520000000004</v>
      </c>
      <c r="K2825">
        <v>-80.571117000000001</v>
      </c>
      <c r="L2825" t="s">
        <v>3280</v>
      </c>
      <c r="M2825" t="s">
        <v>4626</v>
      </c>
      <c r="N2825" t="s">
        <v>27</v>
      </c>
      <c r="O2825">
        <v>0</v>
      </c>
    </row>
    <row r="2826" spans="1:15" x14ac:dyDescent="0.3">
      <c r="A2826">
        <v>10024444</v>
      </c>
      <c r="B2826" t="s">
        <v>4626</v>
      </c>
      <c r="C2826" t="s">
        <v>4631</v>
      </c>
      <c r="D2826" t="s">
        <v>4651</v>
      </c>
      <c r="E2826" t="s">
        <v>4650</v>
      </c>
      <c r="F2826" t="s">
        <v>23</v>
      </c>
      <c r="G2826" t="s">
        <v>4628</v>
      </c>
      <c r="H2826" t="s">
        <v>4628</v>
      </c>
      <c r="I2826" t="s">
        <v>4627</v>
      </c>
      <c r="J2826">
        <v>-4.8943149999999997</v>
      </c>
      <c r="K2826">
        <v>-80.683785</v>
      </c>
      <c r="L2826" t="s">
        <v>3280</v>
      </c>
      <c r="M2826" t="s">
        <v>4626</v>
      </c>
      <c r="N2826" t="s">
        <v>27</v>
      </c>
      <c r="O2826">
        <v>0</v>
      </c>
    </row>
    <row r="2827" spans="1:15" x14ac:dyDescent="0.3">
      <c r="A2827">
        <v>13115333</v>
      </c>
      <c r="B2827" t="s">
        <v>4626</v>
      </c>
      <c r="C2827" t="s">
        <v>4631</v>
      </c>
      <c r="D2827" t="s">
        <v>4649</v>
      </c>
      <c r="E2827" t="s">
        <v>4648</v>
      </c>
      <c r="F2827" t="s">
        <v>23</v>
      </c>
      <c r="G2827" t="s">
        <v>4628</v>
      </c>
      <c r="H2827" t="s">
        <v>4628</v>
      </c>
      <c r="I2827" t="s">
        <v>4627</v>
      </c>
      <c r="J2827">
        <v>-4.8932988999999996</v>
      </c>
      <c r="K2827">
        <v>-80.687486699999994</v>
      </c>
      <c r="L2827" t="s">
        <v>3280</v>
      </c>
      <c r="M2827" t="s">
        <v>4626</v>
      </c>
      <c r="N2827" t="s">
        <v>27</v>
      </c>
      <c r="O2827">
        <v>0</v>
      </c>
    </row>
    <row r="2828" spans="1:15" x14ac:dyDescent="0.3">
      <c r="A2828">
        <v>12450746</v>
      </c>
      <c r="B2828" t="s">
        <v>4626</v>
      </c>
      <c r="C2828" t="s">
        <v>4631</v>
      </c>
      <c r="D2828" t="s">
        <v>4647</v>
      </c>
      <c r="E2828" t="s">
        <v>4646</v>
      </c>
      <c r="F2828" t="s">
        <v>23</v>
      </c>
      <c r="G2828" t="s">
        <v>4628</v>
      </c>
      <c r="H2828" t="s">
        <v>4628</v>
      </c>
      <c r="I2828" t="s">
        <v>4627</v>
      </c>
      <c r="J2828">
        <v>-4.7896599999999996</v>
      </c>
      <c r="K2828">
        <v>-80.575469999999996</v>
      </c>
      <c r="L2828" t="s">
        <v>3280</v>
      </c>
      <c r="M2828" t="s">
        <v>4626</v>
      </c>
      <c r="N2828" t="s">
        <v>27</v>
      </c>
      <c r="O2828">
        <v>0</v>
      </c>
    </row>
    <row r="2829" spans="1:15" x14ac:dyDescent="0.3">
      <c r="A2829">
        <v>14376740</v>
      </c>
      <c r="B2829" t="s">
        <v>4626</v>
      </c>
      <c r="C2829" t="s">
        <v>4631</v>
      </c>
      <c r="D2829" t="s">
        <v>4645</v>
      </c>
      <c r="E2829" t="s">
        <v>4644</v>
      </c>
      <c r="F2829" t="s">
        <v>23</v>
      </c>
      <c r="G2829" t="s">
        <v>4628</v>
      </c>
      <c r="H2829" t="s">
        <v>4628</v>
      </c>
      <c r="I2829" t="s">
        <v>4627</v>
      </c>
      <c r="J2829">
        <v>-4.8981570000000003</v>
      </c>
      <c r="K2829">
        <v>-80.670519999999996</v>
      </c>
      <c r="L2829" t="s">
        <v>3280</v>
      </c>
      <c r="M2829" t="s">
        <v>4626</v>
      </c>
      <c r="N2829" t="s">
        <v>27</v>
      </c>
      <c r="O2829">
        <v>0</v>
      </c>
    </row>
    <row r="2830" spans="1:15" x14ac:dyDescent="0.3">
      <c r="A2830">
        <v>14172995</v>
      </c>
      <c r="B2830" t="s">
        <v>4626</v>
      </c>
      <c r="C2830" t="s">
        <v>4631</v>
      </c>
      <c r="D2830" t="s">
        <v>4643</v>
      </c>
      <c r="E2830" t="s">
        <v>4642</v>
      </c>
      <c r="F2830" t="s">
        <v>23</v>
      </c>
      <c r="G2830" t="s">
        <v>4628</v>
      </c>
      <c r="H2830" t="s">
        <v>4628</v>
      </c>
      <c r="I2830" t="s">
        <v>4627</v>
      </c>
      <c r="J2830">
        <v>-4.9016070000000003</v>
      </c>
      <c r="K2830">
        <v>-80.672281999999996</v>
      </c>
      <c r="L2830" t="s">
        <v>3280</v>
      </c>
      <c r="M2830" t="s">
        <v>4626</v>
      </c>
      <c r="N2830" t="s">
        <v>27</v>
      </c>
      <c r="O2830">
        <v>0</v>
      </c>
    </row>
    <row r="2831" spans="1:15" x14ac:dyDescent="0.3">
      <c r="A2831">
        <v>14298577</v>
      </c>
      <c r="B2831" t="s">
        <v>4626</v>
      </c>
      <c r="C2831" t="s">
        <v>4631</v>
      </c>
      <c r="D2831" t="s">
        <v>4641</v>
      </c>
      <c r="E2831" t="s">
        <v>4640</v>
      </c>
      <c r="F2831" t="s">
        <v>23</v>
      </c>
      <c r="G2831" t="s">
        <v>4628</v>
      </c>
      <c r="H2831" t="s">
        <v>4628</v>
      </c>
      <c r="I2831" t="s">
        <v>4627</v>
      </c>
      <c r="J2831">
        <v>-4.9207460000000003</v>
      </c>
      <c r="K2831">
        <v>-80.721340999999995</v>
      </c>
      <c r="L2831" t="s">
        <v>3280</v>
      </c>
      <c r="M2831" t="s">
        <v>4626</v>
      </c>
      <c r="N2831" t="s">
        <v>27</v>
      </c>
      <c r="O2831">
        <v>0</v>
      </c>
    </row>
    <row r="2832" spans="1:15" x14ac:dyDescent="0.3">
      <c r="A2832">
        <v>10023903</v>
      </c>
      <c r="B2832" t="s">
        <v>4626</v>
      </c>
      <c r="C2832" t="s">
        <v>4631</v>
      </c>
      <c r="D2832" t="s">
        <v>4639</v>
      </c>
      <c r="E2832" t="s">
        <v>4638</v>
      </c>
      <c r="F2832" t="s">
        <v>23</v>
      </c>
      <c r="G2832" t="s">
        <v>4628</v>
      </c>
      <c r="H2832" t="s">
        <v>4628</v>
      </c>
      <c r="I2832" t="s">
        <v>4627</v>
      </c>
      <c r="J2832">
        <v>-4.9050570000000002</v>
      </c>
      <c r="K2832">
        <v>-80.709438000000006</v>
      </c>
      <c r="L2832" t="s">
        <v>3280</v>
      </c>
      <c r="M2832" t="s">
        <v>4626</v>
      </c>
      <c r="N2832" t="s">
        <v>27</v>
      </c>
      <c r="O2832">
        <v>0</v>
      </c>
    </row>
    <row r="2833" spans="1:15" x14ac:dyDescent="0.3">
      <c r="A2833">
        <v>10033242</v>
      </c>
      <c r="B2833" t="s">
        <v>4626</v>
      </c>
      <c r="C2833" t="s">
        <v>4631</v>
      </c>
      <c r="D2833" t="s">
        <v>4637</v>
      </c>
      <c r="E2833" t="s">
        <v>4636</v>
      </c>
      <c r="F2833" t="s">
        <v>23</v>
      </c>
      <c r="G2833" t="s">
        <v>4628</v>
      </c>
      <c r="H2833" t="s">
        <v>4628</v>
      </c>
      <c r="I2833" t="s">
        <v>4627</v>
      </c>
      <c r="J2833">
        <v>-4.9108700000000001</v>
      </c>
      <c r="K2833">
        <v>-80.683904999999996</v>
      </c>
      <c r="L2833" t="s">
        <v>3280</v>
      </c>
      <c r="M2833" t="s">
        <v>4626</v>
      </c>
      <c r="N2833" t="s">
        <v>27</v>
      </c>
      <c r="O2833">
        <v>0</v>
      </c>
    </row>
    <row r="2834" spans="1:15" x14ac:dyDescent="0.3">
      <c r="A2834">
        <v>14126426</v>
      </c>
      <c r="B2834" t="s">
        <v>4626</v>
      </c>
      <c r="C2834" t="s">
        <v>4631</v>
      </c>
      <c r="D2834" t="s">
        <v>4635</v>
      </c>
      <c r="E2834" t="s">
        <v>4634</v>
      </c>
      <c r="F2834" t="s">
        <v>23</v>
      </c>
      <c r="G2834" t="s">
        <v>4628</v>
      </c>
      <c r="H2834" t="s">
        <v>4628</v>
      </c>
      <c r="I2834" t="s">
        <v>4627</v>
      </c>
      <c r="J2834">
        <v>-4.9088609999999999</v>
      </c>
      <c r="K2834">
        <v>-80.704037999999997</v>
      </c>
      <c r="L2834" t="s">
        <v>3280</v>
      </c>
      <c r="M2834" t="s">
        <v>4626</v>
      </c>
      <c r="N2834" t="s">
        <v>27</v>
      </c>
      <c r="O2834">
        <v>0</v>
      </c>
    </row>
    <row r="2835" spans="1:15" x14ac:dyDescent="0.3">
      <c r="A2835">
        <v>11377545</v>
      </c>
      <c r="B2835" t="s">
        <v>4626</v>
      </c>
      <c r="C2835" t="s">
        <v>4631</v>
      </c>
      <c r="D2835" t="s">
        <v>4633</v>
      </c>
      <c r="E2835" t="s">
        <v>4632</v>
      </c>
      <c r="F2835" t="s">
        <v>23</v>
      </c>
      <c r="G2835" t="s">
        <v>4628</v>
      </c>
      <c r="H2835" t="s">
        <v>4628</v>
      </c>
      <c r="I2835" t="s">
        <v>4627</v>
      </c>
      <c r="J2835">
        <v>-4.9104270000000003</v>
      </c>
      <c r="K2835">
        <v>-80.680762000000001</v>
      </c>
      <c r="L2835" t="s">
        <v>3280</v>
      </c>
      <c r="M2835" t="s">
        <v>4626</v>
      </c>
      <c r="N2835" t="s">
        <v>27</v>
      </c>
      <c r="O2835">
        <v>0</v>
      </c>
    </row>
    <row r="2836" spans="1:15" x14ac:dyDescent="0.3">
      <c r="A2836">
        <v>13927672</v>
      </c>
      <c r="B2836" t="s">
        <v>4626</v>
      </c>
      <c r="C2836" t="s">
        <v>4631</v>
      </c>
      <c r="D2836" t="s">
        <v>4630</v>
      </c>
      <c r="E2836" t="s">
        <v>4629</v>
      </c>
      <c r="F2836" t="s">
        <v>23</v>
      </c>
      <c r="G2836" t="s">
        <v>4628</v>
      </c>
      <c r="H2836" t="s">
        <v>4628</v>
      </c>
      <c r="I2836" t="s">
        <v>4627</v>
      </c>
      <c r="J2836">
        <v>-4.9079674899999999</v>
      </c>
      <c r="K2836">
        <v>-80.726704415</v>
      </c>
      <c r="L2836" t="s">
        <v>3280</v>
      </c>
      <c r="M2836" t="s">
        <v>4626</v>
      </c>
      <c r="N2836" t="s">
        <v>27</v>
      </c>
      <c r="O2836">
        <v>0</v>
      </c>
    </row>
    <row r="2837" spans="1:15" x14ac:dyDescent="0.3">
      <c r="A2837">
        <v>12718195</v>
      </c>
      <c r="B2837" t="s">
        <v>6407</v>
      </c>
      <c r="C2837" t="s">
        <v>4631</v>
      </c>
      <c r="D2837" t="s">
        <v>11512</v>
      </c>
      <c r="E2837" t="s">
        <v>11511</v>
      </c>
      <c r="F2837" t="s">
        <v>23</v>
      </c>
      <c r="G2837" t="s">
        <v>1977</v>
      </c>
      <c r="H2837" t="s">
        <v>6422</v>
      </c>
      <c r="I2837" t="s">
        <v>6408</v>
      </c>
      <c r="J2837">
        <v>-6.6411680000000004</v>
      </c>
      <c r="K2837">
        <v>-79.799468000000005</v>
      </c>
      <c r="L2837" t="s">
        <v>3280</v>
      </c>
      <c r="M2837" t="s">
        <v>6407</v>
      </c>
      <c r="N2837" t="s">
        <v>27</v>
      </c>
      <c r="O2837">
        <v>0</v>
      </c>
    </row>
    <row r="2838" spans="1:15" x14ac:dyDescent="0.3">
      <c r="A2838">
        <v>12722318</v>
      </c>
      <c r="B2838" t="s">
        <v>6407</v>
      </c>
      <c r="C2838" t="s">
        <v>4631</v>
      </c>
      <c r="D2838" t="s">
        <v>11510</v>
      </c>
      <c r="E2838" t="s">
        <v>11509</v>
      </c>
      <c r="F2838" t="s">
        <v>23</v>
      </c>
      <c r="G2838" t="s">
        <v>6409</v>
      </c>
      <c r="H2838" t="s">
        <v>6409</v>
      </c>
      <c r="I2838" t="s">
        <v>6408</v>
      </c>
      <c r="J2838">
        <v>-6.7656729999999996</v>
      </c>
      <c r="K2838">
        <v>-79.866451999999995</v>
      </c>
      <c r="L2838" t="s">
        <v>3280</v>
      </c>
      <c r="M2838" t="s">
        <v>6407</v>
      </c>
      <c r="N2838" t="s">
        <v>27</v>
      </c>
      <c r="O2838">
        <v>0</v>
      </c>
    </row>
    <row r="2839" spans="1:15" x14ac:dyDescent="0.3">
      <c r="A2839">
        <v>12722585</v>
      </c>
      <c r="B2839" t="s">
        <v>6407</v>
      </c>
      <c r="C2839" t="s">
        <v>4631</v>
      </c>
      <c r="D2839" t="s">
        <v>11508</v>
      </c>
      <c r="E2839" t="s">
        <v>11507</v>
      </c>
      <c r="F2839" t="s">
        <v>23</v>
      </c>
      <c r="G2839" t="s">
        <v>6489</v>
      </c>
      <c r="H2839" t="s">
        <v>6408</v>
      </c>
      <c r="I2839" t="s">
        <v>6408</v>
      </c>
      <c r="J2839">
        <v>-6.5055461000000001</v>
      </c>
      <c r="K2839">
        <v>-79.8558369</v>
      </c>
      <c r="L2839" t="s">
        <v>3280</v>
      </c>
      <c r="M2839" t="s">
        <v>6407</v>
      </c>
      <c r="N2839" t="s">
        <v>27</v>
      </c>
      <c r="O2839">
        <v>0</v>
      </c>
    </row>
    <row r="2840" spans="1:15" x14ac:dyDescent="0.3">
      <c r="A2840">
        <v>12731617</v>
      </c>
      <c r="B2840" t="s">
        <v>6407</v>
      </c>
      <c r="C2840" t="s">
        <v>4631</v>
      </c>
      <c r="D2840" t="s">
        <v>11506</v>
      </c>
      <c r="E2840" t="s">
        <v>11505</v>
      </c>
      <c r="F2840" t="s">
        <v>23</v>
      </c>
      <c r="G2840" t="s">
        <v>6586</v>
      </c>
      <c r="H2840" t="s">
        <v>6409</v>
      </c>
      <c r="I2840" t="s">
        <v>6408</v>
      </c>
      <c r="J2840">
        <v>-6.7651810000000001</v>
      </c>
      <c r="K2840">
        <v>-79.874497000000005</v>
      </c>
      <c r="L2840" t="s">
        <v>3280</v>
      </c>
      <c r="M2840" t="s">
        <v>6407</v>
      </c>
      <c r="N2840" t="s">
        <v>27</v>
      </c>
      <c r="O2840">
        <v>0</v>
      </c>
    </row>
    <row r="2841" spans="1:15" x14ac:dyDescent="0.3">
      <c r="A2841">
        <v>12731921</v>
      </c>
      <c r="B2841" t="s">
        <v>6407</v>
      </c>
      <c r="C2841" t="s">
        <v>4631</v>
      </c>
      <c r="D2841" t="s">
        <v>11504</v>
      </c>
      <c r="E2841" t="s">
        <v>11503</v>
      </c>
      <c r="F2841" t="s">
        <v>23</v>
      </c>
      <c r="G2841" t="s">
        <v>6409</v>
      </c>
      <c r="H2841" t="s">
        <v>6409</v>
      </c>
      <c r="I2841" t="s">
        <v>6408</v>
      </c>
      <c r="J2841">
        <v>-6.761671711</v>
      </c>
      <c r="K2841">
        <v>-79.860019469999997</v>
      </c>
      <c r="L2841" t="s">
        <v>3280</v>
      </c>
      <c r="M2841" t="s">
        <v>6407</v>
      </c>
      <c r="N2841" t="s">
        <v>27</v>
      </c>
      <c r="O2841">
        <v>0</v>
      </c>
    </row>
    <row r="2842" spans="1:15" x14ac:dyDescent="0.3">
      <c r="A2842">
        <v>12733160</v>
      </c>
      <c r="B2842" t="s">
        <v>6407</v>
      </c>
      <c r="C2842" t="s">
        <v>4631</v>
      </c>
      <c r="D2842" t="s">
        <v>11502</v>
      </c>
      <c r="E2842" t="s">
        <v>11501</v>
      </c>
      <c r="F2842" t="s">
        <v>23</v>
      </c>
      <c r="G2842" t="s">
        <v>6409</v>
      </c>
      <c r="H2842" t="s">
        <v>6409</v>
      </c>
      <c r="I2842" t="s">
        <v>6408</v>
      </c>
      <c r="J2842">
        <v>-6.779026</v>
      </c>
      <c r="K2842">
        <v>-79.855312999999995</v>
      </c>
      <c r="L2842" t="s">
        <v>3280</v>
      </c>
      <c r="M2842" t="s">
        <v>6407</v>
      </c>
      <c r="N2842" t="s">
        <v>27</v>
      </c>
      <c r="O2842">
        <v>0</v>
      </c>
    </row>
    <row r="2843" spans="1:15" x14ac:dyDescent="0.3">
      <c r="A2843">
        <v>12733194</v>
      </c>
      <c r="B2843" t="s">
        <v>6407</v>
      </c>
      <c r="C2843" t="s">
        <v>4631</v>
      </c>
      <c r="D2843" t="s">
        <v>11500</v>
      </c>
      <c r="E2843" t="s">
        <v>11499</v>
      </c>
      <c r="F2843" t="s">
        <v>23</v>
      </c>
      <c r="G2843" t="s">
        <v>6586</v>
      </c>
      <c r="H2843" t="s">
        <v>6409</v>
      </c>
      <c r="I2843" t="s">
        <v>6408</v>
      </c>
      <c r="J2843">
        <v>-6.7501870000000004</v>
      </c>
      <c r="K2843">
        <v>-79.867086999999998</v>
      </c>
      <c r="L2843" t="s">
        <v>3280</v>
      </c>
      <c r="M2843" t="s">
        <v>6407</v>
      </c>
      <c r="N2843" t="s">
        <v>27</v>
      </c>
      <c r="O2843">
        <v>0</v>
      </c>
    </row>
    <row r="2844" spans="1:15" x14ac:dyDescent="0.3">
      <c r="A2844">
        <v>10094482</v>
      </c>
      <c r="B2844" t="s">
        <v>6407</v>
      </c>
      <c r="C2844" t="s">
        <v>4631</v>
      </c>
      <c r="D2844" t="s">
        <v>11498</v>
      </c>
      <c r="E2844" t="s">
        <v>11497</v>
      </c>
      <c r="F2844" t="s">
        <v>23</v>
      </c>
      <c r="G2844" t="s">
        <v>6475</v>
      </c>
      <c r="H2844" t="s">
        <v>6409</v>
      </c>
      <c r="I2844" t="s">
        <v>6408</v>
      </c>
      <c r="J2844">
        <v>-6.8520057080000001</v>
      </c>
      <c r="K2844">
        <v>-79.826606510000005</v>
      </c>
      <c r="L2844" t="s">
        <v>3280</v>
      </c>
      <c r="M2844" t="s">
        <v>6407</v>
      </c>
      <c r="N2844" t="s">
        <v>27</v>
      </c>
      <c r="O2844">
        <v>0</v>
      </c>
    </row>
    <row r="2845" spans="1:15" x14ac:dyDescent="0.3">
      <c r="A2845">
        <v>12764045</v>
      </c>
      <c r="B2845" t="s">
        <v>6407</v>
      </c>
      <c r="C2845" t="s">
        <v>4631</v>
      </c>
      <c r="D2845" t="s">
        <v>11496</v>
      </c>
      <c r="E2845" t="s">
        <v>11495</v>
      </c>
      <c r="F2845" t="s">
        <v>23</v>
      </c>
      <c r="G2845" t="s">
        <v>6412</v>
      </c>
      <c r="H2845" t="s">
        <v>6409</v>
      </c>
      <c r="I2845" t="s">
        <v>6408</v>
      </c>
      <c r="J2845">
        <v>-6.7550101649999998</v>
      </c>
      <c r="K2845">
        <v>-79.822068599999994</v>
      </c>
      <c r="L2845" t="s">
        <v>3280</v>
      </c>
      <c r="M2845" t="s">
        <v>6407</v>
      </c>
      <c r="N2845" t="s">
        <v>27</v>
      </c>
      <c r="O2845">
        <v>0</v>
      </c>
    </row>
    <row r="2846" spans="1:15" x14ac:dyDescent="0.3">
      <c r="A2846">
        <v>12765961</v>
      </c>
      <c r="B2846" t="s">
        <v>6407</v>
      </c>
      <c r="C2846" t="s">
        <v>4631</v>
      </c>
      <c r="D2846" t="s">
        <v>11494</v>
      </c>
      <c r="E2846" t="s">
        <v>11493</v>
      </c>
      <c r="F2846" t="s">
        <v>23</v>
      </c>
      <c r="G2846" t="s">
        <v>6461</v>
      </c>
      <c r="H2846" t="s">
        <v>6408</v>
      </c>
      <c r="I2846" t="s">
        <v>6408</v>
      </c>
      <c r="J2846">
        <v>-6.1550745999999998</v>
      </c>
      <c r="K2846">
        <v>-79.708833600000006</v>
      </c>
      <c r="L2846" t="s">
        <v>3280</v>
      </c>
      <c r="M2846" t="s">
        <v>6407</v>
      </c>
      <c r="N2846" t="s">
        <v>27</v>
      </c>
      <c r="O2846">
        <v>0</v>
      </c>
    </row>
    <row r="2847" spans="1:15" x14ac:dyDescent="0.3">
      <c r="A2847">
        <v>12767732</v>
      </c>
      <c r="B2847" t="s">
        <v>6407</v>
      </c>
      <c r="C2847" t="s">
        <v>4631</v>
      </c>
      <c r="D2847" t="s">
        <v>11492</v>
      </c>
      <c r="E2847" t="s">
        <v>11491</v>
      </c>
      <c r="F2847" t="s">
        <v>23</v>
      </c>
      <c r="G2847" t="s">
        <v>6576</v>
      </c>
      <c r="H2847" t="s">
        <v>6408</v>
      </c>
      <c r="I2847" t="s">
        <v>6408</v>
      </c>
      <c r="J2847">
        <v>-6.3356649999999997</v>
      </c>
      <c r="K2847">
        <v>-79.765597999999997</v>
      </c>
      <c r="L2847" t="s">
        <v>3280</v>
      </c>
      <c r="M2847" t="s">
        <v>6407</v>
      </c>
      <c r="N2847" t="s">
        <v>27</v>
      </c>
      <c r="O2847">
        <v>0</v>
      </c>
    </row>
    <row r="2848" spans="1:15" x14ac:dyDescent="0.3">
      <c r="A2848">
        <v>12771026</v>
      </c>
      <c r="B2848" t="s">
        <v>6407</v>
      </c>
      <c r="C2848" t="s">
        <v>4631</v>
      </c>
      <c r="D2848" t="s">
        <v>11490</v>
      </c>
      <c r="E2848" t="s">
        <v>11489</v>
      </c>
      <c r="F2848" t="s">
        <v>23</v>
      </c>
      <c r="G2848" t="s">
        <v>6409</v>
      </c>
      <c r="H2848" t="s">
        <v>6409</v>
      </c>
      <c r="I2848" t="s">
        <v>6408</v>
      </c>
      <c r="J2848">
        <v>-6.7724620629999999</v>
      </c>
      <c r="K2848">
        <v>-79.870875580000003</v>
      </c>
      <c r="L2848" t="s">
        <v>3280</v>
      </c>
      <c r="M2848" t="s">
        <v>6407</v>
      </c>
      <c r="N2848" t="s">
        <v>27</v>
      </c>
      <c r="O2848">
        <v>0</v>
      </c>
    </row>
    <row r="2849" spans="1:15" x14ac:dyDescent="0.3">
      <c r="A2849">
        <v>12779571</v>
      </c>
      <c r="B2849" t="s">
        <v>6407</v>
      </c>
      <c r="C2849" t="s">
        <v>4631</v>
      </c>
      <c r="D2849" t="s">
        <v>11488</v>
      </c>
      <c r="E2849" t="s">
        <v>11487</v>
      </c>
      <c r="F2849" t="s">
        <v>23</v>
      </c>
      <c r="G2849" t="s">
        <v>6496</v>
      </c>
      <c r="H2849" t="s">
        <v>6409</v>
      </c>
      <c r="I2849" t="s">
        <v>6408</v>
      </c>
      <c r="J2849">
        <v>-6.7360749999999996</v>
      </c>
      <c r="K2849">
        <v>-79.636816300000007</v>
      </c>
      <c r="L2849" t="s">
        <v>3280</v>
      </c>
      <c r="M2849" t="s">
        <v>6407</v>
      </c>
      <c r="N2849" t="s">
        <v>27</v>
      </c>
      <c r="O2849">
        <v>0</v>
      </c>
    </row>
    <row r="2850" spans="1:15" x14ac:dyDescent="0.3">
      <c r="A2850">
        <v>12779720</v>
      </c>
      <c r="B2850" t="s">
        <v>6407</v>
      </c>
      <c r="C2850" t="s">
        <v>4631</v>
      </c>
      <c r="D2850" t="s">
        <v>11486</v>
      </c>
      <c r="E2850" t="s">
        <v>11485</v>
      </c>
      <c r="F2850" t="s">
        <v>23</v>
      </c>
      <c r="G2850" t="s">
        <v>6408</v>
      </c>
      <c r="H2850" t="s">
        <v>6408</v>
      </c>
      <c r="I2850" t="s">
        <v>6408</v>
      </c>
      <c r="J2850">
        <v>-6.7281300000000002</v>
      </c>
      <c r="K2850">
        <v>-79.924800000000005</v>
      </c>
      <c r="L2850" t="s">
        <v>3280</v>
      </c>
      <c r="M2850" t="s">
        <v>6407</v>
      </c>
      <c r="N2850" t="s">
        <v>27</v>
      </c>
      <c r="O2850">
        <v>0</v>
      </c>
    </row>
    <row r="2851" spans="1:15" x14ac:dyDescent="0.3">
      <c r="A2851">
        <v>12782652</v>
      </c>
      <c r="B2851" t="s">
        <v>6407</v>
      </c>
      <c r="C2851" t="s">
        <v>4631</v>
      </c>
      <c r="D2851" t="s">
        <v>11484</v>
      </c>
      <c r="E2851" t="s">
        <v>11483</v>
      </c>
      <c r="F2851" t="s">
        <v>23</v>
      </c>
      <c r="G2851" t="s">
        <v>6464</v>
      </c>
      <c r="H2851" t="s">
        <v>6409</v>
      </c>
      <c r="I2851" t="s">
        <v>6408</v>
      </c>
      <c r="J2851">
        <v>-6.7489999999999997</v>
      </c>
      <c r="K2851">
        <v>-79.698229999999995</v>
      </c>
      <c r="L2851" t="s">
        <v>3280</v>
      </c>
      <c r="M2851" t="s">
        <v>6407</v>
      </c>
      <c r="N2851" t="s">
        <v>27</v>
      </c>
      <c r="O2851">
        <v>0</v>
      </c>
    </row>
    <row r="2852" spans="1:15" x14ac:dyDescent="0.3">
      <c r="A2852">
        <v>12789875</v>
      </c>
      <c r="B2852" t="s">
        <v>6407</v>
      </c>
      <c r="C2852" t="s">
        <v>4631</v>
      </c>
      <c r="D2852" t="s">
        <v>11482</v>
      </c>
      <c r="E2852" t="s">
        <v>11481</v>
      </c>
      <c r="F2852" t="s">
        <v>23</v>
      </c>
      <c r="G2852" t="s">
        <v>6445</v>
      </c>
      <c r="H2852" t="s">
        <v>6409</v>
      </c>
      <c r="I2852" t="s">
        <v>6408</v>
      </c>
      <c r="J2852">
        <v>-6.8863310000000002</v>
      </c>
      <c r="K2852">
        <v>-79.566171999999995</v>
      </c>
      <c r="L2852" t="s">
        <v>3280</v>
      </c>
      <c r="M2852" t="s">
        <v>6407</v>
      </c>
      <c r="N2852" t="s">
        <v>27</v>
      </c>
      <c r="O2852">
        <v>0</v>
      </c>
    </row>
    <row r="2853" spans="1:15" x14ac:dyDescent="0.3">
      <c r="A2853">
        <v>10980152</v>
      </c>
      <c r="B2853" t="s">
        <v>6407</v>
      </c>
      <c r="C2853" t="s">
        <v>4631</v>
      </c>
      <c r="D2853" t="s">
        <v>11480</v>
      </c>
      <c r="E2853" t="s">
        <v>11479</v>
      </c>
      <c r="F2853" t="s">
        <v>23</v>
      </c>
      <c r="G2853" t="s">
        <v>6442</v>
      </c>
      <c r="H2853" t="s">
        <v>6408</v>
      </c>
      <c r="I2853" t="s">
        <v>6408</v>
      </c>
      <c r="J2853">
        <v>-6.4931900000000002</v>
      </c>
      <c r="K2853">
        <v>-79.939970000000002</v>
      </c>
      <c r="L2853" t="s">
        <v>3280</v>
      </c>
      <c r="M2853" t="s">
        <v>6407</v>
      </c>
      <c r="N2853" t="s">
        <v>27</v>
      </c>
      <c r="O2853">
        <v>0</v>
      </c>
    </row>
    <row r="2854" spans="1:15" x14ac:dyDescent="0.3">
      <c r="A2854">
        <v>10980202</v>
      </c>
      <c r="B2854" t="s">
        <v>6407</v>
      </c>
      <c r="C2854" t="s">
        <v>4631</v>
      </c>
      <c r="D2854" t="s">
        <v>11478</v>
      </c>
      <c r="E2854" t="s">
        <v>11477</v>
      </c>
      <c r="F2854" t="s">
        <v>23</v>
      </c>
      <c r="G2854" t="s">
        <v>6663</v>
      </c>
      <c r="H2854" t="s">
        <v>6408</v>
      </c>
      <c r="I2854" t="s">
        <v>6408</v>
      </c>
      <c r="J2854">
        <v>-6.5205630000000001</v>
      </c>
      <c r="K2854">
        <v>-79.823975000000004</v>
      </c>
      <c r="L2854" t="s">
        <v>3280</v>
      </c>
      <c r="M2854" t="s">
        <v>6407</v>
      </c>
      <c r="N2854" t="s">
        <v>27</v>
      </c>
      <c r="O2854">
        <v>0</v>
      </c>
    </row>
    <row r="2855" spans="1:15" x14ac:dyDescent="0.3">
      <c r="A2855">
        <v>10982986</v>
      </c>
      <c r="B2855" t="s">
        <v>6407</v>
      </c>
      <c r="C2855" t="s">
        <v>4631</v>
      </c>
      <c r="D2855" t="s">
        <v>11476</v>
      </c>
      <c r="E2855" t="s">
        <v>11475</v>
      </c>
      <c r="F2855" t="s">
        <v>23</v>
      </c>
      <c r="G2855" t="s">
        <v>6464</v>
      </c>
      <c r="H2855" t="s">
        <v>6409</v>
      </c>
      <c r="I2855" t="s">
        <v>6408</v>
      </c>
      <c r="J2855">
        <v>-6.7414170000000002</v>
      </c>
      <c r="K2855">
        <v>-79.694277999999997</v>
      </c>
      <c r="L2855" t="s">
        <v>3280</v>
      </c>
      <c r="M2855" t="s">
        <v>6407</v>
      </c>
      <c r="N2855" t="s">
        <v>27</v>
      </c>
      <c r="O2855">
        <v>0</v>
      </c>
    </row>
    <row r="2856" spans="1:15" x14ac:dyDescent="0.3">
      <c r="A2856">
        <v>11201099</v>
      </c>
      <c r="B2856" t="s">
        <v>6407</v>
      </c>
      <c r="C2856" t="s">
        <v>4631</v>
      </c>
      <c r="D2856" t="s">
        <v>11474</v>
      </c>
      <c r="E2856" t="s">
        <v>11473</v>
      </c>
      <c r="F2856" t="s">
        <v>23</v>
      </c>
      <c r="G2856" t="s">
        <v>6408</v>
      </c>
      <c r="H2856" t="s">
        <v>6408</v>
      </c>
      <c r="I2856" t="s">
        <v>6408</v>
      </c>
      <c r="J2856">
        <v>-6.7493107999999999</v>
      </c>
      <c r="K2856">
        <v>-79.971966800000004</v>
      </c>
      <c r="L2856" t="s">
        <v>3280</v>
      </c>
      <c r="M2856" t="s">
        <v>6407</v>
      </c>
      <c r="N2856" t="s">
        <v>27</v>
      </c>
      <c r="O2856">
        <v>0</v>
      </c>
    </row>
    <row r="2857" spans="1:15" x14ac:dyDescent="0.3">
      <c r="A2857">
        <v>12842022</v>
      </c>
      <c r="B2857" t="s">
        <v>6407</v>
      </c>
      <c r="C2857" t="s">
        <v>4631</v>
      </c>
      <c r="D2857" t="s">
        <v>11472</v>
      </c>
      <c r="E2857" t="s">
        <v>11471</v>
      </c>
      <c r="F2857" t="s">
        <v>23</v>
      </c>
      <c r="G2857" t="s">
        <v>6527</v>
      </c>
      <c r="H2857" t="s">
        <v>6422</v>
      </c>
      <c r="I2857" t="s">
        <v>6408</v>
      </c>
      <c r="J2857">
        <v>-6.6402372999999999</v>
      </c>
      <c r="K2857">
        <v>-79.783233800000005</v>
      </c>
      <c r="L2857" t="s">
        <v>3280</v>
      </c>
      <c r="M2857" t="s">
        <v>6407</v>
      </c>
      <c r="N2857" t="s">
        <v>27</v>
      </c>
      <c r="O2857">
        <v>0</v>
      </c>
    </row>
    <row r="2858" spans="1:15" x14ac:dyDescent="0.3">
      <c r="A2858">
        <v>12842094</v>
      </c>
      <c r="B2858" t="s">
        <v>6407</v>
      </c>
      <c r="C2858" t="s">
        <v>4631</v>
      </c>
      <c r="D2858" t="s">
        <v>11470</v>
      </c>
      <c r="E2858" t="s">
        <v>11469</v>
      </c>
      <c r="F2858" t="s">
        <v>23</v>
      </c>
      <c r="G2858" t="s">
        <v>1977</v>
      </c>
      <c r="H2858" t="s">
        <v>6422</v>
      </c>
      <c r="I2858" t="s">
        <v>6408</v>
      </c>
      <c r="J2858">
        <v>-6.6390805999999998</v>
      </c>
      <c r="K2858">
        <v>-79.802757</v>
      </c>
      <c r="L2858" t="s">
        <v>3280</v>
      </c>
      <c r="M2858" t="s">
        <v>6407</v>
      </c>
      <c r="N2858" t="s">
        <v>27</v>
      </c>
      <c r="O2858">
        <v>0</v>
      </c>
    </row>
    <row r="2859" spans="1:15" x14ac:dyDescent="0.3">
      <c r="A2859">
        <v>12842108</v>
      </c>
      <c r="B2859" t="s">
        <v>6407</v>
      </c>
      <c r="C2859" t="s">
        <v>4631</v>
      </c>
      <c r="D2859" t="s">
        <v>11468</v>
      </c>
      <c r="E2859" t="s">
        <v>11467</v>
      </c>
      <c r="F2859" t="s">
        <v>23</v>
      </c>
      <c r="G2859" t="s">
        <v>6554</v>
      </c>
      <c r="H2859" t="s">
        <v>6409</v>
      </c>
      <c r="I2859" t="s">
        <v>6408</v>
      </c>
      <c r="J2859">
        <v>-6.8929840000000002</v>
      </c>
      <c r="K2859">
        <v>-79.795186999999999</v>
      </c>
      <c r="L2859" t="s">
        <v>3280</v>
      </c>
      <c r="M2859" t="s">
        <v>6407</v>
      </c>
      <c r="N2859" t="s">
        <v>27</v>
      </c>
      <c r="O2859">
        <v>0</v>
      </c>
    </row>
    <row r="2860" spans="1:15" x14ac:dyDescent="0.3">
      <c r="A2860">
        <v>12842341</v>
      </c>
      <c r="B2860" t="s">
        <v>6407</v>
      </c>
      <c r="C2860" t="s">
        <v>4631</v>
      </c>
      <c r="D2860" t="s">
        <v>11466</v>
      </c>
      <c r="E2860" t="s">
        <v>11465</v>
      </c>
      <c r="F2860" t="s">
        <v>23</v>
      </c>
      <c r="G2860" t="s">
        <v>6442</v>
      </c>
      <c r="H2860" t="s">
        <v>6408</v>
      </c>
      <c r="I2860" t="s">
        <v>6408</v>
      </c>
      <c r="J2860">
        <v>-6.5461283740000002</v>
      </c>
      <c r="K2860">
        <v>-80.017884170000002</v>
      </c>
      <c r="L2860" t="s">
        <v>3280</v>
      </c>
      <c r="M2860" t="s">
        <v>6407</v>
      </c>
      <c r="N2860" t="s">
        <v>27</v>
      </c>
      <c r="O2860">
        <v>0</v>
      </c>
    </row>
    <row r="2861" spans="1:15" x14ac:dyDescent="0.3">
      <c r="A2861">
        <v>12842413</v>
      </c>
      <c r="B2861" t="s">
        <v>6407</v>
      </c>
      <c r="C2861" t="s">
        <v>4631</v>
      </c>
      <c r="D2861" t="s">
        <v>11464</v>
      </c>
      <c r="E2861" t="s">
        <v>11463</v>
      </c>
      <c r="F2861" t="s">
        <v>23</v>
      </c>
      <c r="G2861" t="s">
        <v>6435</v>
      </c>
      <c r="H2861" t="s">
        <v>6409</v>
      </c>
      <c r="I2861" t="s">
        <v>6408</v>
      </c>
      <c r="J2861">
        <v>-6.7907263999999996</v>
      </c>
      <c r="K2861">
        <v>-79.849766799999998</v>
      </c>
      <c r="L2861" t="s">
        <v>3280</v>
      </c>
      <c r="M2861" t="s">
        <v>6407</v>
      </c>
      <c r="N2861" t="s">
        <v>27</v>
      </c>
      <c r="O2861">
        <v>0</v>
      </c>
    </row>
    <row r="2862" spans="1:15" x14ac:dyDescent="0.3">
      <c r="A2862">
        <v>12842528</v>
      </c>
      <c r="B2862" t="s">
        <v>6407</v>
      </c>
      <c r="C2862" t="s">
        <v>4631</v>
      </c>
      <c r="D2862" t="s">
        <v>11462</v>
      </c>
      <c r="E2862" t="s">
        <v>11461</v>
      </c>
      <c r="F2862" t="s">
        <v>23</v>
      </c>
      <c r="G2862" t="s">
        <v>6442</v>
      </c>
      <c r="H2862" t="s">
        <v>6408</v>
      </c>
      <c r="I2862" t="s">
        <v>6408</v>
      </c>
      <c r="J2862">
        <v>-6.539371</v>
      </c>
      <c r="K2862">
        <v>-80.011317000000005</v>
      </c>
      <c r="L2862" t="s">
        <v>3280</v>
      </c>
      <c r="M2862" t="s">
        <v>6407</v>
      </c>
      <c r="N2862" t="s">
        <v>27</v>
      </c>
      <c r="O2862">
        <v>0</v>
      </c>
    </row>
    <row r="2863" spans="1:15" x14ac:dyDescent="0.3">
      <c r="A2863">
        <v>12842628</v>
      </c>
      <c r="B2863" t="s">
        <v>6407</v>
      </c>
      <c r="C2863" t="s">
        <v>4631</v>
      </c>
      <c r="D2863" t="s">
        <v>11460</v>
      </c>
      <c r="E2863" t="s">
        <v>11459</v>
      </c>
      <c r="F2863" t="s">
        <v>23</v>
      </c>
      <c r="G2863" t="s">
        <v>6464</v>
      </c>
      <c r="H2863" t="s">
        <v>6409</v>
      </c>
      <c r="I2863" t="s">
        <v>6408</v>
      </c>
      <c r="J2863">
        <v>-6.7443761139999996</v>
      </c>
      <c r="K2863">
        <v>-79.693832</v>
      </c>
      <c r="L2863" t="s">
        <v>3280</v>
      </c>
      <c r="M2863" t="s">
        <v>6407</v>
      </c>
      <c r="N2863" t="s">
        <v>27</v>
      </c>
      <c r="O2863">
        <v>0</v>
      </c>
    </row>
    <row r="2864" spans="1:15" x14ac:dyDescent="0.3">
      <c r="A2864">
        <v>12843205</v>
      </c>
      <c r="B2864" t="s">
        <v>6407</v>
      </c>
      <c r="C2864" t="s">
        <v>4631</v>
      </c>
      <c r="D2864" t="s">
        <v>11458</v>
      </c>
      <c r="E2864" t="s">
        <v>11457</v>
      </c>
      <c r="F2864" t="s">
        <v>23</v>
      </c>
      <c r="G2864" t="s">
        <v>6409</v>
      </c>
      <c r="H2864" t="s">
        <v>6409</v>
      </c>
      <c r="I2864" t="s">
        <v>6408</v>
      </c>
      <c r="J2864">
        <v>-6.7657873000000004</v>
      </c>
      <c r="K2864">
        <v>-79.833815700000002</v>
      </c>
      <c r="L2864" t="s">
        <v>3280</v>
      </c>
      <c r="M2864" t="s">
        <v>6407</v>
      </c>
      <c r="N2864" t="s">
        <v>27</v>
      </c>
      <c r="O2864">
        <v>0</v>
      </c>
    </row>
    <row r="2865" spans="1:15" x14ac:dyDescent="0.3">
      <c r="A2865">
        <v>12843321</v>
      </c>
      <c r="B2865" t="s">
        <v>6407</v>
      </c>
      <c r="C2865" t="s">
        <v>4631</v>
      </c>
      <c r="D2865" t="s">
        <v>11456</v>
      </c>
      <c r="E2865" t="s">
        <v>11455</v>
      </c>
      <c r="F2865" t="s">
        <v>23</v>
      </c>
      <c r="G2865" t="s">
        <v>6549</v>
      </c>
      <c r="H2865" t="s">
        <v>6408</v>
      </c>
      <c r="I2865" t="s">
        <v>6408</v>
      </c>
      <c r="J2865">
        <v>-6.7737119999999997</v>
      </c>
      <c r="K2865">
        <v>-79.925888</v>
      </c>
      <c r="L2865" t="s">
        <v>3280</v>
      </c>
      <c r="M2865" t="s">
        <v>6407</v>
      </c>
      <c r="N2865" t="s">
        <v>27</v>
      </c>
      <c r="O2865">
        <v>0</v>
      </c>
    </row>
    <row r="2866" spans="1:15" x14ac:dyDescent="0.3">
      <c r="A2866">
        <v>12843522</v>
      </c>
      <c r="B2866" t="s">
        <v>6407</v>
      </c>
      <c r="C2866" t="s">
        <v>4631</v>
      </c>
      <c r="D2866" t="s">
        <v>11454</v>
      </c>
      <c r="E2866" t="s">
        <v>11453</v>
      </c>
      <c r="F2866" t="s">
        <v>23</v>
      </c>
      <c r="G2866" t="s">
        <v>6408</v>
      </c>
      <c r="H2866" t="s">
        <v>6408</v>
      </c>
      <c r="I2866" t="s">
        <v>6408</v>
      </c>
      <c r="J2866">
        <v>-6.5980832930000002</v>
      </c>
      <c r="K2866">
        <v>-79.873403089999996</v>
      </c>
      <c r="L2866" t="s">
        <v>3280</v>
      </c>
      <c r="M2866" t="s">
        <v>6407</v>
      </c>
      <c r="N2866" t="s">
        <v>27</v>
      </c>
      <c r="O2866">
        <v>0</v>
      </c>
    </row>
    <row r="2867" spans="1:15" x14ac:dyDescent="0.3">
      <c r="A2867">
        <v>12844792</v>
      </c>
      <c r="B2867" t="s">
        <v>6407</v>
      </c>
      <c r="C2867" t="s">
        <v>4631</v>
      </c>
      <c r="D2867" t="s">
        <v>11452</v>
      </c>
      <c r="E2867" t="s">
        <v>11451</v>
      </c>
      <c r="F2867" t="s">
        <v>23</v>
      </c>
      <c r="G2867" t="s">
        <v>6409</v>
      </c>
      <c r="H2867" t="s">
        <v>6409</v>
      </c>
      <c r="I2867" t="s">
        <v>6408</v>
      </c>
      <c r="J2867">
        <v>-6.7741151000000004</v>
      </c>
      <c r="K2867">
        <v>-79.837213199999994</v>
      </c>
      <c r="L2867" t="s">
        <v>3280</v>
      </c>
      <c r="M2867" t="s">
        <v>6407</v>
      </c>
      <c r="N2867" t="s">
        <v>27</v>
      </c>
      <c r="O2867">
        <v>0</v>
      </c>
    </row>
    <row r="2868" spans="1:15" x14ac:dyDescent="0.3">
      <c r="A2868">
        <v>12845745</v>
      </c>
      <c r="B2868" t="s">
        <v>6407</v>
      </c>
      <c r="C2868" t="s">
        <v>4631</v>
      </c>
      <c r="D2868" t="s">
        <v>11450</v>
      </c>
      <c r="E2868" t="s">
        <v>11449</v>
      </c>
      <c r="F2868" t="s">
        <v>23</v>
      </c>
      <c r="G2868" t="s">
        <v>6409</v>
      </c>
      <c r="H2868" t="s">
        <v>6409</v>
      </c>
      <c r="I2868" t="s">
        <v>6408</v>
      </c>
      <c r="J2868">
        <v>-6.7599912</v>
      </c>
      <c r="K2868">
        <v>-79.865437700000001</v>
      </c>
      <c r="L2868" t="s">
        <v>3280</v>
      </c>
      <c r="M2868" t="s">
        <v>6407</v>
      </c>
      <c r="N2868" t="s">
        <v>27</v>
      </c>
      <c r="O2868">
        <v>0</v>
      </c>
    </row>
    <row r="2869" spans="1:15" x14ac:dyDescent="0.3">
      <c r="A2869">
        <v>12846083</v>
      </c>
      <c r="B2869" t="s">
        <v>6407</v>
      </c>
      <c r="C2869" t="s">
        <v>4631</v>
      </c>
      <c r="D2869" t="s">
        <v>11448</v>
      </c>
      <c r="E2869" t="s">
        <v>11447</v>
      </c>
      <c r="F2869" t="s">
        <v>23</v>
      </c>
      <c r="G2869" t="s">
        <v>6435</v>
      </c>
      <c r="H2869" t="s">
        <v>6409</v>
      </c>
      <c r="I2869" t="s">
        <v>6408</v>
      </c>
      <c r="J2869">
        <v>-6.8028839999999997</v>
      </c>
      <c r="K2869">
        <v>-79.848416</v>
      </c>
      <c r="L2869" t="s">
        <v>3280</v>
      </c>
      <c r="M2869" t="s">
        <v>6407</v>
      </c>
      <c r="N2869" t="s">
        <v>27</v>
      </c>
      <c r="O2869">
        <v>0</v>
      </c>
    </row>
    <row r="2870" spans="1:15" x14ac:dyDescent="0.3">
      <c r="A2870">
        <v>12846147</v>
      </c>
      <c r="B2870" t="s">
        <v>6407</v>
      </c>
      <c r="C2870" t="s">
        <v>4631</v>
      </c>
      <c r="D2870" t="s">
        <v>11446</v>
      </c>
      <c r="E2870" t="s">
        <v>11445</v>
      </c>
      <c r="F2870" t="s">
        <v>23</v>
      </c>
      <c r="G2870" t="s">
        <v>6586</v>
      </c>
      <c r="H2870" t="s">
        <v>6409</v>
      </c>
      <c r="I2870" t="s">
        <v>6408</v>
      </c>
      <c r="J2870">
        <v>-6.7871229</v>
      </c>
      <c r="K2870">
        <v>-79.872629000000003</v>
      </c>
      <c r="L2870" t="s">
        <v>3280</v>
      </c>
      <c r="M2870" t="s">
        <v>6407</v>
      </c>
      <c r="N2870" t="s">
        <v>27</v>
      </c>
      <c r="O2870">
        <v>0</v>
      </c>
    </row>
    <row r="2871" spans="1:15" x14ac:dyDescent="0.3">
      <c r="A2871">
        <v>12846452</v>
      </c>
      <c r="B2871" t="s">
        <v>6407</v>
      </c>
      <c r="C2871" t="s">
        <v>4631</v>
      </c>
      <c r="D2871" t="s">
        <v>11444</v>
      </c>
      <c r="E2871" t="s">
        <v>11443</v>
      </c>
      <c r="F2871" t="s">
        <v>23</v>
      </c>
      <c r="G2871" t="s">
        <v>6430</v>
      </c>
      <c r="H2871" t="s">
        <v>6409</v>
      </c>
      <c r="I2871" t="s">
        <v>6408</v>
      </c>
      <c r="J2871">
        <v>-6.7668986999999996</v>
      </c>
      <c r="K2871">
        <v>-79.7878647</v>
      </c>
      <c r="L2871" t="s">
        <v>3280</v>
      </c>
      <c r="M2871" t="s">
        <v>6407</v>
      </c>
      <c r="N2871" t="s">
        <v>27</v>
      </c>
      <c r="O2871">
        <v>0</v>
      </c>
    </row>
    <row r="2872" spans="1:15" x14ac:dyDescent="0.3">
      <c r="A2872">
        <v>12847251</v>
      </c>
      <c r="B2872" t="s">
        <v>6407</v>
      </c>
      <c r="C2872" t="s">
        <v>4631</v>
      </c>
      <c r="D2872" t="s">
        <v>11442</v>
      </c>
      <c r="E2872" t="s">
        <v>11441</v>
      </c>
      <c r="F2872" t="s">
        <v>23</v>
      </c>
      <c r="G2872" t="s">
        <v>6586</v>
      </c>
      <c r="H2872" t="s">
        <v>6409</v>
      </c>
      <c r="I2872" t="s">
        <v>6408</v>
      </c>
      <c r="J2872">
        <v>-6.7902139999999997</v>
      </c>
      <c r="K2872">
        <v>-79.886938999999998</v>
      </c>
      <c r="L2872" t="s">
        <v>3280</v>
      </c>
      <c r="M2872" t="s">
        <v>6407</v>
      </c>
      <c r="N2872" t="s">
        <v>27</v>
      </c>
      <c r="O2872">
        <v>0</v>
      </c>
    </row>
    <row r="2873" spans="1:15" x14ac:dyDescent="0.3">
      <c r="A2873">
        <v>12847401</v>
      </c>
      <c r="B2873" t="s">
        <v>6407</v>
      </c>
      <c r="C2873" t="s">
        <v>4631</v>
      </c>
      <c r="D2873" t="s">
        <v>9558</v>
      </c>
      <c r="E2873" t="s">
        <v>11440</v>
      </c>
      <c r="F2873" t="s">
        <v>23</v>
      </c>
      <c r="G2873" t="s">
        <v>6581</v>
      </c>
      <c r="H2873" t="s">
        <v>6408</v>
      </c>
      <c r="I2873" t="s">
        <v>6408</v>
      </c>
      <c r="J2873">
        <v>-6.2740689999999999</v>
      </c>
      <c r="K2873">
        <v>-79.603949</v>
      </c>
      <c r="L2873" t="s">
        <v>3280</v>
      </c>
      <c r="M2873" t="s">
        <v>6407</v>
      </c>
      <c r="N2873" t="s">
        <v>27</v>
      </c>
      <c r="O2873">
        <v>0</v>
      </c>
    </row>
    <row r="2874" spans="1:15" x14ac:dyDescent="0.3">
      <c r="A2874">
        <v>12848454</v>
      </c>
      <c r="B2874" t="s">
        <v>6407</v>
      </c>
      <c r="C2874" t="s">
        <v>4631</v>
      </c>
      <c r="D2874" t="s">
        <v>11439</v>
      </c>
      <c r="E2874" t="s">
        <v>11438</v>
      </c>
      <c r="F2874" t="s">
        <v>23</v>
      </c>
      <c r="G2874" t="s">
        <v>6412</v>
      </c>
      <c r="H2874" t="s">
        <v>6409</v>
      </c>
      <c r="I2874" t="s">
        <v>6408</v>
      </c>
      <c r="J2874">
        <v>-6.7534905299999997</v>
      </c>
      <c r="K2874">
        <v>-79.815961439999995</v>
      </c>
      <c r="L2874" t="s">
        <v>3280</v>
      </c>
      <c r="M2874" t="s">
        <v>6407</v>
      </c>
      <c r="N2874" t="s">
        <v>27</v>
      </c>
      <c r="O2874">
        <v>0</v>
      </c>
    </row>
    <row r="2875" spans="1:15" x14ac:dyDescent="0.3">
      <c r="A2875">
        <v>12848540</v>
      </c>
      <c r="B2875" t="s">
        <v>6407</v>
      </c>
      <c r="C2875" t="s">
        <v>4631</v>
      </c>
      <c r="D2875" t="s">
        <v>11437</v>
      </c>
      <c r="E2875" t="s">
        <v>11436</v>
      </c>
      <c r="F2875" t="s">
        <v>23</v>
      </c>
      <c r="G2875" t="s">
        <v>6419</v>
      </c>
      <c r="H2875" t="s">
        <v>6408</v>
      </c>
      <c r="I2875" t="s">
        <v>6408</v>
      </c>
      <c r="J2875">
        <v>-5.9929560000000004</v>
      </c>
      <c r="K2875">
        <v>-79.733266</v>
      </c>
      <c r="L2875" t="s">
        <v>3280</v>
      </c>
      <c r="M2875" t="s">
        <v>6407</v>
      </c>
      <c r="N2875" t="s">
        <v>27</v>
      </c>
      <c r="O2875">
        <v>0</v>
      </c>
    </row>
    <row r="2876" spans="1:15" x14ac:dyDescent="0.3">
      <c r="A2876">
        <v>12848802</v>
      </c>
      <c r="B2876" t="s">
        <v>6407</v>
      </c>
      <c r="C2876" t="s">
        <v>4631</v>
      </c>
      <c r="D2876" t="s">
        <v>11435</v>
      </c>
      <c r="E2876" t="s">
        <v>11434</v>
      </c>
      <c r="F2876" t="s">
        <v>23</v>
      </c>
      <c r="G2876" t="s">
        <v>6472</v>
      </c>
      <c r="H2876" t="s">
        <v>6409</v>
      </c>
      <c r="I2876" t="s">
        <v>6408</v>
      </c>
      <c r="J2876">
        <v>-6.6349609999999997</v>
      </c>
      <c r="K2876">
        <v>-79.395014000000003</v>
      </c>
      <c r="L2876" t="s">
        <v>3280</v>
      </c>
      <c r="M2876" t="s">
        <v>6407</v>
      </c>
      <c r="N2876" t="s">
        <v>27</v>
      </c>
      <c r="O2876">
        <v>0</v>
      </c>
    </row>
    <row r="2877" spans="1:15" x14ac:dyDescent="0.3">
      <c r="A2877">
        <v>12848951</v>
      </c>
      <c r="B2877" t="s">
        <v>6407</v>
      </c>
      <c r="C2877" t="s">
        <v>4631</v>
      </c>
      <c r="D2877" t="s">
        <v>11433</v>
      </c>
      <c r="E2877" t="s">
        <v>11432</v>
      </c>
      <c r="F2877" t="s">
        <v>23</v>
      </c>
      <c r="G2877" t="s">
        <v>6472</v>
      </c>
      <c r="H2877" t="s">
        <v>6409</v>
      </c>
      <c r="I2877" t="s">
        <v>6408</v>
      </c>
      <c r="J2877">
        <v>-6.6449759999999998</v>
      </c>
      <c r="K2877">
        <v>-79.381703700000003</v>
      </c>
      <c r="L2877" t="s">
        <v>3280</v>
      </c>
      <c r="M2877" t="s">
        <v>6407</v>
      </c>
      <c r="N2877" t="s">
        <v>27</v>
      </c>
      <c r="O2877">
        <v>0</v>
      </c>
    </row>
    <row r="2878" spans="1:15" x14ac:dyDescent="0.3">
      <c r="A2878">
        <v>12849164</v>
      </c>
      <c r="B2878" t="s">
        <v>6407</v>
      </c>
      <c r="C2878" t="s">
        <v>4631</v>
      </c>
      <c r="D2878" t="s">
        <v>11431</v>
      </c>
      <c r="E2878" t="s">
        <v>11430</v>
      </c>
      <c r="F2878" t="s">
        <v>23</v>
      </c>
      <c r="G2878" t="s">
        <v>6461</v>
      </c>
      <c r="H2878" t="s">
        <v>6408</v>
      </c>
      <c r="I2878" t="s">
        <v>6408</v>
      </c>
      <c r="J2878">
        <v>-6.1517153999999996</v>
      </c>
      <c r="K2878">
        <v>-79.713780900000003</v>
      </c>
      <c r="L2878" t="s">
        <v>3280</v>
      </c>
      <c r="M2878" t="s">
        <v>6407</v>
      </c>
      <c r="N2878" t="s">
        <v>27</v>
      </c>
      <c r="O2878">
        <v>0</v>
      </c>
    </row>
    <row r="2879" spans="1:15" x14ac:dyDescent="0.3">
      <c r="A2879">
        <v>12849777</v>
      </c>
      <c r="B2879" t="s">
        <v>6407</v>
      </c>
      <c r="C2879" t="s">
        <v>4631</v>
      </c>
      <c r="D2879" t="s">
        <v>11429</v>
      </c>
      <c r="E2879" t="s">
        <v>11428</v>
      </c>
      <c r="F2879" t="s">
        <v>23</v>
      </c>
      <c r="G2879" t="s">
        <v>6586</v>
      </c>
      <c r="H2879" t="s">
        <v>6409</v>
      </c>
      <c r="I2879" t="s">
        <v>6408</v>
      </c>
      <c r="J2879">
        <v>-6.7813629999999998</v>
      </c>
      <c r="K2879">
        <v>-79.876908</v>
      </c>
      <c r="L2879" t="s">
        <v>3280</v>
      </c>
      <c r="M2879" t="s">
        <v>6407</v>
      </c>
      <c r="N2879" t="s">
        <v>27</v>
      </c>
      <c r="O2879">
        <v>0</v>
      </c>
    </row>
    <row r="2880" spans="1:15" x14ac:dyDescent="0.3">
      <c r="A2880">
        <v>12849882</v>
      </c>
      <c r="B2880" t="s">
        <v>6407</v>
      </c>
      <c r="C2880" t="s">
        <v>4631</v>
      </c>
      <c r="D2880" t="s">
        <v>11427</v>
      </c>
      <c r="E2880" t="s">
        <v>11426</v>
      </c>
      <c r="F2880" t="s">
        <v>23</v>
      </c>
      <c r="G2880" t="s">
        <v>6435</v>
      </c>
      <c r="H2880" t="s">
        <v>6409</v>
      </c>
      <c r="I2880" t="s">
        <v>6408</v>
      </c>
      <c r="J2880">
        <v>-6.7955639999999997</v>
      </c>
      <c r="K2880">
        <v>-79.839680000000001</v>
      </c>
      <c r="L2880" t="s">
        <v>3280</v>
      </c>
      <c r="M2880" t="s">
        <v>6407</v>
      </c>
      <c r="N2880" t="s">
        <v>27</v>
      </c>
      <c r="O2880">
        <v>0</v>
      </c>
    </row>
    <row r="2881" spans="1:15" x14ac:dyDescent="0.3">
      <c r="A2881">
        <v>12851226</v>
      </c>
      <c r="B2881" t="s">
        <v>6407</v>
      </c>
      <c r="C2881" t="s">
        <v>4631</v>
      </c>
      <c r="D2881" t="s">
        <v>11425</v>
      </c>
      <c r="E2881" t="s">
        <v>11424</v>
      </c>
      <c r="F2881" t="s">
        <v>23</v>
      </c>
      <c r="G2881" t="s">
        <v>6475</v>
      </c>
      <c r="H2881" t="s">
        <v>6409</v>
      </c>
      <c r="I2881" t="s">
        <v>6408</v>
      </c>
      <c r="J2881">
        <v>-6.8813560000000003</v>
      </c>
      <c r="K2881">
        <v>-79.872583000000006</v>
      </c>
      <c r="L2881" t="s">
        <v>3280</v>
      </c>
      <c r="M2881" t="s">
        <v>6407</v>
      </c>
      <c r="N2881" t="s">
        <v>27</v>
      </c>
      <c r="O2881">
        <v>0</v>
      </c>
    </row>
    <row r="2882" spans="1:15" x14ac:dyDescent="0.3">
      <c r="A2882">
        <v>12851320</v>
      </c>
      <c r="B2882" t="s">
        <v>6407</v>
      </c>
      <c r="C2882" t="s">
        <v>4631</v>
      </c>
      <c r="D2882" t="s">
        <v>11423</v>
      </c>
      <c r="E2882" t="s">
        <v>11422</v>
      </c>
      <c r="F2882" t="s">
        <v>23</v>
      </c>
      <c r="G2882" t="s">
        <v>6489</v>
      </c>
      <c r="H2882" t="s">
        <v>6408</v>
      </c>
      <c r="I2882" t="s">
        <v>6408</v>
      </c>
      <c r="J2882">
        <v>-6.4987807999999996</v>
      </c>
      <c r="K2882">
        <v>-79.879306099999994</v>
      </c>
      <c r="L2882" t="s">
        <v>3280</v>
      </c>
      <c r="M2882" t="s">
        <v>6407</v>
      </c>
      <c r="N2882" t="s">
        <v>27</v>
      </c>
      <c r="O2882">
        <v>0</v>
      </c>
    </row>
    <row r="2883" spans="1:15" x14ac:dyDescent="0.3">
      <c r="A2883">
        <v>12851682</v>
      </c>
      <c r="B2883" t="s">
        <v>6407</v>
      </c>
      <c r="C2883" t="s">
        <v>4631</v>
      </c>
      <c r="D2883" t="s">
        <v>11421</v>
      </c>
      <c r="E2883" t="s">
        <v>11420</v>
      </c>
      <c r="F2883" t="s">
        <v>23</v>
      </c>
      <c r="G2883" t="s">
        <v>6412</v>
      </c>
      <c r="H2883" t="s">
        <v>6409</v>
      </c>
      <c r="I2883" t="s">
        <v>6408</v>
      </c>
      <c r="J2883">
        <v>-6.7512897949999999</v>
      </c>
      <c r="K2883">
        <v>-79.830515930000004</v>
      </c>
      <c r="L2883" t="s">
        <v>3280</v>
      </c>
      <c r="M2883" t="s">
        <v>6407</v>
      </c>
      <c r="N2883" t="s">
        <v>27</v>
      </c>
      <c r="O2883">
        <v>0</v>
      </c>
    </row>
    <row r="2884" spans="1:15" x14ac:dyDescent="0.3">
      <c r="A2884">
        <v>12852056</v>
      </c>
      <c r="B2884" t="s">
        <v>6407</v>
      </c>
      <c r="C2884" t="s">
        <v>4631</v>
      </c>
      <c r="D2884" t="s">
        <v>11419</v>
      </c>
      <c r="E2884" t="s">
        <v>11418</v>
      </c>
      <c r="F2884" t="s">
        <v>23</v>
      </c>
      <c r="G2884" t="s">
        <v>6475</v>
      </c>
      <c r="H2884" t="s">
        <v>6409</v>
      </c>
      <c r="I2884" t="s">
        <v>6408</v>
      </c>
      <c r="J2884">
        <v>-6.8580569999999996</v>
      </c>
      <c r="K2884">
        <v>-79.850738800000002</v>
      </c>
      <c r="L2884" t="s">
        <v>3280</v>
      </c>
      <c r="M2884" t="s">
        <v>6407</v>
      </c>
      <c r="N2884" t="s">
        <v>27</v>
      </c>
      <c r="O2884">
        <v>0</v>
      </c>
    </row>
    <row r="2885" spans="1:15" x14ac:dyDescent="0.3">
      <c r="A2885">
        <v>14182047</v>
      </c>
      <c r="B2885" t="s">
        <v>6407</v>
      </c>
      <c r="C2885" t="s">
        <v>4631</v>
      </c>
      <c r="D2885" t="s">
        <v>11417</v>
      </c>
      <c r="E2885" t="s">
        <v>11416</v>
      </c>
      <c r="F2885" t="s">
        <v>23</v>
      </c>
      <c r="G2885" t="s">
        <v>6527</v>
      </c>
      <c r="H2885" t="s">
        <v>6422</v>
      </c>
      <c r="I2885" t="s">
        <v>6408</v>
      </c>
      <c r="J2885">
        <v>-6.6448400000000003</v>
      </c>
      <c r="K2885">
        <v>-79.790080000000003</v>
      </c>
      <c r="L2885" t="s">
        <v>3280</v>
      </c>
      <c r="M2885" t="s">
        <v>6407</v>
      </c>
      <c r="N2885" t="s">
        <v>27</v>
      </c>
      <c r="O2885">
        <v>0</v>
      </c>
    </row>
    <row r="2886" spans="1:15" x14ac:dyDescent="0.3">
      <c r="A2886">
        <v>12189349</v>
      </c>
      <c r="B2886" t="s">
        <v>6407</v>
      </c>
      <c r="C2886" t="s">
        <v>4631</v>
      </c>
      <c r="D2886" t="s">
        <v>11415</v>
      </c>
      <c r="E2886" t="s">
        <v>11414</v>
      </c>
      <c r="F2886" t="s">
        <v>23</v>
      </c>
      <c r="G2886" t="s">
        <v>6771</v>
      </c>
      <c r="H2886" t="s">
        <v>6409</v>
      </c>
      <c r="I2886" t="s">
        <v>6408</v>
      </c>
      <c r="J2886">
        <v>-6.8473810000000004</v>
      </c>
      <c r="K2886">
        <v>-79.303197999999995</v>
      </c>
      <c r="L2886" t="s">
        <v>3280</v>
      </c>
      <c r="M2886" t="s">
        <v>6407</v>
      </c>
      <c r="N2886" t="s">
        <v>27</v>
      </c>
      <c r="O2886">
        <v>0</v>
      </c>
    </row>
    <row r="2887" spans="1:15" x14ac:dyDescent="0.3">
      <c r="A2887">
        <v>11712520</v>
      </c>
      <c r="B2887" t="s">
        <v>6407</v>
      </c>
      <c r="C2887" t="s">
        <v>4631</v>
      </c>
      <c r="D2887" t="s">
        <v>11413</v>
      </c>
      <c r="E2887" t="s">
        <v>11412</v>
      </c>
      <c r="F2887" t="s">
        <v>23</v>
      </c>
      <c r="G2887" t="s">
        <v>6445</v>
      </c>
      <c r="H2887" t="s">
        <v>6409</v>
      </c>
      <c r="I2887" t="s">
        <v>6408</v>
      </c>
      <c r="J2887">
        <v>-6.8854980899999996</v>
      </c>
      <c r="K2887">
        <v>-79.569826509999999</v>
      </c>
      <c r="L2887" t="s">
        <v>3280</v>
      </c>
      <c r="M2887" t="s">
        <v>6407</v>
      </c>
      <c r="N2887" t="s">
        <v>27</v>
      </c>
      <c r="O2887">
        <v>0</v>
      </c>
    </row>
    <row r="2888" spans="1:15" x14ac:dyDescent="0.3">
      <c r="A2888">
        <v>14136792</v>
      </c>
      <c r="B2888" t="s">
        <v>6407</v>
      </c>
      <c r="C2888" t="s">
        <v>4631</v>
      </c>
      <c r="D2888" t="s">
        <v>11411</v>
      </c>
      <c r="E2888" t="s">
        <v>11410</v>
      </c>
      <c r="F2888" t="s">
        <v>23</v>
      </c>
      <c r="G2888" t="s">
        <v>6430</v>
      </c>
      <c r="H2888" t="s">
        <v>6409</v>
      </c>
      <c r="I2888" t="s">
        <v>6408</v>
      </c>
      <c r="J2888">
        <v>-6.7657563999999999</v>
      </c>
      <c r="K2888">
        <v>-79.774351199999998</v>
      </c>
      <c r="L2888" t="s">
        <v>3280</v>
      </c>
      <c r="M2888" t="s">
        <v>6407</v>
      </c>
      <c r="N2888" t="s">
        <v>27</v>
      </c>
      <c r="O2888">
        <v>0</v>
      </c>
    </row>
    <row r="2889" spans="1:15" x14ac:dyDescent="0.3">
      <c r="A2889">
        <v>14145101</v>
      </c>
      <c r="B2889" t="s">
        <v>6407</v>
      </c>
      <c r="C2889" t="s">
        <v>4631</v>
      </c>
      <c r="D2889" t="s">
        <v>11409</v>
      </c>
      <c r="E2889" t="s">
        <v>11408</v>
      </c>
      <c r="F2889" t="s">
        <v>23</v>
      </c>
      <c r="G2889" t="s">
        <v>6409</v>
      </c>
      <c r="H2889" t="s">
        <v>6409</v>
      </c>
      <c r="I2889" t="s">
        <v>6408</v>
      </c>
      <c r="J2889">
        <v>-6.7684667000000003</v>
      </c>
      <c r="K2889">
        <v>-79.831464600000004</v>
      </c>
      <c r="L2889" t="s">
        <v>3280</v>
      </c>
      <c r="M2889" t="s">
        <v>6407</v>
      </c>
      <c r="N2889" t="s">
        <v>27</v>
      </c>
      <c r="O2889">
        <v>0</v>
      </c>
    </row>
    <row r="2890" spans="1:15" x14ac:dyDescent="0.3">
      <c r="A2890">
        <v>14146739</v>
      </c>
      <c r="B2890" t="s">
        <v>6407</v>
      </c>
      <c r="C2890" t="s">
        <v>4631</v>
      </c>
      <c r="D2890" t="s">
        <v>11407</v>
      </c>
      <c r="E2890" t="s">
        <v>11406</v>
      </c>
      <c r="F2890" t="s">
        <v>23</v>
      </c>
      <c r="G2890" t="s">
        <v>6435</v>
      </c>
      <c r="H2890" t="s">
        <v>6409</v>
      </c>
      <c r="I2890" t="s">
        <v>6408</v>
      </c>
      <c r="J2890">
        <v>-6.8057600000000003</v>
      </c>
      <c r="K2890">
        <v>-79.844989999999996</v>
      </c>
      <c r="L2890" t="s">
        <v>3280</v>
      </c>
      <c r="M2890" t="s">
        <v>6407</v>
      </c>
      <c r="N2890" t="s">
        <v>27</v>
      </c>
      <c r="O2890">
        <v>0</v>
      </c>
    </row>
    <row r="2891" spans="1:15" x14ac:dyDescent="0.3">
      <c r="A2891">
        <v>14163845</v>
      </c>
      <c r="B2891" t="s">
        <v>6407</v>
      </c>
      <c r="C2891" t="s">
        <v>4631</v>
      </c>
      <c r="D2891" t="s">
        <v>11405</v>
      </c>
      <c r="E2891" t="s">
        <v>11404</v>
      </c>
      <c r="F2891" t="s">
        <v>23</v>
      </c>
      <c r="G2891" t="s">
        <v>6467</v>
      </c>
      <c r="H2891" t="s">
        <v>6409</v>
      </c>
      <c r="I2891" t="s">
        <v>6408</v>
      </c>
      <c r="J2891">
        <v>-6.9078416000000002</v>
      </c>
      <c r="K2891">
        <v>-79.864524799999998</v>
      </c>
      <c r="L2891" t="s">
        <v>3280</v>
      </c>
      <c r="M2891" t="s">
        <v>6407</v>
      </c>
      <c r="N2891" t="s">
        <v>27</v>
      </c>
      <c r="O2891">
        <v>0</v>
      </c>
    </row>
    <row r="2892" spans="1:15" x14ac:dyDescent="0.3">
      <c r="A2892">
        <v>14165148</v>
      </c>
      <c r="B2892" t="s">
        <v>6407</v>
      </c>
      <c r="C2892" t="s">
        <v>4631</v>
      </c>
      <c r="D2892" t="s">
        <v>11403</v>
      </c>
      <c r="E2892" t="s">
        <v>11402</v>
      </c>
      <c r="F2892" t="s">
        <v>23</v>
      </c>
      <c r="G2892" t="s">
        <v>6419</v>
      </c>
      <c r="H2892" t="s">
        <v>6408</v>
      </c>
      <c r="I2892" t="s">
        <v>6408</v>
      </c>
      <c r="J2892">
        <v>-5.997884</v>
      </c>
      <c r="K2892">
        <v>-79.735176999999993</v>
      </c>
      <c r="L2892" t="s">
        <v>3280</v>
      </c>
      <c r="M2892" t="s">
        <v>6407</v>
      </c>
      <c r="N2892" t="s">
        <v>27</v>
      </c>
      <c r="O2892">
        <v>0</v>
      </c>
    </row>
    <row r="2893" spans="1:15" x14ac:dyDescent="0.3">
      <c r="A2893">
        <v>14173627</v>
      </c>
      <c r="B2893" t="s">
        <v>6407</v>
      </c>
      <c r="C2893" t="s">
        <v>4631</v>
      </c>
      <c r="D2893" t="s">
        <v>11401</v>
      </c>
      <c r="E2893" t="s">
        <v>11400</v>
      </c>
      <c r="F2893" t="s">
        <v>23</v>
      </c>
      <c r="G2893" t="s">
        <v>6442</v>
      </c>
      <c r="H2893" t="s">
        <v>6408</v>
      </c>
      <c r="I2893" t="s">
        <v>6408</v>
      </c>
      <c r="J2893">
        <v>-6.5415847999999999</v>
      </c>
      <c r="K2893">
        <v>-80.012393700000004</v>
      </c>
      <c r="L2893" t="s">
        <v>3280</v>
      </c>
      <c r="M2893" t="s">
        <v>6407</v>
      </c>
      <c r="N2893" t="s">
        <v>27</v>
      </c>
      <c r="O2893">
        <v>0</v>
      </c>
    </row>
    <row r="2894" spans="1:15" x14ac:dyDescent="0.3">
      <c r="A2894">
        <v>14174088</v>
      </c>
      <c r="B2894" t="s">
        <v>6407</v>
      </c>
      <c r="C2894" t="s">
        <v>4631</v>
      </c>
      <c r="D2894" t="s">
        <v>11399</v>
      </c>
      <c r="E2894" t="s">
        <v>11398</v>
      </c>
      <c r="F2894" t="s">
        <v>23</v>
      </c>
      <c r="G2894" t="s">
        <v>6419</v>
      </c>
      <c r="H2894" t="s">
        <v>6408</v>
      </c>
      <c r="I2894" t="s">
        <v>6408</v>
      </c>
      <c r="J2894">
        <v>-5.987438</v>
      </c>
      <c r="K2894">
        <v>-79.741556000000003</v>
      </c>
      <c r="L2894" t="s">
        <v>3280</v>
      </c>
      <c r="M2894" t="s">
        <v>6407</v>
      </c>
      <c r="N2894" t="s">
        <v>27</v>
      </c>
      <c r="O2894">
        <v>0</v>
      </c>
    </row>
    <row r="2895" spans="1:15" x14ac:dyDescent="0.3">
      <c r="A2895">
        <v>14174254</v>
      </c>
      <c r="B2895" t="s">
        <v>6407</v>
      </c>
      <c r="C2895" t="s">
        <v>4631</v>
      </c>
      <c r="D2895" t="s">
        <v>11397</v>
      </c>
      <c r="E2895" t="s">
        <v>11396</v>
      </c>
      <c r="F2895" t="s">
        <v>23</v>
      </c>
      <c r="G2895" t="s">
        <v>6408</v>
      </c>
      <c r="H2895" t="s">
        <v>6408</v>
      </c>
      <c r="I2895" t="s">
        <v>6408</v>
      </c>
      <c r="J2895">
        <v>-6.703735</v>
      </c>
      <c r="K2895">
        <v>-79.907837000000001</v>
      </c>
      <c r="L2895" t="s">
        <v>3280</v>
      </c>
      <c r="M2895" t="s">
        <v>6407</v>
      </c>
      <c r="N2895" t="s">
        <v>27</v>
      </c>
      <c r="O2895">
        <v>0</v>
      </c>
    </row>
    <row r="2896" spans="1:15" x14ac:dyDescent="0.3">
      <c r="A2896">
        <v>14175510</v>
      </c>
      <c r="B2896" t="s">
        <v>6407</v>
      </c>
      <c r="C2896" t="s">
        <v>4631</v>
      </c>
      <c r="D2896" t="s">
        <v>11395</v>
      </c>
      <c r="E2896" t="s">
        <v>11394</v>
      </c>
      <c r="F2896" t="s">
        <v>23</v>
      </c>
      <c r="G2896" t="s">
        <v>6442</v>
      </c>
      <c r="H2896" t="s">
        <v>6408</v>
      </c>
      <c r="I2896" t="s">
        <v>6408</v>
      </c>
      <c r="J2896">
        <v>-6.5446600000000004</v>
      </c>
      <c r="K2896">
        <v>-80.016328999999999</v>
      </c>
      <c r="L2896" t="s">
        <v>3280</v>
      </c>
      <c r="M2896" t="s">
        <v>6407</v>
      </c>
      <c r="N2896" t="s">
        <v>27</v>
      </c>
      <c r="O2896">
        <v>0</v>
      </c>
    </row>
    <row r="2897" spans="1:15" x14ac:dyDescent="0.3">
      <c r="A2897">
        <v>14180981</v>
      </c>
      <c r="B2897" t="s">
        <v>6407</v>
      </c>
      <c r="C2897" t="s">
        <v>4631</v>
      </c>
      <c r="D2897" t="s">
        <v>11393</v>
      </c>
      <c r="E2897" t="s">
        <v>11392</v>
      </c>
      <c r="F2897" t="s">
        <v>23</v>
      </c>
      <c r="G2897" t="s">
        <v>6409</v>
      </c>
      <c r="H2897" t="s">
        <v>6409</v>
      </c>
      <c r="I2897" t="s">
        <v>6408</v>
      </c>
      <c r="J2897">
        <v>-6.7788000000000004</v>
      </c>
      <c r="K2897">
        <v>-79.840974000000003</v>
      </c>
      <c r="L2897" t="s">
        <v>3280</v>
      </c>
      <c r="M2897" t="s">
        <v>6407</v>
      </c>
      <c r="N2897" t="s">
        <v>27</v>
      </c>
      <c r="O2897">
        <v>0</v>
      </c>
    </row>
    <row r="2898" spans="1:15" x14ac:dyDescent="0.3">
      <c r="A2898">
        <v>12511667</v>
      </c>
      <c r="B2898" t="s">
        <v>6407</v>
      </c>
      <c r="C2898" t="s">
        <v>4631</v>
      </c>
      <c r="D2898" t="s">
        <v>11391</v>
      </c>
      <c r="E2898" t="s">
        <v>11390</v>
      </c>
      <c r="F2898" t="s">
        <v>23</v>
      </c>
      <c r="G2898" t="s">
        <v>6442</v>
      </c>
      <c r="H2898" t="s">
        <v>6408</v>
      </c>
      <c r="I2898" t="s">
        <v>6408</v>
      </c>
      <c r="J2898">
        <v>-6.5177120000000004</v>
      </c>
      <c r="K2898">
        <v>-80.013390999999999</v>
      </c>
      <c r="L2898" t="s">
        <v>3280</v>
      </c>
      <c r="M2898" t="s">
        <v>6407</v>
      </c>
      <c r="N2898" t="s">
        <v>27</v>
      </c>
      <c r="O2898">
        <v>0</v>
      </c>
    </row>
    <row r="2899" spans="1:15" x14ac:dyDescent="0.3">
      <c r="A2899">
        <v>14183994</v>
      </c>
      <c r="B2899" t="s">
        <v>6407</v>
      </c>
      <c r="C2899" t="s">
        <v>4631</v>
      </c>
      <c r="D2899" t="s">
        <v>11389</v>
      </c>
      <c r="E2899" t="s">
        <v>11388</v>
      </c>
      <c r="F2899" t="s">
        <v>23</v>
      </c>
      <c r="G2899" t="s">
        <v>6412</v>
      </c>
      <c r="H2899" t="s">
        <v>6409</v>
      </c>
      <c r="I2899" t="s">
        <v>6408</v>
      </c>
      <c r="J2899">
        <v>-6.7525620000000002</v>
      </c>
      <c r="K2899">
        <v>-79.858132999999995</v>
      </c>
      <c r="L2899" t="s">
        <v>3280</v>
      </c>
      <c r="M2899" t="s">
        <v>6407</v>
      </c>
      <c r="N2899" t="s">
        <v>27</v>
      </c>
      <c r="O2899">
        <v>0</v>
      </c>
    </row>
    <row r="2900" spans="1:15" x14ac:dyDescent="0.3">
      <c r="A2900">
        <v>14184150</v>
      </c>
      <c r="B2900" t="s">
        <v>6407</v>
      </c>
      <c r="C2900" t="s">
        <v>4631</v>
      </c>
      <c r="D2900" t="s">
        <v>11387</v>
      </c>
      <c r="E2900" t="s">
        <v>11386</v>
      </c>
      <c r="F2900" t="s">
        <v>23</v>
      </c>
      <c r="G2900" t="s">
        <v>6586</v>
      </c>
      <c r="H2900" t="s">
        <v>6409</v>
      </c>
      <c r="I2900" t="s">
        <v>6408</v>
      </c>
      <c r="J2900">
        <v>-6.835807</v>
      </c>
      <c r="K2900">
        <v>-79.930468000000005</v>
      </c>
      <c r="L2900" t="s">
        <v>3280</v>
      </c>
      <c r="M2900" t="s">
        <v>6407</v>
      </c>
      <c r="N2900" t="s">
        <v>27</v>
      </c>
      <c r="O2900">
        <v>0</v>
      </c>
    </row>
    <row r="2901" spans="1:15" x14ac:dyDescent="0.3">
      <c r="A2901">
        <v>14191331</v>
      </c>
      <c r="B2901" t="s">
        <v>6407</v>
      </c>
      <c r="C2901" t="s">
        <v>4631</v>
      </c>
      <c r="D2901" t="s">
        <v>11385</v>
      </c>
      <c r="E2901" t="s">
        <v>11384</v>
      </c>
      <c r="F2901" t="s">
        <v>23</v>
      </c>
      <c r="G2901" t="s">
        <v>6409</v>
      </c>
      <c r="H2901" t="s">
        <v>6409</v>
      </c>
      <c r="I2901" t="s">
        <v>6408</v>
      </c>
      <c r="J2901">
        <v>-6.7648609999999998</v>
      </c>
      <c r="K2901">
        <v>-79.865331999999995</v>
      </c>
      <c r="L2901" t="s">
        <v>3280</v>
      </c>
      <c r="M2901" t="s">
        <v>6407</v>
      </c>
      <c r="N2901" t="s">
        <v>27</v>
      </c>
      <c r="O2901">
        <v>0</v>
      </c>
    </row>
    <row r="2902" spans="1:15" x14ac:dyDescent="0.3">
      <c r="A2902">
        <v>14200180</v>
      </c>
      <c r="B2902" t="s">
        <v>6407</v>
      </c>
      <c r="C2902" t="s">
        <v>4631</v>
      </c>
      <c r="D2902" t="s">
        <v>11383</v>
      </c>
      <c r="E2902" t="s">
        <v>11382</v>
      </c>
      <c r="F2902" t="s">
        <v>23</v>
      </c>
      <c r="G2902" t="s">
        <v>6409</v>
      </c>
      <c r="H2902" t="s">
        <v>6409</v>
      </c>
      <c r="I2902" t="s">
        <v>6408</v>
      </c>
      <c r="J2902">
        <v>-6.7819833239999996</v>
      </c>
      <c r="K2902">
        <v>-79.840917970000007</v>
      </c>
      <c r="L2902" t="s">
        <v>3280</v>
      </c>
      <c r="M2902" t="s">
        <v>6407</v>
      </c>
      <c r="N2902" t="s">
        <v>27</v>
      </c>
      <c r="O2902">
        <v>0</v>
      </c>
    </row>
    <row r="2903" spans="1:15" x14ac:dyDescent="0.3">
      <c r="A2903">
        <v>14200524</v>
      </c>
      <c r="B2903" t="s">
        <v>6407</v>
      </c>
      <c r="C2903" t="s">
        <v>4631</v>
      </c>
      <c r="D2903" t="s">
        <v>11381</v>
      </c>
      <c r="E2903" t="s">
        <v>11380</v>
      </c>
      <c r="F2903" t="s">
        <v>23</v>
      </c>
      <c r="G2903" t="s">
        <v>6412</v>
      </c>
      <c r="H2903" t="s">
        <v>6409</v>
      </c>
      <c r="I2903" t="s">
        <v>6408</v>
      </c>
      <c r="J2903">
        <v>-6.7563199999999997</v>
      </c>
      <c r="K2903">
        <v>-79.825410000000005</v>
      </c>
      <c r="L2903" t="s">
        <v>3280</v>
      </c>
      <c r="M2903" t="s">
        <v>6407</v>
      </c>
      <c r="N2903" t="s">
        <v>27</v>
      </c>
      <c r="O2903">
        <v>0</v>
      </c>
    </row>
    <row r="2904" spans="1:15" x14ac:dyDescent="0.3">
      <c r="A2904">
        <v>14205096</v>
      </c>
      <c r="B2904" t="s">
        <v>6407</v>
      </c>
      <c r="C2904" t="s">
        <v>4631</v>
      </c>
      <c r="D2904" t="s">
        <v>11379</v>
      </c>
      <c r="E2904" t="s">
        <v>11378</v>
      </c>
      <c r="F2904" t="s">
        <v>23</v>
      </c>
      <c r="G2904" t="s">
        <v>6576</v>
      </c>
      <c r="H2904" t="s">
        <v>6408</v>
      </c>
      <c r="I2904" t="s">
        <v>6408</v>
      </c>
      <c r="J2904">
        <v>-6.3914660000000003</v>
      </c>
      <c r="K2904">
        <v>-79.820942000000002</v>
      </c>
      <c r="L2904" t="s">
        <v>3280</v>
      </c>
      <c r="M2904" t="s">
        <v>6407</v>
      </c>
      <c r="N2904" t="s">
        <v>27</v>
      </c>
      <c r="O2904">
        <v>0</v>
      </c>
    </row>
    <row r="2905" spans="1:15" x14ac:dyDescent="0.3">
      <c r="A2905">
        <v>14205117</v>
      </c>
      <c r="B2905" t="s">
        <v>6407</v>
      </c>
      <c r="C2905" t="s">
        <v>4631</v>
      </c>
      <c r="D2905" t="s">
        <v>11377</v>
      </c>
      <c r="E2905" t="s">
        <v>11376</v>
      </c>
      <c r="F2905" t="s">
        <v>23</v>
      </c>
      <c r="G2905" t="s">
        <v>6461</v>
      </c>
      <c r="H2905" t="s">
        <v>6408</v>
      </c>
      <c r="I2905" t="s">
        <v>6408</v>
      </c>
      <c r="J2905">
        <v>-6.155519</v>
      </c>
      <c r="K2905">
        <v>-79.720454000000004</v>
      </c>
      <c r="L2905" t="s">
        <v>3280</v>
      </c>
      <c r="M2905" t="s">
        <v>6407</v>
      </c>
      <c r="N2905" t="s">
        <v>27</v>
      </c>
      <c r="O2905">
        <v>0</v>
      </c>
    </row>
    <row r="2906" spans="1:15" x14ac:dyDescent="0.3">
      <c r="A2906">
        <v>12546247</v>
      </c>
      <c r="B2906" t="s">
        <v>6407</v>
      </c>
      <c r="C2906" t="s">
        <v>4631</v>
      </c>
      <c r="D2906" t="s">
        <v>11375</v>
      </c>
      <c r="E2906" t="s">
        <v>11374</v>
      </c>
      <c r="F2906" t="s">
        <v>23</v>
      </c>
      <c r="G2906" t="s">
        <v>6472</v>
      </c>
      <c r="H2906" t="s">
        <v>6409</v>
      </c>
      <c r="I2906" t="s">
        <v>6408</v>
      </c>
      <c r="J2906">
        <v>-6.6370199999999997</v>
      </c>
      <c r="K2906">
        <v>-79.390966000000006</v>
      </c>
      <c r="L2906" t="s">
        <v>3280</v>
      </c>
      <c r="M2906" t="s">
        <v>6407</v>
      </c>
      <c r="N2906" t="s">
        <v>27</v>
      </c>
      <c r="O2906">
        <v>0</v>
      </c>
    </row>
    <row r="2907" spans="1:15" x14ac:dyDescent="0.3">
      <c r="A2907">
        <v>14219283</v>
      </c>
      <c r="B2907" t="s">
        <v>6407</v>
      </c>
      <c r="C2907" t="s">
        <v>4631</v>
      </c>
      <c r="D2907" t="s">
        <v>11373</v>
      </c>
      <c r="E2907" t="s">
        <v>11372</v>
      </c>
      <c r="F2907" t="s">
        <v>23</v>
      </c>
      <c r="G2907" t="s">
        <v>6549</v>
      </c>
      <c r="H2907" t="s">
        <v>6408</v>
      </c>
      <c r="I2907" t="s">
        <v>6408</v>
      </c>
      <c r="J2907">
        <v>-6.7673889999999997</v>
      </c>
      <c r="K2907">
        <v>-79.966379000000003</v>
      </c>
      <c r="L2907" t="s">
        <v>3280</v>
      </c>
      <c r="M2907" t="s">
        <v>6407</v>
      </c>
      <c r="N2907" t="s">
        <v>27</v>
      </c>
      <c r="O2907">
        <v>0</v>
      </c>
    </row>
    <row r="2908" spans="1:15" x14ac:dyDescent="0.3">
      <c r="A2908">
        <v>14227283</v>
      </c>
      <c r="B2908" t="s">
        <v>6407</v>
      </c>
      <c r="C2908" t="s">
        <v>4631</v>
      </c>
      <c r="D2908" t="s">
        <v>11371</v>
      </c>
      <c r="E2908" t="s">
        <v>11370</v>
      </c>
      <c r="F2908" t="s">
        <v>23</v>
      </c>
      <c r="G2908" t="s">
        <v>6461</v>
      </c>
      <c r="H2908" t="s">
        <v>6408</v>
      </c>
      <c r="I2908" t="s">
        <v>6408</v>
      </c>
      <c r="J2908">
        <v>-6.1570335109999998</v>
      </c>
      <c r="K2908">
        <v>-79.719274231</v>
      </c>
      <c r="L2908" t="s">
        <v>3280</v>
      </c>
      <c r="M2908" t="s">
        <v>6407</v>
      </c>
      <c r="N2908" t="s">
        <v>27</v>
      </c>
      <c r="O2908">
        <v>0</v>
      </c>
    </row>
    <row r="2909" spans="1:15" x14ac:dyDescent="0.3">
      <c r="A2909">
        <v>14234749</v>
      </c>
      <c r="B2909" t="s">
        <v>6407</v>
      </c>
      <c r="C2909" t="s">
        <v>4631</v>
      </c>
      <c r="D2909" t="s">
        <v>11369</v>
      </c>
      <c r="E2909" t="s">
        <v>11368</v>
      </c>
      <c r="F2909" t="s">
        <v>23</v>
      </c>
      <c r="G2909" t="s">
        <v>6419</v>
      </c>
      <c r="H2909" t="s">
        <v>6408</v>
      </c>
      <c r="I2909" t="s">
        <v>6408</v>
      </c>
      <c r="J2909">
        <v>-5.9874669999999997</v>
      </c>
      <c r="K2909">
        <v>-79.741743</v>
      </c>
      <c r="L2909" t="s">
        <v>3280</v>
      </c>
      <c r="M2909" t="s">
        <v>6407</v>
      </c>
      <c r="N2909" t="s">
        <v>27</v>
      </c>
      <c r="O2909">
        <v>0</v>
      </c>
    </row>
    <row r="2910" spans="1:15" x14ac:dyDescent="0.3">
      <c r="A2910">
        <v>14241807</v>
      </c>
      <c r="B2910" t="s">
        <v>6407</v>
      </c>
      <c r="C2910" t="s">
        <v>4631</v>
      </c>
      <c r="D2910" t="s">
        <v>11367</v>
      </c>
      <c r="E2910" t="s">
        <v>11366</v>
      </c>
      <c r="F2910" t="s">
        <v>23</v>
      </c>
      <c r="G2910" t="s">
        <v>6409</v>
      </c>
      <c r="H2910" t="s">
        <v>6409</v>
      </c>
      <c r="I2910" t="s">
        <v>6408</v>
      </c>
      <c r="J2910">
        <v>-6.77928</v>
      </c>
      <c r="K2910">
        <v>-79.871224999999995</v>
      </c>
      <c r="L2910" t="s">
        <v>3280</v>
      </c>
      <c r="M2910" t="s">
        <v>6407</v>
      </c>
      <c r="N2910" t="s">
        <v>27</v>
      </c>
      <c r="O2910">
        <v>0</v>
      </c>
    </row>
    <row r="2911" spans="1:15" x14ac:dyDescent="0.3">
      <c r="A2911">
        <v>14246264</v>
      </c>
      <c r="B2911" t="s">
        <v>6407</v>
      </c>
      <c r="C2911" t="s">
        <v>4631</v>
      </c>
      <c r="D2911" t="s">
        <v>11365</v>
      </c>
      <c r="E2911" t="s">
        <v>11364</v>
      </c>
      <c r="F2911" t="s">
        <v>23</v>
      </c>
      <c r="G2911" t="s">
        <v>6475</v>
      </c>
      <c r="H2911" t="s">
        <v>6409</v>
      </c>
      <c r="I2911" t="s">
        <v>6408</v>
      </c>
      <c r="J2911">
        <v>-6.8749459999999996</v>
      </c>
      <c r="K2911">
        <v>-79.865829000000005</v>
      </c>
      <c r="L2911" t="s">
        <v>3280</v>
      </c>
      <c r="M2911" t="s">
        <v>6407</v>
      </c>
      <c r="N2911" t="s">
        <v>27</v>
      </c>
      <c r="O2911">
        <v>0</v>
      </c>
    </row>
    <row r="2912" spans="1:15" x14ac:dyDescent="0.3">
      <c r="A2912">
        <v>14246306</v>
      </c>
      <c r="B2912" t="s">
        <v>6407</v>
      </c>
      <c r="C2912" t="s">
        <v>4631</v>
      </c>
      <c r="D2912" t="s">
        <v>11363</v>
      </c>
      <c r="E2912" t="s">
        <v>11362</v>
      </c>
      <c r="F2912" t="s">
        <v>23</v>
      </c>
      <c r="G2912" t="s">
        <v>6527</v>
      </c>
      <c r="H2912" t="s">
        <v>6422</v>
      </c>
      <c r="I2912" t="s">
        <v>6408</v>
      </c>
      <c r="J2912">
        <v>-6.6389560000000003</v>
      </c>
      <c r="K2912">
        <v>-79.790593000000001</v>
      </c>
      <c r="L2912" t="s">
        <v>3280</v>
      </c>
      <c r="M2912" t="s">
        <v>6407</v>
      </c>
      <c r="N2912" t="s">
        <v>27</v>
      </c>
      <c r="O2912">
        <v>0</v>
      </c>
    </row>
    <row r="2913" spans="1:15" x14ac:dyDescent="0.3">
      <c r="A2913">
        <v>14247074</v>
      </c>
      <c r="B2913" t="s">
        <v>6407</v>
      </c>
      <c r="C2913" t="s">
        <v>4631</v>
      </c>
      <c r="D2913" t="s">
        <v>11361</v>
      </c>
      <c r="E2913" t="s">
        <v>11360</v>
      </c>
      <c r="F2913" t="s">
        <v>23</v>
      </c>
      <c r="G2913" t="s">
        <v>6412</v>
      </c>
      <c r="H2913" t="s">
        <v>6409</v>
      </c>
      <c r="I2913" t="s">
        <v>6408</v>
      </c>
      <c r="J2913">
        <v>-6.7556447999999998</v>
      </c>
      <c r="K2913">
        <v>-79.834111300000004</v>
      </c>
      <c r="L2913" t="s">
        <v>3280</v>
      </c>
      <c r="M2913" t="s">
        <v>6407</v>
      </c>
      <c r="N2913" t="s">
        <v>27</v>
      </c>
      <c r="O2913">
        <v>0</v>
      </c>
    </row>
    <row r="2914" spans="1:15" x14ac:dyDescent="0.3">
      <c r="A2914">
        <v>14256764</v>
      </c>
      <c r="B2914" t="s">
        <v>6407</v>
      </c>
      <c r="C2914" t="s">
        <v>4631</v>
      </c>
      <c r="D2914" t="s">
        <v>11359</v>
      </c>
      <c r="E2914" t="s">
        <v>11358</v>
      </c>
      <c r="F2914" t="s">
        <v>23</v>
      </c>
      <c r="G2914" t="s">
        <v>6586</v>
      </c>
      <c r="H2914" t="s">
        <v>6409</v>
      </c>
      <c r="I2914" t="s">
        <v>6408</v>
      </c>
      <c r="J2914">
        <v>-6.7677350000000001</v>
      </c>
      <c r="K2914">
        <v>-79.872647999999998</v>
      </c>
      <c r="L2914" t="s">
        <v>3280</v>
      </c>
      <c r="M2914" t="s">
        <v>6407</v>
      </c>
      <c r="N2914" t="s">
        <v>27</v>
      </c>
      <c r="O2914">
        <v>0</v>
      </c>
    </row>
    <row r="2915" spans="1:15" x14ac:dyDescent="0.3">
      <c r="A2915">
        <v>14260416</v>
      </c>
      <c r="B2915" t="s">
        <v>6407</v>
      </c>
      <c r="C2915" t="s">
        <v>4631</v>
      </c>
      <c r="D2915" t="s">
        <v>11357</v>
      </c>
      <c r="E2915" t="s">
        <v>11356</v>
      </c>
      <c r="F2915" t="s">
        <v>23</v>
      </c>
      <c r="G2915" t="s">
        <v>6409</v>
      </c>
      <c r="H2915" t="s">
        <v>6409</v>
      </c>
      <c r="I2915" t="s">
        <v>6408</v>
      </c>
      <c r="J2915">
        <v>-6.7766599999999997</v>
      </c>
      <c r="K2915">
        <v>-79.858345999999997</v>
      </c>
      <c r="L2915" t="s">
        <v>3280</v>
      </c>
      <c r="M2915" t="s">
        <v>6407</v>
      </c>
      <c r="N2915" t="s">
        <v>27</v>
      </c>
      <c r="O2915">
        <v>0</v>
      </c>
    </row>
    <row r="2916" spans="1:15" x14ac:dyDescent="0.3">
      <c r="A2916">
        <v>14262674</v>
      </c>
      <c r="B2916" t="s">
        <v>6407</v>
      </c>
      <c r="C2916" t="s">
        <v>4631</v>
      </c>
      <c r="D2916" t="s">
        <v>11355</v>
      </c>
      <c r="E2916" t="s">
        <v>11354</v>
      </c>
      <c r="F2916" t="s">
        <v>23</v>
      </c>
      <c r="G2916" t="s">
        <v>6445</v>
      </c>
      <c r="H2916" t="s">
        <v>6409</v>
      </c>
      <c r="I2916" t="s">
        <v>6408</v>
      </c>
      <c r="J2916">
        <v>-6.8930699999999998</v>
      </c>
      <c r="K2916">
        <v>-79.561980000000005</v>
      </c>
      <c r="L2916" t="s">
        <v>3280</v>
      </c>
      <c r="M2916" t="s">
        <v>6407</v>
      </c>
      <c r="N2916" t="s">
        <v>27</v>
      </c>
      <c r="O2916">
        <v>0</v>
      </c>
    </row>
    <row r="2917" spans="1:15" x14ac:dyDescent="0.3">
      <c r="A2917">
        <v>14262778</v>
      </c>
      <c r="B2917" t="s">
        <v>6407</v>
      </c>
      <c r="C2917" t="s">
        <v>4631</v>
      </c>
      <c r="D2917" t="s">
        <v>11353</v>
      </c>
      <c r="E2917" t="s">
        <v>11352</v>
      </c>
      <c r="F2917" t="s">
        <v>23</v>
      </c>
      <c r="G2917" t="s">
        <v>6472</v>
      </c>
      <c r="H2917" t="s">
        <v>6409</v>
      </c>
      <c r="I2917" t="s">
        <v>6408</v>
      </c>
      <c r="J2917">
        <v>-6.6289680000000004</v>
      </c>
      <c r="K2917">
        <v>-79.405289999999994</v>
      </c>
      <c r="L2917" t="s">
        <v>3280</v>
      </c>
      <c r="M2917" t="s">
        <v>6407</v>
      </c>
      <c r="N2917" t="s">
        <v>27</v>
      </c>
      <c r="O2917">
        <v>0</v>
      </c>
    </row>
    <row r="2918" spans="1:15" x14ac:dyDescent="0.3">
      <c r="A2918">
        <v>14271015</v>
      </c>
      <c r="B2918" t="s">
        <v>6407</v>
      </c>
      <c r="C2918" t="s">
        <v>4631</v>
      </c>
      <c r="D2918" t="s">
        <v>11351</v>
      </c>
      <c r="E2918" t="s">
        <v>11350</v>
      </c>
      <c r="F2918" t="s">
        <v>23</v>
      </c>
      <c r="G2918" t="s">
        <v>6442</v>
      </c>
      <c r="H2918" t="s">
        <v>6408</v>
      </c>
      <c r="I2918" t="s">
        <v>6408</v>
      </c>
      <c r="J2918">
        <v>-6.5451519999999999</v>
      </c>
      <c r="K2918">
        <v>-80.011758</v>
      </c>
      <c r="L2918" t="s">
        <v>3280</v>
      </c>
      <c r="M2918" t="s">
        <v>6407</v>
      </c>
      <c r="N2918" t="s">
        <v>27</v>
      </c>
      <c r="O2918">
        <v>0</v>
      </c>
    </row>
    <row r="2919" spans="1:15" x14ac:dyDescent="0.3">
      <c r="A2919">
        <v>14272240</v>
      </c>
      <c r="B2919" t="s">
        <v>6407</v>
      </c>
      <c r="C2919" t="s">
        <v>4631</v>
      </c>
      <c r="D2919" t="s">
        <v>11349</v>
      </c>
      <c r="E2919" t="s">
        <v>11348</v>
      </c>
      <c r="F2919" t="s">
        <v>23</v>
      </c>
      <c r="G2919" t="s">
        <v>6409</v>
      </c>
      <c r="H2919" t="s">
        <v>6409</v>
      </c>
      <c r="I2919" t="s">
        <v>6408</v>
      </c>
      <c r="J2919">
        <v>-6.7837730000000001</v>
      </c>
      <c r="K2919">
        <v>-79.849452999999997</v>
      </c>
      <c r="L2919" t="s">
        <v>3280</v>
      </c>
      <c r="M2919" t="s">
        <v>6407</v>
      </c>
      <c r="N2919" t="s">
        <v>27</v>
      </c>
      <c r="O2919">
        <v>0</v>
      </c>
    </row>
    <row r="2920" spans="1:15" x14ac:dyDescent="0.3">
      <c r="A2920">
        <v>14279028</v>
      </c>
      <c r="B2920" t="s">
        <v>6407</v>
      </c>
      <c r="C2920" t="s">
        <v>4631</v>
      </c>
      <c r="D2920" t="s">
        <v>11347</v>
      </c>
      <c r="E2920" t="s">
        <v>11346</v>
      </c>
      <c r="F2920" t="s">
        <v>23</v>
      </c>
      <c r="G2920" t="s">
        <v>6532</v>
      </c>
      <c r="H2920" t="s">
        <v>6408</v>
      </c>
      <c r="I2920" t="s">
        <v>6408</v>
      </c>
      <c r="J2920">
        <v>-6.4742050000000004</v>
      </c>
      <c r="K2920">
        <v>-79.848338999999996</v>
      </c>
      <c r="L2920" t="s">
        <v>3280</v>
      </c>
      <c r="M2920" t="s">
        <v>6407</v>
      </c>
      <c r="N2920" t="s">
        <v>27</v>
      </c>
      <c r="O2920">
        <v>0</v>
      </c>
    </row>
    <row r="2921" spans="1:15" x14ac:dyDescent="0.3">
      <c r="A2921">
        <v>14282490</v>
      </c>
      <c r="B2921" t="s">
        <v>6407</v>
      </c>
      <c r="C2921" t="s">
        <v>4631</v>
      </c>
      <c r="D2921" t="s">
        <v>11345</v>
      </c>
      <c r="E2921" t="s">
        <v>11344</v>
      </c>
      <c r="F2921" t="s">
        <v>23</v>
      </c>
      <c r="G2921" t="s">
        <v>6435</v>
      </c>
      <c r="H2921" t="s">
        <v>6409</v>
      </c>
      <c r="I2921" t="s">
        <v>6408</v>
      </c>
      <c r="J2921">
        <v>-6.8093409999999999</v>
      </c>
      <c r="K2921">
        <v>-79.831447999999995</v>
      </c>
      <c r="L2921" t="s">
        <v>3280</v>
      </c>
      <c r="M2921" t="s">
        <v>6407</v>
      </c>
      <c r="N2921" t="s">
        <v>27</v>
      </c>
      <c r="O2921">
        <v>0</v>
      </c>
    </row>
    <row r="2922" spans="1:15" x14ac:dyDescent="0.3">
      <c r="A2922">
        <v>14285057</v>
      </c>
      <c r="B2922" t="s">
        <v>6407</v>
      </c>
      <c r="C2922" t="s">
        <v>4631</v>
      </c>
      <c r="D2922" t="s">
        <v>11343</v>
      </c>
      <c r="E2922" t="s">
        <v>11342</v>
      </c>
      <c r="F2922" t="s">
        <v>23</v>
      </c>
      <c r="G2922" t="s">
        <v>6489</v>
      </c>
      <c r="H2922" t="s">
        <v>6408</v>
      </c>
      <c r="I2922" t="s">
        <v>6408</v>
      </c>
      <c r="J2922">
        <v>-6.5099619999999998</v>
      </c>
      <c r="K2922">
        <v>-79.859845000000007</v>
      </c>
      <c r="L2922" t="s">
        <v>3280</v>
      </c>
      <c r="M2922" t="s">
        <v>6407</v>
      </c>
      <c r="N2922" t="s">
        <v>27</v>
      </c>
      <c r="O2922">
        <v>0</v>
      </c>
    </row>
    <row r="2923" spans="1:15" x14ac:dyDescent="0.3">
      <c r="A2923">
        <v>14294362</v>
      </c>
      <c r="B2923" t="s">
        <v>6407</v>
      </c>
      <c r="C2923" t="s">
        <v>4631</v>
      </c>
      <c r="D2923" t="s">
        <v>11341</v>
      </c>
      <c r="E2923" t="s">
        <v>11340</v>
      </c>
      <c r="F2923" t="s">
        <v>23</v>
      </c>
      <c r="G2923" t="s">
        <v>6475</v>
      </c>
      <c r="H2923" t="s">
        <v>6409</v>
      </c>
      <c r="I2923" t="s">
        <v>6408</v>
      </c>
      <c r="J2923">
        <v>-6.8775107780000004</v>
      </c>
      <c r="K2923">
        <v>-79.866208384000004</v>
      </c>
      <c r="L2923" t="s">
        <v>3280</v>
      </c>
      <c r="M2923" t="s">
        <v>6407</v>
      </c>
      <c r="N2923" t="s">
        <v>27</v>
      </c>
      <c r="O2923">
        <v>0</v>
      </c>
    </row>
    <row r="2924" spans="1:15" x14ac:dyDescent="0.3">
      <c r="A2924">
        <v>14297865</v>
      </c>
      <c r="B2924" t="s">
        <v>6407</v>
      </c>
      <c r="C2924" t="s">
        <v>4631</v>
      </c>
      <c r="D2924" t="s">
        <v>11339</v>
      </c>
      <c r="E2924" t="s">
        <v>11338</v>
      </c>
      <c r="F2924" t="s">
        <v>23</v>
      </c>
      <c r="G2924" t="s">
        <v>6419</v>
      </c>
      <c r="H2924" t="s">
        <v>6408</v>
      </c>
      <c r="I2924" t="s">
        <v>6408</v>
      </c>
      <c r="J2924">
        <v>-5.9915599999999998</v>
      </c>
      <c r="K2924">
        <v>-79.742361000000002</v>
      </c>
      <c r="L2924" t="s">
        <v>3280</v>
      </c>
      <c r="M2924" t="s">
        <v>6407</v>
      </c>
      <c r="N2924" t="s">
        <v>27</v>
      </c>
      <c r="O2924">
        <v>0</v>
      </c>
    </row>
    <row r="2925" spans="1:15" x14ac:dyDescent="0.3">
      <c r="A2925">
        <v>14298372</v>
      </c>
      <c r="B2925" t="s">
        <v>6407</v>
      </c>
      <c r="C2925" t="s">
        <v>4631</v>
      </c>
      <c r="D2925" t="s">
        <v>11337</v>
      </c>
      <c r="E2925" t="s">
        <v>11336</v>
      </c>
      <c r="F2925" t="s">
        <v>23</v>
      </c>
      <c r="G2925" t="s">
        <v>6496</v>
      </c>
      <c r="H2925" t="s">
        <v>6409</v>
      </c>
      <c r="I2925" t="s">
        <v>6408</v>
      </c>
      <c r="J2925">
        <v>-6.7364800000000002</v>
      </c>
      <c r="K2925">
        <v>-79.632975000000002</v>
      </c>
      <c r="L2925" t="s">
        <v>3280</v>
      </c>
      <c r="M2925" t="s">
        <v>6407</v>
      </c>
      <c r="N2925" t="s">
        <v>27</v>
      </c>
      <c r="O2925">
        <v>0</v>
      </c>
    </row>
    <row r="2926" spans="1:15" x14ac:dyDescent="0.3">
      <c r="A2926">
        <v>14298438</v>
      </c>
      <c r="B2926" t="s">
        <v>6407</v>
      </c>
      <c r="C2926" t="s">
        <v>4631</v>
      </c>
      <c r="D2926" t="s">
        <v>11335</v>
      </c>
      <c r="E2926" t="s">
        <v>11334</v>
      </c>
      <c r="F2926" t="s">
        <v>23</v>
      </c>
      <c r="G2926" t="s">
        <v>6576</v>
      </c>
      <c r="H2926" t="s">
        <v>6408</v>
      </c>
      <c r="I2926" t="s">
        <v>6408</v>
      </c>
      <c r="J2926">
        <v>-6.3953670000000002</v>
      </c>
      <c r="K2926">
        <v>-79.823766000000006</v>
      </c>
      <c r="L2926" t="s">
        <v>3280</v>
      </c>
      <c r="M2926" t="s">
        <v>6407</v>
      </c>
      <c r="N2926" t="s">
        <v>27</v>
      </c>
      <c r="O2926">
        <v>0</v>
      </c>
    </row>
    <row r="2927" spans="1:15" x14ac:dyDescent="0.3">
      <c r="A2927">
        <v>14298474</v>
      </c>
      <c r="B2927" t="s">
        <v>6407</v>
      </c>
      <c r="C2927" t="s">
        <v>4631</v>
      </c>
      <c r="D2927" t="s">
        <v>11333</v>
      </c>
      <c r="E2927" t="s">
        <v>11332</v>
      </c>
      <c r="F2927" t="s">
        <v>23</v>
      </c>
      <c r="G2927" t="s">
        <v>6409</v>
      </c>
      <c r="H2927" t="s">
        <v>6409</v>
      </c>
      <c r="I2927" t="s">
        <v>6408</v>
      </c>
      <c r="J2927">
        <v>-6.7702739999999997</v>
      </c>
      <c r="K2927">
        <v>-79.808826999999994</v>
      </c>
      <c r="L2927" t="s">
        <v>3280</v>
      </c>
      <c r="M2927" t="s">
        <v>6407</v>
      </c>
      <c r="N2927" t="s">
        <v>27</v>
      </c>
      <c r="O2927">
        <v>0</v>
      </c>
    </row>
    <row r="2928" spans="1:15" x14ac:dyDescent="0.3">
      <c r="A2928">
        <v>12694471</v>
      </c>
      <c r="B2928" t="s">
        <v>6407</v>
      </c>
      <c r="C2928" t="s">
        <v>4631</v>
      </c>
      <c r="D2928" t="s">
        <v>11331</v>
      </c>
      <c r="E2928" t="s">
        <v>11330</v>
      </c>
      <c r="F2928" t="s">
        <v>23</v>
      </c>
      <c r="G2928" t="s">
        <v>6475</v>
      </c>
      <c r="H2928" t="s">
        <v>6409</v>
      </c>
      <c r="I2928" t="s">
        <v>6408</v>
      </c>
      <c r="J2928">
        <v>-6.8746407999999999</v>
      </c>
      <c r="K2928">
        <v>-79.868544900000003</v>
      </c>
      <c r="L2928" t="s">
        <v>3280</v>
      </c>
      <c r="M2928" t="s">
        <v>6407</v>
      </c>
      <c r="N2928" t="s">
        <v>27</v>
      </c>
      <c r="O2928">
        <v>0</v>
      </c>
    </row>
    <row r="2929" spans="1:15" x14ac:dyDescent="0.3">
      <c r="A2929">
        <v>14300741</v>
      </c>
      <c r="B2929" t="s">
        <v>6407</v>
      </c>
      <c r="C2929" t="s">
        <v>4631</v>
      </c>
      <c r="D2929" t="s">
        <v>11329</v>
      </c>
      <c r="E2929" t="s">
        <v>11328</v>
      </c>
      <c r="F2929" t="s">
        <v>23</v>
      </c>
      <c r="G2929" t="s">
        <v>6475</v>
      </c>
      <c r="H2929" t="s">
        <v>6409</v>
      </c>
      <c r="I2929" t="s">
        <v>6408</v>
      </c>
      <c r="J2929">
        <v>-6.8651074000000003</v>
      </c>
      <c r="K2929">
        <v>-79.871286400000002</v>
      </c>
      <c r="L2929" t="s">
        <v>3280</v>
      </c>
      <c r="M2929" t="s">
        <v>6407</v>
      </c>
      <c r="N2929" t="s">
        <v>27</v>
      </c>
      <c r="O2929">
        <v>0</v>
      </c>
    </row>
    <row r="2930" spans="1:15" x14ac:dyDescent="0.3">
      <c r="A2930">
        <v>14301123</v>
      </c>
      <c r="B2930" t="s">
        <v>6407</v>
      </c>
      <c r="C2930" t="s">
        <v>4631</v>
      </c>
      <c r="D2930" t="s">
        <v>11327</v>
      </c>
      <c r="E2930" t="s">
        <v>11326</v>
      </c>
      <c r="F2930" t="s">
        <v>23</v>
      </c>
      <c r="G2930" t="s">
        <v>6412</v>
      </c>
      <c r="H2930" t="s">
        <v>6409</v>
      </c>
      <c r="I2930" t="s">
        <v>6408</v>
      </c>
      <c r="J2930">
        <v>-6.7547449999999998</v>
      </c>
      <c r="K2930">
        <v>-79.830551</v>
      </c>
      <c r="L2930" t="s">
        <v>3280</v>
      </c>
      <c r="M2930" t="s">
        <v>6407</v>
      </c>
      <c r="N2930" t="s">
        <v>27</v>
      </c>
      <c r="O2930">
        <v>0</v>
      </c>
    </row>
    <row r="2931" spans="1:15" x14ac:dyDescent="0.3">
      <c r="A2931">
        <v>14304330</v>
      </c>
      <c r="B2931" t="s">
        <v>6407</v>
      </c>
      <c r="C2931" t="s">
        <v>4631</v>
      </c>
      <c r="D2931" t="s">
        <v>11325</v>
      </c>
      <c r="E2931" t="s">
        <v>11324</v>
      </c>
      <c r="F2931" t="s">
        <v>23</v>
      </c>
      <c r="G2931" t="s">
        <v>6430</v>
      </c>
      <c r="H2931" t="s">
        <v>6409</v>
      </c>
      <c r="I2931" t="s">
        <v>6408</v>
      </c>
      <c r="J2931">
        <v>-6.7673310000000004</v>
      </c>
      <c r="K2931">
        <v>-79.77713</v>
      </c>
      <c r="L2931" t="s">
        <v>3280</v>
      </c>
      <c r="M2931" t="s">
        <v>6407</v>
      </c>
      <c r="N2931" t="s">
        <v>27</v>
      </c>
      <c r="O2931">
        <v>0</v>
      </c>
    </row>
    <row r="2932" spans="1:15" x14ac:dyDescent="0.3">
      <c r="A2932">
        <v>14309080</v>
      </c>
      <c r="B2932" t="s">
        <v>6407</v>
      </c>
      <c r="C2932" t="s">
        <v>4631</v>
      </c>
      <c r="D2932" t="s">
        <v>11323</v>
      </c>
      <c r="E2932" t="s">
        <v>11322</v>
      </c>
      <c r="F2932" t="s">
        <v>23</v>
      </c>
      <c r="G2932" t="s">
        <v>6516</v>
      </c>
      <c r="H2932" t="s">
        <v>6409</v>
      </c>
      <c r="I2932" t="s">
        <v>6408</v>
      </c>
      <c r="J2932">
        <v>-6.8842359999999996</v>
      </c>
      <c r="K2932">
        <v>-79.916478999999995</v>
      </c>
      <c r="L2932" t="s">
        <v>3280</v>
      </c>
      <c r="M2932" t="s">
        <v>6407</v>
      </c>
      <c r="N2932" t="s">
        <v>27</v>
      </c>
      <c r="O2932">
        <v>0</v>
      </c>
    </row>
    <row r="2933" spans="1:15" x14ac:dyDescent="0.3">
      <c r="A2933">
        <v>14313998</v>
      </c>
      <c r="B2933" t="s">
        <v>6407</v>
      </c>
      <c r="C2933" t="s">
        <v>4631</v>
      </c>
      <c r="D2933" t="s">
        <v>11321</v>
      </c>
      <c r="E2933" t="s">
        <v>11320</v>
      </c>
      <c r="F2933" t="s">
        <v>23</v>
      </c>
      <c r="G2933" t="s">
        <v>6467</v>
      </c>
      <c r="H2933" t="s">
        <v>6409</v>
      </c>
      <c r="I2933" t="s">
        <v>6408</v>
      </c>
      <c r="J2933">
        <v>-6.911594</v>
      </c>
      <c r="K2933">
        <v>-79.863714999999999</v>
      </c>
      <c r="L2933" t="s">
        <v>3280</v>
      </c>
      <c r="M2933" t="s">
        <v>6407</v>
      </c>
      <c r="N2933" t="s">
        <v>27</v>
      </c>
      <c r="O2933">
        <v>0</v>
      </c>
    </row>
    <row r="2934" spans="1:15" x14ac:dyDescent="0.3">
      <c r="A2934">
        <v>14318690</v>
      </c>
      <c r="B2934" t="s">
        <v>6407</v>
      </c>
      <c r="C2934" t="s">
        <v>4631</v>
      </c>
      <c r="D2934" t="s">
        <v>11319</v>
      </c>
      <c r="E2934" t="s">
        <v>11318</v>
      </c>
      <c r="F2934" t="s">
        <v>23</v>
      </c>
      <c r="G2934" t="s">
        <v>6435</v>
      </c>
      <c r="H2934" t="s">
        <v>6409</v>
      </c>
      <c r="I2934" t="s">
        <v>6408</v>
      </c>
      <c r="J2934">
        <v>-6.7937430000000001</v>
      </c>
      <c r="K2934">
        <v>-79.845440999999994</v>
      </c>
      <c r="L2934" t="s">
        <v>3280</v>
      </c>
      <c r="M2934" t="s">
        <v>6407</v>
      </c>
      <c r="N2934" t="s">
        <v>27</v>
      </c>
      <c r="O2934">
        <v>0</v>
      </c>
    </row>
    <row r="2935" spans="1:15" x14ac:dyDescent="0.3">
      <c r="A2935">
        <v>14322620</v>
      </c>
      <c r="B2935" t="s">
        <v>6407</v>
      </c>
      <c r="C2935" t="s">
        <v>4631</v>
      </c>
      <c r="D2935" t="s">
        <v>11317</v>
      </c>
      <c r="E2935" t="s">
        <v>11316</v>
      </c>
      <c r="F2935" t="s">
        <v>23</v>
      </c>
      <c r="G2935" t="s">
        <v>6680</v>
      </c>
      <c r="H2935" t="s">
        <v>6408</v>
      </c>
      <c r="I2935" t="s">
        <v>6408</v>
      </c>
      <c r="J2935">
        <v>-6.4261150000000002</v>
      </c>
      <c r="K2935">
        <v>-79.838718</v>
      </c>
      <c r="L2935" t="s">
        <v>3280</v>
      </c>
      <c r="M2935" t="s">
        <v>6407</v>
      </c>
      <c r="N2935" t="s">
        <v>27</v>
      </c>
      <c r="O2935">
        <v>0</v>
      </c>
    </row>
    <row r="2936" spans="1:15" x14ac:dyDescent="0.3">
      <c r="A2936">
        <v>12708289</v>
      </c>
      <c r="B2936" t="s">
        <v>6407</v>
      </c>
      <c r="C2936" t="s">
        <v>4631</v>
      </c>
      <c r="D2936" t="s">
        <v>11315</v>
      </c>
      <c r="E2936" t="s">
        <v>11314</v>
      </c>
      <c r="F2936" t="s">
        <v>23</v>
      </c>
      <c r="G2936" t="s">
        <v>6430</v>
      </c>
      <c r="H2936" t="s">
        <v>6409</v>
      </c>
      <c r="I2936" t="s">
        <v>6408</v>
      </c>
      <c r="J2936">
        <v>-6.7813619999999997</v>
      </c>
      <c r="K2936">
        <v>-79.776222000000004</v>
      </c>
      <c r="L2936" t="s">
        <v>3280</v>
      </c>
      <c r="M2936" t="s">
        <v>6407</v>
      </c>
      <c r="N2936" t="s">
        <v>27</v>
      </c>
      <c r="O2936">
        <v>0</v>
      </c>
    </row>
    <row r="2937" spans="1:15" x14ac:dyDescent="0.3">
      <c r="A2937">
        <v>14329784</v>
      </c>
      <c r="B2937" t="s">
        <v>6407</v>
      </c>
      <c r="C2937" t="s">
        <v>4631</v>
      </c>
      <c r="D2937" t="s">
        <v>11313</v>
      </c>
      <c r="E2937" t="s">
        <v>11312</v>
      </c>
      <c r="F2937" t="s">
        <v>23</v>
      </c>
      <c r="G2937" t="s">
        <v>6409</v>
      </c>
      <c r="H2937" t="s">
        <v>6409</v>
      </c>
      <c r="I2937" t="s">
        <v>6408</v>
      </c>
      <c r="J2937">
        <v>-6.7836020000000001</v>
      </c>
      <c r="K2937">
        <v>-79.852660999999998</v>
      </c>
      <c r="L2937" t="s">
        <v>3280</v>
      </c>
      <c r="M2937" t="s">
        <v>6407</v>
      </c>
      <c r="N2937" t="s">
        <v>27</v>
      </c>
      <c r="O2937">
        <v>0</v>
      </c>
    </row>
    <row r="2938" spans="1:15" x14ac:dyDescent="0.3">
      <c r="A2938">
        <v>14330802</v>
      </c>
      <c r="B2938" t="s">
        <v>6407</v>
      </c>
      <c r="C2938" t="s">
        <v>4631</v>
      </c>
      <c r="D2938" t="s">
        <v>11311</v>
      </c>
      <c r="E2938" t="s">
        <v>11310</v>
      </c>
      <c r="F2938" t="s">
        <v>23</v>
      </c>
      <c r="G2938" t="s">
        <v>6435</v>
      </c>
      <c r="H2938" t="s">
        <v>6409</v>
      </c>
      <c r="I2938" t="s">
        <v>6408</v>
      </c>
      <c r="J2938">
        <v>-6.7935299999999996</v>
      </c>
      <c r="K2938">
        <v>-79.839639000000005</v>
      </c>
      <c r="L2938" t="s">
        <v>3280</v>
      </c>
      <c r="M2938" t="s">
        <v>6407</v>
      </c>
      <c r="N2938" t="s">
        <v>27</v>
      </c>
      <c r="O2938">
        <v>0</v>
      </c>
    </row>
    <row r="2939" spans="1:15" x14ac:dyDescent="0.3">
      <c r="A2939">
        <v>14331336</v>
      </c>
      <c r="B2939" t="s">
        <v>6407</v>
      </c>
      <c r="C2939" t="s">
        <v>4631</v>
      </c>
      <c r="D2939" t="s">
        <v>11309</v>
      </c>
      <c r="E2939" t="s">
        <v>11308</v>
      </c>
      <c r="F2939" t="s">
        <v>23</v>
      </c>
      <c r="G2939" t="s">
        <v>6412</v>
      </c>
      <c r="H2939" t="s">
        <v>6409</v>
      </c>
      <c r="I2939" t="s">
        <v>6408</v>
      </c>
      <c r="J2939">
        <v>-6.7542796999999997</v>
      </c>
      <c r="K2939">
        <v>-79.8311195</v>
      </c>
      <c r="L2939" t="s">
        <v>3280</v>
      </c>
      <c r="M2939" t="s">
        <v>6407</v>
      </c>
      <c r="N2939" t="s">
        <v>27</v>
      </c>
      <c r="O2939">
        <v>0</v>
      </c>
    </row>
    <row r="2940" spans="1:15" x14ac:dyDescent="0.3">
      <c r="A2940">
        <v>14336160</v>
      </c>
      <c r="B2940" t="s">
        <v>6407</v>
      </c>
      <c r="C2940" t="s">
        <v>4631</v>
      </c>
      <c r="D2940" t="s">
        <v>11307</v>
      </c>
      <c r="E2940" t="s">
        <v>11306</v>
      </c>
      <c r="F2940" t="s">
        <v>23</v>
      </c>
      <c r="G2940" t="s">
        <v>6435</v>
      </c>
      <c r="H2940" t="s">
        <v>6409</v>
      </c>
      <c r="I2940" t="s">
        <v>6408</v>
      </c>
      <c r="J2940">
        <v>-6.8017998080000002</v>
      </c>
      <c r="K2940">
        <v>-79.837752945999995</v>
      </c>
      <c r="L2940" t="s">
        <v>3280</v>
      </c>
      <c r="M2940" t="s">
        <v>6407</v>
      </c>
      <c r="N2940" t="s">
        <v>27</v>
      </c>
      <c r="O2940">
        <v>0</v>
      </c>
    </row>
    <row r="2941" spans="1:15" x14ac:dyDescent="0.3">
      <c r="A2941">
        <v>14341178</v>
      </c>
      <c r="B2941" t="s">
        <v>6407</v>
      </c>
      <c r="C2941" t="s">
        <v>4631</v>
      </c>
      <c r="D2941" t="s">
        <v>11305</v>
      </c>
      <c r="E2941" t="s">
        <v>11304</v>
      </c>
      <c r="F2941" t="s">
        <v>23</v>
      </c>
      <c r="G2941" t="s">
        <v>6586</v>
      </c>
      <c r="H2941" t="s">
        <v>6409</v>
      </c>
      <c r="I2941" t="s">
        <v>6408</v>
      </c>
      <c r="J2941">
        <v>-6.8330770000000003</v>
      </c>
      <c r="K2941">
        <v>-79.932533000000006</v>
      </c>
      <c r="L2941" t="s">
        <v>3280</v>
      </c>
      <c r="M2941" t="s">
        <v>6407</v>
      </c>
      <c r="N2941" t="s">
        <v>27</v>
      </c>
      <c r="O2941">
        <v>0</v>
      </c>
    </row>
    <row r="2942" spans="1:15" x14ac:dyDescent="0.3">
      <c r="A2942">
        <v>14356061</v>
      </c>
      <c r="B2942" t="s">
        <v>6407</v>
      </c>
      <c r="C2942" t="s">
        <v>4631</v>
      </c>
      <c r="D2942" t="s">
        <v>11303</v>
      </c>
      <c r="E2942" t="s">
        <v>11302</v>
      </c>
      <c r="F2942" t="s">
        <v>23</v>
      </c>
      <c r="G2942" t="s">
        <v>6475</v>
      </c>
      <c r="H2942" t="s">
        <v>6409</v>
      </c>
      <c r="I2942" t="s">
        <v>6408</v>
      </c>
      <c r="J2942">
        <v>-6.8809170000000002</v>
      </c>
      <c r="K2942">
        <v>-79.871194000000003</v>
      </c>
      <c r="L2942" t="s">
        <v>3280</v>
      </c>
      <c r="M2942" t="s">
        <v>6407</v>
      </c>
      <c r="N2942" t="s">
        <v>27</v>
      </c>
      <c r="O2942">
        <v>0</v>
      </c>
    </row>
    <row r="2943" spans="1:15" x14ac:dyDescent="0.3">
      <c r="A2943">
        <v>14367706</v>
      </c>
      <c r="B2943" t="s">
        <v>6407</v>
      </c>
      <c r="C2943" t="s">
        <v>4631</v>
      </c>
      <c r="D2943" t="s">
        <v>11301</v>
      </c>
      <c r="E2943" t="s">
        <v>11300</v>
      </c>
      <c r="F2943" t="s">
        <v>23</v>
      </c>
      <c r="G2943" t="s">
        <v>6472</v>
      </c>
      <c r="H2943" t="s">
        <v>6409</v>
      </c>
      <c r="I2943" t="s">
        <v>6408</v>
      </c>
      <c r="J2943">
        <v>-6.6333409999999997</v>
      </c>
      <c r="K2943">
        <v>-79.398196999999996</v>
      </c>
      <c r="L2943" t="s">
        <v>3280</v>
      </c>
      <c r="M2943" t="s">
        <v>6407</v>
      </c>
      <c r="N2943" t="s">
        <v>27</v>
      </c>
      <c r="O2943">
        <v>0</v>
      </c>
    </row>
    <row r="2944" spans="1:15" x14ac:dyDescent="0.3">
      <c r="A2944">
        <v>11497784</v>
      </c>
      <c r="B2944" t="s">
        <v>6407</v>
      </c>
      <c r="C2944" t="s">
        <v>4631</v>
      </c>
      <c r="D2944" t="s">
        <v>11299</v>
      </c>
      <c r="E2944" t="s">
        <v>11298</v>
      </c>
      <c r="F2944" t="s">
        <v>23</v>
      </c>
      <c r="G2944" t="s">
        <v>6430</v>
      </c>
      <c r="H2944" t="s">
        <v>6409</v>
      </c>
      <c r="I2944" t="s">
        <v>6408</v>
      </c>
      <c r="J2944">
        <v>-6.7689430000000002</v>
      </c>
      <c r="K2944">
        <v>-79.777625999999998</v>
      </c>
      <c r="L2944" t="s">
        <v>3280</v>
      </c>
      <c r="M2944" t="s">
        <v>6407</v>
      </c>
      <c r="N2944" t="s">
        <v>27</v>
      </c>
      <c r="O2944">
        <v>0</v>
      </c>
    </row>
    <row r="2945" spans="1:15" x14ac:dyDescent="0.3">
      <c r="A2945">
        <v>11697758</v>
      </c>
      <c r="B2945" t="s">
        <v>6407</v>
      </c>
      <c r="C2945" t="s">
        <v>4631</v>
      </c>
      <c r="D2945" t="s">
        <v>11297</v>
      </c>
      <c r="E2945" t="s">
        <v>11296</v>
      </c>
      <c r="F2945" t="s">
        <v>23</v>
      </c>
      <c r="G2945" t="s">
        <v>6771</v>
      </c>
      <c r="H2945" t="s">
        <v>6409</v>
      </c>
      <c r="I2945" t="s">
        <v>6408</v>
      </c>
      <c r="J2945">
        <v>-6.8413029999999999</v>
      </c>
      <c r="K2945">
        <v>-79.299761000000004</v>
      </c>
      <c r="L2945" t="s">
        <v>3280</v>
      </c>
      <c r="M2945" t="s">
        <v>6407</v>
      </c>
      <c r="N2945" t="s">
        <v>27</v>
      </c>
      <c r="O2945">
        <v>0</v>
      </c>
    </row>
    <row r="2946" spans="1:15" x14ac:dyDescent="0.3">
      <c r="A2946">
        <v>11708397</v>
      </c>
      <c r="B2946" t="s">
        <v>6407</v>
      </c>
      <c r="C2946" t="s">
        <v>4631</v>
      </c>
      <c r="D2946" t="s">
        <v>11295</v>
      </c>
      <c r="E2946" t="s">
        <v>11294</v>
      </c>
      <c r="F2946" t="s">
        <v>23</v>
      </c>
      <c r="G2946" t="s">
        <v>6419</v>
      </c>
      <c r="H2946" t="s">
        <v>6408</v>
      </c>
      <c r="I2946" t="s">
        <v>6408</v>
      </c>
      <c r="J2946">
        <v>-5.7561086599999998</v>
      </c>
      <c r="K2946">
        <v>-79.860293990000002</v>
      </c>
      <c r="L2946" t="s">
        <v>3280</v>
      </c>
      <c r="M2946" t="s">
        <v>6407</v>
      </c>
      <c r="N2946" t="s">
        <v>27</v>
      </c>
      <c r="O2946">
        <v>0</v>
      </c>
    </row>
    <row r="2947" spans="1:15" x14ac:dyDescent="0.3">
      <c r="A2947">
        <v>11708405</v>
      </c>
      <c r="B2947" t="s">
        <v>6407</v>
      </c>
      <c r="C2947" t="s">
        <v>4631</v>
      </c>
      <c r="D2947" t="s">
        <v>11293</v>
      </c>
      <c r="E2947" t="s">
        <v>11292</v>
      </c>
      <c r="F2947" t="s">
        <v>23</v>
      </c>
      <c r="G2947" t="s">
        <v>6507</v>
      </c>
      <c r="H2947" t="s">
        <v>6409</v>
      </c>
      <c r="I2947" t="s">
        <v>6408</v>
      </c>
      <c r="J2947">
        <v>-6.9879982500000004</v>
      </c>
      <c r="K2947">
        <v>-79.627439960000004</v>
      </c>
      <c r="L2947" t="s">
        <v>3280</v>
      </c>
      <c r="M2947" t="s">
        <v>6407</v>
      </c>
      <c r="N2947" t="s">
        <v>27</v>
      </c>
      <c r="O2947">
        <v>0</v>
      </c>
    </row>
    <row r="2948" spans="1:15" x14ac:dyDescent="0.3">
      <c r="A2948">
        <v>11712511</v>
      </c>
      <c r="B2948" t="s">
        <v>6407</v>
      </c>
      <c r="C2948" t="s">
        <v>4631</v>
      </c>
      <c r="D2948" t="s">
        <v>11291</v>
      </c>
      <c r="E2948" t="s">
        <v>11290</v>
      </c>
      <c r="F2948" t="s">
        <v>23</v>
      </c>
      <c r="G2948" t="s">
        <v>6554</v>
      </c>
      <c r="H2948" t="s">
        <v>6409</v>
      </c>
      <c r="I2948" t="s">
        <v>6408</v>
      </c>
      <c r="J2948">
        <v>-6.8925590000000003</v>
      </c>
      <c r="K2948">
        <v>-79.794493000000003</v>
      </c>
      <c r="L2948" t="s">
        <v>3280</v>
      </c>
      <c r="M2948" t="s">
        <v>6407</v>
      </c>
      <c r="N2948" t="s">
        <v>27</v>
      </c>
      <c r="O2948">
        <v>0</v>
      </c>
    </row>
    <row r="2949" spans="1:15" x14ac:dyDescent="0.3">
      <c r="A2949">
        <v>11715213</v>
      </c>
      <c r="B2949" t="s">
        <v>6407</v>
      </c>
      <c r="C2949" t="s">
        <v>4631</v>
      </c>
      <c r="D2949" t="s">
        <v>11289</v>
      </c>
      <c r="E2949" t="s">
        <v>11288</v>
      </c>
      <c r="F2949" t="s">
        <v>23</v>
      </c>
      <c r="G2949" t="s">
        <v>6412</v>
      </c>
      <c r="H2949" t="s">
        <v>6409</v>
      </c>
      <c r="I2949" t="s">
        <v>6408</v>
      </c>
      <c r="J2949">
        <v>-6.7459439999999997</v>
      </c>
      <c r="K2949">
        <v>-79.832492000000002</v>
      </c>
      <c r="L2949" t="s">
        <v>3280</v>
      </c>
      <c r="M2949" t="s">
        <v>6407</v>
      </c>
      <c r="N2949" t="s">
        <v>27</v>
      </c>
      <c r="O2949">
        <v>0</v>
      </c>
    </row>
    <row r="2950" spans="1:15" x14ac:dyDescent="0.3">
      <c r="A2950">
        <v>11721252</v>
      </c>
      <c r="B2950" t="s">
        <v>6407</v>
      </c>
      <c r="C2950" t="s">
        <v>4631</v>
      </c>
      <c r="D2950" t="s">
        <v>11287</v>
      </c>
      <c r="E2950" t="s">
        <v>11286</v>
      </c>
      <c r="F2950" t="s">
        <v>23</v>
      </c>
      <c r="G2950" t="s">
        <v>1977</v>
      </c>
      <c r="H2950" t="s">
        <v>6422</v>
      </c>
      <c r="I2950" t="s">
        <v>6408</v>
      </c>
      <c r="J2950">
        <v>-6.6413849999999996</v>
      </c>
      <c r="K2950">
        <v>-79.797762000000006</v>
      </c>
      <c r="L2950" t="s">
        <v>3280</v>
      </c>
      <c r="M2950" t="s">
        <v>6407</v>
      </c>
      <c r="N2950" t="s">
        <v>27</v>
      </c>
      <c r="O2950">
        <v>0</v>
      </c>
    </row>
    <row r="2951" spans="1:15" x14ac:dyDescent="0.3">
      <c r="A2951">
        <v>11722826</v>
      </c>
      <c r="B2951" t="s">
        <v>6407</v>
      </c>
      <c r="C2951" t="s">
        <v>4631</v>
      </c>
      <c r="D2951" t="s">
        <v>11285</v>
      </c>
      <c r="E2951" t="s">
        <v>11284</v>
      </c>
      <c r="F2951" t="s">
        <v>23</v>
      </c>
      <c r="G2951" t="s">
        <v>6532</v>
      </c>
      <c r="H2951" t="s">
        <v>6408</v>
      </c>
      <c r="I2951" t="s">
        <v>6408</v>
      </c>
      <c r="J2951">
        <v>-6.4736820000000002</v>
      </c>
      <c r="K2951">
        <v>-79.853108000000006</v>
      </c>
      <c r="L2951" t="s">
        <v>3280</v>
      </c>
      <c r="M2951" t="s">
        <v>6407</v>
      </c>
      <c r="N2951" t="s">
        <v>27</v>
      </c>
      <c r="O2951">
        <v>0</v>
      </c>
    </row>
    <row r="2952" spans="1:15" x14ac:dyDescent="0.3">
      <c r="A2952">
        <v>11726938</v>
      </c>
      <c r="B2952" t="s">
        <v>6407</v>
      </c>
      <c r="C2952" t="s">
        <v>4631</v>
      </c>
      <c r="D2952" t="s">
        <v>11283</v>
      </c>
      <c r="E2952" t="s">
        <v>11282</v>
      </c>
      <c r="F2952" t="s">
        <v>23</v>
      </c>
      <c r="G2952" t="s">
        <v>6472</v>
      </c>
      <c r="H2952" t="s">
        <v>6409</v>
      </c>
      <c r="I2952" t="s">
        <v>6408</v>
      </c>
      <c r="J2952">
        <v>-6.6422480000000004</v>
      </c>
      <c r="K2952">
        <v>-79.388081999999997</v>
      </c>
      <c r="L2952" t="s">
        <v>3280</v>
      </c>
      <c r="M2952" t="s">
        <v>6407</v>
      </c>
      <c r="N2952" t="s">
        <v>27</v>
      </c>
      <c r="O2952">
        <v>0</v>
      </c>
    </row>
    <row r="2953" spans="1:15" x14ac:dyDescent="0.3">
      <c r="A2953">
        <v>11730822</v>
      </c>
      <c r="B2953" t="s">
        <v>6407</v>
      </c>
      <c r="C2953" t="s">
        <v>4631</v>
      </c>
      <c r="D2953" t="s">
        <v>11281</v>
      </c>
      <c r="E2953" t="s">
        <v>11280</v>
      </c>
      <c r="F2953" t="s">
        <v>23</v>
      </c>
      <c r="G2953" t="s">
        <v>6467</v>
      </c>
      <c r="H2953" t="s">
        <v>6409</v>
      </c>
      <c r="I2953" t="s">
        <v>6408</v>
      </c>
      <c r="J2953">
        <v>-6.9096209999999996</v>
      </c>
      <c r="K2953">
        <v>-79.861701999999994</v>
      </c>
      <c r="L2953" t="s">
        <v>3280</v>
      </c>
      <c r="M2953" t="s">
        <v>6407</v>
      </c>
      <c r="N2953" t="s">
        <v>27</v>
      </c>
      <c r="O2953">
        <v>0</v>
      </c>
    </row>
    <row r="2954" spans="1:15" x14ac:dyDescent="0.3">
      <c r="A2954">
        <v>11747579</v>
      </c>
      <c r="B2954" t="s">
        <v>6407</v>
      </c>
      <c r="C2954" t="s">
        <v>4631</v>
      </c>
      <c r="D2954" t="s">
        <v>11279</v>
      </c>
      <c r="E2954" t="s">
        <v>11278</v>
      </c>
      <c r="F2954" t="s">
        <v>23</v>
      </c>
      <c r="G2954" t="s">
        <v>6442</v>
      </c>
      <c r="H2954" t="s">
        <v>6408</v>
      </c>
      <c r="I2954" t="s">
        <v>6408</v>
      </c>
      <c r="J2954">
        <v>-6.4967449999999998</v>
      </c>
      <c r="K2954">
        <v>-79.956012000000001</v>
      </c>
      <c r="L2954" t="s">
        <v>3280</v>
      </c>
      <c r="M2954" t="s">
        <v>6407</v>
      </c>
      <c r="N2954" t="s">
        <v>27</v>
      </c>
      <c r="O2954">
        <v>0</v>
      </c>
    </row>
    <row r="2955" spans="1:15" x14ac:dyDescent="0.3">
      <c r="A2955">
        <v>13929267</v>
      </c>
      <c r="B2955" t="s">
        <v>6407</v>
      </c>
      <c r="C2955" t="s">
        <v>4631</v>
      </c>
      <c r="D2955" t="s">
        <v>11277</v>
      </c>
      <c r="E2955" t="s">
        <v>11276</v>
      </c>
      <c r="F2955" t="s">
        <v>23</v>
      </c>
      <c r="G2955" t="s">
        <v>6527</v>
      </c>
      <c r="H2955" t="s">
        <v>6422</v>
      </c>
      <c r="I2955" t="s">
        <v>6408</v>
      </c>
      <c r="J2955">
        <v>-6.6262936999999997</v>
      </c>
      <c r="K2955">
        <v>-79.782708600000007</v>
      </c>
      <c r="L2955" t="s">
        <v>3280</v>
      </c>
      <c r="M2955" t="s">
        <v>6407</v>
      </c>
      <c r="N2955" t="s">
        <v>27</v>
      </c>
      <c r="O2955">
        <v>0</v>
      </c>
    </row>
    <row r="2956" spans="1:15" x14ac:dyDescent="0.3">
      <c r="A2956">
        <v>13929735</v>
      </c>
      <c r="B2956" t="s">
        <v>6407</v>
      </c>
      <c r="C2956" t="s">
        <v>4631</v>
      </c>
      <c r="D2956" t="s">
        <v>11275</v>
      </c>
      <c r="E2956" t="s">
        <v>11274</v>
      </c>
      <c r="F2956" t="s">
        <v>23</v>
      </c>
      <c r="G2956" t="s">
        <v>6549</v>
      </c>
      <c r="H2956" t="s">
        <v>6408</v>
      </c>
      <c r="I2956" t="s">
        <v>6408</v>
      </c>
      <c r="J2956">
        <v>-6.7675036000000004</v>
      </c>
      <c r="K2956">
        <v>-79.968305000000001</v>
      </c>
      <c r="L2956" t="s">
        <v>3280</v>
      </c>
      <c r="M2956" t="s">
        <v>6407</v>
      </c>
      <c r="N2956" t="s">
        <v>27</v>
      </c>
      <c r="O2956">
        <v>0</v>
      </c>
    </row>
    <row r="2957" spans="1:15" x14ac:dyDescent="0.3">
      <c r="A2957">
        <v>13934591</v>
      </c>
      <c r="B2957" t="s">
        <v>6407</v>
      </c>
      <c r="C2957" t="s">
        <v>4631</v>
      </c>
      <c r="D2957" t="s">
        <v>11273</v>
      </c>
      <c r="E2957" t="s">
        <v>11272</v>
      </c>
      <c r="F2957" t="s">
        <v>23</v>
      </c>
      <c r="G2957" t="s">
        <v>6408</v>
      </c>
      <c r="H2957" t="s">
        <v>6408</v>
      </c>
      <c r="I2957" t="s">
        <v>6408</v>
      </c>
      <c r="J2957">
        <v>-6.7005250939999996</v>
      </c>
      <c r="K2957">
        <v>-79.905629325000007</v>
      </c>
      <c r="L2957" t="s">
        <v>3280</v>
      </c>
      <c r="M2957" t="s">
        <v>6407</v>
      </c>
      <c r="N2957" t="s">
        <v>27</v>
      </c>
      <c r="O2957">
        <v>0</v>
      </c>
    </row>
    <row r="2958" spans="1:15" x14ac:dyDescent="0.3">
      <c r="A2958">
        <v>13946434</v>
      </c>
      <c r="B2958" t="s">
        <v>6407</v>
      </c>
      <c r="C2958" t="s">
        <v>4631</v>
      </c>
      <c r="D2958" t="s">
        <v>11271</v>
      </c>
      <c r="E2958" t="s">
        <v>11270</v>
      </c>
      <c r="F2958" t="s">
        <v>23</v>
      </c>
      <c r="G2958" t="s">
        <v>6496</v>
      </c>
      <c r="H2958" t="s">
        <v>6409</v>
      </c>
      <c r="I2958" t="s">
        <v>6408</v>
      </c>
      <c r="J2958">
        <v>-6.7347035999999996</v>
      </c>
      <c r="K2958">
        <v>-79.636421999999996</v>
      </c>
      <c r="L2958" t="s">
        <v>3280</v>
      </c>
      <c r="M2958" t="s">
        <v>6407</v>
      </c>
      <c r="N2958" t="s">
        <v>27</v>
      </c>
      <c r="O2958">
        <v>0</v>
      </c>
    </row>
    <row r="2959" spans="1:15" x14ac:dyDescent="0.3">
      <c r="A2959">
        <v>13947984</v>
      </c>
      <c r="B2959" t="s">
        <v>6407</v>
      </c>
      <c r="C2959" t="s">
        <v>4631</v>
      </c>
      <c r="D2959" t="s">
        <v>11269</v>
      </c>
      <c r="E2959" t="s">
        <v>11268</v>
      </c>
      <c r="F2959" t="s">
        <v>23</v>
      </c>
      <c r="G2959" t="s">
        <v>6586</v>
      </c>
      <c r="H2959" t="s">
        <v>6409</v>
      </c>
      <c r="I2959" t="s">
        <v>6408</v>
      </c>
      <c r="J2959">
        <v>-6.7599676999999998</v>
      </c>
      <c r="K2959">
        <v>-79.879912300000001</v>
      </c>
      <c r="L2959" t="s">
        <v>3280</v>
      </c>
      <c r="M2959" t="s">
        <v>6407</v>
      </c>
      <c r="N2959" t="s">
        <v>27</v>
      </c>
      <c r="O2959">
        <v>0</v>
      </c>
    </row>
    <row r="2960" spans="1:15" x14ac:dyDescent="0.3">
      <c r="A2960">
        <v>13950502</v>
      </c>
      <c r="B2960" t="s">
        <v>6407</v>
      </c>
      <c r="C2960" t="s">
        <v>4631</v>
      </c>
      <c r="D2960" t="s">
        <v>11267</v>
      </c>
      <c r="E2960" t="s">
        <v>11266</v>
      </c>
      <c r="F2960" t="s">
        <v>23</v>
      </c>
      <c r="G2960" t="s">
        <v>6412</v>
      </c>
      <c r="H2960" t="s">
        <v>6409</v>
      </c>
      <c r="I2960" t="s">
        <v>6408</v>
      </c>
      <c r="J2960">
        <v>-6.76044</v>
      </c>
      <c r="K2960">
        <v>-79.839359999999999</v>
      </c>
      <c r="L2960" t="s">
        <v>3280</v>
      </c>
      <c r="M2960" t="s">
        <v>6407</v>
      </c>
      <c r="N2960" t="s">
        <v>27</v>
      </c>
      <c r="O2960">
        <v>0</v>
      </c>
    </row>
    <row r="2961" spans="1:15" x14ac:dyDescent="0.3">
      <c r="A2961">
        <v>13958779</v>
      </c>
      <c r="B2961" t="s">
        <v>6407</v>
      </c>
      <c r="C2961" t="s">
        <v>4631</v>
      </c>
      <c r="D2961" t="s">
        <v>11265</v>
      </c>
      <c r="E2961" t="s">
        <v>11264</v>
      </c>
      <c r="F2961" t="s">
        <v>23</v>
      </c>
      <c r="G2961" t="s">
        <v>1977</v>
      </c>
      <c r="H2961" t="s">
        <v>6422</v>
      </c>
      <c r="I2961" t="s">
        <v>6408</v>
      </c>
      <c r="J2961">
        <v>-6.6420585000000001</v>
      </c>
      <c r="K2961">
        <v>-79.797478299999995</v>
      </c>
      <c r="L2961" t="s">
        <v>3280</v>
      </c>
      <c r="M2961" t="s">
        <v>6407</v>
      </c>
      <c r="N2961" t="s">
        <v>27</v>
      </c>
      <c r="O2961">
        <v>0</v>
      </c>
    </row>
    <row r="2962" spans="1:15" x14ac:dyDescent="0.3">
      <c r="A2962">
        <v>13983478</v>
      </c>
      <c r="B2962" t="s">
        <v>6407</v>
      </c>
      <c r="C2962" t="s">
        <v>4631</v>
      </c>
      <c r="D2962" t="s">
        <v>11263</v>
      </c>
      <c r="E2962" t="s">
        <v>11262</v>
      </c>
      <c r="F2962" t="s">
        <v>9020</v>
      </c>
      <c r="G2962" t="s">
        <v>6586</v>
      </c>
      <c r="H2962" t="s">
        <v>6409</v>
      </c>
      <c r="I2962" t="s">
        <v>6408</v>
      </c>
      <c r="J2962">
        <v>-6.8378920000000001</v>
      </c>
      <c r="K2962">
        <v>-79.934403000000003</v>
      </c>
      <c r="L2962" t="s">
        <v>3280</v>
      </c>
      <c r="M2962" t="s">
        <v>6407</v>
      </c>
      <c r="N2962" t="s">
        <v>27</v>
      </c>
      <c r="O2962">
        <v>0</v>
      </c>
    </row>
    <row r="2963" spans="1:15" x14ac:dyDescent="0.3">
      <c r="A2963">
        <v>13965069</v>
      </c>
      <c r="B2963" t="s">
        <v>6407</v>
      </c>
      <c r="C2963" t="s">
        <v>4631</v>
      </c>
      <c r="D2963" t="s">
        <v>11261</v>
      </c>
      <c r="E2963" t="s">
        <v>11260</v>
      </c>
      <c r="F2963" t="s">
        <v>23</v>
      </c>
      <c r="G2963" t="s">
        <v>6435</v>
      </c>
      <c r="H2963" t="s">
        <v>6409</v>
      </c>
      <c r="I2963" t="s">
        <v>6408</v>
      </c>
      <c r="J2963">
        <v>-6.7857190000000003</v>
      </c>
      <c r="K2963">
        <v>-79.835397999999998</v>
      </c>
      <c r="L2963" t="s">
        <v>3280</v>
      </c>
      <c r="M2963" t="s">
        <v>6407</v>
      </c>
      <c r="N2963" t="s">
        <v>27</v>
      </c>
      <c r="O2963">
        <v>0</v>
      </c>
    </row>
    <row r="2964" spans="1:15" x14ac:dyDescent="0.3">
      <c r="A2964">
        <v>13966848</v>
      </c>
      <c r="B2964" t="s">
        <v>6407</v>
      </c>
      <c r="C2964" t="s">
        <v>4631</v>
      </c>
      <c r="D2964" t="s">
        <v>11259</v>
      </c>
      <c r="E2964" t="s">
        <v>11258</v>
      </c>
      <c r="F2964" t="s">
        <v>23</v>
      </c>
      <c r="G2964" t="s">
        <v>6527</v>
      </c>
      <c r="H2964" t="s">
        <v>6422</v>
      </c>
      <c r="I2964" t="s">
        <v>6408</v>
      </c>
      <c r="J2964">
        <v>-6.6416959999999996</v>
      </c>
      <c r="K2964">
        <v>-79.792750999999996</v>
      </c>
      <c r="L2964" t="s">
        <v>3280</v>
      </c>
      <c r="M2964" t="s">
        <v>6407</v>
      </c>
      <c r="N2964" t="s">
        <v>27</v>
      </c>
      <c r="O2964">
        <v>0</v>
      </c>
    </row>
    <row r="2965" spans="1:15" x14ac:dyDescent="0.3">
      <c r="A2965">
        <v>14231612</v>
      </c>
      <c r="B2965" t="s">
        <v>6407</v>
      </c>
      <c r="C2965" t="s">
        <v>4631</v>
      </c>
      <c r="D2965" t="s">
        <v>11257</v>
      </c>
      <c r="E2965" t="s">
        <v>11256</v>
      </c>
      <c r="F2965" t="s">
        <v>9020</v>
      </c>
      <c r="G2965" t="s">
        <v>6586</v>
      </c>
      <c r="H2965" t="s">
        <v>6409</v>
      </c>
      <c r="I2965" t="s">
        <v>6408</v>
      </c>
      <c r="J2965">
        <v>-6.8389600000000002</v>
      </c>
      <c r="K2965">
        <v>-79.937088000000003</v>
      </c>
      <c r="L2965" t="s">
        <v>3280</v>
      </c>
      <c r="M2965" t="s">
        <v>6407</v>
      </c>
      <c r="N2965" t="s">
        <v>27</v>
      </c>
      <c r="O2965">
        <v>0</v>
      </c>
    </row>
    <row r="2966" spans="1:15" x14ac:dyDescent="0.3">
      <c r="A2966">
        <v>13967578</v>
      </c>
      <c r="B2966" t="s">
        <v>6407</v>
      </c>
      <c r="C2966" t="s">
        <v>4631</v>
      </c>
      <c r="D2966" t="s">
        <v>11255</v>
      </c>
      <c r="E2966" t="s">
        <v>11254</v>
      </c>
      <c r="F2966" t="s">
        <v>23</v>
      </c>
      <c r="G2966" t="s">
        <v>6419</v>
      </c>
      <c r="H2966" t="s">
        <v>6408</v>
      </c>
      <c r="I2966" t="s">
        <v>6408</v>
      </c>
      <c r="J2966">
        <v>-5.9926349999999999</v>
      </c>
      <c r="K2966">
        <v>-79.732667000000006</v>
      </c>
      <c r="L2966" t="s">
        <v>3280</v>
      </c>
      <c r="M2966" t="s">
        <v>6407</v>
      </c>
      <c r="N2966" t="s">
        <v>27</v>
      </c>
      <c r="O2966">
        <v>0</v>
      </c>
    </row>
    <row r="2967" spans="1:15" x14ac:dyDescent="0.3">
      <c r="A2967">
        <v>13967785</v>
      </c>
      <c r="B2967" t="s">
        <v>6407</v>
      </c>
      <c r="C2967" t="s">
        <v>4631</v>
      </c>
      <c r="D2967" t="s">
        <v>11253</v>
      </c>
      <c r="E2967" t="s">
        <v>11252</v>
      </c>
      <c r="F2967" t="s">
        <v>23</v>
      </c>
      <c r="G2967" t="s">
        <v>6442</v>
      </c>
      <c r="H2967" t="s">
        <v>6408</v>
      </c>
      <c r="I2967" t="s">
        <v>6408</v>
      </c>
      <c r="J2967">
        <v>-6.5404549999999997</v>
      </c>
      <c r="K2967">
        <v>-80.011809</v>
      </c>
      <c r="L2967" t="s">
        <v>3280</v>
      </c>
      <c r="M2967" t="s">
        <v>6407</v>
      </c>
      <c r="N2967" t="s">
        <v>27</v>
      </c>
      <c r="O2967">
        <v>0</v>
      </c>
    </row>
    <row r="2968" spans="1:15" x14ac:dyDescent="0.3">
      <c r="A2968">
        <v>14294959</v>
      </c>
      <c r="B2968" t="s">
        <v>6407</v>
      </c>
      <c r="C2968" t="s">
        <v>4631</v>
      </c>
      <c r="D2968" t="s">
        <v>11251</v>
      </c>
      <c r="E2968" t="s">
        <v>11250</v>
      </c>
      <c r="F2968" t="s">
        <v>9020</v>
      </c>
      <c r="G2968" t="s">
        <v>6586</v>
      </c>
      <c r="H2968" t="s">
        <v>6409</v>
      </c>
      <c r="I2968" t="s">
        <v>6408</v>
      </c>
      <c r="J2968">
        <v>-6.8384919000000002</v>
      </c>
      <c r="K2968">
        <v>-79.936094999999995</v>
      </c>
      <c r="L2968" t="s">
        <v>3280</v>
      </c>
      <c r="M2968" t="s">
        <v>6407</v>
      </c>
      <c r="N2968" t="s">
        <v>27</v>
      </c>
      <c r="O2968">
        <v>0</v>
      </c>
    </row>
    <row r="2969" spans="1:15" x14ac:dyDescent="0.3">
      <c r="A2969">
        <v>13969473</v>
      </c>
      <c r="B2969" t="s">
        <v>6407</v>
      </c>
      <c r="C2969" t="s">
        <v>4631</v>
      </c>
      <c r="D2969" t="s">
        <v>11249</v>
      </c>
      <c r="E2969" t="s">
        <v>11248</v>
      </c>
      <c r="F2969" t="s">
        <v>23</v>
      </c>
      <c r="G2969" t="s">
        <v>6430</v>
      </c>
      <c r="H2969" t="s">
        <v>6409</v>
      </c>
      <c r="I2969" t="s">
        <v>6408</v>
      </c>
      <c r="J2969">
        <v>-6.7784671889999997</v>
      </c>
      <c r="K2969">
        <v>-79.777315475999998</v>
      </c>
      <c r="L2969" t="s">
        <v>3280</v>
      </c>
      <c r="M2969" t="s">
        <v>6407</v>
      </c>
      <c r="N2969" t="s">
        <v>27</v>
      </c>
      <c r="O2969">
        <v>0</v>
      </c>
    </row>
    <row r="2970" spans="1:15" x14ac:dyDescent="0.3">
      <c r="A2970">
        <v>13970567</v>
      </c>
      <c r="B2970" t="s">
        <v>6407</v>
      </c>
      <c r="C2970" t="s">
        <v>4631</v>
      </c>
      <c r="D2970" t="s">
        <v>11247</v>
      </c>
      <c r="E2970" t="s">
        <v>11246</v>
      </c>
      <c r="F2970" t="s">
        <v>23</v>
      </c>
      <c r="G2970" t="s">
        <v>6409</v>
      </c>
      <c r="H2970" t="s">
        <v>6409</v>
      </c>
      <c r="I2970" t="s">
        <v>6408</v>
      </c>
      <c r="J2970">
        <v>-6.7792599999999998</v>
      </c>
      <c r="K2970">
        <v>-79.868350000000007</v>
      </c>
      <c r="L2970" t="s">
        <v>3280</v>
      </c>
      <c r="M2970" t="s">
        <v>6407</v>
      </c>
      <c r="N2970" t="s">
        <v>27</v>
      </c>
      <c r="O2970">
        <v>0</v>
      </c>
    </row>
    <row r="2971" spans="1:15" x14ac:dyDescent="0.3">
      <c r="A2971">
        <v>13979913</v>
      </c>
      <c r="B2971" t="s">
        <v>6407</v>
      </c>
      <c r="C2971" t="s">
        <v>4631</v>
      </c>
      <c r="D2971" t="s">
        <v>11245</v>
      </c>
      <c r="E2971" t="s">
        <v>11244</v>
      </c>
      <c r="F2971" t="s">
        <v>23</v>
      </c>
      <c r="G2971" t="s">
        <v>6475</v>
      </c>
      <c r="H2971" t="s">
        <v>6409</v>
      </c>
      <c r="I2971" t="s">
        <v>6408</v>
      </c>
      <c r="J2971">
        <v>-6.8776200000000003</v>
      </c>
      <c r="K2971">
        <v>-79.870080000000002</v>
      </c>
      <c r="L2971" t="s">
        <v>3280</v>
      </c>
      <c r="M2971" t="s">
        <v>6407</v>
      </c>
      <c r="N2971" t="s">
        <v>27</v>
      </c>
      <c r="O2971">
        <v>0</v>
      </c>
    </row>
    <row r="2972" spans="1:15" x14ac:dyDescent="0.3">
      <c r="A2972">
        <v>13983577</v>
      </c>
      <c r="B2972" t="s">
        <v>6407</v>
      </c>
      <c r="C2972" t="s">
        <v>4631</v>
      </c>
      <c r="D2972" t="s">
        <v>11243</v>
      </c>
      <c r="E2972" t="s">
        <v>11242</v>
      </c>
      <c r="F2972" t="s">
        <v>23</v>
      </c>
      <c r="G2972" t="s">
        <v>6430</v>
      </c>
      <c r="H2972" t="s">
        <v>6409</v>
      </c>
      <c r="I2972" t="s">
        <v>6408</v>
      </c>
      <c r="J2972">
        <v>-6.7707034000000004</v>
      </c>
      <c r="K2972">
        <v>-79.771394000000001</v>
      </c>
      <c r="L2972" t="s">
        <v>3280</v>
      </c>
      <c r="M2972" t="s">
        <v>6407</v>
      </c>
      <c r="N2972" t="s">
        <v>27</v>
      </c>
      <c r="O2972">
        <v>0</v>
      </c>
    </row>
    <row r="2973" spans="1:15" x14ac:dyDescent="0.3">
      <c r="A2973">
        <v>10004080</v>
      </c>
      <c r="B2973" t="s">
        <v>6407</v>
      </c>
      <c r="C2973" t="s">
        <v>4631</v>
      </c>
      <c r="D2973" t="s">
        <v>11241</v>
      </c>
      <c r="E2973" t="s">
        <v>11240</v>
      </c>
      <c r="F2973" t="s">
        <v>23</v>
      </c>
      <c r="G2973" t="s">
        <v>6427</v>
      </c>
      <c r="H2973" t="s">
        <v>6409</v>
      </c>
      <c r="I2973" t="s">
        <v>6408</v>
      </c>
      <c r="J2973">
        <v>-6.7166600000000001</v>
      </c>
      <c r="K2973">
        <v>-79.813640000000007</v>
      </c>
      <c r="L2973" t="s">
        <v>3280</v>
      </c>
      <c r="M2973" t="s">
        <v>6407</v>
      </c>
      <c r="N2973" t="s">
        <v>27</v>
      </c>
      <c r="O2973">
        <v>0</v>
      </c>
    </row>
    <row r="2974" spans="1:15" x14ac:dyDescent="0.3">
      <c r="A2974">
        <v>13988062</v>
      </c>
      <c r="B2974" t="s">
        <v>6407</v>
      </c>
      <c r="C2974" t="s">
        <v>4631</v>
      </c>
      <c r="D2974" t="s">
        <v>11239</v>
      </c>
      <c r="E2974" t="s">
        <v>11238</v>
      </c>
      <c r="F2974" t="s">
        <v>23</v>
      </c>
      <c r="G2974" t="s">
        <v>6527</v>
      </c>
      <c r="H2974" t="s">
        <v>6422</v>
      </c>
      <c r="I2974" t="s">
        <v>6408</v>
      </c>
      <c r="J2974">
        <v>-6.6440539999999997</v>
      </c>
      <c r="K2974">
        <v>-79.787273999999996</v>
      </c>
      <c r="L2974" t="s">
        <v>3280</v>
      </c>
      <c r="M2974" t="s">
        <v>6407</v>
      </c>
      <c r="N2974" t="s">
        <v>27</v>
      </c>
      <c r="O2974">
        <v>0</v>
      </c>
    </row>
    <row r="2975" spans="1:15" x14ac:dyDescent="0.3">
      <c r="A2975">
        <v>10007361</v>
      </c>
      <c r="B2975" t="s">
        <v>6407</v>
      </c>
      <c r="C2975" t="s">
        <v>4631</v>
      </c>
      <c r="D2975" t="s">
        <v>11237</v>
      </c>
      <c r="E2975" t="s">
        <v>11236</v>
      </c>
      <c r="F2975" t="s">
        <v>23</v>
      </c>
      <c r="G2975" t="s">
        <v>6419</v>
      </c>
      <c r="H2975" t="s">
        <v>6408</v>
      </c>
      <c r="I2975" t="s">
        <v>6408</v>
      </c>
      <c r="J2975">
        <v>-5.9888669999999999</v>
      </c>
      <c r="K2975">
        <v>-79.745551000000006</v>
      </c>
      <c r="L2975" t="s">
        <v>3280</v>
      </c>
      <c r="M2975" t="s">
        <v>6407</v>
      </c>
      <c r="N2975" t="s">
        <v>27</v>
      </c>
      <c r="O2975">
        <v>0</v>
      </c>
    </row>
    <row r="2976" spans="1:15" x14ac:dyDescent="0.3">
      <c r="A2976">
        <v>10007843</v>
      </c>
      <c r="B2976" t="s">
        <v>6407</v>
      </c>
      <c r="C2976" t="s">
        <v>4631</v>
      </c>
      <c r="D2976" t="s">
        <v>11235</v>
      </c>
      <c r="E2976" t="s">
        <v>11234</v>
      </c>
      <c r="F2976" t="s">
        <v>23</v>
      </c>
      <c r="G2976" t="s">
        <v>6442</v>
      </c>
      <c r="H2976" t="s">
        <v>6408</v>
      </c>
      <c r="I2976" t="s">
        <v>6408</v>
      </c>
      <c r="J2976">
        <v>-6.5174110000000001</v>
      </c>
      <c r="K2976">
        <v>-79.981352999999999</v>
      </c>
      <c r="L2976" t="s">
        <v>3280</v>
      </c>
      <c r="M2976" t="s">
        <v>6407</v>
      </c>
      <c r="N2976" t="s">
        <v>27</v>
      </c>
      <c r="O2976">
        <v>0</v>
      </c>
    </row>
    <row r="2977" spans="1:15" x14ac:dyDescent="0.3">
      <c r="A2977">
        <v>13995923</v>
      </c>
      <c r="B2977" t="s">
        <v>6407</v>
      </c>
      <c r="C2977" t="s">
        <v>4631</v>
      </c>
      <c r="D2977" t="s">
        <v>11233</v>
      </c>
      <c r="E2977" t="s">
        <v>11232</v>
      </c>
      <c r="F2977" t="s">
        <v>23</v>
      </c>
      <c r="G2977" t="s">
        <v>6409</v>
      </c>
      <c r="H2977" t="s">
        <v>6409</v>
      </c>
      <c r="I2977" t="s">
        <v>6408</v>
      </c>
      <c r="J2977">
        <v>-6.7746709999999997</v>
      </c>
      <c r="K2977">
        <v>-79.854913999999994</v>
      </c>
      <c r="L2977" t="s">
        <v>3280</v>
      </c>
      <c r="M2977" t="s">
        <v>6407</v>
      </c>
      <c r="N2977" t="s">
        <v>27</v>
      </c>
      <c r="O2977">
        <v>0</v>
      </c>
    </row>
    <row r="2978" spans="1:15" x14ac:dyDescent="0.3">
      <c r="A2978">
        <v>14011063</v>
      </c>
      <c r="B2978" t="s">
        <v>6407</v>
      </c>
      <c r="C2978" t="s">
        <v>4631</v>
      </c>
      <c r="D2978" t="s">
        <v>11231</v>
      </c>
      <c r="E2978" t="s">
        <v>11230</v>
      </c>
      <c r="F2978" t="s">
        <v>23</v>
      </c>
      <c r="G2978" t="s">
        <v>6409</v>
      </c>
      <c r="H2978" t="s">
        <v>6409</v>
      </c>
      <c r="I2978" t="s">
        <v>6408</v>
      </c>
      <c r="J2978">
        <v>-6.7693737</v>
      </c>
      <c r="K2978">
        <v>-79.803531599999999</v>
      </c>
      <c r="L2978" t="s">
        <v>3280</v>
      </c>
      <c r="M2978" t="s">
        <v>6407</v>
      </c>
      <c r="N2978" t="s">
        <v>27</v>
      </c>
      <c r="O2978">
        <v>0</v>
      </c>
    </row>
    <row r="2979" spans="1:15" x14ac:dyDescent="0.3">
      <c r="A2979">
        <v>14050143</v>
      </c>
      <c r="B2979" t="s">
        <v>6407</v>
      </c>
      <c r="C2979" t="s">
        <v>4631</v>
      </c>
      <c r="D2979" t="s">
        <v>11229</v>
      </c>
      <c r="E2979" t="s">
        <v>11228</v>
      </c>
      <c r="F2979" t="s">
        <v>23</v>
      </c>
      <c r="G2979" t="s">
        <v>6475</v>
      </c>
      <c r="H2979" t="s">
        <v>6409</v>
      </c>
      <c r="I2979" t="s">
        <v>6408</v>
      </c>
      <c r="J2979">
        <v>-6.8789882000000002</v>
      </c>
      <c r="K2979">
        <v>-79.873446700000002</v>
      </c>
      <c r="L2979" t="s">
        <v>3280</v>
      </c>
      <c r="M2979" t="s">
        <v>6407</v>
      </c>
      <c r="N2979" t="s">
        <v>27</v>
      </c>
      <c r="O2979">
        <v>0</v>
      </c>
    </row>
    <row r="2980" spans="1:15" x14ac:dyDescent="0.3">
      <c r="A2980">
        <v>14050274</v>
      </c>
      <c r="B2980" t="s">
        <v>6407</v>
      </c>
      <c r="C2980" t="s">
        <v>4631</v>
      </c>
      <c r="D2980" t="s">
        <v>11227</v>
      </c>
      <c r="E2980" t="s">
        <v>11226</v>
      </c>
      <c r="F2980" t="s">
        <v>23</v>
      </c>
      <c r="G2980" t="s">
        <v>6419</v>
      </c>
      <c r="H2980" t="s">
        <v>6408</v>
      </c>
      <c r="I2980" t="s">
        <v>6408</v>
      </c>
      <c r="J2980">
        <v>-5.990774</v>
      </c>
      <c r="K2980">
        <v>-79.741851999999994</v>
      </c>
      <c r="L2980" t="s">
        <v>3280</v>
      </c>
      <c r="M2980" t="s">
        <v>6407</v>
      </c>
      <c r="N2980" t="s">
        <v>27</v>
      </c>
      <c r="O2980">
        <v>0</v>
      </c>
    </row>
    <row r="2981" spans="1:15" x14ac:dyDescent="0.3">
      <c r="A2981">
        <v>14059101</v>
      </c>
      <c r="B2981" t="s">
        <v>6407</v>
      </c>
      <c r="C2981" t="s">
        <v>4631</v>
      </c>
      <c r="D2981" t="s">
        <v>11225</v>
      </c>
      <c r="E2981" t="s">
        <v>11224</v>
      </c>
      <c r="F2981" t="s">
        <v>23</v>
      </c>
      <c r="G2981" t="s">
        <v>6464</v>
      </c>
      <c r="H2981" t="s">
        <v>6409</v>
      </c>
      <c r="I2981" t="s">
        <v>6408</v>
      </c>
      <c r="J2981">
        <v>-6.7489359999999996</v>
      </c>
      <c r="K2981">
        <v>-79.703391999999994</v>
      </c>
      <c r="L2981" t="s">
        <v>3280</v>
      </c>
      <c r="M2981" t="s">
        <v>6407</v>
      </c>
      <c r="N2981" t="s">
        <v>27</v>
      </c>
      <c r="O2981">
        <v>0</v>
      </c>
    </row>
    <row r="2982" spans="1:15" x14ac:dyDescent="0.3">
      <c r="A2982">
        <v>14060248</v>
      </c>
      <c r="B2982" t="s">
        <v>6407</v>
      </c>
      <c r="C2982" t="s">
        <v>4631</v>
      </c>
      <c r="D2982" t="s">
        <v>11223</v>
      </c>
      <c r="E2982" t="s">
        <v>11222</v>
      </c>
      <c r="F2982" t="s">
        <v>23</v>
      </c>
      <c r="G2982" t="s">
        <v>6475</v>
      </c>
      <c r="H2982" t="s">
        <v>6409</v>
      </c>
      <c r="I2982" t="s">
        <v>6408</v>
      </c>
      <c r="J2982">
        <v>-6.8800970000000001</v>
      </c>
      <c r="K2982">
        <v>-79.878095999999999</v>
      </c>
      <c r="L2982" t="s">
        <v>3280</v>
      </c>
      <c r="M2982" t="s">
        <v>6407</v>
      </c>
      <c r="N2982" t="s">
        <v>27</v>
      </c>
      <c r="O2982">
        <v>0</v>
      </c>
    </row>
    <row r="2983" spans="1:15" x14ac:dyDescent="0.3">
      <c r="A2983">
        <v>14068919</v>
      </c>
      <c r="B2983" t="s">
        <v>6407</v>
      </c>
      <c r="C2983" t="s">
        <v>4631</v>
      </c>
      <c r="D2983" t="s">
        <v>11221</v>
      </c>
      <c r="E2983" t="s">
        <v>11220</v>
      </c>
      <c r="F2983" t="s">
        <v>23</v>
      </c>
      <c r="G2983" t="s">
        <v>6464</v>
      </c>
      <c r="H2983" t="s">
        <v>6409</v>
      </c>
      <c r="I2983" t="s">
        <v>6408</v>
      </c>
      <c r="J2983">
        <v>-6.7448980000000001</v>
      </c>
      <c r="K2983">
        <v>-79.696100000000001</v>
      </c>
      <c r="L2983" t="s">
        <v>3280</v>
      </c>
      <c r="M2983" t="s">
        <v>6407</v>
      </c>
      <c r="N2983" t="s">
        <v>27</v>
      </c>
      <c r="O2983">
        <v>0</v>
      </c>
    </row>
    <row r="2984" spans="1:15" x14ac:dyDescent="0.3">
      <c r="A2984">
        <v>14074704</v>
      </c>
      <c r="B2984" t="s">
        <v>6407</v>
      </c>
      <c r="C2984" t="s">
        <v>4631</v>
      </c>
      <c r="D2984" t="s">
        <v>11219</v>
      </c>
      <c r="E2984" t="s">
        <v>11218</v>
      </c>
      <c r="F2984" t="s">
        <v>23</v>
      </c>
      <c r="G2984" t="s">
        <v>6586</v>
      </c>
      <c r="H2984" t="s">
        <v>6409</v>
      </c>
      <c r="I2984" t="s">
        <v>6408</v>
      </c>
      <c r="J2984">
        <v>-6.7880000000000003</v>
      </c>
      <c r="K2984">
        <v>-79.874579999999995</v>
      </c>
      <c r="L2984" t="s">
        <v>3280</v>
      </c>
      <c r="M2984" t="s">
        <v>6407</v>
      </c>
      <c r="N2984" t="s">
        <v>27</v>
      </c>
      <c r="O2984">
        <v>0</v>
      </c>
    </row>
    <row r="2985" spans="1:15" x14ac:dyDescent="0.3">
      <c r="A2985">
        <v>11167581</v>
      </c>
      <c r="B2985" t="s">
        <v>6407</v>
      </c>
      <c r="C2985" t="s">
        <v>4631</v>
      </c>
      <c r="D2985" t="s">
        <v>11217</v>
      </c>
      <c r="E2985" t="s">
        <v>11216</v>
      </c>
      <c r="F2985" t="s">
        <v>23</v>
      </c>
      <c r="G2985" t="s">
        <v>6496</v>
      </c>
      <c r="H2985" t="s">
        <v>6409</v>
      </c>
      <c r="I2985" t="s">
        <v>6408</v>
      </c>
      <c r="J2985">
        <v>-6.7428980000000003</v>
      </c>
      <c r="K2985">
        <v>-79.519385</v>
      </c>
      <c r="L2985" t="s">
        <v>3280</v>
      </c>
      <c r="M2985" t="s">
        <v>6407</v>
      </c>
      <c r="N2985" t="s">
        <v>27</v>
      </c>
      <c r="O2985">
        <v>0</v>
      </c>
    </row>
    <row r="2986" spans="1:15" x14ac:dyDescent="0.3">
      <c r="A2986">
        <v>10979846</v>
      </c>
      <c r="B2986" t="s">
        <v>6407</v>
      </c>
      <c r="C2986" t="s">
        <v>4631</v>
      </c>
      <c r="D2986" t="s">
        <v>11215</v>
      </c>
      <c r="E2986" t="s">
        <v>11214</v>
      </c>
      <c r="F2986" t="s">
        <v>23</v>
      </c>
      <c r="G2986" t="s">
        <v>6663</v>
      </c>
      <c r="H2986" t="s">
        <v>6408</v>
      </c>
      <c r="I2986" t="s">
        <v>6408</v>
      </c>
      <c r="J2986">
        <v>-6.5506469999999997</v>
      </c>
      <c r="K2986">
        <v>-79.864268999999993</v>
      </c>
      <c r="L2986" t="s">
        <v>3280</v>
      </c>
      <c r="M2986" t="s">
        <v>6407</v>
      </c>
      <c r="N2986" t="s">
        <v>27</v>
      </c>
      <c r="O2986">
        <v>0</v>
      </c>
    </row>
    <row r="2987" spans="1:15" x14ac:dyDescent="0.3">
      <c r="A2987">
        <v>10979858</v>
      </c>
      <c r="B2987" t="s">
        <v>6407</v>
      </c>
      <c r="C2987" t="s">
        <v>4631</v>
      </c>
      <c r="D2987" t="s">
        <v>11213</v>
      </c>
      <c r="E2987" t="s">
        <v>11212</v>
      </c>
      <c r="F2987" t="s">
        <v>23</v>
      </c>
      <c r="G2987" t="s">
        <v>6408</v>
      </c>
      <c r="H2987" t="s">
        <v>6408</v>
      </c>
      <c r="I2987" t="s">
        <v>6408</v>
      </c>
      <c r="J2987">
        <v>-6.6036400000000004</v>
      </c>
      <c r="K2987">
        <v>-79.91198</v>
      </c>
      <c r="L2987" t="s">
        <v>3280</v>
      </c>
      <c r="M2987" t="s">
        <v>6407</v>
      </c>
      <c r="N2987" t="s">
        <v>27</v>
      </c>
      <c r="O2987">
        <v>0</v>
      </c>
    </row>
    <row r="2988" spans="1:15" x14ac:dyDescent="0.3">
      <c r="A2988">
        <v>10980190</v>
      </c>
      <c r="B2988" t="s">
        <v>6407</v>
      </c>
      <c r="C2988" t="s">
        <v>4631</v>
      </c>
      <c r="D2988" t="s">
        <v>11211</v>
      </c>
      <c r="E2988" t="s">
        <v>11210</v>
      </c>
      <c r="F2988" t="s">
        <v>23</v>
      </c>
      <c r="G2988" t="s">
        <v>6532</v>
      </c>
      <c r="H2988" t="s">
        <v>6408</v>
      </c>
      <c r="I2988" t="s">
        <v>6408</v>
      </c>
      <c r="J2988">
        <v>-6.4795600000000002</v>
      </c>
      <c r="K2988">
        <v>-79.828040999999999</v>
      </c>
      <c r="L2988" t="s">
        <v>3280</v>
      </c>
      <c r="M2988" t="s">
        <v>6407</v>
      </c>
      <c r="N2988" t="s">
        <v>27</v>
      </c>
      <c r="O2988">
        <v>0</v>
      </c>
    </row>
    <row r="2989" spans="1:15" x14ac:dyDescent="0.3">
      <c r="A2989">
        <v>11176023</v>
      </c>
      <c r="B2989" t="s">
        <v>6407</v>
      </c>
      <c r="C2989" t="s">
        <v>4631</v>
      </c>
      <c r="D2989" t="s">
        <v>11209</v>
      </c>
      <c r="E2989" t="s">
        <v>11208</v>
      </c>
      <c r="F2989" t="s">
        <v>23</v>
      </c>
      <c r="G2989" t="s">
        <v>6472</v>
      </c>
      <c r="H2989" t="s">
        <v>6409</v>
      </c>
      <c r="I2989" t="s">
        <v>6408</v>
      </c>
      <c r="J2989">
        <v>-6.74491</v>
      </c>
      <c r="K2989">
        <v>-79.476866999999999</v>
      </c>
      <c r="L2989" t="s">
        <v>3280</v>
      </c>
      <c r="M2989" t="s">
        <v>6407</v>
      </c>
      <c r="N2989" t="s">
        <v>27</v>
      </c>
      <c r="O2989">
        <v>0</v>
      </c>
    </row>
    <row r="2990" spans="1:15" x14ac:dyDescent="0.3">
      <c r="A2990">
        <v>10984179</v>
      </c>
      <c r="B2990" t="s">
        <v>6407</v>
      </c>
      <c r="C2990" t="s">
        <v>4631</v>
      </c>
      <c r="D2990" t="s">
        <v>11207</v>
      </c>
      <c r="E2990" t="s">
        <v>11206</v>
      </c>
      <c r="F2990" t="s">
        <v>23</v>
      </c>
      <c r="G2990" t="s">
        <v>6576</v>
      </c>
      <c r="H2990" t="s">
        <v>6408</v>
      </c>
      <c r="I2990" t="s">
        <v>6408</v>
      </c>
      <c r="J2990">
        <v>-6.4287609999999997</v>
      </c>
      <c r="K2990">
        <v>-79.725408999999999</v>
      </c>
      <c r="L2990" t="s">
        <v>3280</v>
      </c>
      <c r="M2990" t="s">
        <v>6407</v>
      </c>
      <c r="N2990" t="s">
        <v>27</v>
      </c>
      <c r="O2990">
        <v>0</v>
      </c>
    </row>
    <row r="2991" spans="1:15" x14ac:dyDescent="0.3">
      <c r="A2991">
        <v>11178490</v>
      </c>
      <c r="B2991" t="s">
        <v>6407</v>
      </c>
      <c r="C2991" t="s">
        <v>4631</v>
      </c>
      <c r="D2991" t="s">
        <v>11205</v>
      </c>
      <c r="E2991" t="s">
        <v>11204</v>
      </c>
      <c r="F2991" t="s">
        <v>23</v>
      </c>
      <c r="G2991" t="s">
        <v>6427</v>
      </c>
      <c r="H2991" t="s">
        <v>6409</v>
      </c>
      <c r="I2991" t="s">
        <v>6408</v>
      </c>
      <c r="J2991">
        <v>-6.7016869999999997</v>
      </c>
      <c r="K2991">
        <v>-79.761387999999997</v>
      </c>
      <c r="L2991" t="s">
        <v>3280</v>
      </c>
      <c r="M2991" t="s">
        <v>6407</v>
      </c>
      <c r="N2991" t="s">
        <v>27</v>
      </c>
      <c r="O2991">
        <v>0</v>
      </c>
    </row>
    <row r="2992" spans="1:15" x14ac:dyDescent="0.3">
      <c r="A2992">
        <v>11184028</v>
      </c>
      <c r="B2992" t="s">
        <v>6407</v>
      </c>
      <c r="C2992" t="s">
        <v>4631</v>
      </c>
      <c r="D2992" t="s">
        <v>11203</v>
      </c>
      <c r="E2992" t="s">
        <v>11202</v>
      </c>
      <c r="F2992" t="s">
        <v>23</v>
      </c>
      <c r="G2992" t="s">
        <v>6435</v>
      </c>
      <c r="H2992" t="s">
        <v>6409</v>
      </c>
      <c r="I2992" t="s">
        <v>6408</v>
      </c>
      <c r="J2992">
        <v>-6.7935040000000004</v>
      </c>
      <c r="K2992">
        <v>-79.837434000000002</v>
      </c>
      <c r="L2992" t="s">
        <v>3280</v>
      </c>
      <c r="M2992" t="s">
        <v>6407</v>
      </c>
      <c r="N2992" t="s">
        <v>27</v>
      </c>
      <c r="O2992">
        <v>0</v>
      </c>
    </row>
    <row r="2993" spans="1:15" x14ac:dyDescent="0.3">
      <c r="A2993">
        <v>10984224</v>
      </c>
      <c r="B2993" t="s">
        <v>6407</v>
      </c>
      <c r="C2993" t="s">
        <v>4631</v>
      </c>
      <c r="D2993" t="s">
        <v>11201</v>
      </c>
      <c r="E2993" t="s">
        <v>11200</v>
      </c>
      <c r="F2993" t="s">
        <v>23</v>
      </c>
      <c r="G2993" t="s">
        <v>6442</v>
      </c>
      <c r="H2993" t="s">
        <v>6408</v>
      </c>
      <c r="I2993" t="s">
        <v>6408</v>
      </c>
      <c r="J2993">
        <v>-6.5058699999999998</v>
      </c>
      <c r="K2993">
        <v>-79.966729999999998</v>
      </c>
      <c r="L2993" t="s">
        <v>3280</v>
      </c>
      <c r="M2993" t="s">
        <v>6407</v>
      </c>
      <c r="N2993" t="s">
        <v>27</v>
      </c>
      <c r="O2993">
        <v>0</v>
      </c>
    </row>
    <row r="2994" spans="1:15" x14ac:dyDescent="0.3">
      <c r="A2994">
        <v>11199567</v>
      </c>
      <c r="B2994" t="s">
        <v>6407</v>
      </c>
      <c r="C2994" t="s">
        <v>4631</v>
      </c>
      <c r="D2994" t="s">
        <v>11199</v>
      </c>
      <c r="E2994" t="s">
        <v>11198</v>
      </c>
      <c r="F2994" t="s">
        <v>23</v>
      </c>
      <c r="G2994" t="s">
        <v>6576</v>
      </c>
      <c r="H2994" t="s">
        <v>6408</v>
      </c>
      <c r="I2994" t="s">
        <v>6408</v>
      </c>
      <c r="J2994">
        <v>-6.394228</v>
      </c>
      <c r="K2994">
        <v>-79.821700000000007</v>
      </c>
      <c r="L2994" t="s">
        <v>3280</v>
      </c>
      <c r="M2994" t="s">
        <v>6407</v>
      </c>
      <c r="N2994" t="s">
        <v>27</v>
      </c>
      <c r="O2994">
        <v>0</v>
      </c>
    </row>
    <row r="2995" spans="1:15" x14ac:dyDescent="0.3">
      <c r="A2995">
        <v>11199710</v>
      </c>
      <c r="B2995" t="s">
        <v>6407</v>
      </c>
      <c r="C2995" t="s">
        <v>4631</v>
      </c>
      <c r="D2995" t="s">
        <v>11197</v>
      </c>
      <c r="E2995" t="s">
        <v>11196</v>
      </c>
      <c r="F2995" t="s">
        <v>23</v>
      </c>
      <c r="G2995" t="s">
        <v>6663</v>
      </c>
      <c r="H2995" t="s">
        <v>6408</v>
      </c>
      <c r="I2995" t="s">
        <v>6408</v>
      </c>
      <c r="J2995">
        <v>-6.5475099999999999</v>
      </c>
      <c r="K2995">
        <v>-79.862740000000002</v>
      </c>
      <c r="L2995" t="s">
        <v>3280</v>
      </c>
      <c r="M2995" t="s">
        <v>6407</v>
      </c>
      <c r="N2995" t="s">
        <v>27</v>
      </c>
      <c r="O2995">
        <v>0</v>
      </c>
    </row>
    <row r="2996" spans="1:15" x14ac:dyDescent="0.3">
      <c r="A2996">
        <v>11203121</v>
      </c>
      <c r="B2996" t="s">
        <v>6407</v>
      </c>
      <c r="C2996" t="s">
        <v>4631</v>
      </c>
      <c r="D2996" t="s">
        <v>11195</v>
      </c>
      <c r="E2996" t="s">
        <v>11194</v>
      </c>
      <c r="F2996" t="s">
        <v>23</v>
      </c>
      <c r="G2996" t="s">
        <v>6409</v>
      </c>
      <c r="H2996" t="s">
        <v>6409</v>
      </c>
      <c r="I2996" t="s">
        <v>6408</v>
      </c>
      <c r="J2996">
        <v>-6.765517</v>
      </c>
      <c r="K2996">
        <v>-79.826542000000003</v>
      </c>
      <c r="L2996" t="s">
        <v>3280</v>
      </c>
      <c r="M2996" t="s">
        <v>6407</v>
      </c>
      <c r="N2996" t="s">
        <v>27</v>
      </c>
      <c r="O2996">
        <v>0</v>
      </c>
    </row>
    <row r="2997" spans="1:15" x14ac:dyDescent="0.3">
      <c r="A2997">
        <v>11212458</v>
      </c>
      <c r="B2997" t="s">
        <v>6407</v>
      </c>
      <c r="C2997" t="s">
        <v>4631</v>
      </c>
      <c r="D2997" t="s">
        <v>11193</v>
      </c>
      <c r="E2997" t="s">
        <v>11192</v>
      </c>
      <c r="F2997" t="s">
        <v>23</v>
      </c>
      <c r="G2997" t="s">
        <v>6409</v>
      </c>
      <c r="H2997" t="s">
        <v>6409</v>
      </c>
      <c r="I2997" t="s">
        <v>6408</v>
      </c>
      <c r="J2997">
        <v>-6.7824629999999999</v>
      </c>
      <c r="K2997">
        <v>-79.832127</v>
      </c>
      <c r="L2997" t="s">
        <v>3280</v>
      </c>
      <c r="M2997" t="s">
        <v>6407</v>
      </c>
      <c r="N2997" t="s">
        <v>27</v>
      </c>
      <c r="O2997">
        <v>0</v>
      </c>
    </row>
    <row r="2998" spans="1:15" x14ac:dyDescent="0.3">
      <c r="A2998">
        <v>11212467</v>
      </c>
      <c r="B2998" t="s">
        <v>6407</v>
      </c>
      <c r="C2998" t="s">
        <v>4631</v>
      </c>
      <c r="D2998" t="s">
        <v>11191</v>
      </c>
      <c r="E2998" t="s">
        <v>11190</v>
      </c>
      <c r="F2998" t="s">
        <v>23</v>
      </c>
      <c r="G2998" t="s">
        <v>6563</v>
      </c>
      <c r="H2998" t="s">
        <v>6409</v>
      </c>
      <c r="I2998" t="s">
        <v>6408</v>
      </c>
      <c r="J2998">
        <v>-6.940842</v>
      </c>
      <c r="K2998">
        <v>-79.577167000000003</v>
      </c>
      <c r="L2998" t="s">
        <v>3280</v>
      </c>
      <c r="M2998" t="s">
        <v>6407</v>
      </c>
      <c r="N2998" t="s">
        <v>27</v>
      </c>
      <c r="O2998">
        <v>0</v>
      </c>
    </row>
    <row r="2999" spans="1:15" x14ac:dyDescent="0.3">
      <c r="A2999">
        <v>11045587</v>
      </c>
      <c r="B2999" t="s">
        <v>6407</v>
      </c>
      <c r="C2999" t="s">
        <v>4631</v>
      </c>
      <c r="D2999" t="s">
        <v>11189</v>
      </c>
      <c r="E2999" t="s">
        <v>11188</v>
      </c>
      <c r="F2999" t="s">
        <v>23</v>
      </c>
      <c r="G2999" t="s">
        <v>6482</v>
      </c>
      <c r="H2999" t="s">
        <v>6422</v>
      </c>
      <c r="I2999" t="s">
        <v>6408</v>
      </c>
      <c r="J2999">
        <v>-6.4227270000000001</v>
      </c>
      <c r="K2999">
        <v>-79.574897000000007</v>
      </c>
      <c r="L2999" t="s">
        <v>3280</v>
      </c>
      <c r="M2999" t="s">
        <v>6407</v>
      </c>
      <c r="N2999" t="s">
        <v>27</v>
      </c>
      <c r="O2999">
        <v>0</v>
      </c>
    </row>
    <row r="3000" spans="1:15" x14ac:dyDescent="0.3">
      <c r="A3000">
        <v>11120069</v>
      </c>
      <c r="B3000" t="s">
        <v>6407</v>
      </c>
      <c r="C3000" t="s">
        <v>4631</v>
      </c>
      <c r="D3000" t="s">
        <v>11187</v>
      </c>
      <c r="E3000" t="s">
        <v>11186</v>
      </c>
      <c r="F3000" t="s">
        <v>23</v>
      </c>
      <c r="G3000" t="s">
        <v>6549</v>
      </c>
      <c r="H3000" t="s">
        <v>6408</v>
      </c>
      <c r="I3000" t="s">
        <v>6408</v>
      </c>
      <c r="J3000">
        <v>-6.7631600000000001</v>
      </c>
      <c r="K3000">
        <v>-79.968391999999994</v>
      </c>
      <c r="L3000" t="s">
        <v>3280</v>
      </c>
      <c r="M3000" t="s">
        <v>6407</v>
      </c>
      <c r="N3000" t="s">
        <v>27</v>
      </c>
      <c r="O3000">
        <v>0</v>
      </c>
    </row>
    <row r="3001" spans="1:15" x14ac:dyDescent="0.3">
      <c r="A3001">
        <v>12873478</v>
      </c>
      <c r="B3001" t="s">
        <v>6407</v>
      </c>
      <c r="C3001" t="s">
        <v>4631</v>
      </c>
      <c r="D3001" t="s">
        <v>11185</v>
      </c>
      <c r="E3001" t="s">
        <v>11184</v>
      </c>
      <c r="F3001" t="s">
        <v>23</v>
      </c>
      <c r="G3001" t="s">
        <v>1977</v>
      </c>
      <c r="H3001" t="s">
        <v>6422</v>
      </c>
      <c r="I3001" t="s">
        <v>6408</v>
      </c>
      <c r="J3001">
        <v>-6.6321047750000002</v>
      </c>
      <c r="K3001">
        <v>-79.794391309999995</v>
      </c>
      <c r="L3001" t="s">
        <v>3280</v>
      </c>
      <c r="M3001" t="s">
        <v>6407</v>
      </c>
      <c r="N3001" t="s">
        <v>27</v>
      </c>
      <c r="O3001">
        <v>0</v>
      </c>
    </row>
    <row r="3002" spans="1:15" x14ac:dyDescent="0.3">
      <c r="A3002">
        <v>12874011</v>
      </c>
      <c r="B3002" t="s">
        <v>6407</v>
      </c>
      <c r="C3002" t="s">
        <v>4631</v>
      </c>
      <c r="D3002" t="s">
        <v>11183</v>
      </c>
      <c r="E3002" t="s">
        <v>11182</v>
      </c>
      <c r="F3002" t="s">
        <v>23</v>
      </c>
      <c r="G3002" t="s">
        <v>6464</v>
      </c>
      <c r="H3002" t="s">
        <v>6409</v>
      </c>
      <c r="I3002" t="s">
        <v>6408</v>
      </c>
      <c r="J3002">
        <v>-6.7454324459999997</v>
      </c>
      <c r="K3002">
        <v>-79.701881709999995</v>
      </c>
      <c r="L3002" t="s">
        <v>3280</v>
      </c>
      <c r="M3002" t="s">
        <v>6407</v>
      </c>
      <c r="N3002" t="s">
        <v>27</v>
      </c>
      <c r="O3002">
        <v>0</v>
      </c>
    </row>
    <row r="3003" spans="1:15" x14ac:dyDescent="0.3">
      <c r="A3003">
        <v>12878385</v>
      </c>
      <c r="B3003" t="s">
        <v>6407</v>
      </c>
      <c r="C3003" t="s">
        <v>4631</v>
      </c>
      <c r="D3003" t="s">
        <v>11181</v>
      </c>
      <c r="E3003" t="s">
        <v>11180</v>
      </c>
      <c r="F3003" t="s">
        <v>23</v>
      </c>
      <c r="G3003" t="s">
        <v>6475</v>
      </c>
      <c r="H3003" t="s">
        <v>6409</v>
      </c>
      <c r="I3003" t="s">
        <v>6408</v>
      </c>
      <c r="J3003">
        <v>-6.8376912330000001</v>
      </c>
      <c r="K3003">
        <v>-79.809206020000005</v>
      </c>
      <c r="L3003" t="s">
        <v>3280</v>
      </c>
      <c r="M3003" t="s">
        <v>6407</v>
      </c>
      <c r="N3003" t="s">
        <v>27</v>
      </c>
      <c r="O3003">
        <v>0</v>
      </c>
    </row>
    <row r="3004" spans="1:15" x14ac:dyDescent="0.3">
      <c r="A3004">
        <v>12883154</v>
      </c>
      <c r="B3004" t="s">
        <v>6407</v>
      </c>
      <c r="C3004" t="s">
        <v>4631</v>
      </c>
      <c r="D3004" t="s">
        <v>11179</v>
      </c>
      <c r="E3004" t="s">
        <v>11178</v>
      </c>
      <c r="F3004" t="s">
        <v>23</v>
      </c>
      <c r="G3004" t="s">
        <v>6663</v>
      </c>
      <c r="H3004" t="s">
        <v>6408</v>
      </c>
      <c r="I3004" t="s">
        <v>6408</v>
      </c>
      <c r="J3004">
        <v>-6.5503619999999998</v>
      </c>
      <c r="K3004">
        <v>-79.864727999999999</v>
      </c>
      <c r="L3004" t="s">
        <v>3280</v>
      </c>
      <c r="M3004" t="s">
        <v>6407</v>
      </c>
      <c r="N3004" t="s">
        <v>27</v>
      </c>
      <c r="O3004">
        <v>0</v>
      </c>
    </row>
    <row r="3005" spans="1:15" x14ac:dyDescent="0.3">
      <c r="A3005">
        <v>12883193</v>
      </c>
      <c r="B3005" t="s">
        <v>6407</v>
      </c>
      <c r="C3005" t="s">
        <v>4631</v>
      </c>
      <c r="D3005" t="s">
        <v>11177</v>
      </c>
      <c r="E3005" t="s">
        <v>11176</v>
      </c>
      <c r="F3005" t="s">
        <v>23</v>
      </c>
      <c r="G3005" t="s">
        <v>6680</v>
      </c>
      <c r="H3005" t="s">
        <v>6408</v>
      </c>
      <c r="I3005" t="s">
        <v>6408</v>
      </c>
      <c r="J3005">
        <v>-6.4386425410000001</v>
      </c>
      <c r="K3005">
        <v>-79.848891800000004</v>
      </c>
      <c r="L3005" t="s">
        <v>3280</v>
      </c>
      <c r="M3005" t="s">
        <v>6407</v>
      </c>
      <c r="N3005" t="s">
        <v>27</v>
      </c>
      <c r="O3005">
        <v>0</v>
      </c>
    </row>
    <row r="3006" spans="1:15" x14ac:dyDescent="0.3">
      <c r="A3006">
        <v>12920458</v>
      </c>
      <c r="B3006" t="s">
        <v>6407</v>
      </c>
      <c r="C3006" t="s">
        <v>4631</v>
      </c>
      <c r="D3006" t="s">
        <v>11175</v>
      </c>
      <c r="E3006" t="s">
        <v>11174</v>
      </c>
      <c r="F3006" t="s">
        <v>23</v>
      </c>
      <c r="G3006" t="s">
        <v>6461</v>
      </c>
      <c r="H3006" t="s">
        <v>6408</v>
      </c>
      <c r="I3006" t="s">
        <v>6408</v>
      </c>
      <c r="J3006">
        <v>-6.1568209999999999</v>
      </c>
      <c r="K3006">
        <v>-79.718384</v>
      </c>
      <c r="L3006" t="s">
        <v>3280</v>
      </c>
      <c r="M3006" t="s">
        <v>6407</v>
      </c>
      <c r="N3006" t="s">
        <v>27</v>
      </c>
      <c r="O3006">
        <v>0</v>
      </c>
    </row>
    <row r="3007" spans="1:15" x14ac:dyDescent="0.3">
      <c r="A3007">
        <v>12926486</v>
      </c>
      <c r="B3007" t="s">
        <v>6407</v>
      </c>
      <c r="C3007" t="s">
        <v>4631</v>
      </c>
      <c r="D3007" t="s">
        <v>11173</v>
      </c>
      <c r="E3007" t="s">
        <v>11172</v>
      </c>
      <c r="F3007" t="s">
        <v>23</v>
      </c>
      <c r="G3007" t="s">
        <v>6430</v>
      </c>
      <c r="H3007" t="s">
        <v>6409</v>
      </c>
      <c r="I3007" t="s">
        <v>6408</v>
      </c>
      <c r="J3007">
        <v>-6.7670180000000002</v>
      </c>
      <c r="K3007">
        <v>-79.782036000000005</v>
      </c>
      <c r="L3007" t="s">
        <v>3280</v>
      </c>
      <c r="M3007" t="s">
        <v>6407</v>
      </c>
      <c r="N3007" t="s">
        <v>27</v>
      </c>
      <c r="O3007">
        <v>0</v>
      </c>
    </row>
    <row r="3008" spans="1:15" x14ac:dyDescent="0.3">
      <c r="A3008">
        <v>12931729</v>
      </c>
      <c r="B3008" t="s">
        <v>6407</v>
      </c>
      <c r="C3008" t="s">
        <v>4631</v>
      </c>
      <c r="D3008" t="s">
        <v>11171</v>
      </c>
      <c r="E3008" t="s">
        <v>11170</v>
      </c>
      <c r="F3008" t="s">
        <v>23</v>
      </c>
      <c r="G3008" t="s">
        <v>6435</v>
      </c>
      <c r="H3008" t="s">
        <v>6409</v>
      </c>
      <c r="I3008" t="s">
        <v>6408</v>
      </c>
      <c r="J3008">
        <v>-6.8175359999999996</v>
      </c>
      <c r="K3008">
        <v>-79.854679899999994</v>
      </c>
      <c r="L3008" t="s">
        <v>3280</v>
      </c>
      <c r="M3008" t="s">
        <v>6407</v>
      </c>
      <c r="N3008" t="s">
        <v>27</v>
      </c>
      <c r="O3008">
        <v>0</v>
      </c>
    </row>
    <row r="3009" spans="1:15" x14ac:dyDescent="0.3">
      <c r="A3009">
        <v>12933272</v>
      </c>
      <c r="B3009" t="s">
        <v>6407</v>
      </c>
      <c r="C3009" t="s">
        <v>4631</v>
      </c>
      <c r="D3009" t="s">
        <v>11169</v>
      </c>
      <c r="E3009" t="s">
        <v>11168</v>
      </c>
      <c r="F3009" t="s">
        <v>23</v>
      </c>
      <c r="G3009" t="s">
        <v>6442</v>
      </c>
      <c r="H3009" t="s">
        <v>6408</v>
      </c>
      <c r="I3009" t="s">
        <v>6408</v>
      </c>
      <c r="J3009">
        <v>-6.6289769999999999</v>
      </c>
      <c r="K3009">
        <v>-79.956811999999999</v>
      </c>
      <c r="L3009" t="s">
        <v>3280</v>
      </c>
      <c r="M3009" t="s">
        <v>6407</v>
      </c>
      <c r="N3009" t="s">
        <v>27</v>
      </c>
      <c r="O3009">
        <v>0</v>
      </c>
    </row>
    <row r="3010" spans="1:15" x14ac:dyDescent="0.3">
      <c r="A3010">
        <v>12940035</v>
      </c>
      <c r="B3010" t="s">
        <v>6407</v>
      </c>
      <c r="C3010" t="s">
        <v>4631</v>
      </c>
      <c r="D3010" t="s">
        <v>11167</v>
      </c>
      <c r="E3010" t="s">
        <v>11166</v>
      </c>
      <c r="F3010" t="s">
        <v>23</v>
      </c>
      <c r="G3010" t="s">
        <v>6807</v>
      </c>
      <c r="H3010" t="s">
        <v>6409</v>
      </c>
      <c r="I3010" t="s">
        <v>6408</v>
      </c>
      <c r="J3010">
        <v>-6.7768339170000003</v>
      </c>
      <c r="K3010">
        <v>-79.608278470000002</v>
      </c>
      <c r="L3010" t="s">
        <v>3280</v>
      </c>
      <c r="M3010" t="s">
        <v>6407</v>
      </c>
      <c r="N3010" t="s">
        <v>27</v>
      </c>
      <c r="O3010">
        <v>0</v>
      </c>
    </row>
    <row r="3011" spans="1:15" x14ac:dyDescent="0.3">
      <c r="A3011">
        <v>12941081</v>
      </c>
      <c r="B3011" t="s">
        <v>6407</v>
      </c>
      <c r="C3011" t="s">
        <v>4631</v>
      </c>
      <c r="D3011" t="s">
        <v>11165</v>
      </c>
      <c r="E3011" t="s">
        <v>11164</v>
      </c>
      <c r="F3011" t="s">
        <v>23</v>
      </c>
      <c r="G3011" t="s">
        <v>1977</v>
      </c>
      <c r="H3011" t="s">
        <v>6422</v>
      </c>
      <c r="I3011" t="s">
        <v>6408</v>
      </c>
      <c r="J3011">
        <v>-6.6348873959999999</v>
      </c>
      <c r="K3011">
        <v>-79.798712760000001</v>
      </c>
      <c r="L3011" t="s">
        <v>3280</v>
      </c>
      <c r="M3011" t="s">
        <v>6407</v>
      </c>
      <c r="N3011" t="s">
        <v>27</v>
      </c>
      <c r="O3011">
        <v>0</v>
      </c>
    </row>
    <row r="3012" spans="1:15" x14ac:dyDescent="0.3">
      <c r="A3012">
        <v>12947099</v>
      </c>
      <c r="B3012" t="s">
        <v>6407</v>
      </c>
      <c r="C3012" t="s">
        <v>4631</v>
      </c>
      <c r="D3012" t="s">
        <v>11163</v>
      </c>
      <c r="E3012" t="s">
        <v>11162</v>
      </c>
      <c r="F3012" t="s">
        <v>23</v>
      </c>
      <c r="G3012" t="s">
        <v>6586</v>
      </c>
      <c r="H3012" t="s">
        <v>6409</v>
      </c>
      <c r="I3012" t="s">
        <v>6408</v>
      </c>
      <c r="J3012">
        <v>-6.7649330000000001</v>
      </c>
      <c r="K3012">
        <v>-79.900277000000003</v>
      </c>
      <c r="L3012" t="s">
        <v>3280</v>
      </c>
      <c r="M3012" t="s">
        <v>6407</v>
      </c>
      <c r="N3012" t="s">
        <v>27</v>
      </c>
      <c r="O3012">
        <v>0</v>
      </c>
    </row>
    <row r="3013" spans="1:15" x14ac:dyDescent="0.3">
      <c r="A3013">
        <v>12965474</v>
      </c>
      <c r="B3013" t="s">
        <v>6407</v>
      </c>
      <c r="C3013" t="s">
        <v>4631</v>
      </c>
      <c r="D3013" t="s">
        <v>11161</v>
      </c>
      <c r="E3013" t="s">
        <v>11160</v>
      </c>
      <c r="F3013" t="s">
        <v>23</v>
      </c>
      <c r="G3013" t="s">
        <v>6472</v>
      </c>
      <c r="H3013" t="s">
        <v>6409</v>
      </c>
      <c r="I3013" t="s">
        <v>6408</v>
      </c>
      <c r="J3013">
        <v>-6.6259860000000002</v>
      </c>
      <c r="K3013">
        <v>-79.411705999999995</v>
      </c>
      <c r="L3013" t="s">
        <v>3280</v>
      </c>
      <c r="M3013" t="s">
        <v>6407</v>
      </c>
      <c r="N3013" t="s">
        <v>27</v>
      </c>
      <c r="O3013">
        <v>0</v>
      </c>
    </row>
    <row r="3014" spans="1:15" x14ac:dyDescent="0.3">
      <c r="A3014">
        <v>11378634</v>
      </c>
      <c r="B3014" t="s">
        <v>6407</v>
      </c>
      <c r="C3014" t="s">
        <v>4631</v>
      </c>
      <c r="D3014" t="s">
        <v>11159</v>
      </c>
      <c r="E3014" t="s">
        <v>11158</v>
      </c>
      <c r="F3014" t="s">
        <v>23</v>
      </c>
      <c r="G3014" t="s">
        <v>6467</v>
      </c>
      <c r="H3014" t="s">
        <v>6409</v>
      </c>
      <c r="I3014" t="s">
        <v>6408</v>
      </c>
      <c r="J3014">
        <v>-6.8977570000000004</v>
      </c>
      <c r="K3014">
        <v>-79.841278000000003</v>
      </c>
      <c r="L3014" t="s">
        <v>3280</v>
      </c>
      <c r="M3014" t="s">
        <v>6407</v>
      </c>
      <c r="N3014" t="s">
        <v>27</v>
      </c>
      <c r="O3014">
        <v>0</v>
      </c>
    </row>
    <row r="3015" spans="1:15" x14ac:dyDescent="0.3">
      <c r="A3015">
        <v>13657662</v>
      </c>
      <c r="B3015" t="s">
        <v>6407</v>
      </c>
      <c r="C3015" t="s">
        <v>4631</v>
      </c>
      <c r="D3015" t="s">
        <v>11157</v>
      </c>
      <c r="E3015" t="s">
        <v>11156</v>
      </c>
      <c r="F3015" t="s">
        <v>23</v>
      </c>
      <c r="G3015" t="s">
        <v>6461</v>
      </c>
      <c r="H3015" t="s">
        <v>6408</v>
      </c>
      <c r="I3015" t="s">
        <v>6408</v>
      </c>
      <c r="J3015">
        <v>-6.1560667000000002</v>
      </c>
      <c r="K3015">
        <v>-79.717886300000004</v>
      </c>
      <c r="L3015" t="s">
        <v>3280</v>
      </c>
      <c r="M3015" t="s">
        <v>6407</v>
      </c>
      <c r="N3015" t="s">
        <v>27</v>
      </c>
      <c r="O3015">
        <v>0</v>
      </c>
    </row>
    <row r="3016" spans="1:15" x14ac:dyDescent="0.3">
      <c r="A3016">
        <v>13666163</v>
      </c>
      <c r="B3016" t="s">
        <v>6407</v>
      </c>
      <c r="C3016" t="s">
        <v>4631</v>
      </c>
      <c r="D3016" t="s">
        <v>11155</v>
      </c>
      <c r="E3016" t="s">
        <v>11154</v>
      </c>
      <c r="F3016" t="s">
        <v>23</v>
      </c>
      <c r="G3016" t="s">
        <v>6409</v>
      </c>
      <c r="H3016" t="s">
        <v>6409</v>
      </c>
      <c r="I3016" t="s">
        <v>6408</v>
      </c>
      <c r="J3016">
        <v>-6.7638299999999996</v>
      </c>
      <c r="K3016">
        <v>-79.858495000000005</v>
      </c>
      <c r="L3016" t="s">
        <v>3280</v>
      </c>
      <c r="M3016" t="s">
        <v>6407</v>
      </c>
      <c r="N3016" t="s">
        <v>27</v>
      </c>
      <c r="O3016">
        <v>0</v>
      </c>
    </row>
    <row r="3017" spans="1:15" x14ac:dyDescent="0.3">
      <c r="A3017">
        <v>11426572</v>
      </c>
      <c r="B3017" t="s">
        <v>6407</v>
      </c>
      <c r="C3017" t="s">
        <v>4631</v>
      </c>
      <c r="D3017" t="s">
        <v>11153</v>
      </c>
      <c r="E3017" t="s">
        <v>11152</v>
      </c>
      <c r="F3017" t="s">
        <v>23</v>
      </c>
      <c r="G3017" t="s">
        <v>6408</v>
      </c>
      <c r="H3017" t="s">
        <v>6408</v>
      </c>
      <c r="I3017" t="s">
        <v>6408</v>
      </c>
      <c r="J3017">
        <v>-6.668107</v>
      </c>
      <c r="K3017">
        <v>-79.898424000000006</v>
      </c>
      <c r="L3017" t="s">
        <v>3280</v>
      </c>
      <c r="M3017" t="s">
        <v>6407</v>
      </c>
      <c r="N3017" t="s">
        <v>27</v>
      </c>
      <c r="O3017">
        <v>0</v>
      </c>
    </row>
    <row r="3018" spans="1:15" x14ac:dyDescent="0.3">
      <c r="A3018">
        <v>11471182</v>
      </c>
      <c r="B3018" t="s">
        <v>6407</v>
      </c>
      <c r="C3018" t="s">
        <v>4631</v>
      </c>
      <c r="D3018" t="s">
        <v>11151</v>
      </c>
      <c r="E3018" t="s">
        <v>11150</v>
      </c>
      <c r="F3018" t="s">
        <v>23</v>
      </c>
      <c r="G3018" t="s">
        <v>6549</v>
      </c>
      <c r="H3018" t="s">
        <v>6408</v>
      </c>
      <c r="I3018" t="s">
        <v>6408</v>
      </c>
      <c r="J3018">
        <v>-6.770105</v>
      </c>
      <c r="K3018">
        <v>-79.968699999999998</v>
      </c>
      <c r="L3018" t="s">
        <v>3280</v>
      </c>
      <c r="M3018" t="s">
        <v>6407</v>
      </c>
      <c r="N3018" t="s">
        <v>27</v>
      </c>
      <c r="O3018">
        <v>0</v>
      </c>
    </row>
    <row r="3019" spans="1:15" x14ac:dyDescent="0.3">
      <c r="A3019">
        <v>13688944</v>
      </c>
      <c r="B3019" t="s">
        <v>6407</v>
      </c>
      <c r="C3019" t="s">
        <v>4631</v>
      </c>
      <c r="D3019" t="s">
        <v>11149</v>
      </c>
      <c r="E3019" t="s">
        <v>11148</v>
      </c>
      <c r="F3019" t="s">
        <v>23</v>
      </c>
      <c r="G3019" t="s">
        <v>6419</v>
      </c>
      <c r="H3019" t="s">
        <v>6408</v>
      </c>
      <c r="I3019" t="s">
        <v>6408</v>
      </c>
      <c r="J3019">
        <v>-5.9922667000000001</v>
      </c>
      <c r="K3019">
        <v>-79.728151699999998</v>
      </c>
      <c r="L3019" t="s">
        <v>3280</v>
      </c>
      <c r="M3019" t="s">
        <v>6407</v>
      </c>
      <c r="N3019" t="s">
        <v>27</v>
      </c>
      <c r="O3019">
        <v>0</v>
      </c>
    </row>
    <row r="3020" spans="1:15" x14ac:dyDescent="0.3">
      <c r="A3020">
        <v>13715250</v>
      </c>
      <c r="B3020" t="s">
        <v>6407</v>
      </c>
      <c r="C3020" t="s">
        <v>4631</v>
      </c>
      <c r="D3020" t="s">
        <v>11147</v>
      </c>
      <c r="E3020" t="s">
        <v>11146</v>
      </c>
      <c r="F3020" t="s">
        <v>23</v>
      </c>
      <c r="G3020" t="s">
        <v>6409</v>
      </c>
      <c r="H3020" t="s">
        <v>6409</v>
      </c>
      <c r="I3020" t="s">
        <v>6408</v>
      </c>
      <c r="J3020">
        <v>-6.7760974000000003</v>
      </c>
      <c r="K3020">
        <v>-79.856230499999995</v>
      </c>
      <c r="L3020" t="s">
        <v>3280</v>
      </c>
      <c r="M3020" t="s">
        <v>6407</v>
      </c>
      <c r="N3020" t="s">
        <v>27</v>
      </c>
      <c r="O3020">
        <v>0</v>
      </c>
    </row>
    <row r="3021" spans="1:15" x14ac:dyDescent="0.3">
      <c r="A3021">
        <v>13718230</v>
      </c>
      <c r="B3021" t="s">
        <v>6407</v>
      </c>
      <c r="C3021" t="s">
        <v>4631</v>
      </c>
      <c r="D3021" t="s">
        <v>11145</v>
      </c>
      <c r="E3021" t="s">
        <v>11144</v>
      </c>
      <c r="F3021" t="s">
        <v>23</v>
      </c>
      <c r="G3021" t="s">
        <v>6442</v>
      </c>
      <c r="H3021" t="s">
        <v>6408</v>
      </c>
      <c r="I3021" t="s">
        <v>6408</v>
      </c>
      <c r="J3021">
        <v>-6.4915991699999998</v>
      </c>
      <c r="K3021">
        <v>-79.998418215000001</v>
      </c>
      <c r="L3021" t="s">
        <v>3280</v>
      </c>
      <c r="M3021" t="s">
        <v>6407</v>
      </c>
      <c r="N3021" t="s">
        <v>27</v>
      </c>
      <c r="O3021">
        <v>0</v>
      </c>
    </row>
    <row r="3022" spans="1:15" x14ac:dyDescent="0.3">
      <c r="A3022">
        <v>13721146</v>
      </c>
      <c r="B3022" t="s">
        <v>6407</v>
      </c>
      <c r="C3022" t="s">
        <v>4631</v>
      </c>
      <c r="D3022" t="s">
        <v>11143</v>
      </c>
      <c r="E3022" t="s">
        <v>11142</v>
      </c>
      <c r="F3022" t="s">
        <v>23</v>
      </c>
      <c r="G3022" t="s">
        <v>6409</v>
      </c>
      <c r="H3022" t="s">
        <v>6409</v>
      </c>
      <c r="I3022" t="s">
        <v>6408</v>
      </c>
      <c r="J3022">
        <v>-6.8064932999999996</v>
      </c>
      <c r="K3022">
        <v>-79.826798299999993</v>
      </c>
      <c r="L3022" t="s">
        <v>3280</v>
      </c>
      <c r="M3022" t="s">
        <v>6407</v>
      </c>
      <c r="N3022" t="s">
        <v>27</v>
      </c>
      <c r="O3022">
        <v>0</v>
      </c>
    </row>
    <row r="3023" spans="1:15" x14ac:dyDescent="0.3">
      <c r="A3023">
        <v>13727115</v>
      </c>
      <c r="B3023" t="s">
        <v>6407</v>
      </c>
      <c r="C3023" t="s">
        <v>4631</v>
      </c>
      <c r="D3023" t="s">
        <v>11141</v>
      </c>
      <c r="E3023" t="s">
        <v>11140</v>
      </c>
      <c r="F3023" t="s">
        <v>23</v>
      </c>
      <c r="G3023" t="s">
        <v>6409</v>
      </c>
      <c r="H3023" t="s">
        <v>6409</v>
      </c>
      <c r="I3023" t="s">
        <v>6408</v>
      </c>
      <c r="J3023">
        <v>-6.7656416999999998</v>
      </c>
      <c r="K3023">
        <v>-79.866031699999994</v>
      </c>
      <c r="L3023" t="s">
        <v>3280</v>
      </c>
      <c r="M3023" t="s">
        <v>6407</v>
      </c>
      <c r="N3023" t="s">
        <v>27</v>
      </c>
      <c r="O3023">
        <v>0</v>
      </c>
    </row>
    <row r="3024" spans="1:15" x14ac:dyDescent="0.3">
      <c r="A3024">
        <v>13733656</v>
      </c>
      <c r="B3024" t="s">
        <v>6407</v>
      </c>
      <c r="C3024" t="s">
        <v>4631</v>
      </c>
      <c r="D3024" t="s">
        <v>11139</v>
      </c>
      <c r="E3024" t="s">
        <v>11138</v>
      </c>
      <c r="F3024" t="s">
        <v>23</v>
      </c>
      <c r="G3024" t="s">
        <v>6419</v>
      </c>
      <c r="H3024" t="s">
        <v>6408</v>
      </c>
      <c r="I3024" t="s">
        <v>6408</v>
      </c>
      <c r="J3024">
        <v>-5.9940366999999997</v>
      </c>
      <c r="K3024">
        <v>-79.743543500000001</v>
      </c>
      <c r="L3024" t="s">
        <v>3280</v>
      </c>
      <c r="M3024" t="s">
        <v>6407</v>
      </c>
      <c r="N3024" t="s">
        <v>27</v>
      </c>
      <c r="O3024">
        <v>0</v>
      </c>
    </row>
    <row r="3025" spans="1:15" x14ac:dyDescent="0.3">
      <c r="A3025">
        <v>13748977</v>
      </c>
      <c r="B3025" t="s">
        <v>6407</v>
      </c>
      <c r="C3025" t="s">
        <v>4631</v>
      </c>
      <c r="D3025" t="s">
        <v>11137</v>
      </c>
      <c r="E3025" t="s">
        <v>11136</v>
      </c>
      <c r="F3025" t="s">
        <v>23</v>
      </c>
      <c r="G3025" t="s">
        <v>6430</v>
      </c>
      <c r="H3025" t="s">
        <v>6409</v>
      </c>
      <c r="I3025" t="s">
        <v>6408</v>
      </c>
      <c r="J3025">
        <v>-6.7663971289999996</v>
      </c>
      <c r="K3025">
        <v>-79.777355357999994</v>
      </c>
      <c r="L3025" t="s">
        <v>3280</v>
      </c>
      <c r="M3025" t="s">
        <v>6407</v>
      </c>
      <c r="N3025" t="s">
        <v>27</v>
      </c>
      <c r="O3025">
        <v>0</v>
      </c>
    </row>
    <row r="3026" spans="1:15" x14ac:dyDescent="0.3">
      <c r="A3026">
        <v>13749747</v>
      </c>
      <c r="B3026" t="s">
        <v>6407</v>
      </c>
      <c r="C3026" t="s">
        <v>4631</v>
      </c>
      <c r="D3026" t="s">
        <v>11135</v>
      </c>
      <c r="E3026" t="s">
        <v>11134</v>
      </c>
      <c r="F3026" t="s">
        <v>23</v>
      </c>
      <c r="G3026" t="s">
        <v>6409</v>
      </c>
      <c r="H3026" t="s">
        <v>6409</v>
      </c>
      <c r="I3026" t="s">
        <v>6408</v>
      </c>
      <c r="J3026">
        <v>-6.7955233000000002</v>
      </c>
      <c r="K3026">
        <v>-79.864249999999998</v>
      </c>
      <c r="L3026" t="s">
        <v>3280</v>
      </c>
      <c r="M3026" t="s">
        <v>6407</v>
      </c>
      <c r="N3026" t="s">
        <v>27</v>
      </c>
      <c r="O3026">
        <v>0</v>
      </c>
    </row>
    <row r="3027" spans="1:15" x14ac:dyDescent="0.3">
      <c r="A3027">
        <v>13749904</v>
      </c>
      <c r="B3027" t="s">
        <v>6407</v>
      </c>
      <c r="C3027" t="s">
        <v>4631</v>
      </c>
      <c r="D3027" t="s">
        <v>11133</v>
      </c>
      <c r="E3027" t="s">
        <v>11132</v>
      </c>
      <c r="F3027" t="s">
        <v>23</v>
      </c>
      <c r="G3027" t="s">
        <v>6884</v>
      </c>
      <c r="H3027" t="s">
        <v>6409</v>
      </c>
      <c r="I3027" t="s">
        <v>6408</v>
      </c>
      <c r="J3027">
        <v>-6.8759442919999998</v>
      </c>
      <c r="K3027">
        <v>-79.344550671999997</v>
      </c>
      <c r="L3027" t="s">
        <v>3280</v>
      </c>
      <c r="M3027" t="s">
        <v>6407</v>
      </c>
      <c r="N3027" t="s">
        <v>27</v>
      </c>
      <c r="O3027">
        <v>0</v>
      </c>
    </row>
    <row r="3028" spans="1:15" x14ac:dyDescent="0.3">
      <c r="A3028">
        <v>13752782</v>
      </c>
      <c r="B3028" t="s">
        <v>6407</v>
      </c>
      <c r="C3028" t="s">
        <v>4631</v>
      </c>
      <c r="D3028" t="s">
        <v>11131</v>
      </c>
      <c r="E3028" t="s">
        <v>11130</v>
      </c>
      <c r="F3028" t="s">
        <v>23</v>
      </c>
      <c r="G3028" t="s">
        <v>6472</v>
      </c>
      <c r="H3028" t="s">
        <v>6409</v>
      </c>
      <c r="I3028" t="s">
        <v>6408</v>
      </c>
      <c r="J3028">
        <v>-6.6376337000000003</v>
      </c>
      <c r="K3028">
        <v>-79.392822600000002</v>
      </c>
      <c r="L3028" t="s">
        <v>3280</v>
      </c>
      <c r="M3028" t="s">
        <v>6407</v>
      </c>
      <c r="N3028" t="s">
        <v>27</v>
      </c>
      <c r="O3028">
        <v>0</v>
      </c>
    </row>
    <row r="3029" spans="1:15" x14ac:dyDescent="0.3">
      <c r="A3029">
        <v>13765439</v>
      </c>
      <c r="B3029" t="s">
        <v>6407</v>
      </c>
      <c r="C3029" t="s">
        <v>4631</v>
      </c>
      <c r="D3029" t="s">
        <v>11129</v>
      </c>
      <c r="E3029" t="s">
        <v>11128</v>
      </c>
      <c r="F3029" t="s">
        <v>23</v>
      </c>
      <c r="G3029" t="s">
        <v>6442</v>
      </c>
      <c r="H3029" t="s">
        <v>6408</v>
      </c>
      <c r="I3029" t="s">
        <v>6408</v>
      </c>
      <c r="J3029">
        <v>-6.4934386999999996</v>
      </c>
      <c r="K3029">
        <v>-79.997733600000004</v>
      </c>
      <c r="L3029" t="s">
        <v>3280</v>
      </c>
      <c r="M3029" t="s">
        <v>6407</v>
      </c>
      <c r="N3029" t="s">
        <v>27</v>
      </c>
      <c r="O3029">
        <v>0</v>
      </c>
    </row>
    <row r="3030" spans="1:15" x14ac:dyDescent="0.3">
      <c r="A3030">
        <v>13769389</v>
      </c>
      <c r="B3030" t="s">
        <v>6407</v>
      </c>
      <c r="C3030" t="s">
        <v>4631</v>
      </c>
      <c r="D3030" t="s">
        <v>11127</v>
      </c>
      <c r="E3030" t="s">
        <v>11126</v>
      </c>
      <c r="F3030" t="s">
        <v>23</v>
      </c>
      <c r="G3030" t="s">
        <v>6489</v>
      </c>
      <c r="H3030" t="s">
        <v>6408</v>
      </c>
      <c r="I3030" t="s">
        <v>6408</v>
      </c>
      <c r="J3030">
        <v>-6.47966</v>
      </c>
      <c r="K3030">
        <v>-79.872753000000003</v>
      </c>
      <c r="L3030" t="s">
        <v>3280</v>
      </c>
      <c r="M3030" t="s">
        <v>6407</v>
      </c>
      <c r="N3030" t="s">
        <v>27</v>
      </c>
      <c r="O3030">
        <v>0</v>
      </c>
    </row>
    <row r="3031" spans="1:15" x14ac:dyDescent="0.3">
      <c r="A3031">
        <v>11658851</v>
      </c>
      <c r="B3031" t="s">
        <v>6407</v>
      </c>
      <c r="C3031" t="s">
        <v>4631</v>
      </c>
      <c r="D3031" t="s">
        <v>11125</v>
      </c>
      <c r="E3031" t="s">
        <v>11124</v>
      </c>
      <c r="F3031" t="s">
        <v>23</v>
      </c>
      <c r="G3031" t="s">
        <v>6507</v>
      </c>
      <c r="H3031" t="s">
        <v>6409</v>
      </c>
      <c r="I3031" t="s">
        <v>6408</v>
      </c>
      <c r="J3031">
        <v>-7.0566820000000003</v>
      </c>
      <c r="K3031">
        <v>-79.700129000000004</v>
      </c>
      <c r="L3031" t="s">
        <v>3280</v>
      </c>
      <c r="M3031" t="s">
        <v>6407</v>
      </c>
      <c r="N3031" t="s">
        <v>27</v>
      </c>
      <c r="O3031">
        <v>0</v>
      </c>
    </row>
    <row r="3032" spans="1:15" x14ac:dyDescent="0.3">
      <c r="A3032">
        <v>13777480</v>
      </c>
      <c r="B3032" t="s">
        <v>6407</v>
      </c>
      <c r="C3032" t="s">
        <v>4631</v>
      </c>
      <c r="D3032" t="s">
        <v>11123</v>
      </c>
      <c r="E3032" t="s">
        <v>11122</v>
      </c>
      <c r="F3032" t="s">
        <v>23</v>
      </c>
      <c r="G3032" t="s">
        <v>6472</v>
      </c>
      <c r="H3032" t="s">
        <v>6409</v>
      </c>
      <c r="I3032" t="s">
        <v>6408</v>
      </c>
      <c r="J3032">
        <v>-6.6279649999999997</v>
      </c>
      <c r="K3032">
        <v>-79.408761699999999</v>
      </c>
      <c r="L3032" t="s">
        <v>3280</v>
      </c>
      <c r="M3032" t="s">
        <v>6407</v>
      </c>
      <c r="N3032" t="s">
        <v>27</v>
      </c>
      <c r="O3032">
        <v>0</v>
      </c>
    </row>
    <row r="3033" spans="1:15" x14ac:dyDescent="0.3">
      <c r="A3033">
        <v>13779824</v>
      </c>
      <c r="B3033" t="s">
        <v>6407</v>
      </c>
      <c r="C3033" t="s">
        <v>4631</v>
      </c>
      <c r="D3033" t="s">
        <v>11121</v>
      </c>
      <c r="E3033" t="s">
        <v>11120</v>
      </c>
      <c r="F3033" t="s">
        <v>23</v>
      </c>
      <c r="G3033" t="s">
        <v>6442</v>
      </c>
      <c r="H3033" t="s">
        <v>6408</v>
      </c>
      <c r="I3033" t="s">
        <v>6408</v>
      </c>
      <c r="J3033">
        <v>-6.5103799999999996</v>
      </c>
      <c r="K3033">
        <v>-79.960804999999993</v>
      </c>
      <c r="L3033" t="s">
        <v>3280</v>
      </c>
      <c r="M3033" t="s">
        <v>6407</v>
      </c>
      <c r="N3033" t="s">
        <v>27</v>
      </c>
      <c r="O3033">
        <v>0</v>
      </c>
    </row>
    <row r="3034" spans="1:15" x14ac:dyDescent="0.3">
      <c r="A3034">
        <v>13779853</v>
      </c>
      <c r="B3034" t="s">
        <v>6407</v>
      </c>
      <c r="C3034" t="s">
        <v>4631</v>
      </c>
      <c r="D3034" t="s">
        <v>11119</v>
      </c>
      <c r="E3034" t="s">
        <v>11118</v>
      </c>
      <c r="F3034" t="s">
        <v>23</v>
      </c>
      <c r="G3034" t="s">
        <v>6489</v>
      </c>
      <c r="H3034" t="s">
        <v>6408</v>
      </c>
      <c r="I3034" t="s">
        <v>6408</v>
      </c>
      <c r="J3034">
        <v>-6.5294416999999996</v>
      </c>
      <c r="K3034">
        <v>-79.942118300000004</v>
      </c>
      <c r="L3034" t="s">
        <v>3280</v>
      </c>
      <c r="M3034" t="s">
        <v>6407</v>
      </c>
      <c r="N3034" t="s">
        <v>27</v>
      </c>
      <c r="O3034">
        <v>0</v>
      </c>
    </row>
    <row r="3035" spans="1:15" x14ac:dyDescent="0.3">
      <c r="A3035">
        <v>13780243</v>
      </c>
      <c r="B3035" t="s">
        <v>6407</v>
      </c>
      <c r="C3035" t="s">
        <v>4631</v>
      </c>
      <c r="D3035" t="s">
        <v>11117</v>
      </c>
      <c r="E3035" t="s">
        <v>11116</v>
      </c>
      <c r="F3035" t="s">
        <v>23</v>
      </c>
      <c r="G3035" t="s">
        <v>6430</v>
      </c>
      <c r="H3035" t="s">
        <v>6409</v>
      </c>
      <c r="I3035" t="s">
        <v>6408</v>
      </c>
      <c r="J3035">
        <v>-6.7656345580000004</v>
      </c>
      <c r="K3035">
        <v>-79.776347873999995</v>
      </c>
      <c r="L3035" t="s">
        <v>3280</v>
      </c>
      <c r="M3035" t="s">
        <v>6407</v>
      </c>
      <c r="N3035" t="s">
        <v>27</v>
      </c>
      <c r="O3035">
        <v>0</v>
      </c>
    </row>
    <row r="3036" spans="1:15" x14ac:dyDescent="0.3">
      <c r="A3036">
        <v>13780318</v>
      </c>
      <c r="B3036" t="s">
        <v>6407</v>
      </c>
      <c r="C3036" t="s">
        <v>4631</v>
      </c>
      <c r="D3036" t="s">
        <v>11115</v>
      </c>
      <c r="E3036" t="s">
        <v>11114</v>
      </c>
      <c r="F3036" t="s">
        <v>23</v>
      </c>
      <c r="G3036" t="s">
        <v>6554</v>
      </c>
      <c r="H3036" t="s">
        <v>6409</v>
      </c>
      <c r="I3036" t="s">
        <v>6408</v>
      </c>
      <c r="J3036">
        <v>-6.8904750000000003</v>
      </c>
      <c r="K3036">
        <v>-79.794786700000003</v>
      </c>
      <c r="L3036" t="s">
        <v>3280</v>
      </c>
      <c r="M3036" t="s">
        <v>6407</v>
      </c>
      <c r="N3036" t="s">
        <v>27</v>
      </c>
      <c r="O3036">
        <v>0</v>
      </c>
    </row>
    <row r="3037" spans="1:15" x14ac:dyDescent="0.3">
      <c r="A3037">
        <v>13782615</v>
      </c>
      <c r="B3037" t="s">
        <v>6407</v>
      </c>
      <c r="C3037" t="s">
        <v>4631</v>
      </c>
      <c r="D3037" t="s">
        <v>11113</v>
      </c>
      <c r="E3037" t="s">
        <v>11112</v>
      </c>
      <c r="F3037" t="s">
        <v>23</v>
      </c>
      <c r="G3037" t="s">
        <v>6581</v>
      </c>
      <c r="H3037" t="s">
        <v>6408</v>
      </c>
      <c r="I3037" t="s">
        <v>6408</v>
      </c>
      <c r="J3037">
        <v>-6.2748650000000001</v>
      </c>
      <c r="K3037">
        <v>-79.607181699999998</v>
      </c>
      <c r="L3037" t="s">
        <v>3280</v>
      </c>
      <c r="M3037" t="s">
        <v>6407</v>
      </c>
      <c r="N3037" t="s">
        <v>27</v>
      </c>
      <c r="O3037">
        <v>0</v>
      </c>
    </row>
    <row r="3038" spans="1:15" x14ac:dyDescent="0.3">
      <c r="A3038">
        <v>13783297</v>
      </c>
      <c r="B3038" t="s">
        <v>6407</v>
      </c>
      <c r="C3038" t="s">
        <v>4631</v>
      </c>
      <c r="D3038" t="s">
        <v>11111</v>
      </c>
      <c r="E3038" t="s">
        <v>11110</v>
      </c>
      <c r="F3038" t="s">
        <v>23</v>
      </c>
      <c r="G3038" t="s">
        <v>6472</v>
      </c>
      <c r="H3038" t="s">
        <v>6409</v>
      </c>
      <c r="I3038" t="s">
        <v>6408</v>
      </c>
      <c r="J3038">
        <v>-6.6338666999999996</v>
      </c>
      <c r="K3038">
        <v>-79.398021700000001</v>
      </c>
      <c r="L3038" t="s">
        <v>3280</v>
      </c>
      <c r="M3038" t="s">
        <v>6407</v>
      </c>
      <c r="N3038" t="s">
        <v>27</v>
      </c>
      <c r="O3038">
        <v>0</v>
      </c>
    </row>
    <row r="3039" spans="1:15" x14ac:dyDescent="0.3">
      <c r="A3039">
        <v>13789908</v>
      </c>
      <c r="B3039" t="s">
        <v>6407</v>
      </c>
      <c r="C3039" t="s">
        <v>4631</v>
      </c>
      <c r="D3039" t="s">
        <v>11109</v>
      </c>
      <c r="E3039" t="s">
        <v>11108</v>
      </c>
      <c r="F3039" t="s">
        <v>23</v>
      </c>
      <c r="G3039" t="s">
        <v>6442</v>
      </c>
      <c r="H3039" t="s">
        <v>6408</v>
      </c>
      <c r="I3039" t="s">
        <v>6408</v>
      </c>
      <c r="J3039">
        <v>-6.5400299999999998</v>
      </c>
      <c r="K3039">
        <v>-79.941866700000006</v>
      </c>
      <c r="L3039" t="s">
        <v>3280</v>
      </c>
      <c r="M3039" t="s">
        <v>6407</v>
      </c>
      <c r="N3039" t="s">
        <v>27</v>
      </c>
      <c r="O3039">
        <v>0</v>
      </c>
    </row>
    <row r="3040" spans="1:15" x14ac:dyDescent="0.3">
      <c r="A3040">
        <v>11693025</v>
      </c>
      <c r="B3040" t="s">
        <v>6407</v>
      </c>
      <c r="C3040" t="s">
        <v>4631</v>
      </c>
      <c r="D3040" t="s">
        <v>11107</v>
      </c>
      <c r="E3040" t="s">
        <v>11106</v>
      </c>
      <c r="F3040" t="s">
        <v>23</v>
      </c>
      <c r="G3040" t="s">
        <v>6482</v>
      </c>
      <c r="H3040" t="s">
        <v>6422</v>
      </c>
      <c r="I3040" t="s">
        <v>6408</v>
      </c>
      <c r="J3040">
        <v>-6.5440351899999998</v>
      </c>
      <c r="K3040">
        <v>-79.790888100000004</v>
      </c>
      <c r="L3040" t="s">
        <v>3280</v>
      </c>
      <c r="M3040" t="s">
        <v>6407</v>
      </c>
      <c r="N3040" t="s">
        <v>27</v>
      </c>
      <c r="O3040">
        <v>0</v>
      </c>
    </row>
    <row r="3041" spans="1:15" x14ac:dyDescent="0.3">
      <c r="A3041">
        <v>13806268</v>
      </c>
      <c r="B3041" t="s">
        <v>6407</v>
      </c>
      <c r="C3041" t="s">
        <v>4631</v>
      </c>
      <c r="D3041" t="s">
        <v>11105</v>
      </c>
      <c r="E3041" t="s">
        <v>11104</v>
      </c>
      <c r="F3041" t="s">
        <v>23</v>
      </c>
      <c r="G3041" t="s">
        <v>6475</v>
      </c>
      <c r="H3041" t="s">
        <v>6409</v>
      </c>
      <c r="I3041" t="s">
        <v>6408</v>
      </c>
      <c r="J3041">
        <v>-6.8652912749999997</v>
      </c>
      <c r="K3041">
        <v>-79.871087493000005</v>
      </c>
      <c r="L3041" t="s">
        <v>3280</v>
      </c>
      <c r="M3041" t="s">
        <v>6407</v>
      </c>
      <c r="N3041" t="s">
        <v>27</v>
      </c>
      <c r="O3041">
        <v>0</v>
      </c>
    </row>
    <row r="3042" spans="1:15" x14ac:dyDescent="0.3">
      <c r="A3042">
        <v>11699287</v>
      </c>
      <c r="B3042" t="s">
        <v>6407</v>
      </c>
      <c r="C3042" t="s">
        <v>4631</v>
      </c>
      <c r="D3042" t="s">
        <v>11103</v>
      </c>
      <c r="E3042" t="s">
        <v>11102</v>
      </c>
      <c r="F3042" t="s">
        <v>23</v>
      </c>
      <c r="G3042" t="s">
        <v>6419</v>
      </c>
      <c r="H3042" t="s">
        <v>6408</v>
      </c>
      <c r="I3042" t="s">
        <v>6408</v>
      </c>
      <c r="J3042">
        <v>-5.9897229999999997</v>
      </c>
      <c r="K3042">
        <v>-79.747885999999994</v>
      </c>
      <c r="L3042" t="s">
        <v>3280</v>
      </c>
      <c r="M3042" t="s">
        <v>6407</v>
      </c>
      <c r="N3042" t="s">
        <v>27</v>
      </c>
      <c r="O3042">
        <v>0</v>
      </c>
    </row>
    <row r="3043" spans="1:15" x14ac:dyDescent="0.3">
      <c r="A3043">
        <v>11699422</v>
      </c>
      <c r="B3043" t="s">
        <v>6407</v>
      </c>
      <c r="C3043" t="s">
        <v>4631</v>
      </c>
      <c r="D3043" t="s">
        <v>11101</v>
      </c>
      <c r="E3043" t="s">
        <v>11100</v>
      </c>
      <c r="F3043" t="s">
        <v>23</v>
      </c>
      <c r="G3043" t="s">
        <v>6475</v>
      </c>
      <c r="H3043" t="s">
        <v>6409</v>
      </c>
      <c r="I3043" t="s">
        <v>6408</v>
      </c>
      <c r="J3043">
        <v>-6.8425560000000001</v>
      </c>
      <c r="K3043">
        <v>-79.811644999999999</v>
      </c>
      <c r="L3043" t="s">
        <v>3280</v>
      </c>
      <c r="M3043" t="s">
        <v>6407</v>
      </c>
      <c r="N3043" t="s">
        <v>27</v>
      </c>
      <c r="O3043">
        <v>0</v>
      </c>
    </row>
    <row r="3044" spans="1:15" x14ac:dyDescent="0.3">
      <c r="A3044">
        <v>11708370</v>
      </c>
      <c r="B3044" t="s">
        <v>6407</v>
      </c>
      <c r="C3044" t="s">
        <v>4631</v>
      </c>
      <c r="D3044" t="s">
        <v>11099</v>
      </c>
      <c r="E3044" t="s">
        <v>11098</v>
      </c>
      <c r="F3044" t="s">
        <v>23</v>
      </c>
      <c r="G3044" t="s">
        <v>6884</v>
      </c>
      <c r="H3044" t="s">
        <v>6409</v>
      </c>
      <c r="I3044" t="s">
        <v>6408</v>
      </c>
      <c r="J3044">
        <v>-6.8740196200000003</v>
      </c>
      <c r="K3044">
        <v>-79.346474409999999</v>
      </c>
      <c r="L3044" t="s">
        <v>3280</v>
      </c>
      <c r="M3044" t="s">
        <v>6407</v>
      </c>
      <c r="N3044" t="s">
        <v>27</v>
      </c>
      <c r="O3044">
        <v>0</v>
      </c>
    </row>
    <row r="3045" spans="1:15" x14ac:dyDescent="0.3">
      <c r="A3045">
        <v>12560167</v>
      </c>
      <c r="B3045" t="s">
        <v>6407</v>
      </c>
      <c r="C3045" t="s">
        <v>4631</v>
      </c>
      <c r="D3045" t="s">
        <v>11097</v>
      </c>
      <c r="E3045" t="s">
        <v>11096</v>
      </c>
      <c r="F3045" t="s">
        <v>23</v>
      </c>
      <c r="G3045" t="s">
        <v>6771</v>
      </c>
      <c r="H3045" t="s">
        <v>6409</v>
      </c>
      <c r="I3045" t="s">
        <v>6408</v>
      </c>
      <c r="J3045">
        <v>-6.8457780000000001</v>
      </c>
      <c r="K3045">
        <v>-79.301302000000007</v>
      </c>
      <c r="L3045" t="s">
        <v>3280</v>
      </c>
      <c r="M3045" t="s">
        <v>6407</v>
      </c>
      <c r="N3045" t="s">
        <v>27</v>
      </c>
      <c r="O3045">
        <v>0</v>
      </c>
    </row>
    <row r="3046" spans="1:15" x14ac:dyDescent="0.3">
      <c r="A3046">
        <v>12100690</v>
      </c>
      <c r="B3046" t="s">
        <v>6407</v>
      </c>
      <c r="C3046" t="s">
        <v>4631</v>
      </c>
      <c r="D3046" t="s">
        <v>11095</v>
      </c>
      <c r="E3046" t="s">
        <v>11094</v>
      </c>
      <c r="F3046" t="s">
        <v>23</v>
      </c>
      <c r="G3046" t="s">
        <v>6475</v>
      </c>
      <c r="H3046" t="s">
        <v>6409</v>
      </c>
      <c r="I3046" t="s">
        <v>6408</v>
      </c>
      <c r="J3046">
        <v>-6.8805589999999999</v>
      </c>
      <c r="K3046">
        <v>-79.876249000000001</v>
      </c>
      <c r="L3046" t="s">
        <v>3280</v>
      </c>
      <c r="M3046" t="s">
        <v>6407</v>
      </c>
      <c r="N3046" t="s">
        <v>27</v>
      </c>
      <c r="O3046">
        <v>0</v>
      </c>
    </row>
    <row r="3047" spans="1:15" x14ac:dyDescent="0.3">
      <c r="A3047">
        <v>13850417</v>
      </c>
      <c r="B3047" t="s">
        <v>6407</v>
      </c>
      <c r="C3047" t="s">
        <v>4631</v>
      </c>
      <c r="D3047" t="s">
        <v>11093</v>
      </c>
      <c r="E3047" t="s">
        <v>11092</v>
      </c>
      <c r="F3047" t="s">
        <v>23</v>
      </c>
      <c r="G3047" t="s">
        <v>6409</v>
      </c>
      <c r="H3047" t="s">
        <v>6409</v>
      </c>
      <c r="I3047" t="s">
        <v>6408</v>
      </c>
      <c r="J3047">
        <v>-6.7681899999999997</v>
      </c>
      <c r="K3047">
        <v>-79.835620000000006</v>
      </c>
      <c r="L3047" t="s">
        <v>3280</v>
      </c>
      <c r="M3047" t="s">
        <v>6407</v>
      </c>
      <c r="N3047" t="s">
        <v>27</v>
      </c>
      <c r="O3047">
        <v>0</v>
      </c>
    </row>
    <row r="3048" spans="1:15" x14ac:dyDescent="0.3">
      <c r="A3048">
        <v>13858696</v>
      </c>
      <c r="B3048" t="s">
        <v>6407</v>
      </c>
      <c r="C3048" t="s">
        <v>4631</v>
      </c>
      <c r="D3048" t="s">
        <v>11091</v>
      </c>
      <c r="E3048" t="s">
        <v>11090</v>
      </c>
      <c r="F3048" t="s">
        <v>23</v>
      </c>
      <c r="G3048" t="s">
        <v>6576</v>
      </c>
      <c r="H3048" t="s">
        <v>6408</v>
      </c>
      <c r="I3048" t="s">
        <v>6408</v>
      </c>
      <c r="J3048">
        <v>-6.3390466999999999</v>
      </c>
      <c r="K3048">
        <v>-79.766731699999994</v>
      </c>
      <c r="L3048" t="s">
        <v>3280</v>
      </c>
      <c r="M3048" t="s">
        <v>6407</v>
      </c>
      <c r="N3048" t="s">
        <v>27</v>
      </c>
      <c r="O3048">
        <v>0</v>
      </c>
    </row>
    <row r="3049" spans="1:15" x14ac:dyDescent="0.3">
      <c r="A3049">
        <v>13862413</v>
      </c>
      <c r="B3049" t="s">
        <v>6407</v>
      </c>
      <c r="C3049" t="s">
        <v>4631</v>
      </c>
      <c r="D3049" t="s">
        <v>11089</v>
      </c>
      <c r="E3049" t="s">
        <v>11088</v>
      </c>
      <c r="F3049" t="s">
        <v>23</v>
      </c>
      <c r="G3049" t="s">
        <v>6475</v>
      </c>
      <c r="H3049" t="s">
        <v>6409</v>
      </c>
      <c r="I3049" t="s">
        <v>6408</v>
      </c>
      <c r="J3049">
        <v>-6.8822900000000002</v>
      </c>
      <c r="K3049">
        <v>-79.871459999999999</v>
      </c>
      <c r="L3049" t="s">
        <v>3280</v>
      </c>
      <c r="M3049" t="s">
        <v>6407</v>
      </c>
      <c r="N3049" t="s">
        <v>27</v>
      </c>
      <c r="O3049">
        <v>0</v>
      </c>
    </row>
    <row r="3050" spans="1:15" x14ac:dyDescent="0.3">
      <c r="A3050">
        <v>13867414</v>
      </c>
      <c r="B3050" t="s">
        <v>6407</v>
      </c>
      <c r="C3050" t="s">
        <v>4631</v>
      </c>
      <c r="D3050" t="s">
        <v>11087</v>
      </c>
      <c r="E3050" t="s">
        <v>11086</v>
      </c>
      <c r="F3050" t="s">
        <v>23</v>
      </c>
      <c r="G3050" t="s">
        <v>6419</v>
      </c>
      <c r="H3050" t="s">
        <v>6408</v>
      </c>
      <c r="I3050" t="s">
        <v>6408</v>
      </c>
      <c r="J3050">
        <v>-5.9842318399999996</v>
      </c>
      <c r="K3050">
        <v>-79.741396160999997</v>
      </c>
      <c r="L3050" t="s">
        <v>3280</v>
      </c>
      <c r="M3050" t="s">
        <v>6407</v>
      </c>
      <c r="N3050" t="s">
        <v>27</v>
      </c>
      <c r="O3050">
        <v>0</v>
      </c>
    </row>
    <row r="3051" spans="1:15" x14ac:dyDescent="0.3">
      <c r="A3051">
        <v>13882613</v>
      </c>
      <c r="B3051" t="s">
        <v>6407</v>
      </c>
      <c r="C3051" t="s">
        <v>4631</v>
      </c>
      <c r="D3051" t="s">
        <v>11085</v>
      </c>
      <c r="E3051" t="s">
        <v>11084</v>
      </c>
      <c r="F3051" t="s">
        <v>23</v>
      </c>
      <c r="G3051" t="s">
        <v>6430</v>
      </c>
      <c r="H3051" t="s">
        <v>6409</v>
      </c>
      <c r="I3051" t="s">
        <v>6408</v>
      </c>
      <c r="J3051">
        <v>-6.7679353019999997</v>
      </c>
      <c r="K3051">
        <v>-79.778665055000005</v>
      </c>
      <c r="L3051" t="s">
        <v>3280</v>
      </c>
      <c r="M3051" t="s">
        <v>6407</v>
      </c>
      <c r="N3051" t="s">
        <v>27</v>
      </c>
      <c r="O3051">
        <v>0</v>
      </c>
    </row>
    <row r="3052" spans="1:15" x14ac:dyDescent="0.3">
      <c r="A3052">
        <v>13925583</v>
      </c>
      <c r="B3052" t="s">
        <v>6407</v>
      </c>
      <c r="C3052" t="s">
        <v>4631</v>
      </c>
      <c r="D3052" t="s">
        <v>11083</v>
      </c>
      <c r="E3052" t="s">
        <v>11082</v>
      </c>
      <c r="F3052" t="s">
        <v>23</v>
      </c>
      <c r="G3052" t="s">
        <v>6461</v>
      </c>
      <c r="H3052" t="s">
        <v>6408</v>
      </c>
      <c r="I3052" t="s">
        <v>6408</v>
      </c>
      <c r="J3052">
        <v>-6.1500340319999998</v>
      </c>
      <c r="K3052">
        <v>-79.714417889000003</v>
      </c>
      <c r="L3052" t="s">
        <v>3280</v>
      </c>
      <c r="M3052" t="s">
        <v>6407</v>
      </c>
      <c r="N3052" t="s">
        <v>27</v>
      </c>
      <c r="O3052">
        <v>0</v>
      </c>
    </row>
    <row r="3053" spans="1:15" x14ac:dyDescent="0.3">
      <c r="A3053">
        <v>13932229</v>
      </c>
      <c r="B3053" t="s">
        <v>6407</v>
      </c>
      <c r="C3053" t="s">
        <v>4631</v>
      </c>
      <c r="D3053" t="s">
        <v>11081</v>
      </c>
      <c r="E3053" t="s">
        <v>11080</v>
      </c>
      <c r="F3053" t="s">
        <v>23</v>
      </c>
      <c r="G3053" t="s">
        <v>6586</v>
      </c>
      <c r="H3053" t="s">
        <v>6409</v>
      </c>
      <c r="I3053" t="s">
        <v>6408</v>
      </c>
      <c r="J3053">
        <v>-6.7731269999999997</v>
      </c>
      <c r="K3053">
        <v>-79.874280099999993</v>
      </c>
      <c r="L3053" t="s">
        <v>3280</v>
      </c>
      <c r="M3053" t="s">
        <v>6407</v>
      </c>
      <c r="N3053" t="s">
        <v>27</v>
      </c>
      <c r="O3053">
        <v>0</v>
      </c>
    </row>
    <row r="3054" spans="1:15" x14ac:dyDescent="0.3">
      <c r="A3054">
        <v>13938526</v>
      </c>
      <c r="B3054" t="s">
        <v>6407</v>
      </c>
      <c r="C3054" t="s">
        <v>4631</v>
      </c>
      <c r="D3054" t="s">
        <v>11079</v>
      </c>
      <c r="E3054" t="s">
        <v>11078</v>
      </c>
      <c r="F3054" t="s">
        <v>23</v>
      </c>
      <c r="G3054" t="s">
        <v>6489</v>
      </c>
      <c r="H3054" t="s">
        <v>6408</v>
      </c>
      <c r="I3054" t="s">
        <v>6408</v>
      </c>
      <c r="J3054">
        <v>-6.5115533000000001</v>
      </c>
      <c r="K3054">
        <v>-79.862009999999998</v>
      </c>
      <c r="L3054" t="s">
        <v>3280</v>
      </c>
      <c r="M3054" t="s">
        <v>6407</v>
      </c>
      <c r="N3054" t="s">
        <v>27</v>
      </c>
      <c r="O3054">
        <v>0</v>
      </c>
    </row>
    <row r="3055" spans="1:15" x14ac:dyDescent="0.3">
      <c r="A3055">
        <v>13954922</v>
      </c>
      <c r="B3055" t="s">
        <v>6407</v>
      </c>
      <c r="C3055" t="s">
        <v>4631</v>
      </c>
      <c r="D3055" t="s">
        <v>11077</v>
      </c>
      <c r="E3055" t="s">
        <v>11076</v>
      </c>
      <c r="F3055" t="s">
        <v>23</v>
      </c>
      <c r="G3055" t="s">
        <v>6549</v>
      </c>
      <c r="H3055" t="s">
        <v>6408</v>
      </c>
      <c r="I3055" t="s">
        <v>6408</v>
      </c>
      <c r="J3055">
        <v>-6.7670317000000004</v>
      </c>
      <c r="K3055">
        <v>-79.9653007</v>
      </c>
      <c r="L3055" t="s">
        <v>3280</v>
      </c>
      <c r="M3055" t="s">
        <v>6407</v>
      </c>
      <c r="N3055" t="s">
        <v>27</v>
      </c>
      <c r="O3055">
        <v>0</v>
      </c>
    </row>
    <row r="3056" spans="1:15" x14ac:dyDescent="0.3">
      <c r="A3056">
        <v>13954976</v>
      </c>
      <c r="B3056" t="s">
        <v>6407</v>
      </c>
      <c r="C3056" t="s">
        <v>4631</v>
      </c>
      <c r="D3056" t="s">
        <v>11075</v>
      </c>
      <c r="E3056" t="s">
        <v>11074</v>
      </c>
      <c r="F3056" t="s">
        <v>23</v>
      </c>
      <c r="G3056" t="s">
        <v>6409</v>
      </c>
      <c r="H3056" t="s">
        <v>6409</v>
      </c>
      <c r="I3056" t="s">
        <v>6408</v>
      </c>
      <c r="J3056">
        <v>-6.7766900000000003</v>
      </c>
      <c r="K3056">
        <v>-79.831419999999994</v>
      </c>
      <c r="L3056" t="s">
        <v>3280</v>
      </c>
      <c r="M3056" t="s">
        <v>6407</v>
      </c>
      <c r="N3056" t="s">
        <v>27</v>
      </c>
      <c r="O3056">
        <v>0</v>
      </c>
    </row>
    <row r="3057" spans="1:15" x14ac:dyDescent="0.3">
      <c r="A3057">
        <v>13955626</v>
      </c>
      <c r="B3057" t="s">
        <v>6407</v>
      </c>
      <c r="C3057" t="s">
        <v>4631</v>
      </c>
      <c r="D3057" t="s">
        <v>11073</v>
      </c>
      <c r="E3057" t="s">
        <v>11072</v>
      </c>
      <c r="F3057" t="s">
        <v>23</v>
      </c>
      <c r="G3057" t="s">
        <v>6409</v>
      </c>
      <c r="H3057" t="s">
        <v>6409</v>
      </c>
      <c r="I3057" t="s">
        <v>6408</v>
      </c>
      <c r="J3057">
        <v>-6.7600015000000004</v>
      </c>
      <c r="K3057">
        <v>-79.865737100000004</v>
      </c>
      <c r="L3057" t="s">
        <v>3280</v>
      </c>
      <c r="M3057" t="s">
        <v>6407</v>
      </c>
      <c r="N3057" t="s">
        <v>27</v>
      </c>
      <c r="O3057">
        <v>0</v>
      </c>
    </row>
    <row r="3058" spans="1:15" x14ac:dyDescent="0.3">
      <c r="A3058">
        <v>12194092</v>
      </c>
      <c r="B3058" t="s">
        <v>6407</v>
      </c>
      <c r="C3058" t="s">
        <v>4631</v>
      </c>
      <c r="D3058" t="s">
        <v>11071</v>
      </c>
      <c r="E3058" t="s">
        <v>11070</v>
      </c>
      <c r="F3058" t="s">
        <v>23</v>
      </c>
      <c r="G3058" t="s">
        <v>6442</v>
      </c>
      <c r="H3058" t="s">
        <v>6408</v>
      </c>
      <c r="I3058" t="s">
        <v>6408</v>
      </c>
      <c r="J3058">
        <v>-6.4664919999999997</v>
      </c>
      <c r="K3058">
        <v>-79.959096000000002</v>
      </c>
      <c r="L3058" t="s">
        <v>3280</v>
      </c>
      <c r="M3058" t="s">
        <v>6407</v>
      </c>
      <c r="N3058" t="s">
        <v>27</v>
      </c>
      <c r="O3058">
        <v>0</v>
      </c>
    </row>
    <row r="3059" spans="1:15" x14ac:dyDescent="0.3">
      <c r="A3059">
        <v>13969787</v>
      </c>
      <c r="B3059" t="s">
        <v>6407</v>
      </c>
      <c r="C3059" t="s">
        <v>4631</v>
      </c>
      <c r="D3059" t="s">
        <v>11069</v>
      </c>
      <c r="E3059" t="s">
        <v>11068</v>
      </c>
      <c r="F3059" t="s">
        <v>23</v>
      </c>
      <c r="G3059" t="s">
        <v>6475</v>
      </c>
      <c r="H3059" t="s">
        <v>6409</v>
      </c>
      <c r="I3059" t="s">
        <v>6408</v>
      </c>
      <c r="J3059">
        <v>-6.8751449999999998</v>
      </c>
      <c r="K3059">
        <v>-79.870356999999998</v>
      </c>
      <c r="L3059" t="s">
        <v>3280</v>
      </c>
      <c r="M3059" t="s">
        <v>6407</v>
      </c>
      <c r="N3059" t="s">
        <v>27</v>
      </c>
      <c r="O3059">
        <v>0</v>
      </c>
    </row>
    <row r="3060" spans="1:15" x14ac:dyDescent="0.3">
      <c r="A3060">
        <v>13975200</v>
      </c>
      <c r="B3060" t="s">
        <v>6407</v>
      </c>
      <c r="C3060" t="s">
        <v>4631</v>
      </c>
      <c r="D3060" t="s">
        <v>11067</v>
      </c>
      <c r="E3060" t="s">
        <v>11066</v>
      </c>
      <c r="F3060" t="s">
        <v>23</v>
      </c>
      <c r="G3060" t="s">
        <v>6442</v>
      </c>
      <c r="H3060" t="s">
        <v>6408</v>
      </c>
      <c r="I3060" t="s">
        <v>6408</v>
      </c>
      <c r="J3060">
        <v>-6.5404169799999998</v>
      </c>
      <c r="K3060">
        <v>-80.013883437999993</v>
      </c>
      <c r="L3060" t="s">
        <v>3280</v>
      </c>
      <c r="M3060" t="s">
        <v>6407</v>
      </c>
      <c r="N3060" t="s">
        <v>27</v>
      </c>
      <c r="O3060">
        <v>0</v>
      </c>
    </row>
    <row r="3061" spans="1:15" x14ac:dyDescent="0.3">
      <c r="A3061">
        <v>13980952</v>
      </c>
      <c r="B3061" t="s">
        <v>6407</v>
      </c>
      <c r="C3061" t="s">
        <v>4631</v>
      </c>
      <c r="D3061" t="s">
        <v>11065</v>
      </c>
      <c r="E3061" t="s">
        <v>11064</v>
      </c>
      <c r="F3061" t="s">
        <v>23</v>
      </c>
      <c r="G3061" t="s">
        <v>6408</v>
      </c>
      <c r="H3061" t="s">
        <v>6408</v>
      </c>
      <c r="I3061" t="s">
        <v>6408</v>
      </c>
      <c r="J3061">
        <v>-6.7046710000000003</v>
      </c>
      <c r="K3061">
        <v>-79.893786000000006</v>
      </c>
      <c r="L3061" t="s">
        <v>3280</v>
      </c>
      <c r="M3061" t="s">
        <v>6407</v>
      </c>
      <c r="N3061" t="s">
        <v>27</v>
      </c>
      <c r="O3061">
        <v>0</v>
      </c>
    </row>
    <row r="3062" spans="1:15" x14ac:dyDescent="0.3">
      <c r="A3062">
        <v>13981092</v>
      </c>
      <c r="B3062" t="s">
        <v>6407</v>
      </c>
      <c r="C3062" t="s">
        <v>4631</v>
      </c>
      <c r="D3062" t="s">
        <v>11063</v>
      </c>
      <c r="E3062" t="s">
        <v>11062</v>
      </c>
      <c r="F3062" t="s">
        <v>23</v>
      </c>
      <c r="G3062" t="s">
        <v>6516</v>
      </c>
      <c r="H3062" t="s">
        <v>6409</v>
      </c>
      <c r="I3062" t="s">
        <v>6408</v>
      </c>
      <c r="J3062">
        <v>-6.8768520000000004</v>
      </c>
      <c r="K3062">
        <v>-79.916657999999998</v>
      </c>
      <c r="L3062" t="s">
        <v>3280</v>
      </c>
      <c r="M3062" t="s">
        <v>6407</v>
      </c>
      <c r="N3062" t="s">
        <v>27</v>
      </c>
      <c r="O3062">
        <v>0</v>
      </c>
    </row>
    <row r="3063" spans="1:15" x14ac:dyDescent="0.3">
      <c r="A3063">
        <v>13983784</v>
      </c>
      <c r="B3063" t="s">
        <v>6407</v>
      </c>
      <c r="C3063" t="s">
        <v>4631</v>
      </c>
      <c r="D3063" t="s">
        <v>11061</v>
      </c>
      <c r="E3063" t="s">
        <v>11060</v>
      </c>
      <c r="F3063" t="s">
        <v>23</v>
      </c>
      <c r="G3063" t="s">
        <v>6576</v>
      </c>
      <c r="H3063" t="s">
        <v>6408</v>
      </c>
      <c r="I3063" t="s">
        <v>6408</v>
      </c>
      <c r="J3063">
        <v>-6.3895059999999999</v>
      </c>
      <c r="K3063">
        <v>-79.820279999999997</v>
      </c>
      <c r="L3063" t="s">
        <v>3280</v>
      </c>
      <c r="M3063" t="s">
        <v>6407</v>
      </c>
      <c r="N3063" t="s">
        <v>27</v>
      </c>
      <c r="O3063">
        <v>0</v>
      </c>
    </row>
    <row r="3064" spans="1:15" x14ac:dyDescent="0.3">
      <c r="A3064">
        <v>13985407</v>
      </c>
      <c r="B3064" t="s">
        <v>6407</v>
      </c>
      <c r="C3064" t="s">
        <v>4631</v>
      </c>
      <c r="D3064" t="s">
        <v>11059</v>
      </c>
      <c r="E3064" t="s">
        <v>11058</v>
      </c>
      <c r="F3064" t="s">
        <v>23</v>
      </c>
      <c r="G3064" t="s">
        <v>6461</v>
      </c>
      <c r="H3064" t="s">
        <v>6408</v>
      </c>
      <c r="I3064" t="s">
        <v>6408</v>
      </c>
      <c r="J3064">
        <v>-6.1523684110000003</v>
      </c>
      <c r="K3064">
        <v>-79.713632771999997</v>
      </c>
      <c r="L3064" t="s">
        <v>3280</v>
      </c>
      <c r="M3064" t="s">
        <v>6407</v>
      </c>
      <c r="N3064" t="s">
        <v>27</v>
      </c>
      <c r="O3064">
        <v>0</v>
      </c>
    </row>
    <row r="3065" spans="1:15" x14ac:dyDescent="0.3">
      <c r="A3065">
        <v>13990218</v>
      </c>
      <c r="B3065" t="s">
        <v>6407</v>
      </c>
      <c r="C3065" t="s">
        <v>4631</v>
      </c>
      <c r="D3065" t="s">
        <v>11057</v>
      </c>
      <c r="E3065" t="s">
        <v>11056</v>
      </c>
      <c r="F3065" t="s">
        <v>23</v>
      </c>
      <c r="G3065" t="s">
        <v>6475</v>
      </c>
      <c r="H3065" t="s">
        <v>6409</v>
      </c>
      <c r="I3065" t="s">
        <v>6408</v>
      </c>
      <c r="J3065">
        <v>-6.8807640000000001</v>
      </c>
      <c r="K3065">
        <v>-79.881642999999997</v>
      </c>
      <c r="L3065" t="s">
        <v>3280</v>
      </c>
      <c r="M3065" t="s">
        <v>6407</v>
      </c>
      <c r="N3065" t="s">
        <v>27</v>
      </c>
      <c r="O3065">
        <v>0</v>
      </c>
    </row>
    <row r="3066" spans="1:15" x14ac:dyDescent="0.3">
      <c r="A3066">
        <v>14017272</v>
      </c>
      <c r="B3066" t="s">
        <v>6407</v>
      </c>
      <c r="C3066" t="s">
        <v>4631</v>
      </c>
      <c r="D3066" t="s">
        <v>11055</v>
      </c>
      <c r="E3066" t="s">
        <v>11054</v>
      </c>
      <c r="F3066" t="s">
        <v>23</v>
      </c>
      <c r="G3066" t="s">
        <v>6527</v>
      </c>
      <c r="H3066" t="s">
        <v>6422</v>
      </c>
      <c r="I3066" t="s">
        <v>6408</v>
      </c>
      <c r="J3066">
        <v>-6.6291186</v>
      </c>
      <c r="K3066">
        <v>-79.782146299999994</v>
      </c>
      <c r="L3066" t="s">
        <v>3280</v>
      </c>
      <c r="M3066" t="s">
        <v>6407</v>
      </c>
      <c r="N3066" t="s">
        <v>27</v>
      </c>
      <c r="O3066">
        <v>0</v>
      </c>
    </row>
    <row r="3067" spans="1:15" x14ac:dyDescent="0.3">
      <c r="A3067">
        <v>14019277</v>
      </c>
      <c r="B3067" t="s">
        <v>6407</v>
      </c>
      <c r="C3067" t="s">
        <v>4631</v>
      </c>
      <c r="D3067" t="s">
        <v>11053</v>
      </c>
      <c r="E3067" t="s">
        <v>11052</v>
      </c>
      <c r="F3067" t="s">
        <v>23</v>
      </c>
      <c r="G3067" t="s">
        <v>6409</v>
      </c>
      <c r="H3067" t="s">
        <v>6409</v>
      </c>
      <c r="I3067" t="s">
        <v>6408</v>
      </c>
      <c r="J3067">
        <v>-6.7710226000000002</v>
      </c>
      <c r="K3067">
        <v>-79.814186899999996</v>
      </c>
      <c r="L3067" t="s">
        <v>3280</v>
      </c>
      <c r="M3067" t="s">
        <v>6407</v>
      </c>
      <c r="N3067" t="s">
        <v>27</v>
      </c>
      <c r="O3067">
        <v>0</v>
      </c>
    </row>
    <row r="3068" spans="1:15" x14ac:dyDescent="0.3">
      <c r="A3068">
        <v>14022534</v>
      </c>
      <c r="B3068" t="s">
        <v>6407</v>
      </c>
      <c r="C3068" t="s">
        <v>4631</v>
      </c>
      <c r="D3068" t="s">
        <v>11051</v>
      </c>
      <c r="E3068" t="s">
        <v>11050</v>
      </c>
      <c r="F3068" t="s">
        <v>23</v>
      </c>
      <c r="G3068" t="s">
        <v>6461</v>
      </c>
      <c r="H3068" t="s">
        <v>6408</v>
      </c>
      <c r="I3068" t="s">
        <v>6408</v>
      </c>
      <c r="J3068">
        <v>-6.2986139999999997</v>
      </c>
      <c r="K3068">
        <v>-79.756491999999994</v>
      </c>
      <c r="L3068" t="s">
        <v>3280</v>
      </c>
      <c r="M3068" t="s">
        <v>6407</v>
      </c>
      <c r="N3068" t="s">
        <v>27</v>
      </c>
      <c r="O3068">
        <v>0</v>
      </c>
    </row>
    <row r="3069" spans="1:15" x14ac:dyDescent="0.3">
      <c r="A3069">
        <v>14028794</v>
      </c>
      <c r="B3069" t="s">
        <v>6407</v>
      </c>
      <c r="C3069" t="s">
        <v>4631</v>
      </c>
      <c r="D3069" t="s">
        <v>11049</v>
      </c>
      <c r="E3069" t="s">
        <v>11048</v>
      </c>
      <c r="F3069" t="s">
        <v>23</v>
      </c>
      <c r="G3069" t="s">
        <v>6442</v>
      </c>
      <c r="H3069" t="s">
        <v>6408</v>
      </c>
      <c r="I3069" t="s">
        <v>6408</v>
      </c>
      <c r="J3069">
        <v>-6.5404875999999996</v>
      </c>
      <c r="K3069">
        <v>-79.940922700000002</v>
      </c>
      <c r="L3069" t="s">
        <v>3280</v>
      </c>
      <c r="M3069" t="s">
        <v>6407</v>
      </c>
      <c r="N3069" t="s">
        <v>27</v>
      </c>
      <c r="O3069">
        <v>0</v>
      </c>
    </row>
    <row r="3070" spans="1:15" x14ac:dyDescent="0.3">
      <c r="A3070">
        <v>14029941</v>
      </c>
      <c r="B3070" t="s">
        <v>6407</v>
      </c>
      <c r="C3070" t="s">
        <v>4631</v>
      </c>
      <c r="D3070" t="s">
        <v>11047</v>
      </c>
      <c r="E3070" t="s">
        <v>11046</v>
      </c>
      <c r="F3070" t="s">
        <v>23</v>
      </c>
      <c r="G3070" t="s">
        <v>6461</v>
      </c>
      <c r="H3070" t="s">
        <v>6408</v>
      </c>
      <c r="I3070" t="s">
        <v>6408</v>
      </c>
      <c r="J3070">
        <v>-6.1546500000000002</v>
      </c>
      <c r="K3070">
        <v>-79.716570000000004</v>
      </c>
      <c r="L3070" t="s">
        <v>3280</v>
      </c>
      <c r="M3070" t="s">
        <v>6407</v>
      </c>
      <c r="N3070" t="s">
        <v>27</v>
      </c>
      <c r="O3070">
        <v>0</v>
      </c>
    </row>
    <row r="3071" spans="1:15" x14ac:dyDescent="0.3">
      <c r="A3071">
        <v>14046478</v>
      </c>
      <c r="B3071" t="s">
        <v>6407</v>
      </c>
      <c r="C3071" t="s">
        <v>4631</v>
      </c>
      <c r="D3071" t="s">
        <v>11045</v>
      </c>
      <c r="E3071" t="s">
        <v>11044</v>
      </c>
      <c r="F3071" t="s">
        <v>23</v>
      </c>
      <c r="G3071" t="s">
        <v>6442</v>
      </c>
      <c r="H3071" t="s">
        <v>6408</v>
      </c>
      <c r="I3071" t="s">
        <v>6408</v>
      </c>
      <c r="J3071">
        <v>-6.6393139999999997</v>
      </c>
      <c r="K3071">
        <v>-79.950682</v>
      </c>
      <c r="L3071" t="s">
        <v>3280</v>
      </c>
      <c r="M3071" t="s">
        <v>6407</v>
      </c>
      <c r="N3071" t="s">
        <v>27</v>
      </c>
      <c r="O3071">
        <v>0</v>
      </c>
    </row>
    <row r="3072" spans="1:15" x14ac:dyDescent="0.3">
      <c r="A3072">
        <v>14048088</v>
      </c>
      <c r="B3072" t="s">
        <v>6407</v>
      </c>
      <c r="C3072" t="s">
        <v>4631</v>
      </c>
      <c r="D3072" t="s">
        <v>11043</v>
      </c>
      <c r="E3072" t="s">
        <v>11042</v>
      </c>
      <c r="F3072" t="s">
        <v>23</v>
      </c>
      <c r="G3072" t="s">
        <v>6435</v>
      </c>
      <c r="H3072" t="s">
        <v>6409</v>
      </c>
      <c r="I3072" t="s">
        <v>6408</v>
      </c>
      <c r="J3072">
        <v>-6.8000318200000001</v>
      </c>
      <c r="K3072">
        <v>-79.843714477000006</v>
      </c>
      <c r="L3072" t="s">
        <v>3280</v>
      </c>
      <c r="M3072" t="s">
        <v>6407</v>
      </c>
      <c r="N3072" t="s">
        <v>27</v>
      </c>
      <c r="O3072">
        <v>0</v>
      </c>
    </row>
    <row r="3073" spans="1:15" x14ac:dyDescent="0.3">
      <c r="A3073">
        <v>14048637</v>
      </c>
      <c r="B3073" t="s">
        <v>6407</v>
      </c>
      <c r="C3073" t="s">
        <v>4631</v>
      </c>
      <c r="D3073" t="s">
        <v>11041</v>
      </c>
      <c r="E3073" t="s">
        <v>11040</v>
      </c>
      <c r="F3073" t="s">
        <v>23</v>
      </c>
      <c r="G3073" t="s">
        <v>6445</v>
      </c>
      <c r="H3073" t="s">
        <v>6409</v>
      </c>
      <c r="I3073" t="s">
        <v>6408</v>
      </c>
      <c r="J3073">
        <v>-6.891362</v>
      </c>
      <c r="K3073">
        <v>-79.562314999999998</v>
      </c>
      <c r="L3073" t="s">
        <v>3280</v>
      </c>
      <c r="M3073" t="s">
        <v>6407</v>
      </c>
      <c r="N3073" t="s">
        <v>27</v>
      </c>
      <c r="O3073">
        <v>0</v>
      </c>
    </row>
    <row r="3074" spans="1:15" x14ac:dyDescent="0.3">
      <c r="A3074">
        <v>14058479</v>
      </c>
      <c r="B3074" t="s">
        <v>6407</v>
      </c>
      <c r="C3074" t="s">
        <v>4631</v>
      </c>
      <c r="D3074" t="s">
        <v>11039</v>
      </c>
      <c r="E3074" t="s">
        <v>11038</v>
      </c>
      <c r="F3074" t="s">
        <v>23</v>
      </c>
      <c r="G3074" t="s">
        <v>6419</v>
      </c>
      <c r="H3074" t="s">
        <v>6408</v>
      </c>
      <c r="I3074" t="s">
        <v>6408</v>
      </c>
      <c r="J3074">
        <v>-5.7589990000000002</v>
      </c>
      <c r="K3074">
        <v>-79.858525</v>
      </c>
      <c r="L3074" t="s">
        <v>3280</v>
      </c>
      <c r="M3074" t="s">
        <v>6407</v>
      </c>
      <c r="N3074" t="s">
        <v>27</v>
      </c>
      <c r="O3074">
        <v>0</v>
      </c>
    </row>
    <row r="3075" spans="1:15" x14ac:dyDescent="0.3">
      <c r="A3075">
        <v>14065155</v>
      </c>
      <c r="B3075" t="s">
        <v>6407</v>
      </c>
      <c r="C3075" t="s">
        <v>4631</v>
      </c>
      <c r="D3075" t="s">
        <v>11037</v>
      </c>
      <c r="E3075" t="s">
        <v>11036</v>
      </c>
      <c r="F3075" t="s">
        <v>23</v>
      </c>
      <c r="G3075" t="s">
        <v>6489</v>
      </c>
      <c r="H3075" t="s">
        <v>6408</v>
      </c>
      <c r="I3075" t="s">
        <v>6408</v>
      </c>
      <c r="J3075">
        <v>-6.5138439999999997</v>
      </c>
      <c r="K3075">
        <v>-79.861416599999998</v>
      </c>
      <c r="L3075" t="s">
        <v>3280</v>
      </c>
      <c r="M3075" t="s">
        <v>6407</v>
      </c>
      <c r="N3075" t="s">
        <v>27</v>
      </c>
      <c r="O3075">
        <v>0</v>
      </c>
    </row>
    <row r="3076" spans="1:15" x14ac:dyDescent="0.3">
      <c r="A3076">
        <v>14067303</v>
      </c>
      <c r="B3076" t="s">
        <v>6407</v>
      </c>
      <c r="C3076" t="s">
        <v>4631</v>
      </c>
      <c r="D3076" t="s">
        <v>11035</v>
      </c>
      <c r="E3076" t="s">
        <v>11034</v>
      </c>
      <c r="F3076" t="s">
        <v>23</v>
      </c>
      <c r="G3076" t="s">
        <v>6435</v>
      </c>
      <c r="H3076" t="s">
        <v>6409</v>
      </c>
      <c r="I3076" t="s">
        <v>6408</v>
      </c>
      <c r="J3076">
        <v>-6.8063789999999997</v>
      </c>
      <c r="K3076">
        <v>-79.845388999999997</v>
      </c>
      <c r="L3076" t="s">
        <v>3280</v>
      </c>
      <c r="M3076" t="s">
        <v>6407</v>
      </c>
      <c r="N3076" t="s">
        <v>27</v>
      </c>
      <c r="O3076">
        <v>0</v>
      </c>
    </row>
    <row r="3077" spans="1:15" x14ac:dyDescent="0.3">
      <c r="A3077">
        <v>14067988</v>
      </c>
      <c r="B3077" t="s">
        <v>6407</v>
      </c>
      <c r="C3077" t="s">
        <v>4631</v>
      </c>
      <c r="D3077" t="s">
        <v>11033</v>
      </c>
      <c r="E3077" t="s">
        <v>11032</v>
      </c>
      <c r="F3077" t="s">
        <v>23</v>
      </c>
      <c r="G3077" t="s">
        <v>6527</v>
      </c>
      <c r="H3077" t="s">
        <v>6422</v>
      </c>
      <c r="I3077" t="s">
        <v>6408</v>
      </c>
      <c r="J3077">
        <v>-6.6453519999999999</v>
      </c>
      <c r="K3077">
        <v>-79.786568000000003</v>
      </c>
      <c r="L3077" t="s">
        <v>3280</v>
      </c>
      <c r="M3077" t="s">
        <v>6407</v>
      </c>
      <c r="N3077" t="s">
        <v>27</v>
      </c>
      <c r="O3077">
        <v>0</v>
      </c>
    </row>
    <row r="3078" spans="1:15" x14ac:dyDescent="0.3">
      <c r="A3078">
        <v>14074800</v>
      </c>
      <c r="B3078" t="s">
        <v>6407</v>
      </c>
      <c r="C3078" t="s">
        <v>4631</v>
      </c>
      <c r="D3078" t="s">
        <v>11031</v>
      </c>
      <c r="E3078" t="s">
        <v>11030</v>
      </c>
      <c r="F3078" t="s">
        <v>23</v>
      </c>
      <c r="G3078" t="s">
        <v>6409</v>
      </c>
      <c r="H3078" t="s">
        <v>6409</v>
      </c>
      <c r="I3078" t="s">
        <v>6408</v>
      </c>
      <c r="J3078">
        <v>-6.7818459999999998</v>
      </c>
      <c r="K3078">
        <v>-79.862228999999999</v>
      </c>
      <c r="L3078" t="s">
        <v>3280</v>
      </c>
      <c r="M3078" t="s">
        <v>6407</v>
      </c>
      <c r="N3078" t="s">
        <v>27</v>
      </c>
      <c r="O3078">
        <v>0</v>
      </c>
    </row>
    <row r="3079" spans="1:15" x14ac:dyDescent="0.3">
      <c r="A3079">
        <v>14081241</v>
      </c>
      <c r="B3079" t="s">
        <v>6407</v>
      </c>
      <c r="C3079" t="s">
        <v>4631</v>
      </c>
      <c r="D3079" t="s">
        <v>11029</v>
      </c>
      <c r="E3079" t="s">
        <v>11028</v>
      </c>
      <c r="F3079" t="s">
        <v>23</v>
      </c>
      <c r="G3079" t="s">
        <v>6464</v>
      </c>
      <c r="H3079" t="s">
        <v>6409</v>
      </c>
      <c r="I3079" t="s">
        <v>6408</v>
      </c>
      <c r="J3079">
        <v>-6.745368</v>
      </c>
      <c r="K3079">
        <v>-79.704898</v>
      </c>
      <c r="L3079" t="s">
        <v>3280</v>
      </c>
      <c r="M3079" t="s">
        <v>6407</v>
      </c>
      <c r="N3079" t="s">
        <v>27</v>
      </c>
      <c r="O3079">
        <v>0</v>
      </c>
    </row>
    <row r="3080" spans="1:15" x14ac:dyDescent="0.3">
      <c r="A3080">
        <v>14083356</v>
      </c>
      <c r="B3080" t="s">
        <v>6407</v>
      </c>
      <c r="C3080" t="s">
        <v>4631</v>
      </c>
      <c r="D3080" t="s">
        <v>11027</v>
      </c>
      <c r="E3080" t="s">
        <v>11026</v>
      </c>
      <c r="F3080" t="s">
        <v>23</v>
      </c>
      <c r="G3080" t="s">
        <v>6409</v>
      </c>
      <c r="H3080" t="s">
        <v>6409</v>
      </c>
      <c r="I3080" t="s">
        <v>6408</v>
      </c>
      <c r="J3080">
        <v>-6.7699389999999999</v>
      </c>
      <c r="K3080">
        <v>-79.833006999999995</v>
      </c>
      <c r="L3080" t="s">
        <v>3280</v>
      </c>
      <c r="M3080" t="s">
        <v>6407</v>
      </c>
      <c r="N3080" t="s">
        <v>27</v>
      </c>
      <c r="O3080">
        <v>0</v>
      </c>
    </row>
    <row r="3081" spans="1:15" x14ac:dyDescent="0.3">
      <c r="A3081">
        <v>11184149</v>
      </c>
      <c r="B3081" t="s">
        <v>6407</v>
      </c>
      <c r="C3081" t="s">
        <v>4631</v>
      </c>
      <c r="D3081" t="s">
        <v>11025</v>
      </c>
      <c r="E3081" t="s">
        <v>11024</v>
      </c>
      <c r="F3081" t="s">
        <v>23</v>
      </c>
      <c r="G3081" t="s">
        <v>6419</v>
      </c>
      <c r="H3081" t="s">
        <v>6408</v>
      </c>
      <c r="I3081" t="s">
        <v>6408</v>
      </c>
      <c r="J3081">
        <v>-5.9869529999999997</v>
      </c>
      <c r="K3081">
        <v>-79.746938</v>
      </c>
      <c r="L3081" t="s">
        <v>3280</v>
      </c>
      <c r="M3081" t="s">
        <v>6407</v>
      </c>
      <c r="N3081" t="s">
        <v>27</v>
      </c>
      <c r="O3081">
        <v>0</v>
      </c>
    </row>
    <row r="3082" spans="1:15" x14ac:dyDescent="0.3">
      <c r="A3082">
        <v>11203842</v>
      </c>
      <c r="B3082" t="s">
        <v>6407</v>
      </c>
      <c r="C3082" t="s">
        <v>4631</v>
      </c>
      <c r="D3082" t="s">
        <v>11023</v>
      </c>
      <c r="E3082" t="s">
        <v>11022</v>
      </c>
      <c r="F3082" t="s">
        <v>23</v>
      </c>
      <c r="G3082" t="s">
        <v>6442</v>
      </c>
      <c r="H3082" t="s">
        <v>6408</v>
      </c>
      <c r="I3082" t="s">
        <v>6408</v>
      </c>
      <c r="J3082">
        <v>-6.4811750000000004</v>
      </c>
      <c r="K3082">
        <v>-79.951008000000002</v>
      </c>
      <c r="L3082" t="s">
        <v>3280</v>
      </c>
      <c r="M3082" t="s">
        <v>6407</v>
      </c>
      <c r="N3082" t="s">
        <v>27</v>
      </c>
      <c r="O3082">
        <v>0</v>
      </c>
    </row>
    <row r="3083" spans="1:15" x14ac:dyDescent="0.3">
      <c r="A3083">
        <v>11209019</v>
      </c>
      <c r="B3083" t="s">
        <v>6407</v>
      </c>
      <c r="C3083" t="s">
        <v>4631</v>
      </c>
      <c r="D3083" t="s">
        <v>11021</v>
      </c>
      <c r="E3083" t="s">
        <v>11020</v>
      </c>
      <c r="F3083" t="s">
        <v>23</v>
      </c>
      <c r="G3083" t="s">
        <v>6475</v>
      </c>
      <c r="H3083" t="s">
        <v>6409</v>
      </c>
      <c r="I3083" t="s">
        <v>6408</v>
      </c>
      <c r="J3083">
        <v>-6.8742739999999998</v>
      </c>
      <c r="K3083">
        <v>-79.868268999999998</v>
      </c>
      <c r="L3083" t="s">
        <v>3280</v>
      </c>
      <c r="M3083" t="s">
        <v>6407</v>
      </c>
      <c r="N3083" t="s">
        <v>27</v>
      </c>
      <c r="O3083">
        <v>0</v>
      </c>
    </row>
    <row r="3084" spans="1:15" x14ac:dyDescent="0.3">
      <c r="A3084">
        <v>11212456</v>
      </c>
      <c r="B3084" t="s">
        <v>6407</v>
      </c>
      <c r="C3084" t="s">
        <v>4631</v>
      </c>
      <c r="D3084" t="s">
        <v>11019</v>
      </c>
      <c r="E3084" t="s">
        <v>11018</v>
      </c>
      <c r="F3084" t="s">
        <v>23</v>
      </c>
      <c r="G3084" t="s">
        <v>6409</v>
      </c>
      <c r="H3084" t="s">
        <v>6409</v>
      </c>
      <c r="I3084" t="s">
        <v>6408</v>
      </c>
      <c r="J3084">
        <v>-6.7850710000000003</v>
      </c>
      <c r="K3084">
        <v>-79.843620999999999</v>
      </c>
      <c r="L3084" t="s">
        <v>3280</v>
      </c>
      <c r="M3084" t="s">
        <v>6407</v>
      </c>
      <c r="N3084" t="s">
        <v>27</v>
      </c>
      <c r="O3084">
        <v>0</v>
      </c>
    </row>
    <row r="3085" spans="1:15" x14ac:dyDescent="0.3">
      <c r="A3085">
        <v>11231845</v>
      </c>
      <c r="B3085" t="s">
        <v>6407</v>
      </c>
      <c r="C3085" t="s">
        <v>4631</v>
      </c>
      <c r="D3085" t="s">
        <v>11017</v>
      </c>
      <c r="E3085" t="s">
        <v>11016</v>
      </c>
      <c r="F3085" t="s">
        <v>23</v>
      </c>
      <c r="G3085" t="s">
        <v>6435</v>
      </c>
      <c r="H3085" t="s">
        <v>6409</v>
      </c>
      <c r="I3085" t="s">
        <v>6408</v>
      </c>
      <c r="J3085">
        <v>-6.8349599999999997</v>
      </c>
      <c r="K3085">
        <v>-79.829175000000006</v>
      </c>
      <c r="L3085" t="s">
        <v>3280</v>
      </c>
      <c r="M3085" t="s">
        <v>6407</v>
      </c>
      <c r="N3085" t="s">
        <v>27</v>
      </c>
      <c r="O3085">
        <v>0</v>
      </c>
    </row>
    <row r="3086" spans="1:15" x14ac:dyDescent="0.3">
      <c r="A3086">
        <v>11237513</v>
      </c>
      <c r="B3086" t="s">
        <v>6407</v>
      </c>
      <c r="C3086" t="s">
        <v>4631</v>
      </c>
      <c r="D3086" t="s">
        <v>11015</v>
      </c>
      <c r="E3086" t="s">
        <v>11014</v>
      </c>
      <c r="F3086" t="s">
        <v>23</v>
      </c>
      <c r="G3086" t="s">
        <v>6464</v>
      </c>
      <c r="H3086" t="s">
        <v>6409</v>
      </c>
      <c r="I3086" t="s">
        <v>6408</v>
      </c>
      <c r="J3086">
        <v>-6.7523536000000002</v>
      </c>
      <c r="K3086">
        <v>-79.700840099999994</v>
      </c>
      <c r="L3086" t="s">
        <v>3280</v>
      </c>
      <c r="M3086" t="s">
        <v>6407</v>
      </c>
      <c r="N3086" t="s">
        <v>27</v>
      </c>
      <c r="O3086">
        <v>0</v>
      </c>
    </row>
    <row r="3087" spans="1:15" x14ac:dyDescent="0.3">
      <c r="A3087">
        <v>12527244</v>
      </c>
      <c r="B3087" t="s">
        <v>6407</v>
      </c>
      <c r="C3087" t="s">
        <v>4631</v>
      </c>
      <c r="D3087" t="s">
        <v>11013</v>
      </c>
      <c r="E3087" t="s">
        <v>11012</v>
      </c>
      <c r="F3087" t="s">
        <v>23</v>
      </c>
      <c r="G3087" t="s">
        <v>6435</v>
      </c>
      <c r="H3087" t="s">
        <v>6409</v>
      </c>
      <c r="I3087" t="s">
        <v>6408</v>
      </c>
      <c r="J3087">
        <v>-6.7937430000000001</v>
      </c>
      <c r="K3087">
        <v>-79.845464000000007</v>
      </c>
      <c r="L3087" t="s">
        <v>3280</v>
      </c>
      <c r="M3087" t="s">
        <v>6407</v>
      </c>
      <c r="N3087" t="s">
        <v>27</v>
      </c>
      <c r="O3087">
        <v>0</v>
      </c>
    </row>
    <row r="3088" spans="1:15" x14ac:dyDescent="0.3">
      <c r="A3088">
        <v>12533743</v>
      </c>
      <c r="B3088" t="s">
        <v>6407</v>
      </c>
      <c r="C3088" t="s">
        <v>4631</v>
      </c>
      <c r="D3088" t="s">
        <v>11011</v>
      </c>
      <c r="E3088" t="s">
        <v>11010</v>
      </c>
      <c r="F3088" t="s">
        <v>23</v>
      </c>
      <c r="G3088" t="s">
        <v>6576</v>
      </c>
      <c r="H3088" t="s">
        <v>6408</v>
      </c>
      <c r="I3088" t="s">
        <v>6408</v>
      </c>
      <c r="J3088">
        <v>-6.3945379999999998</v>
      </c>
      <c r="K3088">
        <v>-79.829744000000005</v>
      </c>
      <c r="L3088" t="s">
        <v>3280</v>
      </c>
      <c r="M3088" t="s">
        <v>6407</v>
      </c>
      <c r="N3088" t="s">
        <v>27</v>
      </c>
      <c r="O3088">
        <v>0</v>
      </c>
    </row>
    <row r="3089" spans="1:15" x14ac:dyDescent="0.3">
      <c r="A3089">
        <v>12549515</v>
      </c>
      <c r="B3089" t="s">
        <v>6407</v>
      </c>
      <c r="C3089" t="s">
        <v>4631</v>
      </c>
      <c r="D3089" t="s">
        <v>11009</v>
      </c>
      <c r="E3089" t="s">
        <v>11008</v>
      </c>
      <c r="F3089" t="s">
        <v>23</v>
      </c>
      <c r="G3089" t="s">
        <v>6430</v>
      </c>
      <c r="H3089" t="s">
        <v>6409</v>
      </c>
      <c r="I3089" t="s">
        <v>6408</v>
      </c>
      <c r="J3089">
        <v>-6.7680720000000001</v>
      </c>
      <c r="K3089">
        <v>-79.776353999999998</v>
      </c>
      <c r="L3089" t="s">
        <v>3280</v>
      </c>
      <c r="M3089" t="s">
        <v>6407</v>
      </c>
      <c r="N3089" t="s">
        <v>27</v>
      </c>
      <c r="O3089">
        <v>0</v>
      </c>
    </row>
    <row r="3090" spans="1:15" x14ac:dyDescent="0.3">
      <c r="A3090">
        <v>12551609</v>
      </c>
      <c r="B3090" t="s">
        <v>6407</v>
      </c>
      <c r="C3090" t="s">
        <v>4631</v>
      </c>
      <c r="D3090" t="s">
        <v>11007</v>
      </c>
      <c r="E3090" t="s">
        <v>11006</v>
      </c>
      <c r="F3090" t="s">
        <v>23</v>
      </c>
      <c r="G3090" t="s">
        <v>6442</v>
      </c>
      <c r="H3090" t="s">
        <v>6408</v>
      </c>
      <c r="I3090" t="s">
        <v>6408</v>
      </c>
      <c r="J3090">
        <v>-6.4963230000000003</v>
      </c>
      <c r="K3090">
        <v>-79.942211999999998</v>
      </c>
      <c r="L3090" t="s">
        <v>3280</v>
      </c>
      <c r="M3090" t="s">
        <v>6407</v>
      </c>
      <c r="N3090" t="s">
        <v>27</v>
      </c>
      <c r="O3090">
        <v>0</v>
      </c>
    </row>
    <row r="3091" spans="1:15" x14ac:dyDescent="0.3">
      <c r="A3091">
        <v>12556897</v>
      </c>
      <c r="B3091" t="s">
        <v>6407</v>
      </c>
      <c r="C3091" t="s">
        <v>4631</v>
      </c>
      <c r="D3091" t="s">
        <v>11005</v>
      </c>
      <c r="E3091" t="s">
        <v>11004</v>
      </c>
      <c r="F3091" t="s">
        <v>23</v>
      </c>
      <c r="G3091" t="s">
        <v>6586</v>
      </c>
      <c r="H3091" t="s">
        <v>6409</v>
      </c>
      <c r="I3091" t="s">
        <v>6408</v>
      </c>
      <c r="J3091">
        <v>-6.8388489999999997</v>
      </c>
      <c r="K3091">
        <v>-79.936670000000007</v>
      </c>
      <c r="L3091" t="s">
        <v>3280</v>
      </c>
      <c r="M3091" t="s">
        <v>6407</v>
      </c>
      <c r="N3091" t="s">
        <v>27</v>
      </c>
      <c r="O3091">
        <v>0</v>
      </c>
    </row>
    <row r="3092" spans="1:15" x14ac:dyDescent="0.3">
      <c r="A3092">
        <v>12568201</v>
      </c>
      <c r="B3092" t="s">
        <v>6407</v>
      </c>
      <c r="C3092" t="s">
        <v>4631</v>
      </c>
      <c r="D3092" t="s">
        <v>11003</v>
      </c>
      <c r="E3092" t="s">
        <v>11002</v>
      </c>
      <c r="F3092" t="s">
        <v>23</v>
      </c>
      <c r="G3092" t="s">
        <v>6435</v>
      </c>
      <c r="H3092" t="s">
        <v>6409</v>
      </c>
      <c r="I3092" t="s">
        <v>6408</v>
      </c>
      <c r="J3092">
        <v>-6.7914389999999996</v>
      </c>
      <c r="K3092">
        <v>-79.848724000000004</v>
      </c>
      <c r="L3092" t="s">
        <v>3280</v>
      </c>
      <c r="M3092" t="s">
        <v>6407</v>
      </c>
      <c r="N3092" t="s">
        <v>27</v>
      </c>
      <c r="O3092">
        <v>0</v>
      </c>
    </row>
    <row r="3093" spans="1:15" x14ac:dyDescent="0.3">
      <c r="A3093">
        <v>12571167</v>
      </c>
      <c r="B3093" t="s">
        <v>6407</v>
      </c>
      <c r="C3093" t="s">
        <v>4631</v>
      </c>
      <c r="D3093" t="s">
        <v>11001</v>
      </c>
      <c r="E3093" t="s">
        <v>11000</v>
      </c>
      <c r="F3093" t="s">
        <v>23</v>
      </c>
      <c r="G3093" t="s">
        <v>6475</v>
      </c>
      <c r="H3093" t="s">
        <v>6409</v>
      </c>
      <c r="I3093" t="s">
        <v>6408</v>
      </c>
      <c r="J3093">
        <v>-6.8801300000000003</v>
      </c>
      <c r="K3093">
        <v>-79.869675000000001</v>
      </c>
      <c r="L3093" t="s">
        <v>3280</v>
      </c>
      <c r="M3093" t="s">
        <v>6407</v>
      </c>
      <c r="N3093" t="s">
        <v>27</v>
      </c>
      <c r="O3093">
        <v>0</v>
      </c>
    </row>
    <row r="3094" spans="1:15" x14ac:dyDescent="0.3">
      <c r="A3094">
        <v>12576615</v>
      </c>
      <c r="B3094" t="s">
        <v>6407</v>
      </c>
      <c r="C3094" t="s">
        <v>4631</v>
      </c>
      <c r="D3094" t="s">
        <v>10999</v>
      </c>
      <c r="E3094" t="s">
        <v>10998</v>
      </c>
      <c r="F3094" t="s">
        <v>23</v>
      </c>
      <c r="G3094" t="s">
        <v>6409</v>
      </c>
      <c r="H3094" t="s">
        <v>6409</v>
      </c>
      <c r="I3094" t="s">
        <v>6408</v>
      </c>
      <c r="J3094">
        <v>-6.7806249999999997</v>
      </c>
      <c r="K3094">
        <v>-79.846739999999997</v>
      </c>
      <c r="L3094" t="s">
        <v>3280</v>
      </c>
      <c r="M3094" t="s">
        <v>6407</v>
      </c>
      <c r="N3094" t="s">
        <v>27</v>
      </c>
      <c r="O3094">
        <v>0</v>
      </c>
    </row>
    <row r="3095" spans="1:15" x14ac:dyDescent="0.3">
      <c r="A3095">
        <v>12598414</v>
      </c>
      <c r="B3095" t="s">
        <v>6407</v>
      </c>
      <c r="C3095" t="s">
        <v>4631</v>
      </c>
      <c r="D3095" t="s">
        <v>10997</v>
      </c>
      <c r="E3095" t="s">
        <v>10996</v>
      </c>
      <c r="F3095" t="s">
        <v>23</v>
      </c>
      <c r="G3095" t="s">
        <v>6586</v>
      </c>
      <c r="H3095" t="s">
        <v>6409</v>
      </c>
      <c r="I3095" t="s">
        <v>6408</v>
      </c>
      <c r="J3095">
        <v>-6.7700664000000002</v>
      </c>
      <c r="K3095">
        <v>-79.873010899999997</v>
      </c>
      <c r="L3095" t="s">
        <v>3280</v>
      </c>
      <c r="M3095" t="s">
        <v>6407</v>
      </c>
      <c r="N3095" t="s">
        <v>27</v>
      </c>
      <c r="O3095">
        <v>0</v>
      </c>
    </row>
    <row r="3096" spans="1:15" x14ac:dyDescent="0.3">
      <c r="A3096">
        <v>12726267</v>
      </c>
      <c r="B3096" t="s">
        <v>6407</v>
      </c>
      <c r="C3096" t="s">
        <v>4631</v>
      </c>
      <c r="D3096" t="s">
        <v>10995</v>
      </c>
      <c r="E3096" t="s">
        <v>10994</v>
      </c>
      <c r="F3096" t="s">
        <v>23</v>
      </c>
      <c r="G3096" t="s">
        <v>6549</v>
      </c>
      <c r="H3096" t="s">
        <v>6408</v>
      </c>
      <c r="I3096" t="s">
        <v>6408</v>
      </c>
      <c r="J3096">
        <v>-6.7729559999999998</v>
      </c>
      <c r="K3096">
        <v>-79.921310000000005</v>
      </c>
      <c r="L3096" t="s">
        <v>3280</v>
      </c>
      <c r="M3096" t="s">
        <v>6407</v>
      </c>
      <c r="N3096" t="s">
        <v>27</v>
      </c>
      <c r="O3096">
        <v>0</v>
      </c>
    </row>
    <row r="3097" spans="1:15" x14ac:dyDescent="0.3">
      <c r="A3097">
        <v>12602768</v>
      </c>
      <c r="B3097" t="s">
        <v>6407</v>
      </c>
      <c r="C3097" t="s">
        <v>4631</v>
      </c>
      <c r="D3097" t="s">
        <v>10993</v>
      </c>
      <c r="E3097" t="s">
        <v>10992</v>
      </c>
      <c r="F3097" t="s">
        <v>23</v>
      </c>
      <c r="G3097" t="s">
        <v>6412</v>
      </c>
      <c r="H3097" t="s">
        <v>6409</v>
      </c>
      <c r="I3097" t="s">
        <v>6408</v>
      </c>
      <c r="J3097">
        <v>-6.7590029999999999</v>
      </c>
      <c r="K3097">
        <v>-79.827212000000003</v>
      </c>
      <c r="L3097" t="s">
        <v>3280</v>
      </c>
      <c r="M3097" t="s">
        <v>6407</v>
      </c>
      <c r="N3097" t="s">
        <v>27</v>
      </c>
      <c r="O3097">
        <v>0</v>
      </c>
    </row>
    <row r="3098" spans="1:15" x14ac:dyDescent="0.3">
      <c r="A3098">
        <v>12605261</v>
      </c>
      <c r="B3098" t="s">
        <v>6407</v>
      </c>
      <c r="C3098" t="s">
        <v>4631</v>
      </c>
      <c r="D3098" t="s">
        <v>10991</v>
      </c>
      <c r="E3098" t="s">
        <v>10990</v>
      </c>
      <c r="F3098" t="s">
        <v>23</v>
      </c>
      <c r="G3098" t="s">
        <v>6464</v>
      </c>
      <c r="H3098" t="s">
        <v>6409</v>
      </c>
      <c r="I3098" t="s">
        <v>6408</v>
      </c>
      <c r="J3098">
        <v>-6.77888</v>
      </c>
      <c r="K3098">
        <v>-79.681470000000004</v>
      </c>
      <c r="L3098" t="s">
        <v>3280</v>
      </c>
      <c r="M3098" t="s">
        <v>6407</v>
      </c>
      <c r="N3098" t="s">
        <v>27</v>
      </c>
      <c r="O3098">
        <v>0</v>
      </c>
    </row>
    <row r="3099" spans="1:15" x14ac:dyDescent="0.3">
      <c r="A3099">
        <v>12607056</v>
      </c>
      <c r="B3099" t="s">
        <v>6407</v>
      </c>
      <c r="C3099" t="s">
        <v>4631</v>
      </c>
      <c r="D3099" t="s">
        <v>10989</v>
      </c>
      <c r="E3099" t="s">
        <v>10988</v>
      </c>
      <c r="F3099" t="s">
        <v>23</v>
      </c>
      <c r="G3099" t="s">
        <v>6464</v>
      </c>
      <c r="H3099" t="s">
        <v>6409</v>
      </c>
      <c r="I3099" t="s">
        <v>6408</v>
      </c>
      <c r="J3099">
        <v>-6.7453519999999996</v>
      </c>
      <c r="K3099">
        <v>-79.699735000000004</v>
      </c>
      <c r="L3099" t="s">
        <v>3280</v>
      </c>
      <c r="M3099" t="s">
        <v>6407</v>
      </c>
      <c r="N3099" t="s">
        <v>27</v>
      </c>
      <c r="O3099">
        <v>0</v>
      </c>
    </row>
    <row r="3100" spans="1:15" x14ac:dyDescent="0.3">
      <c r="A3100">
        <v>12607184</v>
      </c>
      <c r="B3100" t="s">
        <v>6407</v>
      </c>
      <c r="C3100" t="s">
        <v>4631</v>
      </c>
      <c r="D3100" t="s">
        <v>10987</v>
      </c>
      <c r="E3100" t="s">
        <v>10986</v>
      </c>
      <c r="F3100" t="s">
        <v>23</v>
      </c>
      <c r="G3100" t="s">
        <v>1977</v>
      </c>
      <c r="H3100" t="s">
        <v>6422</v>
      </c>
      <c r="I3100" t="s">
        <v>6408</v>
      </c>
      <c r="J3100">
        <v>-6.6395569999999999</v>
      </c>
      <c r="K3100">
        <v>-79.796020999999996</v>
      </c>
      <c r="L3100" t="s">
        <v>3280</v>
      </c>
      <c r="M3100" t="s">
        <v>6407</v>
      </c>
      <c r="N3100" t="s">
        <v>27</v>
      </c>
      <c r="O3100">
        <v>0</v>
      </c>
    </row>
    <row r="3101" spans="1:15" x14ac:dyDescent="0.3">
      <c r="A3101">
        <v>12611043</v>
      </c>
      <c r="B3101" t="s">
        <v>6407</v>
      </c>
      <c r="C3101" t="s">
        <v>4631</v>
      </c>
      <c r="D3101" t="s">
        <v>10985</v>
      </c>
      <c r="E3101" t="s">
        <v>10984</v>
      </c>
      <c r="F3101" t="s">
        <v>23</v>
      </c>
      <c r="G3101" t="s">
        <v>6412</v>
      </c>
      <c r="H3101" t="s">
        <v>6409</v>
      </c>
      <c r="I3101" t="s">
        <v>6408</v>
      </c>
      <c r="J3101">
        <v>-6.7533469999999998</v>
      </c>
      <c r="K3101">
        <v>-79.83811</v>
      </c>
      <c r="L3101" t="s">
        <v>3280</v>
      </c>
      <c r="M3101" t="s">
        <v>6407</v>
      </c>
      <c r="N3101" t="s">
        <v>27</v>
      </c>
      <c r="O3101">
        <v>0</v>
      </c>
    </row>
    <row r="3102" spans="1:15" x14ac:dyDescent="0.3">
      <c r="A3102">
        <v>12619414</v>
      </c>
      <c r="B3102" t="s">
        <v>6407</v>
      </c>
      <c r="C3102" t="s">
        <v>4631</v>
      </c>
      <c r="D3102" t="s">
        <v>10983</v>
      </c>
      <c r="E3102" t="s">
        <v>10982</v>
      </c>
      <c r="F3102" t="s">
        <v>23</v>
      </c>
      <c r="G3102" t="s">
        <v>6516</v>
      </c>
      <c r="H3102" t="s">
        <v>6409</v>
      </c>
      <c r="I3102" t="s">
        <v>6408</v>
      </c>
      <c r="J3102">
        <v>-6.8819999999999997</v>
      </c>
      <c r="K3102">
        <v>-79.918210000000002</v>
      </c>
      <c r="L3102" t="s">
        <v>3280</v>
      </c>
      <c r="M3102" t="s">
        <v>6407</v>
      </c>
      <c r="N3102" t="s">
        <v>27</v>
      </c>
      <c r="O3102">
        <v>0</v>
      </c>
    </row>
    <row r="3103" spans="1:15" x14ac:dyDescent="0.3">
      <c r="A3103">
        <v>12619974</v>
      </c>
      <c r="B3103" t="s">
        <v>6407</v>
      </c>
      <c r="C3103" t="s">
        <v>4631</v>
      </c>
      <c r="D3103" t="s">
        <v>10981</v>
      </c>
      <c r="E3103" t="s">
        <v>10980</v>
      </c>
      <c r="F3103" t="s">
        <v>23</v>
      </c>
      <c r="G3103" t="s">
        <v>6412</v>
      </c>
      <c r="H3103" t="s">
        <v>6409</v>
      </c>
      <c r="I3103" t="s">
        <v>6408</v>
      </c>
      <c r="J3103">
        <v>-6.7569020320000002</v>
      </c>
      <c r="K3103">
        <v>-79.828349360000004</v>
      </c>
      <c r="L3103" t="s">
        <v>3280</v>
      </c>
      <c r="M3103" t="s">
        <v>6407</v>
      </c>
      <c r="N3103" t="s">
        <v>27</v>
      </c>
      <c r="O3103">
        <v>0</v>
      </c>
    </row>
    <row r="3104" spans="1:15" x14ac:dyDescent="0.3">
      <c r="A3104">
        <v>12622378</v>
      </c>
      <c r="B3104" t="s">
        <v>6407</v>
      </c>
      <c r="C3104" t="s">
        <v>4631</v>
      </c>
      <c r="D3104" t="s">
        <v>10979</v>
      </c>
      <c r="E3104" t="s">
        <v>10978</v>
      </c>
      <c r="F3104" t="s">
        <v>23</v>
      </c>
      <c r="G3104" t="s">
        <v>6412</v>
      </c>
      <c r="H3104" t="s">
        <v>6409</v>
      </c>
      <c r="I3104" t="s">
        <v>6408</v>
      </c>
      <c r="J3104">
        <v>-6.7605909999999998</v>
      </c>
      <c r="K3104">
        <v>-79.828006000000002</v>
      </c>
      <c r="L3104" t="s">
        <v>3280</v>
      </c>
      <c r="M3104" t="s">
        <v>6407</v>
      </c>
      <c r="N3104" t="s">
        <v>27</v>
      </c>
      <c r="O3104">
        <v>0</v>
      </c>
    </row>
    <row r="3105" spans="1:15" x14ac:dyDescent="0.3">
      <c r="A3105">
        <v>12627954</v>
      </c>
      <c r="B3105" t="s">
        <v>6407</v>
      </c>
      <c r="C3105" t="s">
        <v>4631</v>
      </c>
      <c r="D3105" t="s">
        <v>10977</v>
      </c>
      <c r="E3105" t="s">
        <v>10976</v>
      </c>
      <c r="F3105" t="s">
        <v>23</v>
      </c>
      <c r="G3105" t="s">
        <v>6435</v>
      </c>
      <c r="H3105" t="s">
        <v>6409</v>
      </c>
      <c r="I3105" t="s">
        <v>6408</v>
      </c>
      <c r="J3105">
        <v>-6.7978181060000002</v>
      </c>
      <c r="K3105">
        <v>-79.852509330000004</v>
      </c>
      <c r="L3105" t="s">
        <v>3280</v>
      </c>
      <c r="M3105" t="s">
        <v>6407</v>
      </c>
      <c r="N3105" t="s">
        <v>27</v>
      </c>
      <c r="O3105">
        <v>0</v>
      </c>
    </row>
    <row r="3106" spans="1:15" x14ac:dyDescent="0.3">
      <c r="A3106">
        <v>10979467</v>
      </c>
      <c r="B3106" t="s">
        <v>6407</v>
      </c>
      <c r="C3106" t="s">
        <v>4631</v>
      </c>
      <c r="D3106" t="s">
        <v>10975</v>
      </c>
      <c r="E3106" t="s">
        <v>10974</v>
      </c>
      <c r="F3106" t="s">
        <v>23</v>
      </c>
      <c r="G3106" t="s">
        <v>6435</v>
      </c>
      <c r="H3106" t="s">
        <v>6409</v>
      </c>
      <c r="I3106" t="s">
        <v>6408</v>
      </c>
      <c r="J3106">
        <v>-6.8391799999999998</v>
      </c>
      <c r="K3106">
        <v>-79.829120000000003</v>
      </c>
      <c r="L3106" t="s">
        <v>3280</v>
      </c>
      <c r="M3106" t="s">
        <v>6407</v>
      </c>
      <c r="N3106" t="s">
        <v>27</v>
      </c>
      <c r="O3106">
        <v>0</v>
      </c>
    </row>
    <row r="3107" spans="1:15" x14ac:dyDescent="0.3">
      <c r="A3107">
        <v>10979470</v>
      </c>
      <c r="B3107" t="s">
        <v>6407</v>
      </c>
      <c r="C3107" t="s">
        <v>4631</v>
      </c>
      <c r="D3107" t="s">
        <v>10973</v>
      </c>
      <c r="E3107" t="s">
        <v>10972</v>
      </c>
      <c r="F3107" t="s">
        <v>23</v>
      </c>
      <c r="G3107" t="s">
        <v>6475</v>
      </c>
      <c r="H3107" t="s">
        <v>6409</v>
      </c>
      <c r="I3107" t="s">
        <v>6408</v>
      </c>
      <c r="J3107">
        <v>-6.8456770000000002</v>
      </c>
      <c r="K3107">
        <v>-79.869916000000003</v>
      </c>
      <c r="L3107" t="s">
        <v>3280</v>
      </c>
      <c r="M3107" t="s">
        <v>6407</v>
      </c>
      <c r="N3107" t="s">
        <v>27</v>
      </c>
      <c r="O3107">
        <v>0</v>
      </c>
    </row>
    <row r="3108" spans="1:15" x14ac:dyDescent="0.3">
      <c r="A3108">
        <v>10979529</v>
      </c>
      <c r="B3108" t="s">
        <v>6407</v>
      </c>
      <c r="C3108" t="s">
        <v>4631</v>
      </c>
      <c r="D3108" t="s">
        <v>10971</v>
      </c>
      <c r="E3108" t="s">
        <v>10970</v>
      </c>
      <c r="F3108" t="s">
        <v>23</v>
      </c>
      <c r="G3108" t="s">
        <v>6458</v>
      </c>
      <c r="H3108" t="s">
        <v>6422</v>
      </c>
      <c r="I3108" t="s">
        <v>6408</v>
      </c>
      <c r="J3108">
        <v>-6.6446899999999998</v>
      </c>
      <c r="K3108">
        <v>-79.740099999999998</v>
      </c>
      <c r="L3108" t="s">
        <v>3280</v>
      </c>
      <c r="M3108" t="s">
        <v>6407</v>
      </c>
      <c r="N3108" t="s">
        <v>27</v>
      </c>
      <c r="O3108">
        <v>0</v>
      </c>
    </row>
    <row r="3109" spans="1:15" x14ac:dyDescent="0.3">
      <c r="A3109">
        <v>10979542</v>
      </c>
      <c r="B3109" t="s">
        <v>6407</v>
      </c>
      <c r="C3109" t="s">
        <v>4631</v>
      </c>
      <c r="D3109" t="s">
        <v>10969</v>
      </c>
      <c r="E3109" t="s">
        <v>10968</v>
      </c>
      <c r="F3109" t="s">
        <v>23</v>
      </c>
      <c r="G3109" t="s">
        <v>6527</v>
      </c>
      <c r="H3109" t="s">
        <v>6422</v>
      </c>
      <c r="I3109" t="s">
        <v>6408</v>
      </c>
      <c r="J3109">
        <v>-6.6282300000000003</v>
      </c>
      <c r="K3109">
        <v>-79.787080000000003</v>
      </c>
      <c r="L3109" t="s">
        <v>3280</v>
      </c>
      <c r="M3109" t="s">
        <v>6407</v>
      </c>
      <c r="N3109" t="s">
        <v>27</v>
      </c>
      <c r="O3109">
        <v>0</v>
      </c>
    </row>
    <row r="3110" spans="1:15" x14ac:dyDescent="0.3">
      <c r="A3110">
        <v>10979571</v>
      </c>
      <c r="B3110" t="s">
        <v>6407</v>
      </c>
      <c r="C3110" t="s">
        <v>4631</v>
      </c>
      <c r="D3110" t="s">
        <v>10967</v>
      </c>
      <c r="E3110" t="s">
        <v>10966</v>
      </c>
      <c r="F3110" t="s">
        <v>23</v>
      </c>
      <c r="G3110" t="s">
        <v>6527</v>
      </c>
      <c r="H3110" t="s">
        <v>6422</v>
      </c>
      <c r="I3110" t="s">
        <v>6408</v>
      </c>
      <c r="J3110">
        <v>-6.6377459999999999</v>
      </c>
      <c r="K3110">
        <v>-79.788623000000001</v>
      </c>
      <c r="L3110" t="s">
        <v>3280</v>
      </c>
      <c r="M3110" t="s">
        <v>6407</v>
      </c>
      <c r="N3110" t="s">
        <v>27</v>
      </c>
      <c r="O3110">
        <v>0</v>
      </c>
    </row>
    <row r="3111" spans="1:15" x14ac:dyDescent="0.3">
      <c r="A3111">
        <v>10979593</v>
      </c>
      <c r="B3111" t="s">
        <v>6407</v>
      </c>
      <c r="C3111" t="s">
        <v>4631</v>
      </c>
      <c r="D3111" t="s">
        <v>10965</v>
      </c>
      <c r="E3111" t="s">
        <v>10964</v>
      </c>
      <c r="F3111" t="s">
        <v>23</v>
      </c>
      <c r="G3111" t="s">
        <v>6527</v>
      </c>
      <c r="H3111" t="s">
        <v>6422</v>
      </c>
      <c r="I3111" t="s">
        <v>6408</v>
      </c>
      <c r="J3111">
        <v>-6.6373059999999997</v>
      </c>
      <c r="K3111">
        <v>-79.789612000000005</v>
      </c>
      <c r="L3111" t="s">
        <v>3280</v>
      </c>
      <c r="M3111" t="s">
        <v>6407</v>
      </c>
      <c r="N3111" t="s">
        <v>27</v>
      </c>
      <c r="O3111">
        <v>0</v>
      </c>
    </row>
    <row r="3112" spans="1:15" x14ac:dyDescent="0.3">
      <c r="A3112">
        <v>10979640</v>
      </c>
      <c r="B3112" t="s">
        <v>6407</v>
      </c>
      <c r="C3112" t="s">
        <v>4631</v>
      </c>
      <c r="D3112" t="s">
        <v>10963</v>
      </c>
      <c r="E3112" t="s">
        <v>10962</v>
      </c>
      <c r="F3112" t="s">
        <v>23</v>
      </c>
      <c r="G3112" t="s">
        <v>1977</v>
      </c>
      <c r="H3112" t="s">
        <v>6422</v>
      </c>
      <c r="I3112" t="s">
        <v>6408</v>
      </c>
      <c r="J3112">
        <v>-6.6423310000000004</v>
      </c>
      <c r="K3112">
        <v>-79.798451</v>
      </c>
      <c r="L3112" t="s">
        <v>3280</v>
      </c>
      <c r="M3112" t="s">
        <v>6407</v>
      </c>
      <c r="N3112" t="s">
        <v>27</v>
      </c>
      <c r="O3112">
        <v>0</v>
      </c>
    </row>
    <row r="3113" spans="1:15" x14ac:dyDescent="0.3">
      <c r="A3113">
        <v>10979654</v>
      </c>
      <c r="B3113" t="s">
        <v>6407</v>
      </c>
      <c r="C3113" t="s">
        <v>4631</v>
      </c>
      <c r="D3113" t="s">
        <v>10961</v>
      </c>
      <c r="E3113" t="s">
        <v>10960</v>
      </c>
      <c r="F3113" t="s">
        <v>23</v>
      </c>
      <c r="G3113" t="s">
        <v>6527</v>
      </c>
      <c r="H3113" t="s">
        <v>6422</v>
      </c>
      <c r="I3113" t="s">
        <v>6408</v>
      </c>
      <c r="J3113">
        <v>-6.6461620000000003</v>
      </c>
      <c r="K3113">
        <v>-79.792901000000001</v>
      </c>
      <c r="L3113" t="s">
        <v>3280</v>
      </c>
      <c r="M3113" t="s">
        <v>6407</v>
      </c>
      <c r="N3113" t="s">
        <v>27</v>
      </c>
      <c r="O3113">
        <v>0</v>
      </c>
    </row>
    <row r="3114" spans="1:15" x14ac:dyDescent="0.3">
      <c r="A3114">
        <v>10979685</v>
      </c>
      <c r="B3114" t="s">
        <v>6407</v>
      </c>
      <c r="C3114" t="s">
        <v>4631</v>
      </c>
      <c r="D3114" t="s">
        <v>10959</v>
      </c>
      <c r="E3114" t="s">
        <v>10958</v>
      </c>
      <c r="F3114" t="s">
        <v>23</v>
      </c>
      <c r="G3114" t="s">
        <v>6516</v>
      </c>
      <c r="H3114" t="s">
        <v>6409</v>
      </c>
      <c r="I3114" t="s">
        <v>6408</v>
      </c>
      <c r="J3114">
        <v>-6.8796099999999996</v>
      </c>
      <c r="K3114">
        <v>-79.91789</v>
      </c>
      <c r="L3114" t="s">
        <v>3280</v>
      </c>
      <c r="M3114" t="s">
        <v>6407</v>
      </c>
      <c r="N3114" t="s">
        <v>27</v>
      </c>
      <c r="O3114">
        <v>0</v>
      </c>
    </row>
    <row r="3115" spans="1:15" x14ac:dyDescent="0.3">
      <c r="A3115">
        <v>10979745</v>
      </c>
      <c r="B3115" t="s">
        <v>6407</v>
      </c>
      <c r="C3115" t="s">
        <v>4631</v>
      </c>
      <c r="D3115" t="s">
        <v>10957</v>
      </c>
      <c r="E3115" t="s">
        <v>10956</v>
      </c>
      <c r="F3115" t="s">
        <v>23</v>
      </c>
      <c r="G3115" t="s">
        <v>6549</v>
      </c>
      <c r="H3115" t="s">
        <v>6408</v>
      </c>
      <c r="I3115" t="s">
        <v>6408</v>
      </c>
      <c r="J3115">
        <v>-6.7725900079999999</v>
      </c>
      <c r="K3115">
        <v>-79.918989049999993</v>
      </c>
      <c r="L3115" t="s">
        <v>3280</v>
      </c>
      <c r="M3115" t="s">
        <v>6407</v>
      </c>
      <c r="N3115" t="s">
        <v>27</v>
      </c>
      <c r="O3115">
        <v>0</v>
      </c>
    </row>
    <row r="3116" spans="1:15" x14ac:dyDescent="0.3">
      <c r="A3116">
        <v>10979982</v>
      </c>
      <c r="B3116" t="s">
        <v>6407</v>
      </c>
      <c r="C3116" t="s">
        <v>4631</v>
      </c>
      <c r="D3116" t="s">
        <v>10955</v>
      </c>
      <c r="E3116" t="s">
        <v>10954</v>
      </c>
      <c r="F3116" t="s">
        <v>23</v>
      </c>
      <c r="G3116" t="s">
        <v>6408</v>
      </c>
      <c r="H3116" t="s">
        <v>6408</v>
      </c>
      <c r="I3116" t="s">
        <v>6408</v>
      </c>
      <c r="J3116">
        <v>-6.7109189999999996</v>
      </c>
      <c r="K3116">
        <v>-79.895692999999994</v>
      </c>
      <c r="L3116" t="s">
        <v>3280</v>
      </c>
      <c r="M3116" t="s">
        <v>6407</v>
      </c>
      <c r="N3116" t="s">
        <v>27</v>
      </c>
      <c r="O3116">
        <v>0</v>
      </c>
    </row>
    <row r="3117" spans="1:15" x14ac:dyDescent="0.3">
      <c r="A3117">
        <v>10980167</v>
      </c>
      <c r="B3117" t="s">
        <v>6407</v>
      </c>
      <c r="C3117" t="s">
        <v>4631</v>
      </c>
      <c r="D3117" t="s">
        <v>10953</v>
      </c>
      <c r="E3117" t="s">
        <v>10952</v>
      </c>
      <c r="F3117" t="s">
        <v>23</v>
      </c>
      <c r="G3117" t="s">
        <v>6442</v>
      </c>
      <c r="H3117" t="s">
        <v>6408</v>
      </c>
      <c r="I3117" t="s">
        <v>6408</v>
      </c>
      <c r="J3117">
        <v>-6.5022950000000002</v>
      </c>
      <c r="K3117">
        <v>-80.016225000000006</v>
      </c>
      <c r="L3117" t="s">
        <v>3280</v>
      </c>
      <c r="M3117" t="s">
        <v>6407</v>
      </c>
      <c r="N3117" t="s">
        <v>27</v>
      </c>
      <c r="O3117">
        <v>0</v>
      </c>
    </row>
    <row r="3118" spans="1:15" x14ac:dyDescent="0.3">
      <c r="A3118">
        <v>10980206</v>
      </c>
      <c r="B3118" t="s">
        <v>6407</v>
      </c>
      <c r="C3118" t="s">
        <v>4631</v>
      </c>
      <c r="D3118" t="s">
        <v>10951</v>
      </c>
      <c r="E3118" t="s">
        <v>10950</v>
      </c>
      <c r="F3118" t="s">
        <v>23</v>
      </c>
      <c r="G3118" t="s">
        <v>6489</v>
      </c>
      <c r="H3118" t="s">
        <v>6408</v>
      </c>
      <c r="I3118" t="s">
        <v>6408</v>
      </c>
      <c r="J3118">
        <v>-6.5193899999999996</v>
      </c>
      <c r="K3118">
        <v>-79.835909999999998</v>
      </c>
      <c r="L3118" t="s">
        <v>3280</v>
      </c>
      <c r="M3118" t="s">
        <v>6407</v>
      </c>
      <c r="N3118" t="s">
        <v>27</v>
      </c>
      <c r="O3118">
        <v>0</v>
      </c>
    </row>
    <row r="3119" spans="1:15" x14ac:dyDescent="0.3">
      <c r="A3119">
        <v>10980247</v>
      </c>
      <c r="B3119" t="s">
        <v>6407</v>
      </c>
      <c r="C3119" t="s">
        <v>4631</v>
      </c>
      <c r="D3119" t="s">
        <v>10949</v>
      </c>
      <c r="E3119" t="s">
        <v>10948</v>
      </c>
      <c r="F3119" t="s">
        <v>23</v>
      </c>
      <c r="G3119" t="s">
        <v>6419</v>
      </c>
      <c r="H3119" t="s">
        <v>6408</v>
      </c>
      <c r="I3119" t="s">
        <v>6408</v>
      </c>
      <c r="J3119">
        <v>-5.7527999999999997</v>
      </c>
      <c r="K3119">
        <v>-79.864530000000002</v>
      </c>
      <c r="L3119" t="s">
        <v>3280</v>
      </c>
      <c r="M3119" t="s">
        <v>6407</v>
      </c>
      <c r="N3119" t="s">
        <v>27</v>
      </c>
      <c r="O3119">
        <v>0</v>
      </c>
    </row>
    <row r="3120" spans="1:15" x14ac:dyDescent="0.3">
      <c r="A3120">
        <v>10980261</v>
      </c>
      <c r="B3120" t="s">
        <v>6407</v>
      </c>
      <c r="C3120" t="s">
        <v>4631</v>
      </c>
      <c r="D3120" t="s">
        <v>10947</v>
      </c>
      <c r="E3120" t="s">
        <v>10946</v>
      </c>
      <c r="F3120" t="s">
        <v>23</v>
      </c>
      <c r="G3120" t="s">
        <v>6419</v>
      </c>
      <c r="H3120" t="s">
        <v>6408</v>
      </c>
      <c r="I3120" t="s">
        <v>6408</v>
      </c>
      <c r="J3120">
        <v>-5.9481900000000003</v>
      </c>
      <c r="K3120">
        <v>-79.657960000000003</v>
      </c>
      <c r="L3120" t="s">
        <v>3280</v>
      </c>
      <c r="M3120" t="s">
        <v>6407</v>
      </c>
      <c r="N3120" t="s">
        <v>27</v>
      </c>
      <c r="O3120">
        <v>0</v>
      </c>
    </row>
    <row r="3121" spans="1:15" x14ac:dyDescent="0.3">
      <c r="A3121">
        <v>10980273</v>
      </c>
      <c r="B3121" t="s">
        <v>6407</v>
      </c>
      <c r="C3121" t="s">
        <v>4631</v>
      </c>
      <c r="D3121" t="s">
        <v>10945</v>
      </c>
      <c r="E3121" t="s">
        <v>10944</v>
      </c>
      <c r="F3121" t="s">
        <v>23</v>
      </c>
      <c r="G3121" t="s">
        <v>6419</v>
      </c>
      <c r="H3121" t="s">
        <v>6408</v>
      </c>
      <c r="I3121" t="s">
        <v>6408</v>
      </c>
      <c r="J3121">
        <v>-5.95627</v>
      </c>
      <c r="K3121">
        <v>-79.756150000000005</v>
      </c>
      <c r="L3121" t="s">
        <v>3280</v>
      </c>
      <c r="M3121" t="s">
        <v>6407</v>
      </c>
      <c r="N3121" t="s">
        <v>27</v>
      </c>
      <c r="O3121">
        <v>0</v>
      </c>
    </row>
    <row r="3122" spans="1:15" x14ac:dyDescent="0.3">
      <c r="A3122">
        <v>10980286</v>
      </c>
      <c r="B3122" t="s">
        <v>6407</v>
      </c>
      <c r="C3122" t="s">
        <v>4631</v>
      </c>
      <c r="D3122" t="s">
        <v>10943</v>
      </c>
      <c r="E3122" t="s">
        <v>10942</v>
      </c>
      <c r="F3122" t="s">
        <v>23</v>
      </c>
      <c r="G3122" t="s">
        <v>6419</v>
      </c>
      <c r="H3122" t="s">
        <v>6408</v>
      </c>
      <c r="I3122" t="s">
        <v>6408</v>
      </c>
      <c r="J3122">
        <v>-5.98292</v>
      </c>
      <c r="K3122">
        <v>-79.688550000000006</v>
      </c>
      <c r="L3122" t="s">
        <v>3280</v>
      </c>
      <c r="M3122" t="s">
        <v>6407</v>
      </c>
      <c r="N3122" t="s">
        <v>27</v>
      </c>
      <c r="O3122">
        <v>0</v>
      </c>
    </row>
    <row r="3123" spans="1:15" x14ac:dyDescent="0.3">
      <c r="A3123">
        <v>10981737</v>
      </c>
      <c r="B3123" t="s">
        <v>6407</v>
      </c>
      <c r="C3123" t="s">
        <v>4631</v>
      </c>
      <c r="D3123" t="s">
        <v>10941</v>
      </c>
      <c r="E3123" t="s">
        <v>10940</v>
      </c>
      <c r="F3123" t="s">
        <v>23</v>
      </c>
      <c r="G3123" t="s">
        <v>6475</v>
      </c>
      <c r="H3123" t="s">
        <v>6409</v>
      </c>
      <c r="I3123" t="s">
        <v>6408</v>
      </c>
      <c r="J3123">
        <v>-6.8675699999999997</v>
      </c>
      <c r="K3123">
        <v>-79.870230000000006</v>
      </c>
      <c r="L3123" t="s">
        <v>3280</v>
      </c>
      <c r="M3123" t="s">
        <v>6407</v>
      </c>
      <c r="N3123" t="s">
        <v>27</v>
      </c>
      <c r="O3123">
        <v>0</v>
      </c>
    </row>
    <row r="3124" spans="1:15" x14ac:dyDescent="0.3">
      <c r="A3124">
        <v>10983043</v>
      </c>
      <c r="B3124" t="s">
        <v>6407</v>
      </c>
      <c r="C3124" t="s">
        <v>4631</v>
      </c>
      <c r="D3124" t="s">
        <v>10939</v>
      </c>
      <c r="E3124" t="s">
        <v>10938</v>
      </c>
      <c r="F3124" t="s">
        <v>23</v>
      </c>
      <c r="G3124" t="s">
        <v>6464</v>
      </c>
      <c r="H3124" t="s">
        <v>6409</v>
      </c>
      <c r="I3124" t="s">
        <v>6408</v>
      </c>
      <c r="J3124">
        <v>-6.7524119999999996</v>
      </c>
      <c r="K3124">
        <v>-79.698662999999996</v>
      </c>
      <c r="L3124" t="s">
        <v>3280</v>
      </c>
      <c r="M3124" t="s">
        <v>6407</v>
      </c>
      <c r="N3124" t="s">
        <v>27</v>
      </c>
      <c r="O3124">
        <v>0</v>
      </c>
    </row>
    <row r="3125" spans="1:15" x14ac:dyDescent="0.3">
      <c r="A3125">
        <v>10983117</v>
      </c>
      <c r="B3125" t="s">
        <v>6407</v>
      </c>
      <c r="C3125" t="s">
        <v>4631</v>
      </c>
      <c r="D3125" t="s">
        <v>10937</v>
      </c>
      <c r="E3125" t="s">
        <v>10936</v>
      </c>
      <c r="F3125" t="s">
        <v>23</v>
      </c>
      <c r="G3125" t="s">
        <v>6430</v>
      </c>
      <c r="H3125" t="s">
        <v>6409</v>
      </c>
      <c r="I3125" t="s">
        <v>6408</v>
      </c>
      <c r="J3125">
        <v>-6.7682099999999998</v>
      </c>
      <c r="K3125">
        <v>-79.781852000000001</v>
      </c>
      <c r="L3125" t="s">
        <v>3280</v>
      </c>
      <c r="M3125" t="s">
        <v>6407</v>
      </c>
      <c r="N3125" t="s">
        <v>27</v>
      </c>
      <c r="O3125">
        <v>0</v>
      </c>
    </row>
    <row r="3126" spans="1:15" x14ac:dyDescent="0.3">
      <c r="A3126">
        <v>10983169</v>
      </c>
      <c r="B3126" t="s">
        <v>6407</v>
      </c>
      <c r="C3126" t="s">
        <v>4631</v>
      </c>
      <c r="D3126" t="s">
        <v>10935</v>
      </c>
      <c r="E3126" t="s">
        <v>10934</v>
      </c>
      <c r="F3126" t="s">
        <v>23</v>
      </c>
      <c r="G3126" t="s">
        <v>6771</v>
      </c>
      <c r="H3126" t="s">
        <v>6409</v>
      </c>
      <c r="I3126" t="s">
        <v>6408</v>
      </c>
      <c r="J3126">
        <v>-6.8562700000000003</v>
      </c>
      <c r="K3126">
        <v>-79.304432000000006</v>
      </c>
      <c r="L3126" t="s">
        <v>3280</v>
      </c>
      <c r="M3126" t="s">
        <v>6407</v>
      </c>
      <c r="N3126" t="s">
        <v>27</v>
      </c>
      <c r="O3126">
        <v>0</v>
      </c>
    </row>
    <row r="3127" spans="1:15" x14ac:dyDescent="0.3">
      <c r="A3127">
        <v>14215954</v>
      </c>
      <c r="B3127" t="s">
        <v>6407</v>
      </c>
      <c r="C3127" t="s">
        <v>4631</v>
      </c>
      <c r="D3127" t="s">
        <v>10933</v>
      </c>
      <c r="E3127" t="s">
        <v>10932</v>
      </c>
      <c r="F3127" t="s">
        <v>23</v>
      </c>
      <c r="G3127" t="s">
        <v>6586</v>
      </c>
      <c r="H3127" t="s">
        <v>6409</v>
      </c>
      <c r="I3127" t="s">
        <v>6408</v>
      </c>
      <c r="J3127">
        <v>-6.7810899999999998</v>
      </c>
      <c r="K3127">
        <v>-79.876599999999996</v>
      </c>
      <c r="L3127" t="s">
        <v>3280</v>
      </c>
      <c r="M3127" t="s">
        <v>6407</v>
      </c>
      <c r="N3127" t="s">
        <v>27</v>
      </c>
      <c r="O3127">
        <v>0</v>
      </c>
    </row>
    <row r="3128" spans="1:15" x14ac:dyDescent="0.3">
      <c r="A3128">
        <v>14217974</v>
      </c>
      <c r="B3128" t="s">
        <v>6407</v>
      </c>
      <c r="C3128" t="s">
        <v>4631</v>
      </c>
      <c r="D3128" t="s">
        <v>10931</v>
      </c>
      <c r="E3128" t="s">
        <v>10930</v>
      </c>
      <c r="F3128" t="s">
        <v>23</v>
      </c>
      <c r="G3128" t="s">
        <v>6586</v>
      </c>
      <c r="H3128" t="s">
        <v>6409</v>
      </c>
      <c r="I3128" t="s">
        <v>6408</v>
      </c>
      <c r="J3128">
        <v>-6.7948763000000003</v>
      </c>
      <c r="K3128">
        <v>-79.884306499999994</v>
      </c>
      <c r="L3128" t="s">
        <v>3280</v>
      </c>
      <c r="M3128" t="s">
        <v>6407</v>
      </c>
      <c r="N3128" t="s">
        <v>27</v>
      </c>
      <c r="O3128">
        <v>0</v>
      </c>
    </row>
    <row r="3129" spans="1:15" x14ac:dyDescent="0.3">
      <c r="A3129">
        <v>14220292</v>
      </c>
      <c r="B3129" t="s">
        <v>6407</v>
      </c>
      <c r="C3129" t="s">
        <v>4631</v>
      </c>
      <c r="D3129" t="s">
        <v>10929</v>
      </c>
      <c r="E3129" t="s">
        <v>10928</v>
      </c>
      <c r="F3129" t="s">
        <v>23</v>
      </c>
      <c r="G3129" t="s">
        <v>6467</v>
      </c>
      <c r="H3129" t="s">
        <v>6409</v>
      </c>
      <c r="I3129" t="s">
        <v>6408</v>
      </c>
      <c r="J3129">
        <v>-6.9061969999999997</v>
      </c>
      <c r="K3129">
        <v>-79.860636999999997</v>
      </c>
      <c r="L3129" t="s">
        <v>3280</v>
      </c>
      <c r="M3129" t="s">
        <v>6407</v>
      </c>
      <c r="N3129" t="s">
        <v>27</v>
      </c>
      <c r="O3129">
        <v>0</v>
      </c>
    </row>
    <row r="3130" spans="1:15" x14ac:dyDescent="0.3">
      <c r="A3130">
        <v>14230258</v>
      </c>
      <c r="B3130" t="s">
        <v>6407</v>
      </c>
      <c r="C3130" t="s">
        <v>4631</v>
      </c>
      <c r="D3130" t="s">
        <v>10927</v>
      </c>
      <c r="E3130" t="s">
        <v>10926</v>
      </c>
      <c r="F3130" t="s">
        <v>23</v>
      </c>
      <c r="G3130" t="s">
        <v>6475</v>
      </c>
      <c r="H3130" t="s">
        <v>6409</v>
      </c>
      <c r="I3130" t="s">
        <v>6408</v>
      </c>
      <c r="J3130">
        <v>-6.8806419999999999</v>
      </c>
      <c r="K3130">
        <v>-79.876259000000005</v>
      </c>
      <c r="L3130" t="s">
        <v>3280</v>
      </c>
      <c r="M3130" t="s">
        <v>6407</v>
      </c>
      <c r="N3130" t="s">
        <v>27</v>
      </c>
      <c r="O3130">
        <v>0</v>
      </c>
    </row>
    <row r="3131" spans="1:15" x14ac:dyDescent="0.3">
      <c r="A3131">
        <v>14254327</v>
      </c>
      <c r="B3131" t="s">
        <v>6407</v>
      </c>
      <c r="C3131" t="s">
        <v>4631</v>
      </c>
      <c r="D3131" t="s">
        <v>10925</v>
      </c>
      <c r="E3131" t="s">
        <v>10924</v>
      </c>
      <c r="F3131" t="s">
        <v>23</v>
      </c>
      <c r="G3131" t="s">
        <v>6527</v>
      </c>
      <c r="H3131" t="s">
        <v>6422</v>
      </c>
      <c r="I3131" t="s">
        <v>6408</v>
      </c>
      <c r="J3131">
        <v>-6.643364</v>
      </c>
      <c r="K3131">
        <v>-79.793378000000004</v>
      </c>
      <c r="L3131" t="s">
        <v>3280</v>
      </c>
      <c r="M3131" t="s">
        <v>6407</v>
      </c>
      <c r="N3131" t="s">
        <v>27</v>
      </c>
      <c r="O3131">
        <v>0</v>
      </c>
    </row>
    <row r="3132" spans="1:15" x14ac:dyDescent="0.3">
      <c r="A3132">
        <v>14262792</v>
      </c>
      <c r="B3132" t="s">
        <v>6407</v>
      </c>
      <c r="C3132" t="s">
        <v>4631</v>
      </c>
      <c r="D3132" t="s">
        <v>10923</v>
      </c>
      <c r="E3132" t="s">
        <v>10922</v>
      </c>
      <c r="F3132" t="s">
        <v>23</v>
      </c>
      <c r="G3132" t="s">
        <v>6475</v>
      </c>
      <c r="H3132" t="s">
        <v>6409</v>
      </c>
      <c r="I3132" t="s">
        <v>6408</v>
      </c>
      <c r="J3132">
        <v>-6.8797370000000004</v>
      </c>
      <c r="K3132">
        <v>-79.874688000000006</v>
      </c>
      <c r="L3132" t="s">
        <v>3280</v>
      </c>
      <c r="M3132" t="s">
        <v>6407</v>
      </c>
      <c r="N3132" t="s">
        <v>27</v>
      </c>
      <c r="O3132">
        <v>0</v>
      </c>
    </row>
    <row r="3133" spans="1:15" x14ac:dyDescent="0.3">
      <c r="A3133">
        <v>14264045</v>
      </c>
      <c r="B3133" t="s">
        <v>6407</v>
      </c>
      <c r="C3133" t="s">
        <v>4631</v>
      </c>
      <c r="D3133" t="s">
        <v>10921</v>
      </c>
      <c r="E3133" t="s">
        <v>10920</v>
      </c>
      <c r="F3133" t="s">
        <v>23</v>
      </c>
      <c r="G3133" t="s">
        <v>6409</v>
      </c>
      <c r="H3133" t="s">
        <v>6409</v>
      </c>
      <c r="I3133" t="s">
        <v>6408</v>
      </c>
      <c r="J3133">
        <v>-6.788125</v>
      </c>
      <c r="K3133">
        <v>-79.850187000000005</v>
      </c>
      <c r="L3133" t="s">
        <v>3280</v>
      </c>
      <c r="M3133" t="s">
        <v>6407</v>
      </c>
      <c r="N3133" t="s">
        <v>27</v>
      </c>
      <c r="O3133">
        <v>0</v>
      </c>
    </row>
    <row r="3134" spans="1:15" x14ac:dyDescent="0.3">
      <c r="A3134">
        <v>14265829</v>
      </c>
      <c r="B3134" t="s">
        <v>6407</v>
      </c>
      <c r="C3134" t="s">
        <v>4631</v>
      </c>
      <c r="D3134" t="s">
        <v>10919</v>
      </c>
      <c r="E3134" t="s">
        <v>10918</v>
      </c>
      <c r="F3134" t="s">
        <v>23</v>
      </c>
      <c r="G3134" t="s">
        <v>6516</v>
      </c>
      <c r="H3134" t="s">
        <v>6409</v>
      </c>
      <c r="I3134" t="s">
        <v>6408</v>
      </c>
      <c r="J3134">
        <v>-6.880789</v>
      </c>
      <c r="K3134">
        <v>-79.915752999999995</v>
      </c>
      <c r="L3134" t="s">
        <v>3280</v>
      </c>
      <c r="M3134" t="s">
        <v>6407</v>
      </c>
      <c r="N3134" t="s">
        <v>27</v>
      </c>
      <c r="O3134">
        <v>0</v>
      </c>
    </row>
    <row r="3135" spans="1:15" x14ac:dyDescent="0.3">
      <c r="A3135">
        <v>12846126</v>
      </c>
      <c r="B3135" t="s">
        <v>6407</v>
      </c>
      <c r="C3135" t="s">
        <v>4631</v>
      </c>
      <c r="D3135" t="s">
        <v>10917</v>
      </c>
      <c r="E3135" t="s">
        <v>10916</v>
      </c>
      <c r="F3135" t="s">
        <v>23</v>
      </c>
      <c r="G3135" t="s">
        <v>6581</v>
      </c>
      <c r="H3135" t="s">
        <v>6408</v>
      </c>
      <c r="I3135" t="s">
        <v>6408</v>
      </c>
      <c r="J3135">
        <v>-6.2710018779999999</v>
      </c>
      <c r="K3135">
        <v>-79.605973070000005</v>
      </c>
      <c r="L3135" t="s">
        <v>3280</v>
      </c>
      <c r="M3135" t="s">
        <v>6407</v>
      </c>
      <c r="N3135" t="s">
        <v>27</v>
      </c>
      <c r="O3135">
        <v>0</v>
      </c>
    </row>
    <row r="3136" spans="1:15" x14ac:dyDescent="0.3">
      <c r="A3136">
        <v>14271052</v>
      </c>
      <c r="B3136" t="s">
        <v>6407</v>
      </c>
      <c r="C3136" t="s">
        <v>4631</v>
      </c>
      <c r="D3136" t="s">
        <v>10915</v>
      </c>
      <c r="E3136" t="s">
        <v>10914</v>
      </c>
      <c r="F3136" t="s">
        <v>23</v>
      </c>
      <c r="G3136" t="s">
        <v>6475</v>
      </c>
      <c r="H3136" t="s">
        <v>6409</v>
      </c>
      <c r="I3136" t="s">
        <v>6408</v>
      </c>
      <c r="J3136">
        <v>-6.8802089999999998</v>
      </c>
      <c r="K3136">
        <v>-79.867384999999999</v>
      </c>
      <c r="L3136" t="s">
        <v>3280</v>
      </c>
      <c r="M3136" t="s">
        <v>6407</v>
      </c>
      <c r="N3136" t="s">
        <v>27</v>
      </c>
      <c r="O3136">
        <v>0</v>
      </c>
    </row>
    <row r="3137" spans="1:15" x14ac:dyDescent="0.3">
      <c r="A3137">
        <v>14274392</v>
      </c>
      <c r="B3137" t="s">
        <v>6407</v>
      </c>
      <c r="C3137" t="s">
        <v>4631</v>
      </c>
      <c r="D3137" t="s">
        <v>10913</v>
      </c>
      <c r="E3137" t="s">
        <v>10912</v>
      </c>
      <c r="F3137" t="s">
        <v>23</v>
      </c>
      <c r="G3137" t="s">
        <v>6435</v>
      </c>
      <c r="H3137" t="s">
        <v>6409</v>
      </c>
      <c r="I3137" t="s">
        <v>6408</v>
      </c>
      <c r="J3137">
        <v>-6.7971550000000001</v>
      </c>
      <c r="K3137">
        <v>-79.831123000000005</v>
      </c>
      <c r="L3137" t="s">
        <v>3280</v>
      </c>
      <c r="M3137" t="s">
        <v>6407</v>
      </c>
      <c r="N3137" t="s">
        <v>27</v>
      </c>
      <c r="O3137">
        <v>0</v>
      </c>
    </row>
    <row r="3138" spans="1:15" x14ac:dyDescent="0.3">
      <c r="A3138">
        <v>14277232</v>
      </c>
      <c r="B3138" t="s">
        <v>6407</v>
      </c>
      <c r="C3138" t="s">
        <v>4631</v>
      </c>
      <c r="D3138" t="s">
        <v>10911</v>
      </c>
      <c r="E3138" t="s">
        <v>10910</v>
      </c>
      <c r="F3138" t="s">
        <v>23</v>
      </c>
      <c r="G3138" t="s">
        <v>6475</v>
      </c>
      <c r="H3138" t="s">
        <v>6409</v>
      </c>
      <c r="I3138" t="s">
        <v>6408</v>
      </c>
      <c r="J3138">
        <v>-6.8759059999999996</v>
      </c>
      <c r="K3138">
        <v>-79.873804000000007</v>
      </c>
      <c r="L3138" t="s">
        <v>3280</v>
      </c>
      <c r="M3138" t="s">
        <v>6407</v>
      </c>
      <c r="N3138" t="s">
        <v>27</v>
      </c>
      <c r="O3138">
        <v>0</v>
      </c>
    </row>
    <row r="3139" spans="1:15" x14ac:dyDescent="0.3">
      <c r="A3139">
        <v>14278603</v>
      </c>
      <c r="B3139" t="s">
        <v>6407</v>
      </c>
      <c r="C3139" t="s">
        <v>4631</v>
      </c>
      <c r="D3139" t="s">
        <v>10909</v>
      </c>
      <c r="E3139" t="s">
        <v>10908</v>
      </c>
      <c r="F3139" t="s">
        <v>23</v>
      </c>
      <c r="G3139" t="s">
        <v>6576</v>
      </c>
      <c r="H3139" t="s">
        <v>6408</v>
      </c>
      <c r="I3139" t="s">
        <v>6408</v>
      </c>
      <c r="J3139">
        <v>-6.3955941000000003</v>
      </c>
      <c r="K3139">
        <v>-79.822355700000003</v>
      </c>
      <c r="L3139" t="s">
        <v>3280</v>
      </c>
      <c r="M3139" t="s">
        <v>6407</v>
      </c>
      <c r="N3139" t="s">
        <v>27</v>
      </c>
      <c r="O3139">
        <v>0</v>
      </c>
    </row>
    <row r="3140" spans="1:15" x14ac:dyDescent="0.3">
      <c r="A3140">
        <v>14278887</v>
      </c>
      <c r="B3140" t="s">
        <v>6407</v>
      </c>
      <c r="C3140" t="s">
        <v>4631</v>
      </c>
      <c r="D3140" t="s">
        <v>10907</v>
      </c>
      <c r="E3140" t="s">
        <v>10906</v>
      </c>
      <c r="F3140" t="s">
        <v>23</v>
      </c>
      <c r="G3140" t="s">
        <v>6576</v>
      </c>
      <c r="H3140" t="s">
        <v>6408</v>
      </c>
      <c r="I3140" t="s">
        <v>6408</v>
      </c>
      <c r="J3140">
        <v>-6.389494</v>
      </c>
      <c r="K3140">
        <v>-79.822102000000001</v>
      </c>
      <c r="L3140" t="s">
        <v>3280</v>
      </c>
      <c r="M3140" t="s">
        <v>6407</v>
      </c>
      <c r="N3140" t="s">
        <v>27</v>
      </c>
      <c r="O3140">
        <v>0</v>
      </c>
    </row>
    <row r="3141" spans="1:15" x14ac:dyDescent="0.3">
      <c r="A3141">
        <v>14280588</v>
      </c>
      <c r="B3141" t="s">
        <v>6407</v>
      </c>
      <c r="C3141" t="s">
        <v>4631</v>
      </c>
      <c r="D3141" t="s">
        <v>10905</v>
      </c>
      <c r="E3141" t="s">
        <v>10904</v>
      </c>
      <c r="F3141" t="s">
        <v>23</v>
      </c>
      <c r="G3141" t="s">
        <v>6586</v>
      </c>
      <c r="H3141" t="s">
        <v>6409</v>
      </c>
      <c r="I3141" t="s">
        <v>6408</v>
      </c>
      <c r="J3141">
        <v>-6.7469979999999996</v>
      </c>
      <c r="K3141">
        <v>-79.867733000000001</v>
      </c>
      <c r="L3141" t="s">
        <v>3280</v>
      </c>
      <c r="M3141" t="s">
        <v>6407</v>
      </c>
      <c r="N3141" t="s">
        <v>27</v>
      </c>
      <c r="O3141">
        <v>0</v>
      </c>
    </row>
    <row r="3142" spans="1:15" x14ac:dyDescent="0.3">
      <c r="A3142">
        <v>12854582</v>
      </c>
      <c r="B3142" t="s">
        <v>6407</v>
      </c>
      <c r="C3142" t="s">
        <v>4631</v>
      </c>
      <c r="D3142" t="s">
        <v>10903</v>
      </c>
      <c r="E3142" t="s">
        <v>10902</v>
      </c>
      <c r="F3142" t="s">
        <v>23</v>
      </c>
      <c r="G3142" t="s">
        <v>6419</v>
      </c>
      <c r="H3142" t="s">
        <v>6408</v>
      </c>
      <c r="I3142" t="s">
        <v>6408</v>
      </c>
      <c r="J3142">
        <v>-5.9881453000000002</v>
      </c>
      <c r="K3142">
        <v>-79.746309699999998</v>
      </c>
      <c r="L3142" t="s">
        <v>3280</v>
      </c>
      <c r="M3142" t="s">
        <v>6407</v>
      </c>
      <c r="N3142" t="s">
        <v>27</v>
      </c>
      <c r="O3142">
        <v>0</v>
      </c>
    </row>
    <row r="3143" spans="1:15" x14ac:dyDescent="0.3">
      <c r="A3143">
        <v>14285059</v>
      </c>
      <c r="B3143" t="s">
        <v>6407</v>
      </c>
      <c r="C3143" t="s">
        <v>4631</v>
      </c>
      <c r="D3143" t="s">
        <v>10901</v>
      </c>
      <c r="E3143" t="s">
        <v>10900</v>
      </c>
      <c r="F3143" t="s">
        <v>23</v>
      </c>
      <c r="G3143" t="s">
        <v>6409</v>
      </c>
      <c r="H3143" t="s">
        <v>6409</v>
      </c>
      <c r="I3143" t="s">
        <v>6408</v>
      </c>
      <c r="J3143">
        <v>-6.7595599999999996</v>
      </c>
      <c r="K3143">
        <v>-79.861180000000004</v>
      </c>
      <c r="L3143" t="s">
        <v>3280</v>
      </c>
      <c r="M3143" t="s">
        <v>6407</v>
      </c>
      <c r="N3143" t="s">
        <v>27</v>
      </c>
      <c r="O3143">
        <v>0</v>
      </c>
    </row>
    <row r="3144" spans="1:15" x14ac:dyDescent="0.3">
      <c r="A3144">
        <v>12869656</v>
      </c>
      <c r="B3144" t="s">
        <v>6407</v>
      </c>
      <c r="C3144" t="s">
        <v>4631</v>
      </c>
      <c r="D3144" t="s">
        <v>10899</v>
      </c>
      <c r="E3144" t="s">
        <v>10898</v>
      </c>
      <c r="F3144" t="s">
        <v>23</v>
      </c>
      <c r="G3144" t="s">
        <v>6461</v>
      </c>
      <c r="H3144" t="s">
        <v>6408</v>
      </c>
      <c r="I3144" t="s">
        <v>6408</v>
      </c>
      <c r="J3144">
        <v>-6.1585264970000004</v>
      </c>
      <c r="K3144">
        <v>-79.721289040000002</v>
      </c>
      <c r="L3144" t="s">
        <v>3280</v>
      </c>
      <c r="M3144" t="s">
        <v>6407</v>
      </c>
      <c r="N3144" t="s">
        <v>27</v>
      </c>
      <c r="O3144">
        <v>0</v>
      </c>
    </row>
    <row r="3145" spans="1:15" x14ac:dyDescent="0.3">
      <c r="A3145">
        <v>14297758</v>
      </c>
      <c r="B3145" t="s">
        <v>6407</v>
      </c>
      <c r="C3145" t="s">
        <v>4631</v>
      </c>
      <c r="D3145" t="s">
        <v>10897</v>
      </c>
      <c r="E3145" t="s">
        <v>10896</v>
      </c>
      <c r="F3145" t="s">
        <v>23</v>
      </c>
      <c r="G3145" t="s">
        <v>6412</v>
      </c>
      <c r="H3145" t="s">
        <v>6409</v>
      </c>
      <c r="I3145" t="s">
        <v>6408</v>
      </c>
      <c r="J3145">
        <v>-6.7614939999999999</v>
      </c>
      <c r="K3145">
        <v>-79.841828000000007</v>
      </c>
      <c r="L3145" t="s">
        <v>3280</v>
      </c>
      <c r="M3145" t="s">
        <v>6407</v>
      </c>
      <c r="N3145" t="s">
        <v>27</v>
      </c>
      <c r="O3145">
        <v>0</v>
      </c>
    </row>
    <row r="3146" spans="1:15" x14ac:dyDescent="0.3">
      <c r="A3146">
        <v>14297895</v>
      </c>
      <c r="B3146" t="s">
        <v>6407</v>
      </c>
      <c r="C3146" t="s">
        <v>4631</v>
      </c>
      <c r="D3146" t="s">
        <v>10895</v>
      </c>
      <c r="E3146" t="s">
        <v>10894</v>
      </c>
      <c r="F3146" t="s">
        <v>23</v>
      </c>
      <c r="G3146" t="s">
        <v>6576</v>
      </c>
      <c r="H3146" t="s">
        <v>6408</v>
      </c>
      <c r="I3146" t="s">
        <v>6408</v>
      </c>
      <c r="J3146">
        <v>-6.3937489999999997</v>
      </c>
      <c r="K3146">
        <v>-79.821894999999998</v>
      </c>
      <c r="L3146" t="s">
        <v>3280</v>
      </c>
      <c r="M3146" t="s">
        <v>6407</v>
      </c>
      <c r="N3146" t="s">
        <v>27</v>
      </c>
      <c r="O3146">
        <v>0</v>
      </c>
    </row>
    <row r="3147" spans="1:15" x14ac:dyDescent="0.3">
      <c r="A3147">
        <v>14300613</v>
      </c>
      <c r="B3147" t="s">
        <v>6407</v>
      </c>
      <c r="C3147" t="s">
        <v>4631</v>
      </c>
      <c r="D3147" t="s">
        <v>10893</v>
      </c>
      <c r="E3147" t="s">
        <v>10892</v>
      </c>
      <c r="F3147" t="s">
        <v>23</v>
      </c>
      <c r="G3147" t="s">
        <v>6576</v>
      </c>
      <c r="H3147" t="s">
        <v>6408</v>
      </c>
      <c r="I3147" t="s">
        <v>6408</v>
      </c>
      <c r="J3147">
        <v>-6.3807520000000002</v>
      </c>
      <c r="K3147">
        <v>-79.820436000000001</v>
      </c>
      <c r="L3147" t="s">
        <v>3280</v>
      </c>
      <c r="M3147" t="s">
        <v>6407</v>
      </c>
      <c r="N3147" t="s">
        <v>27</v>
      </c>
      <c r="O3147">
        <v>0</v>
      </c>
    </row>
    <row r="3148" spans="1:15" x14ac:dyDescent="0.3">
      <c r="A3148">
        <v>12938489</v>
      </c>
      <c r="B3148" t="s">
        <v>6407</v>
      </c>
      <c r="C3148" t="s">
        <v>4631</v>
      </c>
      <c r="D3148" t="s">
        <v>10891</v>
      </c>
      <c r="E3148" t="s">
        <v>10890</v>
      </c>
      <c r="F3148" t="s">
        <v>23</v>
      </c>
      <c r="G3148" t="s">
        <v>6586</v>
      </c>
      <c r="H3148" t="s">
        <v>6409</v>
      </c>
      <c r="I3148" t="s">
        <v>6408</v>
      </c>
      <c r="J3148">
        <v>-6.8070579999999996</v>
      </c>
      <c r="K3148">
        <v>-79.911657000000005</v>
      </c>
      <c r="L3148" t="s">
        <v>3280</v>
      </c>
      <c r="M3148" t="s">
        <v>6407</v>
      </c>
      <c r="N3148" t="s">
        <v>27</v>
      </c>
      <c r="O3148">
        <v>0</v>
      </c>
    </row>
    <row r="3149" spans="1:15" x14ac:dyDescent="0.3">
      <c r="A3149">
        <v>14307093</v>
      </c>
      <c r="B3149" t="s">
        <v>6407</v>
      </c>
      <c r="C3149" t="s">
        <v>4631</v>
      </c>
      <c r="D3149" t="s">
        <v>10889</v>
      </c>
      <c r="E3149" t="s">
        <v>10888</v>
      </c>
      <c r="F3149" t="s">
        <v>23</v>
      </c>
      <c r="G3149" t="s">
        <v>6409</v>
      </c>
      <c r="H3149" t="s">
        <v>6409</v>
      </c>
      <c r="I3149" t="s">
        <v>6408</v>
      </c>
      <c r="J3149">
        <v>-6.7838779999999996</v>
      </c>
      <c r="K3149">
        <v>-79.847813000000002</v>
      </c>
      <c r="L3149" t="s">
        <v>3280</v>
      </c>
      <c r="M3149" t="s">
        <v>6407</v>
      </c>
      <c r="N3149" t="s">
        <v>27</v>
      </c>
      <c r="O3149">
        <v>0</v>
      </c>
    </row>
    <row r="3150" spans="1:15" x14ac:dyDescent="0.3">
      <c r="A3150">
        <v>13054730</v>
      </c>
      <c r="B3150" t="s">
        <v>6407</v>
      </c>
      <c r="C3150" t="s">
        <v>4631</v>
      </c>
      <c r="D3150" t="s">
        <v>10887</v>
      </c>
      <c r="E3150" t="s">
        <v>10886</v>
      </c>
      <c r="F3150" t="s">
        <v>23</v>
      </c>
      <c r="G3150" t="s">
        <v>6419</v>
      </c>
      <c r="H3150" t="s">
        <v>6408</v>
      </c>
      <c r="I3150" t="s">
        <v>6408</v>
      </c>
      <c r="J3150">
        <v>-5.7090920000000001</v>
      </c>
      <c r="K3150">
        <v>-79.885504999999995</v>
      </c>
      <c r="L3150" t="s">
        <v>3280</v>
      </c>
      <c r="M3150" t="s">
        <v>6407</v>
      </c>
      <c r="N3150" t="s">
        <v>27</v>
      </c>
      <c r="O3150">
        <v>0</v>
      </c>
    </row>
    <row r="3151" spans="1:15" x14ac:dyDescent="0.3">
      <c r="A3151">
        <v>14322709</v>
      </c>
      <c r="B3151" t="s">
        <v>6407</v>
      </c>
      <c r="C3151" t="s">
        <v>4631</v>
      </c>
      <c r="D3151" t="s">
        <v>10885</v>
      </c>
      <c r="E3151" t="s">
        <v>10884</v>
      </c>
      <c r="F3151" t="s">
        <v>23</v>
      </c>
      <c r="G3151" t="s">
        <v>6475</v>
      </c>
      <c r="H3151" t="s">
        <v>6409</v>
      </c>
      <c r="I3151" t="s">
        <v>6408</v>
      </c>
      <c r="J3151">
        <v>-6.8806349999999998</v>
      </c>
      <c r="K3151">
        <v>-79.872184000000004</v>
      </c>
      <c r="L3151" t="s">
        <v>3280</v>
      </c>
      <c r="M3151" t="s">
        <v>6407</v>
      </c>
      <c r="N3151" t="s">
        <v>27</v>
      </c>
      <c r="O3151">
        <v>0</v>
      </c>
    </row>
    <row r="3152" spans="1:15" x14ac:dyDescent="0.3">
      <c r="A3152">
        <v>13101755</v>
      </c>
      <c r="B3152" t="s">
        <v>6407</v>
      </c>
      <c r="C3152" t="s">
        <v>4631</v>
      </c>
      <c r="D3152" t="s">
        <v>10883</v>
      </c>
      <c r="E3152" t="s">
        <v>10882</v>
      </c>
      <c r="F3152" t="s">
        <v>23</v>
      </c>
      <c r="G3152" t="s">
        <v>6435</v>
      </c>
      <c r="H3152" t="s">
        <v>6409</v>
      </c>
      <c r="I3152" t="s">
        <v>6408</v>
      </c>
      <c r="J3152">
        <v>-6.7924771000000002</v>
      </c>
      <c r="K3152">
        <v>-79.836046899999999</v>
      </c>
      <c r="L3152" t="s">
        <v>3280</v>
      </c>
      <c r="M3152" t="s">
        <v>6407</v>
      </c>
      <c r="N3152" t="s">
        <v>27</v>
      </c>
      <c r="O3152">
        <v>0</v>
      </c>
    </row>
    <row r="3153" spans="1:15" x14ac:dyDescent="0.3">
      <c r="A3153">
        <v>14328837</v>
      </c>
      <c r="B3153" t="s">
        <v>6407</v>
      </c>
      <c r="C3153" t="s">
        <v>4631</v>
      </c>
      <c r="D3153" t="s">
        <v>10881</v>
      </c>
      <c r="E3153" t="s">
        <v>10880</v>
      </c>
      <c r="F3153" t="s">
        <v>23</v>
      </c>
      <c r="G3153" t="s">
        <v>6576</v>
      </c>
      <c r="H3153" t="s">
        <v>6408</v>
      </c>
      <c r="I3153" t="s">
        <v>6408</v>
      </c>
      <c r="J3153">
        <v>-6.391991</v>
      </c>
      <c r="K3153">
        <v>-79.821248999999995</v>
      </c>
      <c r="L3153" t="s">
        <v>3280</v>
      </c>
      <c r="M3153" t="s">
        <v>6407</v>
      </c>
      <c r="N3153" t="s">
        <v>27</v>
      </c>
      <c r="O3153">
        <v>0</v>
      </c>
    </row>
    <row r="3154" spans="1:15" x14ac:dyDescent="0.3">
      <c r="A3154">
        <v>14330422</v>
      </c>
      <c r="B3154" t="s">
        <v>6407</v>
      </c>
      <c r="C3154" t="s">
        <v>4631</v>
      </c>
      <c r="D3154" t="s">
        <v>10879</v>
      </c>
      <c r="E3154" t="s">
        <v>10878</v>
      </c>
      <c r="F3154" t="s">
        <v>23</v>
      </c>
      <c r="G3154" t="s">
        <v>6527</v>
      </c>
      <c r="H3154" t="s">
        <v>6422</v>
      </c>
      <c r="I3154" t="s">
        <v>6408</v>
      </c>
      <c r="J3154">
        <v>-6.6347120000000004</v>
      </c>
      <c r="K3154">
        <v>-79.786066000000005</v>
      </c>
      <c r="L3154" t="s">
        <v>3280</v>
      </c>
      <c r="M3154" t="s">
        <v>6407</v>
      </c>
      <c r="N3154" t="s">
        <v>27</v>
      </c>
      <c r="O3154">
        <v>0</v>
      </c>
    </row>
    <row r="3155" spans="1:15" x14ac:dyDescent="0.3">
      <c r="A3155">
        <v>14341124</v>
      </c>
      <c r="B3155" t="s">
        <v>6407</v>
      </c>
      <c r="C3155" t="s">
        <v>4631</v>
      </c>
      <c r="D3155" t="s">
        <v>10877</v>
      </c>
      <c r="E3155" t="s">
        <v>10876</v>
      </c>
      <c r="F3155" t="s">
        <v>23</v>
      </c>
      <c r="G3155" t="s">
        <v>6549</v>
      </c>
      <c r="H3155" t="s">
        <v>6408</v>
      </c>
      <c r="I3155" t="s">
        <v>6408</v>
      </c>
      <c r="J3155">
        <v>-6.768046</v>
      </c>
      <c r="K3155">
        <v>-79.970051999999995</v>
      </c>
      <c r="L3155" t="s">
        <v>3280</v>
      </c>
      <c r="M3155" t="s">
        <v>6407</v>
      </c>
      <c r="N3155" t="s">
        <v>27</v>
      </c>
      <c r="O3155">
        <v>0</v>
      </c>
    </row>
    <row r="3156" spans="1:15" x14ac:dyDescent="0.3">
      <c r="A3156">
        <v>14345987</v>
      </c>
      <c r="B3156" t="s">
        <v>6407</v>
      </c>
      <c r="C3156" t="s">
        <v>4631</v>
      </c>
      <c r="D3156" t="s">
        <v>10875</v>
      </c>
      <c r="E3156" t="s">
        <v>10874</v>
      </c>
      <c r="F3156" t="s">
        <v>23</v>
      </c>
      <c r="G3156" t="s">
        <v>6409</v>
      </c>
      <c r="H3156" t="s">
        <v>6409</v>
      </c>
      <c r="I3156" t="s">
        <v>6408</v>
      </c>
      <c r="J3156">
        <v>-6.7721489999999998</v>
      </c>
      <c r="K3156">
        <v>-79.808825999999996</v>
      </c>
      <c r="L3156" t="s">
        <v>3280</v>
      </c>
      <c r="M3156" t="s">
        <v>6407</v>
      </c>
      <c r="N3156" t="s">
        <v>27</v>
      </c>
      <c r="O3156">
        <v>0</v>
      </c>
    </row>
    <row r="3157" spans="1:15" x14ac:dyDescent="0.3">
      <c r="A3157">
        <v>14354417</v>
      </c>
      <c r="B3157" t="s">
        <v>6407</v>
      </c>
      <c r="C3157" t="s">
        <v>4631</v>
      </c>
      <c r="D3157" t="s">
        <v>10873</v>
      </c>
      <c r="E3157" t="s">
        <v>10872</v>
      </c>
      <c r="F3157" t="s">
        <v>23</v>
      </c>
      <c r="G3157" t="s">
        <v>6412</v>
      </c>
      <c r="H3157" t="s">
        <v>6409</v>
      </c>
      <c r="I3157" t="s">
        <v>6408</v>
      </c>
      <c r="J3157">
        <v>-6.753698</v>
      </c>
      <c r="K3157">
        <v>-79.833258000000001</v>
      </c>
      <c r="L3157" t="s">
        <v>3280</v>
      </c>
      <c r="M3157" t="s">
        <v>6407</v>
      </c>
      <c r="N3157" t="s">
        <v>27</v>
      </c>
      <c r="O3157">
        <v>0</v>
      </c>
    </row>
    <row r="3158" spans="1:15" x14ac:dyDescent="0.3">
      <c r="A3158">
        <v>13190047</v>
      </c>
      <c r="B3158" t="s">
        <v>6407</v>
      </c>
      <c r="C3158" t="s">
        <v>4631</v>
      </c>
      <c r="D3158" t="s">
        <v>10871</v>
      </c>
      <c r="E3158" t="s">
        <v>10870</v>
      </c>
      <c r="F3158" t="s">
        <v>23</v>
      </c>
      <c r="G3158" t="s">
        <v>6472</v>
      </c>
      <c r="H3158" t="s">
        <v>6409</v>
      </c>
      <c r="I3158" t="s">
        <v>6408</v>
      </c>
      <c r="J3158">
        <v>-6.7450533999999998</v>
      </c>
      <c r="K3158">
        <v>-79.478228200000004</v>
      </c>
      <c r="L3158" t="s">
        <v>3280</v>
      </c>
      <c r="M3158" t="s">
        <v>6407</v>
      </c>
      <c r="N3158" t="s">
        <v>27</v>
      </c>
      <c r="O3158">
        <v>0</v>
      </c>
    </row>
    <row r="3159" spans="1:15" x14ac:dyDescent="0.3">
      <c r="A3159">
        <v>11511755</v>
      </c>
      <c r="B3159" t="s">
        <v>6407</v>
      </c>
      <c r="C3159" t="s">
        <v>4631</v>
      </c>
      <c r="D3159" t="s">
        <v>10869</v>
      </c>
      <c r="E3159" t="s">
        <v>10868</v>
      </c>
      <c r="F3159" t="s">
        <v>23</v>
      </c>
      <c r="G3159" t="s">
        <v>6409</v>
      </c>
      <c r="H3159" t="s">
        <v>6409</v>
      </c>
      <c r="I3159" t="s">
        <v>6408</v>
      </c>
      <c r="J3159">
        <v>-6.7668920000000004</v>
      </c>
      <c r="K3159">
        <v>-79.827889999999996</v>
      </c>
      <c r="L3159" t="s">
        <v>3280</v>
      </c>
      <c r="M3159" t="s">
        <v>6407</v>
      </c>
      <c r="N3159" t="s">
        <v>27</v>
      </c>
      <c r="O3159">
        <v>0</v>
      </c>
    </row>
    <row r="3160" spans="1:15" x14ac:dyDescent="0.3">
      <c r="A3160">
        <v>13222720</v>
      </c>
      <c r="B3160" t="s">
        <v>6407</v>
      </c>
      <c r="C3160" t="s">
        <v>4631</v>
      </c>
      <c r="D3160" t="s">
        <v>10867</v>
      </c>
      <c r="E3160" t="s">
        <v>10866</v>
      </c>
      <c r="F3160" t="s">
        <v>23</v>
      </c>
      <c r="G3160" t="s">
        <v>6586</v>
      </c>
      <c r="H3160" t="s">
        <v>6409</v>
      </c>
      <c r="I3160" t="s">
        <v>6408</v>
      </c>
      <c r="J3160">
        <v>-6.8442375999999996</v>
      </c>
      <c r="K3160">
        <v>-79.937529400000003</v>
      </c>
      <c r="L3160" t="s">
        <v>3280</v>
      </c>
      <c r="M3160" t="s">
        <v>6407</v>
      </c>
      <c r="N3160" t="s">
        <v>27</v>
      </c>
      <c r="O3160">
        <v>0</v>
      </c>
    </row>
    <row r="3161" spans="1:15" x14ac:dyDescent="0.3">
      <c r="A3161">
        <v>11552139</v>
      </c>
      <c r="B3161" t="s">
        <v>6407</v>
      </c>
      <c r="C3161" t="s">
        <v>4631</v>
      </c>
      <c r="D3161" t="s">
        <v>10865</v>
      </c>
      <c r="E3161" t="s">
        <v>10864</v>
      </c>
      <c r="F3161" t="s">
        <v>23</v>
      </c>
      <c r="G3161" t="s">
        <v>6884</v>
      </c>
      <c r="H3161" t="s">
        <v>6409</v>
      </c>
      <c r="I3161" t="s">
        <v>6408</v>
      </c>
      <c r="J3161">
        <v>-6.8727960000000001</v>
      </c>
      <c r="K3161">
        <v>-79.337969999999999</v>
      </c>
      <c r="L3161" t="s">
        <v>3280</v>
      </c>
      <c r="M3161" t="s">
        <v>6407</v>
      </c>
      <c r="N3161" t="s">
        <v>27</v>
      </c>
      <c r="O3161">
        <v>0</v>
      </c>
    </row>
    <row r="3162" spans="1:15" x14ac:dyDescent="0.3">
      <c r="A3162">
        <v>11552520</v>
      </c>
      <c r="B3162" t="s">
        <v>6407</v>
      </c>
      <c r="C3162" t="s">
        <v>4631</v>
      </c>
      <c r="D3162" t="s">
        <v>10863</v>
      </c>
      <c r="E3162" t="s">
        <v>10862</v>
      </c>
      <c r="F3162" t="s">
        <v>23</v>
      </c>
      <c r="G3162" t="s">
        <v>6408</v>
      </c>
      <c r="H3162" t="s">
        <v>6408</v>
      </c>
      <c r="I3162" t="s">
        <v>6408</v>
      </c>
      <c r="J3162">
        <v>-6.6607370000000001</v>
      </c>
      <c r="K3162">
        <v>-79.886343999999994</v>
      </c>
      <c r="L3162" t="s">
        <v>3280</v>
      </c>
      <c r="M3162" t="s">
        <v>6407</v>
      </c>
      <c r="N3162" t="s">
        <v>27</v>
      </c>
      <c r="O3162">
        <v>0</v>
      </c>
    </row>
    <row r="3163" spans="1:15" x14ac:dyDescent="0.3">
      <c r="A3163">
        <v>11556547</v>
      </c>
      <c r="B3163" t="s">
        <v>6407</v>
      </c>
      <c r="C3163" t="s">
        <v>4631</v>
      </c>
      <c r="D3163" t="s">
        <v>10861</v>
      </c>
      <c r="E3163" t="s">
        <v>10860</v>
      </c>
      <c r="F3163" t="s">
        <v>23</v>
      </c>
      <c r="G3163" t="s">
        <v>6663</v>
      </c>
      <c r="H3163" t="s">
        <v>6408</v>
      </c>
      <c r="I3163" t="s">
        <v>6408</v>
      </c>
      <c r="J3163">
        <v>-6.5498659999999997</v>
      </c>
      <c r="K3163">
        <v>-79.862108000000006</v>
      </c>
      <c r="L3163" t="s">
        <v>3280</v>
      </c>
      <c r="M3163" t="s">
        <v>6407</v>
      </c>
      <c r="N3163" t="s">
        <v>27</v>
      </c>
      <c r="O3163">
        <v>0</v>
      </c>
    </row>
    <row r="3164" spans="1:15" x14ac:dyDescent="0.3">
      <c r="A3164">
        <v>11561140</v>
      </c>
      <c r="B3164" t="s">
        <v>6407</v>
      </c>
      <c r="C3164" t="s">
        <v>4631</v>
      </c>
      <c r="D3164" t="s">
        <v>10859</v>
      </c>
      <c r="E3164" t="s">
        <v>10858</v>
      </c>
      <c r="F3164" t="s">
        <v>23</v>
      </c>
      <c r="G3164" t="s">
        <v>6489</v>
      </c>
      <c r="H3164" t="s">
        <v>6408</v>
      </c>
      <c r="I3164" t="s">
        <v>6408</v>
      </c>
      <c r="J3164">
        <v>-6.4928210000000002</v>
      </c>
      <c r="K3164">
        <v>-79.858020999999994</v>
      </c>
      <c r="L3164" t="s">
        <v>3280</v>
      </c>
      <c r="M3164" t="s">
        <v>6407</v>
      </c>
      <c r="N3164" t="s">
        <v>27</v>
      </c>
      <c r="O3164">
        <v>0</v>
      </c>
    </row>
    <row r="3165" spans="1:15" x14ac:dyDescent="0.3">
      <c r="A3165">
        <v>11600573</v>
      </c>
      <c r="B3165" t="s">
        <v>6407</v>
      </c>
      <c r="C3165" t="s">
        <v>4631</v>
      </c>
      <c r="D3165" t="s">
        <v>10857</v>
      </c>
      <c r="E3165" t="s">
        <v>10856</v>
      </c>
      <c r="F3165" t="s">
        <v>23</v>
      </c>
      <c r="G3165" t="s">
        <v>6409</v>
      </c>
      <c r="H3165" t="s">
        <v>6409</v>
      </c>
      <c r="I3165" t="s">
        <v>6408</v>
      </c>
      <c r="J3165">
        <v>-6.7768560000000004</v>
      </c>
      <c r="K3165">
        <v>-79.830853000000005</v>
      </c>
      <c r="L3165" t="s">
        <v>3280</v>
      </c>
      <c r="M3165" t="s">
        <v>6407</v>
      </c>
      <c r="N3165" t="s">
        <v>27</v>
      </c>
      <c r="O3165">
        <v>0</v>
      </c>
    </row>
    <row r="3166" spans="1:15" x14ac:dyDescent="0.3">
      <c r="A3166">
        <v>11601779</v>
      </c>
      <c r="B3166" t="s">
        <v>6407</v>
      </c>
      <c r="C3166" t="s">
        <v>4631</v>
      </c>
      <c r="D3166" t="s">
        <v>10855</v>
      </c>
      <c r="E3166" t="s">
        <v>10854</v>
      </c>
      <c r="F3166" t="s">
        <v>23</v>
      </c>
      <c r="G3166" t="s">
        <v>6464</v>
      </c>
      <c r="H3166" t="s">
        <v>6409</v>
      </c>
      <c r="I3166" t="s">
        <v>6408</v>
      </c>
      <c r="J3166">
        <v>-6.747598</v>
      </c>
      <c r="K3166">
        <v>-79.703031999999993</v>
      </c>
      <c r="L3166" t="s">
        <v>3280</v>
      </c>
      <c r="M3166" t="s">
        <v>6407</v>
      </c>
      <c r="N3166" t="s">
        <v>27</v>
      </c>
      <c r="O3166">
        <v>0</v>
      </c>
    </row>
    <row r="3167" spans="1:15" x14ac:dyDescent="0.3">
      <c r="A3167">
        <v>11604829</v>
      </c>
      <c r="B3167" t="s">
        <v>6407</v>
      </c>
      <c r="C3167" t="s">
        <v>4631</v>
      </c>
      <c r="D3167" t="s">
        <v>10853</v>
      </c>
      <c r="E3167" t="s">
        <v>10852</v>
      </c>
      <c r="F3167" t="s">
        <v>23</v>
      </c>
      <c r="G3167" t="s">
        <v>6408</v>
      </c>
      <c r="H3167" t="s">
        <v>6408</v>
      </c>
      <c r="I3167" t="s">
        <v>6408</v>
      </c>
      <c r="J3167">
        <v>-6.615761</v>
      </c>
      <c r="K3167">
        <v>-79.885351</v>
      </c>
      <c r="L3167" t="s">
        <v>3280</v>
      </c>
      <c r="M3167" t="s">
        <v>6407</v>
      </c>
      <c r="N3167" t="s">
        <v>27</v>
      </c>
      <c r="O3167">
        <v>0</v>
      </c>
    </row>
    <row r="3168" spans="1:15" x14ac:dyDescent="0.3">
      <c r="A3168">
        <v>11605355</v>
      </c>
      <c r="B3168" t="s">
        <v>6407</v>
      </c>
      <c r="C3168" t="s">
        <v>4631</v>
      </c>
      <c r="D3168" t="s">
        <v>10851</v>
      </c>
      <c r="E3168" t="s">
        <v>10850</v>
      </c>
      <c r="F3168" t="s">
        <v>23</v>
      </c>
      <c r="G3168" t="s">
        <v>6409</v>
      </c>
      <c r="H3168" t="s">
        <v>6409</v>
      </c>
      <c r="I3168" t="s">
        <v>6408</v>
      </c>
      <c r="J3168">
        <v>-6.7716890000000003</v>
      </c>
      <c r="K3168">
        <v>-79.829076000000001</v>
      </c>
      <c r="L3168" t="s">
        <v>3280</v>
      </c>
      <c r="M3168" t="s">
        <v>6407</v>
      </c>
      <c r="N3168" t="s">
        <v>27</v>
      </c>
      <c r="O3168">
        <v>0</v>
      </c>
    </row>
    <row r="3169" spans="1:15" x14ac:dyDescent="0.3">
      <c r="A3169">
        <v>13234921</v>
      </c>
      <c r="B3169" t="s">
        <v>6407</v>
      </c>
      <c r="C3169" t="s">
        <v>4631</v>
      </c>
      <c r="D3169" t="s">
        <v>10849</v>
      </c>
      <c r="E3169" t="s">
        <v>10848</v>
      </c>
      <c r="F3169" t="s">
        <v>23</v>
      </c>
      <c r="G3169" t="s">
        <v>6464</v>
      </c>
      <c r="H3169" t="s">
        <v>6409</v>
      </c>
      <c r="I3169" t="s">
        <v>6408</v>
      </c>
      <c r="J3169">
        <v>-6.7808299999999999</v>
      </c>
      <c r="K3169">
        <v>-79.678841700000007</v>
      </c>
      <c r="L3169" t="s">
        <v>3280</v>
      </c>
      <c r="M3169" t="s">
        <v>6407</v>
      </c>
      <c r="N3169" t="s">
        <v>27</v>
      </c>
      <c r="O3169">
        <v>0</v>
      </c>
    </row>
    <row r="3170" spans="1:15" x14ac:dyDescent="0.3">
      <c r="A3170">
        <v>13237058</v>
      </c>
      <c r="B3170" t="s">
        <v>6407</v>
      </c>
      <c r="C3170" t="s">
        <v>4631</v>
      </c>
      <c r="D3170" t="s">
        <v>10847</v>
      </c>
      <c r="E3170" t="s">
        <v>10846</v>
      </c>
      <c r="F3170" t="s">
        <v>23</v>
      </c>
      <c r="G3170" t="s">
        <v>6489</v>
      </c>
      <c r="H3170" t="s">
        <v>6408</v>
      </c>
      <c r="I3170" t="s">
        <v>6408</v>
      </c>
      <c r="J3170">
        <v>-6.4957966999999996</v>
      </c>
      <c r="K3170">
        <v>-79.879130000000004</v>
      </c>
      <c r="L3170" t="s">
        <v>3280</v>
      </c>
      <c r="M3170" t="s">
        <v>6407</v>
      </c>
      <c r="N3170" t="s">
        <v>27</v>
      </c>
      <c r="O3170">
        <v>0</v>
      </c>
    </row>
    <row r="3171" spans="1:15" x14ac:dyDescent="0.3">
      <c r="A3171">
        <v>11632350</v>
      </c>
      <c r="B3171" t="s">
        <v>6407</v>
      </c>
      <c r="C3171" t="s">
        <v>4631</v>
      </c>
      <c r="D3171" t="s">
        <v>10845</v>
      </c>
      <c r="E3171" t="s">
        <v>10844</v>
      </c>
      <c r="F3171" t="s">
        <v>23</v>
      </c>
      <c r="G3171" t="s">
        <v>6507</v>
      </c>
      <c r="H3171" t="s">
        <v>6409</v>
      </c>
      <c r="I3171" t="s">
        <v>6408</v>
      </c>
      <c r="J3171">
        <v>-6.9899250000000004</v>
      </c>
      <c r="K3171">
        <v>-79.619647999999998</v>
      </c>
      <c r="L3171" t="s">
        <v>3280</v>
      </c>
      <c r="M3171" t="s">
        <v>6407</v>
      </c>
      <c r="N3171" t="s">
        <v>27</v>
      </c>
      <c r="O3171">
        <v>0</v>
      </c>
    </row>
    <row r="3172" spans="1:15" x14ac:dyDescent="0.3">
      <c r="A3172">
        <v>11658952</v>
      </c>
      <c r="B3172" t="s">
        <v>6407</v>
      </c>
      <c r="C3172" t="s">
        <v>4631</v>
      </c>
      <c r="D3172" t="s">
        <v>10843</v>
      </c>
      <c r="E3172" t="s">
        <v>10842</v>
      </c>
      <c r="F3172" t="s">
        <v>23</v>
      </c>
      <c r="G3172" t="s">
        <v>6507</v>
      </c>
      <c r="H3172" t="s">
        <v>6409</v>
      </c>
      <c r="I3172" t="s">
        <v>6408</v>
      </c>
      <c r="J3172">
        <v>-6.9804110000000001</v>
      </c>
      <c r="K3172">
        <v>-79.64846</v>
      </c>
      <c r="L3172" t="s">
        <v>3280</v>
      </c>
      <c r="M3172" t="s">
        <v>6407</v>
      </c>
      <c r="N3172" t="s">
        <v>27</v>
      </c>
      <c r="O3172">
        <v>0</v>
      </c>
    </row>
    <row r="3173" spans="1:15" x14ac:dyDescent="0.3">
      <c r="A3173">
        <v>11685264</v>
      </c>
      <c r="B3173" t="s">
        <v>6407</v>
      </c>
      <c r="C3173" t="s">
        <v>4631</v>
      </c>
      <c r="D3173" t="s">
        <v>10841</v>
      </c>
      <c r="E3173" t="s">
        <v>10840</v>
      </c>
      <c r="F3173" t="s">
        <v>23</v>
      </c>
      <c r="G3173" t="s">
        <v>6489</v>
      </c>
      <c r="H3173" t="s">
        <v>6408</v>
      </c>
      <c r="I3173" t="s">
        <v>6408</v>
      </c>
      <c r="J3173">
        <v>-6.4958229999999997</v>
      </c>
      <c r="K3173">
        <v>-79.878985</v>
      </c>
      <c r="L3173" t="s">
        <v>3280</v>
      </c>
      <c r="M3173" t="s">
        <v>6407</v>
      </c>
      <c r="N3173" t="s">
        <v>27</v>
      </c>
      <c r="O3173">
        <v>0</v>
      </c>
    </row>
    <row r="3174" spans="1:15" x14ac:dyDescent="0.3">
      <c r="A3174">
        <v>11685857</v>
      </c>
      <c r="B3174" t="s">
        <v>6407</v>
      </c>
      <c r="C3174" t="s">
        <v>4631</v>
      </c>
      <c r="D3174" t="s">
        <v>10839</v>
      </c>
      <c r="E3174" t="s">
        <v>10838</v>
      </c>
      <c r="F3174" t="s">
        <v>23</v>
      </c>
      <c r="G3174" t="s">
        <v>6409</v>
      </c>
      <c r="H3174" t="s">
        <v>6409</v>
      </c>
      <c r="I3174" t="s">
        <v>6408</v>
      </c>
      <c r="J3174">
        <v>-6.766394</v>
      </c>
      <c r="K3174">
        <v>-79.834372999999999</v>
      </c>
      <c r="L3174" t="s">
        <v>3280</v>
      </c>
      <c r="M3174" t="s">
        <v>6407</v>
      </c>
      <c r="N3174" t="s">
        <v>27</v>
      </c>
      <c r="O3174">
        <v>0</v>
      </c>
    </row>
    <row r="3175" spans="1:15" x14ac:dyDescent="0.3">
      <c r="A3175">
        <v>11691993</v>
      </c>
      <c r="B3175" t="s">
        <v>6407</v>
      </c>
      <c r="C3175" t="s">
        <v>4631</v>
      </c>
      <c r="D3175" t="s">
        <v>10837</v>
      </c>
      <c r="E3175" t="s">
        <v>10836</v>
      </c>
      <c r="F3175" t="s">
        <v>23</v>
      </c>
      <c r="G3175" t="s">
        <v>6435</v>
      </c>
      <c r="H3175" t="s">
        <v>6409</v>
      </c>
      <c r="I3175" t="s">
        <v>6408</v>
      </c>
      <c r="J3175">
        <v>-6.8048279999999997</v>
      </c>
      <c r="K3175">
        <v>-79.840661999999995</v>
      </c>
      <c r="L3175" t="s">
        <v>3280</v>
      </c>
      <c r="M3175" t="s">
        <v>6407</v>
      </c>
      <c r="N3175" t="s">
        <v>27</v>
      </c>
      <c r="O3175">
        <v>0</v>
      </c>
    </row>
    <row r="3176" spans="1:15" x14ac:dyDescent="0.3">
      <c r="A3176">
        <v>11692529</v>
      </c>
      <c r="B3176" t="s">
        <v>6407</v>
      </c>
      <c r="C3176" t="s">
        <v>4631</v>
      </c>
      <c r="D3176" t="s">
        <v>10835</v>
      </c>
      <c r="E3176" t="s">
        <v>10834</v>
      </c>
      <c r="F3176" t="s">
        <v>23</v>
      </c>
      <c r="G3176" t="s">
        <v>6771</v>
      </c>
      <c r="H3176" t="s">
        <v>6409</v>
      </c>
      <c r="I3176" t="s">
        <v>6408</v>
      </c>
      <c r="J3176">
        <v>-6.8489180000000003</v>
      </c>
      <c r="K3176">
        <v>-79.302740999999997</v>
      </c>
      <c r="L3176" t="s">
        <v>3280</v>
      </c>
      <c r="M3176" t="s">
        <v>6407</v>
      </c>
      <c r="N3176" t="s">
        <v>27</v>
      </c>
      <c r="O3176">
        <v>0</v>
      </c>
    </row>
    <row r="3177" spans="1:15" x14ac:dyDescent="0.3">
      <c r="A3177">
        <v>13488742</v>
      </c>
      <c r="B3177" t="s">
        <v>6407</v>
      </c>
      <c r="C3177" t="s">
        <v>4631</v>
      </c>
      <c r="D3177" t="s">
        <v>10833</v>
      </c>
      <c r="E3177" t="s">
        <v>10832</v>
      </c>
      <c r="F3177" t="s">
        <v>23</v>
      </c>
      <c r="G3177" t="s">
        <v>6412</v>
      </c>
      <c r="H3177" t="s">
        <v>6409</v>
      </c>
      <c r="I3177" t="s">
        <v>6408</v>
      </c>
      <c r="J3177">
        <v>-6.7569819000000004</v>
      </c>
      <c r="K3177">
        <v>-79.835910900000002</v>
      </c>
      <c r="L3177" t="s">
        <v>3280</v>
      </c>
      <c r="M3177" t="s">
        <v>6407</v>
      </c>
      <c r="N3177" t="s">
        <v>27</v>
      </c>
      <c r="O3177">
        <v>0</v>
      </c>
    </row>
    <row r="3178" spans="1:15" x14ac:dyDescent="0.3">
      <c r="A3178">
        <v>13327870</v>
      </c>
      <c r="B3178" t="s">
        <v>6407</v>
      </c>
      <c r="C3178" t="s">
        <v>4631</v>
      </c>
      <c r="D3178" t="s">
        <v>10831</v>
      </c>
      <c r="E3178" t="s">
        <v>10830</v>
      </c>
      <c r="F3178" t="s">
        <v>23</v>
      </c>
      <c r="G3178" t="s">
        <v>6427</v>
      </c>
      <c r="H3178" t="s">
        <v>6409</v>
      </c>
      <c r="I3178" t="s">
        <v>6408</v>
      </c>
      <c r="J3178">
        <v>-6.7183317000000002</v>
      </c>
      <c r="K3178">
        <v>-79.769594600000005</v>
      </c>
      <c r="L3178" t="s">
        <v>3280</v>
      </c>
      <c r="M3178" t="s">
        <v>6407</v>
      </c>
      <c r="N3178" t="s">
        <v>27</v>
      </c>
      <c r="O3178">
        <v>0</v>
      </c>
    </row>
    <row r="3179" spans="1:15" x14ac:dyDescent="0.3">
      <c r="A3179">
        <v>13495882</v>
      </c>
      <c r="B3179" t="s">
        <v>6407</v>
      </c>
      <c r="C3179" t="s">
        <v>4631</v>
      </c>
      <c r="D3179" t="s">
        <v>10829</v>
      </c>
      <c r="E3179" t="s">
        <v>10828</v>
      </c>
      <c r="F3179" t="s">
        <v>23</v>
      </c>
      <c r="G3179" t="s">
        <v>6563</v>
      </c>
      <c r="H3179" t="s">
        <v>6409</v>
      </c>
      <c r="I3179" t="s">
        <v>6408</v>
      </c>
      <c r="J3179">
        <v>-6.9244956999999996</v>
      </c>
      <c r="K3179">
        <v>-79.583637699999997</v>
      </c>
      <c r="L3179" t="s">
        <v>3280</v>
      </c>
      <c r="M3179" t="s">
        <v>6407</v>
      </c>
      <c r="N3179" t="s">
        <v>27</v>
      </c>
      <c r="O3179">
        <v>0</v>
      </c>
    </row>
    <row r="3180" spans="1:15" x14ac:dyDescent="0.3">
      <c r="A3180">
        <v>13353582</v>
      </c>
      <c r="B3180" t="s">
        <v>6407</v>
      </c>
      <c r="C3180" t="s">
        <v>4631</v>
      </c>
      <c r="D3180" t="s">
        <v>10827</v>
      </c>
      <c r="E3180" t="s">
        <v>10826</v>
      </c>
      <c r="F3180" t="s">
        <v>23</v>
      </c>
      <c r="G3180" t="s">
        <v>6586</v>
      </c>
      <c r="H3180" t="s">
        <v>6409</v>
      </c>
      <c r="I3180" t="s">
        <v>6408</v>
      </c>
      <c r="J3180">
        <v>-6.7930783000000003</v>
      </c>
      <c r="K3180">
        <v>-79.890956700000004</v>
      </c>
      <c r="L3180" t="s">
        <v>3280</v>
      </c>
      <c r="M3180" t="s">
        <v>6407</v>
      </c>
      <c r="N3180" t="s">
        <v>27</v>
      </c>
      <c r="O3180">
        <v>0</v>
      </c>
    </row>
    <row r="3181" spans="1:15" x14ac:dyDescent="0.3">
      <c r="A3181">
        <v>11269476</v>
      </c>
      <c r="B3181" t="s">
        <v>6407</v>
      </c>
      <c r="C3181" t="s">
        <v>4631</v>
      </c>
      <c r="D3181" t="s">
        <v>10825</v>
      </c>
      <c r="E3181" t="s">
        <v>10824</v>
      </c>
      <c r="F3181" t="s">
        <v>23</v>
      </c>
      <c r="G3181" t="s">
        <v>6442</v>
      </c>
      <c r="H3181" t="s">
        <v>6408</v>
      </c>
      <c r="I3181" t="s">
        <v>6408</v>
      </c>
      <c r="J3181">
        <v>-6.5411679999999999</v>
      </c>
      <c r="K3181">
        <v>-80.012502999999995</v>
      </c>
      <c r="L3181" t="s">
        <v>3280</v>
      </c>
      <c r="M3181" t="s">
        <v>6407</v>
      </c>
      <c r="N3181" t="s">
        <v>27</v>
      </c>
      <c r="O3181">
        <v>0</v>
      </c>
    </row>
    <row r="3182" spans="1:15" x14ac:dyDescent="0.3">
      <c r="A3182">
        <v>11283310</v>
      </c>
      <c r="B3182" t="s">
        <v>6407</v>
      </c>
      <c r="C3182" t="s">
        <v>4631</v>
      </c>
      <c r="D3182" t="s">
        <v>10823</v>
      </c>
      <c r="E3182" t="s">
        <v>10822</v>
      </c>
      <c r="F3182" t="s">
        <v>23</v>
      </c>
      <c r="G3182" t="s">
        <v>6409</v>
      </c>
      <c r="H3182" t="s">
        <v>6409</v>
      </c>
      <c r="I3182" t="s">
        <v>6408</v>
      </c>
      <c r="J3182">
        <v>-6.7745980000000001</v>
      </c>
      <c r="K3182">
        <v>-79.868893</v>
      </c>
      <c r="L3182" t="s">
        <v>3280</v>
      </c>
      <c r="M3182" t="s">
        <v>6407</v>
      </c>
      <c r="N3182" t="s">
        <v>27</v>
      </c>
      <c r="O3182">
        <v>0</v>
      </c>
    </row>
    <row r="3183" spans="1:15" x14ac:dyDescent="0.3">
      <c r="A3183">
        <v>11291570</v>
      </c>
      <c r="B3183" t="s">
        <v>6407</v>
      </c>
      <c r="C3183" t="s">
        <v>4631</v>
      </c>
      <c r="D3183" t="s">
        <v>10821</v>
      </c>
      <c r="E3183" t="s">
        <v>10820</v>
      </c>
      <c r="F3183" t="s">
        <v>23</v>
      </c>
      <c r="G3183" t="s">
        <v>6461</v>
      </c>
      <c r="H3183" t="s">
        <v>6408</v>
      </c>
      <c r="I3183" t="s">
        <v>6408</v>
      </c>
      <c r="J3183">
        <v>-6.1486400000000003</v>
      </c>
      <c r="K3183">
        <v>-79.715472000000005</v>
      </c>
      <c r="L3183" t="s">
        <v>3280</v>
      </c>
      <c r="M3183" t="s">
        <v>6407</v>
      </c>
      <c r="N3183" t="s">
        <v>27</v>
      </c>
      <c r="O3183">
        <v>0</v>
      </c>
    </row>
    <row r="3184" spans="1:15" x14ac:dyDescent="0.3">
      <c r="A3184">
        <v>11294097</v>
      </c>
      <c r="B3184" t="s">
        <v>6407</v>
      </c>
      <c r="C3184" t="s">
        <v>4631</v>
      </c>
      <c r="D3184" t="s">
        <v>10819</v>
      </c>
      <c r="E3184" t="s">
        <v>10818</v>
      </c>
      <c r="F3184" t="s">
        <v>23</v>
      </c>
      <c r="G3184" t="s">
        <v>6412</v>
      </c>
      <c r="H3184" t="s">
        <v>6409</v>
      </c>
      <c r="I3184" t="s">
        <v>6408</v>
      </c>
      <c r="J3184">
        <v>-6.7506550000000001</v>
      </c>
      <c r="K3184">
        <v>-79.835787999999994</v>
      </c>
      <c r="L3184" t="s">
        <v>3280</v>
      </c>
      <c r="M3184" t="s">
        <v>6407</v>
      </c>
      <c r="N3184" t="s">
        <v>27</v>
      </c>
      <c r="O3184">
        <v>0</v>
      </c>
    </row>
    <row r="3185" spans="1:15" x14ac:dyDescent="0.3">
      <c r="A3185">
        <v>13365041</v>
      </c>
      <c r="B3185" t="s">
        <v>6407</v>
      </c>
      <c r="C3185" t="s">
        <v>4631</v>
      </c>
      <c r="D3185" t="s">
        <v>10817</v>
      </c>
      <c r="E3185" t="s">
        <v>10816</v>
      </c>
      <c r="F3185" t="s">
        <v>23</v>
      </c>
      <c r="G3185" t="s">
        <v>6507</v>
      </c>
      <c r="H3185" t="s">
        <v>6409</v>
      </c>
      <c r="I3185" t="s">
        <v>6408</v>
      </c>
      <c r="J3185">
        <v>-7.0390617000000004</v>
      </c>
      <c r="K3185">
        <v>-79.691576699999999</v>
      </c>
      <c r="L3185" t="s">
        <v>3280</v>
      </c>
      <c r="M3185" t="s">
        <v>6407</v>
      </c>
      <c r="N3185" t="s">
        <v>27</v>
      </c>
      <c r="O3185">
        <v>0</v>
      </c>
    </row>
    <row r="3186" spans="1:15" x14ac:dyDescent="0.3">
      <c r="A3186">
        <v>11308449</v>
      </c>
      <c r="B3186" t="s">
        <v>6407</v>
      </c>
      <c r="C3186" t="s">
        <v>4631</v>
      </c>
      <c r="D3186" t="s">
        <v>10815</v>
      </c>
      <c r="E3186" t="s">
        <v>10814</v>
      </c>
      <c r="F3186" t="s">
        <v>23</v>
      </c>
      <c r="G3186" t="s">
        <v>6412</v>
      </c>
      <c r="H3186" t="s">
        <v>6409</v>
      </c>
      <c r="I3186" t="s">
        <v>6408</v>
      </c>
      <c r="J3186">
        <v>-6.7605000000000004</v>
      </c>
      <c r="K3186">
        <v>-79.827591999999996</v>
      </c>
      <c r="L3186" t="s">
        <v>3280</v>
      </c>
      <c r="M3186" t="s">
        <v>6407</v>
      </c>
      <c r="N3186" t="s">
        <v>27</v>
      </c>
      <c r="O3186">
        <v>0</v>
      </c>
    </row>
    <row r="3187" spans="1:15" x14ac:dyDescent="0.3">
      <c r="A3187">
        <v>11358587</v>
      </c>
      <c r="B3187" t="s">
        <v>6407</v>
      </c>
      <c r="C3187" t="s">
        <v>4631</v>
      </c>
      <c r="D3187" t="s">
        <v>10813</v>
      </c>
      <c r="E3187" t="s">
        <v>10812</v>
      </c>
      <c r="F3187" t="s">
        <v>23</v>
      </c>
      <c r="G3187" t="s">
        <v>6412</v>
      </c>
      <c r="H3187" t="s">
        <v>6409</v>
      </c>
      <c r="I3187" t="s">
        <v>6408</v>
      </c>
      <c r="J3187">
        <v>-6.7437100000000001</v>
      </c>
      <c r="K3187">
        <v>-79.849140000000006</v>
      </c>
      <c r="L3187" t="s">
        <v>3280</v>
      </c>
      <c r="M3187" t="s">
        <v>6407</v>
      </c>
      <c r="N3187" t="s">
        <v>27</v>
      </c>
      <c r="O3187">
        <v>0</v>
      </c>
    </row>
    <row r="3188" spans="1:15" x14ac:dyDescent="0.3">
      <c r="A3188">
        <v>11366186</v>
      </c>
      <c r="B3188" t="s">
        <v>6407</v>
      </c>
      <c r="C3188" t="s">
        <v>4631</v>
      </c>
      <c r="D3188" t="s">
        <v>10811</v>
      </c>
      <c r="E3188" t="s">
        <v>10810</v>
      </c>
      <c r="F3188" t="s">
        <v>23</v>
      </c>
      <c r="G3188" t="s">
        <v>6412</v>
      </c>
      <c r="H3188" t="s">
        <v>6409</v>
      </c>
      <c r="I3188" t="s">
        <v>6408</v>
      </c>
      <c r="J3188">
        <v>-6.7516819999999997</v>
      </c>
      <c r="K3188">
        <v>-79.835607999999993</v>
      </c>
      <c r="L3188" t="s">
        <v>3280</v>
      </c>
      <c r="M3188" t="s">
        <v>6407</v>
      </c>
      <c r="N3188" t="s">
        <v>27</v>
      </c>
      <c r="O3188">
        <v>0</v>
      </c>
    </row>
    <row r="3189" spans="1:15" x14ac:dyDescent="0.3">
      <c r="A3189">
        <v>11366249</v>
      </c>
      <c r="B3189" t="s">
        <v>6407</v>
      </c>
      <c r="C3189" t="s">
        <v>4631</v>
      </c>
      <c r="D3189" t="s">
        <v>10809</v>
      </c>
      <c r="E3189" t="s">
        <v>10808</v>
      </c>
      <c r="F3189" t="s">
        <v>23</v>
      </c>
      <c r="G3189" t="s">
        <v>1977</v>
      </c>
      <c r="H3189" t="s">
        <v>6422</v>
      </c>
      <c r="I3189" t="s">
        <v>6408</v>
      </c>
      <c r="J3189">
        <v>-6.6363519999999996</v>
      </c>
      <c r="K3189">
        <v>-79.798635000000004</v>
      </c>
      <c r="L3189" t="s">
        <v>3280</v>
      </c>
      <c r="M3189" t="s">
        <v>6407</v>
      </c>
      <c r="N3189" t="s">
        <v>27</v>
      </c>
      <c r="O3189">
        <v>0</v>
      </c>
    </row>
    <row r="3190" spans="1:15" x14ac:dyDescent="0.3">
      <c r="A3190">
        <v>11373342</v>
      </c>
      <c r="B3190" t="s">
        <v>6407</v>
      </c>
      <c r="C3190" t="s">
        <v>4631</v>
      </c>
      <c r="D3190" t="s">
        <v>10807</v>
      </c>
      <c r="E3190" t="s">
        <v>10806</v>
      </c>
      <c r="F3190" t="s">
        <v>23</v>
      </c>
      <c r="G3190" t="s">
        <v>6475</v>
      </c>
      <c r="H3190" t="s">
        <v>6409</v>
      </c>
      <c r="I3190" t="s">
        <v>6408</v>
      </c>
      <c r="J3190">
        <v>-6.8410729999999997</v>
      </c>
      <c r="K3190">
        <v>-79.810869999999994</v>
      </c>
      <c r="L3190" t="s">
        <v>3280</v>
      </c>
      <c r="M3190" t="s">
        <v>6407</v>
      </c>
      <c r="N3190" t="s">
        <v>27</v>
      </c>
      <c r="O3190">
        <v>0</v>
      </c>
    </row>
    <row r="3191" spans="1:15" x14ac:dyDescent="0.3">
      <c r="A3191">
        <v>11373345</v>
      </c>
      <c r="B3191" t="s">
        <v>6407</v>
      </c>
      <c r="C3191" t="s">
        <v>4631</v>
      </c>
      <c r="D3191" t="s">
        <v>10805</v>
      </c>
      <c r="E3191" t="s">
        <v>10804</v>
      </c>
      <c r="F3191" t="s">
        <v>23</v>
      </c>
      <c r="G3191" t="s">
        <v>6409</v>
      </c>
      <c r="H3191" t="s">
        <v>6409</v>
      </c>
      <c r="I3191" t="s">
        <v>6408</v>
      </c>
      <c r="J3191">
        <v>-6.7613089999999998</v>
      </c>
      <c r="K3191">
        <v>-79.865561</v>
      </c>
      <c r="L3191" t="s">
        <v>3280</v>
      </c>
      <c r="M3191" t="s">
        <v>6407</v>
      </c>
      <c r="N3191" t="s">
        <v>27</v>
      </c>
      <c r="O3191">
        <v>0</v>
      </c>
    </row>
    <row r="3192" spans="1:15" x14ac:dyDescent="0.3">
      <c r="A3192">
        <v>11377597</v>
      </c>
      <c r="B3192" t="s">
        <v>6407</v>
      </c>
      <c r="C3192" t="s">
        <v>4631</v>
      </c>
      <c r="D3192" t="s">
        <v>10803</v>
      </c>
      <c r="E3192" t="s">
        <v>10802</v>
      </c>
      <c r="F3192" t="s">
        <v>23</v>
      </c>
      <c r="G3192" t="s">
        <v>6409</v>
      </c>
      <c r="H3192" t="s">
        <v>6409</v>
      </c>
      <c r="I3192" t="s">
        <v>6408</v>
      </c>
      <c r="J3192">
        <v>-6.759773</v>
      </c>
      <c r="K3192">
        <v>-79.824091999999993</v>
      </c>
      <c r="L3192" t="s">
        <v>3280</v>
      </c>
      <c r="M3192" t="s">
        <v>6407</v>
      </c>
      <c r="N3192" t="s">
        <v>27</v>
      </c>
      <c r="O3192">
        <v>0</v>
      </c>
    </row>
    <row r="3193" spans="1:15" x14ac:dyDescent="0.3">
      <c r="A3193">
        <v>11378646</v>
      </c>
      <c r="B3193" t="s">
        <v>6407</v>
      </c>
      <c r="C3193" t="s">
        <v>4631</v>
      </c>
      <c r="D3193" t="s">
        <v>10801</v>
      </c>
      <c r="E3193" t="s">
        <v>10800</v>
      </c>
      <c r="F3193" t="s">
        <v>23</v>
      </c>
      <c r="G3193" t="s">
        <v>6516</v>
      </c>
      <c r="H3193" t="s">
        <v>6409</v>
      </c>
      <c r="I3193" t="s">
        <v>6408</v>
      </c>
      <c r="J3193">
        <v>-6.8811710000000001</v>
      </c>
      <c r="K3193">
        <v>-79.917635000000004</v>
      </c>
      <c r="L3193" t="s">
        <v>3280</v>
      </c>
      <c r="M3193" t="s">
        <v>6407</v>
      </c>
      <c r="N3193" t="s">
        <v>27</v>
      </c>
      <c r="O3193">
        <v>0</v>
      </c>
    </row>
    <row r="3194" spans="1:15" x14ac:dyDescent="0.3">
      <c r="A3194">
        <v>11418094</v>
      </c>
      <c r="B3194" t="s">
        <v>6407</v>
      </c>
      <c r="C3194" t="s">
        <v>4631</v>
      </c>
      <c r="D3194" t="s">
        <v>10799</v>
      </c>
      <c r="E3194" t="s">
        <v>10798</v>
      </c>
      <c r="F3194" t="s">
        <v>23</v>
      </c>
      <c r="G3194" t="s">
        <v>6409</v>
      </c>
      <c r="H3194" t="s">
        <v>6409</v>
      </c>
      <c r="I3194" t="s">
        <v>6408</v>
      </c>
      <c r="J3194">
        <v>-6.7882790000000002</v>
      </c>
      <c r="K3194">
        <v>-79.860465000000005</v>
      </c>
      <c r="L3194" t="s">
        <v>3280</v>
      </c>
      <c r="M3194" t="s">
        <v>6407</v>
      </c>
      <c r="N3194" t="s">
        <v>27</v>
      </c>
      <c r="O3194">
        <v>0</v>
      </c>
    </row>
    <row r="3195" spans="1:15" x14ac:dyDescent="0.3">
      <c r="A3195">
        <v>11420164</v>
      </c>
      <c r="B3195" t="s">
        <v>6407</v>
      </c>
      <c r="C3195" t="s">
        <v>4631</v>
      </c>
      <c r="D3195" t="s">
        <v>10797</v>
      </c>
      <c r="E3195" t="s">
        <v>10796</v>
      </c>
      <c r="F3195" t="s">
        <v>23</v>
      </c>
      <c r="G3195" t="s">
        <v>6482</v>
      </c>
      <c r="H3195" t="s">
        <v>6422</v>
      </c>
      <c r="I3195" t="s">
        <v>6408</v>
      </c>
      <c r="J3195">
        <v>-6.4767919999999997</v>
      </c>
      <c r="K3195">
        <v>-79.649978000000004</v>
      </c>
      <c r="L3195" t="s">
        <v>3280</v>
      </c>
      <c r="M3195" t="s">
        <v>6407</v>
      </c>
      <c r="N3195" t="s">
        <v>27</v>
      </c>
      <c r="O3195">
        <v>0</v>
      </c>
    </row>
    <row r="3196" spans="1:15" x14ac:dyDescent="0.3">
      <c r="A3196">
        <v>11426581</v>
      </c>
      <c r="B3196" t="s">
        <v>6407</v>
      </c>
      <c r="C3196" t="s">
        <v>4631</v>
      </c>
      <c r="D3196" t="s">
        <v>10795</v>
      </c>
      <c r="E3196" t="s">
        <v>10794</v>
      </c>
      <c r="F3196" t="s">
        <v>23</v>
      </c>
      <c r="G3196" t="s">
        <v>6563</v>
      </c>
      <c r="H3196" t="s">
        <v>6409</v>
      </c>
      <c r="I3196" t="s">
        <v>6408</v>
      </c>
      <c r="J3196">
        <v>-6.9320550000000001</v>
      </c>
      <c r="K3196">
        <v>-79.614976999999996</v>
      </c>
      <c r="L3196" t="s">
        <v>3280</v>
      </c>
      <c r="M3196" t="s">
        <v>6407</v>
      </c>
      <c r="N3196" t="s">
        <v>27</v>
      </c>
      <c r="O3196">
        <v>0</v>
      </c>
    </row>
    <row r="3197" spans="1:15" x14ac:dyDescent="0.3">
      <c r="A3197">
        <v>11429323</v>
      </c>
      <c r="B3197" t="s">
        <v>6407</v>
      </c>
      <c r="C3197" t="s">
        <v>4631</v>
      </c>
      <c r="D3197" t="s">
        <v>10793</v>
      </c>
      <c r="E3197" t="s">
        <v>10792</v>
      </c>
      <c r="F3197" t="s">
        <v>23</v>
      </c>
      <c r="G3197" t="s">
        <v>6663</v>
      </c>
      <c r="H3197" t="s">
        <v>6408</v>
      </c>
      <c r="I3197" t="s">
        <v>6408</v>
      </c>
      <c r="J3197">
        <v>-6.5512449999999998</v>
      </c>
      <c r="K3197">
        <v>-79.864238</v>
      </c>
      <c r="L3197" t="s">
        <v>3280</v>
      </c>
      <c r="M3197" t="s">
        <v>6407</v>
      </c>
      <c r="N3197" t="s">
        <v>27</v>
      </c>
      <c r="O3197">
        <v>0</v>
      </c>
    </row>
    <row r="3198" spans="1:15" x14ac:dyDescent="0.3">
      <c r="A3198">
        <v>11433835</v>
      </c>
      <c r="B3198" t="s">
        <v>6407</v>
      </c>
      <c r="C3198" t="s">
        <v>4631</v>
      </c>
      <c r="D3198" t="s">
        <v>10791</v>
      </c>
      <c r="E3198" t="s">
        <v>10790</v>
      </c>
      <c r="F3198" t="s">
        <v>23</v>
      </c>
      <c r="G3198" t="s">
        <v>6408</v>
      </c>
      <c r="H3198" t="s">
        <v>6408</v>
      </c>
      <c r="I3198" t="s">
        <v>6408</v>
      </c>
      <c r="J3198">
        <v>-6.7133729999999998</v>
      </c>
      <c r="K3198">
        <v>-79.897176999999999</v>
      </c>
      <c r="L3198" t="s">
        <v>3280</v>
      </c>
      <c r="M3198" t="s">
        <v>6407</v>
      </c>
      <c r="N3198" t="s">
        <v>27</v>
      </c>
      <c r="O3198">
        <v>0</v>
      </c>
    </row>
    <row r="3199" spans="1:15" x14ac:dyDescent="0.3">
      <c r="A3199">
        <v>11435206</v>
      </c>
      <c r="B3199" t="s">
        <v>6407</v>
      </c>
      <c r="C3199" t="s">
        <v>4631</v>
      </c>
      <c r="D3199" t="s">
        <v>10789</v>
      </c>
      <c r="E3199" t="s">
        <v>10788</v>
      </c>
      <c r="F3199" t="s">
        <v>23</v>
      </c>
      <c r="G3199" t="s">
        <v>6586</v>
      </c>
      <c r="H3199" t="s">
        <v>6409</v>
      </c>
      <c r="I3199" t="s">
        <v>6408</v>
      </c>
      <c r="J3199">
        <v>-6.7644529999999996</v>
      </c>
      <c r="K3199">
        <v>-79.872111000000004</v>
      </c>
      <c r="L3199" t="s">
        <v>3280</v>
      </c>
      <c r="M3199" t="s">
        <v>6407</v>
      </c>
      <c r="N3199" t="s">
        <v>27</v>
      </c>
      <c r="O3199">
        <v>0</v>
      </c>
    </row>
    <row r="3200" spans="1:15" x14ac:dyDescent="0.3">
      <c r="A3200">
        <v>11461583</v>
      </c>
      <c r="B3200" t="s">
        <v>6407</v>
      </c>
      <c r="C3200" t="s">
        <v>4631</v>
      </c>
      <c r="D3200" t="s">
        <v>10787</v>
      </c>
      <c r="E3200" t="s">
        <v>10786</v>
      </c>
      <c r="F3200" t="s">
        <v>23</v>
      </c>
      <c r="G3200" t="s">
        <v>6467</v>
      </c>
      <c r="H3200" t="s">
        <v>6409</v>
      </c>
      <c r="I3200" t="s">
        <v>6408</v>
      </c>
      <c r="J3200">
        <v>-6.9068649999999998</v>
      </c>
      <c r="K3200">
        <v>-79.867414999999994</v>
      </c>
      <c r="L3200" t="s">
        <v>3280</v>
      </c>
      <c r="M3200" t="s">
        <v>6407</v>
      </c>
      <c r="N3200" t="s">
        <v>27</v>
      </c>
      <c r="O3200">
        <v>0</v>
      </c>
    </row>
    <row r="3201" spans="1:15" x14ac:dyDescent="0.3">
      <c r="A3201">
        <v>11466988</v>
      </c>
      <c r="B3201" t="s">
        <v>6407</v>
      </c>
      <c r="C3201" t="s">
        <v>4631</v>
      </c>
      <c r="D3201" t="s">
        <v>10785</v>
      </c>
      <c r="E3201" t="s">
        <v>10784</v>
      </c>
      <c r="F3201" t="s">
        <v>23</v>
      </c>
      <c r="G3201" t="s">
        <v>6472</v>
      </c>
      <c r="H3201" t="s">
        <v>6409</v>
      </c>
      <c r="I3201" t="s">
        <v>6408</v>
      </c>
      <c r="J3201">
        <v>-6.6379599999999996</v>
      </c>
      <c r="K3201">
        <v>-79.391841999999997</v>
      </c>
      <c r="L3201" t="s">
        <v>3280</v>
      </c>
      <c r="M3201" t="s">
        <v>6407</v>
      </c>
      <c r="N3201" t="s">
        <v>27</v>
      </c>
      <c r="O3201">
        <v>0</v>
      </c>
    </row>
    <row r="3202" spans="1:15" x14ac:dyDescent="0.3">
      <c r="A3202">
        <v>11471159</v>
      </c>
      <c r="B3202" t="s">
        <v>6407</v>
      </c>
      <c r="C3202" t="s">
        <v>4631</v>
      </c>
      <c r="D3202" t="s">
        <v>10783</v>
      </c>
      <c r="E3202" t="s">
        <v>10782</v>
      </c>
      <c r="F3202" t="s">
        <v>23</v>
      </c>
      <c r="G3202" t="s">
        <v>6409</v>
      </c>
      <c r="H3202" t="s">
        <v>6409</v>
      </c>
      <c r="I3202" t="s">
        <v>6408</v>
      </c>
      <c r="J3202">
        <v>-6.7755890000000001</v>
      </c>
      <c r="K3202">
        <v>-79.860575999999995</v>
      </c>
      <c r="L3202" t="s">
        <v>3280</v>
      </c>
      <c r="M3202" t="s">
        <v>6407</v>
      </c>
      <c r="N3202" t="s">
        <v>27</v>
      </c>
      <c r="O3202">
        <v>0</v>
      </c>
    </row>
    <row r="3203" spans="1:15" x14ac:dyDescent="0.3">
      <c r="A3203">
        <v>11471165</v>
      </c>
      <c r="B3203" t="s">
        <v>6407</v>
      </c>
      <c r="C3203" t="s">
        <v>4631</v>
      </c>
      <c r="D3203" t="s">
        <v>10781</v>
      </c>
      <c r="E3203" t="s">
        <v>10780</v>
      </c>
      <c r="F3203" t="s">
        <v>23</v>
      </c>
      <c r="G3203" t="s">
        <v>6475</v>
      </c>
      <c r="H3203" t="s">
        <v>6409</v>
      </c>
      <c r="I3203" t="s">
        <v>6408</v>
      </c>
      <c r="J3203">
        <v>-6.8797750000000004</v>
      </c>
      <c r="K3203">
        <v>-79.873249000000001</v>
      </c>
      <c r="L3203" t="s">
        <v>3280</v>
      </c>
      <c r="M3203" t="s">
        <v>6407</v>
      </c>
      <c r="N3203" t="s">
        <v>27</v>
      </c>
      <c r="O3203">
        <v>0</v>
      </c>
    </row>
    <row r="3204" spans="1:15" x14ac:dyDescent="0.3">
      <c r="A3204">
        <v>13497018</v>
      </c>
      <c r="B3204" t="s">
        <v>6407</v>
      </c>
      <c r="C3204" t="s">
        <v>4631</v>
      </c>
      <c r="D3204" t="s">
        <v>10779</v>
      </c>
      <c r="E3204" t="s">
        <v>10778</v>
      </c>
      <c r="F3204" t="s">
        <v>23</v>
      </c>
      <c r="G3204" t="s">
        <v>6461</v>
      </c>
      <c r="H3204" t="s">
        <v>6408</v>
      </c>
      <c r="I3204" t="s">
        <v>6408</v>
      </c>
      <c r="J3204">
        <v>-6.1528980000000004</v>
      </c>
      <c r="K3204">
        <v>-79.713358999999997</v>
      </c>
      <c r="L3204" t="s">
        <v>3280</v>
      </c>
      <c r="M3204" t="s">
        <v>6407</v>
      </c>
      <c r="N3204" t="s">
        <v>27</v>
      </c>
      <c r="O3204">
        <v>0</v>
      </c>
    </row>
    <row r="3205" spans="1:15" x14ac:dyDescent="0.3">
      <c r="A3205">
        <v>13520624</v>
      </c>
      <c r="B3205" t="s">
        <v>6407</v>
      </c>
      <c r="C3205" t="s">
        <v>4631</v>
      </c>
      <c r="D3205" t="s">
        <v>10777</v>
      </c>
      <c r="E3205" t="s">
        <v>10776</v>
      </c>
      <c r="F3205" t="s">
        <v>23</v>
      </c>
      <c r="G3205" t="s">
        <v>6442</v>
      </c>
      <c r="H3205" t="s">
        <v>6408</v>
      </c>
      <c r="I3205" t="s">
        <v>6408</v>
      </c>
      <c r="J3205">
        <v>-6.5142090000000001</v>
      </c>
      <c r="K3205">
        <v>-79.959215999999998</v>
      </c>
      <c r="L3205" t="s">
        <v>3280</v>
      </c>
      <c r="M3205" t="s">
        <v>6407</v>
      </c>
      <c r="N3205" t="s">
        <v>27</v>
      </c>
      <c r="O3205">
        <v>0</v>
      </c>
    </row>
    <row r="3206" spans="1:15" x14ac:dyDescent="0.3">
      <c r="A3206">
        <v>13542442</v>
      </c>
      <c r="B3206" t="s">
        <v>6407</v>
      </c>
      <c r="C3206" t="s">
        <v>4631</v>
      </c>
      <c r="D3206" t="s">
        <v>10775</v>
      </c>
      <c r="E3206" t="s">
        <v>10774</v>
      </c>
      <c r="F3206" t="s">
        <v>23</v>
      </c>
      <c r="G3206" t="s">
        <v>6581</v>
      </c>
      <c r="H3206" t="s">
        <v>6408</v>
      </c>
      <c r="I3206" t="s">
        <v>6408</v>
      </c>
      <c r="J3206">
        <v>-6.2749160000000002</v>
      </c>
      <c r="K3206">
        <v>-79.606931000000003</v>
      </c>
      <c r="L3206" t="s">
        <v>3280</v>
      </c>
      <c r="M3206" t="s">
        <v>6407</v>
      </c>
      <c r="N3206" t="s">
        <v>27</v>
      </c>
      <c r="O3206">
        <v>0</v>
      </c>
    </row>
    <row r="3207" spans="1:15" x14ac:dyDescent="0.3">
      <c r="A3207">
        <v>14098988</v>
      </c>
      <c r="B3207" t="s">
        <v>6407</v>
      </c>
      <c r="C3207" t="s">
        <v>4631</v>
      </c>
      <c r="D3207" t="s">
        <v>10773</v>
      </c>
      <c r="E3207" t="s">
        <v>10772</v>
      </c>
      <c r="F3207" t="s">
        <v>23</v>
      </c>
      <c r="G3207" t="s">
        <v>6409</v>
      </c>
      <c r="H3207" t="s">
        <v>6409</v>
      </c>
      <c r="I3207" t="s">
        <v>6408</v>
      </c>
      <c r="J3207">
        <v>-6.7713989999999997</v>
      </c>
      <c r="K3207">
        <v>-79.871567999999996</v>
      </c>
      <c r="L3207" t="s">
        <v>3280</v>
      </c>
      <c r="M3207" t="s">
        <v>6407</v>
      </c>
      <c r="N3207" t="s">
        <v>27</v>
      </c>
      <c r="O3207">
        <v>0</v>
      </c>
    </row>
    <row r="3208" spans="1:15" x14ac:dyDescent="0.3">
      <c r="A3208">
        <v>14108620</v>
      </c>
      <c r="B3208" t="s">
        <v>6407</v>
      </c>
      <c r="C3208" t="s">
        <v>4631</v>
      </c>
      <c r="D3208" t="s">
        <v>10771</v>
      </c>
      <c r="E3208" t="s">
        <v>10770</v>
      </c>
      <c r="F3208" t="s">
        <v>23</v>
      </c>
      <c r="G3208" t="s">
        <v>6475</v>
      </c>
      <c r="H3208" t="s">
        <v>6409</v>
      </c>
      <c r="I3208" t="s">
        <v>6408</v>
      </c>
      <c r="J3208">
        <v>-6.8791909230000003</v>
      </c>
      <c r="K3208">
        <v>-79.873043648000007</v>
      </c>
      <c r="L3208" t="s">
        <v>3280</v>
      </c>
      <c r="M3208" t="s">
        <v>6407</v>
      </c>
      <c r="N3208" t="s">
        <v>27</v>
      </c>
      <c r="O3208">
        <v>0</v>
      </c>
    </row>
    <row r="3209" spans="1:15" x14ac:dyDescent="0.3">
      <c r="A3209">
        <v>14114743</v>
      </c>
      <c r="B3209" t="s">
        <v>6407</v>
      </c>
      <c r="C3209" t="s">
        <v>4631</v>
      </c>
      <c r="D3209" t="s">
        <v>10769</v>
      </c>
      <c r="E3209" t="s">
        <v>10768</v>
      </c>
      <c r="F3209" t="s">
        <v>23</v>
      </c>
      <c r="G3209" t="s">
        <v>1977</v>
      </c>
      <c r="H3209" t="s">
        <v>6422</v>
      </c>
      <c r="I3209" t="s">
        <v>6408</v>
      </c>
      <c r="J3209">
        <v>-6.6353583</v>
      </c>
      <c r="K3209">
        <v>-79.800143899999995</v>
      </c>
      <c r="L3209" t="s">
        <v>3280</v>
      </c>
      <c r="M3209" t="s">
        <v>6407</v>
      </c>
      <c r="N3209" t="s">
        <v>27</v>
      </c>
      <c r="O3209">
        <v>0</v>
      </c>
    </row>
    <row r="3210" spans="1:15" x14ac:dyDescent="0.3">
      <c r="A3210">
        <v>13650392</v>
      </c>
      <c r="B3210" t="s">
        <v>6407</v>
      </c>
      <c r="C3210" t="s">
        <v>4631</v>
      </c>
      <c r="D3210" t="s">
        <v>10767</v>
      </c>
      <c r="E3210" t="s">
        <v>10766</v>
      </c>
      <c r="F3210" t="s">
        <v>23</v>
      </c>
      <c r="G3210" t="s">
        <v>6442</v>
      </c>
      <c r="H3210" t="s">
        <v>6408</v>
      </c>
      <c r="I3210" t="s">
        <v>6408</v>
      </c>
      <c r="J3210">
        <v>-6.5002966999999998</v>
      </c>
      <c r="K3210">
        <v>-80.026346700000005</v>
      </c>
      <c r="L3210" t="s">
        <v>3280</v>
      </c>
      <c r="M3210" t="s">
        <v>6407</v>
      </c>
      <c r="N3210" t="s">
        <v>27</v>
      </c>
      <c r="O3210">
        <v>0</v>
      </c>
    </row>
    <row r="3211" spans="1:15" x14ac:dyDescent="0.3">
      <c r="A3211">
        <v>14117298</v>
      </c>
      <c r="B3211" t="s">
        <v>6407</v>
      </c>
      <c r="C3211" t="s">
        <v>4631</v>
      </c>
      <c r="D3211" t="s">
        <v>10765</v>
      </c>
      <c r="E3211" t="s">
        <v>10764</v>
      </c>
      <c r="F3211" t="s">
        <v>23</v>
      </c>
      <c r="G3211" t="s">
        <v>6527</v>
      </c>
      <c r="H3211" t="s">
        <v>6422</v>
      </c>
      <c r="I3211" t="s">
        <v>6408</v>
      </c>
      <c r="J3211">
        <v>-6.6401891610000003</v>
      </c>
      <c r="K3211">
        <v>-79.783793567000004</v>
      </c>
      <c r="L3211" t="s">
        <v>3280</v>
      </c>
      <c r="M3211" t="s">
        <v>6407</v>
      </c>
      <c r="N3211" t="s">
        <v>27</v>
      </c>
      <c r="O3211">
        <v>0</v>
      </c>
    </row>
    <row r="3212" spans="1:15" x14ac:dyDescent="0.3">
      <c r="A3212">
        <v>13655819</v>
      </c>
      <c r="B3212" t="s">
        <v>6407</v>
      </c>
      <c r="C3212" t="s">
        <v>4631</v>
      </c>
      <c r="D3212" t="s">
        <v>10763</v>
      </c>
      <c r="E3212" t="s">
        <v>10762</v>
      </c>
      <c r="F3212" t="s">
        <v>23</v>
      </c>
      <c r="G3212" t="s">
        <v>6419</v>
      </c>
      <c r="H3212" t="s">
        <v>6408</v>
      </c>
      <c r="I3212" t="s">
        <v>6408</v>
      </c>
      <c r="J3212">
        <v>-5.8306170000000002</v>
      </c>
      <c r="K3212">
        <v>-79.817421999999993</v>
      </c>
      <c r="L3212" t="s">
        <v>3280</v>
      </c>
      <c r="M3212" t="s">
        <v>6407</v>
      </c>
      <c r="N3212" t="s">
        <v>27</v>
      </c>
      <c r="O3212">
        <v>0</v>
      </c>
    </row>
    <row r="3213" spans="1:15" x14ac:dyDescent="0.3">
      <c r="A3213">
        <v>13667069</v>
      </c>
      <c r="B3213" t="s">
        <v>6407</v>
      </c>
      <c r="C3213" t="s">
        <v>4631</v>
      </c>
      <c r="D3213" t="s">
        <v>10761</v>
      </c>
      <c r="E3213" t="s">
        <v>10760</v>
      </c>
      <c r="F3213" t="s">
        <v>23</v>
      </c>
      <c r="G3213" t="s">
        <v>6412</v>
      </c>
      <c r="H3213" t="s">
        <v>6409</v>
      </c>
      <c r="I3213" t="s">
        <v>6408</v>
      </c>
      <c r="J3213">
        <v>-6.7478083</v>
      </c>
      <c r="K3213">
        <v>-79.8359983</v>
      </c>
      <c r="L3213" t="s">
        <v>3280</v>
      </c>
      <c r="M3213" t="s">
        <v>6407</v>
      </c>
      <c r="N3213" t="s">
        <v>27</v>
      </c>
      <c r="O3213">
        <v>0</v>
      </c>
    </row>
    <row r="3214" spans="1:15" x14ac:dyDescent="0.3">
      <c r="A3214">
        <v>13674347</v>
      </c>
      <c r="B3214" t="s">
        <v>6407</v>
      </c>
      <c r="C3214" t="s">
        <v>4631</v>
      </c>
      <c r="D3214" t="s">
        <v>10759</v>
      </c>
      <c r="E3214" t="s">
        <v>10758</v>
      </c>
      <c r="F3214" t="s">
        <v>23</v>
      </c>
      <c r="G3214" t="s">
        <v>6807</v>
      </c>
      <c r="H3214" t="s">
        <v>6409</v>
      </c>
      <c r="I3214" t="s">
        <v>6408</v>
      </c>
      <c r="J3214">
        <v>-6.8038714999999996</v>
      </c>
      <c r="K3214">
        <v>-79.548401900000002</v>
      </c>
      <c r="L3214" t="s">
        <v>3280</v>
      </c>
      <c r="M3214" t="s">
        <v>6407</v>
      </c>
      <c r="N3214" t="s">
        <v>27</v>
      </c>
      <c r="O3214">
        <v>0</v>
      </c>
    </row>
    <row r="3215" spans="1:15" x14ac:dyDescent="0.3">
      <c r="A3215">
        <v>14197582</v>
      </c>
      <c r="B3215" t="s">
        <v>6407</v>
      </c>
      <c r="C3215" t="s">
        <v>4631</v>
      </c>
      <c r="D3215" t="s">
        <v>10757</v>
      </c>
      <c r="E3215" t="s">
        <v>10756</v>
      </c>
      <c r="F3215" t="s">
        <v>23</v>
      </c>
      <c r="G3215" t="s">
        <v>6475</v>
      </c>
      <c r="H3215" t="s">
        <v>6409</v>
      </c>
      <c r="I3215" t="s">
        <v>6408</v>
      </c>
      <c r="J3215">
        <v>-6.8744209999999999</v>
      </c>
      <c r="K3215">
        <v>-79.873069999999998</v>
      </c>
      <c r="L3215" t="s">
        <v>3280</v>
      </c>
      <c r="M3215" t="s">
        <v>6407</v>
      </c>
      <c r="N3215" t="s">
        <v>27</v>
      </c>
      <c r="O3215">
        <v>0</v>
      </c>
    </row>
    <row r="3216" spans="1:15" x14ac:dyDescent="0.3">
      <c r="A3216">
        <v>13676550</v>
      </c>
      <c r="B3216" t="s">
        <v>6407</v>
      </c>
      <c r="C3216" t="s">
        <v>4631</v>
      </c>
      <c r="D3216" t="s">
        <v>10755</v>
      </c>
      <c r="E3216" t="s">
        <v>10754</v>
      </c>
      <c r="F3216" t="s">
        <v>23</v>
      </c>
      <c r="G3216" t="s">
        <v>6554</v>
      </c>
      <c r="H3216" t="s">
        <v>6409</v>
      </c>
      <c r="I3216" t="s">
        <v>6408</v>
      </c>
      <c r="J3216">
        <v>-6.8832399000000004</v>
      </c>
      <c r="K3216">
        <v>-79.812872299999995</v>
      </c>
      <c r="L3216" t="s">
        <v>3280</v>
      </c>
      <c r="M3216" t="s">
        <v>6407</v>
      </c>
      <c r="N3216" t="s">
        <v>27</v>
      </c>
      <c r="O3216">
        <v>0</v>
      </c>
    </row>
    <row r="3217" spans="1:15" x14ac:dyDescent="0.3">
      <c r="A3217">
        <v>14199166</v>
      </c>
      <c r="B3217" t="s">
        <v>6407</v>
      </c>
      <c r="C3217" t="s">
        <v>4631</v>
      </c>
      <c r="D3217" t="s">
        <v>10753</v>
      </c>
      <c r="E3217" t="s">
        <v>10752</v>
      </c>
      <c r="F3217" t="s">
        <v>23</v>
      </c>
      <c r="G3217" t="s">
        <v>6680</v>
      </c>
      <c r="H3217" t="s">
        <v>6408</v>
      </c>
      <c r="I3217" t="s">
        <v>6408</v>
      </c>
      <c r="J3217">
        <v>-6.4287650000000003</v>
      </c>
      <c r="K3217">
        <v>-79.839010000000002</v>
      </c>
      <c r="L3217" t="s">
        <v>3280</v>
      </c>
      <c r="M3217" t="s">
        <v>6407</v>
      </c>
      <c r="N3217" t="s">
        <v>27</v>
      </c>
      <c r="O3217">
        <v>0</v>
      </c>
    </row>
    <row r="3218" spans="1:15" x14ac:dyDescent="0.3">
      <c r="A3218">
        <v>13684923</v>
      </c>
      <c r="B3218" t="s">
        <v>6407</v>
      </c>
      <c r="C3218" t="s">
        <v>4631</v>
      </c>
      <c r="D3218" t="s">
        <v>10751</v>
      </c>
      <c r="E3218" t="s">
        <v>10750</v>
      </c>
      <c r="F3218" t="s">
        <v>23</v>
      </c>
      <c r="G3218" t="s">
        <v>6771</v>
      </c>
      <c r="H3218" t="s">
        <v>6409</v>
      </c>
      <c r="I3218" t="s">
        <v>6408</v>
      </c>
      <c r="J3218">
        <v>-6.8468600000000004</v>
      </c>
      <c r="K3218">
        <v>-79.298199999999994</v>
      </c>
      <c r="L3218" t="s">
        <v>3280</v>
      </c>
      <c r="M3218" t="s">
        <v>6407</v>
      </c>
      <c r="N3218" t="s">
        <v>27</v>
      </c>
      <c r="O3218">
        <v>0</v>
      </c>
    </row>
    <row r="3219" spans="1:15" x14ac:dyDescent="0.3">
      <c r="A3219">
        <v>13691543</v>
      </c>
      <c r="B3219" t="s">
        <v>6407</v>
      </c>
      <c r="C3219" t="s">
        <v>4631</v>
      </c>
      <c r="D3219" t="s">
        <v>10749</v>
      </c>
      <c r="E3219" t="s">
        <v>10748</v>
      </c>
      <c r="F3219" t="s">
        <v>23</v>
      </c>
      <c r="G3219" t="s">
        <v>6461</v>
      </c>
      <c r="H3219" t="s">
        <v>6408</v>
      </c>
      <c r="I3219" t="s">
        <v>6408</v>
      </c>
      <c r="J3219">
        <v>-6.2131949999999998</v>
      </c>
      <c r="K3219">
        <v>-79.699556700000002</v>
      </c>
      <c r="L3219" t="s">
        <v>3280</v>
      </c>
      <c r="M3219" t="s">
        <v>6407</v>
      </c>
      <c r="N3219" t="s">
        <v>27</v>
      </c>
      <c r="O3219">
        <v>0</v>
      </c>
    </row>
    <row r="3220" spans="1:15" x14ac:dyDescent="0.3">
      <c r="A3220">
        <v>14202965</v>
      </c>
      <c r="B3220" t="s">
        <v>6407</v>
      </c>
      <c r="C3220" t="s">
        <v>4631</v>
      </c>
      <c r="D3220" t="s">
        <v>10747</v>
      </c>
      <c r="E3220" t="s">
        <v>10746</v>
      </c>
      <c r="F3220" t="s">
        <v>23</v>
      </c>
      <c r="G3220" t="s">
        <v>6412</v>
      </c>
      <c r="H3220" t="s">
        <v>6409</v>
      </c>
      <c r="I3220" t="s">
        <v>6408</v>
      </c>
      <c r="J3220">
        <v>-6.7619018000000004</v>
      </c>
      <c r="K3220">
        <v>-79.837390299999996</v>
      </c>
      <c r="L3220" t="s">
        <v>3280</v>
      </c>
      <c r="M3220" t="s">
        <v>6407</v>
      </c>
      <c r="N3220" t="s">
        <v>27</v>
      </c>
      <c r="O3220">
        <v>0</v>
      </c>
    </row>
    <row r="3221" spans="1:15" x14ac:dyDescent="0.3">
      <c r="A3221">
        <v>14210853</v>
      </c>
      <c r="B3221" t="s">
        <v>6407</v>
      </c>
      <c r="C3221" t="s">
        <v>4631</v>
      </c>
      <c r="D3221" t="s">
        <v>10745</v>
      </c>
      <c r="E3221" t="s">
        <v>10744</v>
      </c>
      <c r="F3221" t="s">
        <v>23</v>
      </c>
      <c r="G3221" t="s">
        <v>6527</v>
      </c>
      <c r="H3221" t="s">
        <v>6422</v>
      </c>
      <c r="I3221" t="s">
        <v>6408</v>
      </c>
      <c r="J3221">
        <v>-6.6423379000000002</v>
      </c>
      <c r="K3221">
        <v>-79.7908525</v>
      </c>
      <c r="L3221" t="s">
        <v>3280</v>
      </c>
      <c r="M3221" t="s">
        <v>6407</v>
      </c>
      <c r="N3221" t="s">
        <v>27</v>
      </c>
      <c r="O3221">
        <v>0</v>
      </c>
    </row>
    <row r="3222" spans="1:15" x14ac:dyDescent="0.3">
      <c r="A3222">
        <v>10811017</v>
      </c>
      <c r="B3222" t="s">
        <v>6407</v>
      </c>
      <c r="C3222" t="s">
        <v>4631</v>
      </c>
      <c r="D3222" t="s">
        <v>10743</v>
      </c>
      <c r="E3222" t="s">
        <v>10742</v>
      </c>
      <c r="F3222" t="s">
        <v>23</v>
      </c>
      <c r="G3222" t="s">
        <v>6461</v>
      </c>
      <c r="H3222" t="s">
        <v>6408</v>
      </c>
      <c r="I3222" t="s">
        <v>6408</v>
      </c>
      <c r="J3222">
        <v>-6.1513999999999998</v>
      </c>
      <c r="K3222">
        <v>-79.712450000000004</v>
      </c>
      <c r="L3222" t="s">
        <v>3280</v>
      </c>
      <c r="M3222" t="s">
        <v>6407</v>
      </c>
      <c r="N3222" t="s">
        <v>27</v>
      </c>
      <c r="O3222">
        <v>0</v>
      </c>
    </row>
    <row r="3223" spans="1:15" x14ac:dyDescent="0.3">
      <c r="A3223">
        <v>10814360</v>
      </c>
      <c r="B3223" t="s">
        <v>6407</v>
      </c>
      <c r="C3223" t="s">
        <v>4631</v>
      </c>
      <c r="D3223" t="s">
        <v>10741</v>
      </c>
      <c r="E3223" t="s">
        <v>10740</v>
      </c>
      <c r="F3223" t="s">
        <v>23</v>
      </c>
      <c r="G3223" t="s">
        <v>6461</v>
      </c>
      <c r="H3223" t="s">
        <v>6408</v>
      </c>
      <c r="I3223" t="s">
        <v>6408</v>
      </c>
      <c r="J3223">
        <v>-6.0948159999999998</v>
      </c>
      <c r="K3223">
        <v>-79.731734000000003</v>
      </c>
      <c r="L3223" t="s">
        <v>3280</v>
      </c>
      <c r="M3223" t="s">
        <v>6407</v>
      </c>
      <c r="N3223" t="s">
        <v>27</v>
      </c>
      <c r="O3223">
        <v>0</v>
      </c>
    </row>
    <row r="3224" spans="1:15" x14ac:dyDescent="0.3">
      <c r="A3224">
        <v>13751677</v>
      </c>
      <c r="B3224" t="s">
        <v>6407</v>
      </c>
      <c r="C3224" t="s">
        <v>4631</v>
      </c>
      <c r="D3224" t="s">
        <v>10739</v>
      </c>
      <c r="E3224" t="s">
        <v>10738</v>
      </c>
      <c r="F3224" t="s">
        <v>23</v>
      </c>
      <c r="G3224" t="s">
        <v>6461</v>
      </c>
      <c r="H3224" t="s">
        <v>6408</v>
      </c>
      <c r="I3224" t="s">
        <v>6408</v>
      </c>
      <c r="J3224">
        <v>-6.1517499999999998</v>
      </c>
      <c r="K3224">
        <v>-79.715680000000006</v>
      </c>
      <c r="L3224" t="s">
        <v>3280</v>
      </c>
      <c r="M3224" t="s">
        <v>6407</v>
      </c>
      <c r="N3224" t="s">
        <v>27</v>
      </c>
      <c r="O3224">
        <v>0</v>
      </c>
    </row>
    <row r="3225" spans="1:15" x14ac:dyDescent="0.3">
      <c r="A3225">
        <v>10835250</v>
      </c>
      <c r="B3225" t="s">
        <v>6407</v>
      </c>
      <c r="C3225" t="s">
        <v>4631</v>
      </c>
      <c r="D3225" t="s">
        <v>10737</v>
      </c>
      <c r="E3225" t="s">
        <v>10736</v>
      </c>
      <c r="F3225" t="s">
        <v>23</v>
      </c>
      <c r="G3225" t="s">
        <v>6586</v>
      </c>
      <c r="H3225" t="s">
        <v>6409</v>
      </c>
      <c r="I3225" t="s">
        <v>6408</v>
      </c>
      <c r="J3225">
        <v>-6.7880940000000001</v>
      </c>
      <c r="K3225">
        <v>-79.878281000000001</v>
      </c>
      <c r="L3225" t="s">
        <v>3280</v>
      </c>
      <c r="M3225" t="s">
        <v>6407</v>
      </c>
      <c r="N3225" t="s">
        <v>27</v>
      </c>
      <c r="O3225">
        <v>0</v>
      </c>
    </row>
    <row r="3226" spans="1:15" x14ac:dyDescent="0.3">
      <c r="A3226">
        <v>10838716</v>
      </c>
      <c r="B3226" t="s">
        <v>6407</v>
      </c>
      <c r="C3226" t="s">
        <v>4631</v>
      </c>
      <c r="D3226" t="s">
        <v>10735</v>
      </c>
      <c r="E3226" t="s">
        <v>10734</v>
      </c>
      <c r="F3226" t="s">
        <v>23</v>
      </c>
      <c r="G3226" t="s">
        <v>6516</v>
      </c>
      <c r="H3226" t="s">
        <v>6409</v>
      </c>
      <c r="I3226" t="s">
        <v>6408</v>
      </c>
      <c r="J3226">
        <v>-6.8803799999999997</v>
      </c>
      <c r="K3226">
        <v>-79.922439999999995</v>
      </c>
      <c r="L3226" t="s">
        <v>3280</v>
      </c>
      <c r="M3226" t="s">
        <v>6407</v>
      </c>
      <c r="N3226" t="s">
        <v>27</v>
      </c>
      <c r="O3226">
        <v>0</v>
      </c>
    </row>
    <row r="3227" spans="1:15" x14ac:dyDescent="0.3">
      <c r="A3227">
        <v>10838720</v>
      </c>
      <c r="B3227" t="s">
        <v>6407</v>
      </c>
      <c r="C3227" t="s">
        <v>4631</v>
      </c>
      <c r="D3227" t="s">
        <v>10733</v>
      </c>
      <c r="E3227" t="s">
        <v>10732</v>
      </c>
      <c r="F3227" t="s">
        <v>23</v>
      </c>
      <c r="G3227" t="s">
        <v>6409</v>
      </c>
      <c r="H3227" t="s">
        <v>6409</v>
      </c>
      <c r="I3227" t="s">
        <v>6408</v>
      </c>
      <c r="J3227">
        <v>-6.7853209999999997</v>
      </c>
      <c r="K3227">
        <v>-79.870671000000002</v>
      </c>
      <c r="L3227" t="s">
        <v>3280</v>
      </c>
      <c r="M3227" t="s">
        <v>6407</v>
      </c>
      <c r="N3227" t="s">
        <v>27</v>
      </c>
      <c r="O3227">
        <v>0</v>
      </c>
    </row>
    <row r="3228" spans="1:15" x14ac:dyDescent="0.3">
      <c r="A3228">
        <v>10856127</v>
      </c>
      <c r="B3228" t="s">
        <v>6407</v>
      </c>
      <c r="C3228" t="s">
        <v>4631</v>
      </c>
      <c r="D3228" t="s">
        <v>10731</v>
      </c>
      <c r="E3228" t="s">
        <v>10730</v>
      </c>
      <c r="F3228" t="s">
        <v>23</v>
      </c>
      <c r="G3228" t="s">
        <v>6472</v>
      </c>
      <c r="H3228" t="s">
        <v>6409</v>
      </c>
      <c r="I3228" t="s">
        <v>6408</v>
      </c>
      <c r="J3228">
        <v>-6.6376670000000004</v>
      </c>
      <c r="K3228">
        <v>-79.392893000000001</v>
      </c>
      <c r="L3228" t="s">
        <v>3280</v>
      </c>
      <c r="M3228" t="s">
        <v>6407</v>
      </c>
      <c r="N3228" t="s">
        <v>27</v>
      </c>
      <c r="O3228">
        <v>0</v>
      </c>
    </row>
    <row r="3229" spans="1:15" x14ac:dyDescent="0.3">
      <c r="A3229">
        <v>10932443</v>
      </c>
      <c r="B3229" t="s">
        <v>6407</v>
      </c>
      <c r="C3229" t="s">
        <v>4631</v>
      </c>
      <c r="D3229" t="s">
        <v>10729</v>
      </c>
      <c r="E3229" t="s">
        <v>10728</v>
      </c>
      <c r="F3229" t="s">
        <v>23</v>
      </c>
      <c r="G3229" t="s">
        <v>6409</v>
      </c>
      <c r="H3229" t="s">
        <v>6409</v>
      </c>
      <c r="I3229" t="s">
        <v>6408</v>
      </c>
      <c r="J3229">
        <v>-6.7691350000000003</v>
      </c>
      <c r="K3229">
        <v>-79.826853</v>
      </c>
      <c r="L3229" t="s">
        <v>3280</v>
      </c>
      <c r="M3229" t="s">
        <v>6407</v>
      </c>
      <c r="N3229" t="s">
        <v>27</v>
      </c>
      <c r="O3229">
        <v>0</v>
      </c>
    </row>
    <row r="3230" spans="1:15" x14ac:dyDescent="0.3">
      <c r="A3230">
        <v>13775695</v>
      </c>
      <c r="B3230" t="s">
        <v>6407</v>
      </c>
      <c r="C3230" t="s">
        <v>4631</v>
      </c>
      <c r="D3230" t="s">
        <v>10727</v>
      </c>
      <c r="E3230" t="s">
        <v>10726</v>
      </c>
      <c r="F3230" t="s">
        <v>23</v>
      </c>
      <c r="G3230" t="s">
        <v>6507</v>
      </c>
      <c r="H3230" t="s">
        <v>6409</v>
      </c>
      <c r="I3230" t="s">
        <v>6408</v>
      </c>
      <c r="J3230">
        <v>-7.0381517000000002</v>
      </c>
      <c r="K3230">
        <v>-79.689981700000004</v>
      </c>
      <c r="L3230" t="s">
        <v>3280</v>
      </c>
      <c r="M3230" t="s">
        <v>6407</v>
      </c>
      <c r="N3230" t="s">
        <v>27</v>
      </c>
      <c r="O3230">
        <v>0</v>
      </c>
    </row>
    <row r="3231" spans="1:15" x14ac:dyDescent="0.3">
      <c r="A3231">
        <v>10937677</v>
      </c>
      <c r="B3231" t="s">
        <v>6407</v>
      </c>
      <c r="C3231" t="s">
        <v>4631</v>
      </c>
      <c r="D3231" t="s">
        <v>10725</v>
      </c>
      <c r="E3231" t="s">
        <v>10724</v>
      </c>
      <c r="F3231" t="s">
        <v>23</v>
      </c>
      <c r="G3231" t="s">
        <v>6516</v>
      </c>
      <c r="H3231" t="s">
        <v>6409</v>
      </c>
      <c r="I3231" t="s">
        <v>6408</v>
      </c>
      <c r="J3231">
        <v>-6.8804600000000002</v>
      </c>
      <c r="K3231">
        <v>-79.916979999999995</v>
      </c>
      <c r="L3231" t="s">
        <v>3280</v>
      </c>
      <c r="M3231" t="s">
        <v>6407</v>
      </c>
      <c r="N3231" t="s">
        <v>27</v>
      </c>
      <c r="O3231">
        <v>0</v>
      </c>
    </row>
    <row r="3232" spans="1:15" x14ac:dyDescent="0.3">
      <c r="A3232">
        <v>10938324</v>
      </c>
      <c r="B3232" t="s">
        <v>6407</v>
      </c>
      <c r="C3232" t="s">
        <v>4631</v>
      </c>
      <c r="D3232" t="s">
        <v>10723</v>
      </c>
      <c r="E3232" t="s">
        <v>10722</v>
      </c>
      <c r="F3232" t="s">
        <v>23</v>
      </c>
      <c r="G3232" t="s">
        <v>6461</v>
      </c>
      <c r="H3232" t="s">
        <v>6408</v>
      </c>
      <c r="I3232" t="s">
        <v>6408</v>
      </c>
      <c r="J3232">
        <v>-6.0947529999999999</v>
      </c>
      <c r="K3232">
        <v>-79.731830000000002</v>
      </c>
      <c r="L3232" t="s">
        <v>3280</v>
      </c>
      <c r="M3232" t="s">
        <v>6407</v>
      </c>
      <c r="N3232" t="s">
        <v>27</v>
      </c>
      <c r="O3232">
        <v>0</v>
      </c>
    </row>
    <row r="3233" spans="1:15" x14ac:dyDescent="0.3">
      <c r="A3233">
        <v>10945915</v>
      </c>
      <c r="B3233" t="s">
        <v>6407</v>
      </c>
      <c r="C3233" t="s">
        <v>4631</v>
      </c>
      <c r="D3233" t="s">
        <v>10721</v>
      </c>
      <c r="E3233" t="s">
        <v>10720</v>
      </c>
      <c r="F3233" t="s">
        <v>23</v>
      </c>
      <c r="G3233" t="s">
        <v>6409</v>
      </c>
      <c r="H3233" t="s">
        <v>6409</v>
      </c>
      <c r="I3233" t="s">
        <v>6408</v>
      </c>
      <c r="J3233">
        <v>-6.7789830000000002</v>
      </c>
      <c r="K3233">
        <v>-79.839856999999995</v>
      </c>
      <c r="L3233" t="s">
        <v>3280</v>
      </c>
      <c r="M3233" t="s">
        <v>6407</v>
      </c>
      <c r="N3233" t="s">
        <v>27</v>
      </c>
      <c r="O3233">
        <v>0</v>
      </c>
    </row>
    <row r="3234" spans="1:15" x14ac:dyDescent="0.3">
      <c r="A3234">
        <v>10950106</v>
      </c>
      <c r="B3234" t="s">
        <v>6407</v>
      </c>
      <c r="C3234" t="s">
        <v>4631</v>
      </c>
      <c r="D3234" t="s">
        <v>10719</v>
      </c>
      <c r="E3234" t="s">
        <v>10718</v>
      </c>
      <c r="F3234" t="s">
        <v>23</v>
      </c>
      <c r="G3234" t="s">
        <v>6527</v>
      </c>
      <c r="H3234" t="s">
        <v>6422</v>
      </c>
      <c r="I3234" t="s">
        <v>6408</v>
      </c>
      <c r="J3234">
        <v>-6.6456099999999996</v>
      </c>
      <c r="K3234">
        <v>-79.793501000000006</v>
      </c>
      <c r="L3234" t="s">
        <v>3280</v>
      </c>
      <c r="M3234" t="s">
        <v>6407</v>
      </c>
      <c r="N3234" t="s">
        <v>27</v>
      </c>
      <c r="O3234">
        <v>0</v>
      </c>
    </row>
    <row r="3235" spans="1:15" x14ac:dyDescent="0.3">
      <c r="A3235">
        <v>13791751</v>
      </c>
      <c r="B3235" t="s">
        <v>6407</v>
      </c>
      <c r="C3235" t="s">
        <v>4631</v>
      </c>
      <c r="D3235" t="s">
        <v>10717</v>
      </c>
      <c r="E3235" t="s">
        <v>10716</v>
      </c>
      <c r="F3235" t="s">
        <v>23</v>
      </c>
      <c r="G3235" t="s">
        <v>6771</v>
      </c>
      <c r="H3235" t="s">
        <v>6409</v>
      </c>
      <c r="I3235" t="s">
        <v>6408</v>
      </c>
      <c r="J3235">
        <v>-6.8513457999999998</v>
      </c>
      <c r="K3235">
        <v>-79.305060299999994</v>
      </c>
      <c r="L3235" t="s">
        <v>3280</v>
      </c>
      <c r="M3235" t="s">
        <v>6407</v>
      </c>
      <c r="N3235" t="s">
        <v>27</v>
      </c>
      <c r="O3235">
        <v>0</v>
      </c>
    </row>
    <row r="3236" spans="1:15" x14ac:dyDescent="0.3">
      <c r="A3236">
        <v>13826394</v>
      </c>
      <c r="B3236" t="s">
        <v>6407</v>
      </c>
      <c r="C3236" t="s">
        <v>4631</v>
      </c>
      <c r="D3236" t="s">
        <v>10715</v>
      </c>
      <c r="E3236" t="s">
        <v>10714</v>
      </c>
      <c r="F3236" t="s">
        <v>23</v>
      </c>
      <c r="G3236" t="s">
        <v>6419</v>
      </c>
      <c r="H3236" t="s">
        <v>6408</v>
      </c>
      <c r="I3236" t="s">
        <v>6408</v>
      </c>
      <c r="J3236">
        <v>-5.9863449869999998</v>
      </c>
      <c r="K3236">
        <v>-79.745632977</v>
      </c>
      <c r="L3236" t="s">
        <v>3280</v>
      </c>
      <c r="M3236" t="s">
        <v>6407</v>
      </c>
      <c r="N3236" t="s">
        <v>27</v>
      </c>
      <c r="O3236">
        <v>0</v>
      </c>
    </row>
    <row r="3237" spans="1:15" x14ac:dyDescent="0.3">
      <c r="A3237">
        <v>10977802</v>
      </c>
      <c r="B3237" t="s">
        <v>6407</v>
      </c>
      <c r="C3237" t="s">
        <v>4631</v>
      </c>
      <c r="D3237" t="s">
        <v>10713</v>
      </c>
      <c r="E3237" t="s">
        <v>10712</v>
      </c>
      <c r="F3237" t="s">
        <v>23</v>
      </c>
      <c r="G3237" t="s">
        <v>6586</v>
      </c>
      <c r="H3237" t="s">
        <v>6409</v>
      </c>
      <c r="I3237" t="s">
        <v>6408</v>
      </c>
      <c r="J3237">
        <v>-6.7504200000000001</v>
      </c>
      <c r="K3237">
        <v>-79.865480000000005</v>
      </c>
      <c r="L3237" t="s">
        <v>3280</v>
      </c>
      <c r="M3237" t="s">
        <v>6407</v>
      </c>
      <c r="N3237" t="s">
        <v>27</v>
      </c>
      <c r="O3237">
        <v>0</v>
      </c>
    </row>
    <row r="3238" spans="1:15" x14ac:dyDescent="0.3">
      <c r="A3238">
        <v>10977857</v>
      </c>
      <c r="B3238" t="s">
        <v>6407</v>
      </c>
      <c r="C3238" t="s">
        <v>4631</v>
      </c>
      <c r="D3238" t="s">
        <v>10711</v>
      </c>
      <c r="E3238" t="s">
        <v>10710</v>
      </c>
      <c r="F3238" t="s">
        <v>23</v>
      </c>
      <c r="G3238" t="s">
        <v>6586</v>
      </c>
      <c r="H3238" t="s">
        <v>6409</v>
      </c>
      <c r="I3238" t="s">
        <v>6408</v>
      </c>
      <c r="J3238">
        <v>-6.7584799999999996</v>
      </c>
      <c r="K3238">
        <v>-79.856700000000004</v>
      </c>
      <c r="L3238" t="s">
        <v>3280</v>
      </c>
      <c r="M3238" t="s">
        <v>6407</v>
      </c>
      <c r="N3238" t="s">
        <v>27</v>
      </c>
      <c r="O3238">
        <v>0</v>
      </c>
    </row>
    <row r="3239" spans="1:15" x14ac:dyDescent="0.3">
      <c r="A3239">
        <v>10977932</v>
      </c>
      <c r="B3239" t="s">
        <v>6407</v>
      </c>
      <c r="C3239" t="s">
        <v>4631</v>
      </c>
      <c r="D3239" t="s">
        <v>10709</v>
      </c>
      <c r="E3239" t="s">
        <v>10708</v>
      </c>
      <c r="F3239" t="s">
        <v>23</v>
      </c>
      <c r="G3239" t="s">
        <v>6409</v>
      </c>
      <c r="H3239" t="s">
        <v>6409</v>
      </c>
      <c r="I3239" t="s">
        <v>6408</v>
      </c>
      <c r="J3239">
        <v>-6.7617710000000004</v>
      </c>
      <c r="K3239">
        <v>-79.864707999999993</v>
      </c>
      <c r="L3239" t="s">
        <v>3280</v>
      </c>
      <c r="M3239" t="s">
        <v>6407</v>
      </c>
      <c r="N3239" t="s">
        <v>27</v>
      </c>
      <c r="O3239">
        <v>0</v>
      </c>
    </row>
    <row r="3240" spans="1:15" x14ac:dyDescent="0.3">
      <c r="A3240">
        <v>10978423</v>
      </c>
      <c r="B3240" t="s">
        <v>6407</v>
      </c>
      <c r="C3240" t="s">
        <v>4631</v>
      </c>
      <c r="D3240" t="s">
        <v>10707</v>
      </c>
      <c r="E3240" t="s">
        <v>10706</v>
      </c>
      <c r="F3240" t="s">
        <v>23</v>
      </c>
      <c r="G3240" t="s">
        <v>6409</v>
      </c>
      <c r="H3240" t="s">
        <v>6409</v>
      </c>
      <c r="I3240" t="s">
        <v>6408</v>
      </c>
      <c r="J3240">
        <v>-6.7627940000000004</v>
      </c>
      <c r="K3240">
        <v>-79.829193000000004</v>
      </c>
      <c r="L3240" t="s">
        <v>3280</v>
      </c>
      <c r="M3240" t="s">
        <v>6407</v>
      </c>
      <c r="N3240" t="s">
        <v>27</v>
      </c>
      <c r="O3240">
        <v>0</v>
      </c>
    </row>
    <row r="3241" spans="1:15" x14ac:dyDescent="0.3">
      <c r="A3241">
        <v>10979238</v>
      </c>
      <c r="B3241" t="s">
        <v>6407</v>
      </c>
      <c r="C3241" t="s">
        <v>4631</v>
      </c>
      <c r="D3241" t="s">
        <v>10705</v>
      </c>
      <c r="E3241" t="s">
        <v>10704</v>
      </c>
      <c r="F3241" t="s">
        <v>23</v>
      </c>
      <c r="G3241" t="s">
        <v>6467</v>
      </c>
      <c r="H3241" t="s">
        <v>6409</v>
      </c>
      <c r="I3241" t="s">
        <v>6408</v>
      </c>
      <c r="J3241">
        <v>-6.9042399999999997</v>
      </c>
      <c r="K3241">
        <v>-79.862390000000005</v>
      </c>
      <c r="L3241" t="s">
        <v>3280</v>
      </c>
      <c r="M3241" t="s">
        <v>6407</v>
      </c>
      <c r="N3241" t="s">
        <v>27</v>
      </c>
      <c r="O3241">
        <v>0</v>
      </c>
    </row>
    <row r="3242" spans="1:15" x14ac:dyDescent="0.3">
      <c r="A3242">
        <v>10979303</v>
      </c>
      <c r="B3242" t="s">
        <v>6407</v>
      </c>
      <c r="C3242" t="s">
        <v>4631</v>
      </c>
      <c r="D3242" t="s">
        <v>10703</v>
      </c>
      <c r="E3242" t="s">
        <v>10702</v>
      </c>
      <c r="F3242" t="s">
        <v>23</v>
      </c>
      <c r="G3242" t="s">
        <v>6475</v>
      </c>
      <c r="H3242" t="s">
        <v>6409</v>
      </c>
      <c r="I3242" t="s">
        <v>6408</v>
      </c>
      <c r="J3242">
        <v>-6.8810399999999996</v>
      </c>
      <c r="K3242">
        <v>-79.869079999999997</v>
      </c>
      <c r="L3242" t="s">
        <v>3280</v>
      </c>
      <c r="M3242" t="s">
        <v>6407</v>
      </c>
      <c r="N3242" t="s">
        <v>27</v>
      </c>
      <c r="O3242">
        <v>0</v>
      </c>
    </row>
    <row r="3243" spans="1:15" x14ac:dyDescent="0.3">
      <c r="A3243">
        <v>10979402</v>
      </c>
      <c r="B3243" t="s">
        <v>6407</v>
      </c>
      <c r="C3243" t="s">
        <v>4631</v>
      </c>
      <c r="D3243" t="s">
        <v>10701</v>
      </c>
      <c r="E3243" t="s">
        <v>10700</v>
      </c>
      <c r="F3243" t="s">
        <v>23</v>
      </c>
      <c r="G3243" t="s">
        <v>6475</v>
      </c>
      <c r="H3243" t="s">
        <v>6409</v>
      </c>
      <c r="I3243" t="s">
        <v>6408</v>
      </c>
      <c r="J3243">
        <v>-6.88009</v>
      </c>
      <c r="K3243">
        <v>-79.88109</v>
      </c>
      <c r="L3243" t="s">
        <v>3280</v>
      </c>
      <c r="M3243" t="s">
        <v>6407</v>
      </c>
      <c r="N3243" t="s">
        <v>27</v>
      </c>
      <c r="O3243">
        <v>0</v>
      </c>
    </row>
    <row r="3244" spans="1:15" x14ac:dyDescent="0.3">
      <c r="A3244">
        <v>12852482</v>
      </c>
      <c r="B3244" t="s">
        <v>6407</v>
      </c>
      <c r="C3244" t="s">
        <v>4631</v>
      </c>
      <c r="D3244" t="s">
        <v>10269</v>
      </c>
      <c r="E3244" t="s">
        <v>10699</v>
      </c>
      <c r="F3244" t="s">
        <v>23</v>
      </c>
      <c r="G3244" t="s">
        <v>6489</v>
      </c>
      <c r="H3244" t="s">
        <v>6408</v>
      </c>
      <c r="I3244" t="s">
        <v>6408</v>
      </c>
      <c r="J3244">
        <v>-6.4858656999999997</v>
      </c>
      <c r="K3244">
        <v>-79.903512000000006</v>
      </c>
      <c r="L3244" t="s">
        <v>3280</v>
      </c>
      <c r="M3244" t="s">
        <v>6407</v>
      </c>
      <c r="N3244" t="s">
        <v>27</v>
      </c>
      <c r="O3244">
        <v>0</v>
      </c>
    </row>
    <row r="3245" spans="1:15" x14ac:dyDescent="0.3">
      <c r="A3245">
        <v>12854984</v>
      </c>
      <c r="B3245" t="s">
        <v>6407</v>
      </c>
      <c r="C3245" t="s">
        <v>4631</v>
      </c>
      <c r="D3245" t="s">
        <v>10698</v>
      </c>
      <c r="E3245" t="s">
        <v>10697</v>
      </c>
      <c r="F3245" t="s">
        <v>23</v>
      </c>
      <c r="G3245" t="s">
        <v>6408</v>
      </c>
      <c r="H3245" t="s">
        <v>6408</v>
      </c>
      <c r="I3245" t="s">
        <v>6408</v>
      </c>
      <c r="J3245">
        <v>-6.7291312000000003</v>
      </c>
      <c r="K3245">
        <v>-79.924447400000005</v>
      </c>
      <c r="L3245" t="s">
        <v>3280</v>
      </c>
      <c r="M3245" t="s">
        <v>6407</v>
      </c>
      <c r="N3245" t="s">
        <v>27</v>
      </c>
      <c r="O3245">
        <v>0</v>
      </c>
    </row>
    <row r="3246" spans="1:15" x14ac:dyDescent="0.3">
      <c r="A3246">
        <v>12855261</v>
      </c>
      <c r="B3246" t="s">
        <v>6407</v>
      </c>
      <c r="C3246" t="s">
        <v>4631</v>
      </c>
      <c r="D3246" t="s">
        <v>10696</v>
      </c>
      <c r="E3246" t="s">
        <v>10695</v>
      </c>
      <c r="F3246" t="s">
        <v>23</v>
      </c>
      <c r="G3246" t="s">
        <v>6475</v>
      </c>
      <c r="H3246" t="s">
        <v>6409</v>
      </c>
      <c r="I3246" t="s">
        <v>6408</v>
      </c>
      <c r="J3246">
        <v>-6.8723020000000004</v>
      </c>
      <c r="K3246">
        <v>-79.869648999999995</v>
      </c>
      <c r="L3246" t="s">
        <v>3280</v>
      </c>
      <c r="M3246" t="s">
        <v>6407</v>
      </c>
      <c r="N3246" t="s">
        <v>27</v>
      </c>
      <c r="O3246">
        <v>0</v>
      </c>
    </row>
    <row r="3247" spans="1:15" x14ac:dyDescent="0.3">
      <c r="A3247">
        <v>12855518</v>
      </c>
      <c r="B3247" t="s">
        <v>6407</v>
      </c>
      <c r="C3247" t="s">
        <v>4631</v>
      </c>
      <c r="D3247" t="s">
        <v>10694</v>
      </c>
      <c r="E3247" t="s">
        <v>10693</v>
      </c>
      <c r="F3247" t="s">
        <v>23</v>
      </c>
      <c r="G3247" t="s">
        <v>6419</v>
      </c>
      <c r="H3247" t="s">
        <v>6408</v>
      </c>
      <c r="I3247" t="s">
        <v>6408</v>
      </c>
      <c r="J3247">
        <v>-5.9912960000000002</v>
      </c>
      <c r="K3247">
        <v>-79.739451000000003</v>
      </c>
      <c r="L3247" t="s">
        <v>3280</v>
      </c>
      <c r="M3247" t="s">
        <v>6407</v>
      </c>
      <c r="N3247" t="s">
        <v>27</v>
      </c>
      <c r="O3247">
        <v>0</v>
      </c>
    </row>
    <row r="3248" spans="1:15" x14ac:dyDescent="0.3">
      <c r="A3248">
        <v>12855989</v>
      </c>
      <c r="B3248" t="s">
        <v>6407</v>
      </c>
      <c r="C3248" t="s">
        <v>4631</v>
      </c>
      <c r="D3248" t="s">
        <v>10692</v>
      </c>
      <c r="E3248" t="s">
        <v>10691</v>
      </c>
      <c r="F3248" t="s">
        <v>23</v>
      </c>
      <c r="G3248" t="s">
        <v>6532</v>
      </c>
      <c r="H3248" t="s">
        <v>6408</v>
      </c>
      <c r="I3248" t="s">
        <v>6408</v>
      </c>
      <c r="J3248">
        <v>-6.4811740000000002</v>
      </c>
      <c r="K3248">
        <v>-79.865925000000004</v>
      </c>
      <c r="L3248" t="s">
        <v>3280</v>
      </c>
      <c r="M3248" t="s">
        <v>6407</v>
      </c>
      <c r="N3248" t="s">
        <v>27</v>
      </c>
      <c r="O3248">
        <v>0</v>
      </c>
    </row>
    <row r="3249" spans="1:15" x14ac:dyDescent="0.3">
      <c r="A3249">
        <v>12856308</v>
      </c>
      <c r="B3249" t="s">
        <v>6407</v>
      </c>
      <c r="C3249" t="s">
        <v>4631</v>
      </c>
      <c r="D3249" t="s">
        <v>10690</v>
      </c>
      <c r="E3249" t="s">
        <v>10689</v>
      </c>
      <c r="F3249" t="s">
        <v>23</v>
      </c>
      <c r="G3249" t="s">
        <v>6435</v>
      </c>
      <c r="H3249" t="s">
        <v>6409</v>
      </c>
      <c r="I3249" t="s">
        <v>6408</v>
      </c>
      <c r="J3249">
        <v>-6.7953492999999998</v>
      </c>
      <c r="K3249">
        <v>-79.839632699999996</v>
      </c>
      <c r="L3249" t="s">
        <v>3280</v>
      </c>
      <c r="M3249" t="s">
        <v>6407</v>
      </c>
      <c r="N3249" t="s">
        <v>27</v>
      </c>
      <c r="O3249">
        <v>0</v>
      </c>
    </row>
    <row r="3250" spans="1:15" x14ac:dyDescent="0.3">
      <c r="A3250">
        <v>12860385</v>
      </c>
      <c r="B3250" t="s">
        <v>6407</v>
      </c>
      <c r="C3250" t="s">
        <v>4631</v>
      </c>
      <c r="D3250" t="s">
        <v>10688</v>
      </c>
      <c r="E3250" t="s">
        <v>10687</v>
      </c>
      <c r="F3250" t="s">
        <v>23</v>
      </c>
      <c r="G3250" t="s">
        <v>6442</v>
      </c>
      <c r="H3250" t="s">
        <v>6408</v>
      </c>
      <c r="I3250" t="s">
        <v>6408</v>
      </c>
      <c r="J3250">
        <v>-6.5432647179999996</v>
      </c>
      <c r="K3250">
        <v>-80.011684079999995</v>
      </c>
      <c r="L3250" t="s">
        <v>3280</v>
      </c>
      <c r="M3250" t="s">
        <v>6407</v>
      </c>
      <c r="N3250" t="s">
        <v>27</v>
      </c>
      <c r="O3250">
        <v>0</v>
      </c>
    </row>
    <row r="3251" spans="1:15" x14ac:dyDescent="0.3">
      <c r="A3251">
        <v>12862515</v>
      </c>
      <c r="B3251" t="s">
        <v>6407</v>
      </c>
      <c r="C3251" t="s">
        <v>4631</v>
      </c>
      <c r="D3251" t="s">
        <v>10686</v>
      </c>
      <c r="E3251" t="s">
        <v>10685</v>
      </c>
      <c r="F3251" t="s">
        <v>23</v>
      </c>
      <c r="G3251" t="s">
        <v>6442</v>
      </c>
      <c r="H3251" t="s">
        <v>6408</v>
      </c>
      <c r="I3251" t="s">
        <v>6408</v>
      </c>
      <c r="J3251">
        <v>-6.6114980000000001</v>
      </c>
      <c r="K3251">
        <v>-79.963904999999997</v>
      </c>
      <c r="L3251" t="s">
        <v>3280</v>
      </c>
      <c r="M3251" t="s">
        <v>6407</v>
      </c>
      <c r="N3251" t="s">
        <v>27</v>
      </c>
      <c r="O3251">
        <v>0</v>
      </c>
    </row>
    <row r="3252" spans="1:15" x14ac:dyDescent="0.3">
      <c r="A3252">
        <v>13859892</v>
      </c>
      <c r="B3252" t="s">
        <v>6407</v>
      </c>
      <c r="C3252" t="s">
        <v>4631</v>
      </c>
      <c r="D3252" t="s">
        <v>10684</v>
      </c>
      <c r="E3252" t="s">
        <v>10683</v>
      </c>
      <c r="F3252" t="s">
        <v>23</v>
      </c>
      <c r="G3252" t="s">
        <v>6482</v>
      </c>
      <c r="H3252" t="s">
        <v>6422</v>
      </c>
      <c r="I3252" t="s">
        <v>6408</v>
      </c>
      <c r="J3252">
        <v>-6.5650066999999996</v>
      </c>
      <c r="K3252">
        <v>-79.780266699999999</v>
      </c>
      <c r="L3252" t="s">
        <v>3280</v>
      </c>
      <c r="M3252" t="s">
        <v>6407</v>
      </c>
      <c r="N3252" t="s">
        <v>27</v>
      </c>
      <c r="O3252">
        <v>0</v>
      </c>
    </row>
    <row r="3253" spans="1:15" x14ac:dyDescent="0.3">
      <c r="A3253">
        <v>12863616</v>
      </c>
      <c r="B3253" t="s">
        <v>6407</v>
      </c>
      <c r="C3253" t="s">
        <v>4631</v>
      </c>
      <c r="D3253" t="s">
        <v>10682</v>
      </c>
      <c r="E3253" t="s">
        <v>10681</v>
      </c>
      <c r="F3253" t="s">
        <v>23</v>
      </c>
      <c r="G3253" t="s">
        <v>6412</v>
      </c>
      <c r="H3253" t="s">
        <v>6409</v>
      </c>
      <c r="I3253" t="s">
        <v>6408</v>
      </c>
      <c r="J3253">
        <v>-6.7449984680000004</v>
      </c>
      <c r="K3253">
        <v>-79.831050820000002</v>
      </c>
      <c r="L3253" t="s">
        <v>3280</v>
      </c>
      <c r="M3253" t="s">
        <v>6407</v>
      </c>
      <c r="N3253" t="s">
        <v>27</v>
      </c>
      <c r="O3253">
        <v>0</v>
      </c>
    </row>
    <row r="3254" spans="1:15" x14ac:dyDescent="0.3">
      <c r="A3254">
        <v>13860485</v>
      </c>
      <c r="B3254" t="s">
        <v>6407</v>
      </c>
      <c r="C3254" t="s">
        <v>4631</v>
      </c>
      <c r="D3254" t="s">
        <v>10680</v>
      </c>
      <c r="E3254" t="s">
        <v>10679</v>
      </c>
      <c r="F3254" t="s">
        <v>23</v>
      </c>
      <c r="G3254" t="s">
        <v>6507</v>
      </c>
      <c r="H3254" t="s">
        <v>6409</v>
      </c>
      <c r="I3254" t="s">
        <v>6408</v>
      </c>
      <c r="J3254">
        <v>-6.9864199999999999</v>
      </c>
      <c r="K3254">
        <v>-79.630350000000007</v>
      </c>
      <c r="L3254" t="s">
        <v>3280</v>
      </c>
      <c r="M3254" t="s">
        <v>6407</v>
      </c>
      <c r="N3254" t="s">
        <v>27</v>
      </c>
      <c r="O3254">
        <v>0</v>
      </c>
    </row>
    <row r="3255" spans="1:15" x14ac:dyDescent="0.3">
      <c r="A3255">
        <v>11060929</v>
      </c>
      <c r="B3255" t="s">
        <v>6407</v>
      </c>
      <c r="C3255" t="s">
        <v>4631</v>
      </c>
      <c r="D3255" t="s">
        <v>10678</v>
      </c>
      <c r="E3255" t="s">
        <v>10677</v>
      </c>
      <c r="F3255" t="s">
        <v>23</v>
      </c>
      <c r="G3255" t="s">
        <v>6516</v>
      </c>
      <c r="H3255" t="s">
        <v>6409</v>
      </c>
      <c r="I3255" t="s">
        <v>6408</v>
      </c>
      <c r="J3255">
        <v>-6.8777200000000001</v>
      </c>
      <c r="K3255">
        <v>-79.921480000000003</v>
      </c>
      <c r="L3255" t="s">
        <v>3280</v>
      </c>
      <c r="M3255" t="s">
        <v>6407</v>
      </c>
      <c r="N3255" t="s">
        <v>27</v>
      </c>
      <c r="O3255">
        <v>0</v>
      </c>
    </row>
    <row r="3256" spans="1:15" x14ac:dyDescent="0.3">
      <c r="A3256">
        <v>11068531</v>
      </c>
      <c r="B3256" t="s">
        <v>6407</v>
      </c>
      <c r="C3256" t="s">
        <v>4631</v>
      </c>
      <c r="D3256" t="s">
        <v>10676</v>
      </c>
      <c r="E3256" t="s">
        <v>10675</v>
      </c>
      <c r="F3256" t="s">
        <v>23</v>
      </c>
      <c r="G3256" t="s">
        <v>6419</v>
      </c>
      <c r="H3256" t="s">
        <v>6408</v>
      </c>
      <c r="I3256" t="s">
        <v>6408</v>
      </c>
      <c r="J3256">
        <v>-5.9939</v>
      </c>
      <c r="K3256">
        <v>-79.693645000000004</v>
      </c>
      <c r="L3256" t="s">
        <v>3280</v>
      </c>
      <c r="M3256" t="s">
        <v>6407</v>
      </c>
      <c r="N3256" t="s">
        <v>27</v>
      </c>
      <c r="O3256">
        <v>0</v>
      </c>
    </row>
    <row r="3257" spans="1:15" x14ac:dyDescent="0.3">
      <c r="A3257">
        <v>11070216</v>
      </c>
      <c r="B3257" t="s">
        <v>6407</v>
      </c>
      <c r="C3257" t="s">
        <v>4631</v>
      </c>
      <c r="D3257" t="s">
        <v>10674</v>
      </c>
      <c r="E3257" t="s">
        <v>10673</v>
      </c>
      <c r="F3257" t="s">
        <v>23</v>
      </c>
      <c r="G3257" t="s">
        <v>6435</v>
      </c>
      <c r="H3257" t="s">
        <v>6409</v>
      </c>
      <c r="I3257" t="s">
        <v>6408</v>
      </c>
      <c r="J3257">
        <v>-6.7946429999999998</v>
      </c>
      <c r="K3257">
        <v>-79.844147000000007</v>
      </c>
      <c r="L3257" t="s">
        <v>3280</v>
      </c>
      <c r="M3257" t="s">
        <v>6407</v>
      </c>
      <c r="N3257" t="s">
        <v>27</v>
      </c>
      <c r="O3257">
        <v>0</v>
      </c>
    </row>
    <row r="3258" spans="1:15" x14ac:dyDescent="0.3">
      <c r="A3258">
        <v>11105563</v>
      </c>
      <c r="B3258" t="s">
        <v>6407</v>
      </c>
      <c r="C3258" t="s">
        <v>4631</v>
      </c>
      <c r="D3258" t="s">
        <v>10672</v>
      </c>
      <c r="E3258" t="s">
        <v>10671</v>
      </c>
      <c r="F3258" t="s">
        <v>23</v>
      </c>
      <c r="G3258" t="s">
        <v>6496</v>
      </c>
      <c r="H3258" t="s">
        <v>6409</v>
      </c>
      <c r="I3258" t="s">
        <v>6408</v>
      </c>
      <c r="J3258">
        <v>-6.7387629999999996</v>
      </c>
      <c r="K3258">
        <v>-79.633296999999999</v>
      </c>
      <c r="L3258" t="s">
        <v>3280</v>
      </c>
      <c r="M3258" t="s">
        <v>6407</v>
      </c>
      <c r="N3258" t="s">
        <v>27</v>
      </c>
      <c r="O3258">
        <v>0</v>
      </c>
    </row>
    <row r="3259" spans="1:15" x14ac:dyDescent="0.3">
      <c r="A3259">
        <v>11112272</v>
      </c>
      <c r="B3259" t="s">
        <v>6407</v>
      </c>
      <c r="C3259" t="s">
        <v>4631</v>
      </c>
      <c r="D3259" t="s">
        <v>10670</v>
      </c>
      <c r="E3259" t="s">
        <v>10669</v>
      </c>
      <c r="F3259" t="s">
        <v>23</v>
      </c>
      <c r="G3259" t="s">
        <v>6435</v>
      </c>
      <c r="H3259" t="s">
        <v>6409</v>
      </c>
      <c r="I3259" t="s">
        <v>6408</v>
      </c>
      <c r="J3259">
        <v>-6.7947550000000003</v>
      </c>
      <c r="K3259">
        <v>-79.834368999999995</v>
      </c>
      <c r="L3259" t="s">
        <v>3280</v>
      </c>
      <c r="M3259" t="s">
        <v>6407</v>
      </c>
      <c r="N3259" t="s">
        <v>27</v>
      </c>
      <c r="O3259">
        <v>0</v>
      </c>
    </row>
    <row r="3260" spans="1:15" x14ac:dyDescent="0.3">
      <c r="A3260">
        <v>11120427</v>
      </c>
      <c r="B3260" t="s">
        <v>6407</v>
      </c>
      <c r="C3260" t="s">
        <v>4631</v>
      </c>
      <c r="D3260" t="s">
        <v>10668</v>
      </c>
      <c r="E3260" t="s">
        <v>10667</v>
      </c>
      <c r="F3260" t="s">
        <v>23</v>
      </c>
      <c r="G3260" t="s">
        <v>6442</v>
      </c>
      <c r="H3260" t="s">
        <v>6408</v>
      </c>
      <c r="I3260" t="s">
        <v>6408</v>
      </c>
      <c r="J3260">
        <v>-6.5401119999999997</v>
      </c>
      <c r="K3260">
        <v>-80.013582</v>
      </c>
      <c r="L3260" t="s">
        <v>3280</v>
      </c>
      <c r="M3260" t="s">
        <v>6407</v>
      </c>
      <c r="N3260" t="s">
        <v>27</v>
      </c>
      <c r="O3260">
        <v>0</v>
      </c>
    </row>
    <row r="3261" spans="1:15" x14ac:dyDescent="0.3">
      <c r="A3261">
        <v>11153438</v>
      </c>
      <c r="B3261" t="s">
        <v>6407</v>
      </c>
      <c r="C3261" t="s">
        <v>4631</v>
      </c>
      <c r="D3261" t="s">
        <v>10666</v>
      </c>
      <c r="E3261" t="s">
        <v>10665</v>
      </c>
      <c r="F3261" t="s">
        <v>23</v>
      </c>
      <c r="G3261" t="s">
        <v>6475</v>
      </c>
      <c r="H3261" t="s">
        <v>6409</v>
      </c>
      <c r="I3261" t="s">
        <v>6408</v>
      </c>
      <c r="J3261">
        <v>-6.8841619999999999</v>
      </c>
      <c r="K3261">
        <v>-79.873532999999995</v>
      </c>
      <c r="L3261" t="s">
        <v>3280</v>
      </c>
      <c r="M3261" t="s">
        <v>6407</v>
      </c>
      <c r="N3261" t="s">
        <v>27</v>
      </c>
      <c r="O3261">
        <v>0</v>
      </c>
    </row>
    <row r="3262" spans="1:15" x14ac:dyDescent="0.3">
      <c r="A3262">
        <v>10478147</v>
      </c>
      <c r="B3262" t="s">
        <v>6407</v>
      </c>
      <c r="C3262" t="s">
        <v>4631</v>
      </c>
      <c r="D3262" t="s">
        <v>10664</v>
      </c>
      <c r="E3262" t="s">
        <v>10663</v>
      </c>
      <c r="F3262" t="s">
        <v>23</v>
      </c>
      <c r="G3262" t="s">
        <v>6586</v>
      </c>
      <c r="H3262" t="s">
        <v>6409</v>
      </c>
      <c r="I3262" t="s">
        <v>6408</v>
      </c>
      <c r="J3262">
        <v>-6.7791699999999997</v>
      </c>
      <c r="K3262">
        <v>-79.891829999999999</v>
      </c>
      <c r="L3262" t="s">
        <v>3280</v>
      </c>
      <c r="M3262" t="s">
        <v>6407</v>
      </c>
      <c r="N3262" t="s">
        <v>27</v>
      </c>
      <c r="O3262">
        <v>0</v>
      </c>
    </row>
    <row r="3263" spans="1:15" x14ac:dyDescent="0.3">
      <c r="A3263">
        <v>10814791</v>
      </c>
      <c r="B3263" t="s">
        <v>6407</v>
      </c>
      <c r="C3263" t="s">
        <v>4631</v>
      </c>
      <c r="D3263" t="s">
        <v>10662</v>
      </c>
      <c r="E3263" t="s">
        <v>10661</v>
      </c>
      <c r="F3263" t="s">
        <v>23</v>
      </c>
      <c r="G3263" t="s">
        <v>6482</v>
      </c>
      <c r="H3263" t="s">
        <v>6422</v>
      </c>
      <c r="I3263" t="s">
        <v>6408</v>
      </c>
      <c r="J3263">
        <v>-6.4471400000000001</v>
      </c>
      <c r="K3263">
        <v>-79.610820000000004</v>
      </c>
      <c r="L3263" t="s">
        <v>3280</v>
      </c>
      <c r="M3263" t="s">
        <v>6407</v>
      </c>
      <c r="N3263" t="s">
        <v>27</v>
      </c>
      <c r="O3263">
        <v>0</v>
      </c>
    </row>
    <row r="3264" spans="1:15" x14ac:dyDescent="0.3">
      <c r="A3264">
        <v>10880792</v>
      </c>
      <c r="B3264" t="s">
        <v>6407</v>
      </c>
      <c r="C3264" t="s">
        <v>4631</v>
      </c>
      <c r="D3264" t="s">
        <v>10660</v>
      </c>
      <c r="E3264" t="s">
        <v>10659</v>
      </c>
      <c r="F3264" t="s">
        <v>23</v>
      </c>
      <c r="G3264" t="s">
        <v>6489</v>
      </c>
      <c r="H3264" t="s">
        <v>6408</v>
      </c>
      <c r="I3264" t="s">
        <v>6408</v>
      </c>
      <c r="J3264">
        <v>-6.5075399999999997</v>
      </c>
      <c r="K3264">
        <v>-79.859570000000005</v>
      </c>
      <c r="L3264" t="s">
        <v>3280</v>
      </c>
      <c r="M3264" t="s">
        <v>6407</v>
      </c>
      <c r="N3264" t="s">
        <v>27</v>
      </c>
      <c r="O3264">
        <v>0</v>
      </c>
    </row>
    <row r="3265" spans="1:15" x14ac:dyDescent="0.3">
      <c r="A3265">
        <v>10929887</v>
      </c>
      <c r="B3265" t="s">
        <v>6407</v>
      </c>
      <c r="C3265" t="s">
        <v>4631</v>
      </c>
      <c r="D3265" t="s">
        <v>10658</v>
      </c>
      <c r="E3265" t="s">
        <v>10657</v>
      </c>
      <c r="F3265" t="s">
        <v>23</v>
      </c>
      <c r="G3265" t="s">
        <v>6586</v>
      </c>
      <c r="H3265" t="s">
        <v>6409</v>
      </c>
      <c r="I3265" t="s">
        <v>6408</v>
      </c>
      <c r="J3265">
        <v>-6.7562660000000001</v>
      </c>
      <c r="K3265">
        <v>-79.860114999999993</v>
      </c>
      <c r="L3265" t="s">
        <v>3280</v>
      </c>
      <c r="M3265" t="s">
        <v>6407</v>
      </c>
      <c r="N3265" t="s">
        <v>27</v>
      </c>
      <c r="O3265">
        <v>0</v>
      </c>
    </row>
    <row r="3266" spans="1:15" x14ac:dyDescent="0.3">
      <c r="A3266">
        <v>10976621</v>
      </c>
      <c r="B3266" t="s">
        <v>6407</v>
      </c>
      <c r="C3266" t="s">
        <v>4631</v>
      </c>
      <c r="D3266" t="s">
        <v>10656</v>
      </c>
      <c r="E3266" t="s">
        <v>10655</v>
      </c>
      <c r="F3266" t="s">
        <v>23</v>
      </c>
      <c r="G3266" t="s">
        <v>6412</v>
      </c>
      <c r="H3266" t="s">
        <v>6409</v>
      </c>
      <c r="I3266" t="s">
        <v>6408</v>
      </c>
      <c r="J3266">
        <v>-6.7380810000000002</v>
      </c>
      <c r="K3266">
        <v>-79.839213999999998</v>
      </c>
      <c r="L3266" t="s">
        <v>3280</v>
      </c>
      <c r="M3266" t="s">
        <v>6407</v>
      </c>
      <c r="N3266" t="s">
        <v>27</v>
      </c>
      <c r="O3266">
        <v>0</v>
      </c>
    </row>
    <row r="3267" spans="1:15" x14ac:dyDescent="0.3">
      <c r="A3267">
        <v>10976698</v>
      </c>
      <c r="B3267" t="s">
        <v>6407</v>
      </c>
      <c r="C3267" t="s">
        <v>4631</v>
      </c>
      <c r="D3267" t="s">
        <v>10654</v>
      </c>
      <c r="E3267" t="s">
        <v>10653</v>
      </c>
      <c r="F3267" t="s">
        <v>23</v>
      </c>
      <c r="G3267" t="s">
        <v>6412</v>
      </c>
      <c r="H3267" t="s">
        <v>6409</v>
      </c>
      <c r="I3267" t="s">
        <v>6408</v>
      </c>
      <c r="J3267">
        <v>-6.7494449999999997</v>
      </c>
      <c r="K3267">
        <v>-79.841391000000002</v>
      </c>
      <c r="L3267" t="s">
        <v>3280</v>
      </c>
      <c r="M3267" t="s">
        <v>6407</v>
      </c>
      <c r="N3267" t="s">
        <v>27</v>
      </c>
      <c r="O3267">
        <v>0</v>
      </c>
    </row>
    <row r="3268" spans="1:15" x14ac:dyDescent="0.3">
      <c r="A3268">
        <v>10977803</v>
      </c>
      <c r="B3268" t="s">
        <v>6407</v>
      </c>
      <c r="C3268" t="s">
        <v>4631</v>
      </c>
      <c r="D3268" t="s">
        <v>10652</v>
      </c>
      <c r="E3268" t="s">
        <v>10651</v>
      </c>
      <c r="F3268" t="s">
        <v>23</v>
      </c>
      <c r="G3268" t="s">
        <v>6586</v>
      </c>
      <c r="H3268" t="s">
        <v>6409</v>
      </c>
      <c r="I3268" t="s">
        <v>6408</v>
      </c>
      <c r="J3268">
        <v>-6.7503299999999999</v>
      </c>
      <c r="K3268">
        <v>-79.866169999999997</v>
      </c>
      <c r="L3268" t="s">
        <v>3280</v>
      </c>
      <c r="M3268" t="s">
        <v>6407</v>
      </c>
      <c r="N3268" t="s">
        <v>27</v>
      </c>
      <c r="O3268">
        <v>0</v>
      </c>
    </row>
    <row r="3269" spans="1:15" x14ac:dyDescent="0.3">
      <c r="A3269">
        <v>10978392</v>
      </c>
      <c r="B3269" t="s">
        <v>6407</v>
      </c>
      <c r="C3269" t="s">
        <v>4631</v>
      </c>
      <c r="D3269" t="s">
        <v>10650</v>
      </c>
      <c r="E3269" t="s">
        <v>10649</v>
      </c>
      <c r="F3269" t="s">
        <v>23</v>
      </c>
      <c r="G3269" t="s">
        <v>6412</v>
      </c>
      <c r="H3269" t="s">
        <v>6409</v>
      </c>
      <c r="I3269" t="s">
        <v>6408</v>
      </c>
      <c r="J3269">
        <v>-6.7554069999999999</v>
      </c>
      <c r="K3269">
        <v>-79.828891999999996</v>
      </c>
      <c r="L3269" t="s">
        <v>3280</v>
      </c>
      <c r="M3269" t="s">
        <v>6407</v>
      </c>
      <c r="N3269" t="s">
        <v>27</v>
      </c>
      <c r="O3269">
        <v>0</v>
      </c>
    </row>
    <row r="3270" spans="1:15" x14ac:dyDescent="0.3">
      <c r="A3270">
        <v>12852599</v>
      </c>
      <c r="B3270" t="s">
        <v>6407</v>
      </c>
      <c r="C3270" t="s">
        <v>4631</v>
      </c>
      <c r="D3270" t="s">
        <v>10648</v>
      </c>
      <c r="E3270" t="s">
        <v>10647</v>
      </c>
      <c r="F3270" t="s">
        <v>23</v>
      </c>
      <c r="G3270" t="s">
        <v>6489</v>
      </c>
      <c r="H3270" t="s">
        <v>6408</v>
      </c>
      <c r="I3270" t="s">
        <v>6408</v>
      </c>
      <c r="J3270">
        <v>-6.4976577000000004</v>
      </c>
      <c r="K3270">
        <v>-79.868937700000004</v>
      </c>
      <c r="L3270" t="s">
        <v>3280</v>
      </c>
      <c r="M3270" t="s">
        <v>6407</v>
      </c>
      <c r="N3270" t="s">
        <v>27</v>
      </c>
      <c r="O3270">
        <v>0</v>
      </c>
    </row>
    <row r="3271" spans="1:15" x14ac:dyDescent="0.3">
      <c r="A3271">
        <v>12853214</v>
      </c>
      <c r="B3271" t="s">
        <v>6407</v>
      </c>
      <c r="C3271" t="s">
        <v>4631</v>
      </c>
      <c r="D3271" t="s">
        <v>10646</v>
      </c>
      <c r="E3271" t="s">
        <v>10645</v>
      </c>
      <c r="F3271" t="s">
        <v>23</v>
      </c>
      <c r="G3271" t="s">
        <v>6507</v>
      </c>
      <c r="H3271" t="s">
        <v>6409</v>
      </c>
      <c r="I3271" t="s">
        <v>6408</v>
      </c>
      <c r="J3271">
        <v>-6.9907265000000001</v>
      </c>
      <c r="K3271">
        <v>-79.622244600000002</v>
      </c>
      <c r="L3271" t="s">
        <v>3280</v>
      </c>
      <c r="M3271" t="s">
        <v>6407</v>
      </c>
      <c r="N3271" t="s">
        <v>27</v>
      </c>
      <c r="O3271">
        <v>0</v>
      </c>
    </row>
    <row r="3272" spans="1:15" x14ac:dyDescent="0.3">
      <c r="A3272">
        <v>13947361</v>
      </c>
      <c r="B3272" t="s">
        <v>6407</v>
      </c>
      <c r="C3272" t="s">
        <v>4631</v>
      </c>
      <c r="D3272" t="s">
        <v>10644</v>
      </c>
      <c r="E3272" t="s">
        <v>10643</v>
      </c>
      <c r="F3272" t="s">
        <v>23</v>
      </c>
      <c r="G3272" t="s">
        <v>6419</v>
      </c>
      <c r="H3272" t="s">
        <v>6408</v>
      </c>
      <c r="I3272" t="s">
        <v>6408</v>
      </c>
      <c r="J3272">
        <v>-5.9077299999999999</v>
      </c>
      <c r="K3272">
        <v>-79.816873299999997</v>
      </c>
      <c r="L3272" t="s">
        <v>3280</v>
      </c>
      <c r="M3272" t="s">
        <v>6407</v>
      </c>
      <c r="N3272" t="s">
        <v>27</v>
      </c>
      <c r="O3272">
        <v>0</v>
      </c>
    </row>
    <row r="3273" spans="1:15" x14ac:dyDescent="0.3">
      <c r="A3273">
        <v>12853694</v>
      </c>
      <c r="B3273" t="s">
        <v>6407</v>
      </c>
      <c r="C3273" t="s">
        <v>4631</v>
      </c>
      <c r="D3273" t="s">
        <v>10642</v>
      </c>
      <c r="E3273" t="s">
        <v>10641</v>
      </c>
      <c r="F3273" t="s">
        <v>23</v>
      </c>
      <c r="G3273" t="s">
        <v>6409</v>
      </c>
      <c r="H3273" t="s">
        <v>6409</v>
      </c>
      <c r="I3273" t="s">
        <v>6408</v>
      </c>
      <c r="J3273">
        <v>-6.7791870000000003</v>
      </c>
      <c r="K3273">
        <v>-79.861654999999999</v>
      </c>
      <c r="L3273" t="s">
        <v>3280</v>
      </c>
      <c r="M3273" t="s">
        <v>6407</v>
      </c>
      <c r="N3273" t="s">
        <v>27</v>
      </c>
      <c r="O3273">
        <v>0</v>
      </c>
    </row>
    <row r="3274" spans="1:15" x14ac:dyDescent="0.3">
      <c r="A3274">
        <v>12855237</v>
      </c>
      <c r="B3274" t="s">
        <v>6407</v>
      </c>
      <c r="C3274" t="s">
        <v>4631</v>
      </c>
      <c r="D3274" t="s">
        <v>10640</v>
      </c>
      <c r="E3274" t="s">
        <v>10639</v>
      </c>
      <c r="F3274" t="s">
        <v>23</v>
      </c>
      <c r="G3274" t="s">
        <v>6527</v>
      </c>
      <c r="H3274" t="s">
        <v>6422</v>
      </c>
      <c r="I3274" t="s">
        <v>6408</v>
      </c>
      <c r="J3274">
        <v>-6.6305199999999997</v>
      </c>
      <c r="K3274">
        <v>-79.780270000000002</v>
      </c>
      <c r="L3274" t="s">
        <v>3280</v>
      </c>
      <c r="M3274" t="s">
        <v>6407</v>
      </c>
      <c r="N3274" t="s">
        <v>27</v>
      </c>
      <c r="O3274">
        <v>0</v>
      </c>
    </row>
    <row r="3275" spans="1:15" x14ac:dyDescent="0.3">
      <c r="A3275">
        <v>12856194</v>
      </c>
      <c r="B3275" t="s">
        <v>6407</v>
      </c>
      <c r="C3275" t="s">
        <v>4631</v>
      </c>
      <c r="D3275" t="s">
        <v>10638</v>
      </c>
      <c r="E3275" t="s">
        <v>10637</v>
      </c>
      <c r="F3275" t="s">
        <v>23</v>
      </c>
      <c r="G3275" t="s">
        <v>6532</v>
      </c>
      <c r="H3275" t="s">
        <v>6408</v>
      </c>
      <c r="I3275" t="s">
        <v>6408</v>
      </c>
      <c r="J3275">
        <v>-6.4725859999999997</v>
      </c>
      <c r="K3275">
        <v>-79.853606999999997</v>
      </c>
      <c r="L3275" t="s">
        <v>3280</v>
      </c>
      <c r="M3275" t="s">
        <v>6407</v>
      </c>
      <c r="N3275" t="s">
        <v>27</v>
      </c>
      <c r="O3275">
        <v>0</v>
      </c>
    </row>
    <row r="3276" spans="1:15" x14ac:dyDescent="0.3">
      <c r="A3276">
        <v>12858074</v>
      </c>
      <c r="B3276" t="s">
        <v>6407</v>
      </c>
      <c r="C3276" t="s">
        <v>4631</v>
      </c>
      <c r="D3276" t="s">
        <v>10636</v>
      </c>
      <c r="E3276" t="s">
        <v>10635</v>
      </c>
      <c r="F3276" t="s">
        <v>23</v>
      </c>
      <c r="G3276" t="s">
        <v>6489</v>
      </c>
      <c r="H3276" t="s">
        <v>6408</v>
      </c>
      <c r="I3276" t="s">
        <v>6408</v>
      </c>
      <c r="J3276">
        <v>-6.5101972999999997</v>
      </c>
      <c r="K3276">
        <v>-79.840667400000001</v>
      </c>
      <c r="L3276" t="s">
        <v>3280</v>
      </c>
      <c r="M3276" t="s">
        <v>6407</v>
      </c>
      <c r="N3276" t="s">
        <v>27</v>
      </c>
      <c r="O3276">
        <v>0</v>
      </c>
    </row>
    <row r="3277" spans="1:15" x14ac:dyDescent="0.3">
      <c r="A3277">
        <v>12862783</v>
      </c>
      <c r="B3277" t="s">
        <v>6407</v>
      </c>
      <c r="C3277" t="s">
        <v>4631</v>
      </c>
      <c r="D3277" t="s">
        <v>10634</v>
      </c>
      <c r="E3277" t="s">
        <v>10633</v>
      </c>
      <c r="F3277" t="s">
        <v>23</v>
      </c>
      <c r="G3277" t="s">
        <v>6435</v>
      </c>
      <c r="H3277" t="s">
        <v>6409</v>
      </c>
      <c r="I3277" t="s">
        <v>6408</v>
      </c>
      <c r="J3277">
        <v>-6.8054044999999999</v>
      </c>
      <c r="K3277">
        <v>-79.839736200000004</v>
      </c>
      <c r="L3277" t="s">
        <v>3280</v>
      </c>
      <c r="M3277" t="s">
        <v>6407</v>
      </c>
      <c r="N3277" t="s">
        <v>27</v>
      </c>
      <c r="O3277">
        <v>0</v>
      </c>
    </row>
    <row r="3278" spans="1:15" x14ac:dyDescent="0.3">
      <c r="A3278">
        <v>12863555</v>
      </c>
      <c r="B3278" t="s">
        <v>6407</v>
      </c>
      <c r="C3278" t="s">
        <v>4631</v>
      </c>
      <c r="D3278" t="s">
        <v>10632</v>
      </c>
      <c r="E3278" t="s">
        <v>10631</v>
      </c>
      <c r="F3278" t="s">
        <v>23</v>
      </c>
      <c r="G3278" t="s">
        <v>6884</v>
      </c>
      <c r="H3278" t="s">
        <v>6409</v>
      </c>
      <c r="I3278" t="s">
        <v>6408</v>
      </c>
      <c r="J3278">
        <v>-6.8732930000000003</v>
      </c>
      <c r="K3278">
        <v>-79.343461000000005</v>
      </c>
      <c r="L3278" t="s">
        <v>3280</v>
      </c>
      <c r="M3278" t="s">
        <v>6407</v>
      </c>
      <c r="N3278" t="s">
        <v>27</v>
      </c>
      <c r="O3278">
        <v>0</v>
      </c>
    </row>
    <row r="3279" spans="1:15" x14ac:dyDescent="0.3">
      <c r="A3279">
        <v>12867240</v>
      </c>
      <c r="B3279" t="s">
        <v>6407</v>
      </c>
      <c r="C3279" t="s">
        <v>4631</v>
      </c>
      <c r="D3279" t="s">
        <v>10630</v>
      </c>
      <c r="E3279" t="s">
        <v>10629</v>
      </c>
      <c r="F3279" t="s">
        <v>23</v>
      </c>
      <c r="G3279" t="s">
        <v>6412</v>
      </c>
      <c r="H3279" t="s">
        <v>6409</v>
      </c>
      <c r="I3279" t="s">
        <v>6408</v>
      </c>
      <c r="J3279">
        <v>-6.7570917579999996</v>
      </c>
      <c r="K3279">
        <v>-79.841260390000002</v>
      </c>
      <c r="L3279" t="s">
        <v>3280</v>
      </c>
      <c r="M3279" t="s">
        <v>6407</v>
      </c>
      <c r="N3279" t="s">
        <v>27</v>
      </c>
      <c r="O3279">
        <v>0</v>
      </c>
    </row>
    <row r="3280" spans="1:15" x14ac:dyDescent="0.3">
      <c r="A3280">
        <v>12875253</v>
      </c>
      <c r="B3280" t="s">
        <v>6407</v>
      </c>
      <c r="C3280" t="s">
        <v>4631</v>
      </c>
      <c r="D3280" t="s">
        <v>10628</v>
      </c>
      <c r="E3280" t="s">
        <v>10627</v>
      </c>
      <c r="F3280" t="s">
        <v>23</v>
      </c>
      <c r="G3280" t="s">
        <v>6409</v>
      </c>
      <c r="H3280" t="s">
        <v>6409</v>
      </c>
      <c r="I3280" t="s">
        <v>6408</v>
      </c>
      <c r="J3280">
        <v>-6.7635356590000004</v>
      </c>
      <c r="K3280">
        <v>-79.81802836</v>
      </c>
      <c r="L3280" t="s">
        <v>3280</v>
      </c>
      <c r="M3280" t="s">
        <v>6407</v>
      </c>
      <c r="N3280" t="s">
        <v>27</v>
      </c>
      <c r="O3280">
        <v>0</v>
      </c>
    </row>
    <row r="3281" spans="1:15" x14ac:dyDescent="0.3">
      <c r="A3281">
        <v>12881984</v>
      </c>
      <c r="B3281" t="s">
        <v>6407</v>
      </c>
      <c r="C3281" t="s">
        <v>4631</v>
      </c>
      <c r="D3281" t="s">
        <v>10626</v>
      </c>
      <c r="E3281" t="s">
        <v>10625</v>
      </c>
      <c r="F3281" t="s">
        <v>23</v>
      </c>
      <c r="G3281" t="s">
        <v>6576</v>
      </c>
      <c r="H3281" t="s">
        <v>6408</v>
      </c>
      <c r="I3281" t="s">
        <v>6408</v>
      </c>
      <c r="J3281">
        <v>-6.3951520000000004</v>
      </c>
      <c r="K3281">
        <v>-79.82208</v>
      </c>
      <c r="L3281" t="s">
        <v>3280</v>
      </c>
      <c r="M3281" t="s">
        <v>6407</v>
      </c>
      <c r="N3281" t="s">
        <v>27</v>
      </c>
      <c r="O3281">
        <v>0</v>
      </c>
    </row>
    <row r="3282" spans="1:15" x14ac:dyDescent="0.3">
      <c r="A3282">
        <v>12883178</v>
      </c>
      <c r="B3282" t="s">
        <v>6407</v>
      </c>
      <c r="C3282" t="s">
        <v>4631</v>
      </c>
      <c r="D3282" t="s">
        <v>10624</v>
      </c>
      <c r="E3282" t="s">
        <v>10623</v>
      </c>
      <c r="F3282" t="s">
        <v>23</v>
      </c>
      <c r="G3282" t="s">
        <v>6435</v>
      </c>
      <c r="H3282" t="s">
        <v>6409</v>
      </c>
      <c r="I3282" t="s">
        <v>6408</v>
      </c>
      <c r="J3282">
        <v>-6.7938272550000001</v>
      </c>
      <c r="K3282">
        <v>-79.845401670000001</v>
      </c>
      <c r="L3282" t="s">
        <v>3280</v>
      </c>
      <c r="M3282" t="s">
        <v>6407</v>
      </c>
      <c r="N3282" t="s">
        <v>27</v>
      </c>
      <c r="O3282">
        <v>0</v>
      </c>
    </row>
    <row r="3283" spans="1:15" x14ac:dyDescent="0.3">
      <c r="A3283">
        <v>13962659</v>
      </c>
      <c r="B3283" t="s">
        <v>6407</v>
      </c>
      <c r="C3283" t="s">
        <v>4631</v>
      </c>
      <c r="D3283" t="s">
        <v>10622</v>
      </c>
      <c r="E3283" t="s">
        <v>10621</v>
      </c>
      <c r="F3283" t="s">
        <v>23</v>
      </c>
      <c r="G3283" t="s">
        <v>6442</v>
      </c>
      <c r="H3283" t="s">
        <v>6408</v>
      </c>
      <c r="I3283" t="s">
        <v>6408</v>
      </c>
      <c r="J3283">
        <v>-6.5138338999999998</v>
      </c>
      <c r="K3283">
        <v>-79.961411600000005</v>
      </c>
      <c r="L3283" t="s">
        <v>3280</v>
      </c>
      <c r="M3283" t="s">
        <v>6407</v>
      </c>
      <c r="N3283" t="s">
        <v>27</v>
      </c>
      <c r="O3283">
        <v>0</v>
      </c>
    </row>
    <row r="3284" spans="1:15" x14ac:dyDescent="0.3">
      <c r="A3284">
        <v>13840912</v>
      </c>
      <c r="B3284" t="s">
        <v>6407</v>
      </c>
      <c r="C3284" t="s">
        <v>4631</v>
      </c>
      <c r="D3284" t="s">
        <v>10620</v>
      </c>
      <c r="E3284" t="s">
        <v>10619</v>
      </c>
      <c r="F3284" t="s">
        <v>23</v>
      </c>
      <c r="G3284" t="s">
        <v>6409</v>
      </c>
      <c r="H3284" t="s">
        <v>6409</v>
      </c>
      <c r="I3284" t="s">
        <v>6408</v>
      </c>
      <c r="J3284">
        <v>-6.7833870999999997</v>
      </c>
      <c r="K3284">
        <v>-79.854126100000002</v>
      </c>
      <c r="L3284" t="s">
        <v>3280</v>
      </c>
      <c r="M3284" t="s">
        <v>6407</v>
      </c>
      <c r="N3284" t="s">
        <v>27</v>
      </c>
      <c r="O3284">
        <v>0</v>
      </c>
    </row>
    <row r="3285" spans="1:15" x14ac:dyDescent="0.3">
      <c r="A3285">
        <v>13840977</v>
      </c>
      <c r="B3285" t="s">
        <v>6407</v>
      </c>
      <c r="C3285" t="s">
        <v>4631</v>
      </c>
      <c r="D3285" t="s">
        <v>10618</v>
      </c>
      <c r="E3285" t="s">
        <v>10617</v>
      </c>
      <c r="F3285" t="s">
        <v>23</v>
      </c>
      <c r="G3285" t="s">
        <v>6489</v>
      </c>
      <c r="H3285" t="s">
        <v>6408</v>
      </c>
      <c r="I3285" t="s">
        <v>6408</v>
      </c>
      <c r="J3285">
        <v>-6.5064399999999996</v>
      </c>
      <c r="K3285">
        <v>-79.858239999999995</v>
      </c>
      <c r="L3285" t="s">
        <v>3280</v>
      </c>
      <c r="M3285" t="s">
        <v>6407</v>
      </c>
      <c r="N3285" t="s">
        <v>27</v>
      </c>
      <c r="O3285">
        <v>0</v>
      </c>
    </row>
    <row r="3286" spans="1:15" x14ac:dyDescent="0.3">
      <c r="A3286">
        <v>13963669</v>
      </c>
      <c r="B3286" t="s">
        <v>6407</v>
      </c>
      <c r="C3286" t="s">
        <v>4631</v>
      </c>
      <c r="D3286" t="s">
        <v>10616</v>
      </c>
      <c r="E3286" t="s">
        <v>10615</v>
      </c>
      <c r="F3286" t="s">
        <v>23</v>
      </c>
      <c r="G3286" t="s">
        <v>6442</v>
      </c>
      <c r="H3286" t="s">
        <v>6408</v>
      </c>
      <c r="I3286" t="s">
        <v>6408</v>
      </c>
      <c r="J3286">
        <v>-6.5102434000000002</v>
      </c>
      <c r="K3286">
        <v>-79.959855899999994</v>
      </c>
      <c r="L3286" t="s">
        <v>3280</v>
      </c>
      <c r="M3286" t="s">
        <v>6407</v>
      </c>
      <c r="N3286" t="s">
        <v>27</v>
      </c>
      <c r="O3286">
        <v>0</v>
      </c>
    </row>
    <row r="3287" spans="1:15" x14ac:dyDescent="0.3">
      <c r="A3287">
        <v>12258100</v>
      </c>
      <c r="B3287" t="s">
        <v>6407</v>
      </c>
      <c r="C3287" t="s">
        <v>4631</v>
      </c>
      <c r="D3287" t="s">
        <v>10614</v>
      </c>
      <c r="E3287" t="s">
        <v>10613</v>
      </c>
      <c r="F3287" t="s">
        <v>23</v>
      </c>
      <c r="G3287" t="s">
        <v>6516</v>
      </c>
      <c r="H3287" t="s">
        <v>6409</v>
      </c>
      <c r="I3287" t="s">
        <v>6408</v>
      </c>
      <c r="J3287">
        <v>-6.8807369999999999</v>
      </c>
      <c r="K3287">
        <v>-79.915278999999998</v>
      </c>
      <c r="L3287" t="s">
        <v>3280</v>
      </c>
      <c r="M3287" t="s">
        <v>6407</v>
      </c>
      <c r="N3287" t="s">
        <v>27</v>
      </c>
      <c r="O3287">
        <v>0</v>
      </c>
    </row>
    <row r="3288" spans="1:15" x14ac:dyDescent="0.3">
      <c r="A3288">
        <v>12258809</v>
      </c>
      <c r="B3288" t="s">
        <v>6407</v>
      </c>
      <c r="C3288" t="s">
        <v>4631</v>
      </c>
      <c r="D3288" t="s">
        <v>10612</v>
      </c>
      <c r="E3288" t="s">
        <v>10611</v>
      </c>
      <c r="F3288" t="s">
        <v>23</v>
      </c>
      <c r="G3288" t="s">
        <v>6419</v>
      </c>
      <c r="H3288" t="s">
        <v>6408</v>
      </c>
      <c r="I3288" t="s">
        <v>6408</v>
      </c>
      <c r="J3288">
        <v>-5.9950900000000003</v>
      </c>
      <c r="K3288">
        <v>-79.733036999999996</v>
      </c>
      <c r="L3288" t="s">
        <v>3280</v>
      </c>
      <c r="M3288" t="s">
        <v>6407</v>
      </c>
      <c r="N3288" t="s">
        <v>27</v>
      </c>
      <c r="O3288">
        <v>0</v>
      </c>
    </row>
    <row r="3289" spans="1:15" x14ac:dyDescent="0.3">
      <c r="A3289">
        <v>12271815</v>
      </c>
      <c r="B3289" t="s">
        <v>6407</v>
      </c>
      <c r="C3289" t="s">
        <v>4631</v>
      </c>
      <c r="D3289" t="s">
        <v>10610</v>
      </c>
      <c r="E3289" t="s">
        <v>10609</v>
      </c>
      <c r="F3289" t="s">
        <v>23</v>
      </c>
      <c r="G3289" t="s">
        <v>6409</v>
      </c>
      <c r="H3289" t="s">
        <v>6409</v>
      </c>
      <c r="I3289" t="s">
        <v>6408</v>
      </c>
      <c r="J3289">
        <v>-6.7685909999999998</v>
      </c>
      <c r="K3289">
        <v>-79.835860999999994</v>
      </c>
      <c r="L3289" t="s">
        <v>3280</v>
      </c>
      <c r="M3289" t="s">
        <v>6407</v>
      </c>
      <c r="N3289" t="s">
        <v>27</v>
      </c>
      <c r="O3289">
        <v>0</v>
      </c>
    </row>
    <row r="3290" spans="1:15" x14ac:dyDescent="0.3">
      <c r="A3290">
        <v>12277099</v>
      </c>
      <c r="B3290" t="s">
        <v>6407</v>
      </c>
      <c r="C3290" t="s">
        <v>4631</v>
      </c>
      <c r="D3290" t="s">
        <v>10608</v>
      </c>
      <c r="E3290" t="s">
        <v>10607</v>
      </c>
      <c r="F3290" t="s">
        <v>23</v>
      </c>
      <c r="G3290" t="s">
        <v>6419</v>
      </c>
      <c r="H3290" t="s">
        <v>6408</v>
      </c>
      <c r="I3290" t="s">
        <v>6408</v>
      </c>
      <c r="J3290">
        <v>-5.9877289999999999</v>
      </c>
      <c r="K3290">
        <v>-79.744191999999998</v>
      </c>
      <c r="L3290" t="s">
        <v>3280</v>
      </c>
      <c r="M3290" t="s">
        <v>6407</v>
      </c>
      <c r="N3290" t="s">
        <v>27</v>
      </c>
      <c r="O3290">
        <v>0</v>
      </c>
    </row>
    <row r="3291" spans="1:15" x14ac:dyDescent="0.3">
      <c r="A3291">
        <v>12282554</v>
      </c>
      <c r="B3291" t="s">
        <v>6407</v>
      </c>
      <c r="C3291" t="s">
        <v>4631</v>
      </c>
      <c r="D3291" t="s">
        <v>10606</v>
      </c>
      <c r="E3291" t="s">
        <v>10605</v>
      </c>
      <c r="F3291" t="s">
        <v>23</v>
      </c>
      <c r="G3291" t="s">
        <v>6475</v>
      </c>
      <c r="H3291" t="s">
        <v>6409</v>
      </c>
      <c r="I3291" t="s">
        <v>6408</v>
      </c>
      <c r="J3291">
        <v>-6.8799060000000001</v>
      </c>
      <c r="K3291">
        <v>-79.868031000000002</v>
      </c>
      <c r="L3291" t="s">
        <v>3280</v>
      </c>
      <c r="M3291" t="s">
        <v>6407</v>
      </c>
      <c r="N3291" t="s">
        <v>27</v>
      </c>
      <c r="O3291">
        <v>0</v>
      </c>
    </row>
    <row r="3292" spans="1:15" x14ac:dyDescent="0.3">
      <c r="A3292">
        <v>13967291</v>
      </c>
      <c r="B3292" t="s">
        <v>6407</v>
      </c>
      <c r="C3292" t="s">
        <v>4631</v>
      </c>
      <c r="D3292" t="s">
        <v>10604</v>
      </c>
      <c r="E3292" t="s">
        <v>10603</v>
      </c>
      <c r="F3292" t="s">
        <v>23</v>
      </c>
      <c r="G3292" t="s">
        <v>6576</v>
      </c>
      <c r="H3292" t="s">
        <v>6408</v>
      </c>
      <c r="I3292" t="s">
        <v>6408</v>
      </c>
      <c r="J3292">
        <v>-6.3736119999999996</v>
      </c>
      <c r="K3292">
        <v>-79.766992000000002</v>
      </c>
      <c r="L3292" t="s">
        <v>3280</v>
      </c>
      <c r="M3292" t="s">
        <v>6407</v>
      </c>
      <c r="N3292" t="s">
        <v>27</v>
      </c>
      <c r="O3292">
        <v>0</v>
      </c>
    </row>
    <row r="3293" spans="1:15" x14ac:dyDescent="0.3">
      <c r="A3293">
        <v>12302387</v>
      </c>
      <c r="B3293" t="s">
        <v>6407</v>
      </c>
      <c r="C3293" t="s">
        <v>4631</v>
      </c>
      <c r="D3293" t="s">
        <v>10602</v>
      </c>
      <c r="E3293" t="s">
        <v>10601</v>
      </c>
      <c r="F3293" t="s">
        <v>23</v>
      </c>
      <c r="G3293" t="s">
        <v>6445</v>
      </c>
      <c r="H3293" t="s">
        <v>6409</v>
      </c>
      <c r="I3293" t="s">
        <v>6408</v>
      </c>
      <c r="J3293">
        <v>-6.88781</v>
      </c>
      <c r="K3293">
        <v>-79.557680000000005</v>
      </c>
      <c r="L3293" t="s">
        <v>3280</v>
      </c>
      <c r="M3293" t="s">
        <v>6407</v>
      </c>
      <c r="N3293" t="s">
        <v>27</v>
      </c>
      <c r="O3293">
        <v>0</v>
      </c>
    </row>
    <row r="3294" spans="1:15" x14ac:dyDescent="0.3">
      <c r="A3294">
        <v>12417672</v>
      </c>
      <c r="B3294" t="s">
        <v>6407</v>
      </c>
      <c r="C3294" t="s">
        <v>4631</v>
      </c>
      <c r="D3294" t="s">
        <v>10600</v>
      </c>
      <c r="E3294" t="s">
        <v>10599</v>
      </c>
      <c r="F3294" t="s">
        <v>23</v>
      </c>
      <c r="G3294" t="s">
        <v>6458</v>
      </c>
      <c r="H3294" t="s">
        <v>6422</v>
      </c>
      <c r="I3294" t="s">
        <v>6408</v>
      </c>
      <c r="J3294">
        <v>-6.6460090000000003</v>
      </c>
      <c r="K3294">
        <v>-79.738877000000002</v>
      </c>
      <c r="L3294" t="s">
        <v>3280</v>
      </c>
      <c r="M3294" t="s">
        <v>6407</v>
      </c>
      <c r="N3294" t="s">
        <v>27</v>
      </c>
      <c r="O3294">
        <v>0</v>
      </c>
    </row>
    <row r="3295" spans="1:15" x14ac:dyDescent="0.3">
      <c r="A3295">
        <v>12468337</v>
      </c>
      <c r="B3295" t="s">
        <v>6407</v>
      </c>
      <c r="C3295" t="s">
        <v>4631</v>
      </c>
      <c r="D3295" t="s">
        <v>10598</v>
      </c>
      <c r="E3295" t="s">
        <v>10597</v>
      </c>
      <c r="F3295" t="s">
        <v>23</v>
      </c>
      <c r="G3295" t="s">
        <v>6419</v>
      </c>
      <c r="H3295" t="s">
        <v>6408</v>
      </c>
      <c r="I3295" t="s">
        <v>6408</v>
      </c>
      <c r="J3295">
        <v>-5.7540659999999999</v>
      </c>
      <c r="K3295">
        <v>-79.858903999999995</v>
      </c>
      <c r="L3295" t="s">
        <v>3280</v>
      </c>
      <c r="M3295" t="s">
        <v>6407</v>
      </c>
      <c r="N3295" t="s">
        <v>27</v>
      </c>
      <c r="O3295">
        <v>0</v>
      </c>
    </row>
    <row r="3296" spans="1:15" x14ac:dyDescent="0.3">
      <c r="A3296">
        <v>12511760</v>
      </c>
      <c r="B3296" t="s">
        <v>6407</v>
      </c>
      <c r="C3296" t="s">
        <v>4631</v>
      </c>
      <c r="D3296" t="s">
        <v>10596</v>
      </c>
      <c r="E3296" t="s">
        <v>10595</v>
      </c>
      <c r="F3296" t="s">
        <v>23</v>
      </c>
      <c r="G3296" t="s">
        <v>6409</v>
      </c>
      <c r="H3296" t="s">
        <v>6409</v>
      </c>
      <c r="I3296" t="s">
        <v>6408</v>
      </c>
      <c r="J3296">
        <v>-6.76783</v>
      </c>
      <c r="K3296">
        <v>-79.833349999999996</v>
      </c>
      <c r="L3296" t="s">
        <v>3280</v>
      </c>
      <c r="M3296" t="s">
        <v>6407</v>
      </c>
      <c r="N3296" t="s">
        <v>27</v>
      </c>
      <c r="O3296">
        <v>0</v>
      </c>
    </row>
    <row r="3297" spans="1:15" x14ac:dyDescent="0.3">
      <c r="A3297">
        <v>12527225</v>
      </c>
      <c r="B3297" t="s">
        <v>6407</v>
      </c>
      <c r="C3297" t="s">
        <v>4631</v>
      </c>
      <c r="D3297" t="s">
        <v>10594</v>
      </c>
      <c r="E3297" t="s">
        <v>10593</v>
      </c>
      <c r="F3297" t="s">
        <v>23</v>
      </c>
      <c r="G3297" t="s">
        <v>6430</v>
      </c>
      <c r="H3297" t="s">
        <v>6409</v>
      </c>
      <c r="I3297" t="s">
        <v>6408</v>
      </c>
      <c r="J3297">
        <v>-6.7696300000000003</v>
      </c>
      <c r="K3297">
        <v>-79.777782999999999</v>
      </c>
      <c r="L3297" t="s">
        <v>3280</v>
      </c>
      <c r="M3297" t="s">
        <v>6407</v>
      </c>
      <c r="N3297" t="s">
        <v>27</v>
      </c>
      <c r="O3297">
        <v>0</v>
      </c>
    </row>
    <row r="3298" spans="1:15" x14ac:dyDescent="0.3">
      <c r="A3298">
        <v>12544360</v>
      </c>
      <c r="B3298" t="s">
        <v>6407</v>
      </c>
      <c r="C3298" t="s">
        <v>4631</v>
      </c>
      <c r="D3298" t="s">
        <v>10592</v>
      </c>
      <c r="E3298" t="s">
        <v>10591</v>
      </c>
      <c r="F3298" t="s">
        <v>23</v>
      </c>
      <c r="G3298" t="s">
        <v>6419</v>
      </c>
      <c r="H3298" t="s">
        <v>6408</v>
      </c>
      <c r="I3298" t="s">
        <v>6408</v>
      </c>
      <c r="J3298">
        <v>-5.9864139999999999</v>
      </c>
      <c r="K3298">
        <v>-79.738905000000003</v>
      </c>
      <c r="L3298" t="s">
        <v>3280</v>
      </c>
      <c r="M3298" t="s">
        <v>6407</v>
      </c>
      <c r="N3298" t="s">
        <v>27</v>
      </c>
      <c r="O3298">
        <v>0</v>
      </c>
    </row>
    <row r="3299" spans="1:15" x14ac:dyDescent="0.3">
      <c r="A3299">
        <v>12545042</v>
      </c>
      <c r="B3299" t="s">
        <v>6407</v>
      </c>
      <c r="C3299" t="s">
        <v>4631</v>
      </c>
      <c r="D3299" t="s">
        <v>10590</v>
      </c>
      <c r="E3299" t="s">
        <v>10589</v>
      </c>
      <c r="F3299" t="s">
        <v>23</v>
      </c>
      <c r="G3299" t="s">
        <v>6409</v>
      </c>
      <c r="H3299" t="s">
        <v>6409</v>
      </c>
      <c r="I3299" t="s">
        <v>6408</v>
      </c>
      <c r="J3299">
        <v>-6.7747310000000001</v>
      </c>
      <c r="K3299">
        <v>-79.864828000000003</v>
      </c>
      <c r="L3299" t="s">
        <v>3280</v>
      </c>
      <c r="M3299" t="s">
        <v>6407</v>
      </c>
      <c r="N3299" t="s">
        <v>27</v>
      </c>
      <c r="O3299">
        <v>0</v>
      </c>
    </row>
    <row r="3300" spans="1:15" x14ac:dyDescent="0.3">
      <c r="A3300">
        <v>12551610</v>
      </c>
      <c r="B3300" t="s">
        <v>6407</v>
      </c>
      <c r="C3300" t="s">
        <v>4631</v>
      </c>
      <c r="D3300" t="s">
        <v>10588</v>
      </c>
      <c r="E3300" t="s">
        <v>10587</v>
      </c>
      <c r="F3300" t="s">
        <v>23</v>
      </c>
      <c r="G3300" t="s">
        <v>6408</v>
      </c>
      <c r="H3300" t="s">
        <v>6408</v>
      </c>
      <c r="I3300" t="s">
        <v>6408</v>
      </c>
      <c r="J3300">
        <v>-6.6641859999999999</v>
      </c>
      <c r="K3300">
        <v>-79.897081999999997</v>
      </c>
      <c r="L3300" t="s">
        <v>3280</v>
      </c>
      <c r="M3300" t="s">
        <v>6407</v>
      </c>
      <c r="N3300" t="s">
        <v>27</v>
      </c>
      <c r="O3300">
        <v>0</v>
      </c>
    </row>
    <row r="3301" spans="1:15" x14ac:dyDescent="0.3">
      <c r="A3301">
        <v>12557442</v>
      </c>
      <c r="B3301" t="s">
        <v>6407</v>
      </c>
      <c r="C3301" t="s">
        <v>4631</v>
      </c>
      <c r="D3301" t="s">
        <v>10586</v>
      </c>
      <c r="E3301" t="s">
        <v>10585</v>
      </c>
      <c r="F3301" t="s">
        <v>23</v>
      </c>
      <c r="G3301" t="s">
        <v>6409</v>
      </c>
      <c r="H3301" t="s">
        <v>6409</v>
      </c>
      <c r="I3301" t="s">
        <v>6408</v>
      </c>
      <c r="J3301">
        <v>-6.7770960000000002</v>
      </c>
      <c r="K3301">
        <v>-79.854623000000004</v>
      </c>
      <c r="L3301" t="s">
        <v>3280</v>
      </c>
      <c r="M3301" t="s">
        <v>6407</v>
      </c>
      <c r="N3301" t="s">
        <v>27</v>
      </c>
      <c r="O3301">
        <v>0</v>
      </c>
    </row>
    <row r="3302" spans="1:15" x14ac:dyDescent="0.3">
      <c r="A3302">
        <v>12564739</v>
      </c>
      <c r="B3302" t="s">
        <v>6407</v>
      </c>
      <c r="C3302" t="s">
        <v>4631</v>
      </c>
      <c r="D3302" t="s">
        <v>10584</v>
      </c>
      <c r="E3302" t="s">
        <v>10583</v>
      </c>
      <c r="F3302" t="s">
        <v>23</v>
      </c>
      <c r="G3302" t="s">
        <v>6507</v>
      </c>
      <c r="H3302" t="s">
        <v>6409</v>
      </c>
      <c r="I3302" t="s">
        <v>6408</v>
      </c>
      <c r="J3302">
        <v>-6.98062</v>
      </c>
      <c r="K3302">
        <v>-79.646240000000006</v>
      </c>
      <c r="L3302" t="s">
        <v>3280</v>
      </c>
      <c r="M3302" t="s">
        <v>6407</v>
      </c>
      <c r="N3302" t="s">
        <v>27</v>
      </c>
      <c r="O3302">
        <v>0</v>
      </c>
    </row>
    <row r="3303" spans="1:15" x14ac:dyDescent="0.3">
      <c r="A3303">
        <v>12594288</v>
      </c>
      <c r="B3303" t="s">
        <v>6407</v>
      </c>
      <c r="C3303" t="s">
        <v>4631</v>
      </c>
      <c r="D3303" t="s">
        <v>10582</v>
      </c>
      <c r="E3303" t="s">
        <v>10581</v>
      </c>
      <c r="F3303" t="s">
        <v>23</v>
      </c>
      <c r="G3303" t="s">
        <v>6409</v>
      </c>
      <c r="H3303" t="s">
        <v>6409</v>
      </c>
      <c r="I3303" t="s">
        <v>6408</v>
      </c>
      <c r="J3303">
        <v>-6.7694229999999997</v>
      </c>
      <c r="K3303">
        <v>-79.835661999999999</v>
      </c>
      <c r="L3303" t="s">
        <v>3280</v>
      </c>
      <c r="M3303" t="s">
        <v>6407</v>
      </c>
      <c r="N3303" t="s">
        <v>27</v>
      </c>
      <c r="O3303">
        <v>0</v>
      </c>
    </row>
    <row r="3304" spans="1:15" x14ac:dyDescent="0.3">
      <c r="A3304">
        <v>12605346</v>
      </c>
      <c r="B3304" t="s">
        <v>6407</v>
      </c>
      <c r="C3304" t="s">
        <v>4631</v>
      </c>
      <c r="D3304" t="s">
        <v>10580</v>
      </c>
      <c r="E3304" t="s">
        <v>10324</v>
      </c>
      <c r="F3304" t="s">
        <v>23</v>
      </c>
      <c r="G3304" t="s">
        <v>6435</v>
      </c>
      <c r="H3304" t="s">
        <v>6409</v>
      </c>
      <c r="I3304" t="s">
        <v>6408</v>
      </c>
      <c r="J3304">
        <v>-6.797663</v>
      </c>
      <c r="K3304">
        <v>-79.840074000000001</v>
      </c>
      <c r="L3304" t="s">
        <v>3280</v>
      </c>
      <c r="M3304" t="s">
        <v>6407</v>
      </c>
      <c r="N3304" t="s">
        <v>27</v>
      </c>
      <c r="O3304">
        <v>0</v>
      </c>
    </row>
    <row r="3305" spans="1:15" x14ac:dyDescent="0.3">
      <c r="A3305">
        <v>12605803</v>
      </c>
      <c r="B3305" t="s">
        <v>6407</v>
      </c>
      <c r="C3305" t="s">
        <v>4631</v>
      </c>
      <c r="D3305" t="s">
        <v>10579</v>
      </c>
      <c r="E3305" t="s">
        <v>10578</v>
      </c>
      <c r="F3305" t="s">
        <v>23</v>
      </c>
      <c r="G3305" t="s">
        <v>6419</v>
      </c>
      <c r="H3305" t="s">
        <v>6408</v>
      </c>
      <c r="I3305" t="s">
        <v>6408</v>
      </c>
      <c r="J3305">
        <v>-5.7160489999999999</v>
      </c>
      <c r="K3305">
        <v>-79.889308999999997</v>
      </c>
      <c r="L3305" t="s">
        <v>3280</v>
      </c>
      <c r="M3305" t="s">
        <v>6407</v>
      </c>
      <c r="N3305" t="s">
        <v>27</v>
      </c>
      <c r="O3305">
        <v>0</v>
      </c>
    </row>
    <row r="3306" spans="1:15" x14ac:dyDescent="0.3">
      <c r="A3306">
        <v>12606637</v>
      </c>
      <c r="B3306" t="s">
        <v>6407</v>
      </c>
      <c r="C3306" t="s">
        <v>4631</v>
      </c>
      <c r="D3306" t="s">
        <v>10577</v>
      </c>
      <c r="E3306" t="s">
        <v>10576</v>
      </c>
      <c r="F3306" t="s">
        <v>23</v>
      </c>
      <c r="G3306" t="s">
        <v>6554</v>
      </c>
      <c r="H3306" t="s">
        <v>6409</v>
      </c>
      <c r="I3306" t="s">
        <v>6408</v>
      </c>
      <c r="J3306">
        <v>-6.8823460000000001</v>
      </c>
      <c r="K3306">
        <v>-79.820618999999994</v>
      </c>
      <c r="L3306" t="s">
        <v>3280</v>
      </c>
      <c r="M3306" t="s">
        <v>6407</v>
      </c>
      <c r="N3306" t="s">
        <v>27</v>
      </c>
      <c r="O3306">
        <v>0</v>
      </c>
    </row>
    <row r="3307" spans="1:15" x14ac:dyDescent="0.3">
      <c r="A3307">
        <v>12607098</v>
      </c>
      <c r="B3307" t="s">
        <v>6407</v>
      </c>
      <c r="C3307" t="s">
        <v>4631</v>
      </c>
      <c r="D3307" t="s">
        <v>10575</v>
      </c>
      <c r="E3307" t="s">
        <v>10574</v>
      </c>
      <c r="F3307" t="s">
        <v>23</v>
      </c>
      <c r="G3307" t="s">
        <v>6435</v>
      </c>
      <c r="H3307" t="s">
        <v>6409</v>
      </c>
      <c r="I3307" t="s">
        <v>6408</v>
      </c>
      <c r="J3307">
        <v>-6.8147520000000004</v>
      </c>
      <c r="K3307">
        <v>-79.855573000000007</v>
      </c>
      <c r="L3307" t="s">
        <v>3280</v>
      </c>
      <c r="M3307" t="s">
        <v>6407</v>
      </c>
      <c r="N3307" t="s">
        <v>27</v>
      </c>
      <c r="O3307">
        <v>0</v>
      </c>
    </row>
    <row r="3308" spans="1:15" x14ac:dyDescent="0.3">
      <c r="A3308">
        <v>12609408</v>
      </c>
      <c r="B3308" t="s">
        <v>6407</v>
      </c>
      <c r="C3308" t="s">
        <v>4631</v>
      </c>
      <c r="D3308" t="s">
        <v>10573</v>
      </c>
      <c r="E3308" t="s">
        <v>10572</v>
      </c>
      <c r="F3308" t="s">
        <v>23</v>
      </c>
      <c r="G3308" t="s">
        <v>6409</v>
      </c>
      <c r="H3308" t="s">
        <v>6409</v>
      </c>
      <c r="I3308" t="s">
        <v>6408</v>
      </c>
      <c r="J3308">
        <v>-6.7650100000000002</v>
      </c>
      <c r="K3308">
        <v>-79.856295000000003</v>
      </c>
      <c r="L3308" t="s">
        <v>3280</v>
      </c>
      <c r="M3308" t="s">
        <v>6407</v>
      </c>
      <c r="N3308" t="s">
        <v>27</v>
      </c>
      <c r="O3308">
        <v>0</v>
      </c>
    </row>
    <row r="3309" spans="1:15" x14ac:dyDescent="0.3">
      <c r="A3309">
        <v>13998149</v>
      </c>
      <c r="B3309" t="s">
        <v>6407</v>
      </c>
      <c r="C3309" t="s">
        <v>4631</v>
      </c>
      <c r="D3309" t="s">
        <v>10571</v>
      </c>
      <c r="E3309" t="s">
        <v>10570</v>
      </c>
      <c r="F3309" t="s">
        <v>23</v>
      </c>
      <c r="G3309" t="s">
        <v>6419</v>
      </c>
      <c r="H3309" t="s">
        <v>6408</v>
      </c>
      <c r="I3309" t="s">
        <v>6408</v>
      </c>
      <c r="J3309">
        <v>-5.754772</v>
      </c>
      <c r="K3309">
        <v>-79.860934</v>
      </c>
      <c r="L3309" t="s">
        <v>3280</v>
      </c>
      <c r="M3309" t="s">
        <v>6407</v>
      </c>
      <c r="N3309" t="s">
        <v>27</v>
      </c>
      <c r="O3309">
        <v>0</v>
      </c>
    </row>
    <row r="3310" spans="1:15" x14ac:dyDescent="0.3">
      <c r="A3310">
        <v>12614666</v>
      </c>
      <c r="B3310" t="s">
        <v>6407</v>
      </c>
      <c r="C3310" t="s">
        <v>4631</v>
      </c>
      <c r="D3310" t="s">
        <v>10569</v>
      </c>
      <c r="E3310" t="s">
        <v>10568</v>
      </c>
      <c r="F3310" t="s">
        <v>23</v>
      </c>
      <c r="G3310" t="s">
        <v>6475</v>
      </c>
      <c r="H3310" t="s">
        <v>6409</v>
      </c>
      <c r="I3310" t="s">
        <v>6408</v>
      </c>
      <c r="J3310">
        <v>-6.8667629740000002</v>
      </c>
      <c r="K3310">
        <v>-79.858433840000004</v>
      </c>
      <c r="L3310" t="s">
        <v>3280</v>
      </c>
      <c r="M3310" t="s">
        <v>6407</v>
      </c>
      <c r="N3310" t="s">
        <v>27</v>
      </c>
      <c r="O3310">
        <v>0</v>
      </c>
    </row>
    <row r="3311" spans="1:15" x14ac:dyDescent="0.3">
      <c r="A3311">
        <v>12618302</v>
      </c>
      <c r="B3311" t="s">
        <v>6407</v>
      </c>
      <c r="C3311" t="s">
        <v>4631</v>
      </c>
      <c r="D3311" t="s">
        <v>10567</v>
      </c>
      <c r="E3311" t="s">
        <v>10566</v>
      </c>
      <c r="F3311" t="s">
        <v>23</v>
      </c>
      <c r="G3311" t="s">
        <v>6663</v>
      </c>
      <c r="H3311" t="s">
        <v>6408</v>
      </c>
      <c r="I3311" t="s">
        <v>6408</v>
      </c>
      <c r="J3311">
        <v>-6.5466769999999999</v>
      </c>
      <c r="K3311">
        <v>-79.864665000000002</v>
      </c>
      <c r="L3311" t="s">
        <v>3280</v>
      </c>
      <c r="M3311" t="s">
        <v>6407</v>
      </c>
      <c r="N3311" t="s">
        <v>27</v>
      </c>
      <c r="O3311">
        <v>0</v>
      </c>
    </row>
    <row r="3312" spans="1:15" x14ac:dyDescent="0.3">
      <c r="A3312">
        <v>12618483</v>
      </c>
      <c r="B3312" t="s">
        <v>6407</v>
      </c>
      <c r="C3312" t="s">
        <v>4631</v>
      </c>
      <c r="D3312" t="s">
        <v>10565</v>
      </c>
      <c r="E3312" t="s">
        <v>10564</v>
      </c>
      <c r="F3312" t="s">
        <v>23</v>
      </c>
      <c r="G3312" t="s">
        <v>6445</v>
      </c>
      <c r="H3312" t="s">
        <v>6409</v>
      </c>
      <c r="I3312" t="s">
        <v>6408</v>
      </c>
      <c r="J3312">
        <v>-6.8906200000000002</v>
      </c>
      <c r="K3312">
        <v>-79.558081999999999</v>
      </c>
      <c r="L3312" t="s">
        <v>3280</v>
      </c>
      <c r="M3312" t="s">
        <v>6407</v>
      </c>
      <c r="N3312" t="s">
        <v>27</v>
      </c>
      <c r="O3312">
        <v>0</v>
      </c>
    </row>
    <row r="3313" spans="1:15" x14ac:dyDescent="0.3">
      <c r="A3313">
        <v>12621991</v>
      </c>
      <c r="B3313" t="s">
        <v>6407</v>
      </c>
      <c r="C3313" t="s">
        <v>4631</v>
      </c>
      <c r="D3313" t="s">
        <v>10563</v>
      </c>
      <c r="E3313" t="s">
        <v>10562</v>
      </c>
      <c r="F3313" t="s">
        <v>23</v>
      </c>
      <c r="G3313" t="s">
        <v>6435</v>
      </c>
      <c r="H3313" t="s">
        <v>6409</v>
      </c>
      <c r="I3313" t="s">
        <v>6408</v>
      </c>
      <c r="J3313">
        <v>-6.8239710000000002</v>
      </c>
      <c r="K3313">
        <v>-79.832218999999995</v>
      </c>
      <c r="L3313" t="s">
        <v>3280</v>
      </c>
      <c r="M3313" t="s">
        <v>6407</v>
      </c>
      <c r="N3313" t="s">
        <v>27</v>
      </c>
      <c r="O3313">
        <v>0</v>
      </c>
    </row>
    <row r="3314" spans="1:15" x14ac:dyDescent="0.3">
      <c r="A3314">
        <v>12628024</v>
      </c>
      <c r="B3314" t="s">
        <v>6407</v>
      </c>
      <c r="C3314" t="s">
        <v>4631</v>
      </c>
      <c r="D3314" t="s">
        <v>10561</v>
      </c>
      <c r="E3314" t="s">
        <v>10560</v>
      </c>
      <c r="F3314" t="s">
        <v>23</v>
      </c>
      <c r="G3314" t="s">
        <v>6458</v>
      </c>
      <c r="H3314" t="s">
        <v>6422</v>
      </c>
      <c r="I3314" t="s">
        <v>6408</v>
      </c>
      <c r="J3314">
        <v>-6.6455840000000004</v>
      </c>
      <c r="K3314">
        <v>-79.737791000000001</v>
      </c>
      <c r="L3314" t="s">
        <v>3280</v>
      </c>
      <c r="M3314" t="s">
        <v>6407</v>
      </c>
      <c r="N3314" t="s">
        <v>27</v>
      </c>
      <c r="O3314">
        <v>0</v>
      </c>
    </row>
    <row r="3315" spans="1:15" x14ac:dyDescent="0.3">
      <c r="A3315">
        <v>12628145</v>
      </c>
      <c r="B3315" t="s">
        <v>6407</v>
      </c>
      <c r="C3315" t="s">
        <v>4631</v>
      </c>
      <c r="D3315" t="s">
        <v>10559</v>
      </c>
      <c r="E3315" t="s">
        <v>10558</v>
      </c>
      <c r="F3315" t="s">
        <v>23</v>
      </c>
      <c r="G3315" t="s">
        <v>6475</v>
      </c>
      <c r="H3315" t="s">
        <v>6409</v>
      </c>
      <c r="I3315" t="s">
        <v>6408</v>
      </c>
      <c r="J3315">
        <v>-6.8785653990000002</v>
      </c>
      <c r="K3315">
        <v>-79.86903006</v>
      </c>
      <c r="L3315" t="s">
        <v>3280</v>
      </c>
      <c r="M3315" t="s">
        <v>6407</v>
      </c>
      <c r="N3315" t="s">
        <v>27</v>
      </c>
      <c r="O3315">
        <v>0</v>
      </c>
    </row>
    <row r="3316" spans="1:15" x14ac:dyDescent="0.3">
      <c r="A3316">
        <v>10979733</v>
      </c>
      <c r="B3316" t="s">
        <v>6407</v>
      </c>
      <c r="C3316" t="s">
        <v>4631</v>
      </c>
      <c r="D3316" t="s">
        <v>10557</v>
      </c>
      <c r="E3316" t="s">
        <v>10556</v>
      </c>
      <c r="F3316" t="s">
        <v>23</v>
      </c>
      <c r="G3316" t="s">
        <v>6549</v>
      </c>
      <c r="H3316" t="s">
        <v>6408</v>
      </c>
      <c r="I3316" t="s">
        <v>6408</v>
      </c>
      <c r="J3316">
        <v>-6.7633000000000001</v>
      </c>
      <c r="K3316">
        <v>-79.946150000000003</v>
      </c>
      <c r="L3316" t="s">
        <v>3280</v>
      </c>
      <c r="M3316" t="s">
        <v>6407</v>
      </c>
      <c r="N3316" t="s">
        <v>27</v>
      </c>
      <c r="O3316">
        <v>0</v>
      </c>
    </row>
    <row r="3317" spans="1:15" x14ac:dyDescent="0.3">
      <c r="A3317">
        <v>10979823</v>
      </c>
      <c r="B3317" t="s">
        <v>6407</v>
      </c>
      <c r="C3317" t="s">
        <v>4631</v>
      </c>
      <c r="D3317" t="s">
        <v>10555</v>
      </c>
      <c r="E3317" t="s">
        <v>10554</v>
      </c>
      <c r="F3317" t="s">
        <v>23</v>
      </c>
      <c r="G3317" t="s">
        <v>6663</v>
      </c>
      <c r="H3317" t="s">
        <v>6408</v>
      </c>
      <c r="I3317" t="s">
        <v>6408</v>
      </c>
      <c r="J3317">
        <v>-6.5313040000000004</v>
      </c>
      <c r="K3317">
        <v>-79.890051999999997</v>
      </c>
      <c r="L3317" t="s">
        <v>3280</v>
      </c>
      <c r="M3317" t="s">
        <v>6407</v>
      </c>
      <c r="N3317" t="s">
        <v>27</v>
      </c>
      <c r="O3317">
        <v>0</v>
      </c>
    </row>
    <row r="3318" spans="1:15" x14ac:dyDescent="0.3">
      <c r="A3318">
        <v>10979828</v>
      </c>
      <c r="B3318" t="s">
        <v>6407</v>
      </c>
      <c r="C3318" t="s">
        <v>4631</v>
      </c>
      <c r="D3318" t="s">
        <v>10553</v>
      </c>
      <c r="E3318" t="s">
        <v>10552</v>
      </c>
      <c r="F3318" t="s">
        <v>23</v>
      </c>
      <c r="G3318" t="s">
        <v>6663</v>
      </c>
      <c r="H3318" t="s">
        <v>6408</v>
      </c>
      <c r="I3318" t="s">
        <v>6408</v>
      </c>
      <c r="J3318">
        <v>-6.5445500000000001</v>
      </c>
      <c r="K3318">
        <v>-79.863219999999998</v>
      </c>
      <c r="L3318" t="s">
        <v>3280</v>
      </c>
      <c r="M3318" t="s">
        <v>6407</v>
      </c>
      <c r="N3318" t="s">
        <v>27</v>
      </c>
      <c r="O3318">
        <v>0</v>
      </c>
    </row>
    <row r="3319" spans="1:15" x14ac:dyDescent="0.3">
      <c r="A3319">
        <v>10979851</v>
      </c>
      <c r="B3319" t="s">
        <v>6407</v>
      </c>
      <c r="C3319" t="s">
        <v>4631</v>
      </c>
      <c r="D3319" t="s">
        <v>10551</v>
      </c>
      <c r="E3319" t="s">
        <v>10550</v>
      </c>
      <c r="F3319" t="s">
        <v>23</v>
      </c>
      <c r="G3319" t="s">
        <v>6663</v>
      </c>
      <c r="H3319" t="s">
        <v>6408</v>
      </c>
      <c r="I3319" t="s">
        <v>6408</v>
      </c>
      <c r="J3319">
        <v>-6.5652600000000003</v>
      </c>
      <c r="K3319">
        <v>-79.894490000000005</v>
      </c>
      <c r="L3319" t="s">
        <v>3280</v>
      </c>
      <c r="M3319" t="s">
        <v>6407</v>
      </c>
      <c r="N3319" t="s">
        <v>27</v>
      </c>
      <c r="O3319">
        <v>0</v>
      </c>
    </row>
    <row r="3320" spans="1:15" x14ac:dyDescent="0.3">
      <c r="A3320">
        <v>10980112</v>
      </c>
      <c r="B3320" t="s">
        <v>6407</v>
      </c>
      <c r="C3320" t="s">
        <v>4631</v>
      </c>
      <c r="D3320" t="s">
        <v>10549</v>
      </c>
      <c r="E3320" t="s">
        <v>10548</v>
      </c>
      <c r="F3320" t="s">
        <v>23</v>
      </c>
      <c r="G3320" t="s">
        <v>6680</v>
      </c>
      <c r="H3320" t="s">
        <v>6408</v>
      </c>
      <c r="I3320" t="s">
        <v>6408</v>
      </c>
      <c r="J3320">
        <v>-6.45235</v>
      </c>
      <c r="K3320">
        <v>-79.843810000000005</v>
      </c>
      <c r="L3320" t="s">
        <v>3280</v>
      </c>
      <c r="M3320" t="s">
        <v>6407</v>
      </c>
      <c r="N3320" t="s">
        <v>27</v>
      </c>
      <c r="O3320">
        <v>0</v>
      </c>
    </row>
    <row r="3321" spans="1:15" x14ac:dyDescent="0.3">
      <c r="A3321">
        <v>10980127</v>
      </c>
      <c r="B3321" t="s">
        <v>6407</v>
      </c>
      <c r="C3321" t="s">
        <v>4631</v>
      </c>
      <c r="D3321" t="s">
        <v>10546</v>
      </c>
      <c r="E3321" t="s">
        <v>10547</v>
      </c>
      <c r="F3321" t="s">
        <v>23</v>
      </c>
      <c r="G3321" t="s">
        <v>6482</v>
      </c>
      <c r="H3321" t="s">
        <v>6422</v>
      </c>
      <c r="I3321" t="s">
        <v>6408</v>
      </c>
      <c r="J3321">
        <v>-6.5229999999999997</v>
      </c>
      <c r="K3321">
        <v>-79.805589999999995</v>
      </c>
      <c r="L3321" t="s">
        <v>3280</v>
      </c>
      <c r="M3321" t="s">
        <v>6407</v>
      </c>
      <c r="N3321" t="s">
        <v>27</v>
      </c>
      <c r="O3321">
        <v>0</v>
      </c>
    </row>
    <row r="3322" spans="1:15" x14ac:dyDescent="0.3">
      <c r="A3322">
        <v>10980128</v>
      </c>
      <c r="B3322" t="s">
        <v>6407</v>
      </c>
      <c r="C3322" t="s">
        <v>4631</v>
      </c>
      <c r="D3322" t="s">
        <v>10546</v>
      </c>
      <c r="E3322" t="s">
        <v>10545</v>
      </c>
      <c r="F3322" t="s">
        <v>23</v>
      </c>
      <c r="G3322" t="s">
        <v>6482</v>
      </c>
      <c r="H3322" t="s">
        <v>6422</v>
      </c>
      <c r="I3322" t="s">
        <v>6408</v>
      </c>
      <c r="J3322">
        <v>-6.5235479999999999</v>
      </c>
      <c r="K3322">
        <v>-79.805177</v>
      </c>
      <c r="L3322" t="s">
        <v>3280</v>
      </c>
      <c r="M3322" t="s">
        <v>6407</v>
      </c>
      <c r="N3322" t="s">
        <v>27</v>
      </c>
      <c r="O3322">
        <v>0</v>
      </c>
    </row>
    <row r="3323" spans="1:15" x14ac:dyDescent="0.3">
      <c r="A3323">
        <v>10980143</v>
      </c>
      <c r="B3323" t="s">
        <v>6407</v>
      </c>
      <c r="C3323" t="s">
        <v>4631</v>
      </c>
      <c r="D3323" t="s">
        <v>10544</v>
      </c>
      <c r="E3323" t="s">
        <v>10543</v>
      </c>
      <c r="F3323" t="s">
        <v>23</v>
      </c>
      <c r="G3323" t="s">
        <v>6680</v>
      </c>
      <c r="H3323" t="s">
        <v>6408</v>
      </c>
      <c r="I3323" t="s">
        <v>6408</v>
      </c>
      <c r="J3323">
        <v>-6.4547160000000003</v>
      </c>
      <c r="K3323">
        <v>-79.922094000000001</v>
      </c>
      <c r="L3323" t="s">
        <v>3280</v>
      </c>
      <c r="M3323" t="s">
        <v>6407</v>
      </c>
      <c r="N3323" t="s">
        <v>27</v>
      </c>
      <c r="O3323">
        <v>0</v>
      </c>
    </row>
    <row r="3324" spans="1:15" x14ac:dyDescent="0.3">
      <c r="A3324">
        <v>10980156</v>
      </c>
      <c r="B3324" t="s">
        <v>6407</v>
      </c>
      <c r="C3324" t="s">
        <v>4631</v>
      </c>
      <c r="D3324" t="s">
        <v>10542</v>
      </c>
      <c r="E3324" t="s">
        <v>10541</v>
      </c>
      <c r="F3324" t="s">
        <v>23</v>
      </c>
      <c r="G3324" t="s">
        <v>6489</v>
      </c>
      <c r="H3324" t="s">
        <v>6408</v>
      </c>
      <c r="I3324" t="s">
        <v>6408</v>
      </c>
      <c r="J3324">
        <v>-6.4797399999999996</v>
      </c>
      <c r="K3324">
        <v>-79.872739999999993</v>
      </c>
      <c r="L3324" t="s">
        <v>3280</v>
      </c>
      <c r="M3324" t="s">
        <v>6407</v>
      </c>
      <c r="N3324" t="s">
        <v>27</v>
      </c>
      <c r="O3324">
        <v>0</v>
      </c>
    </row>
    <row r="3325" spans="1:15" x14ac:dyDescent="0.3">
      <c r="A3325">
        <v>10980193</v>
      </c>
      <c r="B3325" t="s">
        <v>6407</v>
      </c>
      <c r="C3325" t="s">
        <v>4631</v>
      </c>
      <c r="D3325" t="s">
        <v>10540</v>
      </c>
      <c r="E3325" t="s">
        <v>10539</v>
      </c>
      <c r="F3325" t="s">
        <v>23</v>
      </c>
      <c r="G3325" t="s">
        <v>6532</v>
      </c>
      <c r="H3325" t="s">
        <v>6408</v>
      </c>
      <c r="I3325" t="s">
        <v>6408</v>
      </c>
      <c r="J3325">
        <v>-6.4895680000000002</v>
      </c>
      <c r="K3325">
        <v>-79.844727000000006</v>
      </c>
      <c r="L3325" t="s">
        <v>3280</v>
      </c>
      <c r="M3325" t="s">
        <v>6407</v>
      </c>
      <c r="N3325" t="s">
        <v>27</v>
      </c>
      <c r="O3325">
        <v>0</v>
      </c>
    </row>
    <row r="3326" spans="1:15" x14ac:dyDescent="0.3">
      <c r="A3326">
        <v>10980194</v>
      </c>
      <c r="B3326" t="s">
        <v>6407</v>
      </c>
      <c r="C3326" t="s">
        <v>4631</v>
      </c>
      <c r="D3326" t="s">
        <v>10538</v>
      </c>
      <c r="E3326" t="s">
        <v>10537</v>
      </c>
      <c r="F3326" t="s">
        <v>23</v>
      </c>
      <c r="G3326" t="s">
        <v>6532</v>
      </c>
      <c r="H3326" t="s">
        <v>6408</v>
      </c>
      <c r="I3326" t="s">
        <v>6408</v>
      </c>
      <c r="J3326">
        <v>-6.488022</v>
      </c>
      <c r="K3326">
        <v>-79.844883999999993</v>
      </c>
      <c r="L3326" t="s">
        <v>3280</v>
      </c>
      <c r="M3326" t="s">
        <v>6407</v>
      </c>
      <c r="N3326" t="s">
        <v>27</v>
      </c>
      <c r="O3326">
        <v>0</v>
      </c>
    </row>
    <row r="3327" spans="1:15" x14ac:dyDescent="0.3">
      <c r="A3327">
        <v>10980195</v>
      </c>
      <c r="B3327" t="s">
        <v>6407</v>
      </c>
      <c r="C3327" t="s">
        <v>4631</v>
      </c>
      <c r="D3327" t="s">
        <v>10536</v>
      </c>
      <c r="E3327" t="s">
        <v>10535</v>
      </c>
      <c r="F3327" t="s">
        <v>23</v>
      </c>
      <c r="G3327" t="s">
        <v>6532</v>
      </c>
      <c r="H3327" t="s">
        <v>6408</v>
      </c>
      <c r="I3327" t="s">
        <v>6408</v>
      </c>
      <c r="J3327">
        <v>-6.487908</v>
      </c>
      <c r="K3327">
        <v>-79.845993000000007</v>
      </c>
      <c r="L3327" t="s">
        <v>3280</v>
      </c>
      <c r="M3327" t="s">
        <v>6407</v>
      </c>
      <c r="N3327" t="s">
        <v>27</v>
      </c>
      <c r="O3327">
        <v>0</v>
      </c>
    </row>
    <row r="3328" spans="1:15" x14ac:dyDescent="0.3">
      <c r="A3328">
        <v>10980210</v>
      </c>
      <c r="B3328" t="s">
        <v>6407</v>
      </c>
      <c r="C3328" t="s">
        <v>4631</v>
      </c>
      <c r="D3328" t="s">
        <v>10534</v>
      </c>
      <c r="E3328" t="s">
        <v>10533</v>
      </c>
      <c r="F3328" t="s">
        <v>23</v>
      </c>
      <c r="G3328" t="s">
        <v>6489</v>
      </c>
      <c r="H3328" t="s">
        <v>6408</v>
      </c>
      <c r="I3328" t="s">
        <v>6408</v>
      </c>
      <c r="J3328">
        <v>-6.5106000000000002</v>
      </c>
      <c r="K3328">
        <v>-79.841930000000005</v>
      </c>
      <c r="L3328" t="s">
        <v>3280</v>
      </c>
      <c r="M3328" t="s">
        <v>6407</v>
      </c>
      <c r="N3328" t="s">
        <v>27</v>
      </c>
      <c r="O3328">
        <v>0</v>
      </c>
    </row>
    <row r="3329" spans="1:15" x14ac:dyDescent="0.3">
      <c r="A3329">
        <v>10980215</v>
      </c>
      <c r="B3329" t="s">
        <v>6407</v>
      </c>
      <c r="C3329" t="s">
        <v>4631</v>
      </c>
      <c r="D3329" t="s">
        <v>10532</v>
      </c>
      <c r="E3329" t="s">
        <v>10531</v>
      </c>
      <c r="F3329" t="s">
        <v>23</v>
      </c>
      <c r="G3329" t="s">
        <v>6489</v>
      </c>
      <c r="H3329" t="s">
        <v>6408</v>
      </c>
      <c r="I3329" t="s">
        <v>6408</v>
      </c>
      <c r="J3329">
        <v>-6.520302</v>
      </c>
      <c r="K3329">
        <v>-79.938879</v>
      </c>
      <c r="L3329" t="s">
        <v>3280</v>
      </c>
      <c r="M3329" t="s">
        <v>6407</v>
      </c>
      <c r="N3329" t="s">
        <v>27</v>
      </c>
      <c r="O3329">
        <v>0</v>
      </c>
    </row>
    <row r="3330" spans="1:15" x14ac:dyDescent="0.3">
      <c r="A3330">
        <v>10980224</v>
      </c>
      <c r="B3330" t="s">
        <v>6407</v>
      </c>
      <c r="C3330" t="s">
        <v>4631</v>
      </c>
      <c r="D3330" t="s">
        <v>10530</v>
      </c>
      <c r="E3330" t="s">
        <v>10529</v>
      </c>
      <c r="F3330" t="s">
        <v>23</v>
      </c>
      <c r="G3330" t="s">
        <v>6442</v>
      </c>
      <c r="H3330" t="s">
        <v>6408</v>
      </c>
      <c r="I3330" t="s">
        <v>6408</v>
      </c>
      <c r="J3330">
        <v>-6.5140500000000001</v>
      </c>
      <c r="K3330">
        <v>-79.961336000000003</v>
      </c>
      <c r="L3330" t="s">
        <v>3280</v>
      </c>
      <c r="M3330" t="s">
        <v>6407</v>
      </c>
      <c r="N3330" t="s">
        <v>27</v>
      </c>
      <c r="O3330">
        <v>0</v>
      </c>
    </row>
    <row r="3331" spans="1:15" x14ac:dyDescent="0.3">
      <c r="A3331">
        <v>10980238</v>
      </c>
      <c r="B3331" t="s">
        <v>6407</v>
      </c>
      <c r="C3331" t="s">
        <v>4631</v>
      </c>
      <c r="D3331" t="s">
        <v>10528</v>
      </c>
      <c r="E3331" t="s">
        <v>10527</v>
      </c>
      <c r="F3331" t="s">
        <v>23</v>
      </c>
      <c r="G3331" t="s">
        <v>6442</v>
      </c>
      <c r="H3331" t="s">
        <v>6408</v>
      </c>
      <c r="I3331" t="s">
        <v>6408</v>
      </c>
      <c r="J3331">
        <v>-6.52677</v>
      </c>
      <c r="K3331">
        <v>-79.960149999999999</v>
      </c>
      <c r="L3331" t="s">
        <v>3280</v>
      </c>
      <c r="M3331" t="s">
        <v>6407</v>
      </c>
      <c r="N3331" t="s">
        <v>27</v>
      </c>
      <c r="O3331">
        <v>0</v>
      </c>
    </row>
    <row r="3332" spans="1:15" x14ac:dyDescent="0.3">
      <c r="A3332">
        <v>10981743</v>
      </c>
      <c r="B3332" t="s">
        <v>6407</v>
      </c>
      <c r="C3332" t="s">
        <v>4631</v>
      </c>
      <c r="D3332" t="s">
        <v>10526</v>
      </c>
      <c r="E3332" t="s">
        <v>10525</v>
      </c>
      <c r="F3332" t="s">
        <v>23</v>
      </c>
      <c r="G3332" t="s">
        <v>6467</v>
      </c>
      <c r="H3332" t="s">
        <v>6409</v>
      </c>
      <c r="I3332" t="s">
        <v>6408</v>
      </c>
      <c r="J3332">
        <v>-6.9085710000000002</v>
      </c>
      <c r="K3332">
        <v>-79.865723000000003</v>
      </c>
      <c r="L3332" t="s">
        <v>3280</v>
      </c>
      <c r="M3332" t="s">
        <v>6407</v>
      </c>
      <c r="N3332" t="s">
        <v>27</v>
      </c>
      <c r="O3332">
        <v>0</v>
      </c>
    </row>
    <row r="3333" spans="1:15" x14ac:dyDescent="0.3">
      <c r="A3333">
        <v>10981749</v>
      </c>
      <c r="B3333" t="s">
        <v>6407</v>
      </c>
      <c r="C3333" t="s">
        <v>4631</v>
      </c>
      <c r="D3333" t="s">
        <v>10524</v>
      </c>
      <c r="E3333" t="s">
        <v>10523</v>
      </c>
      <c r="F3333" t="s">
        <v>23</v>
      </c>
      <c r="G3333" t="s">
        <v>6554</v>
      </c>
      <c r="H3333" t="s">
        <v>6409</v>
      </c>
      <c r="I3333" t="s">
        <v>6408</v>
      </c>
      <c r="J3333">
        <v>-6.8792580000000001</v>
      </c>
      <c r="K3333">
        <v>-79.815252000000001</v>
      </c>
      <c r="L3333" t="s">
        <v>3280</v>
      </c>
      <c r="M3333" t="s">
        <v>6407</v>
      </c>
      <c r="N3333" t="s">
        <v>27</v>
      </c>
      <c r="O3333">
        <v>0</v>
      </c>
    </row>
    <row r="3334" spans="1:15" x14ac:dyDescent="0.3">
      <c r="A3334">
        <v>10983218</v>
      </c>
      <c r="B3334" t="s">
        <v>6407</v>
      </c>
      <c r="C3334" t="s">
        <v>4631</v>
      </c>
      <c r="D3334" t="s">
        <v>10522</v>
      </c>
      <c r="E3334" t="s">
        <v>10521</v>
      </c>
      <c r="F3334" t="s">
        <v>23</v>
      </c>
      <c r="G3334" t="s">
        <v>6884</v>
      </c>
      <c r="H3334" t="s">
        <v>6409</v>
      </c>
      <c r="I3334" t="s">
        <v>6408</v>
      </c>
      <c r="J3334">
        <v>-6.8714769999999996</v>
      </c>
      <c r="K3334">
        <v>-79.342376000000002</v>
      </c>
      <c r="L3334" t="s">
        <v>3280</v>
      </c>
      <c r="M3334" t="s">
        <v>6407</v>
      </c>
      <c r="N3334" t="s">
        <v>27</v>
      </c>
      <c r="O3334">
        <v>0</v>
      </c>
    </row>
    <row r="3335" spans="1:15" x14ac:dyDescent="0.3">
      <c r="A3335">
        <v>10984222</v>
      </c>
      <c r="B3335" t="s">
        <v>6407</v>
      </c>
      <c r="C3335" t="s">
        <v>4631</v>
      </c>
      <c r="D3335" t="s">
        <v>10520</v>
      </c>
      <c r="E3335" t="s">
        <v>10519</v>
      </c>
      <c r="F3335" t="s">
        <v>23</v>
      </c>
      <c r="G3335" t="s">
        <v>6442</v>
      </c>
      <c r="H3335" t="s">
        <v>6408</v>
      </c>
      <c r="I3335" t="s">
        <v>6408</v>
      </c>
      <c r="J3335">
        <v>-6.4975899999999998</v>
      </c>
      <c r="K3335">
        <v>-79.953739999999996</v>
      </c>
      <c r="L3335" t="s">
        <v>3280</v>
      </c>
      <c r="M3335" t="s">
        <v>6407</v>
      </c>
      <c r="N3335" t="s">
        <v>27</v>
      </c>
      <c r="O3335">
        <v>0</v>
      </c>
    </row>
    <row r="3336" spans="1:15" x14ac:dyDescent="0.3">
      <c r="A3336">
        <v>10984223</v>
      </c>
      <c r="B3336" t="s">
        <v>6407</v>
      </c>
      <c r="C3336" t="s">
        <v>4631</v>
      </c>
      <c r="D3336" t="s">
        <v>10518</v>
      </c>
      <c r="E3336" t="s">
        <v>10517</v>
      </c>
      <c r="F3336" t="s">
        <v>23</v>
      </c>
      <c r="G3336" t="s">
        <v>6442</v>
      </c>
      <c r="H3336" t="s">
        <v>6408</v>
      </c>
      <c r="I3336" t="s">
        <v>6408</v>
      </c>
      <c r="J3336">
        <v>-6.522888</v>
      </c>
      <c r="K3336">
        <v>-79.945871999999994</v>
      </c>
      <c r="L3336" t="s">
        <v>3280</v>
      </c>
      <c r="M3336" t="s">
        <v>6407</v>
      </c>
      <c r="N3336" t="s">
        <v>27</v>
      </c>
      <c r="O3336">
        <v>0</v>
      </c>
    </row>
    <row r="3337" spans="1:15" x14ac:dyDescent="0.3">
      <c r="A3337">
        <v>14018777</v>
      </c>
      <c r="B3337" t="s">
        <v>6407</v>
      </c>
      <c r="C3337" t="s">
        <v>4631</v>
      </c>
      <c r="D3337" t="s">
        <v>10516</v>
      </c>
      <c r="E3337" t="s">
        <v>10515</v>
      </c>
      <c r="F3337" t="s">
        <v>23</v>
      </c>
      <c r="G3337" t="s">
        <v>6442</v>
      </c>
      <c r="H3337" t="s">
        <v>6408</v>
      </c>
      <c r="I3337" t="s">
        <v>6408</v>
      </c>
      <c r="J3337">
        <v>-6.4805070000000002</v>
      </c>
      <c r="K3337">
        <v>-79.930965</v>
      </c>
      <c r="L3337" t="s">
        <v>3280</v>
      </c>
      <c r="M3337" t="s">
        <v>6407</v>
      </c>
      <c r="N3337" t="s">
        <v>27</v>
      </c>
      <c r="O3337">
        <v>0</v>
      </c>
    </row>
    <row r="3338" spans="1:15" x14ac:dyDescent="0.3">
      <c r="A3338">
        <v>14020349</v>
      </c>
      <c r="B3338" t="s">
        <v>6407</v>
      </c>
      <c r="C3338" t="s">
        <v>4631</v>
      </c>
      <c r="D3338" t="s">
        <v>10514</v>
      </c>
      <c r="E3338" t="s">
        <v>10513</v>
      </c>
      <c r="F3338" t="s">
        <v>23</v>
      </c>
      <c r="G3338" t="s">
        <v>6408</v>
      </c>
      <c r="H3338" t="s">
        <v>6408</v>
      </c>
      <c r="I3338" t="s">
        <v>6408</v>
      </c>
      <c r="J3338">
        <v>-6.5947480000000001</v>
      </c>
      <c r="K3338">
        <v>-79.877611999999999</v>
      </c>
      <c r="L3338" t="s">
        <v>3280</v>
      </c>
      <c r="M3338" t="s">
        <v>6407</v>
      </c>
      <c r="N3338" t="s">
        <v>27</v>
      </c>
      <c r="O3338">
        <v>0</v>
      </c>
    </row>
    <row r="3339" spans="1:15" x14ac:dyDescent="0.3">
      <c r="A3339">
        <v>11510428</v>
      </c>
      <c r="B3339" t="s">
        <v>6407</v>
      </c>
      <c r="C3339" t="s">
        <v>4631</v>
      </c>
      <c r="D3339" t="s">
        <v>10512</v>
      </c>
      <c r="E3339" t="s">
        <v>10511</v>
      </c>
      <c r="F3339" t="s">
        <v>23</v>
      </c>
      <c r="G3339" t="s">
        <v>6586</v>
      </c>
      <c r="H3339" t="s">
        <v>6409</v>
      </c>
      <c r="I3339" t="s">
        <v>6408</v>
      </c>
      <c r="J3339">
        <v>-6.7467220000000001</v>
      </c>
      <c r="K3339">
        <v>-79.868281999999994</v>
      </c>
      <c r="L3339" t="s">
        <v>3280</v>
      </c>
      <c r="M3339" t="s">
        <v>6407</v>
      </c>
      <c r="N3339" t="s">
        <v>27</v>
      </c>
      <c r="O3339">
        <v>0</v>
      </c>
    </row>
    <row r="3340" spans="1:15" x14ac:dyDescent="0.3">
      <c r="A3340">
        <v>11513512</v>
      </c>
      <c r="B3340" t="s">
        <v>6407</v>
      </c>
      <c r="C3340" t="s">
        <v>4631</v>
      </c>
      <c r="D3340" t="s">
        <v>10510</v>
      </c>
      <c r="E3340" t="s">
        <v>10509</v>
      </c>
      <c r="F3340" t="s">
        <v>23</v>
      </c>
      <c r="G3340" t="s">
        <v>6409</v>
      </c>
      <c r="H3340" t="s">
        <v>6409</v>
      </c>
      <c r="I3340" t="s">
        <v>6408</v>
      </c>
      <c r="J3340">
        <v>-6.7596210000000001</v>
      </c>
      <c r="K3340">
        <v>-79.860269000000002</v>
      </c>
      <c r="L3340" t="s">
        <v>3280</v>
      </c>
      <c r="M3340" t="s">
        <v>6407</v>
      </c>
      <c r="N3340" t="s">
        <v>27</v>
      </c>
      <c r="O3340">
        <v>0</v>
      </c>
    </row>
    <row r="3341" spans="1:15" x14ac:dyDescent="0.3">
      <c r="A3341">
        <v>11516072</v>
      </c>
      <c r="B3341" t="s">
        <v>6407</v>
      </c>
      <c r="C3341" t="s">
        <v>4631</v>
      </c>
      <c r="D3341" t="s">
        <v>10508</v>
      </c>
      <c r="E3341" t="s">
        <v>10507</v>
      </c>
      <c r="F3341" t="s">
        <v>23</v>
      </c>
      <c r="G3341" t="s">
        <v>6527</v>
      </c>
      <c r="H3341" t="s">
        <v>6422</v>
      </c>
      <c r="I3341" t="s">
        <v>6408</v>
      </c>
      <c r="J3341">
        <v>-6.6316179999999996</v>
      </c>
      <c r="K3341">
        <v>-79.782133000000002</v>
      </c>
      <c r="L3341" t="s">
        <v>3280</v>
      </c>
      <c r="M3341" t="s">
        <v>6407</v>
      </c>
      <c r="N3341" t="s">
        <v>27</v>
      </c>
      <c r="O3341">
        <v>0</v>
      </c>
    </row>
    <row r="3342" spans="1:15" x14ac:dyDescent="0.3">
      <c r="A3342">
        <v>14029176</v>
      </c>
      <c r="B3342" t="s">
        <v>6407</v>
      </c>
      <c r="C3342" t="s">
        <v>4631</v>
      </c>
      <c r="D3342" t="s">
        <v>10506</v>
      </c>
      <c r="E3342" t="s">
        <v>10505</v>
      </c>
      <c r="F3342" t="s">
        <v>23</v>
      </c>
      <c r="G3342" t="s">
        <v>6412</v>
      </c>
      <c r="H3342" t="s">
        <v>6409</v>
      </c>
      <c r="I3342" t="s">
        <v>6408</v>
      </c>
      <c r="J3342">
        <v>-6.7470600000000003</v>
      </c>
      <c r="K3342">
        <v>-79.805300000000003</v>
      </c>
      <c r="L3342" t="s">
        <v>3280</v>
      </c>
      <c r="M3342" t="s">
        <v>6407</v>
      </c>
      <c r="N3342" t="s">
        <v>27</v>
      </c>
      <c r="O3342">
        <v>0</v>
      </c>
    </row>
    <row r="3343" spans="1:15" x14ac:dyDescent="0.3">
      <c r="A3343">
        <v>11551385</v>
      </c>
      <c r="B3343" t="s">
        <v>6407</v>
      </c>
      <c r="C3343" t="s">
        <v>4631</v>
      </c>
      <c r="D3343" t="s">
        <v>10504</v>
      </c>
      <c r="E3343" t="s">
        <v>10503</v>
      </c>
      <c r="F3343" t="s">
        <v>23</v>
      </c>
      <c r="G3343" t="s">
        <v>6472</v>
      </c>
      <c r="H3343" t="s">
        <v>6409</v>
      </c>
      <c r="I3343" t="s">
        <v>6408</v>
      </c>
      <c r="J3343">
        <v>-6.6293990000000003</v>
      </c>
      <c r="K3343">
        <v>-79.405176999999995</v>
      </c>
      <c r="L3343" t="s">
        <v>3280</v>
      </c>
      <c r="M3343" t="s">
        <v>6407</v>
      </c>
      <c r="N3343" t="s">
        <v>27</v>
      </c>
      <c r="O3343">
        <v>0</v>
      </c>
    </row>
    <row r="3344" spans="1:15" x14ac:dyDescent="0.3">
      <c r="A3344">
        <v>11552280</v>
      </c>
      <c r="B3344" t="s">
        <v>6407</v>
      </c>
      <c r="C3344" t="s">
        <v>4631</v>
      </c>
      <c r="D3344" t="s">
        <v>10502</v>
      </c>
      <c r="E3344" t="s">
        <v>10501</v>
      </c>
      <c r="F3344" t="s">
        <v>23</v>
      </c>
      <c r="G3344" t="s">
        <v>6464</v>
      </c>
      <c r="H3344" t="s">
        <v>6409</v>
      </c>
      <c r="I3344" t="s">
        <v>6408</v>
      </c>
      <c r="J3344">
        <v>-6.7359920000000004</v>
      </c>
      <c r="K3344">
        <v>-79.703021000000007</v>
      </c>
      <c r="L3344" t="s">
        <v>3280</v>
      </c>
      <c r="M3344" t="s">
        <v>6407</v>
      </c>
      <c r="N3344" t="s">
        <v>27</v>
      </c>
      <c r="O3344">
        <v>0</v>
      </c>
    </row>
    <row r="3345" spans="1:15" x14ac:dyDescent="0.3">
      <c r="A3345">
        <v>11561120</v>
      </c>
      <c r="B3345" t="s">
        <v>6407</v>
      </c>
      <c r="C3345" t="s">
        <v>4631</v>
      </c>
      <c r="D3345" t="s">
        <v>10500</v>
      </c>
      <c r="E3345" t="s">
        <v>10499</v>
      </c>
      <c r="F3345" t="s">
        <v>23</v>
      </c>
      <c r="G3345" t="s">
        <v>6663</v>
      </c>
      <c r="H3345" t="s">
        <v>6408</v>
      </c>
      <c r="I3345" t="s">
        <v>6408</v>
      </c>
      <c r="J3345">
        <v>-6.5650750000000002</v>
      </c>
      <c r="K3345">
        <v>-79.894920999999997</v>
      </c>
      <c r="L3345" t="s">
        <v>3280</v>
      </c>
      <c r="M3345" t="s">
        <v>6407</v>
      </c>
      <c r="N3345" t="s">
        <v>27</v>
      </c>
      <c r="O3345">
        <v>0</v>
      </c>
    </row>
    <row r="3346" spans="1:15" x14ac:dyDescent="0.3">
      <c r="A3346">
        <v>11583826</v>
      </c>
      <c r="B3346" t="s">
        <v>6407</v>
      </c>
      <c r="C3346" t="s">
        <v>4631</v>
      </c>
      <c r="D3346" t="s">
        <v>10498</v>
      </c>
      <c r="E3346" t="s">
        <v>10497</v>
      </c>
      <c r="F3346" t="s">
        <v>23</v>
      </c>
      <c r="G3346" t="s">
        <v>6663</v>
      </c>
      <c r="H3346" t="s">
        <v>6408</v>
      </c>
      <c r="I3346" t="s">
        <v>6408</v>
      </c>
      <c r="J3346">
        <v>-6.5458980000000002</v>
      </c>
      <c r="K3346">
        <v>-79.863701000000006</v>
      </c>
      <c r="L3346" t="s">
        <v>3280</v>
      </c>
      <c r="M3346" t="s">
        <v>6407</v>
      </c>
      <c r="N3346" t="s">
        <v>27</v>
      </c>
      <c r="O3346">
        <v>0</v>
      </c>
    </row>
    <row r="3347" spans="1:15" x14ac:dyDescent="0.3">
      <c r="A3347">
        <v>11587597</v>
      </c>
      <c r="B3347" t="s">
        <v>6407</v>
      </c>
      <c r="C3347" t="s">
        <v>4631</v>
      </c>
      <c r="D3347" t="s">
        <v>10496</v>
      </c>
      <c r="E3347" t="s">
        <v>10495</v>
      </c>
      <c r="F3347" t="s">
        <v>23</v>
      </c>
      <c r="G3347" t="s">
        <v>6409</v>
      </c>
      <c r="H3347" t="s">
        <v>6409</v>
      </c>
      <c r="I3347" t="s">
        <v>6408</v>
      </c>
      <c r="J3347">
        <v>-6.7742560000000003</v>
      </c>
      <c r="K3347">
        <v>-79.840109999999996</v>
      </c>
      <c r="L3347" t="s">
        <v>3280</v>
      </c>
      <c r="M3347" t="s">
        <v>6407</v>
      </c>
      <c r="N3347" t="s">
        <v>27</v>
      </c>
      <c r="O3347">
        <v>0</v>
      </c>
    </row>
    <row r="3348" spans="1:15" x14ac:dyDescent="0.3">
      <c r="A3348">
        <v>11588359</v>
      </c>
      <c r="B3348" t="s">
        <v>6407</v>
      </c>
      <c r="C3348" t="s">
        <v>4631</v>
      </c>
      <c r="D3348" t="s">
        <v>10494</v>
      </c>
      <c r="E3348" t="s">
        <v>10493</v>
      </c>
      <c r="F3348" t="s">
        <v>23</v>
      </c>
      <c r="G3348" t="s">
        <v>1977</v>
      </c>
      <c r="H3348" t="s">
        <v>6422</v>
      </c>
      <c r="I3348" t="s">
        <v>6408</v>
      </c>
      <c r="J3348">
        <v>-6.6400730000000001</v>
      </c>
      <c r="K3348">
        <v>-79.797646999999998</v>
      </c>
      <c r="L3348" t="s">
        <v>3280</v>
      </c>
      <c r="M3348" t="s">
        <v>6407</v>
      </c>
      <c r="N3348" t="s">
        <v>27</v>
      </c>
      <c r="O3348">
        <v>0</v>
      </c>
    </row>
    <row r="3349" spans="1:15" x14ac:dyDescent="0.3">
      <c r="A3349">
        <v>14045215</v>
      </c>
      <c r="B3349" t="s">
        <v>6407</v>
      </c>
      <c r="C3349" t="s">
        <v>4631</v>
      </c>
      <c r="D3349" t="s">
        <v>10492</v>
      </c>
      <c r="E3349" t="s">
        <v>10491</v>
      </c>
      <c r="F3349" t="s">
        <v>23</v>
      </c>
      <c r="G3349" t="s">
        <v>6409</v>
      </c>
      <c r="H3349" t="s">
        <v>6409</v>
      </c>
      <c r="I3349" t="s">
        <v>6408</v>
      </c>
      <c r="J3349">
        <v>-6.7799556369999996</v>
      </c>
      <c r="K3349">
        <v>-79.861163325999996</v>
      </c>
      <c r="L3349" t="s">
        <v>3280</v>
      </c>
      <c r="M3349" t="s">
        <v>6407</v>
      </c>
      <c r="N3349" t="s">
        <v>27</v>
      </c>
      <c r="O3349">
        <v>0</v>
      </c>
    </row>
    <row r="3350" spans="1:15" x14ac:dyDescent="0.3">
      <c r="A3350">
        <v>11590700</v>
      </c>
      <c r="B3350" t="s">
        <v>6407</v>
      </c>
      <c r="C3350" t="s">
        <v>4631</v>
      </c>
      <c r="D3350" t="s">
        <v>10490</v>
      </c>
      <c r="E3350" t="s">
        <v>10489</v>
      </c>
      <c r="F3350" t="s">
        <v>23</v>
      </c>
      <c r="G3350" t="s">
        <v>6475</v>
      </c>
      <c r="H3350" t="s">
        <v>6409</v>
      </c>
      <c r="I3350" t="s">
        <v>6408</v>
      </c>
      <c r="J3350">
        <v>-6.8637379999999997</v>
      </c>
      <c r="K3350">
        <v>-79.850819999999999</v>
      </c>
      <c r="L3350" t="s">
        <v>3280</v>
      </c>
      <c r="M3350" t="s">
        <v>6407</v>
      </c>
      <c r="N3350" t="s">
        <v>27</v>
      </c>
      <c r="O3350">
        <v>0</v>
      </c>
    </row>
    <row r="3351" spans="1:15" x14ac:dyDescent="0.3">
      <c r="A3351">
        <v>11600572</v>
      </c>
      <c r="B3351" t="s">
        <v>6407</v>
      </c>
      <c r="C3351" t="s">
        <v>4631</v>
      </c>
      <c r="D3351" t="s">
        <v>10488</v>
      </c>
      <c r="E3351" t="s">
        <v>10487</v>
      </c>
      <c r="F3351" t="s">
        <v>23</v>
      </c>
      <c r="G3351" t="s">
        <v>6412</v>
      </c>
      <c r="H3351" t="s">
        <v>6409</v>
      </c>
      <c r="I3351" t="s">
        <v>6408</v>
      </c>
      <c r="J3351">
        <v>-6.7549460000000003</v>
      </c>
      <c r="K3351">
        <v>-79.837018999999998</v>
      </c>
      <c r="L3351" t="s">
        <v>3280</v>
      </c>
      <c r="M3351" t="s">
        <v>6407</v>
      </c>
      <c r="N3351" t="s">
        <v>27</v>
      </c>
      <c r="O3351">
        <v>0</v>
      </c>
    </row>
    <row r="3352" spans="1:15" x14ac:dyDescent="0.3">
      <c r="A3352">
        <v>11603413</v>
      </c>
      <c r="B3352" t="s">
        <v>6407</v>
      </c>
      <c r="C3352" t="s">
        <v>4631</v>
      </c>
      <c r="D3352" t="s">
        <v>10486</v>
      </c>
      <c r="E3352" t="s">
        <v>10485</v>
      </c>
      <c r="F3352" t="s">
        <v>23</v>
      </c>
      <c r="G3352" t="s">
        <v>6586</v>
      </c>
      <c r="H3352" t="s">
        <v>6409</v>
      </c>
      <c r="I3352" t="s">
        <v>6408</v>
      </c>
      <c r="J3352">
        <v>-6.7505199999999999</v>
      </c>
      <c r="K3352">
        <v>-79.866157000000001</v>
      </c>
      <c r="L3352" t="s">
        <v>3280</v>
      </c>
      <c r="M3352" t="s">
        <v>6407</v>
      </c>
      <c r="N3352" t="s">
        <v>27</v>
      </c>
      <c r="O3352">
        <v>0</v>
      </c>
    </row>
    <row r="3353" spans="1:15" x14ac:dyDescent="0.3">
      <c r="A3353">
        <v>11616474</v>
      </c>
      <c r="B3353" t="s">
        <v>6407</v>
      </c>
      <c r="C3353" t="s">
        <v>4631</v>
      </c>
      <c r="D3353" t="s">
        <v>10484</v>
      </c>
      <c r="E3353" t="s">
        <v>10483</v>
      </c>
      <c r="F3353" t="s">
        <v>23</v>
      </c>
      <c r="G3353" t="s">
        <v>6412</v>
      </c>
      <c r="H3353" t="s">
        <v>6409</v>
      </c>
      <c r="I3353" t="s">
        <v>6408</v>
      </c>
      <c r="J3353">
        <v>-6.7427000000000001</v>
      </c>
      <c r="K3353">
        <v>-79.834599999999995</v>
      </c>
      <c r="L3353" t="s">
        <v>3280</v>
      </c>
      <c r="M3353" t="s">
        <v>6407</v>
      </c>
      <c r="N3353" t="s">
        <v>27</v>
      </c>
      <c r="O3353">
        <v>0</v>
      </c>
    </row>
    <row r="3354" spans="1:15" x14ac:dyDescent="0.3">
      <c r="A3354">
        <v>11616493</v>
      </c>
      <c r="B3354" t="s">
        <v>6407</v>
      </c>
      <c r="C3354" t="s">
        <v>4631</v>
      </c>
      <c r="D3354" t="s">
        <v>10482</v>
      </c>
      <c r="E3354" t="s">
        <v>10481</v>
      </c>
      <c r="F3354" t="s">
        <v>23</v>
      </c>
      <c r="G3354" t="s">
        <v>6472</v>
      </c>
      <c r="H3354" t="s">
        <v>6409</v>
      </c>
      <c r="I3354" t="s">
        <v>6408</v>
      </c>
      <c r="J3354">
        <v>-6.7463129999999998</v>
      </c>
      <c r="K3354">
        <v>-79.478070000000002</v>
      </c>
      <c r="L3354" t="s">
        <v>3280</v>
      </c>
      <c r="M3354" t="s">
        <v>6407</v>
      </c>
      <c r="N3354" t="s">
        <v>27</v>
      </c>
      <c r="O3354">
        <v>0</v>
      </c>
    </row>
    <row r="3355" spans="1:15" x14ac:dyDescent="0.3">
      <c r="A3355">
        <v>11617918</v>
      </c>
      <c r="B3355" t="s">
        <v>6407</v>
      </c>
      <c r="C3355" t="s">
        <v>4631</v>
      </c>
      <c r="D3355" t="s">
        <v>10480</v>
      </c>
      <c r="E3355" t="s">
        <v>10479</v>
      </c>
      <c r="F3355" t="s">
        <v>23</v>
      </c>
      <c r="G3355" t="s">
        <v>6527</v>
      </c>
      <c r="H3355" t="s">
        <v>6422</v>
      </c>
      <c r="I3355" t="s">
        <v>6408</v>
      </c>
      <c r="J3355">
        <v>-6.6363300000000001</v>
      </c>
      <c r="K3355">
        <v>-79.789210999999995</v>
      </c>
      <c r="L3355" t="s">
        <v>3280</v>
      </c>
      <c r="M3355" t="s">
        <v>6407</v>
      </c>
      <c r="N3355" t="s">
        <v>27</v>
      </c>
      <c r="O3355">
        <v>0</v>
      </c>
    </row>
    <row r="3356" spans="1:15" x14ac:dyDescent="0.3">
      <c r="A3356">
        <v>11619899</v>
      </c>
      <c r="B3356" t="s">
        <v>6407</v>
      </c>
      <c r="C3356" t="s">
        <v>4631</v>
      </c>
      <c r="D3356" t="s">
        <v>10478</v>
      </c>
      <c r="E3356" t="s">
        <v>10477</v>
      </c>
      <c r="F3356" t="s">
        <v>23</v>
      </c>
      <c r="G3356" t="s">
        <v>6409</v>
      </c>
      <c r="H3356" t="s">
        <v>6409</v>
      </c>
      <c r="I3356" t="s">
        <v>6408</v>
      </c>
      <c r="J3356">
        <v>-6.7669300000000003</v>
      </c>
      <c r="K3356">
        <v>-79.820089999999993</v>
      </c>
      <c r="L3356" t="s">
        <v>3280</v>
      </c>
      <c r="M3356" t="s">
        <v>6407</v>
      </c>
      <c r="N3356" t="s">
        <v>27</v>
      </c>
      <c r="O3356">
        <v>0</v>
      </c>
    </row>
    <row r="3357" spans="1:15" x14ac:dyDescent="0.3">
      <c r="A3357">
        <v>11619901</v>
      </c>
      <c r="B3357" t="s">
        <v>6407</v>
      </c>
      <c r="C3357" t="s">
        <v>4631</v>
      </c>
      <c r="D3357" t="s">
        <v>10476</v>
      </c>
      <c r="E3357" t="s">
        <v>10475</v>
      </c>
      <c r="F3357" t="s">
        <v>23</v>
      </c>
      <c r="G3357" t="s">
        <v>6435</v>
      </c>
      <c r="H3357" t="s">
        <v>6409</v>
      </c>
      <c r="I3357" t="s">
        <v>6408</v>
      </c>
      <c r="J3357">
        <v>-6.8360669999999999</v>
      </c>
      <c r="K3357">
        <v>-79.831284999999994</v>
      </c>
      <c r="L3357" t="s">
        <v>3280</v>
      </c>
      <c r="M3357" t="s">
        <v>6407</v>
      </c>
      <c r="N3357" t="s">
        <v>27</v>
      </c>
      <c r="O3357">
        <v>0</v>
      </c>
    </row>
    <row r="3358" spans="1:15" x14ac:dyDescent="0.3">
      <c r="A3358">
        <v>11622958</v>
      </c>
      <c r="B3358" t="s">
        <v>6407</v>
      </c>
      <c r="C3358" t="s">
        <v>4631</v>
      </c>
      <c r="D3358" t="s">
        <v>10474</v>
      </c>
      <c r="E3358" t="s">
        <v>10473</v>
      </c>
      <c r="F3358" t="s">
        <v>23</v>
      </c>
      <c r="G3358" t="s">
        <v>6408</v>
      </c>
      <c r="H3358" t="s">
        <v>6408</v>
      </c>
      <c r="I3358" t="s">
        <v>6408</v>
      </c>
      <c r="J3358">
        <v>-6.686401</v>
      </c>
      <c r="K3358">
        <v>-79.905045000000001</v>
      </c>
      <c r="L3358" t="s">
        <v>3280</v>
      </c>
      <c r="M3358" t="s">
        <v>6407</v>
      </c>
      <c r="N3358" t="s">
        <v>27</v>
      </c>
      <c r="O3358">
        <v>0</v>
      </c>
    </row>
    <row r="3359" spans="1:15" x14ac:dyDescent="0.3">
      <c r="A3359">
        <v>11622970</v>
      </c>
      <c r="B3359" t="s">
        <v>6407</v>
      </c>
      <c r="C3359" t="s">
        <v>4631</v>
      </c>
      <c r="D3359" t="s">
        <v>10472</v>
      </c>
      <c r="E3359" t="s">
        <v>10471</v>
      </c>
      <c r="F3359" t="s">
        <v>23</v>
      </c>
      <c r="G3359" t="s">
        <v>6586</v>
      </c>
      <c r="H3359" t="s">
        <v>6409</v>
      </c>
      <c r="I3359" t="s">
        <v>6408</v>
      </c>
      <c r="J3359">
        <v>-6.7608680000000003</v>
      </c>
      <c r="K3359">
        <v>-79.881842000000006</v>
      </c>
      <c r="L3359" t="s">
        <v>3280</v>
      </c>
      <c r="M3359" t="s">
        <v>6407</v>
      </c>
      <c r="N3359" t="s">
        <v>27</v>
      </c>
      <c r="O3359">
        <v>0</v>
      </c>
    </row>
    <row r="3360" spans="1:15" x14ac:dyDescent="0.3">
      <c r="A3360">
        <v>11632338</v>
      </c>
      <c r="B3360" t="s">
        <v>6407</v>
      </c>
      <c r="C3360" t="s">
        <v>4631</v>
      </c>
      <c r="D3360" t="s">
        <v>10470</v>
      </c>
      <c r="E3360" t="s">
        <v>10469</v>
      </c>
      <c r="F3360" t="s">
        <v>23</v>
      </c>
      <c r="G3360" t="s">
        <v>6475</v>
      </c>
      <c r="H3360" t="s">
        <v>6409</v>
      </c>
      <c r="I3360" t="s">
        <v>6408</v>
      </c>
      <c r="J3360">
        <v>-6.8715919999999997</v>
      </c>
      <c r="K3360">
        <v>-79.866783999999996</v>
      </c>
      <c r="L3360" t="s">
        <v>3280</v>
      </c>
      <c r="M3360" t="s">
        <v>6407</v>
      </c>
      <c r="N3360" t="s">
        <v>27</v>
      </c>
      <c r="O3360">
        <v>0</v>
      </c>
    </row>
    <row r="3361" spans="1:15" x14ac:dyDescent="0.3">
      <c r="A3361">
        <v>11633438</v>
      </c>
      <c r="B3361" t="s">
        <v>6407</v>
      </c>
      <c r="C3361" t="s">
        <v>4631</v>
      </c>
      <c r="D3361" t="s">
        <v>10468</v>
      </c>
      <c r="E3361" t="s">
        <v>10467</v>
      </c>
      <c r="F3361" t="s">
        <v>23</v>
      </c>
      <c r="G3361" t="s">
        <v>6427</v>
      </c>
      <c r="H3361" t="s">
        <v>6409</v>
      </c>
      <c r="I3361" t="s">
        <v>6408</v>
      </c>
      <c r="J3361">
        <v>-6.7188189999999999</v>
      </c>
      <c r="K3361">
        <v>-79.768276999999998</v>
      </c>
      <c r="L3361" t="s">
        <v>3280</v>
      </c>
      <c r="M3361" t="s">
        <v>6407</v>
      </c>
      <c r="N3361" t="s">
        <v>27</v>
      </c>
      <c r="O3361">
        <v>0</v>
      </c>
    </row>
    <row r="3362" spans="1:15" x14ac:dyDescent="0.3">
      <c r="A3362">
        <v>14059175</v>
      </c>
      <c r="B3362" t="s">
        <v>6407</v>
      </c>
      <c r="C3362" t="s">
        <v>4631</v>
      </c>
      <c r="D3362" t="s">
        <v>10466</v>
      </c>
      <c r="E3362" t="s">
        <v>10465</v>
      </c>
      <c r="F3362" t="s">
        <v>23</v>
      </c>
      <c r="G3362" t="s">
        <v>6489</v>
      </c>
      <c r="H3362" t="s">
        <v>6408</v>
      </c>
      <c r="I3362" t="s">
        <v>6408</v>
      </c>
      <c r="J3362">
        <v>-6.4910490000000003</v>
      </c>
      <c r="K3362">
        <v>-79.865561999999997</v>
      </c>
      <c r="L3362" t="s">
        <v>3280</v>
      </c>
      <c r="M3362" t="s">
        <v>6407</v>
      </c>
      <c r="N3362" t="s">
        <v>27</v>
      </c>
      <c r="O3362">
        <v>0</v>
      </c>
    </row>
    <row r="3363" spans="1:15" x14ac:dyDescent="0.3">
      <c r="A3363">
        <v>11639107</v>
      </c>
      <c r="B3363" t="s">
        <v>6407</v>
      </c>
      <c r="C3363" t="s">
        <v>4631</v>
      </c>
      <c r="D3363" t="s">
        <v>10464</v>
      </c>
      <c r="E3363" t="s">
        <v>10463</v>
      </c>
      <c r="F3363" t="s">
        <v>23</v>
      </c>
      <c r="G3363" t="s">
        <v>6663</v>
      </c>
      <c r="H3363" t="s">
        <v>6408</v>
      </c>
      <c r="I3363" t="s">
        <v>6408</v>
      </c>
      <c r="J3363">
        <v>-6.5500780000000001</v>
      </c>
      <c r="K3363">
        <v>-79.866941999999995</v>
      </c>
      <c r="L3363" t="s">
        <v>3280</v>
      </c>
      <c r="M3363" t="s">
        <v>6407</v>
      </c>
      <c r="N3363" t="s">
        <v>27</v>
      </c>
      <c r="O3363">
        <v>0</v>
      </c>
    </row>
    <row r="3364" spans="1:15" x14ac:dyDescent="0.3">
      <c r="A3364">
        <v>11640337</v>
      </c>
      <c r="B3364" t="s">
        <v>6407</v>
      </c>
      <c r="C3364" t="s">
        <v>4631</v>
      </c>
      <c r="D3364" t="s">
        <v>10462</v>
      </c>
      <c r="E3364" t="s">
        <v>10461</v>
      </c>
      <c r="F3364" t="s">
        <v>23</v>
      </c>
      <c r="G3364" t="s">
        <v>6442</v>
      </c>
      <c r="H3364" t="s">
        <v>6408</v>
      </c>
      <c r="I3364" t="s">
        <v>6408</v>
      </c>
      <c r="J3364">
        <v>-6.481077</v>
      </c>
      <c r="K3364">
        <v>-79.960189999999997</v>
      </c>
      <c r="L3364" t="s">
        <v>3280</v>
      </c>
      <c r="M3364" t="s">
        <v>6407</v>
      </c>
      <c r="N3364" t="s">
        <v>27</v>
      </c>
      <c r="O3364">
        <v>0</v>
      </c>
    </row>
    <row r="3365" spans="1:15" x14ac:dyDescent="0.3">
      <c r="A3365">
        <v>11641973</v>
      </c>
      <c r="B3365" t="s">
        <v>6407</v>
      </c>
      <c r="C3365" t="s">
        <v>4631</v>
      </c>
      <c r="D3365" t="s">
        <v>10460</v>
      </c>
      <c r="E3365" t="s">
        <v>10459</v>
      </c>
      <c r="F3365" t="s">
        <v>23</v>
      </c>
      <c r="G3365" t="s">
        <v>6409</v>
      </c>
      <c r="H3365" t="s">
        <v>6409</v>
      </c>
      <c r="I3365" t="s">
        <v>6408</v>
      </c>
      <c r="J3365">
        <v>-6.7572000000000001</v>
      </c>
      <c r="K3365">
        <v>-79.816299999999998</v>
      </c>
      <c r="L3365" t="s">
        <v>3280</v>
      </c>
      <c r="M3365" t="s">
        <v>6407</v>
      </c>
      <c r="N3365" t="s">
        <v>27</v>
      </c>
      <c r="O3365">
        <v>0</v>
      </c>
    </row>
    <row r="3366" spans="1:15" x14ac:dyDescent="0.3">
      <c r="A3366">
        <v>11643651</v>
      </c>
      <c r="B3366" t="s">
        <v>6407</v>
      </c>
      <c r="C3366" t="s">
        <v>4631</v>
      </c>
      <c r="D3366" t="s">
        <v>10458</v>
      </c>
      <c r="E3366" t="s">
        <v>10457</v>
      </c>
      <c r="F3366" t="s">
        <v>23</v>
      </c>
      <c r="G3366" t="s">
        <v>6435</v>
      </c>
      <c r="H3366" t="s">
        <v>6409</v>
      </c>
      <c r="I3366" t="s">
        <v>6408</v>
      </c>
      <c r="J3366">
        <v>-6.8033950000000001</v>
      </c>
      <c r="K3366">
        <v>-79.849717999999996</v>
      </c>
      <c r="L3366" t="s">
        <v>3280</v>
      </c>
      <c r="M3366" t="s">
        <v>6407</v>
      </c>
      <c r="N3366" t="s">
        <v>27</v>
      </c>
      <c r="O3366">
        <v>0</v>
      </c>
    </row>
    <row r="3367" spans="1:15" x14ac:dyDescent="0.3">
      <c r="A3367">
        <v>11649409</v>
      </c>
      <c r="B3367" t="s">
        <v>6407</v>
      </c>
      <c r="C3367" t="s">
        <v>4631</v>
      </c>
      <c r="D3367" t="s">
        <v>10456</v>
      </c>
      <c r="E3367" t="s">
        <v>10455</v>
      </c>
      <c r="F3367" t="s">
        <v>23</v>
      </c>
      <c r="G3367" t="s">
        <v>6482</v>
      </c>
      <c r="H3367" t="s">
        <v>6422</v>
      </c>
      <c r="I3367" t="s">
        <v>6408</v>
      </c>
      <c r="J3367">
        <v>-6.4849399999999999</v>
      </c>
      <c r="K3367">
        <v>-79.648290000000003</v>
      </c>
      <c r="L3367" t="s">
        <v>3280</v>
      </c>
      <c r="M3367" t="s">
        <v>6407</v>
      </c>
      <c r="N3367" t="s">
        <v>27</v>
      </c>
      <c r="O3367">
        <v>0</v>
      </c>
    </row>
    <row r="3368" spans="1:15" x14ac:dyDescent="0.3">
      <c r="A3368">
        <v>10007857</v>
      </c>
      <c r="B3368" t="s">
        <v>6407</v>
      </c>
      <c r="C3368" t="s">
        <v>4631</v>
      </c>
      <c r="D3368" t="s">
        <v>10454</v>
      </c>
      <c r="E3368" t="s">
        <v>10453</v>
      </c>
      <c r="F3368" t="s">
        <v>23</v>
      </c>
      <c r="G3368" t="s">
        <v>6489</v>
      </c>
      <c r="H3368" t="s">
        <v>6408</v>
      </c>
      <c r="I3368" t="s">
        <v>6408</v>
      </c>
      <c r="J3368">
        <v>-6.5075799999999999</v>
      </c>
      <c r="K3368">
        <v>-79.859279999999998</v>
      </c>
      <c r="L3368" t="s">
        <v>3280</v>
      </c>
      <c r="M3368" t="s">
        <v>6407</v>
      </c>
      <c r="N3368" t="s">
        <v>27</v>
      </c>
      <c r="O3368">
        <v>0</v>
      </c>
    </row>
    <row r="3369" spans="1:15" x14ac:dyDescent="0.3">
      <c r="A3369">
        <v>10007861</v>
      </c>
      <c r="B3369" t="s">
        <v>6407</v>
      </c>
      <c r="C3369" t="s">
        <v>4631</v>
      </c>
      <c r="D3369" t="s">
        <v>10452</v>
      </c>
      <c r="E3369" t="s">
        <v>10451</v>
      </c>
      <c r="F3369" t="s">
        <v>23</v>
      </c>
      <c r="G3369" t="s">
        <v>6489</v>
      </c>
      <c r="H3369" t="s">
        <v>6408</v>
      </c>
      <c r="I3369" t="s">
        <v>6408</v>
      </c>
      <c r="J3369">
        <v>-6.5018099999999999</v>
      </c>
      <c r="K3369">
        <v>-79.854029999999995</v>
      </c>
      <c r="L3369" t="s">
        <v>3280</v>
      </c>
      <c r="M3369" t="s">
        <v>6407</v>
      </c>
      <c r="N3369" t="s">
        <v>27</v>
      </c>
      <c r="O3369">
        <v>0</v>
      </c>
    </row>
    <row r="3370" spans="1:15" x14ac:dyDescent="0.3">
      <c r="A3370">
        <v>10008068</v>
      </c>
      <c r="B3370" t="s">
        <v>6407</v>
      </c>
      <c r="C3370" t="s">
        <v>4631</v>
      </c>
      <c r="D3370" t="s">
        <v>7011</v>
      </c>
      <c r="E3370" t="s">
        <v>10450</v>
      </c>
      <c r="F3370" t="s">
        <v>23</v>
      </c>
      <c r="G3370" t="s">
        <v>6419</v>
      </c>
      <c r="H3370" t="s">
        <v>6408</v>
      </c>
      <c r="I3370" t="s">
        <v>6408</v>
      </c>
      <c r="J3370">
        <v>-5.9889140000000003</v>
      </c>
      <c r="K3370">
        <v>-79.745147000000003</v>
      </c>
      <c r="L3370" t="s">
        <v>3280</v>
      </c>
      <c r="M3370" t="s">
        <v>6407</v>
      </c>
      <c r="N3370" t="s">
        <v>27</v>
      </c>
      <c r="O3370">
        <v>0</v>
      </c>
    </row>
    <row r="3371" spans="1:15" x14ac:dyDescent="0.3">
      <c r="A3371">
        <v>10008089</v>
      </c>
      <c r="B3371" t="s">
        <v>6407</v>
      </c>
      <c r="C3371" t="s">
        <v>4631</v>
      </c>
      <c r="D3371" t="s">
        <v>10449</v>
      </c>
      <c r="E3371" t="s">
        <v>10448</v>
      </c>
      <c r="F3371" t="s">
        <v>23</v>
      </c>
      <c r="G3371" t="s">
        <v>6680</v>
      </c>
      <c r="H3371" t="s">
        <v>6408</v>
      </c>
      <c r="I3371" t="s">
        <v>6408</v>
      </c>
      <c r="J3371">
        <v>-6.4303400000000002</v>
      </c>
      <c r="K3371">
        <v>-79.839879999999994</v>
      </c>
      <c r="L3371" t="s">
        <v>3280</v>
      </c>
      <c r="M3371" t="s">
        <v>6407</v>
      </c>
      <c r="N3371" t="s">
        <v>27</v>
      </c>
      <c r="O3371">
        <v>0</v>
      </c>
    </row>
    <row r="3372" spans="1:15" x14ac:dyDescent="0.3">
      <c r="A3372">
        <v>10008132</v>
      </c>
      <c r="B3372" t="s">
        <v>6407</v>
      </c>
      <c r="C3372" t="s">
        <v>4631</v>
      </c>
      <c r="D3372" t="s">
        <v>10447</v>
      </c>
      <c r="E3372" t="s">
        <v>10446</v>
      </c>
      <c r="F3372" t="s">
        <v>23</v>
      </c>
      <c r="G3372" t="s">
        <v>6489</v>
      </c>
      <c r="H3372" t="s">
        <v>6408</v>
      </c>
      <c r="I3372" t="s">
        <v>6408</v>
      </c>
      <c r="J3372">
        <v>-6.5097500000000004</v>
      </c>
      <c r="K3372">
        <v>-79.858029999999999</v>
      </c>
      <c r="L3372" t="s">
        <v>3280</v>
      </c>
      <c r="M3372" t="s">
        <v>6407</v>
      </c>
      <c r="N3372" t="s">
        <v>27</v>
      </c>
      <c r="O3372">
        <v>0</v>
      </c>
    </row>
    <row r="3373" spans="1:15" x14ac:dyDescent="0.3">
      <c r="A3373">
        <v>10008792</v>
      </c>
      <c r="B3373" t="s">
        <v>6407</v>
      </c>
      <c r="C3373" t="s">
        <v>4631</v>
      </c>
      <c r="D3373" t="s">
        <v>10445</v>
      </c>
      <c r="E3373" t="s">
        <v>10444</v>
      </c>
      <c r="F3373" t="s">
        <v>23</v>
      </c>
      <c r="G3373" t="s">
        <v>6442</v>
      </c>
      <c r="H3373" t="s">
        <v>6408</v>
      </c>
      <c r="I3373" t="s">
        <v>6408</v>
      </c>
      <c r="J3373">
        <v>-6.5419429999999998</v>
      </c>
      <c r="K3373">
        <v>-80.01294</v>
      </c>
      <c r="L3373" t="s">
        <v>3280</v>
      </c>
      <c r="M3373" t="s">
        <v>6407</v>
      </c>
      <c r="N3373" t="s">
        <v>27</v>
      </c>
      <c r="O3373">
        <v>0</v>
      </c>
    </row>
    <row r="3374" spans="1:15" x14ac:dyDescent="0.3">
      <c r="A3374">
        <v>10008803</v>
      </c>
      <c r="B3374" t="s">
        <v>6407</v>
      </c>
      <c r="C3374" t="s">
        <v>4631</v>
      </c>
      <c r="D3374" t="s">
        <v>10443</v>
      </c>
      <c r="E3374" t="s">
        <v>10442</v>
      </c>
      <c r="F3374" t="s">
        <v>23</v>
      </c>
      <c r="G3374" t="s">
        <v>6472</v>
      </c>
      <c r="H3374" t="s">
        <v>6409</v>
      </c>
      <c r="I3374" t="s">
        <v>6408</v>
      </c>
      <c r="J3374">
        <v>-6.7449976740000004</v>
      </c>
      <c r="K3374">
        <v>-79.478238520000005</v>
      </c>
      <c r="L3374" t="s">
        <v>3280</v>
      </c>
      <c r="M3374" t="s">
        <v>6407</v>
      </c>
      <c r="N3374" t="s">
        <v>27</v>
      </c>
      <c r="O3374">
        <v>0</v>
      </c>
    </row>
    <row r="3375" spans="1:15" x14ac:dyDescent="0.3">
      <c r="A3375">
        <v>10008855</v>
      </c>
      <c r="B3375" t="s">
        <v>6407</v>
      </c>
      <c r="C3375" t="s">
        <v>4631</v>
      </c>
      <c r="D3375" t="s">
        <v>10441</v>
      </c>
      <c r="E3375" t="s">
        <v>10440</v>
      </c>
      <c r="F3375" t="s">
        <v>23</v>
      </c>
      <c r="G3375" t="s">
        <v>6527</v>
      </c>
      <c r="H3375" t="s">
        <v>6422</v>
      </c>
      <c r="I3375" t="s">
        <v>6408</v>
      </c>
      <c r="J3375">
        <v>-6.6416440000000003</v>
      </c>
      <c r="K3375">
        <v>-79.785943599999996</v>
      </c>
      <c r="L3375" t="s">
        <v>3280</v>
      </c>
      <c r="M3375" t="s">
        <v>6407</v>
      </c>
      <c r="N3375" t="s">
        <v>27</v>
      </c>
      <c r="O3375">
        <v>0</v>
      </c>
    </row>
    <row r="3376" spans="1:15" x14ac:dyDescent="0.3">
      <c r="A3376">
        <v>10009396</v>
      </c>
      <c r="B3376" t="s">
        <v>6407</v>
      </c>
      <c r="C3376" t="s">
        <v>4631</v>
      </c>
      <c r="D3376" t="s">
        <v>10439</v>
      </c>
      <c r="E3376" t="s">
        <v>10438</v>
      </c>
      <c r="F3376" t="s">
        <v>23</v>
      </c>
      <c r="G3376" t="s">
        <v>6442</v>
      </c>
      <c r="H3376" t="s">
        <v>6408</v>
      </c>
      <c r="I3376" t="s">
        <v>6408</v>
      </c>
      <c r="J3376">
        <v>-6.4938719999999996</v>
      </c>
      <c r="K3376">
        <v>-79.938916000000006</v>
      </c>
      <c r="L3376" t="s">
        <v>3280</v>
      </c>
      <c r="M3376" t="s">
        <v>6407</v>
      </c>
      <c r="N3376" t="s">
        <v>27</v>
      </c>
      <c r="O3376">
        <v>0</v>
      </c>
    </row>
    <row r="3377" spans="1:15" x14ac:dyDescent="0.3">
      <c r="A3377">
        <v>10009435</v>
      </c>
      <c r="B3377" t="s">
        <v>6407</v>
      </c>
      <c r="C3377" t="s">
        <v>4631</v>
      </c>
      <c r="D3377" t="s">
        <v>10437</v>
      </c>
      <c r="E3377" t="s">
        <v>10436</v>
      </c>
      <c r="F3377" t="s">
        <v>23</v>
      </c>
      <c r="G3377" t="s">
        <v>6489</v>
      </c>
      <c r="H3377" t="s">
        <v>6408</v>
      </c>
      <c r="I3377" t="s">
        <v>6408</v>
      </c>
      <c r="J3377">
        <v>-6.5075799999999999</v>
      </c>
      <c r="K3377">
        <v>-79.833590000000001</v>
      </c>
      <c r="L3377" t="s">
        <v>3280</v>
      </c>
      <c r="M3377" t="s">
        <v>6407</v>
      </c>
      <c r="N3377" t="s">
        <v>27</v>
      </c>
      <c r="O3377">
        <v>0</v>
      </c>
    </row>
    <row r="3378" spans="1:15" x14ac:dyDescent="0.3">
      <c r="A3378">
        <v>10009615</v>
      </c>
      <c r="B3378" t="s">
        <v>6407</v>
      </c>
      <c r="C3378" t="s">
        <v>4631</v>
      </c>
      <c r="D3378" t="s">
        <v>10435</v>
      </c>
      <c r="E3378" t="s">
        <v>10434</v>
      </c>
      <c r="F3378" t="s">
        <v>23</v>
      </c>
      <c r="G3378" t="s">
        <v>6472</v>
      </c>
      <c r="H3378" t="s">
        <v>6409</v>
      </c>
      <c r="I3378" t="s">
        <v>6408</v>
      </c>
      <c r="J3378">
        <v>-6.6340919999999999</v>
      </c>
      <c r="K3378">
        <v>-79.389422999999994</v>
      </c>
      <c r="L3378" t="s">
        <v>3280</v>
      </c>
      <c r="M3378" t="s">
        <v>6407</v>
      </c>
      <c r="N3378" t="s">
        <v>27</v>
      </c>
      <c r="O3378">
        <v>0</v>
      </c>
    </row>
    <row r="3379" spans="1:15" x14ac:dyDescent="0.3">
      <c r="A3379">
        <v>10009634</v>
      </c>
      <c r="B3379" t="s">
        <v>6407</v>
      </c>
      <c r="C3379" t="s">
        <v>4631</v>
      </c>
      <c r="D3379" t="s">
        <v>10433</v>
      </c>
      <c r="E3379" t="s">
        <v>10432</v>
      </c>
      <c r="F3379" t="s">
        <v>23</v>
      </c>
      <c r="G3379" t="s">
        <v>6532</v>
      </c>
      <c r="H3379" t="s">
        <v>6408</v>
      </c>
      <c r="I3379" t="s">
        <v>6408</v>
      </c>
      <c r="J3379">
        <v>-6.4726229999999996</v>
      </c>
      <c r="K3379">
        <v>-79.853224999999995</v>
      </c>
      <c r="L3379" t="s">
        <v>3280</v>
      </c>
      <c r="M3379" t="s">
        <v>6407</v>
      </c>
      <c r="N3379" t="s">
        <v>27</v>
      </c>
      <c r="O3379">
        <v>0</v>
      </c>
    </row>
    <row r="3380" spans="1:15" x14ac:dyDescent="0.3">
      <c r="A3380">
        <v>14070009</v>
      </c>
      <c r="B3380" t="s">
        <v>6407</v>
      </c>
      <c r="C3380" t="s">
        <v>4631</v>
      </c>
      <c r="D3380" t="s">
        <v>10431</v>
      </c>
      <c r="E3380" t="s">
        <v>10430</v>
      </c>
      <c r="F3380" t="s">
        <v>23</v>
      </c>
      <c r="G3380" t="s">
        <v>6496</v>
      </c>
      <c r="H3380" t="s">
        <v>6409</v>
      </c>
      <c r="I3380" t="s">
        <v>6408</v>
      </c>
      <c r="J3380">
        <v>-6.7429905999999997</v>
      </c>
      <c r="K3380">
        <v>-79.542909300000005</v>
      </c>
      <c r="L3380" t="s">
        <v>3280</v>
      </c>
      <c r="M3380" t="s">
        <v>6407</v>
      </c>
      <c r="N3380" t="s">
        <v>27</v>
      </c>
      <c r="O3380">
        <v>0</v>
      </c>
    </row>
    <row r="3381" spans="1:15" x14ac:dyDescent="0.3">
      <c r="A3381">
        <v>14073052</v>
      </c>
      <c r="B3381" t="s">
        <v>6407</v>
      </c>
      <c r="C3381" t="s">
        <v>4631</v>
      </c>
      <c r="D3381" t="s">
        <v>10429</v>
      </c>
      <c r="E3381" t="s">
        <v>10428</v>
      </c>
      <c r="F3381" t="s">
        <v>23</v>
      </c>
      <c r="G3381" t="s">
        <v>6461</v>
      </c>
      <c r="H3381" t="s">
        <v>6408</v>
      </c>
      <c r="I3381" t="s">
        <v>6408</v>
      </c>
      <c r="J3381">
        <v>-6.1519349999999999</v>
      </c>
      <c r="K3381">
        <v>-79.712059999999994</v>
      </c>
      <c r="L3381" t="s">
        <v>3280</v>
      </c>
      <c r="M3381" t="s">
        <v>6407</v>
      </c>
      <c r="N3381" t="s">
        <v>27</v>
      </c>
      <c r="O3381">
        <v>0</v>
      </c>
    </row>
    <row r="3382" spans="1:15" x14ac:dyDescent="0.3">
      <c r="A3382">
        <v>14088561</v>
      </c>
      <c r="B3382" t="s">
        <v>6407</v>
      </c>
      <c r="C3382" t="s">
        <v>4631</v>
      </c>
      <c r="D3382" t="s">
        <v>10427</v>
      </c>
      <c r="E3382" t="s">
        <v>10426</v>
      </c>
      <c r="F3382" t="s">
        <v>23</v>
      </c>
      <c r="G3382" t="s">
        <v>6461</v>
      </c>
      <c r="H3382" t="s">
        <v>6408</v>
      </c>
      <c r="I3382" t="s">
        <v>6408</v>
      </c>
      <c r="J3382">
        <v>-6.1532549999999997</v>
      </c>
      <c r="K3382">
        <v>-79.717489</v>
      </c>
      <c r="L3382" t="s">
        <v>3280</v>
      </c>
      <c r="M3382" t="s">
        <v>6407</v>
      </c>
      <c r="N3382" t="s">
        <v>27</v>
      </c>
      <c r="O3382">
        <v>0</v>
      </c>
    </row>
    <row r="3383" spans="1:15" x14ac:dyDescent="0.3">
      <c r="A3383">
        <v>14100861</v>
      </c>
      <c r="B3383" t="s">
        <v>6407</v>
      </c>
      <c r="C3383" t="s">
        <v>4631</v>
      </c>
      <c r="D3383" t="s">
        <v>10425</v>
      </c>
      <c r="E3383" t="s">
        <v>10424</v>
      </c>
      <c r="F3383" t="s">
        <v>23</v>
      </c>
      <c r="G3383" t="s">
        <v>6419</v>
      </c>
      <c r="H3383" t="s">
        <v>6408</v>
      </c>
      <c r="I3383" t="s">
        <v>6408</v>
      </c>
      <c r="J3383">
        <v>-5.8458189999999997</v>
      </c>
      <c r="K3383">
        <v>-79.809147999999993</v>
      </c>
      <c r="L3383" t="s">
        <v>3280</v>
      </c>
      <c r="M3383" t="s">
        <v>6407</v>
      </c>
      <c r="N3383" t="s">
        <v>27</v>
      </c>
      <c r="O3383">
        <v>0</v>
      </c>
    </row>
    <row r="3384" spans="1:15" x14ac:dyDescent="0.3">
      <c r="A3384">
        <v>14115824</v>
      </c>
      <c r="B3384" t="s">
        <v>6407</v>
      </c>
      <c r="C3384" t="s">
        <v>4631</v>
      </c>
      <c r="D3384" t="s">
        <v>10423</v>
      </c>
      <c r="E3384" t="s">
        <v>10422</v>
      </c>
      <c r="F3384" t="s">
        <v>23</v>
      </c>
      <c r="G3384" t="s">
        <v>6563</v>
      </c>
      <c r="H3384" t="s">
        <v>6409</v>
      </c>
      <c r="I3384" t="s">
        <v>6408</v>
      </c>
      <c r="J3384">
        <v>-6.812189</v>
      </c>
      <c r="K3384">
        <v>-79.639723000000004</v>
      </c>
      <c r="L3384" t="s">
        <v>3280</v>
      </c>
      <c r="M3384" t="s">
        <v>6407</v>
      </c>
      <c r="N3384" t="s">
        <v>27</v>
      </c>
      <c r="O3384">
        <v>0</v>
      </c>
    </row>
    <row r="3385" spans="1:15" x14ac:dyDescent="0.3">
      <c r="A3385">
        <v>14116156</v>
      </c>
      <c r="B3385" t="s">
        <v>6407</v>
      </c>
      <c r="C3385" t="s">
        <v>4631</v>
      </c>
      <c r="D3385" t="s">
        <v>10421</v>
      </c>
      <c r="E3385" t="s">
        <v>10420</v>
      </c>
      <c r="F3385" t="s">
        <v>23</v>
      </c>
      <c r="G3385" t="s">
        <v>6489</v>
      </c>
      <c r="H3385" t="s">
        <v>6408</v>
      </c>
      <c r="I3385" t="s">
        <v>6408</v>
      </c>
      <c r="J3385">
        <v>-6.5256369999999997</v>
      </c>
      <c r="K3385">
        <v>-79.898285999999999</v>
      </c>
      <c r="L3385" t="s">
        <v>3280</v>
      </c>
      <c r="M3385" t="s">
        <v>6407</v>
      </c>
      <c r="N3385" t="s">
        <v>27</v>
      </c>
      <c r="O3385">
        <v>0</v>
      </c>
    </row>
    <row r="3386" spans="1:15" x14ac:dyDescent="0.3">
      <c r="A3386">
        <v>14122062</v>
      </c>
      <c r="B3386" t="s">
        <v>6407</v>
      </c>
      <c r="C3386" t="s">
        <v>4631</v>
      </c>
      <c r="D3386" t="s">
        <v>10419</v>
      </c>
      <c r="E3386" t="s">
        <v>10418</v>
      </c>
      <c r="F3386" t="s">
        <v>23</v>
      </c>
      <c r="G3386" t="s">
        <v>6435</v>
      </c>
      <c r="H3386" t="s">
        <v>6409</v>
      </c>
      <c r="I3386" t="s">
        <v>6408</v>
      </c>
      <c r="J3386">
        <v>-6.8407454269999999</v>
      </c>
      <c r="K3386">
        <v>-79.830152264999995</v>
      </c>
      <c r="L3386" t="s">
        <v>3280</v>
      </c>
      <c r="M3386" t="s">
        <v>6407</v>
      </c>
      <c r="N3386" t="s">
        <v>27</v>
      </c>
      <c r="O3386">
        <v>0</v>
      </c>
    </row>
    <row r="3387" spans="1:15" x14ac:dyDescent="0.3">
      <c r="A3387">
        <v>14140921</v>
      </c>
      <c r="B3387" t="s">
        <v>6407</v>
      </c>
      <c r="C3387" t="s">
        <v>4631</v>
      </c>
      <c r="D3387" t="s">
        <v>10417</v>
      </c>
      <c r="E3387" t="s">
        <v>10416</v>
      </c>
      <c r="F3387" t="s">
        <v>23</v>
      </c>
      <c r="G3387" t="s">
        <v>6419</v>
      </c>
      <c r="H3387" t="s">
        <v>6408</v>
      </c>
      <c r="I3387" t="s">
        <v>6408</v>
      </c>
      <c r="J3387">
        <v>-5.7556649999999996</v>
      </c>
      <c r="K3387">
        <v>-79.858106000000006</v>
      </c>
      <c r="L3387" t="s">
        <v>3280</v>
      </c>
      <c r="M3387" t="s">
        <v>6407</v>
      </c>
      <c r="N3387" t="s">
        <v>27</v>
      </c>
      <c r="O3387">
        <v>0</v>
      </c>
    </row>
    <row r="3388" spans="1:15" x14ac:dyDescent="0.3">
      <c r="A3388">
        <v>14147792</v>
      </c>
      <c r="B3388" t="s">
        <v>6407</v>
      </c>
      <c r="C3388" t="s">
        <v>4631</v>
      </c>
      <c r="D3388" t="s">
        <v>10415</v>
      </c>
      <c r="E3388" t="s">
        <v>10414</v>
      </c>
      <c r="F3388" t="s">
        <v>23</v>
      </c>
      <c r="G3388" t="s">
        <v>6482</v>
      </c>
      <c r="H3388" t="s">
        <v>6422</v>
      </c>
      <c r="I3388" t="s">
        <v>6408</v>
      </c>
      <c r="J3388">
        <v>-6.47966</v>
      </c>
      <c r="K3388">
        <v>-79.685863999999995</v>
      </c>
      <c r="L3388" t="s">
        <v>3280</v>
      </c>
      <c r="M3388" t="s">
        <v>6407</v>
      </c>
      <c r="N3388" t="s">
        <v>27</v>
      </c>
      <c r="O3388">
        <v>0</v>
      </c>
    </row>
    <row r="3389" spans="1:15" x14ac:dyDescent="0.3">
      <c r="A3389">
        <v>14172732</v>
      </c>
      <c r="B3389" t="s">
        <v>6407</v>
      </c>
      <c r="C3389" t="s">
        <v>4631</v>
      </c>
      <c r="D3389" t="s">
        <v>10413</v>
      </c>
      <c r="E3389" t="s">
        <v>10412</v>
      </c>
      <c r="F3389" t="s">
        <v>23</v>
      </c>
      <c r="G3389" t="s">
        <v>6496</v>
      </c>
      <c r="H3389" t="s">
        <v>6409</v>
      </c>
      <c r="I3389" t="s">
        <v>6408</v>
      </c>
      <c r="J3389">
        <v>-6.735843</v>
      </c>
      <c r="K3389">
        <v>-79.629688000000002</v>
      </c>
      <c r="L3389" t="s">
        <v>3280</v>
      </c>
      <c r="M3389" t="s">
        <v>6407</v>
      </c>
      <c r="N3389" t="s">
        <v>27</v>
      </c>
      <c r="O3389">
        <v>0</v>
      </c>
    </row>
    <row r="3390" spans="1:15" x14ac:dyDescent="0.3">
      <c r="A3390">
        <v>14173654</v>
      </c>
      <c r="B3390" t="s">
        <v>6407</v>
      </c>
      <c r="C3390" t="s">
        <v>4631</v>
      </c>
      <c r="D3390" t="s">
        <v>10411</v>
      </c>
      <c r="E3390" t="s">
        <v>10410</v>
      </c>
      <c r="F3390" t="s">
        <v>23</v>
      </c>
      <c r="G3390" t="s">
        <v>6554</v>
      </c>
      <c r="H3390" t="s">
        <v>6409</v>
      </c>
      <c r="I3390" t="s">
        <v>6408</v>
      </c>
      <c r="J3390">
        <v>-6.8891330000000002</v>
      </c>
      <c r="K3390">
        <v>-79.794207999999998</v>
      </c>
      <c r="L3390" t="s">
        <v>3280</v>
      </c>
      <c r="M3390" t="s">
        <v>6407</v>
      </c>
      <c r="N3390" t="s">
        <v>27</v>
      </c>
      <c r="O3390">
        <v>0</v>
      </c>
    </row>
    <row r="3391" spans="1:15" x14ac:dyDescent="0.3">
      <c r="A3391">
        <v>14181243</v>
      </c>
      <c r="B3391" t="s">
        <v>6407</v>
      </c>
      <c r="C3391" t="s">
        <v>4631</v>
      </c>
      <c r="D3391" t="s">
        <v>10409</v>
      </c>
      <c r="E3391" t="s">
        <v>10408</v>
      </c>
      <c r="F3391" t="s">
        <v>23</v>
      </c>
      <c r="G3391" t="s">
        <v>6482</v>
      </c>
      <c r="H3391" t="s">
        <v>6422</v>
      </c>
      <c r="I3391" t="s">
        <v>6408</v>
      </c>
      <c r="J3391">
        <v>-6.4836080000000003</v>
      </c>
      <c r="K3391">
        <v>-79.651543000000004</v>
      </c>
      <c r="L3391" t="s">
        <v>3280</v>
      </c>
      <c r="M3391" t="s">
        <v>6407</v>
      </c>
      <c r="N3391" t="s">
        <v>27</v>
      </c>
      <c r="O3391">
        <v>0</v>
      </c>
    </row>
    <row r="3392" spans="1:15" x14ac:dyDescent="0.3">
      <c r="A3392">
        <v>14200175</v>
      </c>
      <c r="B3392" t="s">
        <v>6407</v>
      </c>
      <c r="C3392" t="s">
        <v>4631</v>
      </c>
      <c r="D3392" t="s">
        <v>10407</v>
      </c>
      <c r="E3392" t="s">
        <v>10406</v>
      </c>
      <c r="F3392" t="s">
        <v>23</v>
      </c>
      <c r="G3392" t="s">
        <v>6472</v>
      </c>
      <c r="H3392" t="s">
        <v>6409</v>
      </c>
      <c r="I3392" t="s">
        <v>6408</v>
      </c>
      <c r="J3392">
        <v>-6.7462624</v>
      </c>
      <c r="K3392">
        <v>-79.477419499999996</v>
      </c>
      <c r="L3392" t="s">
        <v>3280</v>
      </c>
      <c r="M3392" t="s">
        <v>6407</v>
      </c>
      <c r="N3392" t="s">
        <v>27</v>
      </c>
      <c r="O3392">
        <v>0</v>
      </c>
    </row>
    <row r="3393" spans="1:15" x14ac:dyDescent="0.3">
      <c r="A3393">
        <v>12836163</v>
      </c>
      <c r="B3393" t="s">
        <v>6407</v>
      </c>
      <c r="C3393" t="s">
        <v>4631</v>
      </c>
      <c r="D3393" t="s">
        <v>10405</v>
      </c>
      <c r="E3393" t="s">
        <v>10404</v>
      </c>
      <c r="F3393" t="s">
        <v>23</v>
      </c>
      <c r="G3393" t="s">
        <v>6409</v>
      </c>
      <c r="H3393" t="s">
        <v>6409</v>
      </c>
      <c r="I3393" t="s">
        <v>6408</v>
      </c>
      <c r="J3393">
        <v>-6.7827397810000001</v>
      </c>
      <c r="K3393">
        <v>-79.839906670000005</v>
      </c>
      <c r="L3393" t="s">
        <v>3280</v>
      </c>
      <c r="M3393" t="s">
        <v>6407</v>
      </c>
      <c r="N3393" t="s">
        <v>27</v>
      </c>
      <c r="O3393">
        <v>0</v>
      </c>
    </row>
    <row r="3394" spans="1:15" x14ac:dyDescent="0.3">
      <c r="A3394">
        <v>11274813</v>
      </c>
      <c r="B3394" t="s">
        <v>6407</v>
      </c>
      <c r="C3394" t="s">
        <v>4631</v>
      </c>
      <c r="D3394" t="s">
        <v>10403</v>
      </c>
      <c r="E3394" t="s">
        <v>10402</v>
      </c>
      <c r="F3394" t="s">
        <v>23</v>
      </c>
      <c r="G3394" t="s">
        <v>6442</v>
      </c>
      <c r="H3394" t="s">
        <v>6408</v>
      </c>
      <c r="I3394" t="s">
        <v>6408</v>
      </c>
      <c r="J3394">
        <v>-6.517633</v>
      </c>
      <c r="K3394">
        <v>-79.944211999999993</v>
      </c>
      <c r="L3394" t="s">
        <v>3280</v>
      </c>
      <c r="M3394" t="s">
        <v>6407</v>
      </c>
      <c r="N3394" t="s">
        <v>27</v>
      </c>
      <c r="O3394">
        <v>0</v>
      </c>
    </row>
    <row r="3395" spans="1:15" x14ac:dyDescent="0.3">
      <c r="A3395">
        <v>11274816</v>
      </c>
      <c r="B3395" t="s">
        <v>6407</v>
      </c>
      <c r="C3395" t="s">
        <v>4631</v>
      </c>
      <c r="D3395" t="s">
        <v>10401</v>
      </c>
      <c r="E3395" t="s">
        <v>10400</v>
      </c>
      <c r="F3395" t="s">
        <v>23</v>
      </c>
      <c r="G3395" t="s">
        <v>6419</v>
      </c>
      <c r="H3395" t="s">
        <v>6408</v>
      </c>
      <c r="I3395" t="s">
        <v>6408</v>
      </c>
      <c r="J3395">
        <v>-5.9891519999999998</v>
      </c>
      <c r="K3395">
        <v>-79.746934999999993</v>
      </c>
      <c r="L3395" t="s">
        <v>3280</v>
      </c>
      <c r="M3395" t="s">
        <v>6407</v>
      </c>
      <c r="N3395" t="s">
        <v>27</v>
      </c>
      <c r="O3395">
        <v>0</v>
      </c>
    </row>
    <row r="3396" spans="1:15" x14ac:dyDescent="0.3">
      <c r="A3396">
        <v>11276525</v>
      </c>
      <c r="B3396" t="s">
        <v>6407</v>
      </c>
      <c r="C3396" t="s">
        <v>4631</v>
      </c>
      <c r="D3396" t="s">
        <v>10399</v>
      </c>
      <c r="E3396" t="s">
        <v>10398</v>
      </c>
      <c r="F3396" t="s">
        <v>23</v>
      </c>
      <c r="G3396" t="s">
        <v>6409</v>
      </c>
      <c r="H3396" t="s">
        <v>6409</v>
      </c>
      <c r="I3396" t="s">
        <v>6408</v>
      </c>
      <c r="J3396">
        <v>-6.7666829999999996</v>
      </c>
      <c r="K3396">
        <v>-79.837671999999998</v>
      </c>
      <c r="L3396" t="s">
        <v>3280</v>
      </c>
      <c r="M3396" t="s">
        <v>6407</v>
      </c>
      <c r="N3396" t="s">
        <v>27</v>
      </c>
      <c r="O3396">
        <v>0</v>
      </c>
    </row>
    <row r="3397" spans="1:15" x14ac:dyDescent="0.3">
      <c r="A3397">
        <v>11292506</v>
      </c>
      <c r="B3397" t="s">
        <v>6407</v>
      </c>
      <c r="C3397" t="s">
        <v>4631</v>
      </c>
      <c r="D3397" t="s">
        <v>10397</v>
      </c>
      <c r="E3397" t="s">
        <v>10396</v>
      </c>
      <c r="F3397" t="s">
        <v>23</v>
      </c>
      <c r="G3397" t="s">
        <v>6475</v>
      </c>
      <c r="H3397" t="s">
        <v>6409</v>
      </c>
      <c r="I3397" t="s">
        <v>6408</v>
      </c>
      <c r="J3397">
        <v>-6.8775550000000001</v>
      </c>
      <c r="K3397">
        <v>-79.869838000000001</v>
      </c>
      <c r="L3397" t="s">
        <v>3280</v>
      </c>
      <c r="M3397" t="s">
        <v>6407</v>
      </c>
      <c r="N3397" t="s">
        <v>27</v>
      </c>
      <c r="O3397">
        <v>0</v>
      </c>
    </row>
    <row r="3398" spans="1:15" x14ac:dyDescent="0.3">
      <c r="A3398">
        <v>11316800</v>
      </c>
      <c r="B3398" t="s">
        <v>6407</v>
      </c>
      <c r="C3398" t="s">
        <v>4631</v>
      </c>
      <c r="D3398" t="s">
        <v>10395</v>
      </c>
      <c r="E3398" t="s">
        <v>10394</v>
      </c>
      <c r="F3398" t="s">
        <v>23</v>
      </c>
      <c r="G3398" t="s">
        <v>6884</v>
      </c>
      <c r="H3398" t="s">
        <v>6409</v>
      </c>
      <c r="I3398" t="s">
        <v>6408</v>
      </c>
      <c r="J3398">
        <v>-6.8718700000000004</v>
      </c>
      <c r="K3398">
        <v>-79.34093</v>
      </c>
      <c r="L3398" t="s">
        <v>3280</v>
      </c>
      <c r="M3398" t="s">
        <v>6407</v>
      </c>
      <c r="N3398" t="s">
        <v>27</v>
      </c>
      <c r="O3398">
        <v>0</v>
      </c>
    </row>
    <row r="3399" spans="1:15" x14ac:dyDescent="0.3">
      <c r="A3399">
        <v>14233408</v>
      </c>
      <c r="B3399" t="s">
        <v>6407</v>
      </c>
      <c r="C3399" t="s">
        <v>4631</v>
      </c>
      <c r="D3399" t="s">
        <v>10393</v>
      </c>
      <c r="E3399" t="s">
        <v>10392</v>
      </c>
      <c r="F3399" t="s">
        <v>23</v>
      </c>
      <c r="G3399" t="s">
        <v>6408</v>
      </c>
      <c r="H3399" t="s">
        <v>6408</v>
      </c>
      <c r="I3399" t="s">
        <v>6408</v>
      </c>
      <c r="J3399">
        <v>-6.6414720000000003</v>
      </c>
      <c r="K3399">
        <v>-79.947971999999993</v>
      </c>
      <c r="L3399" t="s">
        <v>3280</v>
      </c>
      <c r="M3399" t="s">
        <v>6407</v>
      </c>
      <c r="N3399" t="s">
        <v>27</v>
      </c>
      <c r="O3399">
        <v>0</v>
      </c>
    </row>
    <row r="3400" spans="1:15" x14ac:dyDescent="0.3">
      <c r="A3400">
        <v>11372894</v>
      </c>
      <c r="B3400" t="s">
        <v>6407</v>
      </c>
      <c r="C3400" t="s">
        <v>4631</v>
      </c>
      <c r="D3400" t="s">
        <v>10391</v>
      </c>
      <c r="E3400" t="s">
        <v>10390</v>
      </c>
      <c r="F3400" t="s">
        <v>23</v>
      </c>
      <c r="G3400" t="s">
        <v>6412</v>
      </c>
      <c r="H3400" t="s">
        <v>6409</v>
      </c>
      <c r="I3400" t="s">
        <v>6408</v>
      </c>
      <c r="J3400">
        <v>-6.7430729999999999</v>
      </c>
      <c r="K3400">
        <v>-79.832519000000005</v>
      </c>
      <c r="L3400" t="s">
        <v>3280</v>
      </c>
      <c r="M3400" t="s">
        <v>6407</v>
      </c>
      <c r="N3400" t="s">
        <v>27</v>
      </c>
      <c r="O3400">
        <v>0</v>
      </c>
    </row>
    <row r="3401" spans="1:15" x14ac:dyDescent="0.3">
      <c r="A3401">
        <v>11412369</v>
      </c>
      <c r="B3401" t="s">
        <v>6407</v>
      </c>
      <c r="C3401" t="s">
        <v>4631</v>
      </c>
      <c r="D3401" t="s">
        <v>10389</v>
      </c>
      <c r="E3401" t="s">
        <v>10388</v>
      </c>
      <c r="F3401" t="s">
        <v>23</v>
      </c>
      <c r="G3401" t="s">
        <v>6586</v>
      </c>
      <c r="H3401" t="s">
        <v>6409</v>
      </c>
      <c r="I3401" t="s">
        <v>6408</v>
      </c>
      <c r="J3401">
        <v>-6.7765360000000001</v>
      </c>
      <c r="K3401">
        <v>-79.883746000000002</v>
      </c>
      <c r="L3401" t="s">
        <v>3280</v>
      </c>
      <c r="M3401" t="s">
        <v>6407</v>
      </c>
      <c r="N3401" t="s">
        <v>27</v>
      </c>
      <c r="O3401">
        <v>0</v>
      </c>
    </row>
    <row r="3402" spans="1:15" x14ac:dyDescent="0.3">
      <c r="A3402">
        <v>11412370</v>
      </c>
      <c r="B3402" t="s">
        <v>6407</v>
      </c>
      <c r="C3402" t="s">
        <v>4631</v>
      </c>
      <c r="D3402" t="s">
        <v>10387</v>
      </c>
      <c r="E3402" t="s">
        <v>10386</v>
      </c>
      <c r="F3402" t="s">
        <v>23</v>
      </c>
      <c r="G3402" t="s">
        <v>6409</v>
      </c>
      <c r="H3402" t="s">
        <v>6409</v>
      </c>
      <c r="I3402" t="s">
        <v>6408</v>
      </c>
      <c r="J3402">
        <v>-6.7598659999999997</v>
      </c>
      <c r="K3402">
        <v>-79.821376999999998</v>
      </c>
      <c r="L3402" t="s">
        <v>3280</v>
      </c>
      <c r="M3402" t="s">
        <v>6407</v>
      </c>
      <c r="N3402" t="s">
        <v>27</v>
      </c>
      <c r="O3402">
        <v>0</v>
      </c>
    </row>
    <row r="3403" spans="1:15" x14ac:dyDescent="0.3">
      <c r="A3403">
        <v>14249244</v>
      </c>
      <c r="B3403" t="s">
        <v>6407</v>
      </c>
      <c r="C3403" t="s">
        <v>4631</v>
      </c>
      <c r="D3403" t="s">
        <v>10385</v>
      </c>
      <c r="E3403" t="s">
        <v>10384</v>
      </c>
      <c r="F3403" t="s">
        <v>23</v>
      </c>
      <c r="G3403" t="s">
        <v>6884</v>
      </c>
      <c r="H3403" t="s">
        <v>6409</v>
      </c>
      <c r="I3403" t="s">
        <v>6408</v>
      </c>
      <c r="J3403">
        <v>-6.8995096580000004</v>
      </c>
      <c r="K3403">
        <v>-79.455742560000004</v>
      </c>
      <c r="L3403" t="s">
        <v>3280</v>
      </c>
      <c r="M3403" t="s">
        <v>6407</v>
      </c>
      <c r="N3403" t="s">
        <v>27</v>
      </c>
      <c r="O3403">
        <v>0</v>
      </c>
    </row>
    <row r="3404" spans="1:15" x14ac:dyDescent="0.3">
      <c r="A3404">
        <v>11426867</v>
      </c>
      <c r="B3404" t="s">
        <v>6407</v>
      </c>
      <c r="C3404" t="s">
        <v>4631</v>
      </c>
      <c r="D3404" t="s">
        <v>10383</v>
      </c>
      <c r="E3404" t="s">
        <v>10382</v>
      </c>
      <c r="F3404" t="s">
        <v>23</v>
      </c>
      <c r="G3404" t="s">
        <v>6475</v>
      </c>
      <c r="H3404" t="s">
        <v>6409</v>
      </c>
      <c r="I3404" t="s">
        <v>6408</v>
      </c>
      <c r="J3404">
        <v>-6.8865559999999997</v>
      </c>
      <c r="K3404">
        <v>-79.868678000000003</v>
      </c>
      <c r="L3404" t="s">
        <v>3280</v>
      </c>
      <c r="M3404" t="s">
        <v>6407</v>
      </c>
      <c r="N3404" t="s">
        <v>27</v>
      </c>
      <c r="O3404">
        <v>0</v>
      </c>
    </row>
    <row r="3405" spans="1:15" x14ac:dyDescent="0.3">
      <c r="A3405">
        <v>11426872</v>
      </c>
      <c r="B3405" t="s">
        <v>6407</v>
      </c>
      <c r="C3405" t="s">
        <v>4631</v>
      </c>
      <c r="D3405" t="s">
        <v>10381</v>
      </c>
      <c r="E3405" t="s">
        <v>10380</v>
      </c>
      <c r="F3405" t="s">
        <v>23</v>
      </c>
      <c r="G3405" t="s">
        <v>6475</v>
      </c>
      <c r="H3405" t="s">
        <v>6409</v>
      </c>
      <c r="I3405" t="s">
        <v>6408</v>
      </c>
      <c r="J3405">
        <v>-6.8515230000000003</v>
      </c>
      <c r="K3405">
        <v>-79.837675000000004</v>
      </c>
      <c r="L3405" t="s">
        <v>3280</v>
      </c>
      <c r="M3405" t="s">
        <v>6407</v>
      </c>
      <c r="N3405" t="s">
        <v>27</v>
      </c>
      <c r="O3405">
        <v>0</v>
      </c>
    </row>
    <row r="3406" spans="1:15" x14ac:dyDescent="0.3">
      <c r="A3406">
        <v>11459128</v>
      </c>
      <c r="B3406" t="s">
        <v>6407</v>
      </c>
      <c r="C3406" t="s">
        <v>4631</v>
      </c>
      <c r="D3406" t="s">
        <v>10379</v>
      </c>
      <c r="E3406" t="s">
        <v>10378</v>
      </c>
      <c r="F3406" t="s">
        <v>23</v>
      </c>
      <c r="G3406" t="s">
        <v>6435</v>
      </c>
      <c r="H3406" t="s">
        <v>6409</v>
      </c>
      <c r="I3406" t="s">
        <v>6408</v>
      </c>
      <c r="J3406">
        <v>-6.795979</v>
      </c>
      <c r="K3406">
        <v>-79.833027000000001</v>
      </c>
      <c r="L3406" t="s">
        <v>3280</v>
      </c>
      <c r="M3406" t="s">
        <v>6407</v>
      </c>
      <c r="N3406" t="s">
        <v>27</v>
      </c>
      <c r="O3406">
        <v>0</v>
      </c>
    </row>
    <row r="3407" spans="1:15" x14ac:dyDescent="0.3">
      <c r="A3407">
        <v>14254300</v>
      </c>
      <c r="B3407" t="s">
        <v>6407</v>
      </c>
      <c r="C3407" t="s">
        <v>4631</v>
      </c>
      <c r="D3407" t="s">
        <v>10377</v>
      </c>
      <c r="E3407" t="s">
        <v>10376</v>
      </c>
      <c r="F3407" t="s">
        <v>23</v>
      </c>
      <c r="G3407" t="s">
        <v>6412</v>
      </c>
      <c r="H3407" t="s">
        <v>6409</v>
      </c>
      <c r="I3407" t="s">
        <v>6408</v>
      </c>
      <c r="J3407">
        <v>-6.7400250000000002</v>
      </c>
      <c r="K3407">
        <v>-79.800424000000007</v>
      </c>
      <c r="L3407" t="s">
        <v>3280</v>
      </c>
      <c r="M3407" t="s">
        <v>6407</v>
      </c>
      <c r="N3407" t="s">
        <v>27</v>
      </c>
      <c r="O3407">
        <v>0</v>
      </c>
    </row>
    <row r="3408" spans="1:15" x14ac:dyDescent="0.3">
      <c r="A3408">
        <v>14112765</v>
      </c>
      <c r="B3408" t="s">
        <v>6407</v>
      </c>
      <c r="C3408" t="s">
        <v>4631</v>
      </c>
      <c r="D3408" t="s">
        <v>10375</v>
      </c>
      <c r="E3408" t="s">
        <v>10374</v>
      </c>
      <c r="F3408" t="s">
        <v>23</v>
      </c>
      <c r="G3408" t="s">
        <v>6527</v>
      </c>
      <c r="H3408" t="s">
        <v>6422</v>
      </c>
      <c r="I3408" t="s">
        <v>6408</v>
      </c>
      <c r="J3408">
        <v>-6.6380889999999999</v>
      </c>
      <c r="K3408">
        <v>-79.788106999999997</v>
      </c>
      <c r="L3408" t="s">
        <v>3280</v>
      </c>
      <c r="M3408" t="s">
        <v>6407</v>
      </c>
      <c r="N3408" t="s">
        <v>27</v>
      </c>
      <c r="O3408">
        <v>0</v>
      </c>
    </row>
    <row r="3409" spans="1:15" x14ac:dyDescent="0.3">
      <c r="A3409">
        <v>14112858</v>
      </c>
      <c r="B3409" t="s">
        <v>6407</v>
      </c>
      <c r="C3409" t="s">
        <v>4631</v>
      </c>
      <c r="D3409" t="s">
        <v>10373</v>
      </c>
      <c r="E3409" t="s">
        <v>10372</v>
      </c>
      <c r="F3409" t="s">
        <v>23</v>
      </c>
      <c r="G3409" t="s">
        <v>6554</v>
      </c>
      <c r="H3409" t="s">
        <v>6409</v>
      </c>
      <c r="I3409" t="s">
        <v>6408</v>
      </c>
      <c r="J3409">
        <v>-6.8557560000000004</v>
      </c>
      <c r="K3409">
        <v>-79.812034999999995</v>
      </c>
      <c r="L3409" t="s">
        <v>3280</v>
      </c>
      <c r="M3409" t="s">
        <v>6407</v>
      </c>
      <c r="N3409" t="s">
        <v>27</v>
      </c>
      <c r="O3409">
        <v>0</v>
      </c>
    </row>
    <row r="3410" spans="1:15" x14ac:dyDescent="0.3">
      <c r="A3410">
        <v>14115924</v>
      </c>
      <c r="B3410" t="s">
        <v>6407</v>
      </c>
      <c r="C3410" t="s">
        <v>4631</v>
      </c>
      <c r="D3410" t="s">
        <v>10371</v>
      </c>
      <c r="E3410" t="s">
        <v>10370</v>
      </c>
      <c r="F3410" t="s">
        <v>23</v>
      </c>
      <c r="G3410" t="s">
        <v>6430</v>
      </c>
      <c r="H3410" t="s">
        <v>6409</v>
      </c>
      <c r="I3410" t="s">
        <v>6408</v>
      </c>
      <c r="J3410">
        <v>-6.7659149999999997</v>
      </c>
      <c r="K3410">
        <v>-79.774829999999994</v>
      </c>
      <c r="L3410" t="s">
        <v>3280</v>
      </c>
      <c r="M3410" t="s">
        <v>6407</v>
      </c>
      <c r="N3410" t="s">
        <v>27</v>
      </c>
      <c r="O3410">
        <v>0</v>
      </c>
    </row>
    <row r="3411" spans="1:15" x14ac:dyDescent="0.3">
      <c r="A3411">
        <v>14269974</v>
      </c>
      <c r="B3411" t="s">
        <v>6407</v>
      </c>
      <c r="C3411" t="s">
        <v>4631</v>
      </c>
      <c r="D3411" t="s">
        <v>10369</v>
      </c>
      <c r="E3411" t="s">
        <v>10368</v>
      </c>
      <c r="F3411" t="s">
        <v>23</v>
      </c>
      <c r="G3411" t="s">
        <v>6419</v>
      </c>
      <c r="H3411" t="s">
        <v>6408</v>
      </c>
      <c r="I3411" t="s">
        <v>6408</v>
      </c>
      <c r="J3411">
        <v>-5.9881190000000002</v>
      </c>
      <c r="K3411">
        <v>-79.745694999999998</v>
      </c>
      <c r="L3411" t="s">
        <v>3280</v>
      </c>
      <c r="M3411" t="s">
        <v>6407</v>
      </c>
      <c r="N3411" t="s">
        <v>27</v>
      </c>
      <c r="O3411">
        <v>0</v>
      </c>
    </row>
    <row r="3412" spans="1:15" x14ac:dyDescent="0.3">
      <c r="A3412">
        <v>14147629</v>
      </c>
      <c r="B3412" t="s">
        <v>6407</v>
      </c>
      <c r="C3412" t="s">
        <v>4631</v>
      </c>
      <c r="D3412" t="s">
        <v>10367</v>
      </c>
      <c r="E3412" t="s">
        <v>10366</v>
      </c>
      <c r="F3412" t="s">
        <v>23</v>
      </c>
      <c r="G3412" t="s">
        <v>6516</v>
      </c>
      <c r="H3412" t="s">
        <v>6409</v>
      </c>
      <c r="I3412" t="s">
        <v>6408</v>
      </c>
      <c r="J3412">
        <v>-6.882809</v>
      </c>
      <c r="K3412">
        <v>-79.921847999999997</v>
      </c>
      <c r="L3412" t="s">
        <v>3280</v>
      </c>
      <c r="M3412" t="s">
        <v>6407</v>
      </c>
      <c r="N3412" t="s">
        <v>27</v>
      </c>
      <c r="O3412">
        <v>0</v>
      </c>
    </row>
    <row r="3413" spans="1:15" x14ac:dyDescent="0.3">
      <c r="A3413">
        <v>14147664</v>
      </c>
      <c r="B3413" t="s">
        <v>6407</v>
      </c>
      <c r="C3413" t="s">
        <v>4631</v>
      </c>
      <c r="D3413" t="s">
        <v>10365</v>
      </c>
      <c r="E3413" t="s">
        <v>10364</v>
      </c>
      <c r="F3413" t="s">
        <v>23</v>
      </c>
      <c r="G3413" t="s">
        <v>6482</v>
      </c>
      <c r="H3413" t="s">
        <v>6422</v>
      </c>
      <c r="I3413" t="s">
        <v>6408</v>
      </c>
      <c r="J3413">
        <v>-6.4847429999999999</v>
      </c>
      <c r="K3413">
        <v>-79.649493000000007</v>
      </c>
      <c r="L3413" t="s">
        <v>3280</v>
      </c>
      <c r="M3413" t="s">
        <v>6407</v>
      </c>
      <c r="N3413" t="s">
        <v>27</v>
      </c>
      <c r="O3413">
        <v>0</v>
      </c>
    </row>
    <row r="3414" spans="1:15" x14ac:dyDescent="0.3">
      <c r="A3414">
        <v>14282412</v>
      </c>
      <c r="B3414" t="s">
        <v>6407</v>
      </c>
      <c r="C3414" t="s">
        <v>4631</v>
      </c>
      <c r="D3414" t="s">
        <v>10363</v>
      </c>
      <c r="E3414" t="s">
        <v>10362</v>
      </c>
      <c r="F3414" t="s">
        <v>23</v>
      </c>
      <c r="G3414" t="s">
        <v>6442</v>
      </c>
      <c r="H3414" t="s">
        <v>6408</v>
      </c>
      <c r="I3414" t="s">
        <v>6408</v>
      </c>
      <c r="J3414">
        <v>-6.4957529999999997</v>
      </c>
      <c r="K3414">
        <v>-79.957041000000004</v>
      </c>
      <c r="L3414" t="s">
        <v>3280</v>
      </c>
      <c r="M3414" t="s">
        <v>6407</v>
      </c>
      <c r="N3414" t="s">
        <v>27</v>
      </c>
      <c r="O3414">
        <v>0</v>
      </c>
    </row>
    <row r="3415" spans="1:15" x14ac:dyDescent="0.3">
      <c r="A3415">
        <v>14149734</v>
      </c>
      <c r="B3415" t="s">
        <v>6407</v>
      </c>
      <c r="C3415" t="s">
        <v>4631</v>
      </c>
      <c r="D3415" t="s">
        <v>10361</v>
      </c>
      <c r="E3415" t="s">
        <v>10360</v>
      </c>
      <c r="F3415" t="s">
        <v>23</v>
      </c>
      <c r="G3415" t="s">
        <v>6527</v>
      </c>
      <c r="H3415" t="s">
        <v>6422</v>
      </c>
      <c r="I3415" t="s">
        <v>6408</v>
      </c>
      <c r="J3415">
        <v>-6.6443599999999998</v>
      </c>
      <c r="K3415">
        <v>-79.782839999999993</v>
      </c>
      <c r="L3415" t="s">
        <v>3280</v>
      </c>
      <c r="M3415" t="s">
        <v>6407</v>
      </c>
      <c r="N3415" t="s">
        <v>27</v>
      </c>
      <c r="O3415">
        <v>0</v>
      </c>
    </row>
    <row r="3416" spans="1:15" x14ac:dyDescent="0.3">
      <c r="A3416">
        <v>14155158</v>
      </c>
      <c r="B3416" t="s">
        <v>6407</v>
      </c>
      <c r="C3416" t="s">
        <v>4631</v>
      </c>
      <c r="D3416" t="s">
        <v>10359</v>
      </c>
      <c r="E3416" t="s">
        <v>10358</v>
      </c>
      <c r="F3416" t="s">
        <v>23</v>
      </c>
      <c r="G3416" t="s">
        <v>6409</v>
      </c>
      <c r="H3416" t="s">
        <v>6409</v>
      </c>
      <c r="I3416" t="s">
        <v>6408</v>
      </c>
      <c r="J3416">
        <v>-6.7760012999999999</v>
      </c>
      <c r="K3416">
        <v>-79.854257899999993</v>
      </c>
      <c r="L3416" t="s">
        <v>3280</v>
      </c>
      <c r="M3416" t="s">
        <v>6407</v>
      </c>
      <c r="N3416" t="s">
        <v>27</v>
      </c>
      <c r="O3416">
        <v>0</v>
      </c>
    </row>
    <row r="3417" spans="1:15" x14ac:dyDescent="0.3">
      <c r="A3417">
        <v>14162943</v>
      </c>
      <c r="B3417" t="s">
        <v>6407</v>
      </c>
      <c r="C3417" t="s">
        <v>4631</v>
      </c>
      <c r="D3417" t="s">
        <v>10357</v>
      </c>
      <c r="E3417" t="s">
        <v>10356</v>
      </c>
      <c r="F3417" t="s">
        <v>23</v>
      </c>
      <c r="G3417" t="s">
        <v>6527</v>
      </c>
      <c r="H3417" t="s">
        <v>6422</v>
      </c>
      <c r="I3417" t="s">
        <v>6408</v>
      </c>
      <c r="J3417">
        <v>-6.6419750000000004</v>
      </c>
      <c r="K3417">
        <v>-79.785719</v>
      </c>
      <c r="L3417" t="s">
        <v>3280</v>
      </c>
      <c r="M3417" t="s">
        <v>6407</v>
      </c>
      <c r="N3417" t="s">
        <v>27</v>
      </c>
      <c r="O3417">
        <v>0</v>
      </c>
    </row>
    <row r="3418" spans="1:15" x14ac:dyDescent="0.3">
      <c r="A3418">
        <v>14163681</v>
      </c>
      <c r="B3418" t="s">
        <v>6407</v>
      </c>
      <c r="C3418" t="s">
        <v>4631</v>
      </c>
      <c r="D3418" t="s">
        <v>10355</v>
      </c>
      <c r="E3418" t="s">
        <v>10354</v>
      </c>
      <c r="F3418" t="s">
        <v>23</v>
      </c>
      <c r="G3418" t="s">
        <v>6409</v>
      </c>
      <c r="H3418" t="s">
        <v>6409</v>
      </c>
      <c r="I3418" t="s">
        <v>6408</v>
      </c>
      <c r="J3418">
        <v>-6.7661909140000001</v>
      </c>
      <c r="K3418">
        <v>-79.832335649000001</v>
      </c>
      <c r="L3418" t="s">
        <v>3280</v>
      </c>
      <c r="M3418" t="s">
        <v>6407</v>
      </c>
      <c r="N3418" t="s">
        <v>27</v>
      </c>
      <c r="O3418">
        <v>0</v>
      </c>
    </row>
    <row r="3419" spans="1:15" x14ac:dyDescent="0.3">
      <c r="A3419">
        <v>14173257</v>
      </c>
      <c r="B3419" t="s">
        <v>6407</v>
      </c>
      <c r="C3419" t="s">
        <v>4631</v>
      </c>
      <c r="D3419" t="s">
        <v>10353</v>
      </c>
      <c r="E3419" t="s">
        <v>10352</v>
      </c>
      <c r="F3419" t="s">
        <v>23</v>
      </c>
      <c r="G3419" t="s">
        <v>6435</v>
      </c>
      <c r="H3419" t="s">
        <v>6409</v>
      </c>
      <c r="I3419" t="s">
        <v>6408</v>
      </c>
      <c r="J3419">
        <v>-6.8121150000000004</v>
      </c>
      <c r="K3419">
        <v>-79.833502999999993</v>
      </c>
      <c r="L3419" t="s">
        <v>3280</v>
      </c>
      <c r="M3419" t="s">
        <v>6407</v>
      </c>
      <c r="N3419" t="s">
        <v>27</v>
      </c>
      <c r="O3419">
        <v>0</v>
      </c>
    </row>
    <row r="3420" spans="1:15" x14ac:dyDescent="0.3">
      <c r="A3420">
        <v>14173896</v>
      </c>
      <c r="B3420" t="s">
        <v>6407</v>
      </c>
      <c r="C3420" t="s">
        <v>4631</v>
      </c>
      <c r="D3420" t="s">
        <v>10351</v>
      </c>
      <c r="E3420" t="s">
        <v>10350</v>
      </c>
      <c r="F3420" t="s">
        <v>23</v>
      </c>
      <c r="G3420" t="s">
        <v>6496</v>
      </c>
      <c r="H3420" t="s">
        <v>6409</v>
      </c>
      <c r="I3420" t="s">
        <v>6408</v>
      </c>
      <c r="J3420">
        <v>-6.7364699999999997</v>
      </c>
      <c r="K3420">
        <v>-79.637846999999994</v>
      </c>
      <c r="L3420" t="s">
        <v>3280</v>
      </c>
      <c r="M3420" t="s">
        <v>6407</v>
      </c>
      <c r="N3420" t="s">
        <v>27</v>
      </c>
      <c r="O3420">
        <v>0</v>
      </c>
    </row>
    <row r="3421" spans="1:15" x14ac:dyDescent="0.3">
      <c r="A3421">
        <v>14173911</v>
      </c>
      <c r="B3421" t="s">
        <v>6407</v>
      </c>
      <c r="C3421" t="s">
        <v>4631</v>
      </c>
      <c r="D3421" t="s">
        <v>10349</v>
      </c>
      <c r="E3421" t="s">
        <v>10348</v>
      </c>
      <c r="F3421" t="s">
        <v>23</v>
      </c>
      <c r="G3421" t="s">
        <v>6576</v>
      </c>
      <c r="H3421" t="s">
        <v>6408</v>
      </c>
      <c r="I3421" t="s">
        <v>6408</v>
      </c>
      <c r="J3421">
        <v>-6.3939320000000004</v>
      </c>
      <c r="K3421">
        <v>-79.821967000000001</v>
      </c>
      <c r="L3421" t="s">
        <v>3280</v>
      </c>
      <c r="M3421" t="s">
        <v>6407</v>
      </c>
      <c r="N3421" t="s">
        <v>27</v>
      </c>
      <c r="O3421">
        <v>0</v>
      </c>
    </row>
    <row r="3422" spans="1:15" x14ac:dyDescent="0.3">
      <c r="A3422">
        <v>14173936</v>
      </c>
      <c r="B3422" t="s">
        <v>6407</v>
      </c>
      <c r="C3422" t="s">
        <v>4631</v>
      </c>
      <c r="D3422" t="s">
        <v>10347</v>
      </c>
      <c r="E3422" t="s">
        <v>10346</v>
      </c>
      <c r="F3422" t="s">
        <v>23</v>
      </c>
      <c r="G3422" t="s">
        <v>6412</v>
      </c>
      <c r="H3422" t="s">
        <v>6409</v>
      </c>
      <c r="I3422" t="s">
        <v>6408</v>
      </c>
      <c r="J3422">
        <v>-6.7541710000000004</v>
      </c>
      <c r="K3422">
        <v>-79.837052</v>
      </c>
      <c r="L3422" t="s">
        <v>3280</v>
      </c>
      <c r="M3422" t="s">
        <v>6407</v>
      </c>
      <c r="N3422" t="s">
        <v>27</v>
      </c>
      <c r="O3422">
        <v>0</v>
      </c>
    </row>
    <row r="3423" spans="1:15" x14ac:dyDescent="0.3">
      <c r="A3423">
        <v>14174107</v>
      </c>
      <c r="B3423" t="s">
        <v>6407</v>
      </c>
      <c r="C3423" t="s">
        <v>4631</v>
      </c>
      <c r="D3423" t="s">
        <v>10345</v>
      </c>
      <c r="E3423" t="s">
        <v>10344</v>
      </c>
      <c r="F3423" t="s">
        <v>23</v>
      </c>
      <c r="G3423" t="s">
        <v>6461</v>
      </c>
      <c r="H3423" t="s">
        <v>6408</v>
      </c>
      <c r="I3423" t="s">
        <v>6408</v>
      </c>
      <c r="J3423">
        <v>-6.1576779999999998</v>
      </c>
      <c r="K3423">
        <v>-79.702504000000005</v>
      </c>
      <c r="L3423" t="s">
        <v>3280</v>
      </c>
      <c r="M3423" t="s">
        <v>6407</v>
      </c>
      <c r="N3423" t="s">
        <v>27</v>
      </c>
      <c r="O3423">
        <v>0</v>
      </c>
    </row>
    <row r="3424" spans="1:15" x14ac:dyDescent="0.3">
      <c r="A3424">
        <v>14174190</v>
      </c>
      <c r="B3424" t="s">
        <v>6407</v>
      </c>
      <c r="C3424" t="s">
        <v>4631</v>
      </c>
      <c r="D3424" t="s">
        <v>10343</v>
      </c>
      <c r="E3424" t="s">
        <v>10342</v>
      </c>
      <c r="F3424" t="s">
        <v>23</v>
      </c>
      <c r="G3424" t="s">
        <v>6430</v>
      </c>
      <c r="H3424" t="s">
        <v>6409</v>
      </c>
      <c r="I3424" t="s">
        <v>6408</v>
      </c>
      <c r="J3424">
        <v>-6.7673430000000003</v>
      </c>
      <c r="K3424">
        <v>-79.780174000000002</v>
      </c>
      <c r="L3424" t="s">
        <v>3280</v>
      </c>
      <c r="M3424" t="s">
        <v>6407</v>
      </c>
      <c r="N3424" t="s">
        <v>27</v>
      </c>
      <c r="O3424">
        <v>0</v>
      </c>
    </row>
    <row r="3425" spans="1:15" x14ac:dyDescent="0.3">
      <c r="A3425">
        <v>14174205</v>
      </c>
      <c r="B3425" t="s">
        <v>6407</v>
      </c>
      <c r="C3425" t="s">
        <v>4631</v>
      </c>
      <c r="D3425" t="s">
        <v>10341</v>
      </c>
      <c r="E3425" t="s">
        <v>10340</v>
      </c>
      <c r="F3425" t="s">
        <v>23</v>
      </c>
      <c r="G3425" t="s">
        <v>6412</v>
      </c>
      <c r="H3425" t="s">
        <v>6409</v>
      </c>
      <c r="I3425" t="s">
        <v>6408</v>
      </c>
      <c r="J3425">
        <v>-6.7616709999999998</v>
      </c>
      <c r="K3425">
        <v>-79.839416</v>
      </c>
      <c r="L3425" t="s">
        <v>3280</v>
      </c>
      <c r="M3425" t="s">
        <v>6407</v>
      </c>
      <c r="N3425" t="s">
        <v>27</v>
      </c>
      <c r="O3425">
        <v>0</v>
      </c>
    </row>
    <row r="3426" spans="1:15" x14ac:dyDescent="0.3">
      <c r="A3426">
        <v>14175540</v>
      </c>
      <c r="B3426" t="s">
        <v>6407</v>
      </c>
      <c r="C3426" t="s">
        <v>4631</v>
      </c>
      <c r="D3426" t="s">
        <v>10339</v>
      </c>
      <c r="E3426" t="s">
        <v>10338</v>
      </c>
      <c r="F3426" t="s">
        <v>23</v>
      </c>
      <c r="G3426" t="s">
        <v>6586</v>
      </c>
      <c r="H3426" t="s">
        <v>6409</v>
      </c>
      <c r="I3426" t="s">
        <v>6408</v>
      </c>
      <c r="J3426">
        <v>-6.8065329999999999</v>
      </c>
      <c r="K3426">
        <v>-79.883088000000001</v>
      </c>
      <c r="L3426" t="s">
        <v>3280</v>
      </c>
      <c r="M3426" t="s">
        <v>6407</v>
      </c>
      <c r="N3426" t="s">
        <v>27</v>
      </c>
      <c r="O3426">
        <v>0</v>
      </c>
    </row>
    <row r="3427" spans="1:15" x14ac:dyDescent="0.3">
      <c r="A3427">
        <v>14177233</v>
      </c>
      <c r="B3427" t="s">
        <v>6407</v>
      </c>
      <c r="C3427" t="s">
        <v>4631</v>
      </c>
      <c r="D3427" t="s">
        <v>10337</v>
      </c>
      <c r="E3427" t="s">
        <v>10336</v>
      </c>
      <c r="F3427" t="s">
        <v>23</v>
      </c>
      <c r="G3427" t="s">
        <v>6496</v>
      </c>
      <c r="H3427" t="s">
        <v>6409</v>
      </c>
      <c r="I3427" t="s">
        <v>6408</v>
      </c>
      <c r="J3427">
        <v>-6.7385190000000001</v>
      </c>
      <c r="K3427">
        <v>-79.632379999999998</v>
      </c>
      <c r="L3427" t="s">
        <v>3280</v>
      </c>
      <c r="M3427" t="s">
        <v>6407</v>
      </c>
      <c r="N3427" t="s">
        <v>27</v>
      </c>
      <c r="O3427">
        <v>0</v>
      </c>
    </row>
    <row r="3428" spans="1:15" x14ac:dyDescent="0.3">
      <c r="A3428">
        <v>14177314</v>
      </c>
      <c r="B3428" t="s">
        <v>6407</v>
      </c>
      <c r="C3428" t="s">
        <v>4631</v>
      </c>
      <c r="D3428" t="s">
        <v>10335</v>
      </c>
      <c r="E3428" t="s">
        <v>10334</v>
      </c>
      <c r="F3428" t="s">
        <v>23</v>
      </c>
      <c r="G3428" t="s">
        <v>6467</v>
      </c>
      <c r="H3428" t="s">
        <v>6409</v>
      </c>
      <c r="I3428" t="s">
        <v>6408</v>
      </c>
      <c r="J3428">
        <v>-6.906339</v>
      </c>
      <c r="K3428">
        <v>-79.863592999999995</v>
      </c>
      <c r="L3428" t="s">
        <v>3280</v>
      </c>
      <c r="M3428" t="s">
        <v>6407</v>
      </c>
      <c r="N3428" t="s">
        <v>27</v>
      </c>
      <c r="O3428">
        <v>0</v>
      </c>
    </row>
    <row r="3429" spans="1:15" x14ac:dyDescent="0.3">
      <c r="A3429">
        <v>14182234</v>
      </c>
      <c r="B3429" t="s">
        <v>6407</v>
      </c>
      <c r="C3429" t="s">
        <v>4631</v>
      </c>
      <c r="D3429" t="s">
        <v>10333</v>
      </c>
      <c r="E3429" t="s">
        <v>10332</v>
      </c>
      <c r="F3429" t="s">
        <v>23</v>
      </c>
      <c r="G3429" t="s">
        <v>6419</v>
      </c>
      <c r="H3429" t="s">
        <v>6408</v>
      </c>
      <c r="I3429" t="s">
        <v>6408</v>
      </c>
      <c r="J3429">
        <v>-5.9932321929999999</v>
      </c>
      <c r="K3429">
        <v>-79.735597177000002</v>
      </c>
      <c r="L3429" t="s">
        <v>3280</v>
      </c>
      <c r="M3429" t="s">
        <v>6407</v>
      </c>
      <c r="N3429" t="s">
        <v>27</v>
      </c>
      <c r="O3429">
        <v>0</v>
      </c>
    </row>
    <row r="3430" spans="1:15" x14ac:dyDescent="0.3">
      <c r="A3430">
        <v>14184123</v>
      </c>
      <c r="B3430" t="s">
        <v>6407</v>
      </c>
      <c r="C3430" t="s">
        <v>4631</v>
      </c>
      <c r="D3430" t="s">
        <v>10331</v>
      </c>
      <c r="E3430" t="s">
        <v>10330</v>
      </c>
      <c r="F3430" t="s">
        <v>23</v>
      </c>
      <c r="G3430" t="s">
        <v>6442</v>
      </c>
      <c r="H3430" t="s">
        <v>6408</v>
      </c>
      <c r="I3430" t="s">
        <v>6408</v>
      </c>
      <c r="J3430">
        <v>-6.4825860000000004</v>
      </c>
      <c r="K3430">
        <v>-79.959885</v>
      </c>
      <c r="L3430" t="s">
        <v>3280</v>
      </c>
      <c r="M3430" t="s">
        <v>6407</v>
      </c>
      <c r="N3430" t="s">
        <v>27</v>
      </c>
      <c r="O3430">
        <v>0</v>
      </c>
    </row>
    <row r="3431" spans="1:15" x14ac:dyDescent="0.3">
      <c r="A3431">
        <v>14293461</v>
      </c>
      <c r="B3431" t="s">
        <v>6407</v>
      </c>
      <c r="C3431" t="s">
        <v>4631</v>
      </c>
      <c r="D3431" t="s">
        <v>10329</v>
      </c>
      <c r="E3431" t="s">
        <v>10328</v>
      </c>
      <c r="F3431" t="s">
        <v>23</v>
      </c>
      <c r="G3431" t="s">
        <v>6461</v>
      </c>
      <c r="H3431" t="s">
        <v>6408</v>
      </c>
      <c r="I3431" t="s">
        <v>6408</v>
      </c>
      <c r="J3431">
        <v>-6.1606817999999999</v>
      </c>
      <c r="K3431">
        <v>-79.699693499999995</v>
      </c>
      <c r="L3431" t="s">
        <v>3280</v>
      </c>
      <c r="M3431" t="s">
        <v>6407</v>
      </c>
      <c r="N3431" t="s">
        <v>27</v>
      </c>
      <c r="O3431">
        <v>0</v>
      </c>
    </row>
    <row r="3432" spans="1:15" x14ac:dyDescent="0.3">
      <c r="A3432">
        <v>12765445</v>
      </c>
      <c r="B3432" t="s">
        <v>6407</v>
      </c>
      <c r="C3432" t="s">
        <v>4631</v>
      </c>
      <c r="D3432" t="s">
        <v>10327</v>
      </c>
      <c r="E3432" t="s">
        <v>10326</v>
      </c>
      <c r="F3432" t="s">
        <v>23</v>
      </c>
      <c r="G3432" t="s">
        <v>6581</v>
      </c>
      <c r="H3432" t="s">
        <v>6408</v>
      </c>
      <c r="I3432" t="s">
        <v>6408</v>
      </c>
      <c r="J3432">
        <v>-6.2994200999999999</v>
      </c>
      <c r="K3432">
        <v>-79.694700100000006</v>
      </c>
      <c r="L3432" t="s">
        <v>3280</v>
      </c>
      <c r="M3432" t="s">
        <v>6407</v>
      </c>
      <c r="N3432" t="s">
        <v>27</v>
      </c>
      <c r="O3432">
        <v>0</v>
      </c>
    </row>
    <row r="3433" spans="1:15" x14ac:dyDescent="0.3">
      <c r="A3433">
        <v>12767785</v>
      </c>
      <c r="B3433" t="s">
        <v>6407</v>
      </c>
      <c r="C3433" t="s">
        <v>4631</v>
      </c>
      <c r="D3433" t="s">
        <v>10325</v>
      </c>
      <c r="E3433" t="s">
        <v>10324</v>
      </c>
      <c r="F3433" t="s">
        <v>23</v>
      </c>
      <c r="G3433" t="s">
        <v>6435</v>
      </c>
      <c r="H3433" t="s">
        <v>6409</v>
      </c>
      <c r="I3433" t="s">
        <v>6408</v>
      </c>
      <c r="J3433">
        <v>-6.7943431990000001</v>
      </c>
      <c r="K3433">
        <v>-79.843349689999997</v>
      </c>
      <c r="L3433" t="s">
        <v>3280</v>
      </c>
      <c r="M3433" t="s">
        <v>6407</v>
      </c>
      <c r="N3433" t="s">
        <v>27</v>
      </c>
      <c r="O3433">
        <v>0</v>
      </c>
    </row>
    <row r="3434" spans="1:15" x14ac:dyDescent="0.3">
      <c r="A3434">
        <v>14294904</v>
      </c>
      <c r="B3434" t="s">
        <v>6407</v>
      </c>
      <c r="C3434" t="s">
        <v>4631</v>
      </c>
      <c r="D3434" t="s">
        <v>10323</v>
      </c>
      <c r="E3434" t="s">
        <v>10322</v>
      </c>
      <c r="F3434" t="s">
        <v>23</v>
      </c>
      <c r="G3434" t="s">
        <v>6475</v>
      </c>
      <c r="H3434" t="s">
        <v>6409</v>
      </c>
      <c r="I3434" t="s">
        <v>6408</v>
      </c>
      <c r="J3434">
        <v>-6.8658421000000001</v>
      </c>
      <c r="K3434">
        <v>-79.856011899999999</v>
      </c>
      <c r="L3434" t="s">
        <v>3280</v>
      </c>
      <c r="M3434" t="s">
        <v>6407</v>
      </c>
      <c r="N3434" t="s">
        <v>27</v>
      </c>
      <c r="O3434">
        <v>0</v>
      </c>
    </row>
    <row r="3435" spans="1:15" x14ac:dyDescent="0.3">
      <c r="A3435">
        <v>12772866</v>
      </c>
      <c r="B3435" t="s">
        <v>6407</v>
      </c>
      <c r="C3435" t="s">
        <v>4631</v>
      </c>
      <c r="D3435" t="s">
        <v>10321</v>
      </c>
      <c r="E3435" t="s">
        <v>10320</v>
      </c>
      <c r="F3435" t="s">
        <v>23</v>
      </c>
      <c r="G3435" t="s">
        <v>6412</v>
      </c>
      <c r="H3435" t="s">
        <v>6409</v>
      </c>
      <c r="I3435" t="s">
        <v>6408</v>
      </c>
      <c r="J3435">
        <v>-6.7616842000000004</v>
      </c>
      <c r="K3435">
        <v>-79.841835799999998</v>
      </c>
      <c r="L3435" t="s">
        <v>3280</v>
      </c>
      <c r="M3435" t="s">
        <v>6407</v>
      </c>
      <c r="N3435" t="s">
        <v>27</v>
      </c>
      <c r="O3435">
        <v>0</v>
      </c>
    </row>
    <row r="3436" spans="1:15" x14ac:dyDescent="0.3">
      <c r="A3436">
        <v>12779609</v>
      </c>
      <c r="B3436" t="s">
        <v>6407</v>
      </c>
      <c r="C3436" t="s">
        <v>4631</v>
      </c>
      <c r="D3436" t="s">
        <v>10319</v>
      </c>
      <c r="E3436" t="s">
        <v>10318</v>
      </c>
      <c r="F3436" t="s">
        <v>23</v>
      </c>
      <c r="G3436" t="s">
        <v>6412</v>
      </c>
      <c r="H3436" t="s">
        <v>6409</v>
      </c>
      <c r="I3436" t="s">
        <v>6408</v>
      </c>
      <c r="J3436">
        <v>-6.7546039000000002</v>
      </c>
      <c r="K3436">
        <v>-79.857570999999993</v>
      </c>
      <c r="L3436" t="s">
        <v>3280</v>
      </c>
      <c r="M3436" t="s">
        <v>6407</v>
      </c>
      <c r="N3436" t="s">
        <v>27</v>
      </c>
      <c r="O3436">
        <v>0</v>
      </c>
    </row>
    <row r="3437" spans="1:15" x14ac:dyDescent="0.3">
      <c r="A3437">
        <v>14296985</v>
      </c>
      <c r="B3437" t="s">
        <v>6407</v>
      </c>
      <c r="C3437" t="s">
        <v>4631</v>
      </c>
      <c r="D3437" t="s">
        <v>10317</v>
      </c>
      <c r="E3437" t="s">
        <v>10316</v>
      </c>
      <c r="F3437" t="s">
        <v>23</v>
      </c>
      <c r="G3437" t="s">
        <v>6472</v>
      </c>
      <c r="H3437" t="s">
        <v>6409</v>
      </c>
      <c r="I3437" t="s">
        <v>6408</v>
      </c>
      <c r="J3437">
        <v>-6.6322130000000001</v>
      </c>
      <c r="K3437">
        <v>-79.390001999999996</v>
      </c>
      <c r="L3437" t="s">
        <v>3280</v>
      </c>
      <c r="M3437" t="s">
        <v>6407</v>
      </c>
      <c r="N3437" t="s">
        <v>27</v>
      </c>
      <c r="O3437">
        <v>0</v>
      </c>
    </row>
    <row r="3438" spans="1:15" x14ac:dyDescent="0.3">
      <c r="A3438">
        <v>12782650</v>
      </c>
      <c r="B3438" t="s">
        <v>6407</v>
      </c>
      <c r="C3438" t="s">
        <v>4631</v>
      </c>
      <c r="D3438" t="s">
        <v>10315</v>
      </c>
      <c r="E3438" t="s">
        <v>10314</v>
      </c>
      <c r="F3438" t="s">
        <v>23</v>
      </c>
      <c r="G3438" t="s">
        <v>6586</v>
      </c>
      <c r="H3438" t="s">
        <v>6409</v>
      </c>
      <c r="I3438" t="s">
        <v>6408</v>
      </c>
      <c r="J3438">
        <v>-6.8068010000000001</v>
      </c>
      <c r="K3438">
        <v>-79.89425</v>
      </c>
      <c r="L3438" t="s">
        <v>3280</v>
      </c>
      <c r="M3438" t="s">
        <v>6407</v>
      </c>
      <c r="N3438" t="s">
        <v>27</v>
      </c>
      <c r="O3438">
        <v>0</v>
      </c>
    </row>
    <row r="3439" spans="1:15" x14ac:dyDescent="0.3">
      <c r="A3439">
        <v>12784985</v>
      </c>
      <c r="B3439" t="s">
        <v>6407</v>
      </c>
      <c r="C3439" t="s">
        <v>4631</v>
      </c>
      <c r="D3439" t="s">
        <v>10313</v>
      </c>
      <c r="E3439" t="s">
        <v>10312</v>
      </c>
      <c r="F3439" t="s">
        <v>23</v>
      </c>
      <c r="G3439" t="s">
        <v>6419</v>
      </c>
      <c r="H3439" t="s">
        <v>6408</v>
      </c>
      <c r="I3439" t="s">
        <v>6408</v>
      </c>
      <c r="J3439">
        <v>-5.9735449999999997</v>
      </c>
      <c r="K3439">
        <v>-79.732875000000007</v>
      </c>
      <c r="L3439" t="s">
        <v>3280</v>
      </c>
      <c r="M3439" t="s">
        <v>6407</v>
      </c>
      <c r="N3439" t="s">
        <v>27</v>
      </c>
      <c r="O3439">
        <v>0</v>
      </c>
    </row>
    <row r="3440" spans="1:15" x14ac:dyDescent="0.3">
      <c r="A3440">
        <v>12785170</v>
      </c>
      <c r="B3440" t="s">
        <v>6407</v>
      </c>
      <c r="C3440" t="s">
        <v>4631</v>
      </c>
      <c r="D3440" t="s">
        <v>10311</v>
      </c>
      <c r="E3440" t="s">
        <v>10310</v>
      </c>
      <c r="F3440" t="s">
        <v>23</v>
      </c>
      <c r="G3440" t="s">
        <v>6663</v>
      </c>
      <c r="H3440" t="s">
        <v>6408</v>
      </c>
      <c r="I3440" t="s">
        <v>6408</v>
      </c>
      <c r="J3440">
        <v>-6.5334183000000001</v>
      </c>
      <c r="K3440">
        <v>-79.921578800000006</v>
      </c>
      <c r="L3440" t="s">
        <v>3280</v>
      </c>
      <c r="M3440" t="s">
        <v>6407</v>
      </c>
      <c r="N3440" t="s">
        <v>27</v>
      </c>
      <c r="O3440">
        <v>0</v>
      </c>
    </row>
    <row r="3441" spans="1:15" x14ac:dyDescent="0.3">
      <c r="A3441">
        <v>12785473</v>
      </c>
      <c r="B3441" t="s">
        <v>6407</v>
      </c>
      <c r="C3441" t="s">
        <v>4631</v>
      </c>
      <c r="D3441" t="s">
        <v>10309</v>
      </c>
      <c r="E3441" t="s">
        <v>10308</v>
      </c>
      <c r="F3441" t="s">
        <v>23</v>
      </c>
      <c r="G3441" t="s">
        <v>6586</v>
      </c>
      <c r="H3441" t="s">
        <v>6409</v>
      </c>
      <c r="I3441" t="s">
        <v>6408</v>
      </c>
      <c r="J3441">
        <v>-6.730372</v>
      </c>
      <c r="K3441">
        <v>-79.893066000000005</v>
      </c>
      <c r="L3441" t="s">
        <v>3280</v>
      </c>
      <c r="M3441" t="s">
        <v>6407</v>
      </c>
      <c r="N3441" t="s">
        <v>27</v>
      </c>
      <c r="O3441">
        <v>0</v>
      </c>
    </row>
    <row r="3442" spans="1:15" x14ac:dyDescent="0.3">
      <c r="A3442">
        <v>12788404</v>
      </c>
      <c r="B3442" t="s">
        <v>6407</v>
      </c>
      <c r="C3442" t="s">
        <v>4631</v>
      </c>
      <c r="D3442" t="s">
        <v>10307</v>
      </c>
      <c r="E3442" t="s">
        <v>10306</v>
      </c>
      <c r="F3442" t="s">
        <v>23</v>
      </c>
      <c r="G3442" t="s">
        <v>6489</v>
      </c>
      <c r="H3442" t="s">
        <v>6408</v>
      </c>
      <c r="I3442" t="s">
        <v>6408</v>
      </c>
      <c r="J3442">
        <v>-6.4999560000000001</v>
      </c>
      <c r="K3442">
        <v>-79.916319999999999</v>
      </c>
      <c r="L3442" t="s">
        <v>3280</v>
      </c>
      <c r="M3442" t="s">
        <v>6407</v>
      </c>
      <c r="N3442" t="s">
        <v>27</v>
      </c>
      <c r="O3442">
        <v>0</v>
      </c>
    </row>
    <row r="3443" spans="1:15" x14ac:dyDescent="0.3">
      <c r="A3443">
        <v>12792623</v>
      </c>
      <c r="B3443" t="s">
        <v>6407</v>
      </c>
      <c r="C3443" t="s">
        <v>4631</v>
      </c>
      <c r="D3443" t="s">
        <v>10305</v>
      </c>
      <c r="E3443" t="s">
        <v>10304</v>
      </c>
      <c r="F3443" t="s">
        <v>23</v>
      </c>
      <c r="G3443" t="s">
        <v>6408</v>
      </c>
      <c r="H3443" t="s">
        <v>6408</v>
      </c>
      <c r="I3443" t="s">
        <v>6408</v>
      </c>
      <c r="J3443">
        <v>-6.7006217010000002</v>
      </c>
      <c r="K3443">
        <v>-79.902288920000004</v>
      </c>
      <c r="L3443" t="s">
        <v>3280</v>
      </c>
      <c r="M3443" t="s">
        <v>6407</v>
      </c>
      <c r="N3443" t="s">
        <v>27</v>
      </c>
      <c r="O3443">
        <v>0</v>
      </c>
    </row>
    <row r="3444" spans="1:15" x14ac:dyDescent="0.3">
      <c r="A3444">
        <v>14300604</v>
      </c>
      <c r="B3444" t="s">
        <v>6407</v>
      </c>
      <c r="C3444" t="s">
        <v>4631</v>
      </c>
      <c r="D3444" t="s">
        <v>10303</v>
      </c>
      <c r="E3444" t="s">
        <v>10302</v>
      </c>
      <c r="F3444" t="s">
        <v>23</v>
      </c>
      <c r="G3444" t="s">
        <v>6489</v>
      </c>
      <c r="H3444" t="s">
        <v>6408</v>
      </c>
      <c r="I3444" t="s">
        <v>6408</v>
      </c>
      <c r="J3444">
        <v>-6.4908250000000001</v>
      </c>
      <c r="K3444">
        <v>-79.831830999999994</v>
      </c>
      <c r="L3444" t="s">
        <v>3280</v>
      </c>
      <c r="M3444" t="s">
        <v>6407</v>
      </c>
      <c r="N3444" t="s">
        <v>27</v>
      </c>
      <c r="O3444">
        <v>0</v>
      </c>
    </row>
    <row r="3445" spans="1:15" x14ac:dyDescent="0.3">
      <c r="A3445">
        <v>12804199</v>
      </c>
      <c r="B3445" t="s">
        <v>6407</v>
      </c>
      <c r="C3445" t="s">
        <v>4631</v>
      </c>
      <c r="D3445" t="s">
        <v>10301</v>
      </c>
      <c r="E3445" t="s">
        <v>10300</v>
      </c>
      <c r="F3445" t="s">
        <v>23</v>
      </c>
      <c r="G3445" t="s">
        <v>6409</v>
      </c>
      <c r="H3445" t="s">
        <v>6409</v>
      </c>
      <c r="I3445" t="s">
        <v>6408</v>
      </c>
      <c r="J3445">
        <v>-6.764716</v>
      </c>
      <c r="K3445">
        <v>-79.833816999999996</v>
      </c>
      <c r="L3445" t="s">
        <v>3280</v>
      </c>
      <c r="M3445" t="s">
        <v>6407</v>
      </c>
      <c r="N3445" t="s">
        <v>27</v>
      </c>
      <c r="O3445">
        <v>0</v>
      </c>
    </row>
    <row r="3446" spans="1:15" x14ac:dyDescent="0.3">
      <c r="A3446">
        <v>12823865</v>
      </c>
      <c r="B3446" t="s">
        <v>6407</v>
      </c>
      <c r="C3446" t="s">
        <v>4631</v>
      </c>
      <c r="D3446" t="s">
        <v>10299</v>
      </c>
      <c r="E3446" t="s">
        <v>10298</v>
      </c>
      <c r="F3446" t="s">
        <v>23</v>
      </c>
      <c r="G3446" t="s">
        <v>6771</v>
      </c>
      <c r="H3446" t="s">
        <v>6409</v>
      </c>
      <c r="I3446" t="s">
        <v>6408</v>
      </c>
      <c r="J3446">
        <v>-6.8487669999999996</v>
      </c>
      <c r="K3446">
        <v>-79.303729200000006</v>
      </c>
      <c r="L3446" t="s">
        <v>3280</v>
      </c>
      <c r="M3446" t="s">
        <v>6407</v>
      </c>
      <c r="N3446" t="s">
        <v>27</v>
      </c>
      <c r="O3446">
        <v>0</v>
      </c>
    </row>
    <row r="3447" spans="1:15" x14ac:dyDescent="0.3">
      <c r="A3447">
        <v>12829755</v>
      </c>
      <c r="B3447" t="s">
        <v>6407</v>
      </c>
      <c r="C3447" t="s">
        <v>4631</v>
      </c>
      <c r="D3447" t="s">
        <v>10297</v>
      </c>
      <c r="E3447" t="s">
        <v>10296</v>
      </c>
      <c r="F3447" t="s">
        <v>23</v>
      </c>
      <c r="G3447" t="s">
        <v>6412</v>
      </c>
      <c r="H3447" t="s">
        <v>6409</v>
      </c>
      <c r="I3447" t="s">
        <v>6408</v>
      </c>
      <c r="J3447">
        <v>-6.7528929</v>
      </c>
      <c r="K3447">
        <v>-79.842558199999999</v>
      </c>
      <c r="L3447" t="s">
        <v>3280</v>
      </c>
      <c r="M3447" t="s">
        <v>6407</v>
      </c>
      <c r="N3447" t="s">
        <v>27</v>
      </c>
      <c r="O3447">
        <v>0</v>
      </c>
    </row>
    <row r="3448" spans="1:15" x14ac:dyDescent="0.3">
      <c r="A3448">
        <v>12842527</v>
      </c>
      <c r="B3448" t="s">
        <v>6407</v>
      </c>
      <c r="C3448" t="s">
        <v>4631</v>
      </c>
      <c r="D3448" t="s">
        <v>10295</v>
      </c>
      <c r="E3448" t="s">
        <v>10294</v>
      </c>
      <c r="F3448" t="s">
        <v>23</v>
      </c>
      <c r="G3448" t="s">
        <v>6409</v>
      </c>
      <c r="H3448" t="s">
        <v>6409</v>
      </c>
      <c r="I3448" t="s">
        <v>6408</v>
      </c>
      <c r="J3448">
        <v>-6.785183</v>
      </c>
      <c r="K3448">
        <v>-79.841116</v>
      </c>
      <c r="L3448" t="s">
        <v>3280</v>
      </c>
      <c r="M3448" t="s">
        <v>6407</v>
      </c>
      <c r="N3448" t="s">
        <v>27</v>
      </c>
      <c r="O3448">
        <v>0</v>
      </c>
    </row>
    <row r="3449" spans="1:15" x14ac:dyDescent="0.3">
      <c r="A3449">
        <v>12843594</v>
      </c>
      <c r="B3449" t="s">
        <v>6407</v>
      </c>
      <c r="C3449" t="s">
        <v>4631</v>
      </c>
      <c r="D3449" t="s">
        <v>10293</v>
      </c>
      <c r="E3449" t="s">
        <v>10292</v>
      </c>
      <c r="F3449" t="s">
        <v>23</v>
      </c>
      <c r="G3449" t="s">
        <v>6464</v>
      </c>
      <c r="H3449" t="s">
        <v>6409</v>
      </c>
      <c r="I3449" t="s">
        <v>6408</v>
      </c>
      <c r="J3449">
        <v>-6.7412369999999999</v>
      </c>
      <c r="K3449">
        <v>-79.696712000000005</v>
      </c>
      <c r="L3449" t="s">
        <v>3280</v>
      </c>
      <c r="M3449" t="s">
        <v>6407</v>
      </c>
      <c r="N3449" t="s">
        <v>27</v>
      </c>
      <c r="O3449">
        <v>0</v>
      </c>
    </row>
    <row r="3450" spans="1:15" x14ac:dyDescent="0.3">
      <c r="A3450">
        <v>12843973</v>
      </c>
      <c r="B3450" t="s">
        <v>6407</v>
      </c>
      <c r="C3450" t="s">
        <v>4631</v>
      </c>
      <c r="D3450" t="s">
        <v>10291</v>
      </c>
      <c r="E3450" t="s">
        <v>10290</v>
      </c>
      <c r="F3450" t="s">
        <v>23</v>
      </c>
      <c r="G3450" t="s">
        <v>6549</v>
      </c>
      <c r="H3450" t="s">
        <v>6408</v>
      </c>
      <c r="I3450" t="s">
        <v>6408</v>
      </c>
      <c r="J3450">
        <v>-6.7644409999999997</v>
      </c>
      <c r="K3450">
        <v>-79.946134999999998</v>
      </c>
      <c r="L3450" t="s">
        <v>3280</v>
      </c>
      <c r="M3450" t="s">
        <v>6407</v>
      </c>
      <c r="N3450" t="s">
        <v>27</v>
      </c>
      <c r="O3450">
        <v>0</v>
      </c>
    </row>
    <row r="3451" spans="1:15" x14ac:dyDescent="0.3">
      <c r="A3451">
        <v>12843979</v>
      </c>
      <c r="B3451" t="s">
        <v>6407</v>
      </c>
      <c r="C3451" t="s">
        <v>4631</v>
      </c>
      <c r="D3451" t="s">
        <v>10289</v>
      </c>
      <c r="E3451" t="s">
        <v>10288</v>
      </c>
      <c r="F3451" t="s">
        <v>23</v>
      </c>
      <c r="G3451" t="s">
        <v>6408</v>
      </c>
      <c r="H3451" t="s">
        <v>6408</v>
      </c>
      <c r="I3451" t="s">
        <v>6408</v>
      </c>
      <c r="J3451">
        <v>-6.6448600000000004</v>
      </c>
      <c r="K3451">
        <v>-79.920186999999999</v>
      </c>
      <c r="L3451" t="s">
        <v>3280</v>
      </c>
      <c r="M3451" t="s">
        <v>6407</v>
      </c>
      <c r="N3451" t="s">
        <v>27</v>
      </c>
      <c r="O3451">
        <v>0</v>
      </c>
    </row>
    <row r="3452" spans="1:15" x14ac:dyDescent="0.3">
      <c r="A3452">
        <v>12844445</v>
      </c>
      <c r="B3452" t="s">
        <v>6407</v>
      </c>
      <c r="C3452" t="s">
        <v>4631</v>
      </c>
      <c r="D3452" t="s">
        <v>10287</v>
      </c>
      <c r="E3452" t="s">
        <v>10286</v>
      </c>
      <c r="F3452" t="s">
        <v>23</v>
      </c>
      <c r="G3452" t="s">
        <v>6554</v>
      </c>
      <c r="H3452" t="s">
        <v>6409</v>
      </c>
      <c r="I3452" t="s">
        <v>6408</v>
      </c>
      <c r="J3452">
        <v>-6.8641791999999997</v>
      </c>
      <c r="K3452">
        <v>-79.814305500000003</v>
      </c>
      <c r="L3452" t="s">
        <v>3280</v>
      </c>
      <c r="M3452" t="s">
        <v>6407</v>
      </c>
      <c r="N3452" t="s">
        <v>27</v>
      </c>
      <c r="O3452">
        <v>0</v>
      </c>
    </row>
    <row r="3453" spans="1:15" x14ac:dyDescent="0.3">
      <c r="A3453">
        <v>12845742</v>
      </c>
      <c r="B3453" t="s">
        <v>6407</v>
      </c>
      <c r="C3453" t="s">
        <v>4631</v>
      </c>
      <c r="D3453" t="s">
        <v>10285</v>
      </c>
      <c r="E3453" t="s">
        <v>10284</v>
      </c>
      <c r="F3453" t="s">
        <v>23</v>
      </c>
      <c r="G3453" t="s">
        <v>6586</v>
      </c>
      <c r="H3453" t="s">
        <v>6409</v>
      </c>
      <c r="I3453" t="s">
        <v>6408</v>
      </c>
      <c r="J3453">
        <v>-6.7681594</v>
      </c>
      <c r="K3453">
        <v>-79.875237200000001</v>
      </c>
      <c r="L3453" t="s">
        <v>3280</v>
      </c>
      <c r="M3453" t="s">
        <v>6407</v>
      </c>
      <c r="N3453" t="s">
        <v>27</v>
      </c>
      <c r="O3453">
        <v>0</v>
      </c>
    </row>
    <row r="3454" spans="1:15" x14ac:dyDescent="0.3">
      <c r="A3454">
        <v>12846418</v>
      </c>
      <c r="B3454" t="s">
        <v>6407</v>
      </c>
      <c r="C3454" t="s">
        <v>4631</v>
      </c>
      <c r="D3454" t="s">
        <v>10283</v>
      </c>
      <c r="E3454" t="s">
        <v>10282</v>
      </c>
      <c r="F3454" t="s">
        <v>23</v>
      </c>
      <c r="G3454" t="s">
        <v>6581</v>
      </c>
      <c r="H3454" t="s">
        <v>6408</v>
      </c>
      <c r="I3454" t="s">
        <v>6408</v>
      </c>
      <c r="J3454">
        <v>-6.2839983000000004</v>
      </c>
      <c r="K3454">
        <v>-79.649635000000004</v>
      </c>
      <c r="L3454" t="s">
        <v>3280</v>
      </c>
      <c r="M3454" t="s">
        <v>6407</v>
      </c>
      <c r="N3454" t="s">
        <v>27</v>
      </c>
      <c r="O3454">
        <v>0</v>
      </c>
    </row>
    <row r="3455" spans="1:15" x14ac:dyDescent="0.3">
      <c r="A3455">
        <v>12847550</v>
      </c>
      <c r="B3455" t="s">
        <v>6407</v>
      </c>
      <c r="C3455" t="s">
        <v>4631</v>
      </c>
      <c r="D3455" t="s">
        <v>10281</v>
      </c>
      <c r="E3455" t="s">
        <v>10280</v>
      </c>
      <c r="F3455" t="s">
        <v>23</v>
      </c>
      <c r="G3455" t="s">
        <v>6482</v>
      </c>
      <c r="H3455" t="s">
        <v>6422</v>
      </c>
      <c r="I3455" t="s">
        <v>6408</v>
      </c>
      <c r="J3455">
        <v>-6.5230439999999996</v>
      </c>
      <c r="K3455">
        <v>-79.806016999999997</v>
      </c>
      <c r="L3455" t="s">
        <v>3280</v>
      </c>
      <c r="M3455" t="s">
        <v>6407</v>
      </c>
      <c r="N3455" t="s">
        <v>27</v>
      </c>
      <c r="O3455">
        <v>0</v>
      </c>
    </row>
    <row r="3456" spans="1:15" x14ac:dyDescent="0.3">
      <c r="A3456">
        <v>12848856</v>
      </c>
      <c r="B3456" t="s">
        <v>6407</v>
      </c>
      <c r="C3456" t="s">
        <v>4631</v>
      </c>
      <c r="D3456" t="s">
        <v>10279</v>
      </c>
      <c r="E3456" t="s">
        <v>10278</v>
      </c>
      <c r="F3456" t="s">
        <v>23</v>
      </c>
      <c r="G3456" t="s">
        <v>6435</v>
      </c>
      <c r="H3456" t="s">
        <v>6409</v>
      </c>
      <c r="I3456" t="s">
        <v>6408</v>
      </c>
      <c r="J3456">
        <v>-6.8011439999999999</v>
      </c>
      <c r="K3456">
        <v>-79.837986000000001</v>
      </c>
      <c r="L3456" t="s">
        <v>3280</v>
      </c>
      <c r="M3456" t="s">
        <v>6407</v>
      </c>
      <c r="N3456" t="s">
        <v>27</v>
      </c>
      <c r="O3456">
        <v>0</v>
      </c>
    </row>
    <row r="3457" spans="1:15" x14ac:dyDescent="0.3">
      <c r="A3457">
        <v>12848871</v>
      </c>
      <c r="B3457" t="s">
        <v>6407</v>
      </c>
      <c r="C3457" t="s">
        <v>4631</v>
      </c>
      <c r="D3457" t="s">
        <v>10277</v>
      </c>
      <c r="E3457" t="s">
        <v>10276</v>
      </c>
      <c r="F3457" t="s">
        <v>23</v>
      </c>
      <c r="G3457" t="s">
        <v>6409</v>
      </c>
      <c r="H3457" t="s">
        <v>6409</v>
      </c>
      <c r="I3457" t="s">
        <v>6408</v>
      </c>
      <c r="J3457">
        <v>-6.7780389129999996</v>
      </c>
      <c r="K3457">
        <v>-79.834545370000001</v>
      </c>
      <c r="L3457" t="s">
        <v>3280</v>
      </c>
      <c r="M3457" t="s">
        <v>6407</v>
      </c>
      <c r="N3457" t="s">
        <v>27</v>
      </c>
      <c r="O3457">
        <v>0</v>
      </c>
    </row>
    <row r="3458" spans="1:15" x14ac:dyDescent="0.3">
      <c r="A3458">
        <v>12849326</v>
      </c>
      <c r="B3458" t="s">
        <v>6407</v>
      </c>
      <c r="C3458" t="s">
        <v>4631</v>
      </c>
      <c r="D3458" t="s">
        <v>10275</v>
      </c>
      <c r="E3458" t="s">
        <v>10274</v>
      </c>
      <c r="F3458" t="s">
        <v>23</v>
      </c>
      <c r="G3458" t="s">
        <v>6419</v>
      </c>
      <c r="H3458" t="s">
        <v>6408</v>
      </c>
      <c r="I3458" t="s">
        <v>6408</v>
      </c>
      <c r="J3458">
        <v>-5.9965830000000002</v>
      </c>
      <c r="K3458">
        <v>-79.734528999999995</v>
      </c>
      <c r="L3458" t="s">
        <v>3280</v>
      </c>
      <c r="M3458" t="s">
        <v>6407</v>
      </c>
      <c r="N3458" t="s">
        <v>27</v>
      </c>
      <c r="O3458">
        <v>0</v>
      </c>
    </row>
    <row r="3459" spans="1:15" x14ac:dyDescent="0.3">
      <c r="A3459">
        <v>12849842</v>
      </c>
      <c r="B3459" t="s">
        <v>6407</v>
      </c>
      <c r="C3459" t="s">
        <v>4631</v>
      </c>
      <c r="D3459" t="s">
        <v>10273</v>
      </c>
      <c r="E3459" t="s">
        <v>10272</v>
      </c>
      <c r="F3459" t="s">
        <v>23</v>
      </c>
      <c r="G3459" t="s">
        <v>6419</v>
      </c>
      <c r="H3459" t="s">
        <v>6408</v>
      </c>
      <c r="I3459" t="s">
        <v>6408</v>
      </c>
      <c r="J3459">
        <v>-5.9984659999999996</v>
      </c>
      <c r="K3459">
        <v>-79.734565000000003</v>
      </c>
      <c r="L3459" t="s">
        <v>3280</v>
      </c>
      <c r="M3459" t="s">
        <v>6407</v>
      </c>
      <c r="N3459" t="s">
        <v>27</v>
      </c>
      <c r="O3459">
        <v>0</v>
      </c>
    </row>
    <row r="3460" spans="1:15" x14ac:dyDescent="0.3">
      <c r="A3460">
        <v>12851241</v>
      </c>
      <c r="B3460" t="s">
        <v>6407</v>
      </c>
      <c r="C3460" t="s">
        <v>4631</v>
      </c>
      <c r="D3460" t="s">
        <v>10271</v>
      </c>
      <c r="E3460" t="s">
        <v>10270</v>
      </c>
      <c r="F3460" t="s">
        <v>23</v>
      </c>
      <c r="G3460" t="s">
        <v>6445</v>
      </c>
      <c r="H3460" t="s">
        <v>6409</v>
      </c>
      <c r="I3460" t="s">
        <v>6408</v>
      </c>
      <c r="J3460">
        <v>-6.8880800000000004</v>
      </c>
      <c r="K3460">
        <v>-79.560861000000003</v>
      </c>
      <c r="L3460" t="s">
        <v>3280</v>
      </c>
      <c r="M3460" t="s">
        <v>6407</v>
      </c>
      <c r="N3460" t="s">
        <v>27</v>
      </c>
      <c r="O3460">
        <v>0</v>
      </c>
    </row>
    <row r="3461" spans="1:15" x14ac:dyDescent="0.3">
      <c r="A3461">
        <v>12851898</v>
      </c>
      <c r="B3461" t="s">
        <v>6407</v>
      </c>
      <c r="C3461" t="s">
        <v>4631</v>
      </c>
      <c r="D3461" t="s">
        <v>10269</v>
      </c>
      <c r="E3461" t="s">
        <v>10268</v>
      </c>
      <c r="F3461" t="s">
        <v>23</v>
      </c>
      <c r="G3461" t="s">
        <v>6489</v>
      </c>
      <c r="H3461" t="s">
        <v>6408</v>
      </c>
      <c r="I3461" t="s">
        <v>6408</v>
      </c>
      <c r="J3461">
        <v>-6.486523</v>
      </c>
      <c r="K3461">
        <v>-79.902490799999995</v>
      </c>
      <c r="L3461" t="s">
        <v>3280</v>
      </c>
      <c r="M3461" t="s">
        <v>6407</v>
      </c>
      <c r="N3461" t="s">
        <v>27</v>
      </c>
      <c r="O3461">
        <v>0</v>
      </c>
    </row>
    <row r="3462" spans="1:15" x14ac:dyDescent="0.3">
      <c r="A3462">
        <v>13849646</v>
      </c>
      <c r="B3462" t="s">
        <v>6407</v>
      </c>
      <c r="C3462" t="s">
        <v>4631</v>
      </c>
      <c r="D3462" t="s">
        <v>10267</v>
      </c>
      <c r="E3462" t="s">
        <v>10266</v>
      </c>
      <c r="F3462" t="s">
        <v>23</v>
      </c>
      <c r="G3462" t="s">
        <v>6475</v>
      </c>
      <c r="H3462" t="s">
        <v>6409</v>
      </c>
      <c r="I3462" t="s">
        <v>6408</v>
      </c>
      <c r="J3462">
        <v>-6.8793337000000001</v>
      </c>
      <c r="K3462">
        <v>-79.8754615</v>
      </c>
      <c r="L3462" t="s">
        <v>3280</v>
      </c>
      <c r="M3462" t="s">
        <v>6407</v>
      </c>
      <c r="N3462" t="s">
        <v>27</v>
      </c>
      <c r="O3462">
        <v>0</v>
      </c>
    </row>
    <row r="3463" spans="1:15" x14ac:dyDescent="0.3">
      <c r="A3463">
        <v>13851204</v>
      </c>
      <c r="B3463" t="s">
        <v>6407</v>
      </c>
      <c r="C3463" t="s">
        <v>4631</v>
      </c>
      <c r="D3463" t="s">
        <v>10265</v>
      </c>
      <c r="E3463" t="s">
        <v>10264</v>
      </c>
      <c r="F3463" t="s">
        <v>23</v>
      </c>
      <c r="G3463" t="s">
        <v>6409</v>
      </c>
      <c r="H3463" t="s">
        <v>6409</v>
      </c>
      <c r="I3463" t="s">
        <v>6408</v>
      </c>
      <c r="J3463">
        <v>-6.7787350000000002</v>
      </c>
      <c r="K3463">
        <v>-79.834069999999997</v>
      </c>
      <c r="L3463" t="s">
        <v>3280</v>
      </c>
      <c r="M3463" t="s">
        <v>6407</v>
      </c>
      <c r="N3463" t="s">
        <v>27</v>
      </c>
      <c r="O3463">
        <v>0</v>
      </c>
    </row>
    <row r="3464" spans="1:15" x14ac:dyDescent="0.3">
      <c r="A3464">
        <v>13858670</v>
      </c>
      <c r="B3464" t="s">
        <v>6407</v>
      </c>
      <c r="C3464" t="s">
        <v>4631</v>
      </c>
      <c r="D3464" t="s">
        <v>10263</v>
      </c>
      <c r="E3464" t="s">
        <v>10262</v>
      </c>
      <c r="F3464" t="s">
        <v>23</v>
      </c>
      <c r="G3464" t="s">
        <v>6409</v>
      </c>
      <c r="H3464" t="s">
        <v>6409</v>
      </c>
      <c r="I3464" t="s">
        <v>6408</v>
      </c>
      <c r="J3464">
        <v>-6.7805023000000002</v>
      </c>
      <c r="K3464">
        <v>-79.833255500000007</v>
      </c>
      <c r="L3464" t="s">
        <v>3280</v>
      </c>
      <c r="M3464" t="s">
        <v>6407</v>
      </c>
      <c r="N3464" t="s">
        <v>27</v>
      </c>
      <c r="O3464">
        <v>0</v>
      </c>
    </row>
    <row r="3465" spans="1:15" x14ac:dyDescent="0.3">
      <c r="A3465">
        <v>14317259</v>
      </c>
      <c r="B3465" t="s">
        <v>6407</v>
      </c>
      <c r="C3465" t="s">
        <v>4631</v>
      </c>
      <c r="D3465" t="s">
        <v>10261</v>
      </c>
      <c r="E3465" t="s">
        <v>10260</v>
      </c>
      <c r="F3465" t="s">
        <v>23</v>
      </c>
      <c r="G3465" t="s">
        <v>6442</v>
      </c>
      <c r="H3465" t="s">
        <v>6408</v>
      </c>
      <c r="I3465" t="s">
        <v>6408</v>
      </c>
      <c r="J3465">
        <v>-6.5139779999999998</v>
      </c>
      <c r="K3465">
        <v>-79.957230999999993</v>
      </c>
      <c r="L3465" t="s">
        <v>3280</v>
      </c>
      <c r="M3465" t="s">
        <v>6407</v>
      </c>
      <c r="N3465" t="s">
        <v>27</v>
      </c>
      <c r="O3465">
        <v>0</v>
      </c>
    </row>
    <row r="3466" spans="1:15" x14ac:dyDescent="0.3">
      <c r="A3466">
        <v>13864781</v>
      </c>
      <c r="B3466" t="s">
        <v>6407</v>
      </c>
      <c r="C3466" t="s">
        <v>4631</v>
      </c>
      <c r="D3466" t="s">
        <v>10259</v>
      </c>
      <c r="E3466" t="s">
        <v>10258</v>
      </c>
      <c r="F3466" t="s">
        <v>23</v>
      </c>
      <c r="G3466" t="s">
        <v>6516</v>
      </c>
      <c r="H3466" t="s">
        <v>6409</v>
      </c>
      <c r="I3466" t="s">
        <v>6408</v>
      </c>
      <c r="J3466">
        <v>-6.8855732769999998</v>
      </c>
      <c r="K3466">
        <v>-79.916809263999994</v>
      </c>
      <c r="L3466" t="s">
        <v>3280</v>
      </c>
      <c r="M3466" t="s">
        <v>6407</v>
      </c>
      <c r="N3466" t="s">
        <v>27</v>
      </c>
      <c r="O3466">
        <v>0</v>
      </c>
    </row>
    <row r="3467" spans="1:15" x14ac:dyDescent="0.3">
      <c r="A3467">
        <v>14323993</v>
      </c>
      <c r="B3467" t="s">
        <v>6407</v>
      </c>
      <c r="C3467" t="s">
        <v>4631</v>
      </c>
      <c r="D3467" t="s">
        <v>10257</v>
      </c>
      <c r="E3467" t="s">
        <v>10256</v>
      </c>
      <c r="F3467" t="s">
        <v>23</v>
      </c>
      <c r="G3467" t="s">
        <v>6884</v>
      </c>
      <c r="H3467" t="s">
        <v>6409</v>
      </c>
      <c r="I3467" t="s">
        <v>6408</v>
      </c>
      <c r="J3467">
        <v>-6.8714360000000001</v>
      </c>
      <c r="K3467">
        <v>-79.341997000000006</v>
      </c>
      <c r="L3467" t="s">
        <v>3280</v>
      </c>
      <c r="M3467" t="s">
        <v>6407</v>
      </c>
      <c r="N3467" t="s">
        <v>27</v>
      </c>
      <c r="O3467">
        <v>0</v>
      </c>
    </row>
    <row r="3468" spans="1:15" x14ac:dyDescent="0.3">
      <c r="A3468">
        <v>13880067</v>
      </c>
      <c r="B3468" t="s">
        <v>6407</v>
      </c>
      <c r="C3468" t="s">
        <v>4631</v>
      </c>
      <c r="D3468" t="s">
        <v>10255</v>
      </c>
      <c r="E3468" t="s">
        <v>10254</v>
      </c>
      <c r="F3468" t="s">
        <v>23</v>
      </c>
      <c r="G3468" t="s">
        <v>6554</v>
      </c>
      <c r="H3468" t="s">
        <v>6409</v>
      </c>
      <c r="I3468" t="s">
        <v>6408</v>
      </c>
      <c r="J3468">
        <v>-6.8585817000000002</v>
      </c>
      <c r="K3468">
        <v>-79.807281700000004</v>
      </c>
      <c r="L3468" t="s">
        <v>3280</v>
      </c>
      <c r="M3468" t="s">
        <v>6407</v>
      </c>
      <c r="N3468" t="s">
        <v>27</v>
      </c>
      <c r="O3468">
        <v>0</v>
      </c>
    </row>
    <row r="3469" spans="1:15" x14ac:dyDescent="0.3">
      <c r="A3469">
        <v>13882078</v>
      </c>
      <c r="B3469" t="s">
        <v>6407</v>
      </c>
      <c r="C3469" t="s">
        <v>4631</v>
      </c>
      <c r="D3469" t="s">
        <v>10253</v>
      </c>
      <c r="E3469" t="s">
        <v>10252</v>
      </c>
      <c r="F3469" t="s">
        <v>23</v>
      </c>
      <c r="G3469" t="s">
        <v>6549</v>
      </c>
      <c r="H3469" t="s">
        <v>6408</v>
      </c>
      <c r="I3469" t="s">
        <v>6408</v>
      </c>
      <c r="J3469">
        <v>-6.7740099999999996</v>
      </c>
      <c r="K3469">
        <v>-79.923209999999997</v>
      </c>
      <c r="L3469" t="s">
        <v>3280</v>
      </c>
      <c r="M3469" t="s">
        <v>6407</v>
      </c>
      <c r="N3469" t="s">
        <v>27</v>
      </c>
      <c r="O3469">
        <v>0</v>
      </c>
    </row>
    <row r="3470" spans="1:15" x14ac:dyDescent="0.3">
      <c r="A3470">
        <v>13888014</v>
      </c>
      <c r="B3470" t="s">
        <v>6407</v>
      </c>
      <c r="C3470" t="s">
        <v>4631</v>
      </c>
      <c r="D3470" t="s">
        <v>10251</v>
      </c>
      <c r="E3470" t="s">
        <v>10250</v>
      </c>
      <c r="F3470" t="s">
        <v>23</v>
      </c>
      <c r="G3470" t="s">
        <v>6464</v>
      </c>
      <c r="H3470" t="s">
        <v>6409</v>
      </c>
      <c r="I3470" t="s">
        <v>6408</v>
      </c>
      <c r="J3470">
        <v>-6.7406550000000003</v>
      </c>
      <c r="K3470">
        <v>-79.704255000000003</v>
      </c>
      <c r="L3470" t="s">
        <v>3280</v>
      </c>
      <c r="M3470" t="s">
        <v>6407</v>
      </c>
      <c r="N3470" t="s">
        <v>27</v>
      </c>
      <c r="O3470">
        <v>0</v>
      </c>
    </row>
    <row r="3471" spans="1:15" x14ac:dyDescent="0.3">
      <c r="A3471">
        <v>11750494</v>
      </c>
      <c r="B3471" t="s">
        <v>6407</v>
      </c>
      <c r="C3471" t="s">
        <v>4631</v>
      </c>
      <c r="D3471" t="s">
        <v>10249</v>
      </c>
      <c r="E3471" t="s">
        <v>10248</v>
      </c>
      <c r="F3471" t="s">
        <v>23</v>
      </c>
      <c r="G3471" t="s">
        <v>6489</v>
      </c>
      <c r="H3471" t="s">
        <v>6408</v>
      </c>
      <c r="I3471" t="s">
        <v>6408</v>
      </c>
      <c r="J3471">
        <v>-6.5097480000000001</v>
      </c>
      <c r="K3471">
        <v>-79.861089000000007</v>
      </c>
      <c r="L3471" t="s">
        <v>3280</v>
      </c>
      <c r="M3471" t="s">
        <v>6407</v>
      </c>
      <c r="N3471" t="s">
        <v>27</v>
      </c>
      <c r="O3471">
        <v>0</v>
      </c>
    </row>
    <row r="3472" spans="1:15" x14ac:dyDescent="0.3">
      <c r="A3472">
        <v>11761467</v>
      </c>
      <c r="B3472" t="s">
        <v>6407</v>
      </c>
      <c r="C3472" t="s">
        <v>4631</v>
      </c>
      <c r="D3472" t="s">
        <v>10247</v>
      </c>
      <c r="E3472" t="s">
        <v>10246</v>
      </c>
      <c r="F3472" t="s">
        <v>23</v>
      </c>
      <c r="G3472" t="s">
        <v>6489</v>
      </c>
      <c r="H3472" t="s">
        <v>6408</v>
      </c>
      <c r="I3472" t="s">
        <v>6408</v>
      </c>
      <c r="J3472">
        <v>-6.4751760000000003</v>
      </c>
      <c r="K3472">
        <v>-79.886702</v>
      </c>
      <c r="L3472" t="s">
        <v>3280</v>
      </c>
      <c r="M3472" t="s">
        <v>6407</v>
      </c>
      <c r="N3472" t="s">
        <v>27</v>
      </c>
      <c r="O3472">
        <v>0</v>
      </c>
    </row>
    <row r="3473" spans="1:15" x14ac:dyDescent="0.3">
      <c r="A3473">
        <v>11766004</v>
      </c>
      <c r="B3473" t="s">
        <v>6407</v>
      </c>
      <c r="C3473" t="s">
        <v>4631</v>
      </c>
      <c r="D3473" t="s">
        <v>10245</v>
      </c>
      <c r="E3473" t="s">
        <v>10244</v>
      </c>
      <c r="F3473" t="s">
        <v>23</v>
      </c>
      <c r="G3473" t="s">
        <v>6408</v>
      </c>
      <c r="H3473" t="s">
        <v>6408</v>
      </c>
      <c r="I3473" t="s">
        <v>6408</v>
      </c>
      <c r="J3473">
        <v>-6.7030719999999997</v>
      </c>
      <c r="K3473">
        <v>-79.901483999999996</v>
      </c>
      <c r="L3473" t="s">
        <v>3280</v>
      </c>
      <c r="M3473" t="s">
        <v>6407</v>
      </c>
      <c r="N3473" t="s">
        <v>27</v>
      </c>
      <c r="O3473">
        <v>0</v>
      </c>
    </row>
    <row r="3474" spans="1:15" x14ac:dyDescent="0.3">
      <c r="A3474">
        <v>11768102</v>
      </c>
      <c r="B3474" t="s">
        <v>6407</v>
      </c>
      <c r="C3474" t="s">
        <v>4631</v>
      </c>
      <c r="D3474" t="s">
        <v>10243</v>
      </c>
      <c r="E3474" t="s">
        <v>10242</v>
      </c>
      <c r="F3474" t="s">
        <v>23</v>
      </c>
      <c r="G3474" t="s">
        <v>6467</v>
      </c>
      <c r="H3474" t="s">
        <v>6409</v>
      </c>
      <c r="I3474" t="s">
        <v>6408</v>
      </c>
      <c r="J3474">
        <v>-6.9112850000000003</v>
      </c>
      <c r="K3474">
        <v>-79.860803000000004</v>
      </c>
      <c r="L3474" t="s">
        <v>3280</v>
      </c>
      <c r="M3474" t="s">
        <v>6407</v>
      </c>
      <c r="N3474" t="s">
        <v>27</v>
      </c>
      <c r="O3474">
        <v>0</v>
      </c>
    </row>
    <row r="3475" spans="1:15" x14ac:dyDescent="0.3">
      <c r="A3475">
        <v>11776109</v>
      </c>
      <c r="B3475" t="s">
        <v>6407</v>
      </c>
      <c r="C3475" t="s">
        <v>4631</v>
      </c>
      <c r="D3475" t="s">
        <v>10241</v>
      </c>
      <c r="E3475" t="s">
        <v>10240</v>
      </c>
      <c r="F3475" t="s">
        <v>23</v>
      </c>
      <c r="G3475" t="s">
        <v>6408</v>
      </c>
      <c r="H3475" t="s">
        <v>6408</v>
      </c>
      <c r="I3475" t="s">
        <v>6408</v>
      </c>
      <c r="J3475">
        <v>-6.6156759999999997</v>
      </c>
      <c r="K3475">
        <v>-79.895677000000006</v>
      </c>
      <c r="L3475" t="s">
        <v>3280</v>
      </c>
      <c r="M3475" t="s">
        <v>6407</v>
      </c>
      <c r="N3475" t="s">
        <v>27</v>
      </c>
      <c r="O3475">
        <v>0</v>
      </c>
    </row>
    <row r="3476" spans="1:15" x14ac:dyDescent="0.3">
      <c r="A3476">
        <v>11776329</v>
      </c>
      <c r="B3476" t="s">
        <v>6407</v>
      </c>
      <c r="C3476" t="s">
        <v>4631</v>
      </c>
      <c r="D3476" t="s">
        <v>10239</v>
      </c>
      <c r="E3476" t="s">
        <v>10238</v>
      </c>
      <c r="F3476" t="s">
        <v>23</v>
      </c>
      <c r="G3476" t="s">
        <v>6563</v>
      </c>
      <c r="H3476" t="s">
        <v>6409</v>
      </c>
      <c r="I3476" t="s">
        <v>6408</v>
      </c>
      <c r="J3476">
        <v>-6.9244810000000001</v>
      </c>
      <c r="K3476">
        <v>-79.583645000000004</v>
      </c>
      <c r="L3476" t="s">
        <v>3280</v>
      </c>
      <c r="M3476" t="s">
        <v>6407</v>
      </c>
      <c r="N3476" t="s">
        <v>27</v>
      </c>
      <c r="O3476">
        <v>0</v>
      </c>
    </row>
    <row r="3477" spans="1:15" x14ac:dyDescent="0.3">
      <c r="A3477">
        <v>11790100</v>
      </c>
      <c r="B3477" t="s">
        <v>6407</v>
      </c>
      <c r="C3477" t="s">
        <v>4631</v>
      </c>
      <c r="D3477" t="s">
        <v>10237</v>
      </c>
      <c r="E3477" t="s">
        <v>10236</v>
      </c>
      <c r="F3477" t="s">
        <v>23</v>
      </c>
      <c r="G3477" t="s">
        <v>6409</v>
      </c>
      <c r="H3477" t="s">
        <v>6409</v>
      </c>
      <c r="I3477" t="s">
        <v>6408</v>
      </c>
      <c r="J3477">
        <v>-6.7641359999999997</v>
      </c>
      <c r="K3477">
        <v>-79.858654999999999</v>
      </c>
      <c r="L3477" t="s">
        <v>3280</v>
      </c>
      <c r="M3477" t="s">
        <v>6407</v>
      </c>
      <c r="N3477" t="s">
        <v>27</v>
      </c>
      <c r="O3477">
        <v>0</v>
      </c>
    </row>
    <row r="3478" spans="1:15" x14ac:dyDescent="0.3">
      <c r="A3478">
        <v>11797947</v>
      </c>
      <c r="B3478" t="s">
        <v>6407</v>
      </c>
      <c r="C3478" t="s">
        <v>4631</v>
      </c>
      <c r="D3478" t="s">
        <v>10235</v>
      </c>
      <c r="E3478" t="s">
        <v>10234</v>
      </c>
      <c r="F3478" t="s">
        <v>23</v>
      </c>
      <c r="G3478" t="s">
        <v>6680</v>
      </c>
      <c r="H3478" t="s">
        <v>6408</v>
      </c>
      <c r="I3478" t="s">
        <v>6408</v>
      </c>
      <c r="J3478">
        <v>-6.449211</v>
      </c>
      <c r="K3478">
        <v>-79.838614000000007</v>
      </c>
      <c r="L3478" t="s">
        <v>3280</v>
      </c>
      <c r="M3478" t="s">
        <v>6407</v>
      </c>
      <c r="N3478" t="s">
        <v>27</v>
      </c>
      <c r="O3478">
        <v>0</v>
      </c>
    </row>
    <row r="3479" spans="1:15" x14ac:dyDescent="0.3">
      <c r="A3479">
        <v>11799301</v>
      </c>
      <c r="B3479" t="s">
        <v>6407</v>
      </c>
      <c r="C3479" t="s">
        <v>4631</v>
      </c>
      <c r="D3479" t="s">
        <v>10233</v>
      </c>
      <c r="E3479" t="s">
        <v>10232</v>
      </c>
      <c r="F3479" t="s">
        <v>23</v>
      </c>
      <c r="G3479" t="s">
        <v>6442</v>
      </c>
      <c r="H3479" t="s">
        <v>6408</v>
      </c>
      <c r="I3479" t="s">
        <v>6408</v>
      </c>
      <c r="J3479">
        <v>-6.4985150000000003</v>
      </c>
      <c r="K3479">
        <v>-79.926546999999999</v>
      </c>
      <c r="L3479" t="s">
        <v>3280</v>
      </c>
      <c r="M3479" t="s">
        <v>6407</v>
      </c>
      <c r="N3479" t="s">
        <v>27</v>
      </c>
      <c r="O3479">
        <v>0</v>
      </c>
    </row>
    <row r="3480" spans="1:15" x14ac:dyDescent="0.3">
      <c r="A3480">
        <v>12100681</v>
      </c>
      <c r="B3480" t="s">
        <v>6407</v>
      </c>
      <c r="C3480" t="s">
        <v>4631</v>
      </c>
      <c r="D3480" t="s">
        <v>10231</v>
      </c>
      <c r="E3480" t="s">
        <v>10230</v>
      </c>
      <c r="F3480" t="s">
        <v>23</v>
      </c>
      <c r="G3480" t="s">
        <v>6527</v>
      </c>
      <c r="H3480" t="s">
        <v>6422</v>
      </c>
      <c r="I3480" t="s">
        <v>6408</v>
      </c>
      <c r="J3480">
        <v>-6.6418699999999999</v>
      </c>
      <c r="K3480">
        <v>-79.785820000000001</v>
      </c>
      <c r="L3480" t="s">
        <v>3280</v>
      </c>
      <c r="M3480" t="s">
        <v>6407</v>
      </c>
      <c r="N3480" t="s">
        <v>27</v>
      </c>
      <c r="O3480">
        <v>0</v>
      </c>
    </row>
    <row r="3481" spans="1:15" x14ac:dyDescent="0.3">
      <c r="A3481">
        <v>12109157</v>
      </c>
      <c r="B3481" t="s">
        <v>6407</v>
      </c>
      <c r="C3481" t="s">
        <v>4631</v>
      </c>
      <c r="D3481" t="s">
        <v>10229</v>
      </c>
      <c r="E3481" t="s">
        <v>10228</v>
      </c>
      <c r="F3481" t="s">
        <v>23</v>
      </c>
      <c r="G3481" t="s">
        <v>6663</v>
      </c>
      <c r="H3481" t="s">
        <v>6408</v>
      </c>
      <c r="I3481" t="s">
        <v>6408</v>
      </c>
      <c r="J3481">
        <v>-6.5732499999999998</v>
      </c>
      <c r="K3481">
        <v>-79.872231999999997</v>
      </c>
      <c r="L3481" t="s">
        <v>3280</v>
      </c>
      <c r="M3481" t="s">
        <v>6407</v>
      </c>
      <c r="N3481" t="s">
        <v>27</v>
      </c>
      <c r="O3481">
        <v>0</v>
      </c>
    </row>
    <row r="3482" spans="1:15" x14ac:dyDescent="0.3">
      <c r="A3482">
        <v>12132097</v>
      </c>
      <c r="B3482" t="s">
        <v>6407</v>
      </c>
      <c r="C3482" t="s">
        <v>4631</v>
      </c>
      <c r="D3482" t="s">
        <v>10227</v>
      </c>
      <c r="E3482" t="s">
        <v>10226</v>
      </c>
      <c r="F3482" t="s">
        <v>23</v>
      </c>
      <c r="G3482" t="s">
        <v>6442</v>
      </c>
      <c r="H3482" t="s">
        <v>6408</v>
      </c>
      <c r="I3482" t="s">
        <v>6408</v>
      </c>
      <c r="J3482">
        <v>-6.5413920000000001</v>
      </c>
      <c r="K3482">
        <v>-80.013397999999995</v>
      </c>
      <c r="L3482" t="s">
        <v>3280</v>
      </c>
      <c r="M3482" t="s">
        <v>6407</v>
      </c>
      <c r="N3482" t="s">
        <v>27</v>
      </c>
      <c r="O3482">
        <v>0</v>
      </c>
    </row>
    <row r="3483" spans="1:15" x14ac:dyDescent="0.3">
      <c r="A3483">
        <v>12139308</v>
      </c>
      <c r="B3483" t="s">
        <v>6407</v>
      </c>
      <c r="C3483" t="s">
        <v>4631</v>
      </c>
      <c r="D3483" t="s">
        <v>10225</v>
      </c>
      <c r="E3483" t="s">
        <v>10224</v>
      </c>
      <c r="F3483" t="s">
        <v>23</v>
      </c>
      <c r="G3483" t="s">
        <v>6527</v>
      </c>
      <c r="H3483" t="s">
        <v>6422</v>
      </c>
      <c r="I3483" t="s">
        <v>6408</v>
      </c>
      <c r="J3483">
        <v>-6.626468</v>
      </c>
      <c r="K3483">
        <v>-79.785722000000007</v>
      </c>
      <c r="L3483" t="s">
        <v>3280</v>
      </c>
      <c r="M3483" t="s">
        <v>6407</v>
      </c>
      <c r="N3483" t="s">
        <v>27</v>
      </c>
      <c r="O3483">
        <v>0</v>
      </c>
    </row>
    <row r="3484" spans="1:15" x14ac:dyDescent="0.3">
      <c r="A3484">
        <v>12147493</v>
      </c>
      <c r="B3484" t="s">
        <v>6407</v>
      </c>
      <c r="C3484" t="s">
        <v>4631</v>
      </c>
      <c r="D3484" t="s">
        <v>10223</v>
      </c>
      <c r="E3484" t="s">
        <v>10222</v>
      </c>
      <c r="F3484" t="s">
        <v>23</v>
      </c>
      <c r="G3484" t="s">
        <v>6475</v>
      </c>
      <c r="H3484" t="s">
        <v>6409</v>
      </c>
      <c r="I3484" t="s">
        <v>6408</v>
      </c>
      <c r="J3484">
        <v>-6.8798760000000003</v>
      </c>
      <c r="K3484">
        <v>-79.877305000000007</v>
      </c>
      <c r="L3484" t="s">
        <v>3280</v>
      </c>
      <c r="M3484" t="s">
        <v>6407</v>
      </c>
      <c r="N3484" t="s">
        <v>27</v>
      </c>
      <c r="O3484">
        <v>0</v>
      </c>
    </row>
    <row r="3485" spans="1:15" x14ac:dyDescent="0.3">
      <c r="A3485">
        <v>12148461</v>
      </c>
      <c r="B3485" t="s">
        <v>6407</v>
      </c>
      <c r="C3485" t="s">
        <v>4631</v>
      </c>
      <c r="D3485" t="s">
        <v>10221</v>
      </c>
      <c r="E3485" t="s">
        <v>10220</v>
      </c>
      <c r="F3485" t="s">
        <v>23</v>
      </c>
      <c r="G3485" t="s">
        <v>6475</v>
      </c>
      <c r="H3485" t="s">
        <v>6409</v>
      </c>
      <c r="I3485" t="s">
        <v>6408</v>
      </c>
      <c r="J3485">
        <v>-6.8834</v>
      </c>
      <c r="K3485">
        <v>-79.872699999999995</v>
      </c>
      <c r="L3485" t="s">
        <v>3280</v>
      </c>
      <c r="M3485" t="s">
        <v>6407</v>
      </c>
      <c r="N3485" t="s">
        <v>27</v>
      </c>
      <c r="O3485">
        <v>0</v>
      </c>
    </row>
    <row r="3486" spans="1:15" x14ac:dyDescent="0.3">
      <c r="A3486">
        <v>12151339</v>
      </c>
      <c r="B3486" t="s">
        <v>6407</v>
      </c>
      <c r="C3486" t="s">
        <v>4631</v>
      </c>
      <c r="D3486" t="s">
        <v>10219</v>
      </c>
      <c r="E3486" t="s">
        <v>10218</v>
      </c>
      <c r="F3486" t="s">
        <v>23</v>
      </c>
      <c r="G3486" t="s">
        <v>6475</v>
      </c>
      <c r="H3486" t="s">
        <v>6409</v>
      </c>
      <c r="I3486" t="s">
        <v>6408</v>
      </c>
      <c r="J3486">
        <v>-6.8655569999999999</v>
      </c>
      <c r="K3486">
        <v>-79.871195</v>
      </c>
      <c r="L3486" t="s">
        <v>3280</v>
      </c>
      <c r="M3486" t="s">
        <v>6407</v>
      </c>
      <c r="N3486" t="s">
        <v>27</v>
      </c>
      <c r="O3486">
        <v>0</v>
      </c>
    </row>
    <row r="3487" spans="1:15" x14ac:dyDescent="0.3">
      <c r="A3487">
        <v>12163601</v>
      </c>
      <c r="B3487" t="s">
        <v>6407</v>
      </c>
      <c r="C3487" t="s">
        <v>4631</v>
      </c>
      <c r="D3487" t="s">
        <v>10217</v>
      </c>
      <c r="E3487" t="s">
        <v>10216</v>
      </c>
      <c r="F3487" t="s">
        <v>23</v>
      </c>
      <c r="G3487" t="s">
        <v>6409</v>
      </c>
      <c r="H3487" t="s">
        <v>6409</v>
      </c>
      <c r="I3487" t="s">
        <v>6408</v>
      </c>
      <c r="J3487">
        <v>-6.8063570000000002</v>
      </c>
      <c r="K3487">
        <v>-79.825271000000001</v>
      </c>
      <c r="L3487" t="s">
        <v>3280</v>
      </c>
      <c r="M3487" t="s">
        <v>6407</v>
      </c>
      <c r="N3487" t="s">
        <v>27</v>
      </c>
      <c r="O3487">
        <v>0</v>
      </c>
    </row>
    <row r="3488" spans="1:15" x14ac:dyDescent="0.3">
      <c r="A3488">
        <v>12168811</v>
      </c>
      <c r="B3488" t="s">
        <v>6407</v>
      </c>
      <c r="C3488" t="s">
        <v>4631</v>
      </c>
      <c r="D3488" t="s">
        <v>10215</v>
      </c>
      <c r="E3488" t="s">
        <v>10214</v>
      </c>
      <c r="F3488" t="s">
        <v>23</v>
      </c>
      <c r="G3488" t="s">
        <v>6586</v>
      </c>
      <c r="H3488" t="s">
        <v>6409</v>
      </c>
      <c r="I3488" t="s">
        <v>6408</v>
      </c>
      <c r="J3488">
        <v>-6.8655390000000001</v>
      </c>
      <c r="K3488">
        <v>-79.920259999999999</v>
      </c>
      <c r="L3488" t="s">
        <v>3280</v>
      </c>
      <c r="M3488" t="s">
        <v>6407</v>
      </c>
      <c r="N3488" t="s">
        <v>27</v>
      </c>
      <c r="O3488">
        <v>0</v>
      </c>
    </row>
    <row r="3489" spans="1:15" x14ac:dyDescent="0.3">
      <c r="A3489">
        <v>12168972</v>
      </c>
      <c r="B3489" t="s">
        <v>6407</v>
      </c>
      <c r="C3489" t="s">
        <v>4631</v>
      </c>
      <c r="D3489" t="s">
        <v>10213</v>
      </c>
      <c r="E3489" t="s">
        <v>10212</v>
      </c>
      <c r="F3489" t="s">
        <v>23</v>
      </c>
      <c r="G3489" t="s">
        <v>6461</v>
      </c>
      <c r="H3489" t="s">
        <v>6408</v>
      </c>
      <c r="I3489" t="s">
        <v>6408</v>
      </c>
      <c r="J3489">
        <v>-6.1500490000000001</v>
      </c>
      <c r="K3489">
        <v>-79.710931000000002</v>
      </c>
      <c r="L3489" t="s">
        <v>3280</v>
      </c>
      <c r="M3489" t="s">
        <v>6407</v>
      </c>
      <c r="N3489" t="s">
        <v>27</v>
      </c>
      <c r="O3489">
        <v>0</v>
      </c>
    </row>
    <row r="3490" spans="1:15" x14ac:dyDescent="0.3">
      <c r="A3490">
        <v>12180029</v>
      </c>
      <c r="B3490" t="s">
        <v>6407</v>
      </c>
      <c r="C3490" t="s">
        <v>4631</v>
      </c>
      <c r="D3490" t="s">
        <v>10211</v>
      </c>
      <c r="E3490" t="s">
        <v>10210</v>
      </c>
      <c r="F3490" t="s">
        <v>23</v>
      </c>
      <c r="G3490" t="s">
        <v>6461</v>
      </c>
      <c r="H3490" t="s">
        <v>6408</v>
      </c>
      <c r="I3490" t="s">
        <v>6408</v>
      </c>
      <c r="J3490">
        <v>-6.1534300000000002</v>
      </c>
      <c r="K3490">
        <v>-79.719364999999996</v>
      </c>
      <c r="L3490" t="s">
        <v>3280</v>
      </c>
      <c r="M3490" t="s">
        <v>6407</v>
      </c>
      <c r="N3490" t="s">
        <v>27</v>
      </c>
      <c r="O3490">
        <v>0</v>
      </c>
    </row>
    <row r="3491" spans="1:15" x14ac:dyDescent="0.3">
      <c r="A3491">
        <v>11683053</v>
      </c>
      <c r="B3491" t="s">
        <v>6407</v>
      </c>
      <c r="C3491" t="s">
        <v>4631</v>
      </c>
      <c r="D3491" t="s">
        <v>10209</v>
      </c>
      <c r="E3491" t="s">
        <v>10208</v>
      </c>
      <c r="F3491" t="s">
        <v>23</v>
      </c>
      <c r="G3491" t="s">
        <v>6442</v>
      </c>
      <c r="H3491" t="s">
        <v>6408</v>
      </c>
      <c r="I3491" t="s">
        <v>6408</v>
      </c>
      <c r="J3491">
        <v>-6.4992919999999996</v>
      </c>
      <c r="K3491">
        <v>-79.925585999999996</v>
      </c>
      <c r="L3491" t="s">
        <v>3280</v>
      </c>
      <c r="M3491" t="s">
        <v>6407</v>
      </c>
      <c r="N3491" t="s">
        <v>27</v>
      </c>
      <c r="O3491">
        <v>0</v>
      </c>
    </row>
    <row r="3492" spans="1:15" x14ac:dyDescent="0.3">
      <c r="A3492">
        <v>11683073</v>
      </c>
      <c r="B3492" t="s">
        <v>6407</v>
      </c>
      <c r="C3492" t="s">
        <v>4631</v>
      </c>
      <c r="D3492" t="s">
        <v>10207</v>
      </c>
      <c r="E3492" t="s">
        <v>10206</v>
      </c>
      <c r="F3492" t="s">
        <v>23</v>
      </c>
      <c r="G3492" t="s">
        <v>6409</v>
      </c>
      <c r="H3492" t="s">
        <v>6409</v>
      </c>
      <c r="I3492" t="s">
        <v>6408</v>
      </c>
      <c r="J3492">
        <v>-6.7808679999999999</v>
      </c>
      <c r="K3492">
        <v>-79.836273000000006</v>
      </c>
      <c r="L3492" t="s">
        <v>3280</v>
      </c>
      <c r="M3492" t="s">
        <v>6407</v>
      </c>
      <c r="N3492" t="s">
        <v>27</v>
      </c>
      <c r="O3492">
        <v>0</v>
      </c>
    </row>
    <row r="3493" spans="1:15" x14ac:dyDescent="0.3">
      <c r="A3493">
        <v>11685003</v>
      </c>
      <c r="B3493" t="s">
        <v>6407</v>
      </c>
      <c r="C3493" t="s">
        <v>4631</v>
      </c>
      <c r="D3493" t="s">
        <v>10205</v>
      </c>
      <c r="E3493" t="s">
        <v>10204</v>
      </c>
      <c r="F3493" t="s">
        <v>23</v>
      </c>
      <c r="G3493" t="s">
        <v>6409</v>
      </c>
      <c r="H3493" t="s">
        <v>6409</v>
      </c>
      <c r="I3493" t="s">
        <v>6408</v>
      </c>
      <c r="J3493">
        <v>-6.7720250000000002</v>
      </c>
      <c r="K3493">
        <v>-79.870427000000007</v>
      </c>
      <c r="L3493" t="s">
        <v>3280</v>
      </c>
      <c r="M3493" t="s">
        <v>6407</v>
      </c>
      <c r="N3493" t="s">
        <v>27</v>
      </c>
      <c r="O3493">
        <v>0</v>
      </c>
    </row>
    <row r="3494" spans="1:15" x14ac:dyDescent="0.3">
      <c r="A3494">
        <v>11685722</v>
      </c>
      <c r="B3494" t="s">
        <v>6407</v>
      </c>
      <c r="C3494" t="s">
        <v>4631</v>
      </c>
      <c r="D3494" t="s">
        <v>10203</v>
      </c>
      <c r="E3494" t="s">
        <v>10202</v>
      </c>
      <c r="F3494" t="s">
        <v>23</v>
      </c>
      <c r="G3494" t="s">
        <v>6586</v>
      </c>
      <c r="H3494" t="s">
        <v>6409</v>
      </c>
      <c r="I3494" t="s">
        <v>6408</v>
      </c>
      <c r="J3494">
        <v>-6.7510490000000001</v>
      </c>
      <c r="K3494">
        <v>-79.879064999999997</v>
      </c>
      <c r="L3494" t="s">
        <v>3280</v>
      </c>
      <c r="M3494" t="s">
        <v>6407</v>
      </c>
      <c r="N3494" t="s">
        <v>27</v>
      </c>
      <c r="O3494">
        <v>0</v>
      </c>
    </row>
    <row r="3495" spans="1:15" x14ac:dyDescent="0.3">
      <c r="A3495">
        <v>11692040</v>
      </c>
      <c r="B3495" t="s">
        <v>6407</v>
      </c>
      <c r="C3495" t="s">
        <v>4631</v>
      </c>
      <c r="D3495" t="s">
        <v>10201</v>
      </c>
      <c r="E3495" t="s">
        <v>10200</v>
      </c>
      <c r="F3495" t="s">
        <v>23</v>
      </c>
      <c r="G3495" t="s">
        <v>6576</v>
      </c>
      <c r="H3495" t="s">
        <v>6408</v>
      </c>
      <c r="I3495" t="s">
        <v>6408</v>
      </c>
      <c r="J3495">
        <v>-6.3895299999999997</v>
      </c>
      <c r="K3495">
        <v>-79.822019999999995</v>
      </c>
      <c r="L3495" t="s">
        <v>3280</v>
      </c>
      <c r="M3495" t="s">
        <v>6407</v>
      </c>
      <c r="N3495" t="s">
        <v>27</v>
      </c>
      <c r="O3495">
        <v>0</v>
      </c>
    </row>
    <row r="3496" spans="1:15" x14ac:dyDescent="0.3">
      <c r="A3496">
        <v>11692525</v>
      </c>
      <c r="B3496" t="s">
        <v>6407</v>
      </c>
      <c r="C3496" t="s">
        <v>4631</v>
      </c>
      <c r="D3496" t="s">
        <v>10199</v>
      </c>
      <c r="E3496" t="s">
        <v>10198</v>
      </c>
      <c r="F3496" t="s">
        <v>23</v>
      </c>
      <c r="G3496" t="s">
        <v>6489</v>
      </c>
      <c r="H3496" t="s">
        <v>6408</v>
      </c>
      <c r="I3496" t="s">
        <v>6408</v>
      </c>
      <c r="J3496">
        <v>-6.5075750000000001</v>
      </c>
      <c r="K3496">
        <v>-79.859291999999996</v>
      </c>
      <c r="L3496" t="s">
        <v>3280</v>
      </c>
      <c r="M3496" t="s">
        <v>6407</v>
      </c>
      <c r="N3496" t="s">
        <v>27</v>
      </c>
      <c r="O3496">
        <v>0</v>
      </c>
    </row>
    <row r="3497" spans="1:15" x14ac:dyDescent="0.3">
      <c r="A3497">
        <v>11695956</v>
      </c>
      <c r="B3497" t="s">
        <v>6407</v>
      </c>
      <c r="C3497" t="s">
        <v>4631</v>
      </c>
      <c r="D3497" t="s">
        <v>10197</v>
      </c>
      <c r="E3497" t="s">
        <v>10196</v>
      </c>
      <c r="F3497" t="s">
        <v>23</v>
      </c>
      <c r="G3497" t="s">
        <v>6554</v>
      </c>
      <c r="H3497" t="s">
        <v>6409</v>
      </c>
      <c r="I3497" t="s">
        <v>6408</v>
      </c>
      <c r="J3497">
        <v>-6.8693140000000001</v>
      </c>
      <c r="K3497">
        <v>-79.815323000000006</v>
      </c>
      <c r="L3497" t="s">
        <v>3280</v>
      </c>
      <c r="M3497" t="s">
        <v>6407</v>
      </c>
      <c r="N3497" t="s">
        <v>27</v>
      </c>
      <c r="O3497">
        <v>0</v>
      </c>
    </row>
    <row r="3498" spans="1:15" x14ac:dyDescent="0.3">
      <c r="A3498">
        <v>13486835</v>
      </c>
      <c r="B3498" t="s">
        <v>6407</v>
      </c>
      <c r="C3498" t="s">
        <v>4631</v>
      </c>
      <c r="D3498" t="s">
        <v>10195</v>
      </c>
      <c r="E3498" t="s">
        <v>10194</v>
      </c>
      <c r="F3498" t="s">
        <v>23</v>
      </c>
      <c r="G3498" t="s">
        <v>6507</v>
      </c>
      <c r="H3498" t="s">
        <v>6409</v>
      </c>
      <c r="I3498" t="s">
        <v>6408</v>
      </c>
      <c r="J3498">
        <v>-6.9873333000000004</v>
      </c>
      <c r="K3498">
        <v>-79.626410000000007</v>
      </c>
      <c r="L3498" t="s">
        <v>3280</v>
      </c>
      <c r="M3498" t="s">
        <v>6407</v>
      </c>
      <c r="N3498" t="s">
        <v>27</v>
      </c>
      <c r="O3498">
        <v>0</v>
      </c>
    </row>
    <row r="3499" spans="1:15" x14ac:dyDescent="0.3">
      <c r="A3499">
        <v>13489086</v>
      </c>
      <c r="B3499" t="s">
        <v>6407</v>
      </c>
      <c r="C3499" t="s">
        <v>4631</v>
      </c>
      <c r="D3499" t="s">
        <v>10193</v>
      </c>
      <c r="E3499" t="s">
        <v>10192</v>
      </c>
      <c r="F3499" t="s">
        <v>23</v>
      </c>
      <c r="G3499" t="s">
        <v>6435</v>
      </c>
      <c r="H3499" t="s">
        <v>6409</v>
      </c>
      <c r="I3499" t="s">
        <v>6408</v>
      </c>
      <c r="J3499">
        <v>-6.7944543399999997</v>
      </c>
      <c r="K3499">
        <v>-79.841953720000006</v>
      </c>
      <c r="L3499" t="s">
        <v>3280</v>
      </c>
      <c r="M3499" t="s">
        <v>6407</v>
      </c>
      <c r="N3499" t="s">
        <v>27</v>
      </c>
      <c r="O3499">
        <v>0</v>
      </c>
    </row>
    <row r="3500" spans="1:15" x14ac:dyDescent="0.3">
      <c r="A3500">
        <v>13519384</v>
      </c>
      <c r="B3500" t="s">
        <v>6407</v>
      </c>
      <c r="C3500" t="s">
        <v>4631</v>
      </c>
      <c r="D3500" t="s">
        <v>10191</v>
      </c>
      <c r="E3500" t="s">
        <v>10190</v>
      </c>
      <c r="F3500" t="s">
        <v>23</v>
      </c>
      <c r="G3500" t="s">
        <v>6412</v>
      </c>
      <c r="H3500" t="s">
        <v>6409</v>
      </c>
      <c r="I3500" t="s">
        <v>6408</v>
      </c>
      <c r="J3500">
        <v>-6.7523549999999997</v>
      </c>
      <c r="K3500">
        <v>-79.851055000000002</v>
      </c>
      <c r="L3500" t="s">
        <v>3280</v>
      </c>
      <c r="M3500" t="s">
        <v>6407</v>
      </c>
      <c r="N3500" t="s">
        <v>27</v>
      </c>
      <c r="O3500">
        <v>0</v>
      </c>
    </row>
    <row r="3501" spans="1:15" x14ac:dyDescent="0.3">
      <c r="A3501">
        <v>13524858</v>
      </c>
      <c r="B3501" t="s">
        <v>6407</v>
      </c>
      <c r="C3501" t="s">
        <v>4631</v>
      </c>
      <c r="D3501" t="s">
        <v>10189</v>
      </c>
      <c r="E3501" t="s">
        <v>10188</v>
      </c>
      <c r="F3501" t="s">
        <v>23</v>
      </c>
      <c r="G3501" t="s">
        <v>6412</v>
      </c>
      <c r="H3501" t="s">
        <v>6409</v>
      </c>
      <c r="I3501" t="s">
        <v>6408</v>
      </c>
      <c r="J3501">
        <v>-6.7449716000000004</v>
      </c>
      <c r="K3501">
        <v>-79.831118799999999</v>
      </c>
      <c r="L3501" t="s">
        <v>3280</v>
      </c>
      <c r="M3501" t="s">
        <v>6407</v>
      </c>
      <c r="N3501" t="s">
        <v>27</v>
      </c>
      <c r="O3501">
        <v>0</v>
      </c>
    </row>
    <row r="3502" spans="1:15" x14ac:dyDescent="0.3">
      <c r="A3502">
        <v>13524902</v>
      </c>
      <c r="B3502" t="s">
        <v>6407</v>
      </c>
      <c r="C3502" t="s">
        <v>4631</v>
      </c>
      <c r="D3502" t="s">
        <v>10187</v>
      </c>
      <c r="E3502" t="s">
        <v>10186</v>
      </c>
      <c r="F3502" t="s">
        <v>23</v>
      </c>
      <c r="G3502" t="s">
        <v>6663</v>
      </c>
      <c r="H3502" t="s">
        <v>6408</v>
      </c>
      <c r="I3502" t="s">
        <v>6408</v>
      </c>
      <c r="J3502">
        <v>-6.5457818999999997</v>
      </c>
      <c r="K3502">
        <v>-79.864314300000004</v>
      </c>
      <c r="L3502" t="s">
        <v>3280</v>
      </c>
      <c r="M3502" t="s">
        <v>6407</v>
      </c>
      <c r="N3502" t="s">
        <v>27</v>
      </c>
      <c r="O3502">
        <v>0</v>
      </c>
    </row>
    <row r="3503" spans="1:15" x14ac:dyDescent="0.3">
      <c r="A3503">
        <v>13525664</v>
      </c>
      <c r="B3503" t="s">
        <v>6407</v>
      </c>
      <c r="C3503" t="s">
        <v>4631</v>
      </c>
      <c r="D3503" t="s">
        <v>10185</v>
      </c>
      <c r="E3503" t="s">
        <v>10184</v>
      </c>
      <c r="F3503" t="s">
        <v>23</v>
      </c>
      <c r="G3503" t="s">
        <v>6554</v>
      </c>
      <c r="H3503" t="s">
        <v>6409</v>
      </c>
      <c r="I3503" t="s">
        <v>6408</v>
      </c>
      <c r="J3503">
        <v>-6.858273853</v>
      </c>
      <c r="K3503">
        <v>-79.816537580000002</v>
      </c>
      <c r="L3503" t="s">
        <v>3280</v>
      </c>
      <c r="M3503" t="s">
        <v>6407</v>
      </c>
      <c r="N3503" t="s">
        <v>27</v>
      </c>
      <c r="O3503">
        <v>0</v>
      </c>
    </row>
    <row r="3504" spans="1:15" x14ac:dyDescent="0.3">
      <c r="A3504">
        <v>14396203</v>
      </c>
      <c r="B3504" t="s">
        <v>6407</v>
      </c>
      <c r="C3504" t="s">
        <v>4631</v>
      </c>
      <c r="D3504" t="s">
        <v>10183</v>
      </c>
      <c r="E3504" t="s">
        <v>10182</v>
      </c>
      <c r="F3504" t="s">
        <v>23</v>
      </c>
      <c r="G3504" t="s">
        <v>6409</v>
      </c>
      <c r="H3504" t="s">
        <v>6409</v>
      </c>
      <c r="I3504" t="s">
        <v>6408</v>
      </c>
      <c r="J3504">
        <v>-6.7800079999999996</v>
      </c>
      <c r="K3504">
        <v>-79.831817000000001</v>
      </c>
      <c r="L3504" t="s">
        <v>3280</v>
      </c>
      <c r="M3504" t="s">
        <v>6407</v>
      </c>
      <c r="N3504" t="s">
        <v>27</v>
      </c>
      <c r="O3504">
        <v>0</v>
      </c>
    </row>
    <row r="3505" spans="1:15" x14ac:dyDescent="0.3">
      <c r="A3505">
        <v>13548755</v>
      </c>
      <c r="B3505" t="s">
        <v>6407</v>
      </c>
      <c r="C3505" t="s">
        <v>4631</v>
      </c>
      <c r="D3505" t="s">
        <v>10181</v>
      </c>
      <c r="E3505" t="s">
        <v>10180</v>
      </c>
      <c r="F3505" t="s">
        <v>23</v>
      </c>
      <c r="G3505" t="s">
        <v>6472</v>
      </c>
      <c r="H3505" t="s">
        <v>6409</v>
      </c>
      <c r="I3505" t="s">
        <v>6408</v>
      </c>
      <c r="J3505">
        <v>-6.7473149000000001</v>
      </c>
      <c r="K3505">
        <v>-79.479827099999994</v>
      </c>
      <c r="L3505" t="s">
        <v>3280</v>
      </c>
      <c r="M3505" t="s">
        <v>6407</v>
      </c>
      <c r="N3505" t="s">
        <v>27</v>
      </c>
      <c r="O3505">
        <v>0</v>
      </c>
    </row>
    <row r="3506" spans="1:15" x14ac:dyDescent="0.3">
      <c r="A3506">
        <v>13587028</v>
      </c>
      <c r="B3506" t="s">
        <v>6407</v>
      </c>
      <c r="C3506" t="s">
        <v>4631</v>
      </c>
      <c r="D3506" t="s">
        <v>10179</v>
      </c>
      <c r="E3506" t="s">
        <v>10178</v>
      </c>
      <c r="F3506" t="s">
        <v>23</v>
      </c>
      <c r="G3506" t="s">
        <v>6445</v>
      </c>
      <c r="H3506" t="s">
        <v>6409</v>
      </c>
      <c r="I3506" t="s">
        <v>6408</v>
      </c>
      <c r="J3506">
        <v>-6.88605</v>
      </c>
      <c r="K3506">
        <v>-79.555840000000003</v>
      </c>
      <c r="L3506" t="s">
        <v>3280</v>
      </c>
      <c r="M3506" t="s">
        <v>6407</v>
      </c>
      <c r="N3506" t="s">
        <v>27</v>
      </c>
      <c r="O3506">
        <v>0</v>
      </c>
    </row>
    <row r="3507" spans="1:15" x14ac:dyDescent="0.3">
      <c r="A3507">
        <v>13587995</v>
      </c>
      <c r="B3507" t="s">
        <v>6407</v>
      </c>
      <c r="C3507" t="s">
        <v>4631</v>
      </c>
      <c r="D3507" t="s">
        <v>10177</v>
      </c>
      <c r="E3507" t="s">
        <v>10176</v>
      </c>
      <c r="F3507" t="s">
        <v>23</v>
      </c>
      <c r="G3507" t="s">
        <v>6516</v>
      </c>
      <c r="H3507" t="s">
        <v>6409</v>
      </c>
      <c r="I3507" t="s">
        <v>6408</v>
      </c>
      <c r="J3507">
        <v>-6.8841771850000004</v>
      </c>
      <c r="K3507">
        <v>-79.918247260000001</v>
      </c>
      <c r="L3507" t="s">
        <v>3280</v>
      </c>
      <c r="M3507" t="s">
        <v>6407</v>
      </c>
      <c r="N3507" t="s">
        <v>27</v>
      </c>
      <c r="O3507">
        <v>0</v>
      </c>
    </row>
    <row r="3508" spans="1:15" x14ac:dyDescent="0.3">
      <c r="A3508">
        <v>13647423</v>
      </c>
      <c r="B3508" t="s">
        <v>6407</v>
      </c>
      <c r="C3508" t="s">
        <v>4631</v>
      </c>
      <c r="D3508" t="s">
        <v>10175</v>
      </c>
      <c r="E3508" t="s">
        <v>10174</v>
      </c>
      <c r="F3508" t="s">
        <v>23</v>
      </c>
      <c r="G3508" t="s">
        <v>6680</v>
      </c>
      <c r="H3508" t="s">
        <v>6408</v>
      </c>
      <c r="I3508" t="s">
        <v>6408</v>
      </c>
      <c r="J3508">
        <v>-6.4396449999999996</v>
      </c>
      <c r="K3508">
        <v>-79.849019999999996</v>
      </c>
      <c r="L3508" t="s">
        <v>3280</v>
      </c>
      <c r="M3508" t="s">
        <v>6407</v>
      </c>
      <c r="N3508" t="s">
        <v>27</v>
      </c>
      <c r="O3508">
        <v>0</v>
      </c>
    </row>
    <row r="3509" spans="1:15" x14ac:dyDescent="0.3">
      <c r="A3509">
        <v>13678760</v>
      </c>
      <c r="B3509" t="s">
        <v>6407</v>
      </c>
      <c r="C3509" t="s">
        <v>4631</v>
      </c>
      <c r="D3509" t="s">
        <v>10173</v>
      </c>
      <c r="E3509" t="s">
        <v>10172</v>
      </c>
      <c r="F3509" t="s">
        <v>23</v>
      </c>
      <c r="G3509" t="s">
        <v>6409</v>
      </c>
      <c r="H3509" t="s">
        <v>6409</v>
      </c>
      <c r="I3509" t="s">
        <v>6408</v>
      </c>
      <c r="J3509">
        <v>-6.7646030000000001</v>
      </c>
      <c r="K3509">
        <v>-79.833491899999999</v>
      </c>
      <c r="L3509" t="s">
        <v>3280</v>
      </c>
      <c r="M3509" t="s">
        <v>6407</v>
      </c>
      <c r="N3509" t="s">
        <v>27</v>
      </c>
      <c r="O3509">
        <v>0</v>
      </c>
    </row>
    <row r="3510" spans="1:15" x14ac:dyDescent="0.3">
      <c r="A3510">
        <v>13691000</v>
      </c>
      <c r="B3510" t="s">
        <v>6407</v>
      </c>
      <c r="C3510" t="s">
        <v>4631</v>
      </c>
      <c r="D3510" t="s">
        <v>10171</v>
      </c>
      <c r="E3510" t="s">
        <v>10170</v>
      </c>
      <c r="F3510" t="s">
        <v>23</v>
      </c>
      <c r="G3510" t="s">
        <v>6409</v>
      </c>
      <c r="H3510" t="s">
        <v>6409</v>
      </c>
      <c r="I3510" t="s">
        <v>6408</v>
      </c>
      <c r="J3510">
        <v>-6.7751052999999999</v>
      </c>
      <c r="K3510">
        <v>-79.864720199999994</v>
      </c>
      <c r="L3510" t="s">
        <v>3280</v>
      </c>
      <c r="M3510" t="s">
        <v>6407</v>
      </c>
      <c r="N3510" t="s">
        <v>27</v>
      </c>
      <c r="O3510">
        <v>0</v>
      </c>
    </row>
    <row r="3511" spans="1:15" x14ac:dyDescent="0.3">
      <c r="A3511">
        <v>13692433</v>
      </c>
      <c r="B3511" t="s">
        <v>6407</v>
      </c>
      <c r="C3511" t="s">
        <v>4631</v>
      </c>
      <c r="D3511" t="s">
        <v>10169</v>
      </c>
      <c r="E3511" t="s">
        <v>10168</v>
      </c>
      <c r="F3511" t="s">
        <v>23</v>
      </c>
      <c r="G3511" t="s">
        <v>6442</v>
      </c>
      <c r="H3511" t="s">
        <v>6408</v>
      </c>
      <c r="I3511" t="s">
        <v>6408</v>
      </c>
      <c r="J3511">
        <v>-6.542656</v>
      </c>
      <c r="K3511">
        <v>-80.016242000000005</v>
      </c>
      <c r="L3511" t="s">
        <v>3280</v>
      </c>
      <c r="M3511" t="s">
        <v>6407</v>
      </c>
      <c r="N3511" t="s">
        <v>27</v>
      </c>
      <c r="O3511">
        <v>0</v>
      </c>
    </row>
    <row r="3512" spans="1:15" x14ac:dyDescent="0.3">
      <c r="A3512">
        <v>13699571</v>
      </c>
      <c r="B3512" t="s">
        <v>6407</v>
      </c>
      <c r="C3512" t="s">
        <v>4631</v>
      </c>
      <c r="D3512" t="s">
        <v>10167</v>
      </c>
      <c r="E3512" t="s">
        <v>10166</v>
      </c>
      <c r="F3512" t="s">
        <v>23</v>
      </c>
      <c r="G3512" t="s">
        <v>6412</v>
      </c>
      <c r="H3512" t="s">
        <v>6409</v>
      </c>
      <c r="I3512" t="s">
        <v>6408</v>
      </c>
      <c r="J3512">
        <v>-6.7538854500000003</v>
      </c>
      <c r="K3512">
        <v>-79.819786222999994</v>
      </c>
      <c r="L3512" t="s">
        <v>3280</v>
      </c>
      <c r="M3512" t="s">
        <v>6407</v>
      </c>
      <c r="N3512" t="s">
        <v>27</v>
      </c>
      <c r="O3512">
        <v>0</v>
      </c>
    </row>
    <row r="3513" spans="1:15" x14ac:dyDescent="0.3">
      <c r="A3513">
        <v>13719898</v>
      </c>
      <c r="B3513" t="s">
        <v>6407</v>
      </c>
      <c r="C3513" t="s">
        <v>4631</v>
      </c>
      <c r="D3513" t="s">
        <v>10165</v>
      </c>
      <c r="E3513" t="s">
        <v>10164</v>
      </c>
      <c r="F3513" t="s">
        <v>23</v>
      </c>
      <c r="G3513" t="s">
        <v>6489</v>
      </c>
      <c r="H3513" t="s">
        <v>6408</v>
      </c>
      <c r="I3513" t="s">
        <v>6408</v>
      </c>
      <c r="J3513">
        <v>-6.5102716999999997</v>
      </c>
      <c r="K3513">
        <v>-79.859811699999995</v>
      </c>
      <c r="L3513" t="s">
        <v>3280</v>
      </c>
      <c r="M3513" t="s">
        <v>6407</v>
      </c>
      <c r="N3513" t="s">
        <v>27</v>
      </c>
      <c r="O3513">
        <v>0</v>
      </c>
    </row>
    <row r="3514" spans="1:15" x14ac:dyDescent="0.3">
      <c r="A3514">
        <v>13729574</v>
      </c>
      <c r="B3514" t="s">
        <v>6407</v>
      </c>
      <c r="C3514" t="s">
        <v>4631</v>
      </c>
      <c r="D3514" t="s">
        <v>10163</v>
      </c>
      <c r="E3514" t="s">
        <v>10162</v>
      </c>
      <c r="F3514" t="s">
        <v>23</v>
      </c>
      <c r="G3514" t="s">
        <v>6419</v>
      </c>
      <c r="H3514" t="s">
        <v>6408</v>
      </c>
      <c r="I3514" t="s">
        <v>6408</v>
      </c>
      <c r="J3514">
        <v>-5.9847799999999998</v>
      </c>
      <c r="K3514">
        <v>-79.743258299999994</v>
      </c>
      <c r="L3514" t="s">
        <v>3280</v>
      </c>
      <c r="M3514" t="s">
        <v>6407</v>
      </c>
      <c r="N3514" t="s">
        <v>27</v>
      </c>
      <c r="O3514">
        <v>0</v>
      </c>
    </row>
    <row r="3515" spans="1:15" x14ac:dyDescent="0.3">
      <c r="A3515">
        <v>10000700</v>
      </c>
      <c r="B3515" t="s">
        <v>6407</v>
      </c>
      <c r="C3515" t="s">
        <v>4631</v>
      </c>
      <c r="D3515" t="s">
        <v>6823</v>
      </c>
      <c r="E3515" t="s">
        <v>10161</v>
      </c>
      <c r="F3515" t="s">
        <v>23</v>
      </c>
      <c r="G3515" t="s">
        <v>6475</v>
      </c>
      <c r="H3515" t="s">
        <v>6409</v>
      </c>
      <c r="I3515" t="s">
        <v>6408</v>
      </c>
      <c r="J3515">
        <v>-6.8347699999999998</v>
      </c>
      <c r="K3515">
        <v>-79.802580000000006</v>
      </c>
      <c r="L3515" t="s">
        <v>3280</v>
      </c>
      <c r="M3515" t="s">
        <v>6407</v>
      </c>
      <c r="N3515" t="s">
        <v>27</v>
      </c>
      <c r="O3515">
        <v>0</v>
      </c>
    </row>
    <row r="3516" spans="1:15" x14ac:dyDescent="0.3">
      <c r="A3516">
        <v>13735839</v>
      </c>
      <c r="B3516" t="s">
        <v>6407</v>
      </c>
      <c r="C3516" t="s">
        <v>4631</v>
      </c>
      <c r="D3516" t="s">
        <v>10160</v>
      </c>
      <c r="E3516" t="s">
        <v>10159</v>
      </c>
      <c r="F3516" t="s">
        <v>23</v>
      </c>
      <c r="G3516" t="s">
        <v>6419</v>
      </c>
      <c r="H3516" t="s">
        <v>6408</v>
      </c>
      <c r="I3516" t="s">
        <v>6408</v>
      </c>
      <c r="J3516">
        <v>-5.9911649999999996</v>
      </c>
      <c r="K3516">
        <v>-79.742679899999999</v>
      </c>
      <c r="L3516" t="s">
        <v>3280</v>
      </c>
      <c r="M3516" t="s">
        <v>6407</v>
      </c>
      <c r="N3516" t="s">
        <v>27</v>
      </c>
      <c r="O3516">
        <v>0</v>
      </c>
    </row>
    <row r="3517" spans="1:15" x14ac:dyDescent="0.3">
      <c r="A3517">
        <v>13744087</v>
      </c>
      <c r="B3517" t="s">
        <v>6407</v>
      </c>
      <c r="C3517" t="s">
        <v>4631</v>
      </c>
      <c r="D3517" t="s">
        <v>10158</v>
      </c>
      <c r="E3517" t="s">
        <v>10157</v>
      </c>
      <c r="F3517" t="s">
        <v>23</v>
      </c>
      <c r="G3517" t="s">
        <v>6419</v>
      </c>
      <c r="H3517" t="s">
        <v>6408</v>
      </c>
      <c r="I3517" t="s">
        <v>6408</v>
      </c>
      <c r="J3517">
        <v>-5.9918016999999999</v>
      </c>
      <c r="K3517">
        <v>-79.7440967</v>
      </c>
      <c r="L3517" t="s">
        <v>3280</v>
      </c>
      <c r="M3517" t="s">
        <v>6407</v>
      </c>
      <c r="N3517" t="s">
        <v>27</v>
      </c>
      <c r="O3517">
        <v>0</v>
      </c>
    </row>
    <row r="3518" spans="1:15" x14ac:dyDescent="0.3">
      <c r="A3518">
        <v>13744551</v>
      </c>
      <c r="B3518" t="s">
        <v>6407</v>
      </c>
      <c r="C3518" t="s">
        <v>4631</v>
      </c>
      <c r="D3518" t="s">
        <v>10156</v>
      </c>
      <c r="E3518" t="s">
        <v>10155</v>
      </c>
      <c r="F3518" t="s">
        <v>23</v>
      </c>
      <c r="G3518" t="s">
        <v>6467</v>
      </c>
      <c r="H3518" t="s">
        <v>6409</v>
      </c>
      <c r="I3518" t="s">
        <v>6408</v>
      </c>
      <c r="J3518">
        <v>-6.9041861899999999</v>
      </c>
      <c r="K3518">
        <v>-79.862780423000004</v>
      </c>
      <c r="L3518" t="s">
        <v>3280</v>
      </c>
      <c r="M3518" t="s">
        <v>6407</v>
      </c>
      <c r="N3518" t="s">
        <v>27</v>
      </c>
      <c r="O3518">
        <v>0</v>
      </c>
    </row>
    <row r="3519" spans="1:15" x14ac:dyDescent="0.3">
      <c r="A3519">
        <v>13745850</v>
      </c>
      <c r="B3519" t="s">
        <v>6407</v>
      </c>
      <c r="C3519" t="s">
        <v>4631</v>
      </c>
      <c r="D3519" t="s">
        <v>10154</v>
      </c>
      <c r="E3519" t="s">
        <v>10153</v>
      </c>
      <c r="F3519" t="s">
        <v>23</v>
      </c>
      <c r="G3519" t="s">
        <v>6507</v>
      </c>
      <c r="H3519" t="s">
        <v>6409</v>
      </c>
      <c r="I3519" t="s">
        <v>6408</v>
      </c>
      <c r="J3519">
        <v>-6.9778932999999999</v>
      </c>
      <c r="K3519">
        <v>-79.647125000000003</v>
      </c>
      <c r="L3519" t="s">
        <v>3280</v>
      </c>
      <c r="M3519" t="s">
        <v>6407</v>
      </c>
      <c r="N3519" t="s">
        <v>27</v>
      </c>
      <c r="O3519">
        <v>0</v>
      </c>
    </row>
    <row r="3520" spans="1:15" x14ac:dyDescent="0.3">
      <c r="A3520">
        <v>10003887</v>
      </c>
      <c r="B3520" t="s">
        <v>6407</v>
      </c>
      <c r="C3520" t="s">
        <v>4631</v>
      </c>
      <c r="D3520" t="s">
        <v>10152</v>
      </c>
      <c r="E3520" t="s">
        <v>10151</v>
      </c>
      <c r="F3520" t="s">
        <v>23</v>
      </c>
      <c r="G3520" t="s">
        <v>6472</v>
      </c>
      <c r="H3520" t="s">
        <v>6409</v>
      </c>
      <c r="I3520" t="s">
        <v>6408</v>
      </c>
      <c r="J3520">
        <v>-6.6913220000000004</v>
      </c>
      <c r="K3520">
        <v>-79.468022000000005</v>
      </c>
      <c r="L3520" t="s">
        <v>3280</v>
      </c>
      <c r="M3520" t="s">
        <v>6407</v>
      </c>
      <c r="N3520" t="s">
        <v>27</v>
      </c>
      <c r="O3520">
        <v>0</v>
      </c>
    </row>
    <row r="3521" spans="1:15" x14ac:dyDescent="0.3">
      <c r="A3521">
        <v>13747664</v>
      </c>
      <c r="B3521" t="s">
        <v>6407</v>
      </c>
      <c r="C3521" t="s">
        <v>4631</v>
      </c>
      <c r="D3521" t="s">
        <v>10150</v>
      </c>
      <c r="E3521" t="s">
        <v>10149</v>
      </c>
      <c r="F3521" t="s">
        <v>23</v>
      </c>
      <c r="G3521" t="s">
        <v>6409</v>
      </c>
      <c r="H3521" t="s">
        <v>6409</v>
      </c>
      <c r="I3521" t="s">
        <v>6408</v>
      </c>
      <c r="J3521">
        <v>-6.7643427999999997</v>
      </c>
      <c r="K3521">
        <v>-79.829381699999999</v>
      </c>
      <c r="L3521" t="s">
        <v>3280</v>
      </c>
      <c r="M3521" t="s">
        <v>6407</v>
      </c>
      <c r="N3521" t="s">
        <v>27</v>
      </c>
      <c r="O3521">
        <v>0</v>
      </c>
    </row>
    <row r="3522" spans="1:15" x14ac:dyDescent="0.3">
      <c r="A3522">
        <v>10003941</v>
      </c>
      <c r="B3522" t="s">
        <v>6407</v>
      </c>
      <c r="C3522" t="s">
        <v>4631</v>
      </c>
      <c r="D3522" t="s">
        <v>10148</v>
      </c>
      <c r="E3522" t="s">
        <v>10147</v>
      </c>
      <c r="F3522" t="s">
        <v>23</v>
      </c>
      <c r="G3522" t="s">
        <v>6482</v>
      </c>
      <c r="H3522" t="s">
        <v>6422</v>
      </c>
      <c r="I3522" t="s">
        <v>6408</v>
      </c>
      <c r="J3522">
        <v>-6.5659000000000001</v>
      </c>
      <c r="K3522">
        <v>-79.781053</v>
      </c>
      <c r="L3522" t="s">
        <v>3280</v>
      </c>
      <c r="M3522" t="s">
        <v>6407</v>
      </c>
      <c r="N3522" t="s">
        <v>27</v>
      </c>
      <c r="O3522">
        <v>0</v>
      </c>
    </row>
    <row r="3523" spans="1:15" x14ac:dyDescent="0.3">
      <c r="A3523">
        <v>10004532</v>
      </c>
      <c r="B3523" t="s">
        <v>6407</v>
      </c>
      <c r="C3523" t="s">
        <v>4631</v>
      </c>
      <c r="D3523" t="s">
        <v>10146</v>
      </c>
      <c r="E3523" t="s">
        <v>10145</v>
      </c>
      <c r="F3523" t="s">
        <v>23</v>
      </c>
      <c r="G3523" t="s">
        <v>6807</v>
      </c>
      <c r="H3523" t="s">
        <v>6409</v>
      </c>
      <c r="I3523" t="s">
        <v>6408</v>
      </c>
      <c r="J3523">
        <v>-6.7775915959999997</v>
      </c>
      <c r="K3523">
        <v>-79.525512460000002</v>
      </c>
      <c r="L3523" t="s">
        <v>3280</v>
      </c>
      <c r="M3523" t="s">
        <v>6407</v>
      </c>
      <c r="N3523" t="s">
        <v>27</v>
      </c>
      <c r="O3523">
        <v>0</v>
      </c>
    </row>
    <row r="3524" spans="1:15" x14ac:dyDescent="0.3">
      <c r="A3524">
        <v>10005086</v>
      </c>
      <c r="B3524" t="s">
        <v>6407</v>
      </c>
      <c r="C3524" t="s">
        <v>4631</v>
      </c>
      <c r="D3524" t="s">
        <v>10144</v>
      </c>
      <c r="E3524" t="s">
        <v>10143</v>
      </c>
      <c r="F3524" t="s">
        <v>23</v>
      </c>
      <c r="G3524" t="s">
        <v>6475</v>
      </c>
      <c r="H3524" t="s">
        <v>6409</v>
      </c>
      <c r="I3524" t="s">
        <v>6408</v>
      </c>
      <c r="J3524">
        <v>-6.8545299999999996</v>
      </c>
      <c r="K3524">
        <v>-79.837980000000002</v>
      </c>
      <c r="L3524" t="s">
        <v>3280</v>
      </c>
      <c r="M3524" t="s">
        <v>6407</v>
      </c>
      <c r="N3524" t="s">
        <v>27</v>
      </c>
      <c r="O3524">
        <v>0</v>
      </c>
    </row>
    <row r="3525" spans="1:15" x14ac:dyDescent="0.3">
      <c r="A3525">
        <v>10005799</v>
      </c>
      <c r="B3525" t="s">
        <v>6407</v>
      </c>
      <c r="C3525" t="s">
        <v>4631</v>
      </c>
      <c r="D3525" t="s">
        <v>10142</v>
      </c>
      <c r="E3525" t="s">
        <v>10141</v>
      </c>
      <c r="F3525" t="s">
        <v>23</v>
      </c>
      <c r="G3525" t="s">
        <v>6472</v>
      </c>
      <c r="H3525" t="s">
        <v>6409</v>
      </c>
      <c r="I3525" t="s">
        <v>6408</v>
      </c>
      <c r="J3525">
        <v>-6.6480670000000002</v>
      </c>
      <c r="K3525">
        <v>-79.416533000000001</v>
      </c>
      <c r="L3525" t="s">
        <v>3280</v>
      </c>
      <c r="M3525" t="s">
        <v>6407</v>
      </c>
      <c r="N3525" t="s">
        <v>27</v>
      </c>
      <c r="O3525">
        <v>0</v>
      </c>
    </row>
    <row r="3526" spans="1:15" x14ac:dyDescent="0.3">
      <c r="A3526">
        <v>10006678</v>
      </c>
      <c r="B3526" t="s">
        <v>6407</v>
      </c>
      <c r="C3526" t="s">
        <v>4631</v>
      </c>
      <c r="D3526" t="s">
        <v>10140</v>
      </c>
      <c r="E3526" t="s">
        <v>10139</v>
      </c>
      <c r="F3526" t="s">
        <v>23</v>
      </c>
      <c r="G3526" t="s">
        <v>6496</v>
      </c>
      <c r="H3526" t="s">
        <v>6409</v>
      </c>
      <c r="I3526" t="s">
        <v>6408</v>
      </c>
      <c r="J3526">
        <v>-6.7377525069999997</v>
      </c>
      <c r="K3526">
        <v>-79.642907379999997</v>
      </c>
      <c r="L3526" t="s">
        <v>3280</v>
      </c>
      <c r="M3526" t="s">
        <v>6407</v>
      </c>
      <c r="N3526" t="s">
        <v>27</v>
      </c>
      <c r="O3526">
        <v>0</v>
      </c>
    </row>
    <row r="3527" spans="1:15" x14ac:dyDescent="0.3">
      <c r="A3527">
        <v>13749082</v>
      </c>
      <c r="B3527" t="s">
        <v>6407</v>
      </c>
      <c r="C3527" t="s">
        <v>4631</v>
      </c>
      <c r="D3527" t="s">
        <v>10138</v>
      </c>
      <c r="E3527" t="s">
        <v>10137</v>
      </c>
      <c r="F3527" t="s">
        <v>23</v>
      </c>
      <c r="G3527" t="s">
        <v>6516</v>
      </c>
      <c r="H3527" t="s">
        <v>6409</v>
      </c>
      <c r="I3527" t="s">
        <v>6408</v>
      </c>
      <c r="J3527">
        <v>-6.8813700999999998</v>
      </c>
      <c r="K3527">
        <v>-79.919148800000002</v>
      </c>
      <c r="L3527" t="s">
        <v>3280</v>
      </c>
      <c r="M3527" t="s">
        <v>6407</v>
      </c>
      <c r="N3527" t="s">
        <v>27</v>
      </c>
      <c r="O3527">
        <v>0</v>
      </c>
    </row>
    <row r="3528" spans="1:15" x14ac:dyDescent="0.3">
      <c r="A3528">
        <v>10007608</v>
      </c>
      <c r="B3528" t="s">
        <v>6407</v>
      </c>
      <c r="C3528" t="s">
        <v>4631</v>
      </c>
      <c r="D3528" t="s">
        <v>10136</v>
      </c>
      <c r="E3528" t="s">
        <v>10135</v>
      </c>
      <c r="F3528" t="s">
        <v>23</v>
      </c>
      <c r="G3528" t="s">
        <v>6442</v>
      </c>
      <c r="H3528" t="s">
        <v>6408</v>
      </c>
      <c r="I3528" t="s">
        <v>6408</v>
      </c>
      <c r="J3528">
        <v>-6.4939900000000002</v>
      </c>
      <c r="K3528">
        <v>-79.940290000000005</v>
      </c>
      <c r="L3528" t="s">
        <v>3280</v>
      </c>
      <c r="M3528" t="s">
        <v>6407</v>
      </c>
      <c r="N3528" t="s">
        <v>27</v>
      </c>
      <c r="O3528">
        <v>0</v>
      </c>
    </row>
    <row r="3529" spans="1:15" x14ac:dyDescent="0.3">
      <c r="A3529">
        <v>13749630</v>
      </c>
      <c r="B3529" t="s">
        <v>6407</v>
      </c>
      <c r="C3529" t="s">
        <v>4631</v>
      </c>
      <c r="D3529" t="s">
        <v>10134</v>
      </c>
      <c r="E3529" t="s">
        <v>10133</v>
      </c>
      <c r="F3529" t="s">
        <v>23</v>
      </c>
      <c r="G3529" t="s">
        <v>6442</v>
      </c>
      <c r="H3529" t="s">
        <v>6408</v>
      </c>
      <c r="I3529" t="s">
        <v>6408</v>
      </c>
      <c r="J3529">
        <v>-6.5388999999999999</v>
      </c>
      <c r="K3529">
        <v>-80.017960000000002</v>
      </c>
      <c r="L3529" t="s">
        <v>3280</v>
      </c>
      <c r="M3529" t="s">
        <v>6407</v>
      </c>
      <c r="N3529" t="s">
        <v>27</v>
      </c>
      <c r="O3529">
        <v>0</v>
      </c>
    </row>
    <row r="3530" spans="1:15" x14ac:dyDescent="0.3">
      <c r="A3530">
        <v>13751385</v>
      </c>
      <c r="B3530" t="s">
        <v>6407</v>
      </c>
      <c r="C3530" t="s">
        <v>4631</v>
      </c>
      <c r="D3530" t="s">
        <v>10132</v>
      </c>
      <c r="E3530" t="s">
        <v>10131</v>
      </c>
      <c r="F3530" t="s">
        <v>23</v>
      </c>
      <c r="G3530" t="s">
        <v>6482</v>
      </c>
      <c r="H3530" t="s">
        <v>6422</v>
      </c>
      <c r="I3530" t="s">
        <v>6408</v>
      </c>
      <c r="J3530">
        <v>-6.4238530000000003</v>
      </c>
      <c r="K3530">
        <v>-79.578442999999993</v>
      </c>
      <c r="L3530" t="s">
        <v>3280</v>
      </c>
      <c r="M3530" t="s">
        <v>6407</v>
      </c>
      <c r="N3530" t="s">
        <v>27</v>
      </c>
      <c r="O3530">
        <v>0</v>
      </c>
    </row>
    <row r="3531" spans="1:15" x14ac:dyDescent="0.3">
      <c r="A3531">
        <v>10007718</v>
      </c>
      <c r="B3531" t="s">
        <v>6407</v>
      </c>
      <c r="C3531" t="s">
        <v>4631</v>
      </c>
      <c r="D3531" t="s">
        <v>10130</v>
      </c>
      <c r="E3531" t="s">
        <v>10129</v>
      </c>
      <c r="F3531" t="s">
        <v>23</v>
      </c>
      <c r="G3531" t="s">
        <v>6680</v>
      </c>
      <c r="H3531" t="s">
        <v>6408</v>
      </c>
      <c r="I3531" t="s">
        <v>6408</v>
      </c>
      <c r="J3531">
        <v>-6.4271599999999998</v>
      </c>
      <c r="K3531">
        <v>-79.840459999999993</v>
      </c>
      <c r="L3531" t="s">
        <v>3280</v>
      </c>
      <c r="M3531" t="s">
        <v>6407</v>
      </c>
      <c r="N3531" t="s">
        <v>27</v>
      </c>
      <c r="O3531">
        <v>0</v>
      </c>
    </row>
    <row r="3532" spans="1:15" x14ac:dyDescent="0.3">
      <c r="A3532">
        <v>13757222</v>
      </c>
      <c r="B3532" t="s">
        <v>6407</v>
      </c>
      <c r="C3532" t="s">
        <v>4631</v>
      </c>
      <c r="D3532" t="s">
        <v>10128</v>
      </c>
      <c r="E3532" t="s">
        <v>10127</v>
      </c>
      <c r="F3532" t="s">
        <v>23</v>
      </c>
      <c r="G3532" t="s">
        <v>6496</v>
      </c>
      <c r="H3532" t="s">
        <v>6409</v>
      </c>
      <c r="I3532" t="s">
        <v>6408</v>
      </c>
      <c r="J3532">
        <v>-6.7326782999999999</v>
      </c>
      <c r="K3532">
        <v>-79.640789999999996</v>
      </c>
      <c r="L3532" t="s">
        <v>3280</v>
      </c>
      <c r="M3532" t="s">
        <v>6407</v>
      </c>
      <c r="N3532" t="s">
        <v>27</v>
      </c>
      <c r="O3532">
        <v>0</v>
      </c>
    </row>
    <row r="3533" spans="1:15" x14ac:dyDescent="0.3">
      <c r="A3533">
        <v>13757254</v>
      </c>
      <c r="B3533" t="s">
        <v>6407</v>
      </c>
      <c r="C3533" t="s">
        <v>4631</v>
      </c>
      <c r="D3533" t="s">
        <v>10126</v>
      </c>
      <c r="E3533" t="s">
        <v>10125</v>
      </c>
      <c r="F3533" t="s">
        <v>23</v>
      </c>
      <c r="G3533" t="s">
        <v>6489</v>
      </c>
      <c r="H3533" t="s">
        <v>6408</v>
      </c>
      <c r="I3533" t="s">
        <v>6408</v>
      </c>
      <c r="J3533">
        <v>-6.5190882999999999</v>
      </c>
      <c r="K3533">
        <v>-79.938865000000007</v>
      </c>
      <c r="L3533" t="s">
        <v>3280</v>
      </c>
      <c r="M3533" t="s">
        <v>6407</v>
      </c>
      <c r="N3533" t="s">
        <v>27</v>
      </c>
      <c r="O3533">
        <v>0</v>
      </c>
    </row>
    <row r="3534" spans="1:15" x14ac:dyDescent="0.3">
      <c r="A3534">
        <v>10007928</v>
      </c>
      <c r="B3534" t="s">
        <v>6407</v>
      </c>
      <c r="C3534" t="s">
        <v>4631</v>
      </c>
      <c r="D3534" t="s">
        <v>10124</v>
      </c>
      <c r="E3534" t="s">
        <v>10123</v>
      </c>
      <c r="F3534" t="s">
        <v>23</v>
      </c>
      <c r="G3534" t="s">
        <v>6461</v>
      </c>
      <c r="H3534" t="s">
        <v>6408</v>
      </c>
      <c r="I3534" t="s">
        <v>6408</v>
      </c>
      <c r="J3534">
        <v>-6.1428000000000003</v>
      </c>
      <c r="K3534">
        <v>-79.695650000000001</v>
      </c>
      <c r="L3534" t="s">
        <v>3280</v>
      </c>
      <c r="M3534" t="s">
        <v>6407</v>
      </c>
      <c r="N3534" t="s">
        <v>27</v>
      </c>
      <c r="O3534">
        <v>0</v>
      </c>
    </row>
    <row r="3535" spans="1:15" x14ac:dyDescent="0.3">
      <c r="A3535">
        <v>10008919</v>
      </c>
      <c r="B3535" t="s">
        <v>6407</v>
      </c>
      <c r="C3535" t="s">
        <v>4631</v>
      </c>
      <c r="D3535" t="s">
        <v>10122</v>
      </c>
      <c r="E3535" t="s">
        <v>10121</v>
      </c>
      <c r="F3535" t="s">
        <v>23</v>
      </c>
      <c r="G3535" t="s">
        <v>6549</v>
      </c>
      <c r="H3535" t="s">
        <v>6408</v>
      </c>
      <c r="I3535" t="s">
        <v>6408</v>
      </c>
      <c r="J3535">
        <v>-6.7732650000000003</v>
      </c>
      <c r="K3535">
        <v>-79.918676000000005</v>
      </c>
      <c r="L3535" t="s">
        <v>3280</v>
      </c>
      <c r="M3535" t="s">
        <v>6407</v>
      </c>
      <c r="N3535" t="s">
        <v>27</v>
      </c>
      <c r="O3535">
        <v>0</v>
      </c>
    </row>
    <row r="3536" spans="1:15" x14ac:dyDescent="0.3">
      <c r="A3536">
        <v>13764787</v>
      </c>
      <c r="B3536" t="s">
        <v>6407</v>
      </c>
      <c r="C3536" t="s">
        <v>4631</v>
      </c>
      <c r="D3536" t="s">
        <v>10120</v>
      </c>
      <c r="E3536" t="s">
        <v>10119</v>
      </c>
      <c r="F3536" t="s">
        <v>23</v>
      </c>
      <c r="G3536" t="s">
        <v>6496</v>
      </c>
      <c r="H3536" t="s">
        <v>6409</v>
      </c>
      <c r="I3536" t="s">
        <v>6408</v>
      </c>
      <c r="J3536">
        <v>-6.7329087999999997</v>
      </c>
      <c r="K3536">
        <v>-79.654021099999994</v>
      </c>
      <c r="L3536" t="s">
        <v>3280</v>
      </c>
      <c r="M3536" t="s">
        <v>6407</v>
      </c>
      <c r="N3536" t="s">
        <v>27</v>
      </c>
      <c r="O3536">
        <v>0</v>
      </c>
    </row>
    <row r="3537" spans="1:15" x14ac:dyDescent="0.3">
      <c r="A3537">
        <v>10009436</v>
      </c>
      <c r="B3537" t="s">
        <v>6407</v>
      </c>
      <c r="C3537" t="s">
        <v>4631</v>
      </c>
      <c r="D3537" t="s">
        <v>10118</v>
      </c>
      <c r="E3537" t="s">
        <v>10117</v>
      </c>
      <c r="F3537" t="s">
        <v>23</v>
      </c>
      <c r="G3537" t="s">
        <v>6419</v>
      </c>
      <c r="H3537" t="s">
        <v>6408</v>
      </c>
      <c r="I3537" t="s">
        <v>6408</v>
      </c>
      <c r="J3537">
        <v>-5.988435</v>
      </c>
      <c r="K3537">
        <v>-79.751220000000004</v>
      </c>
      <c r="L3537" t="s">
        <v>3280</v>
      </c>
      <c r="M3537" t="s">
        <v>6407</v>
      </c>
      <c r="N3537" t="s">
        <v>27</v>
      </c>
      <c r="O3537">
        <v>0</v>
      </c>
    </row>
    <row r="3538" spans="1:15" x14ac:dyDescent="0.3">
      <c r="A3538">
        <v>10009447</v>
      </c>
      <c r="B3538" t="s">
        <v>6407</v>
      </c>
      <c r="C3538" t="s">
        <v>4631</v>
      </c>
      <c r="D3538" t="s">
        <v>10116</v>
      </c>
      <c r="E3538" t="s">
        <v>10115</v>
      </c>
      <c r="F3538" t="s">
        <v>23</v>
      </c>
      <c r="G3538" t="s">
        <v>6563</v>
      </c>
      <c r="H3538" t="s">
        <v>6409</v>
      </c>
      <c r="I3538" t="s">
        <v>6408</v>
      </c>
      <c r="J3538">
        <v>-6.8130623159999999</v>
      </c>
      <c r="K3538">
        <v>-79.638468329999995</v>
      </c>
      <c r="L3538" t="s">
        <v>3280</v>
      </c>
      <c r="M3538" t="s">
        <v>6407</v>
      </c>
      <c r="N3538" t="s">
        <v>27</v>
      </c>
      <c r="O3538">
        <v>0</v>
      </c>
    </row>
    <row r="3539" spans="1:15" x14ac:dyDescent="0.3">
      <c r="A3539">
        <v>13776652</v>
      </c>
      <c r="B3539" t="s">
        <v>6407</v>
      </c>
      <c r="C3539" t="s">
        <v>4631</v>
      </c>
      <c r="D3539" t="s">
        <v>10114</v>
      </c>
      <c r="E3539" t="s">
        <v>10113</v>
      </c>
      <c r="F3539" t="s">
        <v>23</v>
      </c>
      <c r="G3539" t="s">
        <v>6482</v>
      </c>
      <c r="H3539" t="s">
        <v>6422</v>
      </c>
      <c r="I3539" t="s">
        <v>6408</v>
      </c>
      <c r="J3539">
        <v>-6.4843801000000001</v>
      </c>
      <c r="K3539">
        <v>-79.651411899999999</v>
      </c>
      <c r="L3539" t="s">
        <v>3280</v>
      </c>
      <c r="M3539" t="s">
        <v>6407</v>
      </c>
      <c r="N3539" t="s">
        <v>27</v>
      </c>
      <c r="O3539">
        <v>0</v>
      </c>
    </row>
    <row r="3540" spans="1:15" x14ac:dyDescent="0.3">
      <c r="A3540">
        <v>12636380</v>
      </c>
      <c r="B3540" t="s">
        <v>6407</v>
      </c>
      <c r="C3540" t="s">
        <v>4631</v>
      </c>
      <c r="D3540" t="s">
        <v>10112</v>
      </c>
      <c r="E3540" t="s">
        <v>10111</v>
      </c>
      <c r="F3540" t="s">
        <v>23</v>
      </c>
      <c r="G3540" t="s">
        <v>6586</v>
      </c>
      <c r="H3540" t="s">
        <v>6409</v>
      </c>
      <c r="I3540" t="s">
        <v>6408</v>
      </c>
      <c r="J3540">
        <v>-6.8440883640000001</v>
      </c>
      <c r="K3540">
        <v>-79.936732430000006</v>
      </c>
      <c r="L3540" t="s">
        <v>3280</v>
      </c>
      <c r="M3540" t="s">
        <v>6407</v>
      </c>
      <c r="N3540" t="s">
        <v>27</v>
      </c>
      <c r="O3540">
        <v>0</v>
      </c>
    </row>
    <row r="3541" spans="1:15" x14ac:dyDescent="0.3">
      <c r="A3541">
        <v>12637709</v>
      </c>
      <c r="B3541" t="s">
        <v>6407</v>
      </c>
      <c r="C3541" t="s">
        <v>4631</v>
      </c>
      <c r="D3541" t="s">
        <v>10110</v>
      </c>
      <c r="E3541" t="s">
        <v>10109</v>
      </c>
      <c r="F3541" t="s">
        <v>23</v>
      </c>
      <c r="G3541" t="s">
        <v>6461</v>
      </c>
      <c r="H3541" t="s">
        <v>6408</v>
      </c>
      <c r="I3541" t="s">
        <v>6408</v>
      </c>
      <c r="J3541">
        <v>-6.1344009399999999</v>
      </c>
      <c r="K3541">
        <v>-79.723701300000002</v>
      </c>
      <c r="L3541" t="s">
        <v>3280</v>
      </c>
      <c r="M3541" t="s">
        <v>6407</v>
      </c>
      <c r="N3541" t="s">
        <v>27</v>
      </c>
      <c r="O3541">
        <v>0</v>
      </c>
    </row>
    <row r="3542" spans="1:15" x14ac:dyDescent="0.3">
      <c r="A3542">
        <v>12641359</v>
      </c>
      <c r="B3542" t="s">
        <v>6407</v>
      </c>
      <c r="C3542" t="s">
        <v>4631</v>
      </c>
      <c r="D3542" t="s">
        <v>10108</v>
      </c>
      <c r="E3542" t="s">
        <v>10107</v>
      </c>
      <c r="F3542" t="s">
        <v>23</v>
      </c>
      <c r="G3542" t="s">
        <v>6409</v>
      </c>
      <c r="H3542" t="s">
        <v>6409</v>
      </c>
      <c r="I3542" t="s">
        <v>6408</v>
      </c>
      <c r="J3542">
        <v>-6.7782716660000002</v>
      </c>
      <c r="K3542">
        <v>-79.846447780000005</v>
      </c>
      <c r="L3542" t="s">
        <v>3280</v>
      </c>
      <c r="M3542" t="s">
        <v>6407</v>
      </c>
      <c r="N3542" t="s">
        <v>27</v>
      </c>
      <c r="O3542">
        <v>0</v>
      </c>
    </row>
    <row r="3543" spans="1:15" x14ac:dyDescent="0.3">
      <c r="A3543">
        <v>12641434</v>
      </c>
      <c r="B3543" t="s">
        <v>6407</v>
      </c>
      <c r="C3543" t="s">
        <v>4631</v>
      </c>
      <c r="D3543" t="s">
        <v>10106</v>
      </c>
      <c r="E3543" t="s">
        <v>10105</v>
      </c>
      <c r="F3543" t="s">
        <v>23</v>
      </c>
      <c r="G3543" t="s">
        <v>6680</v>
      </c>
      <c r="H3543" t="s">
        <v>6408</v>
      </c>
      <c r="I3543" t="s">
        <v>6408</v>
      </c>
      <c r="J3543">
        <v>-6.4537100000000001</v>
      </c>
      <c r="K3543">
        <v>-79.924880000000002</v>
      </c>
      <c r="L3543" t="s">
        <v>3280</v>
      </c>
      <c r="M3543" t="s">
        <v>6407</v>
      </c>
      <c r="N3543" t="s">
        <v>27</v>
      </c>
      <c r="O3543">
        <v>0</v>
      </c>
    </row>
    <row r="3544" spans="1:15" x14ac:dyDescent="0.3">
      <c r="A3544">
        <v>12643678</v>
      </c>
      <c r="B3544" t="s">
        <v>6407</v>
      </c>
      <c r="C3544" t="s">
        <v>4631</v>
      </c>
      <c r="D3544" t="s">
        <v>10104</v>
      </c>
      <c r="E3544" t="s">
        <v>10103</v>
      </c>
      <c r="F3544" t="s">
        <v>23</v>
      </c>
      <c r="G3544" t="s">
        <v>6409</v>
      </c>
      <c r="H3544" t="s">
        <v>6409</v>
      </c>
      <c r="I3544" t="s">
        <v>6408</v>
      </c>
      <c r="J3544">
        <v>-6.7820270000000002</v>
      </c>
      <c r="K3544">
        <v>-79.847988000000001</v>
      </c>
      <c r="L3544" t="s">
        <v>3280</v>
      </c>
      <c r="M3544" t="s">
        <v>6407</v>
      </c>
      <c r="N3544" t="s">
        <v>27</v>
      </c>
      <c r="O3544">
        <v>0</v>
      </c>
    </row>
    <row r="3545" spans="1:15" x14ac:dyDescent="0.3">
      <c r="A3545">
        <v>12652444</v>
      </c>
      <c r="B3545" t="s">
        <v>6407</v>
      </c>
      <c r="C3545" t="s">
        <v>4631</v>
      </c>
      <c r="D3545" t="s">
        <v>10102</v>
      </c>
      <c r="E3545" t="s">
        <v>10101</v>
      </c>
      <c r="F3545" t="s">
        <v>23</v>
      </c>
      <c r="G3545" t="s">
        <v>6586</v>
      </c>
      <c r="H3545" t="s">
        <v>6409</v>
      </c>
      <c r="I3545" t="s">
        <v>6408</v>
      </c>
      <c r="J3545">
        <v>-6.754217497</v>
      </c>
      <c r="K3545">
        <v>-79.869451839999996</v>
      </c>
      <c r="L3545" t="s">
        <v>3280</v>
      </c>
      <c r="M3545" t="s">
        <v>6407</v>
      </c>
      <c r="N3545" t="s">
        <v>27</v>
      </c>
      <c r="O3545">
        <v>0</v>
      </c>
    </row>
    <row r="3546" spans="1:15" x14ac:dyDescent="0.3">
      <c r="A3546">
        <v>12652923</v>
      </c>
      <c r="B3546" t="s">
        <v>6407</v>
      </c>
      <c r="C3546" t="s">
        <v>4631</v>
      </c>
      <c r="D3546" t="s">
        <v>10100</v>
      </c>
      <c r="E3546" t="s">
        <v>10099</v>
      </c>
      <c r="F3546" t="s">
        <v>23</v>
      </c>
      <c r="G3546" t="s">
        <v>6419</v>
      </c>
      <c r="H3546" t="s">
        <v>6408</v>
      </c>
      <c r="I3546" t="s">
        <v>6408</v>
      </c>
      <c r="J3546">
        <v>-5.9874400000000003</v>
      </c>
      <c r="K3546">
        <v>-79.743560000000002</v>
      </c>
      <c r="L3546" t="s">
        <v>3280</v>
      </c>
      <c r="M3546" t="s">
        <v>6407</v>
      </c>
      <c r="N3546" t="s">
        <v>27</v>
      </c>
      <c r="O3546">
        <v>0</v>
      </c>
    </row>
    <row r="3547" spans="1:15" x14ac:dyDescent="0.3">
      <c r="A3547">
        <v>12652984</v>
      </c>
      <c r="B3547" t="s">
        <v>6407</v>
      </c>
      <c r="C3547" t="s">
        <v>4631</v>
      </c>
      <c r="D3547" t="s">
        <v>10098</v>
      </c>
      <c r="E3547" t="s">
        <v>10097</v>
      </c>
      <c r="F3547" t="s">
        <v>23</v>
      </c>
      <c r="G3547" t="s">
        <v>6532</v>
      </c>
      <c r="H3547" t="s">
        <v>6408</v>
      </c>
      <c r="I3547" t="s">
        <v>6408</v>
      </c>
      <c r="J3547">
        <v>-6.459358301</v>
      </c>
      <c r="K3547">
        <v>-79.881752480000003</v>
      </c>
      <c r="L3547" t="s">
        <v>3280</v>
      </c>
      <c r="M3547" t="s">
        <v>6407</v>
      </c>
      <c r="N3547" t="s">
        <v>27</v>
      </c>
      <c r="O3547">
        <v>0</v>
      </c>
    </row>
    <row r="3548" spans="1:15" x14ac:dyDescent="0.3">
      <c r="A3548">
        <v>12658283</v>
      </c>
      <c r="B3548" t="s">
        <v>6407</v>
      </c>
      <c r="C3548" t="s">
        <v>4631</v>
      </c>
      <c r="D3548" t="s">
        <v>10096</v>
      </c>
      <c r="E3548" t="s">
        <v>10095</v>
      </c>
      <c r="F3548" t="s">
        <v>23</v>
      </c>
      <c r="G3548" t="s">
        <v>6409</v>
      </c>
      <c r="H3548" t="s">
        <v>6409</v>
      </c>
      <c r="I3548" t="s">
        <v>6408</v>
      </c>
      <c r="J3548">
        <v>-6.7716719999999997</v>
      </c>
      <c r="K3548">
        <v>-79.866861</v>
      </c>
      <c r="L3548" t="s">
        <v>3280</v>
      </c>
      <c r="M3548" t="s">
        <v>6407</v>
      </c>
      <c r="N3548" t="s">
        <v>27</v>
      </c>
      <c r="O3548">
        <v>0</v>
      </c>
    </row>
    <row r="3549" spans="1:15" x14ac:dyDescent="0.3">
      <c r="A3549">
        <v>12677369</v>
      </c>
      <c r="B3549" t="s">
        <v>6407</v>
      </c>
      <c r="C3549" t="s">
        <v>4631</v>
      </c>
      <c r="D3549" t="s">
        <v>10094</v>
      </c>
      <c r="E3549" t="s">
        <v>10093</v>
      </c>
      <c r="F3549" t="s">
        <v>23</v>
      </c>
      <c r="G3549" t="s">
        <v>6586</v>
      </c>
      <c r="H3549" t="s">
        <v>6409</v>
      </c>
      <c r="I3549" t="s">
        <v>6408</v>
      </c>
      <c r="J3549">
        <v>-6.7672809999999997</v>
      </c>
      <c r="K3549">
        <v>-79.897645999999995</v>
      </c>
      <c r="L3549" t="s">
        <v>3280</v>
      </c>
      <c r="M3549" t="s">
        <v>6407</v>
      </c>
      <c r="N3549" t="s">
        <v>27</v>
      </c>
      <c r="O3549">
        <v>0</v>
      </c>
    </row>
    <row r="3550" spans="1:15" x14ac:dyDescent="0.3">
      <c r="A3550">
        <v>12684889</v>
      </c>
      <c r="B3550" t="s">
        <v>6407</v>
      </c>
      <c r="C3550" t="s">
        <v>4631</v>
      </c>
      <c r="D3550" t="s">
        <v>10092</v>
      </c>
      <c r="E3550" t="s">
        <v>10091</v>
      </c>
      <c r="F3550" t="s">
        <v>23</v>
      </c>
      <c r="G3550" t="s">
        <v>6663</v>
      </c>
      <c r="H3550" t="s">
        <v>6408</v>
      </c>
      <c r="I3550" t="s">
        <v>6408</v>
      </c>
      <c r="J3550">
        <v>-6.5802909999999999</v>
      </c>
      <c r="K3550">
        <v>-79.864058</v>
      </c>
      <c r="L3550" t="s">
        <v>3280</v>
      </c>
      <c r="M3550" t="s">
        <v>6407</v>
      </c>
      <c r="N3550" t="s">
        <v>27</v>
      </c>
      <c r="O3550">
        <v>0</v>
      </c>
    </row>
    <row r="3551" spans="1:15" x14ac:dyDescent="0.3">
      <c r="A3551">
        <v>12686006</v>
      </c>
      <c r="B3551" t="s">
        <v>6407</v>
      </c>
      <c r="C3551" t="s">
        <v>4631</v>
      </c>
      <c r="D3551" t="s">
        <v>10090</v>
      </c>
      <c r="E3551" t="s">
        <v>10089</v>
      </c>
      <c r="F3551" t="s">
        <v>23</v>
      </c>
      <c r="G3551" t="s">
        <v>6475</v>
      </c>
      <c r="H3551" t="s">
        <v>6409</v>
      </c>
      <c r="I3551" t="s">
        <v>6408</v>
      </c>
      <c r="J3551">
        <v>-6.8823210000000001</v>
      </c>
      <c r="K3551">
        <v>-79.866892000000007</v>
      </c>
      <c r="L3551" t="s">
        <v>3280</v>
      </c>
      <c r="M3551" t="s">
        <v>6407</v>
      </c>
      <c r="N3551" t="s">
        <v>27</v>
      </c>
      <c r="O3551">
        <v>0</v>
      </c>
    </row>
    <row r="3552" spans="1:15" x14ac:dyDescent="0.3">
      <c r="A3552">
        <v>12686036</v>
      </c>
      <c r="B3552" t="s">
        <v>6407</v>
      </c>
      <c r="C3552" t="s">
        <v>4631</v>
      </c>
      <c r="D3552" t="s">
        <v>10088</v>
      </c>
      <c r="E3552" t="s">
        <v>10087</v>
      </c>
      <c r="F3552" t="s">
        <v>23</v>
      </c>
      <c r="G3552" t="s">
        <v>6472</v>
      </c>
      <c r="H3552" t="s">
        <v>6409</v>
      </c>
      <c r="I3552" t="s">
        <v>6408</v>
      </c>
      <c r="J3552">
        <v>-6.6281299999999996</v>
      </c>
      <c r="K3552">
        <v>-79.408332999999999</v>
      </c>
      <c r="L3552" t="s">
        <v>3280</v>
      </c>
      <c r="M3552" t="s">
        <v>6407</v>
      </c>
      <c r="N3552" t="s">
        <v>27</v>
      </c>
      <c r="O3552">
        <v>0</v>
      </c>
    </row>
    <row r="3553" spans="1:15" x14ac:dyDescent="0.3">
      <c r="A3553">
        <v>12695396</v>
      </c>
      <c r="B3553" t="s">
        <v>6407</v>
      </c>
      <c r="C3553" t="s">
        <v>4631</v>
      </c>
      <c r="D3553" t="s">
        <v>10086</v>
      </c>
      <c r="E3553" t="s">
        <v>10085</v>
      </c>
      <c r="F3553" t="s">
        <v>23</v>
      </c>
      <c r="G3553" t="s">
        <v>6409</v>
      </c>
      <c r="H3553" t="s">
        <v>6409</v>
      </c>
      <c r="I3553" t="s">
        <v>6408</v>
      </c>
      <c r="J3553">
        <v>-6.7715649999999998</v>
      </c>
      <c r="K3553">
        <v>-79.836978000000002</v>
      </c>
      <c r="L3553" t="s">
        <v>3280</v>
      </c>
      <c r="M3553" t="s">
        <v>6407</v>
      </c>
      <c r="N3553" t="s">
        <v>27</v>
      </c>
      <c r="O3553">
        <v>0</v>
      </c>
    </row>
    <row r="3554" spans="1:15" x14ac:dyDescent="0.3">
      <c r="A3554">
        <v>12696164</v>
      </c>
      <c r="B3554" t="s">
        <v>6407</v>
      </c>
      <c r="C3554" t="s">
        <v>4631</v>
      </c>
      <c r="D3554" t="s">
        <v>10084</v>
      </c>
      <c r="E3554" t="s">
        <v>10083</v>
      </c>
      <c r="F3554" t="s">
        <v>23</v>
      </c>
      <c r="G3554" t="s">
        <v>6663</v>
      </c>
      <c r="H3554" t="s">
        <v>6408</v>
      </c>
      <c r="I3554" t="s">
        <v>6408</v>
      </c>
      <c r="J3554">
        <v>-6.5457000000000001</v>
      </c>
      <c r="K3554">
        <v>-79.864099999999993</v>
      </c>
      <c r="L3554" t="s">
        <v>3280</v>
      </c>
      <c r="M3554" t="s">
        <v>6407</v>
      </c>
      <c r="N3554" t="s">
        <v>27</v>
      </c>
      <c r="O3554">
        <v>0</v>
      </c>
    </row>
    <row r="3555" spans="1:15" x14ac:dyDescent="0.3">
      <c r="A3555">
        <v>12698938</v>
      </c>
      <c r="B3555" t="s">
        <v>6407</v>
      </c>
      <c r="C3555" t="s">
        <v>4631</v>
      </c>
      <c r="D3555" t="s">
        <v>10082</v>
      </c>
      <c r="E3555" t="s">
        <v>10081</v>
      </c>
      <c r="F3555" t="s">
        <v>23</v>
      </c>
      <c r="G3555" t="s">
        <v>6475</v>
      </c>
      <c r="H3555" t="s">
        <v>6409</v>
      </c>
      <c r="I3555" t="s">
        <v>6408</v>
      </c>
      <c r="J3555">
        <v>-6.877129</v>
      </c>
      <c r="K3555">
        <v>-79.867998</v>
      </c>
      <c r="L3555" t="s">
        <v>3280</v>
      </c>
      <c r="M3555" t="s">
        <v>6407</v>
      </c>
      <c r="N3555" t="s">
        <v>27</v>
      </c>
      <c r="O3555">
        <v>0</v>
      </c>
    </row>
    <row r="3556" spans="1:15" x14ac:dyDescent="0.3">
      <c r="A3556">
        <v>12702122</v>
      </c>
      <c r="B3556" t="s">
        <v>6407</v>
      </c>
      <c r="C3556" t="s">
        <v>4631</v>
      </c>
      <c r="D3556" t="s">
        <v>10080</v>
      </c>
      <c r="E3556" t="s">
        <v>10079</v>
      </c>
      <c r="F3556" t="s">
        <v>23</v>
      </c>
      <c r="G3556" t="s">
        <v>6408</v>
      </c>
      <c r="H3556" t="s">
        <v>6408</v>
      </c>
      <c r="I3556" t="s">
        <v>6408</v>
      </c>
      <c r="J3556">
        <v>-6.7046939999999999</v>
      </c>
      <c r="K3556">
        <v>-79.901366999999993</v>
      </c>
      <c r="L3556" t="s">
        <v>3280</v>
      </c>
      <c r="M3556" t="s">
        <v>6407</v>
      </c>
      <c r="N3556" t="s">
        <v>27</v>
      </c>
      <c r="O3556">
        <v>0</v>
      </c>
    </row>
    <row r="3557" spans="1:15" x14ac:dyDescent="0.3">
      <c r="A3557">
        <v>12702419</v>
      </c>
      <c r="B3557" t="s">
        <v>6407</v>
      </c>
      <c r="C3557" t="s">
        <v>4631</v>
      </c>
      <c r="D3557" t="s">
        <v>10078</v>
      </c>
      <c r="E3557" t="s">
        <v>10077</v>
      </c>
      <c r="F3557" t="s">
        <v>23</v>
      </c>
      <c r="G3557" t="s">
        <v>6475</v>
      </c>
      <c r="H3557" t="s">
        <v>6409</v>
      </c>
      <c r="I3557" t="s">
        <v>6408</v>
      </c>
      <c r="J3557">
        <v>-6.847251</v>
      </c>
      <c r="K3557">
        <v>-79.814553000000004</v>
      </c>
      <c r="L3557" t="s">
        <v>3280</v>
      </c>
      <c r="M3557" t="s">
        <v>6407</v>
      </c>
      <c r="N3557" t="s">
        <v>27</v>
      </c>
      <c r="O3557">
        <v>0</v>
      </c>
    </row>
    <row r="3558" spans="1:15" x14ac:dyDescent="0.3">
      <c r="A3558">
        <v>12707231</v>
      </c>
      <c r="B3558" t="s">
        <v>6407</v>
      </c>
      <c r="C3558" t="s">
        <v>4631</v>
      </c>
      <c r="D3558" t="s">
        <v>10076</v>
      </c>
      <c r="E3558" t="s">
        <v>10075</v>
      </c>
      <c r="F3558" t="s">
        <v>23</v>
      </c>
      <c r="G3558" t="s">
        <v>6507</v>
      </c>
      <c r="H3558" t="s">
        <v>6409</v>
      </c>
      <c r="I3558" t="s">
        <v>6408</v>
      </c>
      <c r="J3558">
        <v>-6.9785959999999996</v>
      </c>
      <c r="K3558">
        <v>-79.650215000000003</v>
      </c>
      <c r="L3558" t="s">
        <v>3280</v>
      </c>
      <c r="M3558" t="s">
        <v>6407</v>
      </c>
      <c r="N3558" t="s">
        <v>27</v>
      </c>
      <c r="O3558">
        <v>0</v>
      </c>
    </row>
    <row r="3559" spans="1:15" x14ac:dyDescent="0.3">
      <c r="A3559">
        <v>12709242</v>
      </c>
      <c r="B3559" t="s">
        <v>6407</v>
      </c>
      <c r="C3559" t="s">
        <v>4631</v>
      </c>
      <c r="D3559" t="s">
        <v>10074</v>
      </c>
      <c r="E3559" t="s">
        <v>10073</v>
      </c>
      <c r="F3559" t="s">
        <v>23</v>
      </c>
      <c r="G3559" t="s">
        <v>6563</v>
      </c>
      <c r="H3559" t="s">
        <v>6409</v>
      </c>
      <c r="I3559" t="s">
        <v>6408</v>
      </c>
      <c r="J3559">
        <v>-6.9237859999999998</v>
      </c>
      <c r="K3559">
        <v>-79.583467999999996</v>
      </c>
      <c r="L3559" t="s">
        <v>3280</v>
      </c>
      <c r="M3559" t="s">
        <v>6407</v>
      </c>
      <c r="N3559" t="s">
        <v>27</v>
      </c>
      <c r="O3559">
        <v>0</v>
      </c>
    </row>
    <row r="3560" spans="1:15" x14ac:dyDescent="0.3">
      <c r="A3560">
        <v>12710135</v>
      </c>
      <c r="B3560" t="s">
        <v>6407</v>
      </c>
      <c r="C3560" t="s">
        <v>4631</v>
      </c>
      <c r="D3560" t="s">
        <v>10072</v>
      </c>
      <c r="E3560" t="s">
        <v>10071</v>
      </c>
      <c r="F3560" t="s">
        <v>23</v>
      </c>
      <c r="G3560" t="s">
        <v>6409</v>
      </c>
      <c r="H3560" t="s">
        <v>6409</v>
      </c>
      <c r="I3560" t="s">
        <v>6408</v>
      </c>
      <c r="J3560">
        <v>-6.7721410000000004</v>
      </c>
      <c r="K3560">
        <v>-79.841131000000004</v>
      </c>
      <c r="L3560" t="s">
        <v>3280</v>
      </c>
      <c r="M3560" t="s">
        <v>6407</v>
      </c>
      <c r="N3560" t="s">
        <v>27</v>
      </c>
      <c r="O3560">
        <v>0</v>
      </c>
    </row>
    <row r="3561" spans="1:15" x14ac:dyDescent="0.3">
      <c r="A3561">
        <v>12712473</v>
      </c>
      <c r="B3561" t="s">
        <v>6407</v>
      </c>
      <c r="C3561" t="s">
        <v>4631</v>
      </c>
      <c r="D3561" t="s">
        <v>10070</v>
      </c>
      <c r="E3561" t="s">
        <v>10069</v>
      </c>
      <c r="F3561" t="s">
        <v>23</v>
      </c>
      <c r="G3561" t="s">
        <v>6412</v>
      </c>
      <c r="H3561" t="s">
        <v>6409</v>
      </c>
      <c r="I3561" t="s">
        <v>6408</v>
      </c>
      <c r="J3561">
        <v>-6.7554790000000002</v>
      </c>
      <c r="K3561">
        <v>-79.836685000000003</v>
      </c>
      <c r="L3561" t="s">
        <v>3280</v>
      </c>
      <c r="M3561" t="s">
        <v>6407</v>
      </c>
      <c r="N3561" t="s">
        <v>27</v>
      </c>
      <c r="O3561">
        <v>0</v>
      </c>
    </row>
    <row r="3562" spans="1:15" x14ac:dyDescent="0.3">
      <c r="A3562">
        <v>12715954</v>
      </c>
      <c r="B3562" t="s">
        <v>6407</v>
      </c>
      <c r="C3562" t="s">
        <v>4631</v>
      </c>
      <c r="D3562" t="s">
        <v>10068</v>
      </c>
      <c r="E3562" t="s">
        <v>10067</v>
      </c>
      <c r="F3562" t="s">
        <v>23</v>
      </c>
      <c r="G3562" t="s">
        <v>6586</v>
      </c>
      <c r="H3562" t="s">
        <v>6409</v>
      </c>
      <c r="I3562" t="s">
        <v>6408</v>
      </c>
      <c r="J3562">
        <v>-6.7596720000000001</v>
      </c>
      <c r="K3562">
        <v>-79.883531000000005</v>
      </c>
      <c r="L3562" t="s">
        <v>3280</v>
      </c>
      <c r="M3562" t="s">
        <v>6407</v>
      </c>
      <c r="N3562" t="s">
        <v>27</v>
      </c>
      <c r="O3562">
        <v>0</v>
      </c>
    </row>
    <row r="3563" spans="1:15" x14ac:dyDescent="0.3">
      <c r="A3563">
        <v>12716900</v>
      </c>
      <c r="B3563" t="s">
        <v>6407</v>
      </c>
      <c r="C3563" t="s">
        <v>4631</v>
      </c>
      <c r="D3563" t="s">
        <v>10066</v>
      </c>
      <c r="E3563" t="s">
        <v>10065</v>
      </c>
      <c r="F3563" t="s">
        <v>23</v>
      </c>
      <c r="G3563" t="s">
        <v>6442</v>
      </c>
      <c r="H3563" t="s">
        <v>6408</v>
      </c>
      <c r="I3563" t="s">
        <v>6408</v>
      </c>
      <c r="J3563">
        <v>-6.4974999999999996</v>
      </c>
      <c r="K3563">
        <v>-79.925899999999999</v>
      </c>
      <c r="L3563" t="s">
        <v>3280</v>
      </c>
      <c r="M3563" t="s">
        <v>6407</v>
      </c>
      <c r="N3563" t="s">
        <v>27</v>
      </c>
      <c r="O3563">
        <v>0</v>
      </c>
    </row>
    <row r="3564" spans="1:15" x14ac:dyDescent="0.3">
      <c r="A3564">
        <v>12716989</v>
      </c>
      <c r="B3564" t="s">
        <v>6407</v>
      </c>
      <c r="C3564" t="s">
        <v>4631</v>
      </c>
      <c r="D3564" t="s">
        <v>10064</v>
      </c>
      <c r="E3564" t="s">
        <v>10063</v>
      </c>
      <c r="F3564" t="s">
        <v>23</v>
      </c>
      <c r="G3564" t="s">
        <v>6442</v>
      </c>
      <c r="H3564" t="s">
        <v>6408</v>
      </c>
      <c r="I3564" t="s">
        <v>6408</v>
      </c>
      <c r="J3564">
        <v>-6.493817</v>
      </c>
      <c r="K3564">
        <v>-79.940479999999994</v>
      </c>
      <c r="L3564" t="s">
        <v>3280</v>
      </c>
      <c r="M3564" t="s">
        <v>6407</v>
      </c>
      <c r="N3564" t="s">
        <v>27</v>
      </c>
      <c r="O3564">
        <v>0</v>
      </c>
    </row>
    <row r="3565" spans="1:15" x14ac:dyDescent="0.3">
      <c r="A3565">
        <v>12720643</v>
      </c>
      <c r="B3565" t="s">
        <v>6407</v>
      </c>
      <c r="C3565" t="s">
        <v>4631</v>
      </c>
      <c r="D3565" t="s">
        <v>10062</v>
      </c>
      <c r="E3565" t="s">
        <v>10061</v>
      </c>
      <c r="F3565" t="s">
        <v>23</v>
      </c>
      <c r="G3565" t="s">
        <v>6807</v>
      </c>
      <c r="H3565" t="s">
        <v>6409</v>
      </c>
      <c r="I3565" t="s">
        <v>6408</v>
      </c>
      <c r="J3565">
        <v>-6.7795120000000004</v>
      </c>
      <c r="K3565">
        <v>-79.609482999999997</v>
      </c>
      <c r="L3565" t="s">
        <v>3280</v>
      </c>
      <c r="M3565" t="s">
        <v>6407</v>
      </c>
      <c r="N3565" t="s">
        <v>27</v>
      </c>
      <c r="O3565">
        <v>0</v>
      </c>
    </row>
    <row r="3566" spans="1:15" x14ac:dyDescent="0.3">
      <c r="A3566">
        <v>12723012</v>
      </c>
      <c r="B3566" t="s">
        <v>6407</v>
      </c>
      <c r="C3566" t="s">
        <v>4631</v>
      </c>
      <c r="D3566" t="s">
        <v>10060</v>
      </c>
      <c r="E3566" t="s">
        <v>10059</v>
      </c>
      <c r="F3566" t="s">
        <v>23</v>
      </c>
      <c r="G3566" t="s">
        <v>6408</v>
      </c>
      <c r="H3566" t="s">
        <v>6408</v>
      </c>
      <c r="I3566" t="s">
        <v>6408</v>
      </c>
      <c r="J3566">
        <v>-6.595097</v>
      </c>
      <c r="K3566">
        <v>-79.878461000000001</v>
      </c>
      <c r="L3566" t="s">
        <v>3280</v>
      </c>
      <c r="M3566" t="s">
        <v>6407</v>
      </c>
      <c r="N3566" t="s">
        <v>27</v>
      </c>
      <c r="O3566">
        <v>0</v>
      </c>
    </row>
    <row r="3567" spans="1:15" x14ac:dyDescent="0.3">
      <c r="A3567">
        <v>12723419</v>
      </c>
      <c r="B3567" t="s">
        <v>6407</v>
      </c>
      <c r="C3567" t="s">
        <v>4631</v>
      </c>
      <c r="D3567" t="s">
        <v>10058</v>
      </c>
      <c r="E3567" t="s">
        <v>10057</v>
      </c>
      <c r="F3567" t="s">
        <v>23</v>
      </c>
      <c r="G3567" t="s">
        <v>6427</v>
      </c>
      <c r="H3567" t="s">
        <v>6409</v>
      </c>
      <c r="I3567" t="s">
        <v>6408</v>
      </c>
      <c r="J3567">
        <v>-6.7176929999999997</v>
      </c>
      <c r="K3567">
        <v>-79.773610000000005</v>
      </c>
      <c r="L3567" t="s">
        <v>3280</v>
      </c>
      <c r="M3567" t="s">
        <v>6407</v>
      </c>
      <c r="N3567" t="s">
        <v>27</v>
      </c>
      <c r="O3567">
        <v>0</v>
      </c>
    </row>
    <row r="3568" spans="1:15" x14ac:dyDescent="0.3">
      <c r="A3568">
        <v>12728674</v>
      </c>
      <c r="B3568" t="s">
        <v>6407</v>
      </c>
      <c r="C3568" t="s">
        <v>4631</v>
      </c>
      <c r="D3568" t="s">
        <v>10056</v>
      </c>
      <c r="E3568" t="s">
        <v>10055</v>
      </c>
      <c r="F3568" t="s">
        <v>23</v>
      </c>
      <c r="G3568" t="s">
        <v>6458</v>
      </c>
      <c r="H3568" t="s">
        <v>6422</v>
      </c>
      <c r="I3568" t="s">
        <v>6408</v>
      </c>
      <c r="J3568">
        <v>-6.6439548000000004</v>
      </c>
      <c r="K3568">
        <v>-79.739282399999993</v>
      </c>
      <c r="L3568" t="s">
        <v>3280</v>
      </c>
      <c r="M3568" t="s">
        <v>6407</v>
      </c>
      <c r="N3568" t="s">
        <v>27</v>
      </c>
      <c r="O3568">
        <v>0</v>
      </c>
    </row>
    <row r="3569" spans="1:15" x14ac:dyDescent="0.3">
      <c r="A3569">
        <v>12730563</v>
      </c>
      <c r="B3569" t="s">
        <v>6407</v>
      </c>
      <c r="C3569" t="s">
        <v>4631</v>
      </c>
      <c r="D3569" t="s">
        <v>10054</v>
      </c>
      <c r="E3569" t="s">
        <v>10053</v>
      </c>
      <c r="F3569" t="s">
        <v>23</v>
      </c>
      <c r="G3569" t="s">
        <v>6409</v>
      </c>
      <c r="H3569" t="s">
        <v>6409</v>
      </c>
      <c r="I3569" t="s">
        <v>6408</v>
      </c>
      <c r="J3569">
        <v>-6.7802179999999996</v>
      </c>
      <c r="K3569">
        <v>-79.850046000000006</v>
      </c>
      <c r="L3569" t="s">
        <v>3280</v>
      </c>
      <c r="M3569" t="s">
        <v>6407</v>
      </c>
      <c r="N3569" t="s">
        <v>27</v>
      </c>
      <c r="O3569">
        <v>0</v>
      </c>
    </row>
    <row r="3570" spans="1:15" x14ac:dyDescent="0.3">
      <c r="A3570">
        <v>12753638</v>
      </c>
      <c r="B3570" t="s">
        <v>6407</v>
      </c>
      <c r="C3570" t="s">
        <v>4631</v>
      </c>
      <c r="D3570" t="s">
        <v>10052</v>
      </c>
      <c r="E3570" t="s">
        <v>10051</v>
      </c>
      <c r="F3570" t="s">
        <v>23</v>
      </c>
      <c r="G3570" t="s">
        <v>6554</v>
      </c>
      <c r="H3570" t="s">
        <v>6409</v>
      </c>
      <c r="I3570" t="s">
        <v>6408</v>
      </c>
      <c r="J3570">
        <v>-6.8800829999999999</v>
      </c>
      <c r="K3570">
        <v>-79.815512999999996</v>
      </c>
      <c r="L3570" t="s">
        <v>3280</v>
      </c>
      <c r="M3570" t="s">
        <v>6407</v>
      </c>
      <c r="N3570" t="s">
        <v>27</v>
      </c>
      <c r="O3570">
        <v>0</v>
      </c>
    </row>
    <row r="3571" spans="1:15" x14ac:dyDescent="0.3">
      <c r="A3571">
        <v>10000096</v>
      </c>
      <c r="B3571" t="s">
        <v>6407</v>
      </c>
      <c r="C3571" t="s">
        <v>4631</v>
      </c>
      <c r="D3571" t="s">
        <v>10050</v>
      </c>
      <c r="E3571" t="s">
        <v>10049</v>
      </c>
      <c r="F3571" t="s">
        <v>23</v>
      </c>
      <c r="G3571" t="s">
        <v>6409</v>
      </c>
      <c r="H3571" t="s">
        <v>6409</v>
      </c>
      <c r="I3571" t="s">
        <v>6408</v>
      </c>
      <c r="J3571">
        <v>-6.7697419999999999</v>
      </c>
      <c r="K3571">
        <v>-79.838177000000002</v>
      </c>
      <c r="L3571" t="s">
        <v>3280</v>
      </c>
      <c r="M3571" t="s">
        <v>6407</v>
      </c>
      <c r="N3571" t="s">
        <v>27</v>
      </c>
      <c r="O3571">
        <v>0</v>
      </c>
    </row>
    <row r="3572" spans="1:15" x14ac:dyDescent="0.3">
      <c r="A3572">
        <v>10000290</v>
      </c>
      <c r="B3572" t="s">
        <v>6407</v>
      </c>
      <c r="C3572" t="s">
        <v>4631</v>
      </c>
      <c r="D3572" t="s">
        <v>10048</v>
      </c>
      <c r="E3572" t="s">
        <v>10047</v>
      </c>
      <c r="F3572" t="s">
        <v>23</v>
      </c>
      <c r="G3572" t="s">
        <v>6409</v>
      </c>
      <c r="H3572" t="s">
        <v>6409</v>
      </c>
      <c r="I3572" t="s">
        <v>6408</v>
      </c>
      <c r="J3572">
        <v>-6.7742356179999996</v>
      </c>
      <c r="K3572">
        <v>-79.847401680000004</v>
      </c>
      <c r="L3572" t="s">
        <v>3280</v>
      </c>
      <c r="M3572" t="s">
        <v>6407</v>
      </c>
      <c r="N3572" t="s">
        <v>27</v>
      </c>
      <c r="O3572">
        <v>0</v>
      </c>
    </row>
    <row r="3573" spans="1:15" x14ac:dyDescent="0.3">
      <c r="A3573">
        <v>10000322</v>
      </c>
      <c r="B3573" t="s">
        <v>6407</v>
      </c>
      <c r="C3573" t="s">
        <v>4631</v>
      </c>
      <c r="D3573" t="s">
        <v>10046</v>
      </c>
      <c r="E3573" t="s">
        <v>10045</v>
      </c>
      <c r="F3573" t="s">
        <v>23</v>
      </c>
      <c r="G3573" t="s">
        <v>6409</v>
      </c>
      <c r="H3573" t="s">
        <v>6409</v>
      </c>
      <c r="I3573" t="s">
        <v>6408</v>
      </c>
      <c r="J3573">
        <v>-6.7739666060000001</v>
      </c>
      <c r="K3573">
        <v>-79.851188960000002</v>
      </c>
      <c r="L3573" t="s">
        <v>3280</v>
      </c>
      <c r="M3573" t="s">
        <v>6407</v>
      </c>
      <c r="N3573" t="s">
        <v>27</v>
      </c>
      <c r="O3573">
        <v>0</v>
      </c>
    </row>
    <row r="3574" spans="1:15" x14ac:dyDescent="0.3">
      <c r="A3574">
        <v>10000473</v>
      </c>
      <c r="B3574" t="s">
        <v>6407</v>
      </c>
      <c r="C3574" t="s">
        <v>4631</v>
      </c>
      <c r="D3574" t="s">
        <v>10044</v>
      </c>
      <c r="E3574" t="s">
        <v>10043</v>
      </c>
      <c r="F3574" t="s">
        <v>23</v>
      </c>
      <c r="G3574" t="s">
        <v>6409</v>
      </c>
      <c r="H3574" t="s">
        <v>6409</v>
      </c>
      <c r="I3574" t="s">
        <v>6408</v>
      </c>
      <c r="J3574">
        <v>-6.77949</v>
      </c>
      <c r="K3574">
        <v>-79.853409999999997</v>
      </c>
      <c r="L3574" t="s">
        <v>3280</v>
      </c>
      <c r="M3574" t="s">
        <v>6407</v>
      </c>
      <c r="N3574" t="s">
        <v>27</v>
      </c>
      <c r="O3574">
        <v>0</v>
      </c>
    </row>
    <row r="3575" spans="1:15" x14ac:dyDescent="0.3">
      <c r="A3575">
        <v>10000601</v>
      </c>
      <c r="B3575" t="s">
        <v>6407</v>
      </c>
      <c r="C3575" t="s">
        <v>4631</v>
      </c>
      <c r="D3575" t="s">
        <v>10042</v>
      </c>
      <c r="E3575" t="s">
        <v>10041</v>
      </c>
      <c r="F3575" t="s">
        <v>23</v>
      </c>
      <c r="G3575" t="s">
        <v>6412</v>
      </c>
      <c r="H3575" t="s">
        <v>6409</v>
      </c>
      <c r="I3575" t="s">
        <v>6408</v>
      </c>
      <c r="J3575">
        <v>-6.7573914540000004</v>
      </c>
      <c r="K3575">
        <v>-79.83596206</v>
      </c>
      <c r="L3575" t="s">
        <v>3280</v>
      </c>
      <c r="M3575" t="s">
        <v>6407</v>
      </c>
      <c r="N3575" t="s">
        <v>27</v>
      </c>
      <c r="O3575">
        <v>0</v>
      </c>
    </row>
    <row r="3576" spans="1:15" x14ac:dyDescent="0.3">
      <c r="A3576">
        <v>10001001</v>
      </c>
      <c r="B3576" t="s">
        <v>6407</v>
      </c>
      <c r="C3576" t="s">
        <v>4631</v>
      </c>
      <c r="D3576" t="s">
        <v>10040</v>
      </c>
      <c r="E3576" t="s">
        <v>10039</v>
      </c>
      <c r="F3576" t="s">
        <v>23</v>
      </c>
      <c r="G3576" t="s">
        <v>6475</v>
      </c>
      <c r="H3576" t="s">
        <v>6409</v>
      </c>
      <c r="I3576" t="s">
        <v>6408</v>
      </c>
      <c r="J3576">
        <v>-6.8806099999999999</v>
      </c>
      <c r="K3576">
        <v>-79.865390000000005</v>
      </c>
      <c r="L3576" t="s">
        <v>3280</v>
      </c>
      <c r="M3576" t="s">
        <v>6407</v>
      </c>
      <c r="N3576" t="s">
        <v>27</v>
      </c>
      <c r="O3576">
        <v>0</v>
      </c>
    </row>
    <row r="3577" spans="1:15" x14ac:dyDescent="0.3">
      <c r="A3577">
        <v>10001323</v>
      </c>
      <c r="B3577" t="s">
        <v>6407</v>
      </c>
      <c r="C3577" t="s">
        <v>4631</v>
      </c>
      <c r="D3577" t="s">
        <v>10038</v>
      </c>
      <c r="E3577" t="s">
        <v>10037</v>
      </c>
      <c r="F3577" t="s">
        <v>23</v>
      </c>
      <c r="G3577" t="s">
        <v>6467</v>
      </c>
      <c r="H3577" t="s">
        <v>6409</v>
      </c>
      <c r="I3577" t="s">
        <v>6408</v>
      </c>
      <c r="J3577">
        <v>-6.9055087329999996</v>
      </c>
      <c r="K3577">
        <v>-79.866407809999998</v>
      </c>
      <c r="L3577" t="s">
        <v>3280</v>
      </c>
      <c r="M3577" t="s">
        <v>6407</v>
      </c>
      <c r="N3577" t="s">
        <v>27</v>
      </c>
      <c r="O3577">
        <v>0</v>
      </c>
    </row>
    <row r="3578" spans="1:15" x14ac:dyDescent="0.3">
      <c r="A3578">
        <v>10001354</v>
      </c>
      <c r="B3578" t="s">
        <v>6407</v>
      </c>
      <c r="C3578" t="s">
        <v>4631</v>
      </c>
      <c r="D3578" t="s">
        <v>10036</v>
      </c>
      <c r="E3578" t="s">
        <v>10035</v>
      </c>
      <c r="F3578" t="s">
        <v>23</v>
      </c>
      <c r="G3578" t="s">
        <v>6435</v>
      </c>
      <c r="H3578" t="s">
        <v>6409</v>
      </c>
      <c r="I3578" t="s">
        <v>6408</v>
      </c>
      <c r="J3578">
        <v>-6.8048400000000004</v>
      </c>
      <c r="K3578">
        <v>-79.837140000000005</v>
      </c>
      <c r="L3578" t="s">
        <v>3280</v>
      </c>
      <c r="M3578" t="s">
        <v>6407</v>
      </c>
      <c r="N3578" t="s">
        <v>27</v>
      </c>
      <c r="O3578">
        <v>0</v>
      </c>
    </row>
    <row r="3579" spans="1:15" x14ac:dyDescent="0.3">
      <c r="A3579">
        <v>10001522</v>
      </c>
      <c r="B3579" t="s">
        <v>6407</v>
      </c>
      <c r="C3579" t="s">
        <v>4631</v>
      </c>
      <c r="D3579" t="s">
        <v>10034</v>
      </c>
      <c r="E3579" t="s">
        <v>10033</v>
      </c>
      <c r="F3579" t="s">
        <v>23</v>
      </c>
      <c r="G3579" t="s">
        <v>6409</v>
      </c>
      <c r="H3579" t="s">
        <v>6409</v>
      </c>
      <c r="I3579" t="s">
        <v>6408</v>
      </c>
      <c r="J3579">
        <v>-6.7652359999999998</v>
      </c>
      <c r="K3579">
        <v>-79.868308999999996</v>
      </c>
      <c r="L3579" t="s">
        <v>3280</v>
      </c>
      <c r="M3579" t="s">
        <v>6407</v>
      </c>
      <c r="N3579" t="s">
        <v>27</v>
      </c>
      <c r="O3579">
        <v>0</v>
      </c>
    </row>
    <row r="3580" spans="1:15" x14ac:dyDescent="0.3">
      <c r="A3580">
        <v>10001659</v>
      </c>
      <c r="B3580" t="s">
        <v>6407</v>
      </c>
      <c r="C3580" t="s">
        <v>4631</v>
      </c>
      <c r="D3580" t="s">
        <v>10032</v>
      </c>
      <c r="E3580" t="s">
        <v>10031</v>
      </c>
      <c r="F3580" t="s">
        <v>23</v>
      </c>
      <c r="G3580" t="s">
        <v>6472</v>
      </c>
      <c r="H3580" t="s">
        <v>6409</v>
      </c>
      <c r="I3580" t="s">
        <v>6408</v>
      </c>
      <c r="J3580">
        <v>-6.6481830000000004</v>
      </c>
      <c r="K3580">
        <v>-79.415899999999993</v>
      </c>
      <c r="L3580" t="s">
        <v>3280</v>
      </c>
      <c r="M3580" t="s">
        <v>6407</v>
      </c>
      <c r="N3580" t="s">
        <v>27</v>
      </c>
      <c r="O3580">
        <v>0</v>
      </c>
    </row>
    <row r="3581" spans="1:15" x14ac:dyDescent="0.3">
      <c r="A3581">
        <v>10001761</v>
      </c>
      <c r="B3581" t="s">
        <v>6407</v>
      </c>
      <c r="C3581" t="s">
        <v>4631</v>
      </c>
      <c r="D3581" t="s">
        <v>10030</v>
      </c>
      <c r="E3581" t="s">
        <v>10029</v>
      </c>
      <c r="F3581" t="s">
        <v>23</v>
      </c>
      <c r="G3581" t="s">
        <v>6807</v>
      </c>
      <c r="H3581" t="s">
        <v>6409</v>
      </c>
      <c r="I3581" t="s">
        <v>6408</v>
      </c>
      <c r="J3581">
        <v>-6.7767339590000004</v>
      </c>
      <c r="K3581">
        <v>-79.529090519999997</v>
      </c>
      <c r="L3581" t="s">
        <v>3280</v>
      </c>
      <c r="M3581" t="s">
        <v>6407</v>
      </c>
      <c r="N3581" t="s">
        <v>27</v>
      </c>
      <c r="O3581">
        <v>0</v>
      </c>
    </row>
    <row r="3582" spans="1:15" x14ac:dyDescent="0.3">
      <c r="A3582">
        <v>10001866</v>
      </c>
      <c r="B3582" t="s">
        <v>6407</v>
      </c>
      <c r="C3582" t="s">
        <v>4631</v>
      </c>
      <c r="D3582" t="s">
        <v>10028</v>
      </c>
      <c r="E3582" t="s">
        <v>10027</v>
      </c>
      <c r="F3582" t="s">
        <v>23</v>
      </c>
      <c r="G3582" t="s">
        <v>6482</v>
      </c>
      <c r="H3582" t="s">
        <v>6422</v>
      </c>
      <c r="I3582" t="s">
        <v>6408</v>
      </c>
      <c r="J3582">
        <v>-6.4836499999999999</v>
      </c>
      <c r="K3582">
        <v>-79.653869999999998</v>
      </c>
      <c r="L3582" t="s">
        <v>3280</v>
      </c>
      <c r="M3582" t="s">
        <v>6407</v>
      </c>
      <c r="N3582" t="s">
        <v>27</v>
      </c>
      <c r="O3582">
        <v>0</v>
      </c>
    </row>
    <row r="3583" spans="1:15" x14ac:dyDescent="0.3">
      <c r="A3583">
        <v>10001926</v>
      </c>
      <c r="B3583" t="s">
        <v>6407</v>
      </c>
      <c r="C3583" t="s">
        <v>4631</v>
      </c>
      <c r="D3583" t="s">
        <v>8262</v>
      </c>
      <c r="E3583" t="s">
        <v>10026</v>
      </c>
      <c r="F3583" t="s">
        <v>23</v>
      </c>
      <c r="G3583" t="s">
        <v>6475</v>
      </c>
      <c r="H3583" t="s">
        <v>6409</v>
      </c>
      <c r="I3583" t="s">
        <v>6408</v>
      </c>
      <c r="J3583">
        <v>-6.8306899999999997</v>
      </c>
      <c r="K3583">
        <v>-79.792100000000005</v>
      </c>
      <c r="L3583" t="s">
        <v>3280</v>
      </c>
      <c r="M3583" t="s">
        <v>6407</v>
      </c>
      <c r="N3583" t="s">
        <v>27</v>
      </c>
      <c r="O3583">
        <v>0</v>
      </c>
    </row>
    <row r="3584" spans="1:15" x14ac:dyDescent="0.3">
      <c r="A3584">
        <v>10002007</v>
      </c>
      <c r="B3584" t="s">
        <v>6407</v>
      </c>
      <c r="C3584" t="s">
        <v>4631</v>
      </c>
      <c r="D3584" t="s">
        <v>10025</v>
      </c>
      <c r="E3584" t="s">
        <v>10024</v>
      </c>
      <c r="F3584" t="s">
        <v>23</v>
      </c>
      <c r="G3584" t="s">
        <v>6475</v>
      </c>
      <c r="H3584" t="s">
        <v>6409</v>
      </c>
      <c r="I3584" t="s">
        <v>6408</v>
      </c>
      <c r="J3584">
        <v>-6.8756399999999998</v>
      </c>
      <c r="K3584">
        <v>-79.872389999999996</v>
      </c>
      <c r="L3584" t="s">
        <v>3280</v>
      </c>
      <c r="M3584" t="s">
        <v>6407</v>
      </c>
      <c r="N3584" t="s">
        <v>27</v>
      </c>
      <c r="O3584">
        <v>0</v>
      </c>
    </row>
    <row r="3585" spans="1:15" x14ac:dyDescent="0.3">
      <c r="A3585">
        <v>10002061</v>
      </c>
      <c r="B3585" t="s">
        <v>6407</v>
      </c>
      <c r="C3585" t="s">
        <v>4631</v>
      </c>
      <c r="D3585" t="s">
        <v>10023</v>
      </c>
      <c r="E3585" t="s">
        <v>10022</v>
      </c>
      <c r="F3585" t="s">
        <v>23</v>
      </c>
      <c r="G3585" t="s">
        <v>6409</v>
      </c>
      <c r="H3585" t="s">
        <v>6409</v>
      </c>
      <c r="I3585" t="s">
        <v>6408</v>
      </c>
      <c r="J3585">
        <v>-6.7667618259999998</v>
      </c>
      <c r="K3585">
        <v>-79.816652829999995</v>
      </c>
      <c r="L3585" t="s">
        <v>3280</v>
      </c>
      <c r="M3585" t="s">
        <v>6407</v>
      </c>
      <c r="N3585" t="s">
        <v>27</v>
      </c>
      <c r="O3585">
        <v>0</v>
      </c>
    </row>
    <row r="3586" spans="1:15" x14ac:dyDescent="0.3">
      <c r="A3586">
        <v>10002146</v>
      </c>
      <c r="B3586" t="s">
        <v>6407</v>
      </c>
      <c r="C3586" t="s">
        <v>4631</v>
      </c>
      <c r="D3586" t="s">
        <v>10021</v>
      </c>
      <c r="E3586" t="s">
        <v>10020</v>
      </c>
      <c r="F3586" t="s">
        <v>23</v>
      </c>
      <c r="G3586" t="s">
        <v>6445</v>
      </c>
      <c r="H3586" t="s">
        <v>6409</v>
      </c>
      <c r="I3586" t="s">
        <v>6408</v>
      </c>
      <c r="J3586">
        <v>-6.89107</v>
      </c>
      <c r="K3586">
        <v>-79.562780000000004</v>
      </c>
      <c r="L3586" t="s">
        <v>3280</v>
      </c>
      <c r="M3586" t="s">
        <v>6407</v>
      </c>
      <c r="N3586" t="s">
        <v>27</v>
      </c>
      <c r="O3586">
        <v>0</v>
      </c>
    </row>
    <row r="3587" spans="1:15" x14ac:dyDescent="0.3">
      <c r="A3587">
        <v>10002543</v>
      </c>
      <c r="B3587" t="s">
        <v>6407</v>
      </c>
      <c r="C3587" t="s">
        <v>4631</v>
      </c>
      <c r="D3587" t="s">
        <v>10019</v>
      </c>
      <c r="E3587" t="s">
        <v>10018</v>
      </c>
      <c r="F3587" t="s">
        <v>23</v>
      </c>
      <c r="G3587" t="s">
        <v>6435</v>
      </c>
      <c r="H3587" t="s">
        <v>6409</v>
      </c>
      <c r="I3587" t="s">
        <v>6408</v>
      </c>
      <c r="J3587">
        <v>-6.796619014</v>
      </c>
      <c r="K3587">
        <v>-79.842479830000002</v>
      </c>
      <c r="L3587" t="s">
        <v>3280</v>
      </c>
      <c r="M3587" t="s">
        <v>6407</v>
      </c>
      <c r="N3587" t="s">
        <v>27</v>
      </c>
      <c r="O3587">
        <v>0</v>
      </c>
    </row>
    <row r="3588" spans="1:15" x14ac:dyDescent="0.3">
      <c r="A3588">
        <v>10002567</v>
      </c>
      <c r="B3588" t="s">
        <v>6407</v>
      </c>
      <c r="C3588" t="s">
        <v>4631</v>
      </c>
      <c r="D3588" t="s">
        <v>10017</v>
      </c>
      <c r="E3588" t="s">
        <v>10016</v>
      </c>
      <c r="F3588" t="s">
        <v>23</v>
      </c>
      <c r="G3588" t="s">
        <v>6409</v>
      </c>
      <c r="H3588" t="s">
        <v>6409</v>
      </c>
      <c r="I3588" t="s">
        <v>6408</v>
      </c>
      <c r="J3588">
        <v>-6.7694732860000002</v>
      </c>
      <c r="K3588">
        <v>-79.867837429999994</v>
      </c>
      <c r="L3588" t="s">
        <v>3280</v>
      </c>
      <c r="M3588" t="s">
        <v>6407</v>
      </c>
      <c r="N3588" t="s">
        <v>27</v>
      </c>
      <c r="O3588">
        <v>0</v>
      </c>
    </row>
    <row r="3589" spans="1:15" x14ac:dyDescent="0.3">
      <c r="A3589">
        <v>10002634</v>
      </c>
      <c r="B3589" t="s">
        <v>6407</v>
      </c>
      <c r="C3589" t="s">
        <v>4631</v>
      </c>
      <c r="D3589" t="s">
        <v>10015</v>
      </c>
      <c r="E3589" t="s">
        <v>10014</v>
      </c>
      <c r="F3589" t="s">
        <v>23</v>
      </c>
      <c r="G3589" t="s">
        <v>6412</v>
      </c>
      <c r="H3589" t="s">
        <v>6409</v>
      </c>
      <c r="I3589" t="s">
        <v>6408</v>
      </c>
      <c r="J3589">
        <v>-6.75549</v>
      </c>
      <c r="K3589">
        <v>-79.840230000000005</v>
      </c>
      <c r="L3589" t="s">
        <v>3280</v>
      </c>
      <c r="M3589" t="s">
        <v>6407</v>
      </c>
      <c r="N3589" t="s">
        <v>27</v>
      </c>
      <c r="O3589">
        <v>0</v>
      </c>
    </row>
    <row r="3590" spans="1:15" x14ac:dyDescent="0.3">
      <c r="A3590">
        <v>10002654</v>
      </c>
      <c r="B3590" t="s">
        <v>6407</v>
      </c>
      <c r="C3590" t="s">
        <v>4631</v>
      </c>
      <c r="D3590" t="s">
        <v>10013</v>
      </c>
      <c r="E3590" t="s">
        <v>10012</v>
      </c>
      <c r="F3590" t="s">
        <v>23</v>
      </c>
      <c r="G3590" t="s">
        <v>6464</v>
      </c>
      <c r="H3590" t="s">
        <v>6409</v>
      </c>
      <c r="I3590" t="s">
        <v>6408</v>
      </c>
      <c r="J3590">
        <v>-6.7484976909999999</v>
      </c>
      <c r="K3590">
        <v>-79.696551560000003</v>
      </c>
      <c r="L3590" t="s">
        <v>3280</v>
      </c>
      <c r="M3590" t="s">
        <v>6407</v>
      </c>
      <c r="N3590" t="s">
        <v>27</v>
      </c>
      <c r="O3590">
        <v>0</v>
      </c>
    </row>
    <row r="3591" spans="1:15" x14ac:dyDescent="0.3">
      <c r="A3591">
        <v>10003089</v>
      </c>
      <c r="B3591" t="s">
        <v>6407</v>
      </c>
      <c r="C3591" t="s">
        <v>4631</v>
      </c>
      <c r="D3591" t="s">
        <v>10011</v>
      </c>
      <c r="E3591" t="s">
        <v>10010</v>
      </c>
      <c r="F3591" t="s">
        <v>23</v>
      </c>
      <c r="G3591" t="s">
        <v>6412</v>
      </c>
      <c r="H3591" t="s">
        <v>6409</v>
      </c>
      <c r="I3591" t="s">
        <v>6408</v>
      </c>
      <c r="J3591">
        <v>-6.7615119999999997</v>
      </c>
      <c r="K3591">
        <v>-79.842191</v>
      </c>
      <c r="L3591" t="s">
        <v>3280</v>
      </c>
      <c r="M3591" t="s">
        <v>6407</v>
      </c>
      <c r="N3591" t="s">
        <v>27</v>
      </c>
      <c r="O3591">
        <v>0</v>
      </c>
    </row>
    <row r="3592" spans="1:15" x14ac:dyDescent="0.3">
      <c r="A3592">
        <v>10003097</v>
      </c>
      <c r="B3592" t="s">
        <v>6407</v>
      </c>
      <c r="C3592" t="s">
        <v>4631</v>
      </c>
      <c r="D3592" t="s">
        <v>10009</v>
      </c>
      <c r="E3592" t="s">
        <v>10008</v>
      </c>
      <c r="F3592" t="s">
        <v>23</v>
      </c>
      <c r="G3592" t="s">
        <v>6472</v>
      </c>
      <c r="H3592" t="s">
        <v>6409</v>
      </c>
      <c r="I3592" t="s">
        <v>6408</v>
      </c>
      <c r="J3592">
        <v>-6.7456670000000001</v>
      </c>
      <c r="K3592">
        <v>-79.479218000000003</v>
      </c>
      <c r="L3592" t="s">
        <v>3280</v>
      </c>
      <c r="M3592" t="s">
        <v>6407</v>
      </c>
      <c r="N3592" t="s">
        <v>27</v>
      </c>
      <c r="O3592">
        <v>0</v>
      </c>
    </row>
    <row r="3593" spans="1:15" x14ac:dyDescent="0.3">
      <c r="A3593">
        <v>10003206</v>
      </c>
      <c r="B3593" t="s">
        <v>6407</v>
      </c>
      <c r="C3593" t="s">
        <v>4631</v>
      </c>
      <c r="D3593" t="s">
        <v>10007</v>
      </c>
      <c r="E3593" t="s">
        <v>10006</v>
      </c>
      <c r="F3593" t="s">
        <v>23</v>
      </c>
      <c r="G3593" t="s">
        <v>6409</v>
      </c>
      <c r="H3593" t="s">
        <v>6409</v>
      </c>
      <c r="I3593" t="s">
        <v>6408</v>
      </c>
      <c r="J3593">
        <v>-6.7611819999999998</v>
      </c>
      <c r="K3593">
        <v>-79.823313999999996</v>
      </c>
      <c r="L3593" t="s">
        <v>3280</v>
      </c>
      <c r="M3593" t="s">
        <v>6407</v>
      </c>
      <c r="N3593" t="s">
        <v>27</v>
      </c>
      <c r="O3593">
        <v>0</v>
      </c>
    </row>
    <row r="3594" spans="1:15" x14ac:dyDescent="0.3">
      <c r="A3594">
        <v>10003220</v>
      </c>
      <c r="B3594" t="s">
        <v>6407</v>
      </c>
      <c r="C3594" t="s">
        <v>4631</v>
      </c>
      <c r="D3594" t="s">
        <v>10005</v>
      </c>
      <c r="E3594" t="s">
        <v>10004</v>
      </c>
      <c r="F3594" t="s">
        <v>23</v>
      </c>
      <c r="G3594" t="s">
        <v>6408</v>
      </c>
      <c r="H3594" t="s">
        <v>6408</v>
      </c>
      <c r="I3594" t="s">
        <v>6408</v>
      </c>
      <c r="J3594">
        <v>-6.7093621270000003</v>
      </c>
      <c r="K3594">
        <v>-79.901826380000003</v>
      </c>
      <c r="L3594" t="s">
        <v>3280</v>
      </c>
      <c r="M3594" t="s">
        <v>6407</v>
      </c>
      <c r="N3594" t="s">
        <v>27</v>
      </c>
      <c r="O3594">
        <v>0</v>
      </c>
    </row>
    <row r="3595" spans="1:15" x14ac:dyDescent="0.3">
      <c r="A3595">
        <v>10003391</v>
      </c>
      <c r="B3595" t="s">
        <v>6407</v>
      </c>
      <c r="C3595" t="s">
        <v>4631</v>
      </c>
      <c r="D3595" t="s">
        <v>10003</v>
      </c>
      <c r="E3595" t="s">
        <v>10002</v>
      </c>
      <c r="F3595" t="s">
        <v>23</v>
      </c>
      <c r="G3595" t="s">
        <v>6475</v>
      </c>
      <c r="H3595" t="s">
        <v>6409</v>
      </c>
      <c r="I3595" t="s">
        <v>6408</v>
      </c>
      <c r="J3595">
        <v>-6.8791200000000003</v>
      </c>
      <c r="K3595">
        <v>-79.873000000000005</v>
      </c>
      <c r="L3595" t="s">
        <v>3280</v>
      </c>
      <c r="M3595" t="s">
        <v>6407</v>
      </c>
      <c r="N3595" t="s">
        <v>27</v>
      </c>
      <c r="O3595">
        <v>0</v>
      </c>
    </row>
    <row r="3596" spans="1:15" x14ac:dyDescent="0.3">
      <c r="A3596">
        <v>10003488</v>
      </c>
      <c r="B3596" t="s">
        <v>6407</v>
      </c>
      <c r="C3596" t="s">
        <v>4631</v>
      </c>
      <c r="D3596" t="s">
        <v>10001</v>
      </c>
      <c r="E3596" t="s">
        <v>10000</v>
      </c>
      <c r="F3596" t="s">
        <v>23</v>
      </c>
      <c r="G3596" t="s">
        <v>6412</v>
      </c>
      <c r="H3596" t="s">
        <v>6409</v>
      </c>
      <c r="I3596" t="s">
        <v>6408</v>
      </c>
      <c r="J3596">
        <v>-6.7599964249999998</v>
      </c>
      <c r="K3596">
        <v>-79.829358459999995</v>
      </c>
      <c r="L3596" t="s">
        <v>3280</v>
      </c>
      <c r="M3596" t="s">
        <v>6407</v>
      </c>
      <c r="N3596" t="s">
        <v>27</v>
      </c>
      <c r="O3596">
        <v>0</v>
      </c>
    </row>
    <row r="3597" spans="1:15" x14ac:dyDescent="0.3">
      <c r="A3597">
        <v>10003803</v>
      </c>
      <c r="B3597" t="s">
        <v>6407</v>
      </c>
      <c r="C3597" t="s">
        <v>4631</v>
      </c>
      <c r="D3597" t="s">
        <v>9999</v>
      </c>
      <c r="E3597" t="s">
        <v>9998</v>
      </c>
      <c r="F3597" t="s">
        <v>23</v>
      </c>
      <c r="G3597" t="s">
        <v>6412</v>
      </c>
      <c r="H3597" t="s">
        <v>6409</v>
      </c>
      <c r="I3597" t="s">
        <v>6408</v>
      </c>
      <c r="J3597">
        <v>-6.7557499999999999</v>
      </c>
      <c r="K3597">
        <v>-79.838300000000004</v>
      </c>
      <c r="L3597" t="s">
        <v>3280</v>
      </c>
      <c r="M3597" t="s">
        <v>6407</v>
      </c>
      <c r="N3597" t="s">
        <v>27</v>
      </c>
      <c r="O3597">
        <v>0</v>
      </c>
    </row>
    <row r="3598" spans="1:15" x14ac:dyDescent="0.3">
      <c r="A3598">
        <v>10004112</v>
      </c>
      <c r="B3598" t="s">
        <v>6407</v>
      </c>
      <c r="C3598" t="s">
        <v>4631</v>
      </c>
      <c r="D3598" t="s">
        <v>9997</v>
      </c>
      <c r="E3598" t="s">
        <v>9996</v>
      </c>
      <c r="F3598" t="s">
        <v>23</v>
      </c>
      <c r="G3598" t="s">
        <v>6408</v>
      </c>
      <c r="H3598" t="s">
        <v>6408</v>
      </c>
      <c r="I3598" t="s">
        <v>6408</v>
      </c>
      <c r="J3598">
        <v>-6.6952702100000003</v>
      </c>
      <c r="K3598">
        <v>-79.900673029999993</v>
      </c>
      <c r="L3598" t="s">
        <v>3280</v>
      </c>
      <c r="M3598" t="s">
        <v>6407</v>
      </c>
      <c r="N3598" t="s">
        <v>27</v>
      </c>
      <c r="O3598">
        <v>0</v>
      </c>
    </row>
    <row r="3599" spans="1:15" x14ac:dyDescent="0.3">
      <c r="A3599">
        <v>10004366</v>
      </c>
      <c r="B3599" t="s">
        <v>6407</v>
      </c>
      <c r="C3599" t="s">
        <v>4631</v>
      </c>
      <c r="D3599" t="s">
        <v>9995</v>
      </c>
      <c r="E3599" t="s">
        <v>9994</v>
      </c>
      <c r="F3599" t="s">
        <v>23</v>
      </c>
      <c r="G3599" t="s">
        <v>6435</v>
      </c>
      <c r="H3599" t="s">
        <v>6409</v>
      </c>
      <c r="I3599" t="s">
        <v>6408</v>
      </c>
      <c r="J3599">
        <v>-6.7992317629999999</v>
      </c>
      <c r="K3599">
        <v>-79.844073059999999</v>
      </c>
      <c r="L3599" t="s">
        <v>3280</v>
      </c>
      <c r="M3599" t="s">
        <v>6407</v>
      </c>
      <c r="N3599" t="s">
        <v>27</v>
      </c>
      <c r="O3599">
        <v>0</v>
      </c>
    </row>
    <row r="3600" spans="1:15" x14ac:dyDescent="0.3">
      <c r="A3600">
        <v>10004397</v>
      </c>
      <c r="B3600" t="s">
        <v>6407</v>
      </c>
      <c r="C3600" t="s">
        <v>4631</v>
      </c>
      <c r="D3600" t="s">
        <v>9993</v>
      </c>
      <c r="E3600" t="s">
        <v>9992</v>
      </c>
      <c r="F3600" t="s">
        <v>23</v>
      </c>
      <c r="G3600" t="s">
        <v>6409</v>
      </c>
      <c r="H3600" t="s">
        <v>6409</v>
      </c>
      <c r="I3600" t="s">
        <v>6408</v>
      </c>
      <c r="J3600">
        <v>-6.7717399279999997</v>
      </c>
      <c r="K3600">
        <v>-79.829489890000005</v>
      </c>
      <c r="L3600" t="s">
        <v>3280</v>
      </c>
      <c r="M3600" t="s">
        <v>6407</v>
      </c>
      <c r="N3600" t="s">
        <v>27</v>
      </c>
      <c r="O3600">
        <v>0</v>
      </c>
    </row>
    <row r="3601" spans="1:15" x14ac:dyDescent="0.3">
      <c r="A3601">
        <v>10004559</v>
      </c>
      <c r="B3601" t="s">
        <v>6407</v>
      </c>
      <c r="C3601" t="s">
        <v>4631</v>
      </c>
      <c r="D3601" t="s">
        <v>9991</v>
      </c>
      <c r="E3601" t="s">
        <v>9990</v>
      </c>
      <c r="F3601" t="s">
        <v>23</v>
      </c>
      <c r="G3601" t="s">
        <v>6409</v>
      </c>
      <c r="H3601" t="s">
        <v>6409</v>
      </c>
      <c r="I3601" t="s">
        <v>6408</v>
      </c>
      <c r="J3601">
        <v>-6.7760867359999999</v>
      </c>
      <c r="K3601">
        <v>-79.867885709999996</v>
      </c>
      <c r="L3601" t="s">
        <v>3280</v>
      </c>
      <c r="M3601" t="s">
        <v>6407</v>
      </c>
      <c r="N3601" t="s">
        <v>27</v>
      </c>
      <c r="O3601">
        <v>0</v>
      </c>
    </row>
    <row r="3602" spans="1:15" x14ac:dyDescent="0.3">
      <c r="A3602">
        <v>10004574</v>
      </c>
      <c r="B3602" t="s">
        <v>6407</v>
      </c>
      <c r="C3602" t="s">
        <v>4631</v>
      </c>
      <c r="D3602" t="s">
        <v>9989</v>
      </c>
      <c r="E3602" t="s">
        <v>9988</v>
      </c>
      <c r="F3602" t="s">
        <v>23</v>
      </c>
      <c r="G3602" t="s">
        <v>6409</v>
      </c>
      <c r="H3602" t="s">
        <v>6409</v>
      </c>
      <c r="I3602" t="s">
        <v>6408</v>
      </c>
      <c r="J3602">
        <v>-6.7650358580000001</v>
      </c>
      <c r="K3602">
        <v>-79.825952049999998</v>
      </c>
      <c r="L3602" t="s">
        <v>3280</v>
      </c>
      <c r="M3602" t="s">
        <v>6407</v>
      </c>
      <c r="N3602" t="s">
        <v>27</v>
      </c>
      <c r="O3602">
        <v>0</v>
      </c>
    </row>
    <row r="3603" spans="1:15" x14ac:dyDescent="0.3">
      <c r="A3603">
        <v>10004977</v>
      </c>
      <c r="B3603" t="s">
        <v>6407</v>
      </c>
      <c r="C3603" t="s">
        <v>4631</v>
      </c>
      <c r="D3603" t="s">
        <v>9987</v>
      </c>
      <c r="E3603" t="s">
        <v>9986</v>
      </c>
      <c r="F3603" t="s">
        <v>23</v>
      </c>
      <c r="G3603" t="s">
        <v>6408</v>
      </c>
      <c r="H3603" t="s">
        <v>6408</v>
      </c>
      <c r="I3603" t="s">
        <v>6408</v>
      </c>
      <c r="J3603">
        <v>-6.6973799999999999</v>
      </c>
      <c r="K3603">
        <v>-79.910830000000004</v>
      </c>
      <c r="L3603" t="s">
        <v>3280</v>
      </c>
      <c r="M3603" t="s">
        <v>6407</v>
      </c>
      <c r="N3603" t="s">
        <v>27</v>
      </c>
      <c r="O3603">
        <v>0</v>
      </c>
    </row>
    <row r="3604" spans="1:15" x14ac:dyDescent="0.3">
      <c r="A3604">
        <v>10005307</v>
      </c>
      <c r="B3604" t="s">
        <v>6407</v>
      </c>
      <c r="C3604" t="s">
        <v>4631</v>
      </c>
      <c r="D3604" t="s">
        <v>9985</v>
      </c>
      <c r="E3604" t="s">
        <v>9984</v>
      </c>
      <c r="F3604" t="s">
        <v>23</v>
      </c>
      <c r="G3604" t="s">
        <v>6409</v>
      </c>
      <c r="H3604" t="s">
        <v>6409</v>
      </c>
      <c r="I3604" t="s">
        <v>6408</v>
      </c>
      <c r="J3604">
        <v>-6.76805097</v>
      </c>
      <c r="K3604">
        <v>-79.835581180000005</v>
      </c>
      <c r="L3604" t="s">
        <v>3280</v>
      </c>
      <c r="M3604" t="s">
        <v>6407</v>
      </c>
      <c r="N3604" t="s">
        <v>27</v>
      </c>
      <c r="O3604">
        <v>0</v>
      </c>
    </row>
    <row r="3605" spans="1:15" x14ac:dyDescent="0.3">
      <c r="A3605">
        <v>10005756</v>
      </c>
      <c r="B3605" t="s">
        <v>6407</v>
      </c>
      <c r="C3605" t="s">
        <v>4631</v>
      </c>
      <c r="D3605" t="s">
        <v>9983</v>
      </c>
      <c r="E3605" t="s">
        <v>9982</v>
      </c>
      <c r="F3605" t="s">
        <v>23</v>
      </c>
      <c r="G3605" t="s">
        <v>6442</v>
      </c>
      <c r="H3605" t="s">
        <v>6408</v>
      </c>
      <c r="I3605" t="s">
        <v>6408</v>
      </c>
      <c r="J3605">
        <v>-6.5387139999999997</v>
      </c>
      <c r="K3605">
        <v>-80.014734000000004</v>
      </c>
      <c r="L3605" t="s">
        <v>3280</v>
      </c>
      <c r="M3605" t="s">
        <v>6407</v>
      </c>
      <c r="N3605" t="s">
        <v>27</v>
      </c>
      <c r="O3605">
        <v>0</v>
      </c>
    </row>
    <row r="3606" spans="1:15" x14ac:dyDescent="0.3">
      <c r="A3606">
        <v>10006002</v>
      </c>
      <c r="B3606" t="s">
        <v>6407</v>
      </c>
      <c r="C3606" t="s">
        <v>4631</v>
      </c>
      <c r="D3606" t="s">
        <v>9981</v>
      </c>
      <c r="E3606" t="s">
        <v>9980</v>
      </c>
      <c r="F3606" t="s">
        <v>23</v>
      </c>
      <c r="G3606" t="s">
        <v>6412</v>
      </c>
      <c r="H3606" t="s">
        <v>6409</v>
      </c>
      <c r="I3606" t="s">
        <v>6408</v>
      </c>
      <c r="J3606">
        <v>-6.7541399999999996</v>
      </c>
      <c r="K3606">
        <v>-79.829049999999995</v>
      </c>
      <c r="L3606" t="s">
        <v>3280</v>
      </c>
      <c r="M3606" t="s">
        <v>6407</v>
      </c>
      <c r="N3606" t="s">
        <v>27</v>
      </c>
      <c r="O3606">
        <v>0</v>
      </c>
    </row>
    <row r="3607" spans="1:15" x14ac:dyDescent="0.3">
      <c r="A3607">
        <v>10006059</v>
      </c>
      <c r="B3607" t="s">
        <v>6407</v>
      </c>
      <c r="C3607" t="s">
        <v>4631</v>
      </c>
      <c r="D3607" t="s">
        <v>9979</v>
      </c>
      <c r="E3607" t="s">
        <v>9978</v>
      </c>
      <c r="F3607" t="s">
        <v>23</v>
      </c>
      <c r="G3607" t="s">
        <v>6412</v>
      </c>
      <c r="H3607" t="s">
        <v>6409</v>
      </c>
      <c r="I3607" t="s">
        <v>6408</v>
      </c>
      <c r="J3607">
        <v>-6.7616957749999997</v>
      </c>
      <c r="K3607">
        <v>-79.831002650000002</v>
      </c>
      <c r="L3607" t="s">
        <v>3280</v>
      </c>
      <c r="M3607" t="s">
        <v>6407</v>
      </c>
      <c r="N3607" t="s">
        <v>27</v>
      </c>
      <c r="O3607">
        <v>0</v>
      </c>
    </row>
    <row r="3608" spans="1:15" x14ac:dyDescent="0.3">
      <c r="A3608">
        <v>10006442</v>
      </c>
      <c r="B3608" t="s">
        <v>6407</v>
      </c>
      <c r="C3608" t="s">
        <v>4631</v>
      </c>
      <c r="D3608" t="s">
        <v>9977</v>
      </c>
      <c r="E3608" t="s">
        <v>9976</v>
      </c>
      <c r="F3608" t="s">
        <v>23</v>
      </c>
      <c r="G3608" t="s">
        <v>6467</v>
      </c>
      <c r="H3608" t="s">
        <v>6409</v>
      </c>
      <c r="I3608" t="s">
        <v>6408</v>
      </c>
      <c r="J3608">
        <v>-6.9053010380000002</v>
      </c>
      <c r="K3608">
        <v>-79.866150320000003</v>
      </c>
      <c r="L3608" t="s">
        <v>3280</v>
      </c>
      <c r="M3608" t="s">
        <v>6407</v>
      </c>
      <c r="N3608" t="s">
        <v>27</v>
      </c>
      <c r="O3608">
        <v>0</v>
      </c>
    </row>
    <row r="3609" spans="1:15" x14ac:dyDescent="0.3">
      <c r="A3609">
        <v>10006983</v>
      </c>
      <c r="B3609" t="s">
        <v>6407</v>
      </c>
      <c r="C3609" t="s">
        <v>4631</v>
      </c>
      <c r="D3609" t="s">
        <v>9975</v>
      </c>
      <c r="E3609" t="s">
        <v>9974</v>
      </c>
      <c r="F3609" t="s">
        <v>23</v>
      </c>
      <c r="G3609" t="s">
        <v>6435</v>
      </c>
      <c r="H3609" t="s">
        <v>6409</v>
      </c>
      <c r="I3609" t="s">
        <v>6408</v>
      </c>
      <c r="J3609">
        <v>-6.8006599999999997</v>
      </c>
      <c r="K3609">
        <v>-79.845740000000006</v>
      </c>
      <c r="L3609" t="s">
        <v>3280</v>
      </c>
      <c r="M3609" t="s">
        <v>6407</v>
      </c>
      <c r="N3609" t="s">
        <v>27</v>
      </c>
      <c r="O3609">
        <v>0</v>
      </c>
    </row>
    <row r="3610" spans="1:15" x14ac:dyDescent="0.3">
      <c r="A3610">
        <v>10007144</v>
      </c>
      <c r="B3610" t="s">
        <v>6407</v>
      </c>
      <c r="C3610" t="s">
        <v>4631</v>
      </c>
      <c r="D3610" t="s">
        <v>9973</v>
      </c>
      <c r="E3610" t="s">
        <v>9972</v>
      </c>
      <c r="F3610" t="s">
        <v>23</v>
      </c>
      <c r="G3610" t="s">
        <v>6496</v>
      </c>
      <c r="H3610" t="s">
        <v>6409</v>
      </c>
      <c r="I3610" t="s">
        <v>6408</v>
      </c>
      <c r="J3610">
        <v>-6.738192014</v>
      </c>
      <c r="K3610">
        <v>-79.642861780000004</v>
      </c>
      <c r="L3610" t="s">
        <v>3280</v>
      </c>
      <c r="M3610" t="s">
        <v>6407</v>
      </c>
      <c r="N3610" t="s">
        <v>27</v>
      </c>
      <c r="O3610">
        <v>0</v>
      </c>
    </row>
    <row r="3611" spans="1:15" x14ac:dyDescent="0.3">
      <c r="A3611">
        <v>10007312</v>
      </c>
      <c r="B3611" t="s">
        <v>6407</v>
      </c>
      <c r="C3611" t="s">
        <v>4631</v>
      </c>
      <c r="D3611" t="s">
        <v>9971</v>
      </c>
      <c r="E3611" t="s">
        <v>9970</v>
      </c>
      <c r="F3611" t="s">
        <v>23</v>
      </c>
      <c r="G3611" t="s">
        <v>6461</v>
      </c>
      <c r="H3611" t="s">
        <v>6408</v>
      </c>
      <c r="I3611" t="s">
        <v>6408</v>
      </c>
      <c r="J3611">
        <v>-6.15</v>
      </c>
      <c r="K3611">
        <v>-79.714089999999999</v>
      </c>
      <c r="L3611" t="s">
        <v>3280</v>
      </c>
      <c r="M3611" t="s">
        <v>6407</v>
      </c>
      <c r="N3611" t="s">
        <v>27</v>
      </c>
      <c r="O3611">
        <v>0</v>
      </c>
    </row>
    <row r="3612" spans="1:15" x14ac:dyDescent="0.3">
      <c r="A3612">
        <v>10007674</v>
      </c>
      <c r="B3612" t="s">
        <v>6407</v>
      </c>
      <c r="C3612" t="s">
        <v>4631</v>
      </c>
      <c r="D3612" t="s">
        <v>9969</v>
      </c>
      <c r="E3612" t="s">
        <v>9968</v>
      </c>
      <c r="F3612" t="s">
        <v>23</v>
      </c>
      <c r="G3612" t="s">
        <v>6442</v>
      </c>
      <c r="H3612" t="s">
        <v>6408</v>
      </c>
      <c r="I3612" t="s">
        <v>6408</v>
      </c>
      <c r="J3612">
        <v>-6.5138189999999998</v>
      </c>
      <c r="K3612">
        <v>-79.949963999999994</v>
      </c>
      <c r="L3612" t="s">
        <v>3280</v>
      </c>
      <c r="M3612" t="s">
        <v>6407</v>
      </c>
      <c r="N3612" t="s">
        <v>27</v>
      </c>
      <c r="O3612">
        <v>0</v>
      </c>
    </row>
    <row r="3613" spans="1:15" x14ac:dyDescent="0.3">
      <c r="A3613">
        <v>10007688</v>
      </c>
      <c r="B3613" t="s">
        <v>6407</v>
      </c>
      <c r="C3613" t="s">
        <v>4631</v>
      </c>
      <c r="D3613" t="s">
        <v>9967</v>
      </c>
      <c r="E3613" t="s">
        <v>9966</v>
      </c>
      <c r="F3613" t="s">
        <v>23</v>
      </c>
      <c r="G3613" t="s">
        <v>6461</v>
      </c>
      <c r="H3613" t="s">
        <v>6408</v>
      </c>
      <c r="I3613" t="s">
        <v>6408</v>
      </c>
      <c r="J3613">
        <v>-6.1501900000000003</v>
      </c>
      <c r="K3613">
        <v>-79.715010000000007</v>
      </c>
      <c r="L3613" t="s">
        <v>3280</v>
      </c>
      <c r="M3613" t="s">
        <v>6407</v>
      </c>
      <c r="N3613" t="s">
        <v>27</v>
      </c>
      <c r="O3613">
        <v>0</v>
      </c>
    </row>
    <row r="3614" spans="1:15" x14ac:dyDescent="0.3">
      <c r="A3614">
        <v>10007737</v>
      </c>
      <c r="B3614" t="s">
        <v>6407</v>
      </c>
      <c r="C3614" t="s">
        <v>4631</v>
      </c>
      <c r="D3614" t="s">
        <v>9965</v>
      </c>
      <c r="E3614" t="s">
        <v>9964</v>
      </c>
      <c r="F3614" t="s">
        <v>23</v>
      </c>
      <c r="G3614" t="s">
        <v>6489</v>
      </c>
      <c r="H3614" t="s">
        <v>6408</v>
      </c>
      <c r="I3614" t="s">
        <v>6408</v>
      </c>
      <c r="J3614">
        <v>-6.5091200000000002</v>
      </c>
      <c r="K3614">
        <v>-79.860770000000002</v>
      </c>
      <c r="L3614" t="s">
        <v>3280</v>
      </c>
      <c r="M3614" t="s">
        <v>6407</v>
      </c>
      <c r="N3614" t="s">
        <v>27</v>
      </c>
      <c r="O3614">
        <v>0</v>
      </c>
    </row>
    <row r="3615" spans="1:15" x14ac:dyDescent="0.3">
      <c r="A3615">
        <v>10007743</v>
      </c>
      <c r="B3615" t="s">
        <v>6407</v>
      </c>
      <c r="C3615" t="s">
        <v>4631</v>
      </c>
      <c r="D3615" t="s">
        <v>9963</v>
      </c>
      <c r="E3615" t="s">
        <v>9962</v>
      </c>
      <c r="F3615" t="s">
        <v>23</v>
      </c>
      <c r="G3615" t="s">
        <v>6532</v>
      </c>
      <c r="H3615" t="s">
        <v>6408</v>
      </c>
      <c r="I3615" t="s">
        <v>6408</v>
      </c>
      <c r="J3615">
        <v>-6.4726499999999998</v>
      </c>
      <c r="K3615">
        <v>-79.853314999999995</v>
      </c>
      <c r="L3615" t="s">
        <v>3280</v>
      </c>
      <c r="M3615" t="s">
        <v>6407</v>
      </c>
      <c r="N3615" t="s">
        <v>27</v>
      </c>
      <c r="O3615">
        <v>0</v>
      </c>
    </row>
    <row r="3616" spans="1:15" x14ac:dyDescent="0.3">
      <c r="A3616">
        <v>11776278</v>
      </c>
      <c r="B3616" t="s">
        <v>6407</v>
      </c>
      <c r="C3616" t="s">
        <v>4631</v>
      </c>
      <c r="D3616" t="s">
        <v>9961</v>
      </c>
      <c r="E3616" t="s">
        <v>9960</v>
      </c>
      <c r="F3616" t="s">
        <v>23</v>
      </c>
      <c r="G3616" t="s">
        <v>6482</v>
      </c>
      <c r="H3616" t="s">
        <v>6422</v>
      </c>
      <c r="I3616" t="s">
        <v>6408</v>
      </c>
      <c r="J3616">
        <v>-6.5655679999999998</v>
      </c>
      <c r="K3616">
        <v>-79.778447</v>
      </c>
      <c r="L3616" t="s">
        <v>3280</v>
      </c>
      <c r="M3616" t="s">
        <v>6407</v>
      </c>
      <c r="N3616" t="s">
        <v>27</v>
      </c>
      <c r="O3616">
        <v>0</v>
      </c>
    </row>
    <row r="3617" spans="1:15" x14ac:dyDescent="0.3">
      <c r="A3617">
        <v>11779327</v>
      </c>
      <c r="B3617" t="s">
        <v>6407</v>
      </c>
      <c r="C3617" t="s">
        <v>4631</v>
      </c>
      <c r="D3617" t="s">
        <v>9959</v>
      </c>
      <c r="E3617" t="s">
        <v>9958</v>
      </c>
      <c r="F3617" t="s">
        <v>23</v>
      </c>
      <c r="G3617" t="s">
        <v>6445</v>
      </c>
      <c r="H3617" t="s">
        <v>6409</v>
      </c>
      <c r="I3617" t="s">
        <v>6408</v>
      </c>
      <c r="J3617">
        <v>-6.8947190000000003</v>
      </c>
      <c r="K3617">
        <v>-79.556483999999998</v>
      </c>
      <c r="L3617" t="s">
        <v>3280</v>
      </c>
      <c r="M3617" t="s">
        <v>6407</v>
      </c>
      <c r="N3617" t="s">
        <v>27</v>
      </c>
      <c r="O3617">
        <v>0</v>
      </c>
    </row>
    <row r="3618" spans="1:15" x14ac:dyDescent="0.3">
      <c r="A3618">
        <v>11779335</v>
      </c>
      <c r="B3618" t="s">
        <v>6407</v>
      </c>
      <c r="C3618" t="s">
        <v>4631</v>
      </c>
      <c r="D3618" t="s">
        <v>9957</v>
      </c>
      <c r="E3618" t="s">
        <v>9956</v>
      </c>
      <c r="F3618" t="s">
        <v>23</v>
      </c>
      <c r="G3618" t="s">
        <v>6419</v>
      </c>
      <c r="H3618" t="s">
        <v>6408</v>
      </c>
      <c r="I3618" t="s">
        <v>6408</v>
      </c>
      <c r="J3618">
        <v>-5.9894220000000002</v>
      </c>
      <c r="K3618">
        <v>-79.701915</v>
      </c>
      <c r="L3618" t="s">
        <v>3280</v>
      </c>
      <c r="M3618" t="s">
        <v>6407</v>
      </c>
      <c r="N3618" t="s">
        <v>27</v>
      </c>
      <c r="O3618">
        <v>0</v>
      </c>
    </row>
    <row r="3619" spans="1:15" x14ac:dyDescent="0.3">
      <c r="A3619">
        <v>11786221</v>
      </c>
      <c r="B3619" t="s">
        <v>6407</v>
      </c>
      <c r="C3619" t="s">
        <v>4631</v>
      </c>
      <c r="D3619" t="s">
        <v>9955</v>
      </c>
      <c r="E3619" t="s">
        <v>9954</v>
      </c>
      <c r="F3619" t="s">
        <v>23</v>
      </c>
      <c r="G3619" t="s">
        <v>6419</v>
      </c>
      <c r="H3619" t="s">
        <v>6408</v>
      </c>
      <c r="I3619" t="s">
        <v>6408</v>
      </c>
      <c r="J3619">
        <v>-5.9878660000000004</v>
      </c>
      <c r="K3619">
        <v>-79.751191000000006</v>
      </c>
      <c r="L3619" t="s">
        <v>3280</v>
      </c>
      <c r="M3619" t="s">
        <v>6407</v>
      </c>
      <c r="N3619" t="s">
        <v>27</v>
      </c>
      <c r="O3619">
        <v>0</v>
      </c>
    </row>
    <row r="3620" spans="1:15" x14ac:dyDescent="0.3">
      <c r="A3620">
        <v>11786225</v>
      </c>
      <c r="B3620" t="s">
        <v>6407</v>
      </c>
      <c r="C3620" t="s">
        <v>4631</v>
      </c>
      <c r="D3620" t="s">
        <v>9953</v>
      </c>
      <c r="E3620" t="s">
        <v>9952</v>
      </c>
      <c r="F3620" t="s">
        <v>23</v>
      </c>
      <c r="G3620" t="s">
        <v>6409</v>
      </c>
      <c r="H3620" t="s">
        <v>6409</v>
      </c>
      <c r="I3620" t="s">
        <v>6408</v>
      </c>
      <c r="J3620">
        <v>-6.7763</v>
      </c>
      <c r="K3620">
        <v>-79.854699999999994</v>
      </c>
      <c r="L3620" t="s">
        <v>3280</v>
      </c>
      <c r="M3620" t="s">
        <v>6407</v>
      </c>
      <c r="N3620" t="s">
        <v>27</v>
      </c>
      <c r="O3620">
        <v>0</v>
      </c>
    </row>
    <row r="3621" spans="1:15" x14ac:dyDescent="0.3">
      <c r="A3621">
        <v>11793595</v>
      </c>
      <c r="B3621" t="s">
        <v>6407</v>
      </c>
      <c r="C3621" t="s">
        <v>4631</v>
      </c>
      <c r="D3621" t="s">
        <v>9951</v>
      </c>
      <c r="E3621" t="s">
        <v>9950</v>
      </c>
      <c r="F3621" t="s">
        <v>23</v>
      </c>
      <c r="G3621" t="s">
        <v>6435</v>
      </c>
      <c r="H3621" t="s">
        <v>6409</v>
      </c>
      <c r="I3621" t="s">
        <v>6408</v>
      </c>
      <c r="J3621">
        <v>-6.8092030000000001</v>
      </c>
      <c r="K3621">
        <v>-79.845084</v>
      </c>
      <c r="L3621" t="s">
        <v>3280</v>
      </c>
      <c r="M3621" t="s">
        <v>6407</v>
      </c>
      <c r="N3621" t="s">
        <v>27</v>
      </c>
      <c r="O3621">
        <v>0</v>
      </c>
    </row>
    <row r="3622" spans="1:15" x14ac:dyDescent="0.3">
      <c r="A3622">
        <v>11797254</v>
      </c>
      <c r="B3622" t="s">
        <v>6407</v>
      </c>
      <c r="C3622" t="s">
        <v>4631</v>
      </c>
      <c r="D3622" t="s">
        <v>9949</v>
      </c>
      <c r="E3622" t="s">
        <v>9948</v>
      </c>
      <c r="F3622" t="s">
        <v>23</v>
      </c>
      <c r="G3622" t="s">
        <v>6663</v>
      </c>
      <c r="H3622" t="s">
        <v>6408</v>
      </c>
      <c r="I3622" t="s">
        <v>6408</v>
      </c>
      <c r="J3622">
        <v>-6.5662130000000003</v>
      </c>
      <c r="K3622">
        <v>-79.894801000000001</v>
      </c>
      <c r="L3622" t="s">
        <v>3280</v>
      </c>
      <c r="M3622" t="s">
        <v>6407</v>
      </c>
      <c r="N3622" t="s">
        <v>27</v>
      </c>
      <c r="O3622">
        <v>0</v>
      </c>
    </row>
    <row r="3623" spans="1:15" x14ac:dyDescent="0.3">
      <c r="A3623">
        <v>12039867</v>
      </c>
      <c r="B3623" t="s">
        <v>6407</v>
      </c>
      <c r="C3623" t="s">
        <v>4631</v>
      </c>
      <c r="D3623" t="s">
        <v>9947</v>
      </c>
      <c r="E3623" t="s">
        <v>9946</v>
      </c>
      <c r="F3623" t="s">
        <v>23</v>
      </c>
      <c r="G3623" t="s">
        <v>6475</v>
      </c>
      <c r="H3623" t="s">
        <v>6409</v>
      </c>
      <c r="I3623" t="s">
        <v>6408</v>
      </c>
      <c r="J3623">
        <v>-6.8782730000000001</v>
      </c>
      <c r="K3623">
        <v>-79.875793999999999</v>
      </c>
      <c r="L3623" t="s">
        <v>3280</v>
      </c>
      <c r="M3623" t="s">
        <v>6407</v>
      </c>
      <c r="N3623" t="s">
        <v>27</v>
      </c>
      <c r="O3623">
        <v>0</v>
      </c>
    </row>
    <row r="3624" spans="1:15" x14ac:dyDescent="0.3">
      <c r="A3624">
        <v>12039869</v>
      </c>
      <c r="B3624" t="s">
        <v>6407</v>
      </c>
      <c r="C3624" t="s">
        <v>4631</v>
      </c>
      <c r="D3624" t="s">
        <v>9945</v>
      </c>
      <c r="E3624" t="s">
        <v>9944</v>
      </c>
      <c r="F3624" t="s">
        <v>23</v>
      </c>
      <c r="G3624" t="s">
        <v>6586</v>
      </c>
      <c r="H3624" t="s">
        <v>6409</v>
      </c>
      <c r="I3624" t="s">
        <v>6408</v>
      </c>
      <c r="J3624">
        <v>-6.7758620000000001</v>
      </c>
      <c r="K3624">
        <v>-79.883116999999999</v>
      </c>
      <c r="L3624" t="s">
        <v>3280</v>
      </c>
      <c r="M3624" t="s">
        <v>6407</v>
      </c>
      <c r="N3624" t="s">
        <v>27</v>
      </c>
      <c r="O3624">
        <v>0</v>
      </c>
    </row>
    <row r="3625" spans="1:15" x14ac:dyDescent="0.3">
      <c r="A3625">
        <v>12117943</v>
      </c>
      <c r="B3625" t="s">
        <v>6407</v>
      </c>
      <c r="C3625" t="s">
        <v>4631</v>
      </c>
      <c r="D3625" t="s">
        <v>9943</v>
      </c>
      <c r="E3625" t="s">
        <v>9942</v>
      </c>
      <c r="F3625" t="s">
        <v>23</v>
      </c>
      <c r="G3625" t="s">
        <v>6527</v>
      </c>
      <c r="H3625" t="s">
        <v>6422</v>
      </c>
      <c r="I3625" t="s">
        <v>6408</v>
      </c>
      <c r="J3625">
        <v>-6.645778</v>
      </c>
      <c r="K3625">
        <v>-79.794625999999994</v>
      </c>
      <c r="L3625" t="s">
        <v>3280</v>
      </c>
      <c r="M3625" t="s">
        <v>6407</v>
      </c>
      <c r="N3625" t="s">
        <v>27</v>
      </c>
      <c r="O3625">
        <v>0</v>
      </c>
    </row>
    <row r="3626" spans="1:15" x14ac:dyDescent="0.3">
      <c r="A3626">
        <v>12209834</v>
      </c>
      <c r="B3626" t="s">
        <v>6407</v>
      </c>
      <c r="C3626" t="s">
        <v>4631</v>
      </c>
      <c r="D3626" t="s">
        <v>9941</v>
      </c>
      <c r="E3626" t="s">
        <v>9940</v>
      </c>
      <c r="F3626" t="s">
        <v>23</v>
      </c>
      <c r="G3626" t="s">
        <v>6412</v>
      </c>
      <c r="H3626" t="s">
        <v>6409</v>
      </c>
      <c r="I3626" t="s">
        <v>6408</v>
      </c>
      <c r="J3626">
        <v>-6.7525069999999996</v>
      </c>
      <c r="K3626">
        <v>-79.829252999999994</v>
      </c>
      <c r="L3626" t="s">
        <v>3280</v>
      </c>
      <c r="M3626" t="s">
        <v>6407</v>
      </c>
      <c r="N3626" t="s">
        <v>27</v>
      </c>
      <c r="O3626">
        <v>0</v>
      </c>
    </row>
    <row r="3627" spans="1:15" x14ac:dyDescent="0.3">
      <c r="A3627">
        <v>12225425</v>
      </c>
      <c r="B3627" t="s">
        <v>6407</v>
      </c>
      <c r="C3627" t="s">
        <v>4631</v>
      </c>
      <c r="D3627" t="s">
        <v>9939</v>
      </c>
      <c r="E3627" t="s">
        <v>9938</v>
      </c>
      <c r="F3627" t="s">
        <v>23</v>
      </c>
      <c r="G3627" t="s">
        <v>6467</v>
      </c>
      <c r="H3627" t="s">
        <v>6409</v>
      </c>
      <c r="I3627" t="s">
        <v>6408</v>
      </c>
      <c r="J3627">
        <v>-6.9055020000000003</v>
      </c>
      <c r="K3627">
        <v>-79.866494000000003</v>
      </c>
      <c r="L3627" t="s">
        <v>3280</v>
      </c>
      <c r="M3627" t="s">
        <v>6407</v>
      </c>
      <c r="N3627" t="s">
        <v>27</v>
      </c>
      <c r="O3627">
        <v>0</v>
      </c>
    </row>
    <row r="3628" spans="1:15" x14ac:dyDescent="0.3">
      <c r="A3628">
        <v>13111917</v>
      </c>
      <c r="B3628" t="s">
        <v>6407</v>
      </c>
      <c r="C3628" t="s">
        <v>4631</v>
      </c>
      <c r="D3628" t="s">
        <v>9937</v>
      </c>
      <c r="E3628" t="s">
        <v>9936</v>
      </c>
      <c r="F3628" t="s">
        <v>23</v>
      </c>
      <c r="G3628" t="s">
        <v>6527</v>
      </c>
      <c r="H3628" t="s">
        <v>6422</v>
      </c>
      <c r="I3628" t="s">
        <v>6408</v>
      </c>
      <c r="J3628">
        <v>-6.6388059999999998</v>
      </c>
      <c r="K3628">
        <v>-79.785781</v>
      </c>
      <c r="L3628" t="s">
        <v>3280</v>
      </c>
      <c r="M3628" t="s">
        <v>6407</v>
      </c>
      <c r="N3628" t="s">
        <v>27</v>
      </c>
      <c r="O3628">
        <v>0</v>
      </c>
    </row>
    <row r="3629" spans="1:15" x14ac:dyDescent="0.3">
      <c r="A3629">
        <v>13164795</v>
      </c>
      <c r="B3629" t="s">
        <v>6407</v>
      </c>
      <c r="C3629" t="s">
        <v>4631</v>
      </c>
      <c r="D3629" t="s">
        <v>9935</v>
      </c>
      <c r="E3629" t="s">
        <v>9934</v>
      </c>
      <c r="F3629" t="s">
        <v>23</v>
      </c>
      <c r="G3629" t="s">
        <v>6586</v>
      </c>
      <c r="H3629" t="s">
        <v>6409</v>
      </c>
      <c r="I3629" t="s">
        <v>6408</v>
      </c>
      <c r="J3629">
        <v>-6.8362420000000004</v>
      </c>
      <c r="K3629">
        <v>-79.933525000000003</v>
      </c>
      <c r="L3629" t="s">
        <v>3280</v>
      </c>
      <c r="M3629" t="s">
        <v>6407</v>
      </c>
      <c r="N3629" t="s">
        <v>27</v>
      </c>
      <c r="O3629">
        <v>0</v>
      </c>
    </row>
    <row r="3630" spans="1:15" x14ac:dyDescent="0.3">
      <c r="A3630">
        <v>13165884</v>
      </c>
      <c r="B3630" t="s">
        <v>6407</v>
      </c>
      <c r="C3630" t="s">
        <v>4631</v>
      </c>
      <c r="D3630" t="s">
        <v>9933</v>
      </c>
      <c r="E3630" t="s">
        <v>9932</v>
      </c>
      <c r="F3630" t="s">
        <v>23</v>
      </c>
      <c r="G3630" t="s">
        <v>6461</v>
      </c>
      <c r="H3630" t="s">
        <v>6408</v>
      </c>
      <c r="I3630" t="s">
        <v>6408</v>
      </c>
      <c r="J3630">
        <v>-6.2591932999999997</v>
      </c>
      <c r="K3630">
        <v>-79.731006699999995</v>
      </c>
      <c r="L3630" t="s">
        <v>3280</v>
      </c>
      <c r="M3630" t="s">
        <v>6407</v>
      </c>
      <c r="N3630" t="s">
        <v>27</v>
      </c>
      <c r="O3630">
        <v>0</v>
      </c>
    </row>
    <row r="3631" spans="1:15" x14ac:dyDescent="0.3">
      <c r="A3631">
        <v>13168776</v>
      </c>
      <c r="B3631" t="s">
        <v>6407</v>
      </c>
      <c r="C3631" t="s">
        <v>4631</v>
      </c>
      <c r="D3631" t="s">
        <v>9931</v>
      </c>
      <c r="E3631" t="s">
        <v>9930</v>
      </c>
      <c r="F3631" t="s">
        <v>23</v>
      </c>
      <c r="G3631" t="s">
        <v>6527</v>
      </c>
      <c r="H3631" t="s">
        <v>6422</v>
      </c>
      <c r="I3631" t="s">
        <v>6408</v>
      </c>
      <c r="J3631">
        <v>-6.6278366999999996</v>
      </c>
      <c r="K3631">
        <v>-79.779804999999996</v>
      </c>
      <c r="L3631" t="s">
        <v>3280</v>
      </c>
      <c r="M3631" t="s">
        <v>6407</v>
      </c>
      <c r="N3631" t="s">
        <v>27</v>
      </c>
      <c r="O3631">
        <v>0</v>
      </c>
    </row>
    <row r="3632" spans="1:15" x14ac:dyDescent="0.3">
      <c r="A3632">
        <v>13194151</v>
      </c>
      <c r="B3632" t="s">
        <v>6407</v>
      </c>
      <c r="C3632" t="s">
        <v>4631</v>
      </c>
      <c r="D3632" t="s">
        <v>9929</v>
      </c>
      <c r="E3632" t="s">
        <v>9928</v>
      </c>
      <c r="F3632" t="s">
        <v>23</v>
      </c>
      <c r="G3632" t="s">
        <v>6412</v>
      </c>
      <c r="H3632" t="s">
        <v>6409</v>
      </c>
      <c r="I3632" t="s">
        <v>6408</v>
      </c>
      <c r="J3632">
        <v>-6.7481632999999999</v>
      </c>
      <c r="K3632">
        <v>-79.845984999999999</v>
      </c>
      <c r="L3632" t="s">
        <v>3280</v>
      </c>
      <c r="M3632" t="s">
        <v>6407</v>
      </c>
      <c r="N3632" t="s">
        <v>27</v>
      </c>
      <c r="O3632">
        <v>0</v>
      </c>
    </row>
    <row r="3633" spans="1:15" x14ac:dyDescent="0.3">
      <c r="A3633">
        <v>13194336</v>
      </c>
      <c r="B3633" t="s">
        <v>6407</v>
      </c>
      <c r="C3633" t="s">
        <v>4631</v>
      </c>
      <c r="D3633" t="s">
        <v>9927</v>
      </c>
      <c r="E3633" t="s">
        <v>9926</v>
      </c>
      <c r="F3633" t="s">
        <v>23</v>
      </c>
      <c r="G3633" t="s">
        <v>6419</v>
      </c>
      <c r="H3633" t="s">
        <v>6408</v>
      </c>
      <c r="I3633" t="s">
        <v>6408</v>
      </c>
      <c r="J3633">
        <v>-5.9881282999999996</v>
      </c>
      <c r="K3633">
        <v>-79.747669999999999</v>
      </c>
      <c r="L3633" t="s">
        <v>3280</v>
      </c>
      <c r="M3633" t="s">
        <v>6407</v>
      </c>
      <c r="N3633" t="s">
        <v>27</v>
      </c>
      <c r="O3633">
        <v>0</v>
      </c>
    </row>
    <row r="3634" spans="1:15" x14ac:dyDescent="0.3">
      <c r="A3634">
        <v>13197227</v>
      </c>
      <c r="B3634" t="s">
        <v>6407</v>
      </c>
      <c r="C3634" t="s">
        <v>4631</v>
      </c>
      <c r="D3634" t="s">
        <v>9925</v>
      </c>
      <c r="E3634" t="s">
        <v>9924</v>
      </c>
      <c r="F3634" t="s">
        <v>23</v>
      </c>
      <c r="G3634" t="s">
        <v>6464</v>
      </c>
      <c r="H3634" t="s">
        <v>6409</v>
      </c>
      <c r="I3634" t="s">
        <v>6408</v>
      </c>
      <c r="J3634">
        <v>-6.6903864000000004</v>
      </c>
      <c r="K3634">
        <v>-79.704522400000002</v>
      </c>
      <c r="L3634" t="s">
        <v>3280</v>
      </c>
      <c r="M3634" t="s">
        <v>6407</v>
      </c>
      <c r="N3634" t="s">
        <v>27</v>
      </c>
      <c r="O3634">
        <v>0</v>
      </c>
    </row>
    <row r="3635" spans="1:15" x14ac:dyDescent="0.3">
      <c r="A3635">
        <v>13203424</v>
      </c>
      <c r="B3635" t="s">
        <v>6407</v>
      </c>
      <c r="C3635" t="s">
        <v>4631</v>
      </c>
      <c r="D3635" t="s">
        <v>9923</v>
      </c>
      <c r="E3635" t="s">
        <v>9922</v>
      </c>
      <c r="F3635" t="s">
        <v>23</v>
      </c>
      <c r="G3635" t="s">
        <v>6496</v>
      </c>
      <c r="H3635" t="s">
        <v>6409</v>
      </c>
      <c r="I3635" t="s">
        <v>6408</v>
      </c>
      <c r="J3635">
        <v>-6.7361433000000002</v>
      </c>
      <c r="K3635">
        <v>-79.636439999999993</v>
      </c>
      <c r="L3635" t="s">
        <v>3280</v>
      </c>
      <c r="M3635" t="s">
        <v>6407</v>
      </c>
      <c r="N3635" t="s">
        <v>27</v>
      </c>
      <c r="O3635">
        <v>0</v>
      </c>
    </row>
    <row r="3636" spans="1:15" x14ac:dyDescent="0.3">
      <c r="A3636">
        <v>13222488</v>
      </c>
      <c r="B3636" t="s">
        <v>6407</v>
      </c>
      <c r="C3636" t="s">
        <v>4631</v>
      </c>
      <c r="D3636" t="s">
        <v>9921</v>
      </c>
      <c r="E3636" t="s">
        <v>9920</v>
      </c>
      <c r="F3636" t="s">
        <v>23</v>
      </c>
      <c r="G3636" t="s">
        <v>6554</v>
      </c>
      <c r="H3636" t="s">
        <v>6409</v>
      </c>
      <c r="I3636" t="s">
        <v>6408</v>
      </c>
      <c r="J3636">
        <v>-6.8666713000000001</v>
      </c>
      <c r="K3636">
        <v>-79.819880600000005</v>
      </c>
      <c r="L3636" t="s">
        <v>3280</v>
      </c>
      <c r="M3636" t="s">
        <v>6407</v>
      </c>
      <c r="N3636" t="s">
        <v>27</v>
      </c>
      <c r="O3636">
        <v>0</v>
      </c>
    </row>
    <row r="3637" spans="1:15" x14ac:dyDescent="0.3">
      <c r="A3637">
        <v>13235745</v>
      </c>
      <c r="B3637" t="s">
        <v>6407</v>
      </c>
      <c r="C3637" t="s">
        <v>4631</v>
      </c>
      <c r="D3637" t="s">
        <v>9919</v>
      </c>
      <c r="E3637" t="s">
        <v>9918</v>
      </c>
      <c r="F3637" t="s">
        <v>23</v>
      </c>
      <c r="G3637" t="s">
        <v>6419</v>
      </c>
      <c r="H3637" t="s">
        <v>6408</v>
      </c>
      <c r="I3637" t="s">
        <v>6408</v>
      </c>
      <c r="J3637">
        <v>-5.9855299999999998</v>
      </c>
      <c r="K3637">
        <v>-79.742504999999994</v>
      </c>
      <c r="L3637" t="s">
        <v>3280</v>
      </c>
      <c r="M3637" t="s">
        <v>6407</v>
      </c>
      <c r="N3637" t="s">
        <v>27</v>
      </c>
      <c r="O3637">
        <v>0</v>
      </c>
    </row>
    <row r="3638" spans="1:15" x14ac:dyDescent="0.3">
      <c r="A3638">
        <v>13308223</v>
      </c>
      <c r="B3638" t="s">
        <v>6407</v>
      </c>
      <c r="C3638" t="s">
        <v>4631</v>
      </c>
      <c r="D3638" t="s">
        <v>9917</v>
      </c>
      <c r="E3638" t="s">
        <v>9916</v>
      </c>
      <c r="F3638" t="s">
        <v>23</v>
      </c>
      <c r="G3638" t="s">
        <v>6445</v>
      </c>
      <c r="H3638" t="s">
        <v>6409</v>
      </c>
      <c r="I3638" t="s">
        <v>6408</v>
      </c>
      <c r="J3638">
        <v>-6.9090109999999996</v>
      </c>
      <c r="K3638">
        <v>-79.515000999999998</v>
      </c>
      <c r="L3638" t="s">
        <v>3280</v>
      </c>
      <c r="M3638" t="s">
        <v>6407</v>
      </c>
      <c r="N3638" t="s">
        <v>27</v>
      </c>
      <c r="O3638">
        <v>0</v>
      </c>
    </row>
    <row r="3639" spans="1:15" x14ac:dyDescent="0.3">
      <c r="A3639">
        <v>13313199</v>
      </c>
      <c r="B3639" t="s">
        <v>6407</v>
      </c>
      <c r="C3639" t="s">
        <v>4631</v>
      </c>
      <c r="D3639" t="s">
        <v>9915</v>
      </c>
      <c r="E3639" t="s">
        <v>9914</v>
      </c>
      <c r="F3639" t="s">
        <v>23</v>
      </c>
      <c r="G3639" t="s">
        <v>6435</v>
      </c>
      <c r="H3639" t="s">
        <v>6409</v>
      </c>
      <c r="I3639" t="s">
        <v>6408</v>
      </c>
      <c r="J3639">
        <v>-6.8029999999999999</v>
      </c>
      <c r="K3639">
        <v>-79.842269999999999</v>
      </c>
      <c r="L3639" t="s">
        <v>3280</v>
      </c>
      <c r="M3639" t="s">
        <v>6407</v>
      </c>
      <c r="N3639" t="s">
        <v>27</v>
      </c>
      <c r="O3639">
        <v>0</v>
      </c>
    </row>
    <row r="3640" spans="1:15" x14ac:dyDescent="0.3">
      <c r="A3640">
        <v>13315100</v>
      </c>
      <c r="B3640" t="s">
        <v>6407</v>
      </c>
      <c r="C3640" t="s">
        <v>4631</v>
      </c>
      <c r="D3640" t="s">
        <v>9913</v>
      </c>
      <c r="E3640" t="s">
        <v>9912</v>
      </c>
      <c r="F3640" t="s">
        <v>23</v>
      </c>
      <c r="G3640" t="s">
        <v>6435</v>
      </c>
      <c r="H3640" t="s">
        <v>6409</v>
      </c>
      <c r="I3640" t="s">
        <v>6408</v>
      </c>
      <c r="J3640">
        <v>-6.8300717000000004</v>
      </c>
      <c r="K3640">
        <v>-79.830079999999995</v>
      </c>
      <c r="L3640" t="s">
        <v>3280</v>
      </c>
      <c r="M3640" t="s">
        <v>6407</v>
      </c>
      <c r="N3640" t="s">
        <v>27</v>
      </c>
      <c r="O3640">
        <v>0</v>
      </c>
    </row>
    <row r="3641" spans="1:15" x14ac:dyDescent="0.3">
      <c r="A3641">
        <v>13330225</v>
      </c>
      <c r="B3641" t="s">
        <v>6407</v>
      </c>
      <c r="C3641" t="s">
        <v>4631</v>
      </c>
      <c r="D3641" t="s">
        <v>9911</v>
      </c>
      <c r="E3641" t="s">
        <v>9910</v>
      </c>
      <c r="F3641" t="s">
        <v>23</v>
      </c>
      <c r="G3641" t="s">
        <v>6409</v>
      </c>
      <c r="H3641" t="s">
        <v>6409</v>
      </c>
      <c r="I3641" t="s">
        <v>6408</v>
      </c>
      <c r="J3641">
        <v>-6.7893989000000001</v>
      </c>
      <c r="K3641">
        <v>-79.851350800000006</v>
      </c>
      <c r="L3641" t="s">
        <v>3280</v>
      </c>
      <c r="M3641" t="s">
        <v>6407</v>
      </c>
      <c r="N3641" t="s">
        <v>27</v>
      </c>
      <c r="O3641">
        <v>0</v>
      </c>
    </row>
    <row r="3642" spans="1:15" x14ac:dyDescent="0.3">
      <c r="A3642">
        <v>13354388</v>
      </c>
      <c r="B3642" t="s">
        <v>6407</v>
      </c>
      <c r="C3642" t="s">
        <v>4631</v>
      </c>
      <c r="D3642" t="s">
        <v>9909</v>
      </c>
      <c r="E3642" t="s">
        <v>9908</v>
      </c>
      <c r="F3642" t="s">
        <v>23</v>
      </c>
      <c r="G3642" t="s">
        <v>6445</v>
      </c>
      <c r="H3642" t="s">
        <v>6409</v>
      </c>
      <c r="I3642" t="s">
        <v>6408</v>
      </c>
      <c r="J3642">
        <v>-6.8899030000000003</v>
      </c>
      <c r="K3642">
        <v>-79.559703999999996</v>
      </c>
      <c r="L3642" t="s">
        <v>3280</v>
      </c>
      <c r="M3642" t="s">
        <v>6407</v>
      </c>
      <c r="N3642" t="s">
        <v>27</v>
      </c>
      <c r="O3642">
        <v>0</v>
      </c>
    </row>
    <row r="3643" spans="1:15" x14ac:dyDescent="0.3">
      <c r="A3643">
        <v>13365109</v>
      </c>
      <c r="B3643" t="s">
        <v>6407</v>
      </c>
      <c r="C3643" t="s">
        <v>4631</v>
      </c>
      <c r="D3643" t="s">
        <v>9907</v>
      </c>
      <c r="E3643" t="s">
        <v>9906</v>
      </c>
      <c r="F3643" t="s">
        <v>23</v>
      </c>
      <c r="G3643" t="s">
        <v>6576</v>
      </c>
      <c r="H3643" t="s">
        <v>6408</v>
      </c>
      <c r="I3643" t="s">
        <v>6408</v>
      </c>
      <c r="J3643">
        <v>-6.3335790000000003</v>
      </c>
      <c r="K3643">
        <v>-79.766569799999999</v>
      </c>
      <c r="L3643" t="s">
        <v>3280</v>
      </c>
      <c r="M3643" t="s">
        <v>6407</v>
      </c>
      <c r="N3643" t="s">
        <v>27</v>
      </c>
      <c r="O3643">
        <v>0</v>
      </c>
    </row>
    <row r="3644" spans="1:15" x14ac:dyDescent="0.3">
      <c r="A3644">
        <v>13365129</v>
      </c>
      <c r="B3644" t="s">
        <v>6407</v>
      </c>
      <c r="C3644" t="s">
        <v>4631</v>
      </c>
      <c r="D3644" t="s">
        <v>9905</v>
      </c>
      <c r="E3644" t="s">
        <v>9904</v>
      </c>
      <c r="F3644" t="s">
        <v>23</v>
      </c>
      <c r="G3644" t="s">
        <v>6576</v>
      </c>
      <c r="H3644" t="s">
        <v>6408</v>
      </c>
      <c r="I3644" t="s">
        <v>6408</v>
      </c>
      <c r="J3644">
        <v>-6.3871232999999998</v>
      </c>
      <c r="K3644">
        <v>-79.819918299999998</v>
      </c>
      <c r="L3644" t="s">
        <v>3280</v>
      </c>
      <c r="M3644" t="s">
        <v>6407</v>
      </c>
      <c r="N3644" t="s">
        <v>27</v>
      </c>
      <c r="O3644">
        <v>0</v>
      </c>
    </row>
    <row r="3645" spans="1:15" x14ac:dyDescent="0.3">
      <c r="A3645">
        <v>13365130</v>
      </c>
      <c r="B3645" t="s">
        <v>6407</v>
      </c>
      <c r="C3645" t="s">
        <v>4631</v>
      </c>
      <c r="D3645" t="s">
        <v>9903</v>
      </c>
      <c r="E3645" t="s">
        <v>9902</v>
      </c>
      <c r="F3645" t="s">
        <v>23</v>
      </c>
      <c r="G3645" t="s">
        <v>6576</v>
      </c>
      <c r="H3645" t="s">
        <v>6408</v>
      </c>
      <c r="I3645" t="s">
        <v>6408</v>
      </c>
      <c r="J3645">
        <v>-6.3413066999999996</v>
      </c>
      <c r="K3645">
        <v>-79.766225000000006</v>
      </c>
      <c r="L3645" t="s">
        <v>3280</v>
      </c>
      <c r="M3645" t="s">
        <v>6407</v>
      </c>
      <c r="N3645" t="s">
        <v>27</v>
      </c>
      <c r="O3645">
        <v>0</v>
      </c>
    </row>
    <row r="3646" spans="1:15" x14ac:dyDescent="0.3">
      <c r="A3646">
        <v>13381389</v>
      </c>
      <c r="B3646" t="s">
        <v>6407</v>
      </c>
      <c r="C3646" t="s">
        <v>4631</v>
      </c>
      <c r="D3646" t="s">
        <v>9901</v>
      </c>
      <c r="E3646" t="s">
        <v>9900</v>
      </c>
      <c r="F3646" t="s">
        <v>23</v>
      </c>
      <c r="G3646" t="s">
        <v>6586</v>
      </c>
      <c r="H3646" t="s">
        <v>6409</v>
      </c>
      <c r="I3646" t="s">
        <v>6408</v>
      </c>
      <c r="J3646">
        <v>-6.8109031</v>
      </c>
      <c r="K3646">
        <v>-79.896731200000005</v>
      </c>
      <c r="L3646" t="s">
        <v>3280</v>
      </c>
      <c r="M3646" t="s">
        <v>6407</v>
      </c>
      <c r="N3646" t="s">
        <v>27</v>
      </c>
      <c r="O3646">
        <v>0</v>
      </c>
    </row>
    <row r="3647" spans="1:15" x14ac:dyDescent="0.3">
      <c r="A3647">
        <v>13381897</v>
      </c>
      <c r="B3647" t="s">
        <v>6407</v>
      </c>
      <c r="C3647" t="s">
        <v>4631</v>
      </c>
      <c r="D3647" t="s">
        <v>9899</v>
      </c>
      <c r="E3647" t="s">
        <v>9898</v>
      </c>
      <c r="F3647" t="s">
        <v>23</v>
      </c>
      <c r="G3647" t="s">
        <v>6412</v>
      </c>
      <c r="H3647" t="s">
        <v>6409</v>
      </c>
      <c r="I3647" t="s">
        <v>6408</v>
      </c>
      <c r="J3647">
        <v>-6.7462359999999997</v>
      </c>
      <c r="K3647">
        <v>-79.815252000000001</v>
      </c>
      <c r="L3647" t="s">
        <v>3280</v>
      </c>
      <c r="M3647" t="s">
        <v>6407</v>
      </c>
      <c r="N3647" t="s">
        <v>27</v>
      </c>
      <c r="O3647">
        <v>0</v>
      </c>
    </row>
    <row r="3648" spans="1:15" x14ac:dyDescent="0.3">
      <c r="A3648">
        <v>13384641</v>
      </c>
      <c r="B3648" t="s">
        <v>6407</v>
      </c>
      <c r="C3648" t="s">
        <v>4631</v>
      </c>
      <c r="D3648" t="s">
        <v>9897</v>
      </c>
      <c r="E3648" t="s">
        <v>9896</v>
      </c>
      <c r="F3648" t="s">
        <v>23</v>
      </c>
      <c r="G3648" t="s">
        <v>6419</v>
      </c>
      <c r="H3648" t="s">
        <v>6408</v>
      </c>
      <c r="I3648" t="s">
        <v>6408</v>
      </c>
      <c r="J3648">
        <v>-5.7550682999999996</v>
      </c>
      <c r="K3648">
        <v>-79.860573299999999</v>
      </c>
      <c r="L3648" t="s">
        <v>3280</v>
      </c>
      <c r="M3648" t="s">
        <v>6407</v>
      </c>
      <c r="N3648" t="s">
        <v>27</v>
      </c>
      <c r="O3648">
        <v>0</v>
      </c>
    </row>
    <row r="3649" spans="1:15" x14ac:dyDescent="0.3">
      <c r="A3649">
        <v>13387067</v>
      </c>
      <c r="B3649" t="s">
        <v>6407</v>
      </c>
      <c r="C3649" t="s">
        <v>4631</v>
      </c>
      <c r="D3649" t="s">
        <v>9895</v>
      </c>
      <c r="E3649" t="s">
        <v>9894</v>
      </c>
      <c r="F3649" t="s">
        <v>23</v>
      </c>
      <c r="G3649" t="s">
        <v>6475</v>
      </c>
      <c r="H3649" t="s">
        <v>6409</v>
      </c>
      <c r="I3649" t="s">
        <v>6408</v>
      </c>
      <c r="J3649">
        <v>-6.8819410000000003</v>
      </c>
      <c r="K3649">
        <v>-79.874992000000006</v>
      </c>
      <c r="L3649" t="s">
        <v>3280</v>
      </c>
      <c r="M3649" t="s">
        <v>6407</v>
      </c>
      <c r="N3649" t="s">
        <v>27</v>
      </c>
      <c r="O3649">
        <v>0</v>
      </c>
    </row>
    <row r="3650" spans="1:15" x14ac:dyDescent="0.3">
      <c r="A3650">
        <v>13398807</v>
      </c>
      <c r="B3650" t="s">
        <v>6407</v>
      </c>
      <c r="C3650" t="s">
        <v>4631</v>
      </c>
      <c r="D3650" t="s">
        <v>9893</v>
      </c>
      <c r="E3650" t="s">
        <v>9892</v>
      </c>
      <c r="F3650" t="s">
        <v>23</v>
      </c>
      <c r="G3650" t="s">
        <v>6442</v>
      </c>
      <c r="H3650" t="s">
        <v>6408</v>
      </c>
      <c r="I3650" t="s">
        <v>6408</v>
      </c>
      <c r="J3650">
        <v>-6.5412233000000004</v>
      </c>
      <c r="K3650">
        <v>-79.973063300000007</v>
      </c>
      <c r="L3650" t="s">
        <v>3280</v>
      </c>
      <c r="M3650" t="s">
        <v>6407</v>
      </c>
      <c r="N3650" t="s">
        <v>27</v>
      </c>
      <c r="O3650">
        <v>0</v>
      </c>
    </row>
    <row r="3651" spans="1:15" x14ac:dyDescent="0.3">
      <c r="A3651">
        <v>13400545</v>
      </c>
      <c r="B3651" t="s">
        <v>6407</v>
      </c>
      <c r="C3651" t="s">
        <v>4631</v>
      </c>
      <c r="D3651" t="s">
        <v>9891</v>
      </c>
      <c r="E3651" t="s">
        <v>9890</v>
      </c>
      <c r="F3651" t="s">
        <v>23</v>
      </c>
      <c r="G3651" t="s">
        <v>6464</v>
      </c>
      <c r="H3651" t="s">
        <v>6409</v>
      </c>
      <c r="I3651" t="s">
        <v>6408</v>
      </c>
      <c r="J3651">
        <v>-6.8096271960000001</v>
      </c>
      <c r="K3651">
        <v>-79.679794779999995</v>
      </c>
      <c r="L3651" t="s">
        <v>3280</v>
      </c>
      <c r="M3651" t="s">
        <v>6407</v>
      </c>
      <c r="N3651" t="s">
        <v>27</v>
      </c>
      <c r="O3651">
        <v>0</v>
      </c>
    </row>
    <row r="3652" spans="1:15" x14ac:dyDescent="0.3">
      <c r="A3652">
        <v>13401824</v>
      </c>
      <c r="B3652" t="s">
        <v>6407</v>
      </c>
      <c r="C3652" t="s">
        <v>4631</v>
      </c>
      <c r="D3652" t="s">
        <v>9889</v>
      </c>
      <c r="E3652" t="s">
        <v>9888</v>
      </c>
      <c r="F3652" t="s">
        <v>23</v>
      </c>
      <c r="G3652" t="s">
        <v>6419</v>
      </c>
      <c r="H3652" t="s">
        <v>6408</v>
      </c>
      <c r="I3652" t="s">
        <v>6408</v>
      </c>
      <c r="J3652">
        <v>-5.9851000000000001</v>
      </c>
      <c r="K3652">
        <v>-79.750290000000007</v>
      </c>
      <c r="L3652" t="s">
        <v>3280</v>
      </c>
      <c r="M3652" t="s">
        <v>6407</v>
      </c>
      <c r="N3652" t="s">
        <v>27</v>
      </c>
      <c r="O3652">
        <v>0</v>
      </c>
    </row>
    <row r="3653" spans="1:15" x14ac:dyDescent="0.3">
      <c r="A3653">
        <v>13403650</v>
      </c>
      <c r="B3653" t="s">
        <v>6407</v>
      </c>
      <c r="C3653" t="s">
        <v>4631</v>
      </c>
      <c r="D3653" t="s">
        <v>9887</v>
      </c>
      <c r="E3653" t="s">
        <v>9886</v>
      </c>
      <c r="F3653" t="s">
        <v>23</v>
      </c>
      <c r="G3653" t="s">
        <v>6549</v>
      </c>
      <c r="H3653" t="s">
        <v>6408</v>
      </c>
      <c r="I3653" t="s">
        <v>6408</v>
      </c>
      <c r="J3653">
        <v>-6.7632066999999996</v>
      </c>
      <c r="K3653">
        <v>-79.968951700000005</v>
      </c>
      <c r="L3653" t="s">
        <v>3280</v>
      </c>
      <c r="M3653" t="s">
        <v>6407</v>
      </c>
      <c r="N3653" t="s">
        <v>27</v>
      </c>
      <c r="O3653">
        <v>0</v>
      </c>
    </row>
    <row r="3654" spans="1:15" x14ac:dyDescent="0.3">
      <c r="A3654">
        <v>13405779</v>
      </c>
      <c r="B3654" t="s">
        <v>6407</v>
      </c>
      <c r="C3654" t="s">
        <v>4631</v>
      </c>
      <c r="D3654" t="s">
        <v>9885</v>
      </c>
      <c r="E3654" t="s">
        <v>9884</v>
      </c>
      <c r="F3654" t="s">
        <v>23</v>
      </c>
      <c r="G3654" t="s">
        <v>6442</v>
      </c>
      <c r="H3654" t="s">
        <v>6408</v>
      </c>
      <c r="I3654" t="s">
        <v>6408</v>
      </c>
      <c r="J3654">
        <v>-6.4863299999999997</v>
      </c>
      <c r="K3654">
        <v>-80.001587000000001</v>
      </c>
      <c r="L3654" t="s">
        <v>3280</v>
      </c>
      <c r="M3654" t="s">
        <v>6407</v>
      </c>
      <c r="N3654" t="s">
        <v>27</v>
      </c>
      <c r="O3654">
        <v>0</v>
      </c>
    </row>
    <row r="3655" spans="1:15" x14ac:dyDescent="0.3">
      <c r="A3655">
        <v>13472190</v>
      </c>
      <c r="B3655" t="s">
        <v>6407</v>
      </c>
      <c r="C3655" t="s">
        <v>4631</v>
      </c>
      <c r="D3655" t="s">
        <v>9883</v>
      </c>
      <c r="E3655" t="s">
        <v>9882</v>
      </c>
      <c r="F3655" t="s">
        <v>23</v>
      </c>
      <c r="G3655" t="s">
        <v>6435</v>
      </c>
      <c r="H3655" t="s">
        <v>6409</v>
      </c>
      <c r="I3655" t="s">
        <v>6408</v>
      </c>
      <c r="J3655">
        <v>-6.8058609819999996</v>
      </c>
      <c r="K3655">
        <v>-79.833414759999997</v>
      </c>
      <c r="L3655" t="s">
        <v>3280</v>
      </c>
      <c r="M3655" t="s">
        <v>6407</v>
      </c>
      <c r="N3655" t="s">
        <v>27</v>
      </c>
      <c r="O3655">
        <v>0</v>
      </c>
    </row>
    <row r="3656" spans="1:15" x14ac:dyDescent="0.3">
      <c r="A3656">
        <v>13472286</v>
      </c>
      <c r="B3656" t="s">
        <v>6407</v>
      </c>
      <c r="C3656" t="s">
        <v>4631</v>
      </c>
      <c r="D3656" t="s">
        <v>9881</v>
      </c>
      <c r="E3656" t="s">
        <v>9880</v>
      </c>
      <c r="F3656" t="s">
        <v>23</v>
      </c>
      <c r="G3656" t="s">
        <v>6507</v>
      </c>
      <c r="H3656" t="s">
        <v>6409</v>
      </c>
      <c r="I3656" t="s">
        <v>6408</v>
      </c>
      <c r="J3656">
        <v>-6.9931685080000001</v>
      </c>
      <c r="K3656">
        <v>-79.623261900000003</v>
      </c>
      <c r="L3656" t="s">
        <v>3280</v>
      </c>
      <c r="M3656" t="s">
        <v>6407</v>
      </c>
      <c r="N3656" t="s">
        <v>27</v>
      </c>
      <c r="O3656">
        <v>0</v>
      </c>
    </row>
    <row r="3657" spans="1:15" x14ac:dyDescent="0.3">
      <c r="A3657">
        <v>13474380</v>
      </c>
      <c r="B3657" t="s">
        <v>6407</v>
      </c>
      <c r="C3657" t="s">
        <v>4631</v>
      </c>
      <c r="D3657" t="s">
        <v>9879</v>
      </c>
      <c r="E3657" t="s">
        <v>9878</v>
      </c>
      <c r="F3657" t="s">
        <v>23</v>
      </c>
      <c r="G3657" t="s">
        <v>6472</v>
      </c>
      <c r="H3657" t="s">
        <v>6409</v>
      </c>
      <c r="I3657" t="s">
        <v>6408</v>
      </c>
      <c r="J3657">
        <v>-6.6418533000000002</v>
      </c>
      <c r="K3657">
        <v>-79.387508299999993</v>
      </c>
      <c r="L3657" t="s">
        <v>3280</v>
      </c>
      <c r="M3657" t="s">
        <v>6407</v>
      </c>
      <c r="N3657" t="s">
        <v>27</v>
      </c>
      <c r="O3657">
        <v>0</v>
      </c>
    </row>
    <row r="3658" spans="1:15" x14ac:dyDescent="0.3">
      <c r="A3658">
        <v>13475327</v>
      </c>
      <c r="B3658" t="s">
        <v>6407</v>
      </c>
      <c r="C3658" t="s">
        <v>4631</v>
      </c>
      <c r="D3658" t="s">
        <v>9877</v>
      </c>
      <c r="E3658" t="s">
        <v>9876</v>
      </c>
      <c r="F3658" t="s">
        <v>23</v>
      </c>
      <c r="G3658" t="s">
        <v>6461</v>
      </c>
      <c r="H3658" t="s">
        <v>6408</v>
      </c>
      <c r="I3658" t="s">
        <v>6408</v>
      </c>
      <c r="J3658">
        <v>-6.1167259999999999</v>
      </c>
      <c r="K3658">
        <v>-79.712656999999993</v>
      </c>
      <c r="L3658" t="s">
        <v>3280</v>
      </c>
      <c r="M3658" t="s">
        <v>6407</v>
      </c>
      <c r="N3658" t="s">
        <v>27</v>
      </c>
      <c r="O3658">
        <v>0</v>
      </c>
    </row>
    <row r="3659" spans="1:15" x14ac:dyDescent="0.3">
      <c r="A3659">
        <v>13480583</v>
      </c>
      <c r="B3659" t="s">
        <v>6407</v>
      </c>
      <c r="C3659" t="s">
        <v>4631</v>
      </c>
      <c r="D3659" t="s">
        <v>9875</v>
      </c>
      <c r="E3659" t="s">
        <v>9874</v>
      </c>
      <c r="F3659" t="s">
        <v>23</v>
      </c>
      <c r="G3659" t="s">
        <v>6475</v>
      </c>
      <c r="H3659" t="s">
        <v>6409</v>
      </c>
      <c r="I3659" t="s">
        <v>6408</v>
      </c>
      <c r="J3659">
        <v>-6.8792362000000002</v>
      </c>
      <c r="K3659">
        <v>-79.870860100000002</v>
      </c>
      <c r="L3659" t="s">
        <v>3280</v>
      </c>
      <c r="M3659" t="s">
        <v>6407</v>
      </c>
      <c r="N3659" t="s">
        <v>27</v>
      </c>
      <c r="O3659">
        <v>0</v>
      </c>
    </row>
    <row r="3660" spans="1:15" x14ac:dyDescent="0.3">
      <c r="A3660">
        <v>13528398</v>
      </c>
      <c r="B3660" t="s">
        <v>6407</v>
      </c>
      <c r="C3660" t="s">
        <v>4631</v>
      </c>
      <c r="D3660" t="s">
        <v>9873</v>
      </c>
      <c r="E3660" t="s">
        <v>9872</v>
      </c>
      <c r="F3660" t="s">
        <v>23</v>
      </c>
      <c r="G3660" t="s">
        <v>6586</v>
      </c>
      <c r="H3660" t="s">
        <v>6409</v>
      </c>
      <c r="I3660" t="s">
        <v>6408</v>
      </c>
      <c r="J3660">
        <v>-6.7630216000000001</v>
      </c>
      <c r="K3660">
        <v>-79.874717000000004</v>
      </c>
      <c r="L3660" t="s">
        <v>3280</v>
      </c>
      <c r="M3660" t="s">
        <v>6407</v>
      </c>
      <c r="N3660" t="s">
        <v>27</v>
      </c>
      <c r="O3660">
        <v>0</v>
      </c>
    </row>
    <row r="3661" spans="1:15" x14ac:dyDescent="0.3">
      <c r="A3661">
        <v>13542521</v>
      </c>
      <c r="B3661" t="s">
        <v>6407</v>
      </c>
      <c r="C3661" t="s">
        <v>4631</v>
      </c>
      <c r="D3661" t="s">
        <v>9871</v>
      </c>
      <c r="E3661" t="s">
        <v>9870</v>
      </c>
      <c r="F3661" t="s">
        <v>23</v>
      </c>
      <c r="G3661" t="s">
        <v>6442</v>
      </c>
      <c r="H3661" t="s">
        <v>6408</v>
      </c>
      <c r="I3661" t="s">
        <v>6408</v>
      </c>
      <c r="J3661">
        <v>-6.5097699999999996</v>
      </c>
      <c r="K3661">
        <v>-79.959946700000003</v>
      </c>
      <c r="L3661" t="s">
        <v>3280</v>
      </c>
      <c r="M3661" t="s">
        <v>6407</v>
      </c>
      <c r="N3661" t="s">
        <v>27</v>
      </c>
      <c r="O3661">
        <v>0</v>
      </c>
    </row>
    <row r="3662" spans="1:15" x14ac:dyDescent="0.3">
      <c r="A3662">
        <v>10834805</v>
      </c>
      <c r="B3662" t="s">
        <v>6407</v>
      </c>
      <c r="C3662" t="s">
        <v>4631</v>
      </c>
      <c r="D3662" t="s">
        <v>9869</v>
      </c>
      <c r="E3662" t="s">
        <v>9868</v>
      </c>
      <c r="F3662" t="s">
        <v>23</v>
      </c>
      <c r="G3662" t="s">
        <v>6464</v>
      </c>
      <c r="H3662" t="s">
        <v>6409</v>
      </c>
      <c r="I3662" t="s">
        <v>6408</v>
      </c>
      <c r="J3662">
        <v>-6.8087799999999996</v>
      </c>
      <c r="K3662">
        <v>-79.680359999999993</v>
      </c>
      <c r="L3662" t="s">
        <v>3280</v>
      </c>
      <c r="M3662" t="s">
        <v>6407</v>
      </c>
      <c r="N3662" t="s">
        <v>27</v>
      </c>
      <c r="O3662">
        <v>0</v>
      </c>
    </row>
    <row r="3663" spans="1:15" x14ac:dyDescent="0.3">
      <c r="A3663">
        <v>10315093</v>
      </c>
      <c r="B3663" t="s">
        <v>6407</v>
      </c>
      <c r="C3663" t="s">
        <v>4631</v>
      </c>
      <c r="D3663" t="s">
        <v>9867</v>
      </c>
      <c r="E3663" t="s">
        <v>9866</v>
      </c>
      <c r="F3663" t="s">
        <v>23</v>
      </c>
      <c r="G3663" t="s">
        <v>6409</v>
      </c>
      <c r="H3663" t="s">
        <v>6409</v>
      </c>
      <c r="I3663" t="s">
        <v>6408</v>
      </c>
      <c r="J3663">
        <v>-6.76883138</v>
      </c>
      <c r="K3663">
        <v>-79.829640089999998</v>
      </c>
      <c r="L3663" t="s">
        <v>3280</v>
      </c>
      <c r="M3663" t="s">
        <v>6407</v>
      </c>
      <c r="N3663" t="s">
        <v>27</v>
      </c>
      <c r="O3663">
        <v>0</v>
      </c>
    </row>
    <row r="3664" spans="1:15" x14ac:dyDescent="0.3">
      <c r="A3664">
        <v>11654238</v>
      </c>
      <c r="B3664" t="s">
        <v>6407</v>
      </c>
      <c r="C3664" t="s">
        <v>4631</v>
      </c>
      <c r="D3664" t="s">
        <v>9865</v>
      </c>
      <c r="E3664" t="s">
        <v>9864</v>
      </c>
      <c r="F3664" t="s">
        <v>23</v>
      </c>
      <c r="G3664" t="s">
        <v>6412</v>
      </c>
      <c r="H3664" t="s">
        <v>6409</v>
      </c>
      <c r="I3664" t="s">
        <v>6408</v>
      </c>
      <c r="J3664">
        <v>-6.7528220000000001</v>
      </c>
      <c r="K3664">
        <v>-79.822035</v>
      </c>
      <c r="L3664" t="s">
        <v>3280</v>
      </c>
      <c r="M3664" t="s">
        <v>6407</v>
      </c>
      <c r="N3664" t="s">
        <v>27</v>
      </c>
      <c r="O3664">
        <v>0</v>
      </c>
    </row>
    <row r="3665" spans="1:15" x14ac:dyDescent="0.3">
      <c r="A3665">
        <v>11655724</v>
      </c>
      <c r="B3665" t="s">
        <v>6407</v>
      </c>
      <c r="C3665" t="s">
        <v>4631</v>
      </c>
      <c r="D3665" t="s">
        <v>9863</v>
      </c>
      <c r="E3665" t="s">
        <v>9862</v>
      </c>
      <c r="F3665" t="s">
        <v>23</v>
      </c>
      <c r="G3665" t="s">
        <v>6472</v>
      </c>
      <c r="H3665" t="s">
        <v>6409</v>
      </c>
      <c r="I3665" t="s">
        <v>6408</v>
      </c>
      <c r="J3665">
        <v>-6.7527980000000003</v>
      </c>
      <c r="K3665">
        <v>-79.481392</v>
      </c>
      <c r="L3665" t="s">
        <v>3280</v>
      </c>
      <c r="M3665" t="s">
        <v>6407</v>
      </c>
      <c r="N3665" t="s">
        <v>27</v>
      </c>
      <c r="O3665">
        <v>0</v>
      </c>
    </row>
    <row r="3666" spans="1:15" x14ac:dyDescent="0.3">
      <c r="A3666">
        <v>11658361</v>
      </c>
      <c r="B3666" t="s">
        <v>6407</v>
      </c>
      <c r="C3666" t="s">
        <v>4631</v>
      </c>
      <c r="D3666" t="s">
        <v>9861</v>
      </c>
      <c r="E3666" t="s">
        <v>9860</v>
      </c>
      <c r="F3666" t="s">
        <v>23</v>
      </c>
      <c r="G3666" t="s">
        <v>6482</v>
      </c>
      <c r="H3666" t="s">
        <v>6422</v>
      </c>
      <c r="I3666" t="s">
        <v>6408</v>
      </c>
      <c r="J3666">
        <v>-6.4807269999999999</v>
      </c>
      <c r="K3666">
        <v>-79.651607999999996</v>
      </c>
      <c r="L3666" t="s">
        <v>3280</v>
      </c>
      <c r="M3666" t="s">
        <v>6407</v>
      </c>
      <c r="N3666" t="s">
        <v>27</v>
      </c>
      <c r="O3666">
        <v>0</v>
      </c>
    </row>
    <row r="3667" spans="1:15" x14ac:dyDescent="0.3">
      <c r="A3667">
        <v>11671040</v>
      </c>
      <c r="B3667" t="s">
        <v>6407</v>
      </c>
      <c r="C3667" t="s">
        <v>4631</v>
      </c>
      <c r="D3667" t="s">
        <v>9859</v>
      </c>
      <c r="E3667" t="s">
        <v>9858</v>
      </c>
      <c r="F3667" t="s">
        <v>23</v>
      </c>
      <c r="G3667" t="s">
        <v>6409</v>
      </c>
      <c r="H3667" t="s">
        <v>6409</v>
      </c>
      <c r="I3667" t="s">
        <v>6408</v>
      </c>
      <c r="J3667">
        <v>-6.769622</v>
      </c>
      <c r="K3667">
        <v>-79.835961999999995</v>
      </c>
      <c r="L3667" t="s">
        <v>3280</v>
      </c>
      <c r="M3667" t="s">
        <v>6407</v>
      </c>
      <c r="N3667" t="s">
        <v>27</v>
      </c>
      <c r="O3667">
        <v>0</v>
      </c>
    </row>
    <row r="3668" spans="1:15" x14ac:dyDescent="0.3">
      <c r="A3668">
        <v>11673779</v>
      </c>
      <c r="B3668" t="s">
        <v>6407</v>
      </c>
      <c r="C3668" t="s">
        <v>4631</v>
      </c>
      <c r="D3668" t="s">
        <v>9857</v>
      </c>
      <c r="E3668" t="s">
        <v>9856</v>
      </c>
      <c r="F3668" t="s">
        <v>23</v>
      </c>
      <c r="G3668" t="s">
        <v>6409</v>
      </c>
      <c r="H3668" t="s">
        <v>6409</v>
      </c>
      <c r="I3668" t="s">
        <v>6408</v>
      </c>
      <c r="J3668">
        <v>-6.7742360000000001</v>
      </c>
      <c r="K3668">
        <v>-79.847402000000002</v>
      </c>
      <c r="L3668" t="s">
        <v>3280</v>
      </c>
      <c r="M3668" t="s">
        <v>6407</v>
      </c>
      <c r="N3668" t="s">
        <v>27</v>
      </c>
      <c r="O3668">
        <v>0</v>
      </c>
    </row>
    <row r="3669" spans="1:15" x14ac:dyDescent="0.3">
      <c r="A3669">
        <v>11677454</v>
      </c>
      <c r="B3669" t="s">
        <v>6407</v>
      </c>
      <c r="C3669" t="s">
        <v>4631</v>
      </c>
      <c r="D3669" t="s">
        <v>9855</v>
      </c>
      <c r="E3669" t="s">
        <v>9854</v>
      </c>
      <c r="F3669" t="s">
        <v>23</v>
      </c>
      <c r="G3669" t="s">
        <v>6586</v>
      </c>
      <c r="H3669" t="s">
        <v>6409</v>
      </c>
      <c r="I3669" t="s">
        <v>6408</v>
      </c>
      <c r="J3669">
        <v>-6.8095080000000001</v>
      </c>
      <c r="K3669">
        <v>-79.912203000000005</v>
      </c>
      <c r="L3669" t="s">
        <v>3280</v>
      </c>
      <c r="M3669" t="s">
        <v>6407</v>
      </c>
      <c r="N3669" t="s">
        <v>27</v>
      </c>
      <c r="O3669">
        <v>0</v>
      </c>
    </row>
    <row r="3670" spans="1:15" x14ac:dyDescent="0.3">
      <c r="A3670">
        <v>12916822</v>
      </c>
      <c r="B3670" t="s">
        <v>6407</v>
      </c>
      <c r="C3670" t="s">
        <v>4631</v>
      </c>
      <c r="D3670" t="s">
        <v>9853</v>
      </c>
      <c r="E3670" t="s">
        <v>9852</v>
      </c>
      <c r="F3670" t="s">
        <v>23</v>
      </c>
      <c r="G3670" t="s">
        <v>6435</v>
      </c>
      <c r="H3670" t="s">
        <v>6409</v>
      </c>
      <c r="I3670" t="s">
        <v>6408</v>
      </c>
      <c r="J3670">
        <v>-6.8003368960000001</v>
      </c>
      <c r="K3670">
        <v>-79.845905419999994</v>
      </c>
      <c r="L3670" t="s">
        <v>3280</v>
      </c>
      <c r="M3670" t="s">
        <v>6407</v>
      </c>
      <c r="N3670" t="s">
        <v>27</v>
      </c>
      <c r="O3670">
        <v>0</v>
      </c>
    </row>
    <row r="3671" spans="1:15" x14ac:dyDescent="0.3">
      <c r="A3671">
        <v>12917576</v>
      </c>
      <c r="B3671" t="s">
        <v>6407</v>
      </c>
      <c r="C3671" t="s">
        <v>4631</v>
      </c>
      <c r="D3671" t="s">
        <v>9851</v>
      </c>
      <c r="E3671" t="s">
        <v>9850</v>
      </c>
      <c r="F3671" t="s">
        <v>23</v>
      </c>
      <c r="G3671" t="s">
        <v>6475</v>
      </c>
      <c r="H3671" t="s">
        <v>6409</v>
      </c>
      <c r="I3671" t="s">
        <v>6408</v>
      </c>
      <c r="J3671">
        <v>-6.8823530000000002</v>
      </c>
      <c r="K3671">
        <v>-79.869822999999997</v>
      </c>
      <c r="L3671" t="s">
        <v>3280</v>
      </c>
      <c r="M3671" t="s">
        <v>6407</v>
      </c>
      <c r="N3671" t="s">
        <v>27</v>
      </c>
      <c r="O3671">
        <v>0</v>
      </c>
    </row>
    <row r="3672" spans="1:15" x14ac:dyDescent="0.3">
      <c r="A3672">
        <v>12932760</v>
      </c>
      <c r="B3672" t="s">
        <v>6407</v>
      </c>
      <c r="C3672" t="s">
        <v>4631</v>
      </c>
      <c r="D3672" t="s">
        <v>9849</v>
      </c>
      <c r="E3672" t="s">
        <v>9848</v>
      </c>
      <c r="F3672" t="s">
        <v>23</v>
      </c>
      <c r="G3672" t="s">
        <v>6586</v>
      </c>
      <c r="H3672" t="s">
        <v>6409</v>
      </c>
      <c r="I3672" t="s">
        <v>6408</v>
      </c>
      <c r="J3672">
        <v>-6.785927</v>
      </c>
      <c r="K3672">
        <v>-79.876079000000004</v>
      </c>
      <c r="L3672" t="s">
        <v>3280</v>
      </c>
      <c r="M3672" t="s">
        <v>6407</v>
      </c>
      <c r="N3672" t="s">
        <v>27</v>
      </c>
      <c r="O3672">
        <v>0</v>
      </c>
    </row>
    <row r="3673" spans="1:15" x14ac:dyDescent="0.3">
      <c r="A3673">
        <v>10979670</v>
      </c>
      <c r="B3673" t="s">
        <v>6407</v>
      </c>
      <c r="C3673" t="s">
        <v>4631</v>
      </c>
      <c r="D3673" t="s">
        <v>9847</v>
      </c>
      <c r="E3673" t="s">
        <v>9846</v>
      </c>
      <c r="F3673" t="s">
        <v>23</v>
      </c>
      <c r="G3673" t="s">
        <v>6427</v>
      </c>
      <c r="H3673" t="s">
        <v>6409</v>
      </c>
      <c r="I3673" t="s">
        <v>6408</v>
      </c>
      <c r="J3673">
        <v>-6.7005499999999998</v>
      </c>
      <c r="K3673">
        <v>-79.762590000000003</v>
      </c>
      <c r="L3673" t="s">
        <v>3280</v>
      </c>
      <c r="M3673" t="s">
        <v>6407</v>
      </c>
      <c r="N3673" t="s">
        <v>27</v>
      </c>
      <c r="O3673">
        <v>0</v>
      </c>
    </row>
    <row r="3674" spans="1:15" x14ac:dyDescent="0.3">
      <c r="A3674">
        <v>10980129</v>
      </c>
      <c r="B3674" t="s">
        <v>6407</v>
      </c>
      <c r="C3674" t="s">
        <v>4631</v>
      </c>
      <c r="D3674" t="s">
        <v>9845</v>
      </c>
      <c r="E3674" t="s">
        <v>9844</v>
      </c>
      <c r="F3674" t="s">
        <v>23</v>
      </c>
      <c r="G3674" t="s">
        <v>6482</v>
      </c>
      <c r="H3674" t="s">
        <v>6422</v>
      </c>
      <c r="I3674" t="s">
        <v>6408</v>
      </c>
      <c r="J3674">
        <v>-6.5231979999999998</v>
      </c>
      <c r="K3674">
        <v>-79.805845000000005</v>
      </c>
      <c r="L3674" t="s">
        <v>3280</v>
      </c>
      <c r="M3674" t="s">
        <v>6407</v>
      </c>
      <c r="N3674" t="s">
        <v>27</v>
      </c>
      <c r="O3674">
        <v>0</v>
      </c>
    </row>
    <row r="3675" spans="1:15" x14ac:dyDescent="0.3">
      <c r="A3675">
        <v>12941685</v>
      </c>
      <c r="B3675" t="s">
        <v>6407</v>
      </c>
      <c r="C3675" t="s">
        <v>4631</v>
      </c>
      <c r="D3675" t="s">
        <v>9843</v>
      </c>
      <c r="E3675" t="s">
        <v>9842</v>
      </c>
      <c r="F3675" t="s">
        <v>23</v>
      </c>
      <c r="G3675" t="s">
        <v>6527</v>
      </c>
      <c r="H3675" t="s">
        <v>6422</v>
      </c>
      <c r="I3675" t="s">
        <v>6408</v>
      </c>
      <c r="J3675">
        <v>-6.6363306</v>
      </c>
      <c r="K3675">
        <v>-79.792146599999995</v>
      </c>
      <c r="L3675" t="s">
        <v>3280</v>
      </c>
      <c r="M3675" t="s">
        <v>6407</v>
      </c>
      <c r="N3675" t="s">
        <v>27</v>
      </c>
      <c r="O3675">
        <v>0</v>
      </c>
    </row>
    <row r="3676" spans="1:15" x14ac:dyDescent="0.3">
      <c r="A3676">
        <v>10980158</v>
      </c>
      <c r="B3676" t="s">
        <v>6407</v>
      </c>
      <c r="C3676" t="s">
        <v>4631</v>
      </c>
      <c r="D3676" t="s">
        <v>9841</v>
      </c>
      <c r="E3676" t="s">
        <v>9840</v>
      </c>
      <c r="F3676" t="s">
        <v>23</v>
      </c>
      <c r="G3676" t="s">
        <v>6442</v>
      </c>
      <c r="H3676" t="s">
        <v>6408</v>
      </c>
      <c r="I3676" t="s">
        <v>6408</v>
      </c>
      <c r="J3676">
        <v>-6.4975199999999997</v>
      </c>
      <c r="K3676">
        <v>-79.953940000000003</v>
      </c>
      <c r="L3676" t="s">
        <v>3280</v>
      </c>
      <c r="M3676" t="s">
        <v>6407</v>
      </c>
      <c r="N3676" t="s">
        <v>27</v>
      </c>
      <c r="O3676">
        <v>0</v>
      </c>
    </row>
    <row r="3677" spans="1:15" x14ac:dyDescent="0.3">
      <c r="A3677">
        <v>12944350</v>
      </c>
      <c r="B3677" t="s">
        <v>6407</v>
      </c>
      <c r="C3677" t="s">
        <v>4631</v>
      </c>
      <c r="D3677" t="s">
        <v>9839</v>
      </c>
      <c r="E3677" t="s">
        <v>9838</v>
      </c>
      <c r="F3677" t="s">
        <v>23</v>
      </c>
      <c r="G3677" t="s">
        <v>6461</v>
      </c>
      <c r="H3677" t="s">
        <v>6408</v>
      </c>
      <c r="I3677" t="s">
        <v>6408</v>
      </c>
      <c r="J3677">
        <v>-6.0539300000000003</v>
      </c>
      <c r="K3677">
        <v>-79.674615000000003</v>
      </c>
      <c r="L3677" t="s">
        <v>3280</v>
      </c>
      <c r="M3677" t="s">
        <v>6407</v>
      </c>
      <c r="N3677" t="s">
        <v>27</v>
      </c>
      <c r="O3677">
        <v>0</v>
      </c>
    </row>
    <row r="3678" spans="1:15" x14ac:dyDescent="0.3">
      <c r="A3678">
        <v>10980253</v>
      </c>
      <c r="B3678" t="s">
        <v>6407</v>
      </c>
      <c r="C3678" t="s">
        <v>4631</v>
      </c>
      <c r="D3678" t="s">
        <v>9837</v>
      </c>
      <c r="E3678" t="s">
        <v>9836</v>
      </c>
      <c r="F3678" t="s">
        <v>23</v>
      </c>
      <c r="G3678" t="s">
        <v>6419</v>
      </c>
      <c r="H3678" t="s">
        <v>6408</v>
      </c>
      <c r="I3678" t="s">
        <v>6408</v>
      </c>
      <c r="J3678">
        <v>-5.8988800000000001</v>
      </c>
      <c r="K3678">
        <v>-79.805149999999998</v>
      </c>
      <c r="L3678" t="s">
        <v>3280</v>
      </c>
      <c r="M3678" t="s">
        <v>6407</v>
      </c>
      <c r="N3678" t="s">
        <v>27</v>
      </c>
      <c r="O3678">
        <v>0</v>
      </c>
    </row>
    <row r="3679" spans="1:15" x14ac:dyDescent="0.3">
      <c r="A3679">
        <v>12950748</v>
      </c>
      <c r="B3679" t="s">
        <v>6407</v>
      </c>
      <c r="C3679" t="s">
        <v>4631</v>
      </c>
      <c r="D3679" t="s">
        <v>9835</v>
      </c>
      <c r="E3679" t="s">
        <v>9834</v>
      </c>
      <c r="F3679" t="s">
        <v>23</v>
      </c>
      <c r="G3679" t="s">
        <v>6409</v>
      </c>
      <c r="H3679" t="s">
        <v>6409</v>
      </c>
      <c r="I3679" t="s">
        <v>6408</v>
      </c>
      <c r="J3679">
        <v>-6.7749275000000004</v>
      </c>
      <c r="K3679">
        <v>-79.860334399999999</v>
      </c>
      <c r="L3679" t="s">
        <v>3280</v>
      </c>
      <c r="M3679" t="s">
        <v>6407</v>
      </c>
      <c r="N3679" t="s">
        <v>27</v>
      </c>
      <c r="O3679">
        <v>0</v>
      </c>
    </row>
    <row r="3680" spans="1:15" x14ac:dyDescent="0.3">
      <c r="A3680">
        <v>12956044</v>
      </c>
      <c r="B3680" t="s">
        <v>6407</v>
      </c>
      <c r="C3680" t="s">
        <v>4631</v>
      </c>
      <c r="D3680" t="s">
        <v>9833</v>
      </c>
      <c r="E3680" t="s">
        <v>9832</v>
      </c>
      <c r="F3680" t="s">
        <v>23</v>
      </c>
      <c r="G3680" t="s">
        <v>6475</v>
      </c>
      <c r="H3680" t="s">
        <v>6409</v>
      </c>
      <c r="I3680" t="s">
        <v>6408</v>
      </c>
      <c r="J3680">
        <v>-6.8782719999999999</v>
      </c>
      <c r="K3680">
        <v>-79.875586699999999</v>
      </c>
      <c r="L3680" t="s">
        <v>3280</v>
      </c>
      <c r="M3680" t="s">
        <v>6407</v>
      </c>
      <c r="N3680" t="s">
        <v>27</v>
      </c>
      <c r="O3680">
        <v>0</v>
      </c>
    </row>
    <row r="3681" spans="1:15" x14ac:dyDescent="0.3">
      <c r="A3681">
        <v>12959658</v>
      </c>
      <c r="B3681" t="s">
        <v>6407</v>
      </c>
      <c r="C3681" t="s">
        <v>4631</v>
      </c>
      <c r="D3681" t="s">
        <v>9831</v>
      </c>
      <c r="E3681" t="s">
        <v>9830</v>
      </c>
      <c r="F3681" t="s">
        <v>23</v>
      </c>
      <c r="G3681" t="s">
        <v>6412</v>
      </c>
      <c r="H3681" t="s">
        <v>6409</v>
      </c>
      <c r="I3681" t="s">
        <v>6408</v>
      </c>
      <c r="J3681">
        <v>-6.7462863999999998</v>
      </c>
      <c r="K3681">
        <v>-79.849212800000004</v>
      </c>
      <c r="L3681" t="s">
        <v>3280</v>
      </c>
      <c r="M3681" t="s">
        <v>6407</v>
      </c>
      <c r="N3681" t="s">
        <v>27</v>
      </c>
      <c r="O3681">
        <v>0</v>
      </c>
    </row>
    <row r="3682" spans="1:15" x14ac:dyDescent="0.3">
      <c r="A3682">
        <v>10980263</v>
      </c>
      <c r="B3682" t="s">
        <v>6407</v>
      </c>
      <c r="C3682" t="s">
        <v>4631</v>
      </c>
      <c r="D3682" t="s">
        <v>9829</v>
      </c>
      <c r="E3682" t="s">
        <v>9828</v>
      </c>
      <c r="F3682" t="s">
        <v>23</v>
      </c>
      <c r="G3682" t="s">
        <v>6419</v>
      </c>
      <c r="H3682" t="s">
        <v>6408</v>
      </c>
      <c r="I3682" t="s">
        <v>6408</v>
      </c>
      <c r="J3682">
        <v>-5.9515700000000002</v>
      </c>
      <c r="K3682">
        <v>-79.665989999999994</v>
      </c>
      <c r="L3682" t="s">
        <v>3280</v>
      </c>
      <c r="M3682" t="s">
        <v>6407</v>
      </c>
      <c r="N3682" t="s">
        <v>27</v>
      </c>
      <c r="O3682">
        <v>0</v>
      </c>
    </row>
    <row r="3683" spans="1:15" x14ac:dyDescent="0.3">
      <c r="A3683">
        <v>10980358</v>
      </c>
      <c r="B3683" t="s">
        <v>6407</v>
      </c>
      <c r="C3683" t="s">
        <v>4631</v>
      </c>
      <c r="D3683" t="s">
        <v>9827</v>
      </c>
      <c r="E3683" t="s">
        <v>9826</v>
      </c>
      <c r="F3683" t="s">
        <v>23</v>
      </c>
      <c r="G3683" t="s">
        <v>6461</v>
      </c>
      <c r="H3683" t="s">
        <v>6408</v>
      </c>
      <c r="I3683" t="s">
        <v>6408</v>
      </c>
      <c r="J3683">
        <v>-6.0837199999999996</v>
      </c>
      <c r="K3683">
        <v>-79.679310000000001</v>
      </c>
      <c r="L3683" t="s">
        <v>3280</v>
      </c>
      <c r="M3683" t="s">
        <v>6407</v>
      </c>
      <c r="N3683" t="s">
        <v>27</v>
      </c>
      <c r="O3683">
        <v>0</v>
      </c>
    </row>
    <row r="3684" spans="1:15" x14ac:dyDescent="0.3">
      <c r="A3684">
        <v>12972332</v>
      </c>
      <c r="B3684" t="s">
        <v>6407</v>
      </c>
      <c r="C3684" t="s">
        <v>4631</v>
      </c>
      <c r="D3684" t="s">
        <v>9825</v>
      </c>
      <c r="E3684" t="s">
        <v>9824</v>
      </c>
      <c r="F3684" t="s">
        <v>23</v>
      </c>
      <c r="G3684" t="s">
        <v>6430</v>
      </c>
      <c r="H3684" t="s">
        <v>6409</v>
      </c>
      <c r="I3684" t="s">
        <v>6408</v>
      </c>
      <c r="J3684">
        <v>-6.7767340000000003</v>
      </c>
      <c r="K3684">
        <v>-79.779478999999995</v>
      </c>
      <c r="L3684" t="s">
        <v>3280</v>
      </c>
      <c r="M3684" t="s">
        <v>6407</v>
      </c>
      <c r="N3684" t="s">
        <v>27</v>
      </c>
      <c r="O3684">
        <v>0</v>
      </c>
    </row>
    <row r="3685" spans="1:15" x14ac:dyDescent="0.3">
      <c r="A3685">
        <v>10980523</v>
      </c>
      <c r="B3685" t="s">
        <v>6407</v>
      </c>
      <c r="C3685" t="s">
        <v>4631</v>
      </c>
      <c r="D3685" t="s">
        <v>9823</v>
      </c>
      <c r="E3685" t="s">
        <v>9822</v>
      </c>
      <c r="F3685" t="s">
        <v>23</v>
      </c>
      <c r="G3685" t="s">
        <v>6461</v>
      </c>
      <c r="H3685" t="s">
        <v>6408</v>
      </c>
      <c r="I3685" t="s">
        <v>6408</v>
      </c>
      <c r="J3685">
        <v>-6.30009</v>
      </c>
      <c r="K3685">
        <v>-79.756489999999999</v>
      </c>
      <c r="L3685" t="s">
        <v>3280</v>
      </c>
      <c r="M3685" t="s">
        <v>6407</v>
      </c>
      <c r="N3685" t="s">
        <v>27</v>
      </c>
      <c r="O3685">
        <v>0</v>
      </c>
    </row>
    <row r="3686" spans="1:15" x14ac:dyDescent="0.3">
      <c r="A3686">
        <v>12995632</v>
      </c>
      <c r="B3686" t="s">
        <v>6407</v>
      </c>
      <c r="C3686" t="s">
        <v>4631</v>
      </c>
      <c r="D3686" t="s">
        <v>9821</v>
      </c>
      <c r="E3686" t="s">
        <v>9820</v>
      </c>
      <c r="F3686" t="s">
        <v>23</v>
      </c>
      <c r="G3686" t="s">
        <v>6409</v>
      </c>
      <c r="H3686" t="s">
        <v>6409</v>
      </c>
      <c r="I3686" t="s">
        <v>6408</v>
      </c>
      <c r="J3686">
        <v>-6.7709149999999996</v>
      </c>
      <c r="K3686">
        <v>-79.832280999999995</v>
      </c>
      <c r="L3686" t="s">
        <v>3280</v>
      </c>
      <c r="M3686" t="s">
        <v>6407</v>
      </c>
      <c r="N3686" t="s">
        <v>27</v>
      </c>
      <c r="O3686">
        <v>0</v>
      </c>
    </row>
    <row r="3687" spans="1:15" x14ac:dyDescent="0.3">
      <c r="A3687">
        <v>12995702</v>
      </c>
      <c r="B3687" t="s">
        <v>6407</v>
      </c>
      <c r="C3687" t="s">
        <v>4631</v>
      </c>
      <c r="D3687" t="s">
        <v>9819</v>
      </c>
      <c r="E3687" t="s">
        <v>9818</v>
      </c>
      <c r="F3687" t="s">
        <v>23</v>
      </c>
      <c r="G3687" t="s">
        <v>6435</v>
      </c>
      <c r="H3687" t="s">
        <v>6409</v>
      </c>
      <c r="I3687" t="s">
        <v>6408</v>
      </c>
      <c r="J3687">
        <v>-6.8031461249999996</v>
      </c>
      <c r="K3687">
        <v>-79.847350770000006</v>
      </c>
      <c r="L3687" t="s">
        <v>3280</v>
      </c>
      <c r="M3687" t="s">
        <v>6407</v>
      </c>
      <c r="N3687" t="s">
        <v>27</v>
      </c>
      <c r="O3687">
        <v>0</v>
      </c>
    </row>
    <row r="3688" spans="1:15" x14ac:dyDescent="0.3">
      <c r="A3688">
        <v>10982876</v>
      </c>
      <c r="B3688" t="s">
        <v>6407</v>
      </c>
      <c r="C3688" t="s">
        <v>4631</v>
      </c>
      <c r="D3688" t="s">
        <v>9817</v>
      </c>
      <c r="E3688" t="s">
        <v>9816</v>
      </c>
      <c r="F3688" t="s">
        <v>23</v>
      </c>
      <c r="G3688" t="s">
        <v>6496</v>
      </c>
      <c r="H3688" t="s">
        <v>6409</v>
      </c>
      <c r="I3688" t="s">
        <v>6408</v>
      </c>
      <c r="J3688">
        <v>-6.7392810000000001</v>
      </c>
      <c r="K3688">
        <v>-79.541555000000002</v>
      </c>
      <c r="L3688" t="s">
        <v>3280</v>
      </c>
      <c r="M3688" t="s">
        <v>6407</v>
      </c>
      <c r="N3688" t="s">
        <v>27</v>
      </c>
      <c r="O3688">
        <v>0</v>
      </c>
    </row>
    <row r="3689" spans="1:15" x14ac:dyDescent="0.3">
      <c r="A3689">
        <v>13015923</v>
      </c>
      <c r="B3689" t="s">
        <v>6407</v>
      </c>
      <c r="C3689" t="s">
        <v>4631</v>
      </c>
      <c r="D3689" t="s">
        <v>9815</v>
      </c>
      <c r="E3689" t="s">
        <v>9814</v>
      </c>
      <c r="F3689" t="s">
        <v>23</v>
      </c>
      <c r="G3689" t="s">
        <v>6475</v>
      </c>
      <c r="H3689" t="s">
        <v>6409</v>
      </c>
      <c r="I3689" t="s">
        <v>6408</v>
      </c>
      <c r="J3689">
        <v>-6.8807140660000004</v>
      </c>
      <c r="K3689">
        <v>-79.871067350000004</v>
      </c>
      <c r="L3689" t="s">
        <v>3280</v>
      </c>
      <c r="M3689" t="s">
        <v>6407</v>
      </c>
      <c r="N3689" t="s">
        <v>27</v>
      </c>
      <c r="O3689">
        <v>0</v>
      </c>
    </row>
    <row r="3690" spans="1:15" x14ac:dyDescent="0.3">
      <c r="A3690">
        <v>13020502</v>
      </c>
      <c r="B3690" t="s">
        <v>6407</v>
      </c>
      <c r="C3690" t="s">
        <v>4631</v>
      </c>
      <c r="D3690" t="s">
        <v>9813</v>
      </c>
      <c r="E3690" t="s">
        <v>9812</v>
      </c>
      <c r="F3690" t="s">
        <v>23</v>
      </c>
      <c r="G3690" t="s">
        <v>6408</v>
      </c>
      <c r="H3690" t="s">
        <v>6408</v>
      </c>
      <c r="I3690" t="s">
        <v>6408</v>
      </c>
      <c r="J3690">
        <v>-6.5961312999999997</v>
      </c>
      <c r="K3690">
        <v>-79.878333600000005</v>
      </c>
      <c r="L3690" t="s">
        <v>3280</v>
      </c>
      <c r="M3690" t="s">
        <v>6407</v>
      </c>
      <c r="N3690" t="s">
        <v>27</v>
      </c>
      <c r="O3690">
        <v>0</v>
      </c>
    </row>
    <row r="3691" spans="1:15" x14ac:dyDescent="0.3">
      <c r="A3691">
        <v>10983247</v>
      </c>
      <c r="B3691" t="s">
        <v>6407</v>
      </c>
      <c r="C3691" t="s">
        <v>4631</v>
      </c>
      <c r="D3691" t="s">
        <v>9811</v>
      </c>
      <c r="E3691" t="s">
        <v>9810</v>
      </c>
      <c r="F3691" t="s">
        <v>23</v>
      </c>
      <c r="G3691" t="s">
        <v>6563</v>
      </c>
      <c r="H3691" t="s">
        <v>6409</v>
      </c>
      <c r="I3691" t="s">
        <v>6408</v>
      </c>
      <c r="J3691">
        <v>-6.9440229999999996</v>
      </c>
      <c r="K3691">
        <v>-79.579811000000007</v>
      </c>
      <c r="L3691" t="s">
        <v>3280</v>
      </c>
      <c r="M3691" t="s">
        <v>6407</v>
      </c>
      <c r="N3691" t="s">
        <v>27</v>
      </c>
      <c r="O3691">
        <v>0</v>
      </c>
    </row>
    <row r="3692" spans="1:15" x14ac:dyDescent="0.3">
      <c r="A3692">
        <v>13031592</v>
      </c>
      <c r="B3692" t="s">
        <v>6407</v>
      </c>
      <c r="C3692" t="s">
        <v>4631</v>
      </c>
      <c r="D3692" t="s">
        <v>9809</v>
      </c>
      <c r="E3692" t="s">
        <v>9808</v>
      </c>
      <c r="F3692" t="s">
        <v>23</v>
      </c>
      <c r="G3692" t="s">
        <v>6461</v>
      </c>
      <c r="H3692" t="s">
        <v>6408</v>
      </c>
      <c r="I3692" t="s">
        <v>6408</v>
      </c>
      <c r="J3692">
        <v>-6.3140229999999997</v>
      </c>
      <c r="K3692">
        <v>-79.759343000000001</v>
      </c>
      <c r="L3692" t="s">
        <v>3280</v>
      </c>
      <c r="M3692" t="s">
        <v>6407</v>
      </c>
      <c r="N3692" t="s">
        <v>27</v>
      </c>
      <c r="O3692">
        <v>0</v>
      </c>
    </row>
    <row r="3693" spans="1:15" x14ac:dyDescent="0.3">
      <c r="A3693">
        <v>13043443</v>
      </c>
      <c r="B3693" t="s">
        <v>6407</v>
      </c>
      <c r="C3693" t="s">
        <v>4631</v>
      </c>
      <c r="D3693" t="s">
        <v>9807</v>
      </c>
      <c r="E3693" t="s">
        <v>9806</v>
      </c>
      <c r="F3693" t="s">
        <v>23</v>
      </c>
      <c r="G3693" t="s">
        <v>6549</v>
      </c>
      <c r="H3693" t="s">
        <v>6408</v>
      </c>
      <c r="I3693" t="s">
        <v>6408</v>
      </c>
      <c r="J3693">
        <v>-6.776211</v>
      </c>
      <c r="K3693">
        <v>-79.920446999999996</v>
      </c>
      <c r="L3693" t="s">
        <v>3280</v>
      </c>
      <c r="M3693" t="s">
        <v>6407</v>
      </c>
      <c r="N3693" t="s">
        <v>27</v>
      </c>
      <c r="O3693">
        <v>0</v>
      </c>
    </row>
    <row r="3694" spans="1:15" x14ac:dyDescent="0.3">
      <c r="A3694">
        <v>13050273</v>
      </c>
      <c r="B3694" t="s">
        <v>6407</v>
      </c>
      <c r="C3694" t="s">
        <v>4631</v>
      </c>
      <c r="D3694" t="s">
        <v>9805</v>
      </c>
      <c r="E3694" t="s">
        <v>9804</v>
      </c>
      <c r="F3694" t="s">
        <v>23</v>
      </c>
      <c r="G3694" t="s">
        <v>6435</v>
      </c>
      <c r="H3694" t="s">
        <v>6409</v>
      </c>
      <c r="I3694" t="s">
        <v>6408</v>
      </c>
      <c r="J3694">
        <v>-6.8222594000000001</v>
      </c>
      <c r="K3694">
        <v>-79.871642399999999</v>
      </c>
      <c r="L3694" t="s">
        <v>3280</v>
      </c>
      <c r="M3694" t="s">
        <v>6407</v>
      </c>
      <c r="N3694" t="s">
        <v>27</v>
      </c>
      <c r="O3694">
        <v>0</v>
      </c>
    </row>
    <row r="3695" spans="1:15" x14ac:dyDescent="0.3">
      <c r="A3695">
        <v>13051759</v>
      </c>
      <c r="B3695" t="s">
        <v>6407</v>
      </c>
      <c r="C3695" t="s">
        <v>4631</v>
      </c>
      <c r="D3695" t="s">
        <v>9803</v>
      </c>
      <c r="E3695" t="s">
        <v>9802</v>
      </c>
      <c r="F3695" t="s">
        <v>23</v>
      </c>
      <c r="G3695" t="s">
        <v>6475</v>
      </c>
      <c r="H3695" t="s">
        <v>6409</v>
      </c>
      <c r="I3695" t="s">
        <v>6408</v>
      </c>
      <c r="J3695">
        <v>-6.8775909999999998</v>
      </c>
      <c r="K3695">
        <v>-79.866127000000006</v>
      </c>
      <c r="L3695" t="s">
        <v>3280</v>
      </c>
      <c r="M3695" t="s">
        <v>6407</v>
      </c>
      <c r="N3695" t="s">
        <v>27</v>
      </c>
      <c r="O3695">
        <v>0</v>
      </c>
    </row>
    <row r="3696" spans="1:15" x14ac:dyDescent="0.3">
      <c r="A3696">
        <v>13054823</v>
      </c>
      <c r="B3696" t="s">
        <v>6407</v>
      </c>
      <c r="C3696" t="s">
        <v>4631</v>
      </c>
      <c r="D3696" t="s">
        <v>9801</v>
      </c>
      <c r="E3696" t="s">
        <v>9800</v>
      </c>
      <c r="F3696" t="s">
        <v>23</v>
      </c>
      <c r="G3696" t="s">
        <v>6409</v>
      </c>
      <c r="H3696" t="s">
        <v>6409</v>
      </c>
      <c r="I3696" t="s">
        <v>6408</v>
      </c>
      <c r="J3696">
        <v>-6.7782220000000004</v>
      </c>
      <c r="K3696">
        <v>-79.841335999999998</v>
      </c>
      <c r="L3696" t="s">
        <v>3280</v>
      </c>
      <c r="M3696" t="s">
        <v>6407</v>
      </c>
      <c r="N3696" t="s">
        <v>27</v>
      </c>
      <c r="O3696">
        <v>0</v>
      </c>
    </row>
    <row r="3697" spans="1:15" x14ac:dyDescent="0.3">
      <c r="A3697">
        <v>13782542</v>
      </c>
      <c r="B3697" t="s">
        <v>6407</v>
      </c>
      <c r="C3697" t="s">
        <v>4631</v>
      </c>
      <c r="D3697" t="s">
        <v>9799</v>
      </c>
      <c r="E3697" t="s">
        <v>9798</v>
      </c>
      <c r="F3697" t="s">
        <v>23</v>
      </c>
      <c r="G3697" t="s">
        <v>6496</v>
      </c>
      <c r="H3697" t="s">
        <v>6409</v>
      </c>
      <c r="I3697" t="s">
        <v>6408</v>
      </c>
      <c r="J3697">
        <v>-6.7333733000000002</v>
      </c>
      <c r="K3697">
        <v>-79.639743300000006</v>
      </c>
      <c r="L3697" t="s">
        <v>3280</v>
      </c>
      <c r="M3697" t="s">
        <v>6407</v>
      </c>
      <c r="N3697" t="s">
        <v>27</v>
      </c>
      <c r="O3697">
        <v>0</v>
      </c>
    </row>
    <row r="3698" spans="1:15" x14ac:dyDescent="0.3">
      <c r="A3698">
        <v>13782544</v>
      </c>
      <c r="B3698" t="s">
        <v>6407</v>
      </c>
      <c r="C3698" t="s">
        <v>4631</v>
      </c>
      <c r="D3698" t="s">
        <v>9797</v>
      </c>
      <c r="E3698" t="s">
        <v>9796</v>
      </c>
      <c r="F3698" t="s">
        <v>23</v>
      </c>
      <c r="G3698" t="s">
        <v>6680</v>
      </c>
      <c r="H3698" t="s">
        <v>6408</v>
      </c>
      <c r="I3698" t="s">
        <v>6408</v>
      </c>
      <c r="J3698">
        <v>-6.4390182999999999</v>
      </c>
      <c r="K3698">
        <v>-79.848929999999996</v>
      </c>
      <c r="L3698" t="s">
        <v>3280</v>
      </c>
      <c r="M3698" t="s">
        <v>6407</v>
      </c>
      <c r="N3698" t="s">
        <v>27</v>
      </c>
      <c r="O3698">
        <v>0</v>
      </c>
    </row>
    <row r="3699" spans="1:15" x14ac:dyDescent="0.3">
      <c r="A3699">
        <v>13792677</v>
      </c>
      <c r="B3699" t="s">
        <v>6407</v>
      </c>
      <c r="C3699" t="s">
        <v>4631</v>
      </c>
      <c r="D3699" t="s">
        <v>9795</v>
      </c>
      <c r="E3699" t="s">
        <v>9794</v>
      </c>
      <c r="F3699" t="s">
        <v>23</v>
      </c>
      <c r="G3699" t="s">
        <v>6412</v>
      </c>
      <c r="H3699" t="s">
        <v>6409</v>
      </c>
      <c r="I3699" t="s">
        <v>6408</v>
      </c>
      <c r="J3699">
        <v>-6.7363999999999997</v>
      </c>
      <c r="K3699">
        <v>-79.849199999999996</v>
      </c>
      <c r="L3699" t="s">
        <v>3280</v>
      </c>
      <c r="M3699" t="s">
        <v>6407</v>
      </c>
      <c r="N3699" t="s">
        <v>27</v>
      </c>
      <c r="O3699">
        <v>0</v>
      </c>
    </row>
    <row r="3700" spans="1:15" x14ac:dyDescent="0.3">
      <c r="A3700">
        <v>13798422</v>
      </c>
      <c r="B3700" t="s">
        <v>6407</v>
      </c>
      <c r="C3700" t="s">
        <v>4631</v>
      </c>
      <c r="D3700" t="s">
        <v>9793</v>
      </c>
      <c r="E3700" t="s">
        <v>9792</v>
      </c>
      <c r="F3700" t="s">
        <v>23</v>
      </c>
      <c r="G3700" t="s">
        <v>6482</v>
      </c>
      <c r="H3700" t="s">
        <v>6422</v>
      </c>
      <c r="I3700" t="s">
        <v>6408</v>
      </c>
      <c r="J3700">
        <v>-6.4841439999999997</v>
      </c>
      <c r="K3700">
        <v>-79.648284000000004</v>
      </c>
      <c r="L3700" t="s">
        <v>3280</v>
      </c>
      <c r="M3700" t="s">
        <v>6407</v>
      </c>
      <c r="N3700" t="s">
        <v>27</v>
      </c>
      <c r="O3700">
        <v>0</v>
      </c>
    </row>
    <row r="3701" spans="1:15" x14ac:dyDescent="0.3">
      <c r="A3701">
        <v>13808078</v>
      </c>
      <c r="B3701" t="s">
        <v>6407</v>
      </c>
      <c r="C3701" t="s">
        <v>4631</v>
      </c>
      <c r="D3701" t="s">
        <v>9791</v>
      </c>
      <c r="E3701" t="s">
        <v>9790</v>
      </c>
      <c r="F3701" t="s">
        <v>23</v>
      </c>
      <c r="G3701" t="s">
        <v>6419</v>
      </c>
      <c r="H3701" t="s">
        <v>6408</v>
      </c>
      <c r="I3701" t="s">
        <v>6408</v>
      </c>
      <c r="J3701">
        <v>-5.989260904</v>
      </c>
      <c r="K3701">
        <v>-79.745054320999998</v>
      </c>
      <c r="L3701" t="s">
        <v>3280</v>
      </c>
      <c r="M3701" t="s">
        <v>6407</v>
      </c>
      <c r="N3701" t="s">
        <v>27</v>
      </c>
      <c r="O3701">
        <v>0</v>
      </c>
    </row>
    <row r="3702" spans="1:15" x14ac:dyDescent="0.3">
      <c r="A3702">
        <v>11172222</v>
      </c>
      <c r="B3702" t="s">
        <v>6407</v>
      </c>
      <c r="C3702" t="s">
        <v>4631</v>
      </c>
      <c r="D3702" t="s">
        <v>9789</v>
      </c>
      <c r="E3702" t="s">
        <v>9788</v>
      </c>
      <c r="F3702" t="s">
        <v>23</v>
      </c>
      <c r="G3702" t="s">
        <v>6807</v>
      </c>
      <c r="H3702" t="s">
        <v>6409</v>
      </c>
      <c r="I3702" t="s">
        <v>6408</v>
      </c>
      <c r="J3702">
        <v>-6.803547</v>
      </c>
      <c r="K3702">
        <v>-79.549042999999998</v>
      </c>
      <c r="L3702" t="s">
        <v>3280</v>
      </c>
      <c r="M3702" t="s">
        <v>6407</v>
      </c>
      <c r="N3702" t="s">
        <v>27</v>
      </c>
      <c r="O3702">
        <v>0</v>
      </c>
    </row>
    <row r="3703" spans="1:15" x14ac:dyDescent="0.3">
      <c r="A3703">
        <v>11175944</v>
      </c>
      <c r="B3703" t="s">
        <v>6407</v>
      </c>
      <c r="C3703" t="s">
        <v>4631</v>
      </c>
      <c r="D3703" t="s">
        <v>9787</v>
      </c>
      <c r="E3703" t="s">
        <v>9786</v>
      </c>
      <c r="F3703" t="s">
        <v>23</v>
      </c>
      <c r="G3703" t="s">
        <v>6472</v>
      </c>
      <c r="H3703" t="s">
        <v>6409</v>
      </c>
      <c r="I3703" t="s">
        <v>6408</v>
      </c>
      <c r="J3703">
        <v>-6.7555300000000003</v>
      </c>
      <c r="K3703">
        <v>-79.483069999999998</v>
      </c>
      <c r="L3703" t="s">
        <v>3280</v>
      </c>
      <c r="M3703" t="s">
        <v>6407</v>
      </c>
      <c r="N3703" t="s">
        <v>27</v>
      </c>
      <c r="O3703">
        <v>0</v>
      </c>
    </row>
    <row r="3704" spans="1:15" x14ac:dyDescent="0.3">
      <c r="A3704">
        <v>13822350</v>
      </c>
      <c r="B3704" t="s">
        <v>6407</v>
      </c>
      <c r="C3704" t="s">
        <v>4631</v>
      </c>
      <c r="D3704" t="s">
        <v>9785</v>
      </c>
      <c r="E3704" t="s">
        <v>9784</v>
      </c>
      <c r="F3704" t="s">
        <v>23</v>
      </c>
      <c r="G3704" t="s">
        <v>6475</v>
      </c>
      <c r="H3704" t="s">
        <v>6409</v>
      </c>
      <c r="I3704" t="s">
        <v>6408</v>
      </c>
      <c r="J3704">
        <v>-6.8811366999999999</v>
      </c>
      <c r="K3704">
        <v>-79.869870000000006</v>
      </c>
      <c r="L3704" t="s">
        <v>3280</v>
      </c>
      <c r="M3704" t="s">
        <v>6407</v>
      </c>
      <c r="N3704" t="s">
        <v>27</v>
      </c>
      <c r="O3704">
        <v>0</v>
      </c>
    </row>
    <row r="3705" spans="1:15" x14ac:dyDescent="0.3">
      <c r="A3705">
        <v>13837609</v>
      </c>
      <c r="B3705" t="s">
        <v>6407</v>
      </c>
      <c r="C3705" t="s">
        <v>4631</v>
      </c>
      <c r="D3705" t="s">
        <v>9783</v>
      </c>
      <c r="E3705" t="s">
        <v>9782</v>
      </c>
      <c r="F3705" t="s">
        <v>23</v>
      </c>
      <c r="G3705" t="s">
        <v>6412</v>
      </c>
      <c r="H3705" t="s">
        <v>6409</v>
      </c>
      <c r="I3705" t="s">
        <v>6408</v>
      </c>
      <c r="J3705">
        <v>-6.7466629999999999</v>
      </c>
      <c r="K3705">
        <v>-79.861338000000003</v>
      </c>
      <c r="L3705" t="s">
        <v>3280</v>
      </c>
      <c r="M3705" t="s">
        <v>6407</v>
      </c>
      <c r="N3705" t="s">
        <v>27</v>
      </c>
      <c r="O3705">
        <v>0</v>
      </c>
    </row>
    <row r="3706" spans="1:15" x14ac:dyDescent="0.3">
      <c r="A3706">
        <v>13842773</v>
      </c>
      <c r="B3706" t="s">
        <v>6407</v>
      </c>
      <c r="C3706" t="s">
        <v>4631</v>
      </c>
      <c r="D3706" t="s">
        <v>9781</v>
      </c>
      <c r="E3706" t="s">
        <v>9780</v>
      </c>
      <c r="F3706" t="s">
        <v>23</v>
      </c>
      <c r="G3706" t="s">
        <v>6408</v>
      </c>
      <c r="H3706" t="s">
        <v>6408</v>
      </c>
      <c r="I3706" t="s">
        <v>6408</v>
      </c>
      <c r="J3706">
        <v>-6.6835014460000002</v>
      </c>
      <c r="K3706">
        <v>-79.904957522999993</v>
      </c>
      <c r="L3706" t="s">
        <v>3280</v>
      </c>
      <c r="M3706" t="s">
        <v>6407</v>
      </c>
      <c r="N3706" t="s">
        <v>27</v>
      </c>
      <c r="O3706">
        <v>0</v>
      </c>
    </row>
    <row r="3707" spans="1:15" x14ac:dyDescent="0.3">
      <c r="A3707">
        <v>13845438</v>
      </c>
      <c r="B3707" t="s">
        <v>6407</v>
      </c>
      <c r="C3707" t="s">
        <v>4631</v>
      </c>
      <c r="D3707" t="s">
        <v>9779</v>
      </c>
      <c r="E3707" t="s">
        <v>9778</v>
      </c>
      <c r="F3707" t="s">
        <v>23</v>
      </c>
      <c r="G3707" t="s">
        <v>6516</v>
      </c>
      <c r="H3707" t="s">
        <v>6409</v>
      </c>
      <c r="I3707" t="s">
        <v>6408</v>
      </c>
      <c r="J3707">
        <v>-6.8803024979999998</v>
      </c>
      <c r="K3707">
        <v>-79.922271328999997</v>
      </c>
      <c r="L3707" t="s">
        <v>3280</v>
      </c>
      <c r="M3707" t="s">
        <v>6407</v>
      </c>
      <c r="N3707" t="s">
        <v>27</v>
      </c>
      <c r="O3707">
        <v>0</v>
      </c>
    </row>
    <row r="3708" spans="1:15" x14ac:dyDescent="0.3">
      <c r="A3708">
        <v>12255835</v>
      </c>
      <c r="B3708" t="s">
        <v>6407</v>
      </c>
      <c r="C3708" t="s">
        <v>4631</v>
      </c>
      <c r="D3708" t="s">
        <v>9777</v>
      </c>
      <c r="E3708" t="s">
        <v>9776</v>
      </c>
      <c r="F3708" t="s">
        <v>23</v>
      </c>
      <c r="G3708" t="s">
        <v>6408</v>
      </c>
      <c r="H3708" t="s">
        <v>6408</v>
      </c>
      <c r="I3708" t="s">
        <v>6408</v>
      </c>
      <c r="J3708">
        <v>-6.639888</v>
      </c>
      <c r="K3708">
        <v>-79.949678000000006</v>
      </c>
      <c r="L3708" t="s">
        <v>3280</v>
      </c>
      <c r="M3708" t="s">
        <v>6407</v>
      </c>
      <c r="N3708" t="s">
        <v>27</v>
      </c>
      <c r="O3708">
        <v>0</v>
      </c>
    </row>
    <row r="3709" spans="1:15" x14ac:dyDescent="0.3">
      <c r="A3709">
        <v>12266559</v>
      </c>
      <c r="B3709" t="s">
        <v>6407</v>
      </c>
      <c r="C3709" t="s">
        <v>4631</v>
      </c>
      <c r="D3709" t="s">
        <v>9775</v>
      </c>
      <c r="E3709" t="s">
        <v>9774</v>
      </c>
      <c r="F3709" t="s">
        <v>23</v>
      </c>
      <c r="G3709" t="s">
        <v>6408</v>
      </c>
      <c r="H3709" t="s">
        <v>6408</v>
      </c>
      <c r="I3709" t="s">
        <v>6408</v>
      </c>
      <c r="J3709">
        <v>-6.7099580000000003</v>
      </c>
      <c r="K3709">
        <v>-79.894167999999993</v>
      </c>
      <c r="L3709" t="s">
        <v>3280</v>
      </c>
      <c r="M3709" t="s">
        <v>6407</v>
      </c>
      <c r="N3709" t="s">
        <v>27</v>
      </c>
      <c r="O3709">
        <v>0</v>
      </c>
    </row>
    <row r="3710" spans="1:15" x14ac:dyDescent="0.3">
      <c r="A3710">
        <v>12271738</v>
      </c>
      <c r="B3710" t="s">
        <v>6407</v>
      </c>
      <c r="C3710" t="s">
        <v>4631</v>
      </c>
      <c r="D3710" t="s">
        <v>9773</v>
      </c>
      <c r="E3710" t="s">
        <v>9772</v>
      </c>
      <c r="F3710" t="s">
        <v>23</v>
      </c>
      <c r="G3710" t="s">
        <v>6435</v>
      </c>
      <c r="H3710" t="s">
        <v>6409</v>
      </c>
      <c r="I3710" t="s">
        <v>6408</v>
      </c>
      <c r="J3710">
        <v>-6.7947829999999998</v>
      </c>
      <c r="K3710">
        <v>-79.835320999999993</v>
      </c>
      <c r="L3710" t="s">
        <v>3280</v>
      </c>
      <c r="M3710" t="s">
        <v>6407</v>
      </c>
      <c r="N3710" t="s">
        <v>27</v>
      </c>
      <c r="O3710">
        <v>0</v>
      </c>
    </row>
    <row r="3711" spans="1:15" x14ac:dyDescent="0.3">
      <c r="A3711">
        <v>12271767</v>
      </c>
      <c r="B3711" t="s">
        <v>6407</v>
      </c>
      <c r="C3711" t="s">
        <v>4631</v>
      </c>
      <c r="D3711" t="s">
        <v>9771</v>
      </c>
      <c r="E3711" t="s">
        <v>9770</v>
      </c>
      <c r="F3711" t="s">
        <v>23</v>
      </c>
      <c r="G3711" t="s">
        <v>6409</v>
      </c>
      <c r="H3711" t="s">
        <v>6409</v>
      </c>
      <c r="I3711" t="s">
        <v>6408</v>
      </c>
      <c r="J3711">
        <v>-6.7801900000000002</v>
      </c>
      <c r="K3711">
        <v>-79.861070999999995</v>
      </c>
      <c r="L3711" t="s">
        <v>3280</v>
      </c>
      <c r="M3711" t="s">
        <v>6407</v>
      </c>
      <c r="N3711" t="s">
        <v>27</v>
      </c>
      <c r="O3711">
        <v>0</v>
      </c>
    </row>
    <row r="3712" spans="1:15" x14ac:dyDescent="0.3">
      <c r="A3712">
        <v>12297478</v>
      </c>
      <c r="B3712" t="s">
        <v>6407</v>
      </c>
      <c r="C3712" t="s">
        <v>4631</v>
      </c>
      <c r="D3712" t="s">
        <v>9769</v>
      </c>
      <c r="E3712" t="s">
        <v>9768</v>
      </c>
      <c r="F3712" t="s">
        <v>23</v>
      </c>
      <c r="G3712" t="s">
        <v>6527</v>
      </c>
      <c r="H3712" t="s">
        <v>6422</v>
      </c>
      <c r="I3712" t="s">
        <v>6408</v>
      </c>
      <c r="J3712">
        <v>-6.6378060000000003</v>
      </c>
      <c r="K3712">
        <v>-79.791139000000001</v>
      </c>
      <c r="L3712" t="s">
        <v>3280</v>
      </c>
      <c r="M3712" t="s">
        <v>6407</v>
      </c>
      <c r="N3712" t="s">
        <v>27</v>
      </c>
      <c r="O3712">
        <v>0</v>
      </c>
    </row>
    <row r="3713" spans="1:15" x14ac:dyDescent="0.3">
      <c r="A3713">
        <v>11216903</v>
      </c>
      <c r="B3713" t="s">
        <v>6407</v>
      </c>
      <c r="C3713" t="s">
        <v>4631</v>
      </c>
      <c r="D3713" t="s">
        <v>9767</v>
      </c>
      <c r="E3713" t="s">
        <v>9766</v>
      </c>
      <c r="F3713" t="s">
        <v>23</v>
      </c>
      <c r="G3713" t="s">
        <v>6419</v>
      </c>
      <c r="H3713" t="s">
        <v>6408</v>
      </c>
      <c r="I3713" t="s">
        <v>6408</v>
      </c>
      <c r="J3713">
        <v>-5.8280250000000002</v>
      </c>
      <c r="K3713">
        <v>-79.818237999999994</v>
      </c>
      <c r="L3713" t="s">
        <v>3280</v>
      </c>
      <c r="M3713" t="s">
        <v>6407</v>
      </c>
      <c r="N3713" t="s">
        <v>27</v>
      </c>
      <c r="O3713">
        <v>0</v>
      </c>
    </row>
    <row r="3714" spans="1:15" x14ac:dyDescent="0.3">
      <c r="A3714">
        <v>12458583</v>
      </c>
      <c r="B3714" t="s">
        <v>6407</v>
      </c>
      <c r="C3714" t="s">
        <v>4631</v>
      </c>
      <c r="D3714" t="s">
        <v>9765</v>
      </c>
      <c r="E3714" t="s">
        <v>9764</v>
      </c>
      <c r="F3714" t="s">
        <v>23</v>
      </c>
      <c r="G3714" t="s">
        <v>6409</v>
      </c>
      <c r="H3714" t="s">
        <v>6409</v>
      </c>
      <c r="I3714" t="s">
        <v>6408</v>
      </c>
      <c r="J3714">
        <v>-6.780062</v>
      </c>
      <c r="K3714">
        <v>-79.852648000000002</v>
      </c>
      <c r="L3714" t="s">
        <v>3280</v>
      </c>
      <c r="M3714" t="s">
        <v>6407</v>
      </c>
      <c r="N3714" t="s">
        <v>27</v>
      </c>
      <c r="O3714">
        <v>0</v>
      </c>
    </row>
    <row r="3715" spans="1:15" x14ac:dyDescent="0.3">
      <c r="A3715">
        <v>12467448</v>
      </c>
      <c r="B3715" t="s">
        <v>6407</v>
      </c>
      <c r="C3715" t="s">
        <v>4631</v>
      </c>
      <c r="D3715" t="s">
        <v>9763</v>
      </c>
      <c r="E3715" t="s">
        <v>9762</v>
      </c>
      <c r="F3715" t="s">
        <v>23</v>
      </c>
      <c r="G3715" t="s">
        <v>6461</v>
      </c>
      <c r="H3715" t="s">
        <v>6408</v>
      </c>
      <c r="I3715" t="s">
        <v>6408</v>
      </c>
      <c r="J3715">
        <v>-6.0539420000000002</v>
      </c>
      <c r="K3715">
        <v>-79.675843</v>
      </c>
      <c r="L3715" t="s">
        <v>3280</v>
      </c>
      <c r="M3715" t="s">
        <v>6407</v>
      </c>
      <c r="N3715" t="s">
        <v>27</v>
      </c>
      <c r="O3715">
        <v>0</v>
      </c>
    </row>
    <row r="3716" spans="1:15" x14ac:dyDescent="0.3">
      <c r="A3716">
        <v>12511706</v>
      </c>
      <c r="B3716" t="s">
        <v>6407</v>
      </c>
      <c r="C3716" t="s">
        <v>4631</v>
      </c>
      <c r="D3716" t="s">
        <v>9761</v>
      </c>
      <c r="E3716" t="s">
        <v>9760</v>
      </c>
      <c r="F3716" t="s">
        <v>23</v>
      </c>
      <c r="G3716" t="s">
        <v>6576</v>
      </c>
      <c r="H3716" t="s">
        <v>6408</v>
      </c>
      <c r="I3716" t="s">
        <v>6408</v>
      </c>
      <c r="J3716">
        <v>-6.3946389999999997</v>
      </c>
      <c r="K3716">
        <v>-79.829603000000006</v>
      </c>
      <c r="L3716" t="s">
        <v>3280</v>
      </c>
      <c r="M3716" t="s">
        <v>6407</v>
      </c>
      <c r="N3716" t="s">
        <v>27</v>
      </c>
      <c r="O3716">
        <v>0</v>
      </c>
    </row>
    <row r="3717" spans="1:15" x14ac:dyDescent="0.3">
      <c r="A3717">
        <v>12513310</v>
      </c>
      <c r="B3717" t="s">
        <v>6407</v>
      </c>
      <c r="C3717" t="s">
        <v>4631</v>
      </c>
      <c r="D3717" t="s">
        <v>9759</v>
      </c>
      <c r="E3717" t="s">
        <v>9758</v>
      </c>
      <c r="F3717" t="s">
        <v>23</v>
      </c>
      <c r="G3717" t="s">
        <v>6467</v>
      </c>
      <c r="H3717" t="s">
        <v>6409</v>
      </c>
      <c r="I3717" t="s">
        <v>6408</v>
      </c>
      <c r="J3717">
        <v>-6.9096419999999998</v>
      </c>
      <c r="K3717">
        <v>-79.863416000000001</v>
      </c>
      <c r="L3717" t="s">
        <v>3280</v>
      </c>
      <c r="M3717" t="s">
        <v>6407</v>
      </c>
      <c r="N3717" t="s">
        <v>27</v>
      </c>
      <c r="O3717">
        <v>0</v>
      </c>
    </row>
    <row r="3718" spans="1:15" x14ac:dyDescent="0.3">
      <c r="A3718">
        <v>12516505</v>
      </c>
      <c r="B3718" t="s">
        <v>6407</v>
      </c>
      <c r="C3718" t="s">
        <v>4631</v>
      </c>
      <c r="D3718" t="s">
        <v>9757</v>
      </c>
      <c r="E3718" t="s">
        <v>9756</v>
      </c>
      <c r="F3718" t="s">
        <v>23</v>
      </c>
      <c r="G3718" t="s">
        <v>6482</v>
      </c>
      <c r="H3718" t="s">
        <v>6422</v>
      </c>
      <c r="I3718" t="s">
        <v>6408</v>
      </c>
      <c r="J3718">
        <v>-6.522977</v>
      </c>
      <c r="K3718">
        <v>-79.805462000000006</v>
      </c>
      <c r="L3718" t="s">
        <v>3280</v>
      </c>
      <c r="M3718" t="s">
        <v>6407</v>
      </c>
      <c r="N3718" t="s">
        <v>27</v>
      </c>
      <c r="O3718">
        <v>0</v>
      </c>
    </row>
    <row r="3719" spans="1:15" x14ac:dyDescent="0.3">
      <c r="A3719">
        <v>12735407</v>
      </c>
      <c r="B3719" t="s">
        <v>6407</v>
      </c>
      <c r="C3719" t="s">
        <v>4631</v>
      </c>
      <c r="D3719" t="s">
        <v>9755</v>
      </c>
      <c r="E3719" t="s">
        <v>9754</v>
      </c>
      <c r="F3719" t="s">
        <v>23</v>
      </c>
      <c r="G3719" t="s">
        <v>6464</v>
      </c>
      <c r="H3719" t="s">
        <v>6409</v>
      </c>
      <c r="I3719" t="s">
        <v>6408</v>
      </c>
      <c r="J3719">
        <v>-6.7453349999999999</v>
      </c>
      <c r="K3719">
        <v>-79.698364999999995</v>
      </c>
      <c r="L3719" t="s">
        <v>3280</v>
      </c>
      <c r="M3719" t="s">
        <v>6407</v>
      </c>
      <c r="N3719" t="s">
        <v>27</v>
      </c>
      <c r="O3719">
        <v>0</v>
      </c>
    </row>
    <row r="3720" spans="1:15" x14ac:dyDescent="0.3">
      <c r="A3720">
        <v>11274870</v>
      </c>
      <c r="B3720" t="s">
        <v>6407</v>
      </c>
      <c r="C3720" t="s">
        <v>4631</v>
      </c>
      <c r="D3720" t="s">
        <v>9753</v>
      </c>
      <c r="E3720" t="s">
        <v>9752</v>
      </c>
      <c r="F3720" t="s">
        <v>23</v>
      </c>
      <c r="G3720" t="s">
        <v>6489</v>
      </c>
      <c r="H3720" t="s">
        <v>6408</v>
      </c>
      <c r="I3720" t="s">
        <v>6408</v>
      </c>
      <c r="J3720">
        <v>-6.5068770000000002</v>
      </c>
      <c r="K3720">
        <v>-79.857067000000001</v>
      </c>
      <c r="L3720" t="s">
        <v>3280</v>
      </c>
      <c r="M3720" t="s">
        <v>6407</v>
      </c>
      <c r="N3720" t="s">
        <v>27</v>
      </c>
      <c r="O3720">
        <v>0</v>
      </c>
    </row>
    <row r="3721" spans="1:15" x14ac:dyDescent="0.3">
      <c r="A3721">
        <v>10000256</v>
      </c>
      <c r="B3721" t="s">
        <v>6407</v>
      </c>
      <c r="C3721" t="s">
        <v>4631</v>
      </c>
      <c r="D3721" t="s">
        <v>9751</v>
      </c>
      <c r="E3721" t="s">
        <v>9750</v>
      </c>
      <c r="F3721" t="s">
        <v>23</v>
      </c>
      <c r="G3721" t="s">
        <v>6475</v>
      </c>
      <c r="H3721" t="s">
        <v>6409</v>
      </c>
      <c r="I3721" t="s">
        <v>6408</v>
      </c>
      <c r="J3721">
        <v>-6.8782740000000002</v>
      </c>
      <c r="K3721">
        <v>-79.874350000000007</v>
      </c>
      <c r="L3721" t="s">
        <v>3280</v>
      </c>
      <c r="M3721" t="s">
        <v>6407</v>
      </c>
      <c r="N3721" t="s">
        <v>27</v>
      </c>
      <c r="O3721">
        <v>0</v>
      </c>
    </row>
    <row r="3722" spans="1:15" x14ac:dyDescent="0.3">
      <c r="A3722">
        <v>10000338</v>
      </c>
      <c r="B3722" t="s">
        <v>6407</v>
      </c>
      <c r="C3722" t="s">
        <v>4631</v>
      </c>
      <c r="D3722" t="s">
        <v>9749</v>
      </c>
      <c r="E3722" t="s">
        <v>9748</v>
      </c>
      <c r="F3722" t="s">
        <v>23</v>
      </c>
      <c r="G3722" t="s">
        <v>6412</v>
      </c>
      <c r="H3722" t="s">
        <v>6409</v>
      </c>
      <c r="I3722" t="s">
        <v>6408</v>
      </c>
      <c r="J3722">
        <v>-6.7534599999999996</v>
      </c>
      <c r="K3722">
        <v>-79.838139999999996</v>
      </c>
      <c r="L3722" t="s">
        <v>3280</v>
      </c>
      <c r="M3722" t="s">
        <v>6407</v>
      </c>
      <c r="N3722" t="s">
        <v>27</v>
      </c>
      <c r="O3722">
        <v>0</v>
      </c>
    </row>
    <row r="3723" spans="1:15" x14ac:dyDescent="0.3">
      <c r="A3723">
        <v>10000399</v>
      </c>
      <c r="B3723" t="s">
        <v>6407</v>
      </c>
      <c r="C3723" t="s">
        <v>4631</v>
      </c>
      <c r="D3723" t="s">
        <v>9747</v>
      </c>
      <c r="E3723" t="s">
        <v>9746</v>
      </c>
      <c r="F3723" t="s">
        <v>23</v>
      </c>
      <c r="G3723" t="s">
        <v>6475</v>
      </c>
      <c r="H3723" t="s">
        <v>6409</v>
      </c>
      <c r="I3723" t="s">
        <v>6408</v>
      </c>
      <c r="J3723">
        <v>-6.8758800000000004</v>
      </c>
      <c r="K3723">
        <v>-79.872389999999996</v>
      </c>
      <c r="L3723" t="s">
        <v>3280</v>
      </c>
      <c r="M3723" t="s">
        <v>6407</v>
      </c>
      <c r="N3723" t="s">
        <v>27</v>
      </c>
      <c r="O3723">
        <v>0</v>
      </c>
    </row>
    <row r="3724" spans="1:15" x14ac:dyDescent="0.3">
      <c r="A3724">
        <v>10000424</v>
      </c>
      <c r="B3724" t="s">
        <v>6407</v>
      </c>
      <c r="C3724" t="s">
        <v>4631</v>
      </c>
      <c r="D3724" t="s">
        <v>9745</v>
      </c>
      <c r="E3724" t="s">
        <v>9744</v>
      </c>
      <c r="F3724" t="s">
        <v>23</v>
      </c>
      <c r="G3724" t="s">
        <v>6475</v>
      </c>
      <c r="H3724" t="s">
        <v>6409</v>
      </c>
      <c r="I3724" t="s">
        <v>6408</v>
      </c>
      <c r="J3724">
        <v>-6.8675390350000001</v>
      </c>
      <c r="K3724">
        <v>-79.870962199999994</v>
      </c>
      <c r="L3724" t="s">
        <v>3280</v>
      </c>
      <c r="M3724" t="s">
        <v>6407</v>
      </c>
      <c r="N3724" t="s">
        <v>27</v>
      </c>
      <c r="O3724">
        <v>0</v>
      </c>
    </row>
    <row r="3725" spans="1:15" x14ac:dyDescent="0.3">
      <c r="A3725">
        <v>10000462</v>
      </c>
      <c r="B3725" t="s">
        <v>6407</v>
      </c>
      <c r="C3725" t="s">
        <v>4631</v>
      </c>
      <c r="D3725" t="s">
        <v>9743</v>
      </c>
      <c r="E3725" t="s">
        <v>9742</v>
      </c>
      <c r="F3725" t="s">
        <v>23</v>
      </c>
      <c r="G3725" t="s">
        <v>6409</v>
      </c>
      <c r="H3725" t="s">
        <v>6409</v>
      </c>
      <c r="I3725" t="s">
        <v>6408</v>
      </c>
      <c r="J3725">
        <v>-6.7791816819999999</v>
      </c>
      <c r="K3725">
        <v>-79.840822220000007</v>
      </c>
      <c r="L3725" t="s">
        <v>3280</v>
      </c>
      <c r="M3725" t="s">
        <v>6407</v>
      </c>
      <c r="N3725" t="s">
        <v>27</v>
      </c>
      <c r="O3725">
        <v>0</v>
      </c>
    </row>
    <row r="3726" spans="1:15" x14ac:dyDescent="0.3">
      <c r="A3726">
        <v>10000506</v>
      </c>
      <c r="B3726" t="s">
        <v>6407</v>
      </c>
      <c r="C3726" t="s">
        <v>4631</v>
      </c>
      <c r="D3726" t="s">
        <v>9741</v>
      </c>
      <c r="E3726" t="s">
        <v>9740</v>
      </c>
      <c r="F3726" t="s">
        <v>23</v>
      </c>
      <c r="G3726" t="s">
        <v>6549</v>
      </c>
      <c r="H3726" t="s">
        <v>6408</v>
      </c>
      <c r="I3726" t="s">
        <v>6408</v>
      </c>
      <c r="J3726">
        <v>-6.7682659999999997</v>
      </c>
      <c r="K3726">
        <v>-79.970150000000004</v>
      </c>
      <c r="L3726" t="s">
        <v>3280</v>
      </c>
      <c r="M3726" t="s">
        <v>6407</v>
      </c>
      <c r="N3726" t="s">
        <v>27</v>
      </c>
      <c r="O3726">
        <v>0</v>
      </c>
    </row>
    <row r="3727" spans="1:15" x14ac:dyDescent="0.3">
      <c r="A3727">
        <v>10000767</v>
      </c>
      <c r="B3727" t="s">
        <v>6407</v>
      </c>
      <c r="C3727" t="s">
        <v>4631</v>
      </c>
      <c r="D3727" t="s">
        <v>9739</v>
      </c>
      <c r="E3727" t="s">
        <v>9738</v>
      </c>
      <c r="F3727" t="s">
        <v>23</v>
      </c>
      <c r="G3727" t="s">
        <v>6409</v>
      </c>
      <c r="H3727" t="s">
        <v>6409</v>
      </c>
      <c r="I3727" t="s">
        <v>6408</v>
      </c>
      <c r="J3727">
        <v>-6.7668017779999996</v>
      </c>
      <c r="K3727">
        <v>-79.821880460000003</v>
      </c>
      <c r="L3727" t="s">
        <v>3280</v>
      </c>
      <c r="M3727" t="s">
        <v>6407</v>
      </c>
      <c r="N3727" t="s">
        <v>27</v>
      </c>
      <c r="O3727">
        <v>0</v>
      </c>
    </row>
    <row r="3728" spans="1:15" x14ac:dyDescent="0.3">
      <c r="A3728">
        <v>10000777</v>
      </c>
      <c r="B3728" t="s">
        <v>6407</v>
      </c>
      <c r="C3728" t="s">
        <v>4631</v>
      </c>
      <c r="D3728" t="s">
        <v>9737</v>
      </c>
      <c r="E3728" t="s">
        <v>9736</v>
      </c>
      <c r="F3728" t="s">
        <v>23</v>
      </c>
      <c r="G3728" t="s">
        <v>6412</v>
      </c>
      <c r="H3728" t="s">
        <v>6409</v>
      </c>
      <c r="I3728" t="s">
        <v>6408</v>
      </c>
      <c r="J3728">
        <v>-6.7534999999999998</v>
      </c>
      <c r="K3728">
        <v>-79.823239999999998</v>
      </c>
      <c r="L3728" t="s">
        <v>3280</v>
      </c>
      <c r="M3728" t="s">
        <v>6407</v>
      </c>
      <c r="N3728" t="s">
        <v>27</v>
      </c>
      <c r="O3728">
        <v>0</v>
      </c>
    </row>
    <row r="3729" spans="1:15" x14ac:dyDescent="0.3">
      <c r="A3729">
        <v>10000845</v>
      </c>
      <c r="B3729" t="s">
        <v>6407</v>
      </c>
      <c r="C3729" t="s">
        <v>4631</v>
      </c>
      <c r="D3729" t="s">
        <v>9735</v>
      </c>
      <c r="E3729" t="s">
        <v>9734</v>
      </c>
      <c r="F3729" t="s">
        <v>23</v>
      </c>
      <c r="G3729" t="s">
        <v>6435</v>
      </c>
      <c r="H3729" t="s">
        <v>6409</v>
      </c>
      <c r="I3729" t="s">
        <v>6408</v>
      </c>
      <c r="J3729">
        <v>-6.7912309999999998</v>
      </c>
      <c r="K3729">
        <v>-79.834061000000005</v>
      </c>
      <c r="L3729" t="s">
        <v>3280</v>
      </c>
      <c r="M3729" t="s">
        <v>6407</v>
      </c>
      <c r="N3729" t="s">
        <v>27</v>
      </c>
      <c r="O3729">
        <v>0</v>
      </c>
    </row>
    <row r="3730" spans="1:15" x14ac:dyDescent="0.3">
      <c r="A3730">
        <v>10000935</v>
      </c>
      <c r="B3730" t="s">
        <v>6407</v>
      </c>
      <c r="C3730" t="s">
        <v>4631</v>
      </c>
      <c r="D3730" t="s">
        <v>9733</v>
      </c>
      <c r="E3730" t="s">
        <v>9732</v>
      </c>
      <c r="F3730" t="s">
        <v>23</v>
      </c>
      <c r="G3730" t="s">
        <v>6563</v>
      </c>
      <c r="H3730" t="s">
        <v>6409</v>
      </c>
      <c r="I3730" t="s">
        <v>6408</v>
      </c>
      <c r="J3730">
        <v>-6.8127693569999996</v>
      </c>
      <c r="K3730">
        <v>-79.639500979999994</v>
      </c>
      <c r="L3730" t="s">
        <v>3280</v>
      </c>
      <c r="M3730" t="s">
        <v>6407</v>
      </c>
      <c r="N3730" t="s">
        <v>27</v>
      </c>
      <c r="O3730">
        <v>0</v>
      </c>
    </row>
    <row r="3731" spans="1:15" x14ac:dyDescent="0.3">
      <c r="A3731">
        <v>10000987</v>
      </c>
      <c r="B3731" t="s">
        <v>6407</v>
      </c>
      <c r="C3731" t="s">
        <v>4631</v>
      </c>
      <c r="D3731" t="s">
        <v>9731</v>
      </c>
      <c r="E3731" t="s">
        <v>9730</v>
      </c>
      <c r="F3731" t="s">
        <v>23</v>
      </c>
      <c r="G3731" t="s">
        <v>6409</v>
      </c>
      <c r="H3731" t="s">
        <v>6409</v>
      </c>
      <c r="I3731" t="s">
        <v>6408</v>
      </c>
      <c r="J3731">
        <v>-6.7875848129999996</v>
      </c>
      <c r="K3731">
        <v>-79.851489369999996</v>
      </c>
      <c r="L3731" t="s">
        <v>3280</v>
      </c>
      <c r="M3731" t="s">
        <v>6407</v>
      </c>
      <c r="N3731" t="s">
        <v>27</v>
      </c>
      <c r="O3731">
        <v>0</v>
      </c>
    </row>
    <row r="3732" spans="1:15" x14ac:dyDescent="0.3">
      <c r="A3732">
        <v>10001009</v>
      </c>
      <c r="B3732" t="s">
        <v>6407</v>
      </c>
      <c r="C3732" t="s">
        <v>4631</v>
      </c>
      <c r="D3732" t="s">
        <v>9729</v>
      </c>
      <c r="E3732" t="s">
        <v>9728</v>
      </c>
      <c r="F3732" t="s">
        <v>23</v>
      </c>
      <c r="G3732" t="s">
        <v>6409</v>
      </c>
      <c r="H3732" t="s">
        <v>6409</v>
      </c>
      <c r="I3732" t="s">
        <v>6408</v>
      </c>
      <c r="J3732">
        <v>-6.7660027200000004</v>
      </c>
      <c r="K3732">
        <v>-79.870192410000001</v>
      </c>
      <c r="L3732" t="s">
        <v>3280</v>
      </c>
      <c r="M3732" t="s">
        <v>6407</v>
      </c>
      <c r="N3732" t="s">
        <v>27</v>
      </c>
      <c r="O3732">
        <v>0</v>
      </c>
    </row>
    <row r="3733" spans="1:15" x14ac:dyDescent="0.3">
      <c r="A3733">
        <v>10001125</v>
      </c>
      <c r="B3733" t="s">
        <v>6407</v>
      </c>
      <c r="C3733" t="s">
        <v>4631</v>
      </c>
      <c r="D3733" t="s">
        <v>9727</v>
      </c>
      <c r="E3733" t="s">
        <v>9726</v>
      </c>
      <c r="F3733" t="s">
        <v>23</v>
      </c>
      <c r="G3733" t="s">
        <v>6409</v>
      </c>
      <c r="H3733" t="s">
        <v>6409</v>
      </c>
      <c r="I3733" t="s">
        <v>6408</v>
      </c>
      <c r="J3733">
        <v>-6.7669535989999998</v>
      </c>
      <c r="K3733">
        <v>-79.825305639999996</v>
      </c>
      <c r="L3733" t="s">
        <v>3280</v>
      </c>
      <c r="M3733" t="s">
        <v>6407</v>
      </c>
      <c r="N3733" t="s">
        <v>27</v>
      </c>
      <c r="O3733">
        <v>0</v>
      </c>
    </row>
    <row r="3734" spans="1:15" x14ac:dyDescent="0.3">
      <c r="A3734">
        <v>10001166</v>
      </c>
      <c r="B3734" t="s">
        <v>6407</v>
      </c>
      <c r="C3734" t="s">
        <v>4631</v>
      </c>
      <c r="D3734" t="s">
        <v>9725</v>
      </c>
      <c r="E3734" t="s">
        <v>9724</v>
      </c>
      <c r="F3734" t="s">
        <v>23</v>
      </c>
      <c r="G3734" t="s">
        <v>6496</v>
      </c>
      <c r="H3734" t="s">
        <v>6409</v>
      </c>
      <c r="I3734" t="s">
        <v>6408</v>
      </c>
      <c r="J3734">
        <v>-6.7328566299999997</v>
      </c>
      <c r="K3734">
        <v>-79.637215729999994</v>
      </c>
      <c r="L3734" t="s">
        <v>3280</v>
      </c>
      <c r="M3734" t="s">
        <v>6407</v>
      </c>
      <c r="N3734" t="s">
        <v>27</v>
      </c>
      <c r="O3734">
        <v>0</v>
      </c>
    </row>
    <row r="3735" spans="1:15" x14ac:dyDescent="0.3">
      <c r="A3735">
        <v>10001390</v>
      </c>
      <c r="B3735" t="s">
        <v>6407</v>
      </c>
      <c r="C3735" t="s">
        <v>4631</v>
      </c>
      <c r="D3735" t="s">
        <v>9723</v>
      </c>
      <c r="E3735" t="s">
        <v>9722</v>
      </c>
      <c r="F3735" t="s">
        <v>23</v>
      </c>
      <c r="G3735" t="s">
        <v>6409</v>
      </c>
      <c r="H3735" t="s">
        <v>6409</v>
      </c>
      <c r="I3735" t="s">
        <v>6408</v>
      </c>
      <c r="J3735">
        <v>-6.779128</v>
      </c>
      <c r="K3735">
        <v>-79.840222999999995</v>
      </c>
      <c r="L3735" t="s">
        <v>3280</v>
      </c>
      <c r="M3735" t="s">
        <v>6407</v>
      </c>
      <c r="N3735" t="s">
        <v>27</v>
      </c>
      <c r="O3735">
        <v>0</v>
      </c>
    </row>
    <row r="3736" spans="1:15" x14ac:dyDescent="0.3">
      <c r="A3736">
        <v>10001408</v>
      </c>
      <c r="B3736" t="s">
        <v>6407</v>
      </c>
      <c r="C3736" t="s">
        <v>4631</v>
      </c>
      <c r="D3736" t="s">
        <v>9721</v>
      </c>
      <c r="E3736" t="s">
        <v>9720</v>
      </c>
      <c r="F3736" t="s">
        <v>23</v>
      </c>
      <c r="G3736" t="s">
        <v>6409</v>
      </c>
      <c r="H3736" t="s">
        <v>6409</v>
      </c>
      <c r="I3736" t="s">
        <v>6408</v>
      </c>
      <c r="J3736">
        <v>-6.7765634969999997</v>
      </c>
      <c r="K3736">
        <v>-79.86634076</v>
      </c>
      <c r="L3736" t="s">
        <v>3280</v>
      </c>
      <c r="M3736" t="s">
        <v>6407</v>
      </c>
      <c r="N3736" t="s">
        <v>27</v>
      </c>
      <c r="O3736">
        <v>0</v>
      </c>
    </row>
    <row r="3737" spans="1:15" x14ac:dyDescent="0.3">
      <c r="A3737">
        <v>10001465</v>
      </c>
      <c r="B3737" t="s">
        <v>6407</v>
      </c>
      <c r="C3737" t="s">
        <v>4631</v>
      </c>
      <c r="D3737" t="s">
        <v>9719</v>
      </c>
      <c r="E3737" t="s">
        <v>9718</v>
      </c>
      <c r="F3737" t="s">
        <v>23</v>
      </c>
      <c r="G3737" t="s">
        <v>1977</v>
      </c>
      <c r="H3737" t="s">
        <v>6422</v>
      </c>
      <c r="I3737" t="s">
        <v>6408</v>
      </c>
      <c r="J3737">
        <v>-6.6411151070000001</v>
      </c>
      <c r="K3737">
        <v>-79.795793290000006</v>
      </c>
      <c r="L3737" t="s">
        <v>3280</v>
      </c>
      <c r="M3737" t="s">
        <v>6407</v>
      </c>
      <c r="N3737" t="s">
        <v>27</v>
      </c>
      <c r="O3737">
        <v>0</v>
      </c>
    </row>
    <row r="3738" spans="1:15" x14ac:dyDescent="0.3">
      <c r="A3738">
        <v>10001478</v>
      </c>
      <c r="B3738" t="s">
        <v>6407</v>
      </c>
      <c r="C3738" t="s">
        <v>4631</v>
      </c>
      <c r="D3738" t="s">
        <v>9717</v>
      </c>
      <c r="E3738" t="s">
        <v>9716</v>
      </c>
      <c r="F3738" t="s">
        <v>23</v>
      </c>
      <c r="G3738" t="s">
        <v>6527</v>
      </c>
      <c r="H3738" t="s">
        <v>6422</v>
      </c>
      <c r="I3738" t="s">
        <v>6408</v>
      </c>
      <c r="J3738">
        <v>-6.6424605320000003</v>
      </c>
      <c r="K3738">
        <v>-79.793089629999997</v>
      </c>
      <c r="L3738" t="s">
        <v>3280</v>
      </c>
      <c r="M3738" t="s">
        <v>6407</v>
      </c>
      <c r="N3738" t="s">
        <v>27</v>
      </c>
      <c r="O3738">
        <v>0</v>
      </c>
    </row>
    <row r="3739" spans="1:15" x14ac:dyDescent="0.3">
      <c r="A3739">
        <v>10001490</v>
      </c>
      <c r="B3739" t="s">
        <v>6407</v>
      </c>
      <c r="C3739" t="s">
        <v>4631</v>
      </c>
      <c r="D3739" t="s">
        <v>9715</v>
      </c>
      <c r="E3739" t="s">
        <v>9714</v>
      </c>
      <c r="F3739" t="s">
        <v>23</v>
      </c>
      <c r="G3739" t="s">
        <v>6464</v>
      </c>
      <c r="H3739" t="s">
        <v>6409</v>
      </c>
      <c r="I3739" t="s">
        <v>6408</v>
      </c>
      <c r="J3739">
        <v>-6.7500212819999996</v>
      </c>
      <c r="K3739">
        <v>-79.696551560000003</v>
      </c>
      <c r="L3739" t="s">
        <v>3280</v>
      </c>
      <c r="M3739" t="s">
        <v>6407</v>
      </c>
      <c r="N3739" t="s">
        <v>27</v>
      </c>
      <c r="O3739">
        <v>0</v>
      </c>
    </row>
    <row r="3740" spans="1:15" x14ac:dyDescent="0.3">
      <c r="A3740">
        <v>10001510</v>
      </c>
      <c r="B3740" t="s">
        <v>6407</v>
      </c>
      <c r="C3740" t="s">
        <v>4631</v>
      </c>
      <c r="D3740" t="s">
        <v>9713</v>
      </c>
      <c r="E3740" t="s">
        <v>9712</v>
      </c>
      <c r="F3740" t="s">
        <v>23</v>
      </c>
      <c r="G3740" t="s">
        <v>6527</v>
      </c>
      <c r="H3740" t="s">
        <v>6422</v>
      </c>
      <c r="I3740" t="s">
        <v>6408</v>
      </c>
      <c r="J3740">
        <v>-6.6349499999999999</v>
      </c>
      <c r="K3740">
        <v>-79.787999999999997</v>
      </c>
      <c r="L3740" t="s">
        <v>3280</v>
      </c>
      <c r="M3740" t="s">
        <v>6407</v>
      </c>
      <c r="N3740" t="s">
        <v>27</v>
      </c>
      <c r="O3740">
        <v>0</v>
      </c>
    </row>
    <row r="3741" spans="1:15" x14ac:dyDescent="0.3">
      <c r="A3741">
        <v>10001514</v>
      </c>
      <c r="B3741" t="s">
        <v>6407</v>
      </c>
      <c r="C3741" t="s">
        <v>4631</v>
      </c>
      <c r="D3741" t="s">
        <v>9711</v>
      </c>
      <c r="E3741" t="s">
        <v>9710</v>
      </c>
      <c r="F3741" t="s">
        <v>23</v>
      </c>
      <c r="G3741" t="s">
        <v>6586</v>
      </c>
      <c r="H3741" t="s">
        <v>6409</v>
      </c>
      <c r="I3741" t="s">
        <v>6408</v>
      </c>
      <c r="J3741">
        <v>-6.7883438839999997</v>
      </c>
      <c r="K3741">
        <v>-79.87783134</v>
      </c>
      <c r="L3741" t="s">
        <v>3280</v>
      </c>
      <c r="M3741" t="s">
        <v>6407</v>
      </c>
      <c r="N3741" t="s">
        <v>27</v>
      </c>
      <c r="O3741">
        <v>0</v>
      </c>
    </row>
    <row r="3742" spans="1:15" x14ac:dyDescent="0.3">
      <c r="A3742">
        <v>10001687</v>
      </c>
      <c r="B3742" t="s">
        <v>6407</v>
      </c>
      <c r="C3742" t="s">
        <v>4631</v>
      </c>
      <c r="D3742" t="s">
        <v>9709</v>
      </c>
      <c r="E3742" t="s">
        <v>9708</v>
      </c>
      <c r="F3742" t="s">
        <v>23</v>
      </c>
      <c r="G3742" t="s">
        <v>6527</v>
      </c>
      <c r="H3742" t="s">
        <v>6422</v>
      </c>
      <c r="I3742" t="s">
        <v>6408</v>
      </c>
      <c r="J3742">
        <v>-6.6317343290000004</v>
      </c>
      <c r="K3742">
        <v>-79.790251850000004</v>
      </c>
      <c r="L3742" t="s">
        <v>3280</v>
      </c>
      <c r="M3742" t="s">
        <v>6407</v>
      </c>
      <c r="N3742" t="s">
        <v>27</v>
      </c>
      <c r="O3742">
        <v>0</v>
      </c>
    </row>
    <row r="3743" spans="1:15" x14ac:dyDescent="0.3">
      <c r="A3743">
        <v>10001699</v>
      </c>
      <c r="B3743" t="s">
        <v>6407</v>
      </c>
      <c r="C3743" t="s">
        <v>4631</v>
      </c>
      <c r="D3743" t="s">
        <v>9707</v>
      </c>
      <c r="E3743" t="s">
        <v>9706</v>
      </c>
      <c r="F3743" t="s">
        <v>23</v>
      </c>
      <c r="G3743" t="s">
        <v>1977</v>
      </c>
      <c r="H3743" t="s">
        <v>6422</v>
      </c>
      <c r="I3743" t="s">
        <v>6408</v>
      </c>
      <c r="J3743">
        <v>-6.6326999999999998</v>
      </c>
      <c r="K3743">
        <v>-79.797340000000005</v>
      </c>
      <c r="L3743" t="s">
        <v>3280</v>
      </c>
      <c r="M3743" t="s">
        <v>6407</v>
      </c>
      <c r="N3743" t="s">
        <v>27</v>
      </c>
      <c r="O3743">
        <v>0</v>
      </c>
    </row>
    <row r="3744" spans="1:15" x14ac:dyDescent="0.3">
      <c r="A3744">
        <v>10001757</v>
      </c>
      <c r="B3744" t="s">
        <v>6407</v>
      </c>
      <c r="C3744" t="s">
        <v>4631</v>
      </c>
      <c r="D3744" t="s">
        <v>9705</v>
      </c>
      <c r="E3744" t="s">
        <v>9704</v>
      </c>
      <c r="F3744" t="s">
        <v>23</v>
      </c>
      <c r="G3744" t="s">
        <v>6435</v>
      </c>
      <c r="H3744" t="s">
        <v>6409</v>
      </c>
      <c r="I3744" t="s">
        <v>6408</v>
      </c>
      <c r="J3744">
        <v>-6.8025742500000002</v>
      </c>
      <c r="K3744">
        <v>-79.841208460000004</v>
      </c>
      <c r="L3744" t="s">
        <v>3280</v>
      </c>
      <c r="M3744" t="s">
        <v>6407</v>
      </c>
      <c r="N3744" t="s">
        <v>27</v>
      </c>
      <c r="O3744">
        <v>0</v>
      </c>
    </row>
    <row r="3745" spans="1:15" x14ac:dyDescent="0.3">
      <c r="A3745">
        <v>10001810</v>
      </c>
      <c r="B3745" t="s">
        <v>6407</v>
      </c>
      <c r="C3745" t="s">
        <v>4631</v>
      </c>
      <c r="D3745" t="s">
        <v>9703</v>
      </c>
      <c r="E3745" t="s">
        <v>9702</v>
      </c>
      <c r="F3745" t="s">
        <v>23</v>
      </c>
      <c r="G3745" t="s">
        <v>6496</v>
      </c>
      <c r="H3745" t="s">
        <v>6409</v>
      </c>
      <c r="I3745" t="s">
        <v>6408</v>
      </c>
      <c r="J3745">
        <v>-6.7365272100000002</v>
      </c>
      <c r="K3745">
        <v>-79.631462400000004</v>
      </c>
      <c r="L3745" t="s">
        <v>3280</v>
      </c>
      <c r="M3745" t="s">
        <v>6407</v>
      </c>
      <c r="N3745" t="s">
        <v>27</v>
      </c>
      <c r="O3745">
        <v>0</v>
      </c>
    </row>
    <row r="3746" spans="1:15" x14ac:dyDescent="0.3">
      <c r="A3746">
        <v>10001915</v>
      </c>
      <c r="B3746" t="s">
        <v>6407</v>
      </c>
      <c r="C3746" t="s">
        <v>4631</v>
      </c>
      <c r="D3746" t="s">
        <v>9701</v>
      </c>
      <c r="E3746" t="s">
        <v>9700</v>
      </c>
      <c r="F3746" t="s">
        <v>23</v>
      </c>
      <c r="G3746" t="s">
        <v>6475</v>
      </c>
      <c r="H3746" t="s">
        <v>6409</v>
      </c>
      <c r="I3746" t="s">
        <v>6408</v>
      </c>
      <c r="J3746">
        <v>-6.8656800000000002</v>
      </c>
      <c r="K3746">
        <v>-79.855429999999998</v>
      </c>
      <c r="L3746" t="s">
        <v>3280</v>
      </c>
      <c r="M3746" t="s">
        <v>6407</v>
      </c>
      <c r="N3746" t="s">
        <v>27</v>
      </c>
      <c r="O3746">
        <v>0</v>
      </c>
    </row>
    <row r="3747" spans="1:15" x14ac:dyDescent="0.3">
      <c r="A3747">
        <v>10001931</v>
      </c>
      <c r="B3747" t="s">
        <v>6407</v>
      </c>
      <c r="C3747" t="s">
        <v>4631</v>
      </c>
      <c r="D3747" t="s">
        <v>9699</v>
      </c>
      <c r="E3747" t="s">
        <v>9698</v>
      </c>
      <c r="F3747" t="s">
        <v>23</v>
      </c>
      <c r="G3747" t="s">
        <v>6409</v>
      </c>
      <c r="H3747" t="s">
        <v>6409</v>
      </c>
      <c r="I3747" t="s">
        <v>6408</v>
      </c>
      <c r="J3747">
        <v>-6.7654833319999996</v>
      </c>
      <c r="K3747">
        <v>-79.828221200000002</v>
      </c>
      <c r="L3747" t="s">
        <v>3280</v>
      </c>
      <c r="M3747" t="s">
        <v>6407</v>
      </c>
      <c r="N3747" t="s">
        <v>27</v>
      </c>
      <c r="O3747">
        <v>0</v>
      </c>
    </row>
    <row r="3748" spans="1:15" x14ac:dyDescent="0.3">
      <c r="A3748">
        <v>10001938</v>
      </c>
      <c r="B3748" t="s">
        <v>6407</v>
      </c>
      <c r="C3748" t="s">
        <v>4631</v>
      </c>
      <c r="D3748" t="s">
        <v>9697</v>
      </c>
      <c r="E3748" t="s">
        <v>9696</v>
      </c>
      <c r="F3748" t="s">
        <v>23</v>
      </c>
      <c r="G3748" t="s">
        <v>6412</v>
      </c>
      <c r="H3748" t="s">
        <v>6409</v>
      </c>
      <c r="I3748" t="s">
        <v>6408</v>
      </c>
      <c r="J3748">
        <v>-6.7471099399999996</v>
      </c>
      <c r="K3748">
        <v>-79.835967420000003</v>
      </c>
      <c r="L3748" t="s">
        <v>3280</v>
      </c>
      <c r="M3748" t="s">
        <v>6407</v>
      </c>
      <c r="N3748" t="s">
        <v>27</v>
      </c>
      <c r="O3748">
        <v>0</v>
      </c>
    </row>
    <row r="3749" spans="1:15" x14ac:dyDescent="0.3">
      <c r="A3749">
        <v>10002022</v>
      </c>
      <c r="B3749" t="s">
        <v>6407</v>
      </c>
      <c r="C3749" t="s">
        <v>4631</v>
      </c>
      <c r="D3749" t="s">
        <v>9695</v>
      </c>
      <c r="E3749" t="s">
        <v>9694</v>
      </c>
      <c r="F3749" t="s">
        <v>23</v>
      </c>
      <c r="G3749" t="s">
        <v>6586</v>
      </c>
      <c r="H3749" t="s">
        <v>6409</v>
      </c>
      <c r="I3749" t="s">
        <v>6408</v>
      </c>
      <c r="J3749">
        <v>-6.8282629999999997</v>
      </c>
      <c r="K3749">
        <v>-79.920513</v>
      </c>
      <c r="L3749" t="s">
        <v>3280</v>
      </c>
      <c r="M3749" t="s">
        <v>6407</v>
      </c>
      <c r="N3749" t="s">
        <v>27</v>
      </c>
      <c r="O3749">
        <v>0</v>
      </c>
    </row>
    <row r="3750" spans="1:15" x14ac:dyDescent="0.3">
      <c r="A3750">
        <v>10002035</v>
      </c>
      <c r="B3750" t="s">
        <v>6407</v>
      </c>
      <c r="C3750" t="s">
        <v>4631</v>
      </c>
      <c r="D3750" t="s">
        <v>9693</v>
      </c>
      <c r="E3750" t="s">
        <v>9692</v>
      </c>
      <c r="F3750" t="s">
        <v>23</v>
      </c>
      <c r="G3750" t="s">
        <v>6527</v>
      </c>
      <c r="H3750" t="s">
        <v>6422</v>
      </c>
      <c r="I3750" t="s">
        <v>6408</v>
      </c>
      <c r="J3750">
        <v>-6.6354199999999999</v>
      </c>
      <c r="K3750">
        <v>-79.792559999999995</v>
      </c>
      <c r="L3750" t="s">
        <v>3280</v>
      </c>
      <c r="M3750" t="s">
        <v>6407</v>
      </c>
      <c r="N3750" t="s">
        <v>27</v>
      </c>
      <c r="O3750">
        <v>0</v>
      </c>
    </row>
    <row r="3751" spans="1:15" x14ac:dyDescent="0.3">
      <c r="A3751">
        <v>10002060</v>
      </c>
      <c r="B3751" t="s">
        <v>6407</v>
      </c>
      <c r="C3751" t="s">
        <v>4631</v>
      </c>
      <c r="D3751" t="s">
        <v>9691</v>
      </c>
      <c r="E3751" t="s">
        <v>9690</v>
      </c>
      <c r="F3751" t="s">
        <v>23</v>
      </c>
      <c r="G3751" t="s">
        <v>6409</v>
      </c>
      <c r="H3751" t="s">
        <v>6409</v>
      </c>
      <c r="I3751" t="s">
        <v>6408</v>
      </c>
      <c r="J3751">
        <v>-6.7784430000000002</v>
      </c>
      <c r="K3751">
        <v>-79.844023000000007</v>
      </c>
      <c r="L3751" t="s">
        <v>3280</v>
      </c>
      <c r="M3751" t="s">
        <v>6407</v>
      </c>
      <c r="N3751" t="s">
        <v>27</v>
      </c>
      <c r="O3751">
        <v>0</v>
      </c>
    </row>
    <row r="3752" spans="1:15" x14ac:dyDescent="0.3">
      <c r="A3752">
        <v>10002063</v>
      </c>
      <c r="B3752" t="s">
        <v>6407</v>
      </c>
      <c r="C3752" t="s">
        <v>4631</v>
      </c>
      <c r="D3752" t="s">
        <v>9689</v>
      </c>
      <c r="E3752" t="s">
        <v>9688</v>
      </c>
      <c r="F3752" t="s">
        <v>23</v>
      </c>
      <c r="G3752" t="s">
        <v>6527</v>
      </c>
      <c r="H3752" t="s">
        <v>6422</v>
      </c>
      <c r="I3752" t="s">
        <v>6408</v>
      </c>
      <c r="J3752">
        <v>-6.6364207439999996</v>
      </c>
      <c r="K3752">
        <v>-79.788427949999999</v>
      </c>
      <c r="L3752" t="s">
        <v>3280</v>
      </c>
      <c r="M3752" t="s">
        <v>6407</v>
      </c>
      <c r="N3752" t="s">
        <v>27</v>
      </c>
      <c r="O3752">
        <v>0</v>
      </c>
    </row>
    <row r="3753" spans="1:15" x14ac:dyDescent="0.3">
      <c r="A3753">
        <v>10002097</v>
      </c>
      <c r="B3753" t="s">
        <v>6407</v>
      </c>
      <c r="C3753" t="s">
        <v>4631</v>
      </c>
      <c r="D3753" t="s">
        <v>9687</v>
      </c>
      <c r="E3753" t="s">
        <v>9686</v>
      </c>
      <c r="F3753" t="s">
        <v>23</v>
      </c>
      <c r="G3753" t="s">
        <v>6527</v>
      </c>
      <c r="H3753" t="s">
        <v>6422</v>
      </c>
      <c r="I3753" t="s">
        <v>6408</v>
      </c>
      <c r="J3753">
        <v>-6.6382750489999998</v>
      </c>
      <c r="K3753">
        <v>-79.788945620000007</v>
      </c>
      <c r="L3753" t="s">
        <v>3280</v>
      </c>
      <c r="M3753" t="s">
        <v>6407</v>
      </c>
      <c r="N3753" t="s">
        <v>27</v>
      </c>
      <c r="O3753">
        <v>0</v>
      </c>
    </row>
    <row r="3754" spans="1:15" x14ac:dyDescent="0.3">
      <c r="A3754">
        <v>10002169</v>
      </c>
      <c r="B3754" t="s">
        <v>6407</v>
      </c>
      <c r="C3754" t="s">
        <v>4631</v>
      </c>
      <c r="D3754" t="s">
        <v>9685</v>
      </c>
      <c r="E3754" t="s">
        <v>9684</v>
      </c>
      <c r="F3754" t="s">
        <v>23</v>
      </c>
      <c r="G3754" t="s">
        <v>6412</v>
      </c>
      <c r="H3754" t="s">
        <v>6409</v>
      </c>
      <c r="I3754" t="s">
        <v>6408</v>
      </c>
      <c r="J3754">
        <v>-6.7534700000000001</v>
      </c>
      <c r="K3754">
        <v>-79.830209999999994</v>
      </c>
      <c r="L3754" t="s">
        <v>3280</v>
      </c>
      <c r="M3754" t="s">
        <v>6407</v>
      </c>
      <c r="N3754" t="s">
        <v>27</v>
      </c>
      <c r="O3754">
        <v>0</v>
      </c>
    </row>
    <row r="3755" spans="1:15" x14ac:dyDescent="0.3">
      <c r="A3755">
        <v>10002209</v>
      </c>
      <c r="B3755" t="s">
        <v>6407</v>
      </c>
      <c r="C3755" t="s">
        <v>4631</v>
      </c>
      <c r="D3755" t="s">
        <v>9683</v>
      </c>
      <c r="E3755" t="s">
        <v>9682</v>
      </c>
      <c r="F3755" t="s">
        <v>23</v>
      </c>
      <c r="G3755" t="s">
        <v>6427</v>
      </c>
      <c r="H3755" t="s">
        <v>6409</v>
      </c>
      <c r="I3755" t="s">
        <v>6408</v>
      </c>
      <c r="J3755">
        <v>-6.7196400000000001</v>
      </c>
      <c r="K3755">
        <v>-79.770449999999997</v>
      </c>
      <c r="L3755" t="s">
        <v>3280</v>
      </c>
      <c r="M3755" t="s">
        <v>6407</v>
      </c>
      <c r="N3755" t="s">
        <v>27</v>
      </c>
      <c r="O3755">
        <v>0</v>
      </c>
    </row>
    <row r="3756" spans="1:15" x14ac:dyDescent="0.3">
      <c r="A3756">
        <v>10002249</v>
      </c>
      <c r="B3756" t="s">
        <v>6407</v>
      </c>
      <c r="C3756" t="s">
        <v>4631</v>
      </c>
      <c r="D3756" t="s">
        <v>9681</v>
      </c>
      <c r="E3756" t="s">
        <v>9680</v>
      </c>
      <c r="F3756" t="s">
        <v>23</v>
      </c>
      <c r="G3756" t="s">
        <v>6586</v>
      </c>
      <c r="H3756" t="s">
        <v>6409</v>
      </c>
      <c r="I3756" t="s">
        <v>6408</v>
      </c>
      <c r="J3756">
        <v>-6.767207</v>
      </c>
      <c r="K3756">
        <v>-79.875671999999994</v>
      </c>
      <c r="L3756" t="s">
        <v>3280</v>
      </c>
      <c r="M3756" t="s">
        <v>6407</v>
      </c>
      <c r="N3756" t="s">
        <v>27</v>
      </c>
      <c r="O3756">
        <v>0</v>
      </c>
    </row>
    <row r="3757" spans="1:15" x14ac:dyDescent="0.3">
      <c r="A3757">
        <v>10002252</v>
      </c>
      <c r="B3757" t="s">
        <v>6407</v>
      </c>
      <c r="C3757" t="s">
        <v>4631</v>
      </c>
      <c r="D3757" t="s">
        <v>9679</v>
      </c>
      <c r="E3757" t="s">
        <v>9678</v>
      </c>
      <c r="F3757" t="s">
        <v>23</v>
      </c>
      <c r="G3757" t="s">
        <v>6435</v>
      </c>
      <c r="H3757" t="s">
        <v>6409</v>
      </c>
      <c r="I3757" t="s">
        <v>6408</v>
      </c>
      <c r="J3757">
        <v>-6.8114057600000004</v>
      </c>
      <c r="K3757">
        <v>-79.829733970000007</v>
      </c>
      <c r="L3757" t="s">
        <v>3280</v>
      </c>
      <c r="M3757" t="s">
        <v>6407</v>
      </c>
      <c r="N3757" t="s">
        <v>27</v>
      </c>
      <c r="O3757">
        <v>0</v>
      </c>
    </row>
    <row r="3758" spans="1:15" x14ac:dyDescent="0.3">
      <c r="A3758">
        <v>10002253</v>
      </c>
      <c r="B3758" t="s">
        <v>6407</v>
      </c>
      <c r="C3758" t="s">
        <v>4631</v>
      </c>
      <c r="D3758" t="s">
        <v>9677</v>
      </c>
      <c r="E3758" t="s">
        <v>9676</v>
      </c>
      <c r="F3758" t="s">
        <v>23</v>
      </c>
      <c r="G3758" t="s">
        <v>6475</v>
      </c>
      <c r="H3758" t="s">
        <v>6409</v>
      </c>
      <c r="I3758" t="s">
        <v>6408</v>
      </c>
      <c r="J3758">
        <v>-6.8540799999999997</v>
      </c>
      <c r="K3758">
        <v>-79.836370000000002</v>
      </c>
      <c r="L3758" t="s">
        <v>3280</v>
      </c>
      <c r="M3758" t="s">
        <v>6407</v>
      </c>
      <c r="N3758" t="s">
        <v>27</v>
      </c>
      <c r="O3758">
        <v>0</v>
      </c>
    </row>
    <row r="3759" spans="1:15" x14ac:dyDescent="0.3">
      <c r="A3759">
        <v>10002256</v>
      </c>
      <c r="B3759" t="s">
        <v>6407</v>
      </c>
      <c r="C3759" t="s">
        <v>4631</v>
      </c>
      <c r="D3759" t="s">
        <v>9675</v>
      </c>
      <c r="E3759" t="s">
        <v>9674</v>
      </c>
      <c r="F3759" t="s">
        <v>23</v>
      </c>
      <c r="G3759" t="s">
        <v>6430</v>
      </c>
      <c r="H3759" t="s">
        <v>6409</v>
      </c>
      <c r="I3759" t="s">
        <v>6408</v>
      </c>
      <c r="J3759">
        <v>-6.7670880000000002</v>
      </c>
      <c r="K3759">
        <v>-79.774834999999996</v>
      </c>
      <c r="L3759" t="s">
        <v>3280</v>
      </c>
      <c r="M3759" t="s">
        <v>6407</v>
      </c>
      <c r="N3759" t="s">
        <v>27</v>
      </c>
      <c r="O3759">
        <v>0</v>
      </c>
    </row>
    <row r="3760" spans="1:15" x14ac:dyDescent="0.3">
      <c r="A3760">
        <v>10002318</v>
      </c>
      <c r="B3760" t="s">
        <v>6407</v>
      </c>
      <c r="C3760" t="s">
        <v>4631</v>
      </c>
      <c r="D3760" t="s">
        <v>9673</v>
      </c>
      <c r="E3760" t="s">
        <v>9672</v>
      </c>
      <c r="F3760" t="s">
        <v>23</v>
      </c>
      <c r="G3760" t="s">
        <v>6412</v>
      </c>
      <c r="H3760" t="s">
        <v>6409</v>
      </c>
      <c r="I3760" t="s">
        <v>6408</v>
      </c>
      <c r="J3760">
        <v>-6.7499680099999999</v>
      </c>
      <c r="K3760">
        <v>-79.845065469999994</v>
      </c>
      <c r="L3760" t="s">
        <v>3280</v>
      </c>
      <c r="M3760" t="s">
        <v>6407</v>
      </c>
      <c r="N3760" t="s">
        <v>27</v>
      </c>
      <c r="O3760">
        <v>0</v>
      </c>
    </row>
    <row r="3761" spans="1:15" x14ac:dyDescent="0.3">
      <c r="A3761">
        <v>10002372</v>
      </c>
      <c r="B3761" t="s">
        <v>6407</v>
      </c>
      <c r="C3761" t="s">
        <v>4631</v>
      </c>
      <c r="D3761" t="s">
        <v>9671</v>
      </c>
      <c r="E3761" t="s">
        <v>9670</v>
      </c>
      <c r="F3761" t="s">
        <v>23</v>
      </c>
      <c r="G3761" t="s">
        <v>6507</v>
      </c>
      <c r="H3761" t="s">
        <v>6409</v>
      </c>
      <c r="I3761" t="s">
        <v>6408</v>
      </c>
      <c r="J3761">
        <v>-6.9862799999999998</v>
      </c>
      <c r="K3761">
        <v>-79.627600000000001</v>
      </c>
      <c r="L3761" t="s">
        <v>3280</v>
      </c>
      <c r="M3761" t="s">
        <v>6407</v>
      </c>
      <c r="N3761" t="s">
        <v>27</v>
      </c>
      <c r="O3761">
        <v>0</v>
      </c>
    </row>
    <row r="3762" spans="1:15" x14ac:dyDescent="0.3">
      <c r="A3762">
        <v>10002436</v>
      </c>
      <c r="B3762" t="s">
        <v>6407</v>
      </c>
      <c r="C3762" t="s">
        <v>4631</v>
      </c>
      <c r="D3762" t="s">
        <v>9669</v>
      </c>
      <c r="E3762" t="s">
        <v>9668</v>
      </c>
      <c r="F3762" t="s">
        <v>23</v>
      </c>
      <c r="G3762" t="s">
        <v>6412</v>
      </c>
      <c r="H3762" t="s">
        <v>6409</v>
      </c>
      <c r="I3762" t="s">
        <v>6408</v>
      </c>
      <c r="J3762">
        <v>-6.7614000000000001</v>
      </c>
      <c r="K3762">
        <v>-79.840199999999996</v>
      </c>
      <c r="L3762" t="s">
        <v>3280</v>
      </c>
      <c r="M3762" t="s">
        <v>6407</v>
      </c>
      <c r="N3762" t="s">
        <v>27</v>
      </c>
      <c r="O3762">
        <v>0</v>
      </c>
    </row>
    <row r="3763" spans="1:15" x14ac:dyDescent="0.3">
      <c r="A3763">
        <v>10002467</v>
      </c>
      <c r="B3763" t="s">
        <v>6407</v>
      </c>
      <c r="C3763" t="s">
        <v>4631</v>
      </c>
      <c r="D3763" t="s">
        <v>9667</v>
      </c>
      <c r="E3763" t="s">
        <v>9666</v>
      </c>
      <c r="F3763" t="s">
        <v>23</v>
      </c>
      <c r="G3763" t="s">
        <v>6435</v>
      </c>
      <c r="H3763" t="s">
        <v>6409</v>
      </c>
      <c r="I3763" t="s">
        <v>6408</v>
      </c>
      <c r="J3763">
        <v>-6.7999499999999999</v>
      </c>
      <c r="K3763">
        <v>-79.846680000000006</v>
      </c>
      <c r="L3763" t="s">
        <v>3280</v>
      </c>
      <c r="M3763" t="s">
        <v>6407</v>
      </c>
      <c r="N3763" t="s">
        <v>27</v>
      </c>
      <c r="O3763">
        <v>0</v>
      </c>
    </row>
    <row r="3764" spans="1:15" x14ac:dyDescent="0.3">
      <c r="A3764">
        <v>10002492</v>
      </c>
      <c r="B3764" t="s">
        <v>6407</v>
      </c>
      <c r="C3764" t="s">
        <v>4631</v>
      </c>
      <c r="D3764" t="s">
        <v>9665</v>
      </c>
      <c r="E3764" t="s">
        <v>9664</v>
      </c>
      <c r="F3764" t="s">
        <v>23</v>
      </c>
      <c r="G3764" t="s">
        <v>6435</v>
      </c>
      <c r="H3764" t="s">
        <v>6409</v>
      </c>
      <c r="I3764" t="s">
        <v>6408</v>
      </c>
      <c r="J3764">
        <v>-6.7933404069999996</v>
      </c>
      <c r="K3764">
        <v>-79.833558800000006</v>
      </c>
      <c r="L3764" t="s">
        <v>3280</v>
      </c>
      <c r="M3764" t="s">
        <v>6407</v>
      </c>
      <c r="N3764" t="s">
        <v>27</v>
      </c>
      <c r="O3764">
        <v>0</v>
      </c>
    </row>
    <row r="3765" spans="1:15" x14ac:dyDescent="0.3">
      <c r="A3765">
        <v>10002736</v>
      </c>
      <c r="B3765" t="s">
        <v>6407</v>
      </c>
      <c r="C3765" t="s">
        <v>4631</v>
      </c>
      <c r="D3765" t="s">
        <v>9663</v>
      </c>
      <c r="E3765" t="s">
        <v>9662</v>
      </c>
      <c r="F3765" t="s">
        <v>23</v>
      </c>
      <c r="G3765" t="s">
        <v>6409</v>
      </c>
      <c r="H3765" t="s">
        <v>6409</v>
      </c>
      <c r="I3765" t="s">
        <v>6408</v>
      </c>
      <c r="J3765">
        <v>-6.7618848869999999</v>
      </c>
      <c r="K3765">
        <v>-79.853707549999996</v>
      </c>
      <c r="L3765" t="s">
        <v>3280</v>
      </c>
      <c r="M3765" t="s">
        <v>6407</v>
      </c>
      <c r="N3765" t="s">
        <v>27</v>
      </c>
      <c r="O3765">
        <v>0</v>
      </c>
    </row>
    <row r="3766" spans="1:15" x14ac:dyDescent="0.3">
      <c r="A3766">
        <v>10002795</v>
      </c>
      <c r="B3766" t="s">
        <v>6407</v>
      </c>
      <c r="C3766" t="s">
        <v>4631</v>
      </c>
      <c r="D3766" t="s">
        <v>9661</v>
      </c>
      <c r="E3766" t="s">
        <v>9660</v>
      </c>
      <c r="F3766" t="s">
        <v>23</v>
      </c>
      <c r="G3766" t="s">
        <v>6516</v>
      </c>
      <c r="H3766" t="s">
        <v>6409</v>
      </c>
      <c r="I3766" t="s">
        <v>6408</v>
      </c>
      <c r="J3766">
        <v>-6.8772880000000001</v>
      </c>
      <c r="K3766">
        <v>-79.918351999999999</v>
      </c>
      <c r="L3766" t="s">
        <v>3280</v>
      </c>
      <c r="M3766" t="s">
        <v>6407</v>
      </c>
      <c r="N3766" t="s">
        <v>27</v>
      </c>
      <c r="O3766">
        <v>0</v>
      </c>
    </row>
    <row r="3767" spans="1:15" x14ac:dyDescent="0.3">
      <c r="A3767">
        <v>10002819</v>
      </c>
      <c r="B3767" t="s">
        <v>6407</v>
      </c>
      <c r="C3767" t="s">
        <v>4631</v>
      </c>
      <c r="D3767" t="s">
        <v>9659</v>
      </c>
      <c r="E3767" t="s">
        <v>9658</v>
      </c>
      <c r="F3767" t="s">
        <v>23</v>
      </c>
      <c r="G3767" t="s">
        <v>6807</v>
      </c>
      <c r="H3767" t="s">
        <v>6409</v>
      </c>
      <c r="I3767" t="s">
        <v>6408</v>
      </c>
      <c r="J3767">
        <v>-6.7810550000000003</v>
      </c>
      <c r="K3767">
        <v>-79.608391999999995</v>
      </c>
      <c r="L3767" t="s">
        <v>3280</v>
      </c>
      <c r="M3767" t="s">
        <v>6407</v>
      </c>
      <c r="N3767" t="s">
        <v>27</v>
      </c>
      <c r="O3767">
        <v>0</v>
      </c>
    </row>
    <row r="3768" spans="1:15" x14ac:dyDescent="0.3">
      <c r="A3768">
        <v>10003055</v>
      </c>
      <c r="B3768" t="s">
        <v>6407</v>
      </c>
      <c r="C3768" t="s">
        <v>4631</v>
      </c>
      <c r="D3768" t="s">
        <v>9657</v>
      </c>
      <c r="E3768" t="s">
        <v>9656</v>
      </c>
      <c r="F3768" t="s">
        <v>23</v>
      </c>
      <c r="G3768" t="s">
        <v>6464</v>
      </c>
      <c r="H3768" t="s">
        <v>6409</v>
      </c>
      <c r="I3768" t="s">
        <v>6408</v>
      </c>
      <c r="J3768">
        <v>-6.74746953</v>
      </c>
      <c r="K3768">
        <v>-79.701535109999995</v>
      </c>
      <c r="L3768" t="s">
        <v>3280</v>
      </c>
      <c r="M3768" t="s">
        <v>6407</v>
      </c>
      <c r="N3768" t="s">
        <v>27</v>
      </c>
      <c r="O3768">
        <v>0</v>
      </c>
    </row>
    <row r="3769" spans="1:15" x14ac:dyDescent="0.3">
      <c r="A3769">
        <v>10003207</v>
      </c>
      <c r="B3769" t="s">
        <v>6407</v>
      </c>
      <c r="C3769" t="s">
        <v>4631</v>
      </c>
      <c r="D3769" t="s">
        <v>9655</v>
      </c>
      <c r="E3769" t="s">
        <v>9654</v>
      </c>
      <c r="F3769" t="s">
        <v>23</v>
      </c>
      <c r="G3769" t="s">
        <v>6554</v>
      </c>
      <c r="H3769" t="s">
        <v>6409</v>
      </c>
      <c r="I3769" t="s">
        <v>6408</v>
      </c>
      <c r="J3769">
        <v>-6.8826990520000004</v>
      </c>
      <c r="K3769">
        <v>-79.819976089999997</v>
      </c>
      <c r="L3769" t="s">
        <v>3280</v>
      </c>
      <c r="M3769" t="s">
        <v>6407</v>
      </c>
      <c r="N3769" t="s">
        <v>27</v>
      </c>
      <c r="O3769">
        <v>0</v>
      </c>
    </row>
    <row r="3770" spans="1:15" x14ac:dyDescent="0.3">
      <c r="A3770">
        <v>10003254</v>
      </c>
      <c r="B3770" t="s">
        <v>6407</v>
      </c>
      <c r="C3770" t="s">
        <v>4631</v>
      </c>
      <c r="D3770" t="s">
        <v>6823</v>
      </c>
      <c r="E3770" t="s">
        <v>9653</v>
      </c>
      <c r="F3770" t="s">
        <v>23</v>
      </c>
      <c r="G3770" t="s">
        <v>6475</v>
      </c>
      <c r="H3770" t="s">
        <v>6409</v>
      </c>
      <c r="I3770" t="s">
        <v>6408</v>
      </c>
      <c r="J3770">
        <v>-6.83378</v>
      </c>
      <c r="K3770">
        <v>-79.799909999999997</v>
      </c>
      <c r="L3770" t="s">
        <v>3280</v>
      </c>
      <c r="M3770" t="s">
        <v>6407</v>
      </c>
      <c r="N3770" t="s">
        <v>27</v>
      </c>
      <c r="O3770">
        <v>0</v>
      </c>
    </row>
    <row r="3771" spans="1:15" x14ac:dyDescent="0.3">
      <c r="A3771">
        <v>10003349</v>
      </c>
      <c r="B3771" t="s">
        <v>6407</v>
      </c>
      <c r="C3771" t="s">
        <v>4631</v>
      </c>
      <c r="D3771" t="s">
        <v>9652</v>
      </c>
      <c r="E3771" t="s">
        <v>9651</v>
      </c>
      <c r="F3771" t="s">
        <v>23</v>
      </c>
      <c r="G3771" t="s">
        <v>6412</v>
      </c>
      <c r="H3771" t="s">
        <v>6409</v>
      </c>
      <c r="I3771" t="s">
        <v>6408</v>
      </c>
      <c r="J3771">
        <v>-6.7548300000000001</v>
      </c>
      <c r="K3771">
        <v>-79.819559999999996</v>
      </c>
      <c r="L3771" t="s">
        <v>3280</v>
      </c>
      <c r="M3771" t="s">
        <v>6407</v>
      </c>
      <c r="N3771" t="s">
        <v>27</v>
      </c>
      <c r="O3771">
        <v>0</v>
      </c>
    </row>
    <row r="3772" spans="1:15" x14ac:dyDescent="0.3">
      <c r="A3772">
        <v>10003439</v>
      </c>
      <c r="B3772" t="s">
        <v>6407</v>
      </c>
      <c r="C3772" t="s">
        <v>4631</v>
      </c>
      <c r="D3772" t="s">
        <v>9650</v>
      </c>
      <c r="E3772" t="s">
        <v>9649</v>
      </c>
      <c r="F3772" t="s">
        <v>23</v>
      </c>
      <c r="G3772" t="s">
        <v>6475</v>
      </c>
      <c r="H3772" t="s">
        <v>6409</v>
      </c>
      <c r="I3772" t="s">
        <v>6408</v>
      </c>
      <c r="J3772">
        <v>-6.8791479999999998</v>
      </c>
      <c r="K3772">
        <v>-79.869698</v>
      </c>
      <c r="L3772" t="s">
        <v>3280</v>
      </c>
      <c r="M3772" t="s">
        <v>6407</v>
      </c>
      <c r="N3772" t="s">
        <v>27</v>
      </c>
      <c r="O3772">
        <v>0</v>
      </c>
    </row>
    <row r="3773" spans="1:15" x14ac:dyDescent="0.3">
      <c r="A3773">
        <v>10003492</v>
      </c>
      <c r="B3773" t="s">
        <v>6407</v>
      </c>
      <c r="C3773" t="s">
        <v>4631</v>
      </c>
      <c r="D3773" t="s">
        <v>9648</v>
      </c>
      <c r="E3773" t="s">
        <v>9647</v>
      </c>
      <c r="F3773" t="s">
        <v>23</v>
      </c>
      <c r="G3773" t="s">
        <v>6412</v>
      </c>
      <c r="H3773" t="s">
        <v>6409</v>
      </c>
      <c r="I3773" t="s">
        <v>6408</v>
      </c>
      <c r="J3773">
        <v>-6.7488945710000001</v>
      </c>
      <c r="K3773">
        <v>-79.853930180000006</v>
      </c>
      <c r="L3773" t="s">
        <v>3280</v>
      </c>
      <c r="M3773" t="s">
        <v>6407</v>
      </c>
      <c r="N3773" t="s">
        <v>27</v>
      </c>
      <c r="O3773">
        <v>0</v>
      </c>
    </row>
    <row r="3774" spans="1:15" x14ac:dyDescent="0.3">
      <c r="A3774">
        <v>10003555</v>
      </c>
      <c r="B3774" t="s">
        <v>6407</v>
      </c>
      <c r="C3774" t="s">
        <v>4631</v>
      </c>
      <c r="D3774" t="s">
        <v>9646</v>
      </c>
      <c r="E3774" t="s">
        <v>9645</v>
      </c>
      <c r="F3774" t="s">
        <v>23</v>
      </c>
      <c r="G3774" t="s">
        <v>6464</v>
      </c>
      <c r="H3774" t="s">
        <v>6409</v>
      </c>
      <c r="I3774" t="s">
        <v>6408</v>
      </c>
      <c r="J3774">
        <v>-6.740767</v>
      </c>
      <c r="K3774">
        <v>-79.704342999999994</v>
      </c>
      <c r="L3774" t="s">
        <v>3280</v>
      </c>
      <c r="M3774" t="s">
        <v>6407</v>
      </c>
      <c r="N3774" t="s">
        <v>27</v>
      </c>
      <c r="O3774">
        <v>0</v>
      </c>
    </row>
    <row r="3775" spans="1:15" x14ac:dyDescent="0.3">
      <c r="A3775">
        <v>10003661</v>
      </c>
      <c r="B3775" t="s">
        <v>6407</v>
      </c>
      <c r="C3775" t="s">
        <v>4631</v>
      </c>
      <c r="D3775" t="s">
        <v>9644</v>
      </c>
      <c r="E3775" t="s">
        <v>9643</v>
      </c>
      <c r="F3775" t="s">
        <v>23</v>
      </c>
      <c r="G3775" t="s">
        <v>6412</v>
      </c>
      <c r="H3775" t="s">
        <v>6409</v>
      </c>
      <c r="I3775" t="s">
        <v>6408</v>
      </c>
      <c r="J3775">
        <v>-6.7592499999999998</v>
      </c>
      <c r="K3775">
        <v>-79.854799999999997</v>
      </c>
      <c r="L3775" t="s">
        <v>3280</v>
      </c>
      <c r="M3775" t="s">
        <v>6407</v>
      </c>
      <c r="N3775" t="s">
        <v>27</v>
      </c>
      <c r="O3775">
        <v>0</v>
      </c>
    </row>
    <row r="3776" spans="1:15" x14ac:dyDescent="0.3">
      <c r="A3776">
        <v>10003668</v>
      </c>
      <c r="B3776" t="s">
        <v>6407</v>
      </c>
      <c r="C3776" t="s">
        <v>4631</v>
      </c>
      <c r="D3776" t="s">
        <v>9642</v>
      </c>
      <c r="E3776" t="s">
        <v>9641</v>
      </c>
      <c r="F3776" t="s">
        <v>23</v>
      </c>
      <c r="G3776" t="s">
        <v>6430</v>
      </c>
      <c r="H3776" t="s">
        <v>6409</v>
      </c>
      <c r="I3776" t="s">
        <v>6408</v>
      </c>
      <c r="J3776">
        <v>-6.7682029999999997</v>
      </c>
      <c r="K3776">
        <v>-79.774794999999997</v>
      </c>
      <c r="L3776" t="s">
        <v>3280</v>
      </c>
      <c r="M3776" t="s">
        <v>6407</v>
      </c>
      <c r="N3776" t="s">
        <v>27</v>
      </c>
      <c r="O3776">
        <v>0</v>
      </c>
    </row>
    <row r="3777" spans="1:15" x14ac:dyDescent="0.3">
      <c r="A3777">
        <v>10003717</v>
      </c>
      <c r="B3777" t="s">
        <v>6407</v>
      </c>
      <c r="C3777" t="s">
        <v>4631</v>
      </c>
      <c r="D3777" t="s">
        <v>9640</v>
      </c>
      <c r="E3777" t="s">
        <v>9639</v>
      </c>
      <c r="F3777" t="s">
        <v>23</v>
      </c>
      <c r="G3777" t="s">
        <v>6409</v>
      </c>
      <c r="H3777" t="s">
        <v>6409</v>
      </c>
      <c r="I3777" t="s">
        <v>6408</v>
      </c>
      <c r="J3777">
        <v>-6.7724936969999998</v>
      </c>
      <c r="K3777">
        <v>-79.868744019999994</v>
      </c>
      <c r="L3777" t="s">
        <v>3280</v>
      </c>
      <c r="M3777" t="s">
        <v>6407</v>
      </c>
      <c r="N3777" t="s">
        <v>27</v>
      </c>
      <c r="O3777">
        <v>0</v>
      </c>
    </row>
    <row r="3778" spans="1:15" x14ac:dyDescent="0.3">
      <c r="A3778">
        <v>10003796</v>
      </c>
      <c r="B3778" t="s">
        <v>6407</v>
      </c>
      <c r="C3778" t="s">
        <v>4631</v>
      </c>
      <c r="D3778" t="s">
        <v>9638</v>
      </c>
      <c r="E3778" t="s">
        <v>9637</v>
      </c>
      <c r="F3778" t="s">
        <v>23</v>
      </c>
      <c r="G3778" t="s">
        <v>6412</v>
      </c>
      <c r="H3778" t="s">
        <v>6409</v>
      </c>
      <c r="I3778" t="s">
        <v>6408</v>
      </c>
      <c r="J3778">
        <v>-6.761889</v>
      </c>
      <c r="K3778">
        <v>-79.838224999999994</v>
      </c>
      <c r="L3778" t="s">
        <v>3280</v>
      </c>
      <c r="M3778" t="s">
        <v>6407</v>
      </c>
      <c r="N3778" t="s">
        <v>27</v>
      </c>
      <c r="O3778">
        <v>0</v>
      </c>
    </row>
    <row r="3779" spans="1:15" x14ac:dyDescent="0.3">
      <c r="A3779">
        <v>10003801</v>
      </c>
      <c r="B3779" t="s">
        <v>6407</v>
      </c>
      <c r="C3779" t="s">
        <v>4631</v>
      </c>
      <c r="D3779" t="s">
        <v>9636</v>
      </c>
      <c r="E3779" t="s">
        <v>9635</v>
      </c>
      <c r="F3779" t="s">
        <v>23</v>
      </c>
      <c r="G3779" t="s">
        <v>6409</v>
      </c>
      <c r="H3779" t="s">
        <v>6409</v>
      </c>
      <c r="I3779" t="s">
        <v>6408</v>
      </c>
      <c r="J3779">
        <v>-6.7593199999999998</v>
      </c>
      <c r="K3779">
        <v>-79.859729999999999</v>
      </c>
      <c r="L3779" t="s">
        <v>3280</v>
      </c>
      <c r="M3779" t="s">
        <v>6407</v>
      </c>
      <c r="N3779" t="s">
        <v>27</v>
      </c>
      <c r="O3779">
        <v>0</v>
      </c>
    </row>
    <row r="3780" spans="1:15" x14ac:dyDescent="0.3">
      <c r="A3780">
        <v>10003850</v>
      </c>
      <c r="B3780" t="s">
        <v>6407</v>
      </c>
      <c r="C3780" t="s">
        <v>4631</v>
      </c>
      <c r="D3780" t="s">
        <v>9634</v>
      </c>
      <c r="E3780" t="s">
        <v>9633</v>
      </c>
      <c r="F3780" t="s">
        <v>23</v>
      </c>
      <c r="G3780" t="s">
        <v>6586</v>
      </c>
      <c r="H3780" t="s">
        <v>6409</v>
      </c>
      <c r="I3780" t="s">
        <v>6408</v>
      </c>
      <c r="J3780">
        <v>-6.7882480019999996</v>
      </c>
      <c r="K3780">
        <v>-79.878035190000006</v>
      </c>
      <c r="L3780" t="s">
        <v>3280</v>
      </c>
      <c r="M3780" t="s">
        <v>6407</v>
      </c>
      <c r="N3780" t="s">
        <v>27</v>
      </c>
      <c r="O3780">
        <v>0</v>
      </c>
    </row>
    <row r="3781" spans="1:15" x14ac:dyDescent="0.3">
      <c r="A3781">
        <v>10003909</v>
      </c>
      <c r="B3781" t="s">
        <v>6407</v>
      </c>
      <c r="C3781" t="s">
        <v>4631</v>
      </c>
      <c r="D3781" t="s">
        <v>9632</v>
      </c>
      <c r="E3781" t="s">
        <v>9631</v>
      </c>
      <c r="F3781" t="s">
        <v>23</v>
      </c>
      <c r="G3781" t="s">
        <v>6563</v>
      </c>
      <c r="H3781" t="s">
        <v>6409</v>
      </c>
      <c r="I3781" t="s">
        <v>6408</v>
      </c>
      <c r="J3781">
        <v>-6.8116880679999996</v>
      </c>
      <c r="K3781">
        <v>-79.641598459999997</v>
      </c>
      <c r="L3781" t="s">
        <v>3280</v>
      </c>
      <c r="M3781" t="s">
        <v>6407</v>
      </c>
      <c r="N3781" t="s">
        <v>27</v>
      </c>
      <c r="O3781">
        <v>0</v>
      </c>
    </row>
    <row r="3782" spans="1:15" x14ac:dyDescent="0.3">
      <c r="A3782">
        <v>10003916</v>
      </c>
      <c r="B3782" t="s">
        <v>6407</v>
      </c>
      <c r="C3782" t="s">
        <v>4631</v>
      </c>
      <c r="D3782" t="s">
        <v>9630</v>
      </c>
      <c r="E3782" t="s">
        <v>9629</v>
      </c>
      <c r="F3782" t="s">
        <v>23</v>
      </c>
      <c r="G3782" t="s">
        <v>6472</v>
      </c>
      <c r="H3782" t="s">
        <v>6409</v>
      </c>
      <c r="I3782" t="s">
        <v>6408</v>
      </c>
      <c r="J3782">
        <v>-6.6289999999999996</v>
      </c>
      <c r="K3782">
        <v>-79.405472000000003</v>
      </c>
      <c r="L3782" t="s">
        <v>3280</v>
      </c>
      <c r="M3782" t="s">
        <v>6407</v>
      </c>
      <c r="N3782" t="s">
        <v>27</v>
      </c>
      <c r="O3782">
        <v>0</v>
      </c>
    </row>
    <row r="3783" spans="1:15" x14ac:dyDescent="0.3">
      <c r="A3783">
        <v>10004077</v>
      </c>
      <c r="B3783" t="s">
        <v>6407</v>
      </c>
      <c r="C3783" t="s">
        <v>4631</v>
      </c>
      <c r="D3783" t="s">
        <v>9628</v>
      </c>
      <c r="E3783" t="s">
        <v>9627</v>
      </c>
      <c r="F3783" t="s">
        <v>23</v>
      </c>
      <c r="G3783" t="s">
        <v>6409</v>
      </c>
      <c r="H3783" t="s">
        <v>6409</v>
      </c>
      <c r="I3783" t="s">
        <v>6408</v>
      </c>
      <c r="J3783">
        <v>-6.7685199999999996</v>
      </c>
      <c r="K3783">
        <v>-79.803259999999995</v>
      </c>
      <c r="L3783" t="s">
        <v>3280</v>
      </c>
      <c r="M3783" t="s">
        <v>6407</v>
      </c>
      <c r="N3783" t="s">
        <v>27</v>
      </c>
      <c r="O3783">
        <v>0</v>
      </c>
    </row>
    <row r="3784" spans="1:15" x14ac:dyDescent="0.3">
      <c r="A3784">
        <v>10004088</v>
      </c>
      <c r="B3784" t="s">
        <v>6407</v>
      </c>
      <c r="C3784" t="s">
        <v>4631</v>
      </c>
      <c r="D3784" t="s">
        <v>9626</v>
      </c>
      <c r="E3784" t="s">
        <v>9625</v>
      </c>
      <c r="F3784" t="s">
        <v>23</v>
      </c>
      <c r="G3784" t="s">
        <v>6430</v>
      </c>
      <c r="H3784" t="s">
        <v>6409</v>
      </c>
      <c r="I3784" t="s">
        <v>6408</v>
      </c>
      <c r="J3784">
        <v>-6.7666599999999999</v>
      </c>
      <c r="K3784">
        <v>-79.769002999999998</v>
      </c>
      <c r="L3784" t="s">
        <v>3280</v>
      </c>
      <c r="M3784" t="s">
        <v>6407</v>
      </c>
      <c r="N3784" t="s">
        <v>27</v>
      </c>
      <c r="O3784">
        <v>0</v>
      </c>
    </row>
    <row r="3785" spans="1:15" x14ac:dyDescent="0.3">
      <c r="A3785">
        <v>10004162</v>
      </c>
      <c r="B3785" t="s">
        <v>6407</v>
      </c>
      <c r="C3785" t="s">
        <v>4631</v>
      </c>
      <c r="D3785" t="s">
        <v>9624</v>
      </c>
      <c r="E3785" t="s">
        <v>9623</v>
      </c>
      <c r="F3785" t="s">
        <v>23</v>
      </c>
      <c r="G3785" t="s">
        <v>6475</v>
      </c>
      <c r="H3785" t="s">
        <v>6409</v>
      </c>
      <c r="I3785" t="s">
        <v>6408</v>
      </c>
      <c r="J3785">
        <v>-6.8347781159999998</v>
      </c>
      <c r="K3785">
        <v>-79.811599549999997</v>
      </c>
      <c r="L3785" t="s">
        <v>3280</v>
      </c>
      <c r="M3785" t="s">
        <v>6407</v>
      </c>
      <c r="N3785" t="s">
        <v>27</v>
      </c>
      <c r="O3785">
        <v>0</v>
      </c>
    </row>
    <row r="3786" spans="1:15" x14ac:dyDescent="0.3">
      <c r="A3786">
        <v>10004302</v>
      </c>
      <c r="B3786" t="s">
        <v>6407</v>
      </c>
      <c r="C3786" t="s">
        <v>4631</v>
      </c>
      <c r="D3786" t="s">
        <v>9622</v>
      </c>
      <c r="E3786" t="s">
        <v>9621</v>
      </c>
      <c r="F3786" t="s">
        <v>23</v>
      </c>
      <c r="G3786" t="s">
        <v>6409</v>
      </c>
      <c r="H3786" t="s">
        <v>6409</v>
      </c>
      <c r="I3786" t="s">
        <v>6408</v>
      </c>
      <c r="J3786">
        <v>-6.7666659390000001</v>
      </c>
      <c r="K3786">
        <v>-79.825919870000007</v>
      </c>
      <c r="L3786" t="s">
        <v>3280</v>
      </c>
      <c r="M3786" t="s">
        <v>6407</v>
      </c>
      <c r="N3786" t="s">
        <v>27</v>
      </c>
      <c r="O3786">
        <v>0</v>
      </c>
    </row>
    <row r="3787" spans="1:15" x14ac:dyDescent="0.3">
      <c r="A3787">
        <v>10004312</v>
      </c>
      <c r="B3787" t="s">
        <v>6407</v>
      </c>
      <c r="C3787" t="s">
        <v>4631</v>
      </c>
      <c r="D3787" t="s">
        <v>9620</v>
      </c>
      <c r="E3787" t="s">
        <v>9619</v>
      </c>
      <c r="F3787" t="s">
        <v>23</v>
      </c>
      <c r="G3787" t="s">
        <v>6409</v>
      </c>
      <c r="H3787" t="s">
        <v>6409</v>
      </c>
      <c r="I3787" t="s">
        <v>6408</v>
      </c>
      <c r="J3787">
        <v>-6.781602758</v>
      </c>
      <c r="K3787">
        <v>-79.836493129999994</v>
      </c>
      <c r="L3787" t="s">
        <v>3280</v>
      </c>
      <c r="M3787" t="s">
        <v>6407</v>
      </c>
      <c r="N3787" t="s">
        <v>27</v>
      </c>
      <c r="O3787">
        <v>0</v>
      </c>
    </row>
    <row r="3788" spans="1:15" x14ac:dyDescent="0.3">
      <c r="A3788">
        <v>10004335</v>
      </c>
      <c r="B3788" t="s">
        <v>6407</v>
      </c>
      <c r="C3788" t="s">
        <v>4631</v>
      </c>
      <c r="D3788" t="s">
        <v>9618</v>
      </c>
      <c r="E3788" t="s">
        <v>9617</v>
      </c>
      <c r="F3788" t="s">
        <v>23</v>
      </c>
      <c r="G3788" t="s">
        <v>6435</v>
      </c>
      <c r="H3788" t="s">
        <v>6409</v>
      </c>
      <c r="I3788" t="s">
        <v>6408</v>
      </c>
      <c r="J3788">
        <v>-6.7960437279999999</v>
      </c>
      <c r="K3788">
        <v>-79.837895930000002</v>
      </c>
      <c r="L3788" t="s">
        <v>3280</v>
      </c>
      <c r="M3788" t="s">
        <v>6407</v>
      </c>
      <c r="N3788" t="s">
        <v>27</v>
      </c>
      <c r="O3788">
        <v>0</v>
      </c>
    </row>
    <row r="3789" spans="1:15" x14ac:dyDescent="0.3">
      <c r="A3789">
        <v>10004432</v>
      </c>
      <c r="B3789" t="s">
        <v>6407</v>
      </c>
      <c r="C3789" t="s">
        <v>4631</v>
      </c>
      <c r="D3789" t="s">
        <v>9616</v>
      </c>
      <c r="E3789" t="s">
        <v>9615</v>
      </c>
      <c r="F3789" t="s">
        <v>23</v>
      </c>
      <c r="G3789" t="s">
        <v>6409</v>
      </c>
      <c r="H3789" t="s">
        <v>6409</v>
      </c>
      <c r="I3789" t="s">
        <v>6408</v>
      </c>
      <c r="J3789">
        <v>-6.7596280000000002</v>
      </c>
      <c r="K3789">
        <v>-79.821770999999998</v>
      </c>
      <c r="L3789" t="s">
        <v>3280</v>
      </c>
      <c r="M3789" t="s">
        <v>6407</v>
      </c>
      <c r="N3789" t="s">
        <v>27</v>
      </c>
      <c r="O3789">
        <v>0</v>
      </c>
    </row>
    <row r="3790" spans="1:15" x14ac:dyDescent="0.3">
      <c r="A3790">
        <v>10004461</v>
      </c>
      <c r="B3790" t="s">
        <v>6407</v>
      </c>
      <c r="C3790" t="s">
        <v>4631</v>
      </c>
      <c r="D3790" t="s">
        <v>9614</v>
      </c>
      <c r="E3790" t="s">
        <v>9613</v>
      </c>
      <c r="F3790" t="s">
        <v>23</v>
      </c>
      <c r="G3790" t="s">
        <v>6549</v>
      </c>
      <c r="H3790" t="s">
        <v>6408</v>
      </c>
      <c r="I3790" t="s">
        <v>6408</v>
      </c>
      <c r="J3790">
        <v>-6.7656479999999997</v>
      </c>
      <c r="K3790">
        <v>-79.968231000000003</v>
      </c>
      <c r="L3790" t="s">
        <v>3280</v>
      </c>
      <c r="M3790" t="s">
        <v>6407</v>
      </c>
      <c r="N3790" t="s">
        <v>27</v>
      </c>
      <c r="O3790">
        <v>0</v>
      </c>
    </row>
    <row r="3791" spans="1:15" x14ac:dyDescent="0.3">
      <c r="A3791">
        <v>10004621</v>
      </c>
      <c r="B3791" t="s">
        <v>6407</v>
      </c>
      <c r="C3791" t="s">
        <v>4631</v>
      </c>
      <c r="D3791" t="s">
        <v>9612</v>
      </c>
      <c r="E3791" t="s">
        <v>9611</v>
      </c>
      <c r="F3791" t="s">
        <v>23</v>
      </c>
      <c r="G3791" t="s">
        <v>6408</v>
      </c>
      <c r="H3791" t="s">
        <v>6408</v>
      </c>
      <c r="I3791" t="s">
        <v>6408</v>
      </c>
      <c r="J3791">
        <v>-6.7034377110000003</v>
      </c>
      <c r="K3791">
        <v>-79.912694689999995</v>
      </c>
      <c r="L3791" t="s">
        <v>3280</v>
      </c>
      <c r="M3791" t="s">
        <v>6407</v>
      </c>
      <c r="N3791" t="s">
        <v>27</v>
      </c>
      <c r="O3791">
        <v>0</v>
      </c>
    </row>
    <row r="3792" spans="1:15" x14ac:dyDescent="0.3">
      <c r="A3792">
        <v>10005027</v>
      </c>
      <c r="B3792" t="s">
        <v>6407</v>
      </c>
      <c r="C3792" t="s">
        <v>4631</v>
      </c>
      <c r="D3792" t="s">
        <v>9610</v>
      </c>
      <c r="E3792" t="s">
        <v>9609</v>
      </c>
      <c r="F3792" t="s">
        <v>23</v>
      </c>
      <c r="G3792" t="s">
        <v>6586</v>
      </c>
      <c r="H3792" t="s">
        <v>6409</v>
      </c>
      <c r="I3792" t="s">
        <v>6408</v>
      </c>
      <c r="J3792">
        <v>-6.834409</v>
      </c>
      <c r="K3792">
        <v>-79.929651000000007</v>
      </c>
      <c r="L3792" t="s">
        <v>3280</v>
      </c>
      <c r="M3792" t="s">
        <v>6407</v>
      </c>
      <c r="N3792" t="s">
        <v>27</v>
      </c>
      <c r="O3792">
        <v>0</v>
      </c>
    </row>
    <row r="3793" spans="1:15" x14ac:dyDescent="0.3">
      <c r="A3793">
        <v>10005104</v>
      </c>
      <c r="B3793" t="s">
        <v>6407</v>
      </c>
      <c r="C3793" t="s">
        <v>4631</v>
      </c>
      <c r="D3793" t="s">
        <v>9608</v>
      </c>
      <c r="E3793" t="s">
        <v>9607</v>
      </c>
      <c r="F3793" t="s">
        <v>23</v>
      </c>
      <c r="G3793" t="s">
        <v>6409</v>
      </c>
      <c r="H3793" t="s">
        <v>6409</v>
      </c>
      <c r="I3793" t="s">
        <v>6408</v>
      </c>
      <c r="J3793">
        <v>-6.7849700000000004</v>
      </c>
      <c r="K3793">
        <v>-79.848489999999998</v>
      </c>
      <c r="L3793" t="s">
        <v>3280</v>
      </c>
      <c r="M3793" t="s">
        <v>6407</v>
      </c>
      <c r="N3793" t="s">
        <v>27</v>
      </c>
      <c r="O3793">
        <v>0</v>
      </c>
    </row>
    <row r="3794" spans="1:15" x14ac:dyDescent="0.3">
      <c r="A3794">
        <v>10005190</v>
      </c>
      <c r="B3794" t="s">
        <v>6407</v>
      </c>
      <c r="C3794" t="s">
        <v>4631</v>
      </c>
      <c r="D3794" t="s">
        <v>9606</v>
      </c>
      <c r="E3794" t="s">
        <v>9605</v>
      </c>
      <c r="F3794" t="s">
        <v>23</v>
      </c>
      <c r="G3794" t="s">
        <v>6408</v>
      </c>
      <c r="H3794" t="s">
        <v>6408</v>
      </c>
      <c r="I3794" t="s">
        <v>6408</v>
      </c>
      <c r="J3794">
        <v>-6.699463197</v>
      </c>
      <c r="K3794">
        <v>-79.90453273</v>
      </c>
      <c r="L3794" t="s">
        <v>3280</v>
      </c>
      <c r="M3794" t="s">
        <v>6407</v>
      </c>
      <c r="N3794" t="s">
        <v>27</v>
      </c>
      <c r="O3794">
        <v>0</v>
      </c>
    </row>
    <row r="3795" spans="1:15" x14ac:dyDescent="0.3">
      <c r="A3795">
        <v>10005332</v>
      </c>
      <c r="B3795" t="s">
        <v>6407</v>
      </c>
      <c r="C3795" t="s">
        <v>4631</v>
      </c>
      <c r="D3795" t="s">
        <v>9604</v>
      </c>
      <c r="E3795" t="s">
        <v>9603</v>
      </c>
      <c r="F3795" t="s">
        <v>23</v>
      </c>
      <c r="G3795" t="s">
        <v>6430</v>
      </c>
      <c r="H3795" t="s">
        <v>6409</v>
      </c>
      <c r="I3795" t="s">
        <v>6408</v>
      </c>
      <c r="J3795">
        <v>-6.7717539999999996</v>
      </c>
      <c r="K3795">
        <v>-79.775482999999994</v>
      </c>
      <c r="L3795" t="s">
        <v>3280</v>
      </c>
      <c r="M3795" t="s">
        <v>6407</v>
      </c>
      <c r="N3795" t="s">
        <v>27</v>
      </c>
      <c r="O3795">
        <v>0</v>
      </c>
    </row>
    <row r="3796" spans="1:15" x14ac:dyDescent="0.3">
      <c r="A3796">
        <v>10005369</v>
      </c>
      <c r="B3796" t="s">
        <v>6407</v>
      </c>
      <c r="C3796" t="s">
        <v>4631</v>
      </c>
      <c r="D3796" t="s">
        <v>9602</v>
      </c>
      <c r="E3796" t="s">
        <v>9601</v>
      </c>
      <c r="F3796" t="s">
        <v>23</v>
      </c>
      <c r="G3796" t="s">
        <v>6472</v>
      </c>
      <c r="H3796" t="s">
        <v>6409</v>
      </c>
      <c r="I3796" t="s">
        <v>6408</v>
      </c>
      <c r="J3796">
        <v>-6.6355700000000004</v>
      </c>
      <c r="K3796">
        <v>-79.396972000000005</v>
      </c>
      <c r="L3796" t="s">
        <v>3280</v>
      </c>
      <c r="M3796" t="s">
        <v>6407</v>
      </c>
      <c r="N3796" t="s">
        <v>27</v>
      </c>
      <c r="O3796">
        <v>0</v>
      </c>
    </row>
    <row r="3797" spans="1:15" x14ac:dyDescent="0.3">
      <c r="A3797">
        <v>10005598</v>
      </c>
      <c r="B3797" t="s">
        <v>6407</v>
      </c>
      <c r="C3797" t="s">
        <v>4631</v>
      </c>
      <c r="D3797" t="s">
        <v>9600</v>
      </c>
      <c r="E3797" t="s">
        <v>9599</v>
      </c>
      <c r="F3797" t="s">
        <v>23</v>
      </c>
      <c r="G3797" t="s">
        <v>6409</v>
      </c>
      <c r="H3797" t="s">
        <v>6409</v>
      </c>
      <c r="I3797" t="s">
        <v>6408</v>
      </c>
      <c r="J3797">
        <v>-6.7654380520000004</v>
      </c>
      <c r="K3797">
        <v>-79.821491539999997</v>
      </c>
      <c r="L3797" t="s">
        <v>3280</v>
      </c>
      <c r="M3797" t="s">
        <v>6407</v>
      </c>
      <c r="N3797" t="s">
        <v>27</v>
      </c>
      <c r="O3797">
        <v>0</v>
      </c>
    </row>
    <row r="3798" spans="1:15" x14ac:dyDescent="0.3">
      <c r="A3798">
        <v>10005618</v>
      </c>
      <c r="B3798" t="s">
        <v>6407</v>
      </c>
      <c r="C3798" t="s">
        <v>4631</v>
      </c>
      <c r="D3798" t="s">
        <v>9598</v>
      </c>
      <c r="E3798" t="s">
        <v>9597</v>
      </c>
      <c r="F3798" t="s">
        <v>23</v>
      </c>
      <c r="G3798" t="s">
        <v>6496</v>
      </c>
      <c r="H3798" t="s">
        <v>6409</v>
      </c>
      <c r="I3798" t="s">
        <v>6408</v>
      </c>
      <c r="J3798">
        <v>-6.7337729460000002</v>
      </c>
      <c r="K3798">
        <v>-79.638680219999998</v>
      </c>
      <c r="L3798" t="s">
        <v>3280</v>
      </c>
      <c r="M3798" t="s">
        <v>6407</v>
      </c>
      <c r="N3798" t="s">
        <v>27</v>
      </c>
      <c r="O3798">
        <v>0</v>
      </c>
    </row>
    <row r="3799" spans="1:15" x14ac:dyDescent="0.3">
      <c r="A3799">
        <v>10006146</v>
      </c>
      <c r="B3799" t="s">
        <v>6407</v>
      </c>
      <c r="C3799" t="s">
        <v>4631</v>
      </c>
      <c r="D3799" t="s">
        <v>9596</v>
      </c>
      <c r="E3799" t="s">
        <v>9595</v>
      </c>
      <c r="F3799" t="s">
        <v>23</v>
      </c>
      <c r="G3799" t="s">
        <v>1977</v>
      </c>
      <c r="H3799" t="s">
        <v>6422</v>
      </c>
      <c r="I3799" t="s">
        <v>6408</v>
      </c>
      <c r="J3799">
        <v>-6.6345238030000004</v>
      </c>
      <c r="K3799">
        <v>-79.792754349999996</v>
      </c>
      <c r="L3799" t="s">
        <v>3280</v>
      </c>
      <c r="M3799" t="s">
        <v>6407</v>
      </c>
      <c r="N3799" t="s">
        <v>27</v>
      </c>
      <c r="O3799">
        <v>0</v>
      </c>
    </row>
    <row r="3800" spans="1:15" x14ac:dyDescent="0.3">
      <c r="A3800">
        <v>10006247</v>
      </c>
      <c r="B3800" t="s">
        <v>6407</v>
      </c>
      <c r="C3800" t="s">
        <v>4631</v>
      </c>
      <c r="D3800" t="s">
        <v>9594</v>
      </c>
      <c r="E3800" t="s">
        <v>9593</v>
      </c>
      <c r="F3800" t="s">
        <v>23</v>
      </c>
      <c r="G3800" t="s">
        <v>6496</v>
      </c>
      <c r="H3800" t="s">
        <v>6409</v>
      </c>
      <c r="I3800" t="s">
        <v>6408</v>
      </c>
      <c r="J3800">
        <v>-6.7355309889999999</v>
      </c>
      <c r="K3800">
        <v>-79.630990330000003</v>
      </c>
      <c r="L3800" t="s">
        <v>3280</v>
      </c>
      <c r="M3800" t="s">
        <v>6407</v>
      </c>
      <c r="N3800" t="s">
        <v>27</v>
      </c>
      <c r="O3800">
        <v>0</v>
      </c>
    </row>
    <row r="3801" spans="1:15" x14ac:dyDescent="0.3">
      <c r="A3801">
        <v>10006360</v>
      </c>
      <c r="B3801" t="s">
        <v>6407</v>
      </c>
      <c r="C3801" t="s">
        <v>4631</v>
      </c>
      <c r="D3801" t="s">
        <v>9592</v>
      </c>
      <c r="E3801" t="s">
        <v>9591</v>
      </c>
      <c r="F3801" t="s">
        <v>23</v>
      </c>
      <c r="G3801" t="s">
        <v>1977</v>
      </c>
      <c r="H3801" t="s">
        <v>6422</v>
      </c>
      <c r="I3801" t="s">
        <v>6408</v>
      </c>
      <c r="J3801">
        <v>-6.6393000000000004</v>
      </c>
      <c r="K3801">
        <v>-79.799000000000007</v>
      </c>
      <c r="L3801" t="s">
        <v>3280</v>
      </c>
      <c r="M3801" t="s">
        <v>6407</v>
      </c>
      <c r="N3801" t="s">
        <v>27</v>
      </c>
      <c r="O3801">
        <v>0</v>
      </c>
    </row>
    <row r="3802" spans="1:15" x14ac:dyDescent="0.3">
      <c r="A3802">
        <v>10006392</v>
      </c>
      <c r="B3802" t="s">
        <v>6407</v>
      </c>
      <c r="C3802" t="s">
        <v>4631</v>
      </c>
      <c r="D3802" t="s">
        <v>9590</v>
      </c>
      <c r="E3802" t="s">
        <v>9589</v>
      </c>
      <c r="F3802" t="s">
        <v>23</v>
      </c>
      <c r="G3802" t="s">
        <v>6516</v>
      </c>
      <c r="H3802" t="s">
        <v>6409</v>
      </c>
      <c r="I3802" t="s">
        <v>6408</v>
      </c>
      <c r="J3802">
        <v>-6.8823999999999996</v>
      </c>
      <c r="K3802">
        <v>-79.921757999999997</v>
      </c>
      <c r="L3802" t="s">
        <v>3280</v>
      </c>
      <c r="M3802" t="s">
        <v>6407</v>
      </c>
      <c r="N3802" t="s">
        <v>27</v>
      </c>
      <c r="O3802">
        <v>0</v>
      </c>
    </row>
    <row r="3803" spans="1:15" x14ac:dyDescent="0.3">
      <c r="A3803">
        <v>10006718</v>
      </c>
      <c r="B3803" t="s">
        <v>6407</v>
      </c>
      <c r="C3803" t="s">
        <v>4631</v>
      </c>
      <c r="D3803" t="s">
        <v>9588</v>
      </c>
      <c r="E3803" t="s">
        <v>9587</v>
      </c>
      <c r="F3803" t="s">
        <v>23</v>
      </c>
      <c r="G3803" t="s">
        <v>6467</v>
      </c>
      <c r="H3803" t="s">
        <v>6409</v>
      </c>
      <c r="I3803" t="s">
        <v>6408</v>
      </c>
      <c r="J3803">
        <v>-6.9042705509999998</v>
      </c>
      <c r="K3803">
        <v>-79.863792660000001</v>
      </c>
      <c r="L3803" t="s">
        <v>3280</v>
      </c>
      <c r="M3803" t="s">
        <v>6407</v>
      </c>
      <c r="N3803" t="s">
        <v>27</v>
      </c>
      <c r="O3803">
        <v>0</v>
      </c>
    </row>
    <row r="3804" spans="1:15" x14ac:dyDescent="0.3">
      <c r="A3804">
        <v>10006733</v>
      </c>
      <c r="B3804" t="s">
        <v>6407</v>
      </c>
      <c r="C3804" t="s">
        <v>4631</v>
      </c>
      <c r="D3804" t="s">
        <v>9586</v>
      </c>
      <c r="E3804" t="s">
        <v>9585</v>
      </c>
      <c r="F3804" t="s">
        <v>23</v>
      </c>
      <c r="G3804" t="s">
        <v>6464</v>
      </c>
      <c r="H3804" t="s">
        <v>6409</v>
      </c>
      <c r="I3804" t="s">
        <v>6408</v>
      </c>
      <c r="J3804">
        <v>-6.691065</v>
      </c>
      <c r="K3804">
        <v>-79.704412000000005</v>
      </c>
      <c r="L3804" t="s">
        <v>3280</v>
      </c>
      <c r="M3804" t="s">
        <v>6407</v>
      </c>
      <c r="N3804" t="s">
        <v>27</v>
      </c>
      <c r="O3804">
        <v>0</v>
      </c>
    </row>
    <row r="3805" spans="1:15" x14ac:dyDescent="0.3">
      <c r="A3805">
        <v>10006979</v>
      </c>
      <c r="B3805" t="s">
        <v>6407</v>
      </c>
      <c r="C3805" t="s">
        <v>4631</v>
      </c>
      <c r="D3805" t="s">
        <v>9584</v>
      </c>
      <c r="E3805" t="s">
        <v>9583</v>
      </c>
      <c r="F3805" t="s">
        <v>23</v>
      </c>
      <c r="G3805" t="s">
        <v>6409</v>
      </c>
      <c r="H3805" t="s">
        <v>6409</v>
      </c>
      <c r="I3805" t="s">
        <v>6408</v>
      </c>
      <c r="J3805">
        <v>-6.7807051769999998</v>
      </c>
      <c r="K3805">
        <v>-79.840942920000003</v>
      </c>
      <c r="L3805" t="s">
        <v>3280</v>
      </c>
      <c r="M3805" t="s">
        <v>6407</v>
      </c>
      <c r="N3805" t="s">
        <v>27</v>
      </c>
      <c r="O3805">
        <v>0</v>
      </c>
    </row>
    <row r="3806" spans="1:15" x14ac:dyDescent="0.3">
      <c r="A3806">
        <v>10007042</v>
      </c>
      <c r="B3806" t="s">
        <v>6407</v>
      </c>
      <c r="C3806" t="s">
        <v>4631</v>
      </c>
      <c r="D3806" t="s">
        <v>9582</v>
      </c>
      <c r="E3806" t="s">
        <v>9581</v>
      </c>
      <c r="F3806" t="s">
        <v>23</v>
      </c>
      <c r="G3806" t="s">
        <v>6527</v>
      </c>
      <c r="H3806" t="s">
        <v>6422</v>
      </c>
      <c r="I3806" t="s">
        <v>6408</v>
      </c>
      <c r="J3806">
        <v>-6.6276766409999999</v>
      </c>
      <c r="K3806">
        <v>-79.787580370000001</v>
      </c>
      <c r="L3806" t="s">
        <v>3280</v>
      </c>
      <c r="M3806" t="s">
        <v>6407</v>
      </c>
      <c r="N3806" t="s">
        <v>27</v>
      </c>
      <c r="O3806">
        <v>0</v>
      </c>
    </row>
    <row r="3807" spans="1:15" x14ac:dyDescent="0.3">
      <c r="A3807">
        <v>10007113</v>
      </c>
      <c r="B3807" t="s">
        <v>6407</v>
      </c>
      <c r="C3807" t="s">
        <v>4631</v>
      </c>
      <c r="D3807" t="s">
        <v>9580</v>
      </c>
      <c r="E3807" t="s">
        <v>9579</v>
      </c>
      <c r="F3807" t="s">
        <v>23</v>
      </c>
      <c r="G3807" t="s">
        <v>6430</v>
      </c>
      <c r="H3807" t="s">
        <v>6409</v>
      </c>
      <c r="I3807" t="s">
        <v>6408</v>
      </c>
      <c r="J3807">
        <v>-6.8046059999999997</v>
      </c>
      <c r="K3807">
        <v>-79.759316999999996</v>
      </c>
      <c r="L3807" t="s">
        <v>3280</v>
      </c>
      <c r="M3807" t="s">
        <v>6407</v>
      </c>
      <c r="N3807" t="s">
        <v>27</v>
      </c>
      <c r="O3807">
        <v>0</v>
      </c>
    </row>
    <row r="3808" spans="1:15" x14ac:dyDescent="0.3">
      <c r="A3808">
        <v>10007164</v>
      </c>
      <c r="B3808" t="s">
        <v>6407</v>
      </c>
      <c r="C3808" t="s">
        <v>4631</v>
      </c>
      <c r="D3808" t="s">
        <v>9578</v>
      </c>
      <c r="E3808" t="s">
        <v>9577</v>
      </c>
      <c r="F3808" t="s">
        <v>23</v>
      </c>
      <c r="G3808" t="s">
        <v>6409</v>
      </c>
      <c r="H3808" t="s">
        <v>6409</v>
      </c>
      <c r="I3808" t="s">
        <v>6408</v>
      </c>
      <c r="J3808">
        <v>-6.7791499999999996</v>
      </c>
      <c r="K3808">
        <v>-79.867329999999995</v>
      </c>
      <c r="L3808" t="s">
        <v>3280</v>
      </c>
      <c r="M3808" t="s">
        <v>6407</v>
      </c>
      <c r="N3808" t="s">
        <v>27</v>
      </c>
      <c r="O3808">
        <v>0</v>
      </c>
    </row>
    <row r="3809" spans="1:15" x14ac:dyDescent="0.3">
      <c r="A3809">
        <v>10007177</v>
      </c>
      <c r="B3809" t="s">
        <v>6407</v>
      </c>
      <c r="C3809" t="s">
        <v>4631</v>
      </c>
      <c r="D3809" t="s">
        <v>9576</v>
      </c>
      <c r="E3809" t="s">
        <v>9575</v>
      </c>
      <c r="F3809" t="s">
        <v>23</v>
      </c>
      <c r="G3809" t="s">
        <v>6496</v>
      </c>
      <c r="H3809" t="s">
        <v>6409</v>
      </c>
      <c r="I3809" t="s">
        <v>6408</v>
      </c>
      <c r="J3809">
        <v>-6.7350595139999996</v>
      </c>
      <c r="K3809">
        <v>-79.637207689999997</v>
      </c>
      <c r="L3809" t="s">
        <v>3280</v>
      </c>
      <c r="M3809" t="s">
        <v>6407</v>
      </c>
      <c r="N3809" t="s">
        <v>27</v>
      </c>
      <c r="O3809">
        <v>0</v>
      </c>
    </row>
    <row r="3810" spans="1:15" x14ac:dyDescent="0.3">
      <c r="A3810">
        <v>10007186</v>
      </c>
      <c r="B3810" t="s">
        <v>6407</v>
      </c>
      <c r="C3810" t="s">
        <v>4631</v>
      </c>
      <c r="D3810" t="s">
        <v>9574</v>
      </c>
      <c r="E3810" t="s">
        <v>9573</v>
      </c>
      <c r="F3810" t="s">
        <v>23</v>
      </c>
      <c r="G3810" t="s">
        <v>6409</v>
      </c>
      <c r="H3810" t="s">
        <v>6409</v>
      </c>
      <c r="I3810" t="s">
        <v>6408</v>
      </c>
      <c r="J3810">
        <v>-6.7687221759999998</v>
      </c>
      <c r="K3810">
        <v>-79.835884269999994</v>
      </c>
      <c r="L3810" t="s">
        <v>3280</v>
      </c>
      <c r="M3810" t="s">
        <v>6407</v>
      </c>
      <c r="N3810" t="s">
        <v>27</v>
      </c>
      <c r="O3810">
        <v>0</v>
      </c>
    </row>
    <row r="3811" spans="1:15" x14ac:dyDescent="0.3">
      <c r="A3811">
        <v>10007277</v>
      </c>
      <c r="B3811" t="s">
        <v>6407</v>
      </c>
      <c r="C3811" t="s">
        <v>4631</v>
      </c>
      <c r="D3811" t="s">
        <v>9572</v>
      </c>
      <c r="E3811" t="s">
        <v>9571</v>
      </c>
      <c r="F3811" t="s">
        <v>23</v>
      </c>
      <c r="G3811" t="s">
        <v>6442</v>
      </c>
      <c r="H3811" t="s">
        <v>6408</v>
      </c>
      <c r="I3811" t="s">
        <v>6408</v>
      </c>
      <c r="J3811">
        <v>-6.51389</v>
      </c>
      <c r="K3811">
        <v>-79.950749999999999</v>
      </c>
      <c r="L3811" t="s">
        <v>3280</v>
      </c>
      <c r="M3811" t="s">
        <v>6407</v>
      </c>
      <c r="N3811" t="s">
        <v>27</v>
      </c>
      <c r="O3811">
        <v>0</v>
      </c>
    </row>
    <row r="3812" spans="1:15" x14ac:dyDescent="0.3">
      <c r="A3812">
        <v>10007431</v>
      </c>
      <c r="B3812" t="s">
        <v>6407</v>
      </c>
      <c r="C3812" t="s">
        <v>4631</v>
      </c>
      <c r="D3812" t="s">
        <v>9570</v>
      </c>
      <c r="E3812" t="s">
        <v>9569</v>
      </c>
      <c r="F3812" t="s">
        <v>23</v>
      </c>
      <c r="G3812" t="s">
        <v>6489</v>
      </c>
      <c r="H3812" t="s">
        <v>6408</v>
      </c>
      <c r="I3812" t="s">
        <v>6408</v>
      </c>
      <c r="J3812">
        <v>-6.5096499999999997</v>
      </c>
      <c r="K3812">
        <v>-79.857640000000004</v>
      </c>
      <c r="L3812" t="s">
        <v>3280</v>
      </c>
      <c r="M3812" t="s">
        <v>6407</v>
      </c>
      <c r="N3812" t="s">
        <v>27</v>
      </c>
      <c r="O3812">
        <v>0</v>
      </c>
    </row>
    <row r="3813" spans="1:15" x14ac:dyDescent="0.3">
      <c r="A3813">
        <v>10007440</v>
      </c>
      <c r="B3813" t="s">
        <v>6407</v>
      </c>
      <c r="C3813" t="s">
        <v>4631</v>
      </c>
      <c r="D3813" t="s">
        <v>9568</v>
      </c>
      <c r="E3813" t="s">
        <v>9567</v>
      </c>
      <c r="F3813" t="s">
        <v>23</v>
      </c>
      <c r="G3813" t="s">
        <v>6489</v>
      </c>
      <c r="H3813" t="s">
        <v>6408</v>
      </c>
      <c r="I3813" t="s">
        <v>6408</v>
      </c>
      <c r="J3813">
        <v>-6.50718</v>
      </c>
      <c r="K3813">
        <v>-79.859710000000007</v>
      </c>
      <c r="L3813" t="s">
        <v>3280</v>
      </c>
      <c r="M3813" t="s">
        <v>6407</v>
      </c>
      <c r="N3813" t="s">
        <v>27</v>
      </c>
      <c r="O3813">
        <v>0</v>
      </c>
    </row>
    <row r="3814" spans="1:15" x14ac:dyDescent="0.3">
      <c r="A3814">
        <v>10007487</v>
      </c>
      <c r="B3814" t="s">
        <v>6407</v>
      </c>
      <c r="C3814" t="s">
        <v>4631</v>
      </c>
      <c r="D3814" t="s">
        <v>9566</v>
      </c>
      <c r="E3814" t="s">
        <v>9565</v>
      </c>
      <c r="F3814" t="s">
        <v>23</v>
      </c>
      <c r="G3814" t="s">
        <v>6576</v>
      </c>
      <c r="H3814" t="s">
        <v>6408</v>
      </c>
      <c r="I3814" t="s">
        <v>6408</v>
      </c>
      <c r="J3814">
        <v>-6.3937900000000001</v>
      </c>
      <c r="K3814">
        <v>-79.823819999999998</v>
      </c>
      <c r="L3814" t="s">
        <v>3280</v>
      </c>
      <c r="M3814" t="s">
        <v>6407</v>
      </c>
      <c r="N3814" t="s">
        <v>27</v>
      </c>
      <c r="O3814">
        <v>0</v>
      </c>
    </row>
    <row r="3815" spans="1:15" x14ac:dyDescent="0.3">
      <c r="A3815">
        <v>10007499</v>
      </c>
      <c r="B3815" t="s">
        <v>6407</v>
      </c>
      <c r="C3815" t="s">
        <v>4631</v>
      </c>
      <c r="D3815" t="s">
        <v>9564</v>
      </c>
      <c r="E3815" t="s">
        <v>9563</v>
      </c>
      <c r="F3815" t="s">
        <v>23</v>
      </c>
      <c r="G3815" t="s">
        <v>6461</v>
      </c>
      <c r="H3815" t="s">
        <v>6408</v>
      </c>
      <c r="I3815" t="s">
        <v>6408</v>
      </c>
      <c r="J3815">
        <v>-6.2731399999999997</v>
      </c>
      <c r="K3815">
        <v>-79.740070000000003</v>
      </c>
      <c r="L3815" t="s">
        <v>3280</v>
      </c>
      <c r="M3815" t="s">
        <v>6407</v>
      </c>
      <c r="N3815" t="s">
        <v>27</v>
      </c>
      <c r="O3815">
        <v>0</v>
      </c>
    </row>
    <row r="3816" spans="1:15" x14ac:dyDescent="0.3">
      <c r="A3816">
        <v>10007504</v>
      </c>
      <c r="B3816" t="s">
        <v>6407</v>
      </c>
      <c r="C3816" t="s">
        <v>4631</v>
      </c>
      <c r="D3816" t="s">
        <v>9562</v>
      </c>
      <c r="E3816" t="s">
        <v>9561</v>
      </c>
      <c r="F3816" t="s">
        <v>23</v>
      </c>
      <c r="G3816" t="s">
        <v>6581</v>
      </c>
      <c r="H3816" t="s">
        <v>6408</v>
      </c>
      <c r="I3816" t="s">
        <v>6408</v>
      </c>
      <c r="J3816">
        <v>-6.2838399999999996</v>
      </c>
      <c r="K3816">
        <v>-79.648889999999994</v>
      </c>
      <c r="L3816" t="s">
        <v>3280</v>
      </c>
      <c r="M3816" t="s">
        <v>6407</v>
      </c>
      <c r="N3816" t="s">
        <v>27</v>
      </c>
      <c r="O3816">
        <v>0</v>
      </c>
    </row>
    <row r="3817" spans="1:15" x14ac:dyDescent="0.3">
      <c r="A3817">
        <v>10007556</v>
      </c>
      <c r="B3817" t="s">
        <v>6407</v>
      </c>
      <c r="C3817" t="s">
        <v>4631</v>
      </c>
      <c r="D3817" t="s">
        <v>9560</v>
      </c>
      <c r="E3817" t="s">
        <v>9559</v>
      </c>
      <c r="F3817" t="s">
        <v>23</v>
      </c>
      <c r="G3817" t="s">
        <v>6419</v>
      </c>
      <c r="H3817" t="s">
        <v>6408</v>
      </c>
      <c r="I3817" t="s">
        <v>6408</v>
      </c>
      <c r="J3817">
        <v>-5.9972300000000001</v>
      </c>
      <c r="K3817">
        <v>-79.693889999999996</v>
      </c>
      <c r="L3817" t="s">
        <v>3280</v>
      </c>
      <c r="M3817" t="s">
        <v>6407</v>
      </c>
      <c r="N3817" t="s">
        <v>27</v>
      </c>
      <c r="O3817">
        <v>0</v>
      </c>
    </row>
    <row r="3818" spans="1:15" x14ac:dyDescent="0.3">
      <c r="A3818">
        <v>10007652</v>
      </c>
      <c r="B3818" t="s">
        <v>6407</v>
      </c>
      <c r="C3818" t="s">
        <v>4631</v>
      </c>
      <c r="D3818" t="s">
        <v>9558</v>
      </c>
      <c r="E3818" t="s">
        <v>9557</v>
      </c>
      <c r="F3818" t="s">
        <v>23</v>
      </c>
      <c r="G3818" t="s">
        <v>6581</v>
      </c>
      <c r="H3818" t="s">
        <v>6408</v>
      </c>
      <c r="I3818" t="s">
        <v>6408</v>
      </c>
      <c r="J3818">
        <v>-6.2740980000000004</v>
      </c>
      <c r="K3818">
        <v>-79.603865999999996</v>
      </c>
      <c r="L3818" t="s">
        <v>3280</v>
      </c>
      <c r="M3818" t="s">
        <v>6407</v>
      </c>
      <c r="N3818" t="s">
        <v>27</v>
      </c>
      <c r="O3818">
        <v>0</v>
      </c>
    </row>
    <row r="3819" spans="1:15" x14ac:dyDescent="0.3">
      <c r="A3819">
        <v>10007777</v>
      </c>
      <c r="B3819" t="s">
        <v>6407</v>
      </c>
      <c r="C3819" t="s">
        <v>4631</v>
      </c>
      <c r="D3819" t="s">
        <v>9556</v>
      </c>
      <c r="E3819" t="s">
        <v>9555</v>
      </c>
      <c r="F3819" t="s">
        <v>23</v>
      </c>
      <c r="G3819" t="s">
        <v>6663</v>
      </c>
      <c r="H3819" t="s">
        <v>6408</v>
      </c>
      <c r="I3819" t="s">
        <v>6408</v>
      </c>
      <c r="J3819">
        <v>-6.5460599999999998</v>
      </c>
      <c r="K3819">
        <v>-79.863780000000006</v>
      </c>
      <c r="L3819" t="s">
        <v>3280</v>
      </c>
      <c r="M3819" t="s">
        <v>6407</v>
      </c>
      <c r="N3819" t="s">
        <v>27</v>
      </c>
      <c r="O3819">
        <v>0</v>
      </c>
    </row>
    <row r="3820" spans="1:15" x14ac:dyDescent="0.3">
      <c r="A3820">
        <v>10007795</v>
      </c>
      <c r="B3820" t="s">
        <v>6407</v>
      </c>
      <c r="C3820" t="s">
        <v>4631</v>
      </c>
      <c r="D3820" t="s">
        <v>9554</v>
      </c>
      <c r="E3820" t="s">
        <v>9553</v>
      </c>
      <c r="F3820" t="s">
        <v>23</v>
      </c>
      <c r="G3820" t="s">
        <v>6680</v>
      </c>
      <c r="H3820" t="s">
        <v>6408</v>
      </c>
      <c r="I3820" t="s">
        <v>6408</v>
      </c>
      <c r="J3820">
        <v>-6.4280099999999996</v>
      </c>
      <c r="K3820">
        <v>-79.838746999999998</v>
      </c>
      <c r="L3820" t="s">
        <v>3280</v>
      </c>
      <c r="M3820" t="s">
        <v>6407</v>
      </c>
      <c r="N3820" t="s">
        <v>27</v>
      </c>
      <c r="O3820">
        <v>0</v>
      </c>
    </row>
    <row r="3821" spans="1:15" x14ac:dyDescent="0.3">
      <c r="A3821">
        <v>10007853</v>
      </c>
      <c r="B3821" t="s">
        <v>6407</v>
      </c>
      <c r="C3821" t="s">
        <v>4631</v>
      </c>
      <c r="D3821" t="s">
        <v>9552</v>
      </c>
      <c r="E3821" t="s">
        <v>9551</v>
      </c>
      <c r="F3821" t="s">
        <v>23</v>
      </c>
      <c r="G3821" t="s">
        <v>6489</v>
      </c>
      <c r="H3821" t="s">
        <v>6408</v>
      </c>
      <c r="I3821" t="s">
        <v>6408</v>
      </c>
      <c r="J3821">
        <v>-6.5126999999999997</v>
      </c>
      <c r="K3821">
        <v>-79.860240000000005</v>
      </c>
      <c r="L3821" t="s">
        <v>3280</v>
      </c>
      <c r="M3821" t="s">
        <v>6407</v>
      </c>
      <c r="N3821" t="s">
        <v>27</v>
      </c>
      <c r="O3821">
        <v>0</v>
      </c>
    </row>
    <row r="3822" spans="1:15" x14ac:dyDescent="0.3">
      <c r="A3822">
        <v>10007866</v>
      </c>
      <c r="B3822" t="s">
        <v>6407</v>
      </c>
      <c r="C3822" t="s">
        <v>4631</v>
      </c>
      <c r="D3822" t="s">
        <v>9550</v>
      </c>
      <c r="E3822" t="s">
        <v>9549</v>
      </c>
      <c r="F3822" t="s">
        <v>23</v>
      </c>
      <c r="G3822" t="s">
        <v>6532</v>
      </c>
      <c r="H3822" t="s">
        <v>6408</v>
      </c>
      <c r="I3822" t="s">
        <v>6408</v>
      </c>
      <c r="J3822">
        <v>-6.47628</v>
      </c>
      <c r="K3822">
        <v>-79.855649999999997</v>
      </c>
      <c r="L3822" t="s">
        <v>3280</v>
      </c>
      <c r="M3822" t="s">
        <v>6407</v>
      </c>
      <c r="N3822" t="s">
        <v>27</v>
      </c>
      <c r="O3822">
        <v>0</v>
      </c>
    </row>
    <row r="3823" spans="1:15" x14ac:dyDescent="0.3">
      <c r="A3823">
        <v>10007870</v>
      </c>
      <c r="B3823" t="s">
        <v>6407</v>
      </c>
      <c r="C3823" t="s">
        <v>4631</v>
      </c>
      <c r="D3823" t="s">
        <v>9548</v>
      </c>
      <c r="E3823" t="s">
        <v>9547</v>
      </c>
      <c r="F3823" t="s">
        <v>23</v>
      </c>
      <c r="G3823" t="s">
        <v>6489</v>
      </c>
      <c r="H3823" t="s">
        <v>6408</v>
      </c>
      <c r="I3823" t="s">
        <v>6408</v>
      </c>
      <c r="J3823">
        <v>-6.5128719999999998</v>
      </c>
      <c r="K3823">
        <v>-79.861789999999999</v>
      </c>
      <c r="L3823" t="s">
        <v>3280</v>
      </c>
      <c r="M3823" t="s">
        <v>6407</v>
      </c>
      <c r="N3823" t="s">
        <v>27</v>
      </c>
      <c r="O3823">
        <v>0</v>
      </c>
    </row>
    <row r="3824" spans="1:15" x14ac:dyDescent="0.3">
      <c r="A3824">
        <v>10007920</v>
      </c>
      <c r="B3824" t="s">
        <v>6407</v>
      </c>
      <c r="C3824" t="s">
        <v>4631</v>
      </c>
      <c r="D3824" t="s">
        <v>9546</v>
      </c>
      <c r="E3824" t="s">
        <v>9545</v>
      </c>
      <c r="F3824" t="s">
        <v>23</v>
      </c>
      <c r="G3824" t="s">
        <v>6419</v>
      </c>
      <c r="H3824" t="s">
        <v>6408</v>
      </c>
      <c r="I3824" t="s">
        <v>6408</v>
      </c>
      <c r="J3824">
        <v>-5.9883899999999999</v>
      </c>
      <c r="K3824">
        <v>-79.749129999999994</v>
      </c>
      <c r="L3824" t="s">
        <v>3280</v>
      </c>
      <c r="M3824" t="s">
        <v>6407</v>
      </c>
      <c r="N3824" t="s">
        <v>27</v>
      </c>
      <c r="O3824">
        <v>0</v>
      </c>
    </row>
    <row r="3825" spans="1:15" x14ac:dyDescent="0.3">
      <c r="A3825">
        <v>10007978</v>
      </c>
      <c r="B3825" t="s">
        <v>6407</v>
      </c>
      <c r="C3825" t="s">
        <v>4631</v>
      </c>
      <c r="D3825" t="s">
        <v>9544</v>
      </c>
      <c r="E3825" t="s">
        <v>9543</v>
      </c>
      <c r="F3825" t="s">
        <v>23</v>
      </c>
      <c r="G3825" t="s">
        <v>6532</v>
      </c>
      <c r="H3825" t="s">
        <v>6408</v>
      </c>
      <c r="I3825" t="s">
        <v>6408</v>
      </c>
      <c r="J3825">
        <v>-6.4742600000000001</v>
      </c>
      <c r="K3825">
        <v>-79.848749999999995</v>
      </c>
      <c r="L3825" t="s">
        <v>3280</v>
      </c>
      <c r="M3825" t="s">
        <v>6407</v>
      </c>
      <c r="N3825" t="s">
        <v>27</v>
      </c>
      <c r="O3825">
        <v>0</v>
      </c>
    </row>
    <row r="3826" spans="1:15" x14ac:dyDescent="0.3">
      <c r="A3826">
        <v>10008115</v>
      </c>
      <c r="B3826" t="s">
        <v>6407</v>
      </c>
      <c r="C3826" t="s">
        <v>4631</v>
      </c>
      <c r="D3826" t="s">
        <v>9542</v>
      </c>
      <c r="E3826" t="s">
        <v>9541</v>
      </c>
      <c r="F3826" t="s">
        <v>23</v>
      </c>
      <c r="G3826" t="s">
        <v>6461</v>
      </c>
      <c r="H3826" t="s">
        <v>6408</v>
      </c>
      <c r="I3826" t="s">
        <v>6408</v>
      </c>
      <c r="J3826">
        <v>-6.1532439999999999</v>
      </c>
      <c r="K3826">
        <v>-79.718874</v>
      </c>
      <c r="L3826" t="s">
        <v>3280</v>
      </c>
      <c r="M3826" t="s">
        <v>6407</v>
      </c>
      <c r="N3826" t="s">
        <v>27</v>
      </c>
      <c r="O3826">
        <v>0</v>
      </c>
    </row>
    <row r="3827" spans="1:15" x14ac:dyDescent="0.3">
      <c r="A3827">
        <v>10008140</v>
      </c>
      <c r="B3827" t="s">
        <v>6407</v>
      </c>
      <c r="C3827" t="s">
        <v>4631</v>
      </c>
      <c r="D3827" t="s">
        <v>9540</v>
      </c>
      <c r="E3827" t="s">
        <v>9539</v>
      </c>
      <c r="F3827" t="s">
        <v>23</v>
      </c>
      <c r="G3827" t="s">
        <v>6663</v>
      </c>
      <c r="H3827" t="s">
        <v>6408</v>
      </c>
      <c r="I3827" t="s">
        <v>6408</v>
      </c>
      <c r="J3827">
        <v>-6.5495999999999999</v>
      </c>
      <c r="K3827">
        <v>-79.866399999999999</v>
      </c>
      <c r="L3827" t="s">
        <v>3280</v>
      </c>
      <c r="M3827" t="s">
        <v>6407</v>
      </c>
      <c r="N3827" t="s">
        <v>27</v>
      </c>
      <c r="O3827">
        <v>0</v>
      </c>
    </row>
    <row r="3828" spans="1:15" x14ac:dyDescent="0.3">
      <c r="A3828">
        <v>10008226</v>
      </c>
      <c r="B3828" t="s">
        <v>6407</v>
      </c>
      <c r="C3828" t="s">
        <v>4631</v>
      </c>
      <c r="D3828" t="s">
        <v>9538</v>
      </c>
      <c r="E3828" t="s">
        <v>9537</v>
      </c>
      <c r="F3828" t="s">
        <v>23</v>
      </c>
      <c r="G3828" t="s">
        <v>6527</v>
      </c>
      <c r="H3828" t="s">
        <v>6422</v>
      </c>
      <c r="I3828" t="s">
        <v>6408</v>
      </c>
      <c r="J3828">
        <v>-6.6425099999999997</v>
      </c>
      <c r="K3828">
        <v>-79.785679999999999</v>
      </c>
      <c r="L3828" t="s">
        <v>3280</v>
      </c>
      <c r="M3828" t="s">
        <v>6407</v>
      </c>
      <c r="N3828" t="s">
        <v>27</v>
      </c>
      <c r="O3828">
        <v>0</v>
      </c>
    </row>
    <row r="3829" spans="1:15" x14ac:dyDescent="0.3">
      <c r="A3829">
        <v>10008617</v>
      </c>
      <c r="B3829" t="s">
        <v>6407</v>
      </c>
      <c r="C3829" t="s">
        <v>4631</v>
      </c>
      <c r="D3829" t="s">
        <v>9536</v>
      </c>
      <c r="E3829" t="s">
        <v>9535</v>
      </c>
      <c r="F3829" t="s">
        <v>23</v>
      </c>
      <c r="G3829" t="s">
        <v>6412</v>
      </c>
      <c r="H3829" t="s">
        <v>6409</v>
      </c>
      <c r="I3829" t="s">
        <v>6408</v>
      </c>
      <c r="J3829">
        <v>-6.7531999999999996</v>
      </c>
      <c r="K3829">
        <v>-79.823650000000001</v>
      </c>
      <c r="L3829" t="s">
        <v>3280</v>
      </c>
      <c r="M3829" t="s">
        <v>6407</v>
      </c>
      <c r="N3829" t="s">
        <v>27</v>
      </c>
      <c r="O3829">
        <v>0</v>
      </c>
    </row>
    <row r="3830" spans="1:15" x14ac:dyDescent="0.3">
      <c r="A3830">
        <v>10008747</v>
      </c>
      <c r="B3830" t="s">
        <v>6407</v>
      </c>
      <c r="C3830" t="s">
        <v>4631</v>
      </c>
      <c r="D3830" t="s">
        <v>9534</v>
      </c>
      <c r="E3830" t="s">
        <v>9533</v>
      </c>
      <c r="F3830" t="s">
        <v>23</v>
      </c>
      <c r="G3830" t="s">
        <v>6516</v>
      </c>
      <c r="H3830" t="s">
        <v>6409</v>
      </c>
      <c r="I3830" t="s">
        <v>6408</v>
      </c>
      <c r="J3830">
        <v>-6.8775500000000003</v>
      </c>
      <c r="K3830">
        <v>-79.92259</v>
      </c>
      <c r="L3830" t="s">
        <v>3280</v>
      </c>
      <c r="M3830" t="s">
        <v>6407</v>
      </c>
      <c r="N3830" t="s">
        <v>27</v>
      </c>
      <c r="O3830">
        <v>0</v>
      </c>
    </row>
    <row r="3831" spans="1:15" x14ac:dyDescent="0.3">
      <c r="A3831">
        <v>10008941</v>
      </c>
      <c r="B3831" t="s">
        <v>6407</v>
      </c>
      <c r="C3831" t="s">
        <v>4631</v>
      </c>
      <c r="D3831" t="s">
        <v>9532</v>
      </c>
      <c r="E3831" t="s">
        <v>9531</v>
      </c>
      <c r="F3831" t="s">
        <v>23</v>
      </c>
      <c r="G3831" t="s">
        <v>6586</v>
      </c>
      <c r="H3831" t="s">
        <v>6409</v>
      </c>
      <c r="I3831" t="s">
        <v>6408</v>
      </c>
      <c r="J3831">
        <v>-6.8330299999999999</v>
      </c>
      <c r="K3831">
        <v>-79.927890000000005</v>
      </c>
      <c r="L3831" t="s">
        <v>3280</v>
      </c>
      <c r="M3831" t="s">
        <v>6407</v>
      </c>
      <c r="N3831" t="s">
        <v>27</v>
      </c>
      <c r="O3831">
        <v>0</v>
      </c>
    </row>
    <row r="3832" spans="1:15" x14ac:dyDescent="0.3">
      <c r="A3832">
        <v>10125209</v>
      </c>
      <c r="B3832" t="s">
        <v>6407</v>
      </c>
      <c r="C3832" t="s">
        <v>4631</v>
      </c>
      <c r="D3832" t="s">
        <v>9530</v>
      </c>
      <c r="E3832" t="s">
        <v>9529</v>
      </c>
      <c r="F3832" t="s">
        <v>23</v>
      </c>
      <c r="G3832" t="s">
        <v>6435</v>
      </c>
      <c r="H3832" t="s">
        <v>6409</v>
      </c>
      <c r="I3832" t="s">
        <v>6408</v>
      </c>
      <c r="J3832">
        <v>-6.7998799999999999</v>
      </c>
      <c r="K3832">
        <v>-79.840739999999997</v>
      </c>
      <c r="L3832" t="s">
        <v>3280</v>
      </c>
      <c r="M3832" t="s">
        <v>6407</v>
      </c>
      <c r="N3832" t="s">
        <v>27</v>
      </c>
      <c r="O3832">
        <v>0</v>
      </c>
    </row>
    <row r="3833" spans="1:15" x14ac:dyDescent="0.3">
      <c r="A3833">
        <v>11552281</v>
      </c>
      <c r="B3833" t="s">
        <v>6407</v>
      </c>
      <c r="C3833" t="s">
        <v>4631</v>
      </c>
      <c r="D3833" t="s">
        <v>9528</v>
      </c>
      <c r="E3833" t="s">
        <v>9527</v>
      </c>
      <c r="F3833" t="s">
        <v>23</v>
      </c>
      <c r="G3833" t="s">
        <v>6807</v>
      </c>
      <c r="H3833" t="s">
        <v>6409</v>
      </c>
      <c r="I3833" t="s">
        <v>6408</v>
      </c>
      <c r="J3833">
        <v>-6.8091020000000002</v>
      </c>
      <c r="K3833">
        <v>-79.560781000000006</v>
      </c>
      <c r="L3833" t="s">
        <v>3280</v>
      </c>
      <c r="M3833" t="s">
        <v>6407</v>
      </c>
      <c r="N3833" t="s">
        <v>27</v>
      </c>
      <c r="O3833">
        <v>0</v>
      </c>
    </row>
    <row r="3834" spans="1:15" x14ac:dyDescent="0.3">
      <c r="A3834">
        <v>10983191</v>
      </c>
      <c r="B3834" t="s">
        <v>6407</v>
      </c>
      <c r="C3834" t="s">
        <v>4631</v>
      </c>
      <c r="D3834" t="s">
        <v>9526</v>
      </c>
      <c r="E3834" t="s">
        <v>9525</v>
      </c>
      <c r="F3834" t="s">
        <v>23</v>
      </c>
      <c r="G3834" t="s">
        <v>6771</v>
      </c>
      <c r="H3834" t="s">
        <v>6409</v>
      </c>
      <c r="I3834" t="s">
        <v>6408</v>
      </c>
      <c r="J3834">
        <v>-6.8522590000000001</v>
      </c>
      <c r="K3834">
        <v>-79.302698000000007</v>
      </c>
      <c r="L3834" t="s">
        <v>3280</v>
      </c>
      <c r="M3834" t="s">
        <v>6407</v>
      </c>
      <c r="N3834" t="s">
        <v>27</v>
      </c>
      <c r="O3834">
        <v>0</v>
      </c>
    </row>
    <row r="3835" spans="1:15" x14ac:dyDescent="0.3">
      <c r="A3835">
        <v>10983266</v>
      </c>
      <c r="B3835" t="s">
        <v>6407</v>
      </c>
      <c r="C3835" t="s">
        <v>4631</v>
      </c>
      <c r="D3835" t="s">
        <v>9524</v>
      </c>
      <c r="E3835" t="s">
        <v>9523</v>
      </c>
      <c r="F3835" t="s">
        <v>23</v>
      </c>
      <c r="G3835" t="s">
        <v>6445</v>
      </c>
      <c r="H3835" t="s">
        <v>6409</v>
      </c>
      <c r="I3835" t="s">
        <v>6408</v>
      </c>
      <c r="J3835">
        <v>-6.8879900000000003</v>
      </c>
      <c r="K3835">
        <v>-79.560950000000005</v>
      </c>
      <c r="L3835" t="s">
        <v>3280</v>
      </c>
      <c r="M3835" t="s">
        <v>6407</v>
      </c>
      <c r="N3835" t="s">
        <v>27</v>
      </c>
      <c r="O3835">
        <v>0</v>
      </c>
    </row>
    <row r="3836" spans="1:15" x14ac:dyDescent="0.3">
      <c r="A3836">
        <v>10983319</v>
      </c>
      <c r="B3836" t="s">
        <v>6407</v>
      </c>
      <c r="C3836" t="s">
        <v>4631</v>
      </c>
      <c r="D3836" t="s">
        <v>9522</v>
      </c>
      <c r="E3836" t="s">
        <v>9521</v>
      </c>
      <c r="F3836" t="s">
        <v>23</v>
      </c>
      <c r="G3836" t="s">
        <v>6435</v>
      </c>
      <c r="H3836" t="s">
        <v>6409</v>
      </c>
      <c r="I3836" t="s">
        <v>6408</v>
      </c>
      <c r="J3836">
        <v>-6.8030799999999996</v>
      </c>
      <c r="K3836">
        <v>-79.840062000000003</v>
      </c>
      <c r="L3836" t="s">
        <v>3280</v>
      </c>
      <c r="M3836" t="s">
        <v>6407</v>
      </c>
      <c r="N3836" t="s">
        <v>27</v>
      </c>
      <c r="O3836">
        <v>0</v>
      </c>
    </row>
    <row r="3837" spans="1:15" x14ac:dyDescent="0.3">
      <c r="A3837">
        <v>10983995</v>
      </c>
      <c r="B3837" t="s">
        <v>6407</v>
      </c>
      <c r="C3837" t="s">
        <v>4631</v>
      </c>
      <c r="D3837" t="s">
        <v>9520</v>
      </c>
      <c r="E3837" t="s">
        <v>9519</v>
      </c>
      <c r="F3837" t="s">
        <v>23</v>
      </c>
      <c r="G3837" t="s">
        <v>6412</v>
      </c>
      <c r="H3837" t="s">
        <v>6409</v>
      </c>
      <c r="I3837" t="s">
        <v>6408</v>
      </c>
      <c r="J3837">
        <v>-6.7420999999999998</v>
      </c>
      <c r="K3837">
        <v>-79.835229999999996</v>
      </c>
      <c r="L3837" t="s">
        <v>3280</v>
      </c>
      <c r="M3837" t="s">
        <v>6407</v>
      </c>
      <c r="N3837" t="s">
        <v>27</v>
      </c>
      <c r="O3837">
        <v>0</v>
      </c>
    </row>
    <row r="3838" spans="1:15" x14ac:dyDescent="0.3">
      <c r="A3838">
        <v>10984133</v>
      </c>
      <c r="B3838" t="s">
        <v>6407</v>
      </c>
      <c r="C3838" t="s">
        <v>4631</v>
      </c>
      <c r="D3838" t="s">
        <v>9518</v>
      </c>
      <c r="E3838" t="s">
        <v>9517</v>
      </c>
      <c r="F3838" t="s">
        <v>23</v>
      </c>
      <c r="G3838" t="s">
        <v>6586</v>
      </c>
      <c r="H3838" t="s">
        <v>6409</v>
      </c>
      <c r="I3838" t="s">
        <v>6408</v>
      </c>
      <c r="J3838">
        <v>-6.7790939999999997</v>
      </c>
      <c r="K3838">
        <v>-79.891120999999998</v>
      </c>
      <c r="L3838" t="s">
        <v>3280</v>
      </c>
      <c r="M3838" t="s">
        <v>6407</v>
      </c>
      <c r="N3838" t="s">
        <v>27</v>
      </c>
      <c r="O3838">
        <v>0</v>
      </c>
    </row>
    <row r="3839" spans="1:15" x14ac:dyDescent="0.3">
      <c r="A3839">
        <v>10984221</v>
      </c>
      <c r="B3839" t="s">
        <v>6407</v>
      </c>
      <c r="C3839" t="s">
        <v>4631</v>
      </c>
      <c r="D3839" t="s">
        <v>9516</v>
      </c>
      <c r="E3839" t="s">
        <v>9515</v>
      </c>
      <c r="F3839" t="s">
        <v>23</v>
      </c>
      <c r="G3839" t="s">
        <v>6442</v>
      </c>
      <c r="H3839" t="s">
        <v>6408</v>
      </c>
      <c r="I3839" t="s">
        <v>6408</v>
      </c>
      <c r="J3839">
        <v>-6.515523</v>
      </c>
      <c r="K3839">
        <v>-79.945751999999999</v>
      </c>
      <c r="L3839" t="s">
        <v>3280</v>
      </c>
      <c r="M3839" t="s">
        <v>6407</v>
      </c>
      <c r="N3839" t="s">
        <v>27</v>
      </c>
      <c r="O3839">
        <v>0</v>
      </c>
    </row>
    <row r="3840" spans="1:15" x14ac:dyDescent="0.3">
      <c r="A3840">
        <v>10984227</v>
      </c>
      <c r="B3840" t="s">
        <v>6407</v>
      </c>
      <c r="C3840" t="s">
        <v>4631</v>
      </c>
      <c r="D3840" t="s">
        <v>9514</v>
      </c>
      <c r="E3840" t="s">
        <v>9513</v>
      </c>
      <c r="F3840" t="s">
        <v>23</v>
      </c>
      <c r="G3840" t="s">
        <v>6442</v>
      </c>
      <c r="H3840" t="s">
        <v>6408</v>
      </c>
      <c r="I3840" t="s">
        <v>6408</v>
      </c>
      <c r="J3840">
        <v>-6.5112699999999997</v>
      </c>
      <c r="K3840">
        <v>-79.953620000000001</v>
      </c>
      <c r="L3840" t="s">
        <v>3280</v>
      </c>
      <c r="M3840" t="s">
        <v>6407</v>
      </c>
      <c r="N3840" t="s">
        <v>27</v>
      </c>
      <c r="O3840">
        <v>0</v>
      </c>
    </row>
    <row r="3841" spans="1:15" x14ac:dyDescent="0.3">
      <c r="A3841">
        <v>10984239</v>
      </c>
      <c r="B3841" t="s">
        <v>6407</v>
      </c>
      <c r="C3841" t="s">
        <v>4631</v>
      </c>
      <c r="D3841" t="s">
        <v>9512</v>
      </c>
      <c r="E3841" t="s">
        <v>9511</v>
      </c>
      <c r="F3841" t="s">
        <v>23</v>
      </c>
      <c r="G3841" t="s">
        <v>6442</v>
      </c>
      <c r="H3841" t="s">
        <v>6408</v>
      </c>
      <c r="I3841" t="s">
        <v>6408</v>
      </c>
      <c r="J3841">
        <v>-6.54399</v>
      </c>
      <c r="K3841">
        <v>-79.966549999999998</v>
      </c>
      <c r="L3841" t="s">
        <v>3280</v>
      </c>
      <c r="M3841" t="s">
        <v>6407</v>
      </c>
      <c r="N3841" t="s">
        <v>27</v>
      </c>
      <c r="O3841">
        <v>0</v>
      </c>
    </row>
    <row r="3842" spans="1:15" x14ac:dyDescent="0.3">
      <c r="A3842">
        <v>11600571</v>
      </c>
      <c r="B3842" t="s">
        <v>6407</v>
      </c>
      <c r="C3842" t="s">
        <v>4631</v>
      </c>
      <c r="D3842" t="s">
        <v>9510</v>
      </c>
      <c r="E3842" t="s">
        <v>9509</v>
      </c>
      <c r="F3842" t="s">
        <v>23</v>
      </c>
      <c r="G3842" t="s">
        <v>6464</v>
      </c>
      <c r="H3842" t="s">
        <v>6409</v>
      </c>
      <c r="I3842" t="s">
        <v>6408</v>
      </c>
      <c r="J3842">
        <v>-6.6895189999999998</v>
      </c>
      <c r="K3842">
        <v>-79.705171000000007</v>
      </c>
      <c r="L3842" t="s">
        <v>3280</v>
      </c>
      <c r="M3842" t="s">
        <v>6407</v>
      </c>
      <c r="N3842" t="s">
        <v>27</v>
      </c>
      <c r="O3842">
        <v>0</v>
      </c>
    </row>
    <row r="3843" spans="1:15" x14ac:dyDescent="0.3">
      <c r="A3843">
        <v>11039903</v>
      </c>
      <c r="B3843" t="s">
        <v>6407</v>
      </c>
      <c r="C3843" t="s">
        <v>4631</v>
      </c>
      <c r="D3843" t="s">
        <v>9508</v>
      </c>
      <c r="E3843" t="s">
        <v>9507</v>
      </c>
      <c r="F3843" t="s">
        <v>23</v>
      </c>
      <c r="G3843" t="s">
        <v>6435</v>
      </c>
      <c r="H3843" t="s">
        <v>6409</v>
      </c>
      <c r="I3843" t="s">
        <v>6408</v>
      </c>
      <c r="J3843">
        <v>-6.8035899999999998</v>
      </c>
      <c r="K3843">
        <v>-79.854067999999998</v>
      </c>
      <c r="L3843" t="s">
        <v>3280</v>
      </c>
      <c r="M3843" t="s">
        <v>6407</v>
      </c>
      <c r="N3843" t="s">
        <v>27</v>
      </c>
      <c r="O3843">
        <v>0</v>
      </c>
    </row>
    <row r="3844" spans="1:15" x14ac:dyDescent="0.3">
      <c r="A3844">
        <v>11039905</v>
      </c>
      <c r="B3844" t="s">
        <v>6407</v>
      </c>
      <c r="C3844" t="s">
        <v>4631</v>
      </c>
      <c r="D3844" t="s">
        <v>9506</v>
      </c>
      <c r="E3844" t="s">
        <v>9505</v>
      </c>
      <c r="F3844" t="s">
        <v>23</v>
      </c>
      <c r="G3844" t="s">
        <v>6435</v>
      </c>
      <c r="H3844" t="s">
        <v>6409</v>
      </c>
      <c r="I3844" t="s">
        <v>6408</v>
      </c>
      <c r="J3844">
        <v>-6.7951069999999998</v>
      </c>
      <c r="K3844">
        <v>-79.838454999999996</v>
      </c>
      <c r="L3844" t="s">
        <v>3280</v>
      </c>
      <c r="M3844" t="s">
        <v>6407</v>
      </c>
      <c r="N3844" t="s">
        <v>27</v>
      </c>
      <c r="O3844">
        <v>0</v>
      </c>
    </row>
    <row r="3845" spans="1:15" x14ac:dyDescent="0.3">
      <c r="A3845">
        <v>11042091</v>
      </c>
      <c r="B3845" t="s">
        <v>6407</v>
      </c>
      <c r="C3845" t="s">
        <v>4631</v>
      </c>
      <c r="D3845" t="s">
        <v>9504</v>
      </c>
      <c r="E3845" t="s">
        <v>9503</v>
      </c>
      <c r="F3845" t="s">
        <v>23</v>
      </c>
      <c r="G3845" t="s">
        <v>6409</v>
      </c>
      <c r="H3845" t="s">
        <v>6409</v>
      </c>
      <c r="I3845" t="s">
        <v>6408</v>
      </c>
      <c r="J3845">
        <v>-6.7776300000000003</v>
      </c>
      <c r="K3845">
        <v>-79.870500000000007</v>
      </c>
      <c r="L3845" t="s">
        <v>3280</v>
      </c>
      <c r="M3845" t="s">
        <v>6407</v>
      </c>
      <c r="N3845" t="s">
        <v>27</v>
      </c>
      <c r="O3845">
        <v>0</v>
      </c>
    </row>
    <row r="3846" spans="1:15" x14ac:dyDescent="0.3">
      <c r="A3846">
        <v>11060961</v>
      </c>
      <c r="B3846" t="s">
        <v>6407</v>
      </c>
      <c r="C3846" t="s">
        <v>4631</v>
      </c>
      <c r="D3846" t="s">
        <v>9502</v>
      </c>
      <c r="E3846" t="s">
        <v>9501</v>
      </c>
      <c r="F3846" t="s">
        <v>23</v>
      </c>
      <c r="G3846" t="s">
        <v>6412</v>
      </c>
      <c r="H3846" t="s">
        <v>6409</v>
      </c>
      <c r="I3846" t="s">
        <v>6408</v>
      </c>
      <c r="J3846">
        <v>-6.7588929999999996</v>
      </c>
      <c r="K3846">
        <v>-79.826958000000005</v>
      </c>
      <c r="L3846" t="s">
        <v>3280</v>
      </c>
      <c r="M3846" t="s">
        <v>6407</v>
      </c>
      <c r="N3846" t="s">
        <v>27</v>
      </c>
      <c r="O3846">
        <v>0</v>
      </c>
    </row>
    <row r="3847" spans="1:15" x14ac:dyDescent="0.3">
      <c r="A3847">
        <v>11061479</v>
      </c>
      <c r="B3847" t="s">
        <v>6407</v>
      </c>
      <c r="C3847" t="s">
        <v>4631</v>
      </c>
      <c r="D3847" t="s">
        <v>9500</v>
      </c>
      <c r="E3847" t="s">
        <v>9499</v>
      </c>
      <c r="F3847" t="s">
        <v>23</v>
      </c>
      <c r="G3847" t="s">
        <v>6516</v>
      </c>
      <c r="H3847" t="s">
        <v>6409</v>
      </c>
      <c r="I3847" t="s">
        <v>6408</v>
      </c>
      <c r="J3847">
        <v>-6.8825900000000004</v>
      </c>
      <c r="K3847">
        <v>-79.916709999999995</v>
      </c>
      <c r="L3847" t="s">
        <v>3280</v>
      </c>
      <c r="M3847" t="s">
        <v>6407</v>
      </c>
      <c r="N3847" t="s">
        <v>27</v>
      </c>
      <c r="O3847">
        <v>0</v>
      </c>
    </row>
    <row r="3848" spans="1:15" x14ac:dyDescent="0.3">
      <c r="A3848">
        <v>11623007</v>
      </c>
      <c r="B3848" t="s">
        <v>6407</v>
      </c>
      <c r="C3848" t="s">
        <v>4631</v>
      </c>
      <c r="D3848" t="s">
        <v>9498</v>
      </c>
      <c r="E3848" t="s">
        <v>9497</v>
      </c>
      <c r="F3848" t="s">
        <v>23</v>
      </c>
      <c r="G3848" t="s">
        <v>6442</v>
      </c>
      <c r="H3848" t="s">
        <v>6408</v>
      </c>
      <c r="I3848" t="s">
        <v>6408</v>
      </c>
      <c r="J3848">
        <v>-6.4837730000000002</v>
      </c>
      <c r="K3848">
        <v>-79.986845000000002</v>
      </c>
      <c r="L3848" t="s">
        <v>3280</v>
      </c>
      <c r="M3848" t="s">
        <v>6407</v>
      </c>
      <c r="N3848" t="s">
        <v>27</v>
      </c>
      <c r="O3848">
        <v>0</v>
      </c>
    </row>
    <row r="3849" spans="1:15" x14ac:dyDescent="0.3">
      <c r="A3849">
        <v>11068514</v>
      </c>
      <c r="B3849" t="s">
        <v>6407</v>
      </c>
      <c r="C3849" t="s">
        <v>4631</v>
      </c>
      <c r="D3849" t="s">
        <v>9496</v>
      </c>
      <c r="E3849" t="s">
        <v>9495</v>
      </c>
      <c r="F3849" t="s">
        <v>23</v>
      </c>
      <c r="G3849" t="s">
        <v>6516</v>
      </c>
      <c r="H3849" t="s">
        <v>6409</v>
      </c>
      <c r="I3849" t="s">
        <v>6408</v>
      </c>
      <c r="J3849">
        <v>-6.8801100000000002</v>
      </c>
      <c r="K3849">
        <v>-79.921549999999996</v>
      </c>
      <c r="L3849" t="s">
        <v>3280</v>
      </c>
      <c r="M3849" t="s">
        <v>6407</v>
      </c>
      <c r="N3849" t="s">
        <v>27</v>
      </c>
      <c r="O3849">
        <v>0</v>
      </c>
    </row>
    <row r="3850" spans="1:15" x14ac:dyDescent="0.3">
      <c r="A3850">
        <v>11103206</v>
      </c>
      <c r="B3850" t="s">
        <v>6407</v>
      </c>
      <c r="C3850" t="s">
        <v>4631</v>
      </c>
      <c r="D3850" t="s">
        <v>9494</v>
      </c>
      <c r="E3850" t="s">
        <v>9493</v>
      </c>
      <c r="F3850" t="s">
        <v>23</v>
      </c>
      <c r="G3850" t="s">
        <v>6412</v>
      </c>
      <c r="H3850" t="s">
        <v>6409</v>
      </c>
      <c r="I3850" t="s">
        <v>6408</v>
      </c>
      <c r="J3850">
        <v>-6.7469910000000004</v>
      </c>
      <c r="K3850">
        <v>-79.836028999999996</v>
      </c>
      <c r="L3850" t="s">
        <v>3280</v>
      </c>
      <c r="M3850" t="s">
        <v>6407</v>
      </c>
      <c r="N3850" t="s">
        <v>27</v>
      </c>
      <c r="O3850">
        <v>0</v>
      </c>
    </row>
    <row r="3851" spans="1:15" x14ac:dyDescent="0.3">
      <c r="A3851">
        <v>11105555</v>
      </c>
      <c r="B3851" t="s">
        <v>6407</v>
      </c>
      <c r="C3851" t="s">
        <v>4631</v>
      </c>
      <c r="D3851" t="s">
        <v>9492</v>
      </c>
      <c r="E3851" t="s">
        <v>9491</v>
      </c>
      <c r="F3851" t="s">
        <v>23</v>
      </c>
      <c r="G3851" t="s">
        <v>6586</v>
      </c>
      <c r="H3851" t="s">
        <v>6409</v>
      </c>
      <c r="I3851" t="s">
        <v>6408</v>
      </c>
      <c r="J3851">
        <v>-6.82334</v>
      </c>
      <c r="K3851">
        <v>-79.92022</v>
      </c>
      <c r="L3851" t="s">
        <v>3280</v>
      </c>
      <c r="M3851" t="s">
        <v>6407</v>
      </c>
      <c r="N3851" t="s">
        <v>27</v>
      </c>
      <c r="O3851">
        <v>0</v>
      </c>
    </row>
    <row r="3852" spans="1:15" x14ac:dyDescent="0.3">
      <c r="A3852">
        <v>11652337</v>
      </c>
      <c r="B3852" t="s">
        <v>6407</v>
      </c>
      <c r="C3852" t="s">
        <v>4631</v>
      </c>
      <c r="D3852" t="s">
        <v>9490</v>
      </c>
      <c r="E3852" t="s">
        <v>9489</v>
      </c>
      <c r="F3852" t="s">
        <v>23</v>
      </c>
      <c r="G3852" t="s">
        <v>6442</v>
      </c>
      <c r="H3852" t="s">
        <v>6408</v>
      </c>
      <c r="I3852" t="s">
        <v>6408</v>
      </c>
      <c r="J3852">
        <v>-6.5048909999999998</v>
      </c>
      <c r="K3852">
        <v>-79.966206999999997</v>
      </c>
      <c r="L3852" t="s">
        <v>3280</v>
      </c>
      <c r="M3852" t="s">
        <v>6407</v>
      </c>
      <c r="N3852" t="s">
        <v>27</v>
      </c>
      <c r="O3852">
        <v>0</v>
      </c>
    </row>
    <row r="3853" spans="1:15" x14ac:dyDescent="0.3">
      <c r="A3853">
        <v>11111127</v>
      </c>
      <c r="B3853" t="s">
        <v>6407</v>
      </c>
      <c r="C3853" t="s">
        <v>4631</v>
      </c>
      <c r="D3853" t="s">
        <v>9488</v>
      </c>
      <c r="E3853" t="s">
        <v>9487</v>
      </c>
      <c r="F3853" t="s">
        <v>23</v>
      </c>
      <c r="G3853" t="s">
        <v>6507</v>
      </c>
      <c r="H3853" t="s">
        <v>6409</v>
      </c>
      <c r="I3853" t="s">
        <v>6408</v>
      </c>
      <c r="J3853">
        <v>-6.990723</v>
      </c>
      <c r="K3853">
        <v>-79.622479999999996</v>
      </c>
      <c r="L3853" t="s">
        <v>3280</v>
      </c>
      <c r="M3853" t="s">
        <v>6407</v>
      </c>
      <c r="N3853" t="s">
        <v>27</v>
      </c>
      <c r="O3853">
        <v>0</v>
      </c>
    </row>
    <row r="3854" spans="1:15" x14ac:dyDescent="0.3">
      <c r="A3854">
        <v>11658845</v>
      </c>
      <c r="B3854" t="s">
        <v>6407</v>
      </c>
      <c r="C3854" t="s">
        <v>4631</v>
      </c>
      <c r="D3854" t="s">
        <v>9486</v>
      </c>
      <c r="E3854" t="s">
        <v>9485</v>
      </c>
      <c r="F3854" t="s">
        <v>23</v>
      </c>
      <c r="G3854" t="s">
        <v>6507</v>
      </c>
      <c r="H3854" t="s">
        <v>6409</v>
      </c>
      <c r="I3854" t="s">
        <v>6408</v>
      </c>
      <c r="J3854">
        <v>-7.0555789999999998</v>
      </c>
      <c r="K3854">
        <v>-79.740224999999995</v>
      </c>
      <c r="L3854" t="s">
        <v>3280</v>
      </c>
      <c r="M3854" t="s">
        <v>6407</v>
      </c>
      <c r="N3854" t="s">
        <v>27</v>
      </c>
      <c r="O3854">
        <v>0</v>
      </c>
    </row>
    <row r="3855" spans="1:15" x14ac:dyDescent="0.3">
      <c r="A3855">
        <v>11139160</v>
      </c>
      <c r="B3855" t="s">
        <v>6407</v>
      </c>
      <c r="C3855" t="s">
        <v>4631</v>
      </c>
      <c r="D3855" t="s">
        <v>9484</v>
      </c>
      <c r="E3855" t="s">
        <v>9483</v>
      </c>
      <c r="F3855" t="s">
        <v>23</v>
      </c>
      <c r="G3855" t="s">
        <v>6586</v>
      </c>
      <c r="H3855" t="s">
        <v>6409</v>
      </c>
      <c r="I3855" t="s">
        <v>6408</v>
      </c>
      <c r="J3855">
        <v>-6.7953010000000003</v>
      </c>
      <c r="K3855">
        <v>-79.881037000000006</v>
      </c>
      <c r="L3855" t="s">
        <v>3280</v>
      </c>
      <c r="M3855" t="s">
        <v>6407</v>
      </c>
      <c r="N3855" t="s">
        <v>27</v>
      </c>
      <c r="O3855">
        <v>0</v>
      </c>
    </row>
    <row r="3856" spans="1:15" x14ac:dyDescent="0.3">
      <c r="A3856">
        <v>11142979</v>
      </c>
      <c r="B3856" t="s">
        <v>6407</v>
      </c>
      <c r="C3856" t="s">
        <v>4631</v>
      </c>
      <c r="D3856" t="s">
        <v>9482</v>
      </c>
      <c r="E3856" t="s">
        <v>9481</v>
      </c>
      <c r="F3856" t="s">
        <v>23</v>
      </c>
      <c r="G3856" t="s">
        <v>6527</v>
      </c>
      <c r="H3856" t="s">
        <v>6422</v>
      </c>
      <c r="I3856" t="s">
        <v>6408</v>
      </c>
      <c r="J3856">
        <v>-6.6322239999999999</v>
      </c>
      <c r="K3856">
        <v>-79.788661000000005</v>
      </c>
      <c r="L3856" t="s">
        <v>3280</v>
      </c>
      <c r="M3856" t="s">
        <v>6407</v>
      </c>
      <c r="N3856" t="s">
        <v>27</v>
      </c>
      <c r="O3856">
        <v>0</v>
      </c>
    </row>
    <row r="3857" spans="1:15" x14ac:dyDescent="0.3">
      <c r="A3857">
        <v>11155342</v>
      </c>
      <c r="B3857" t="s">
        <v>6407</v>
      </c>
      <c r="C3857" t="s">
        <v>4631</v>
      </c>
      <c r="D3857" t="s">
        <v>9480</v>
      </c>
      <c r="E3857" t="s">
        <v>9479</v>
      </c>
      <c r="F3857" t="s">
        <v>23</v>
      </c>
      <c r="G3857" t="s">
        <v>6409</v>
      </c>
      <c r="H3857" t="s">
        <v>6409</v>
      </c>
      <c r="I3857" t="s">
        <v>6408</v>
      </c>
      <c r="J3857">
        <v>-6.766438</v>
      </c>
      <c r="K3857">
        <v>-79.869266999999994</v>
      </c>
      <c r="L3857" t="s">
        <v>3280</v>
      </c>
      <c r="M3857" t="s">
        <v>6407</v>
      </c>
      <c r="N3857" t="s">
        <v>27</v>
      </c>
      <c r="O3857">
        <v>0</v>
      </c>
    </row>
    <row r="3858" spans="1:15" x14ac:dyDescent="0.3">
      <c r="A3858">
        <v>11160599</v>
      </c>
      <c r="B3858" t="s">
        <v>6407</v>
      </c>
      <c r="C3858" t="s">
        <v>4631</v>
      </c>
      <c r="D3858" t="s">
        <v>9478</v>
      </c>
      <c r="E3858" t="s">
        <v>9477</v>
      </c>
      <c r="F3858" t="s">
        <v>23</v>
      </c>
      <c r="G3858" t="s">
        <v>6467</v>
      </c>
      <c r="H3858" t="s">
        <v>6409</v>
      </c>
      <c r="I3858" t="s">
        <v>6408</v>
      </c>
      <c r="J3858">
        <v>-6.904172</v>
      </c>
      <c r="K3858">
        <v>-79.86448</v>
      </c>
      <c r="L3858" t="s">
        <v>3280</v>
      </c>
      <c r="M3858" t="s">
        <v>6407</v>
      </c>
      <c r="N3858" t="s">
        <v>27</v>
      </c>
      <c r="O3858">
        <v>0</v>
      </c>
    </row>
    <row r="3859" spans="1:15" x14ac:dyDescent="0.3">
      <c r="A3859">
        <v>11677465</v>
      </c>
      <c r="B3859" t="s">
        <v>6407</v>
      </c>
      <c r="C3859" t="s">
        <v>4631</v>
      </c>
      <c r="D3859" t="s">
        <v>9476</v>
      </c>
      <c r="E3859" t="s">
        <v>9475</v>
      </c>
      <c r="F3859" t="s">
        <v>23</v>
      </c>
      <c r="G3859" t="s">
        <v>6507</v>
      </c>
      <c r="H3859" t="s">
        <v>6409</v>
      </c>
      <c r="I3859" t="s">
        <v>6408</v>
      </c>
      <c r="J3859">
        <v>-7.0564</v>
      </c>
      <c r="K3859">
        <v>-79.739178999999993</v>
      </c>
      <c r="L3859" t="s">
        <v>3280</v>
      </c>
      <c r="M3859" t="s">
        <v>6407</v>
      </c>
      <c r="N3859" t="s">
        <v>27</v>
      </c>
      <c r="O3859">
        <v>0</v>
      </c>
    </row>
    <row r="3860" spans="1:15" x14ac:dyDescent="0.3">
      <c r="A3860">
        <v>12144916</v>
      </c>
      <c r="B3860" t="s">
        <v>6407</v>
      </c>
      <c r="C3860" t="s">
        <v>4631</v>
      </c>
      <c r="D3860" t="s">
        <v>9474</v>
      </c>
      <c r="E3860" t="s">
        <v>9473</v>
      </c>
      <c r="F3860" t="s">
        <v>23</v>
      </c>
      <c r="G3860" t="s">
        <v>6532</v>
      </c>
      <c r="H3860" t="s">
        <v>6408</v>
      </c>
      <c r="I3860" t="s">
        <v>6408</v>
      </c>
      <c r="J3860">
        <v>-6.4715891000000001</v>
      </c>
      <c r="K3860">
        <v>-79.855868099999995</v>
      </c>
      <c r="L3860" t="s">
        <v>3280</v>
      </c>
      <c r="M3860" t="s">
        <v>6407</v>
      </c>
      <c r="N3860" t="s">
        <v>27</v>
      </c>
      <c r="O3860">
        <v>0</v>
      </c>
    </row>
    <row r="3861" spans="1:15" x14ac:dyDescent="0.3">
      <c r="A3861">
        <v>12154811</v>
      </c>
      <c r="B3861" t="s">
        <v>6407</v>
      </c>
      <c r="C3861" t="s">
        <v>4631</v>
      </c>
      <c r="D3861" t="s">
        <v>9472</v>
      </c>
      <c r="E3861" t="s">
        <v>9471</v>
      </c>
      <c r="F3861" t="s">
        <v>23</v>
      </c>
      <c r="G3861" t="s">
        <v>6427</v>
      </c>
      <c r="H3861" t="s">
        <v>6409</v>
      </c>
      <c r="I3861" t="s">
        <v>6408</v>
      </c>
      <c r="J3861">
        <v>-6.7187900000000003</v>
      </c>
      <c r="K3861">
        <v>-79.77131</v>
      </c>
      <c r="L3861" t="s">
        <v>3280</v>
      </c>
      <c r="M3861" t="s">
        <v>6407</v>
      </c>
      <c r="N3861" t="s">
        <v>27</v>
      </c>
      <c r="O3861">
        <v>0</v>
      </c>
    </row>
    <row r="3862" spans="1:15" x14ac:dyDescent="0.3">
      <c r="A3862">
        <v>12168797</v>
      </c>
      <c r="B3862" t="s">
        <v>6407</v>
      </c>
      <c r="C3862" t="s">
        <v>4631</v>
      </c>
      <c r="D3862" t="s">
        <v>9470</v>
      </c>
      <c r="E3862" t="s">
        <v>9469</v>
      </c>
      <c r="F3862" t="s">
        <v>23</v>
      </c>
      <c r="G3862" t="s">
        <v>6516</v>
      </c>
      <c r="H3862" t="s">
        <v>6409</v>
      </c>
      <c r="I3862" t="s">
        <v>6408</v>
      </c>
      <c r="J3862">
        <v>-6.880992</v>
      </c>
      <c r="K3862">
        <v>-79.915352999999996</v>
      </c>
      <c r="L3862" t="s">
        <v>3280</v>
      </c>
      <c r="M3862" t="s">
        <v>6407</v>
      </c>
      <c r="N3862" t="s">
        <v>27</v>
      </c>
      <c r="O3862">
        <v>0</v>
      </c>
    </row>
    <row r="3863" spans="1:15" x14ac:dyDescent="0.3">
      <c r="A3863">
        <v>12184966</v>
      </c>
      <c r="B3863" t="s">
        <v>6407</v>
      </c>
      <c r="C3863" t="s">
        <v>4631</v>
      </c>
      <c r="D3863" t="s">
        <v>9468</v>
      </c>
      <c r="E3863" t="s">
        <v>9467</v>
      </c>
      <c r="F3863" t="s">
        <v>23</v>
      </c>
      <c r="G3863" t="s">
        <v>6549</v>
      </c>
      <c r="H3863" t="s">
        <v>6408</v>
      </c>
      <c r="I3863" t="s">
        <v>6408</v>
      </c>
      <c r="J3863">
        <v>-6.7640909999999996</v>
      </c>
      <c r="K3863">
        <v>-79.965635000000006</v>
      </c>
      <c r="L3863" t="s">
        <v>3280</v>
      </c>
      <c r="M3863" t="s">
        <v>6407</v>
      </c>
      <c r="N3863" t="s">
        <v>27</v>
      </c>
      <c r="O3863">
        <v>0</v>
      </c>
    </row>
    <row r="3864" spans="1:15" x14ac:dyDescent="0.3">
      <c r="A3864">
        <v>11701414</v>
      </c>
      <c r="B3864" t="s">
        <v>6407</v>
      </c>
      <c r="C3864" t="s">
        <v>4631</v>
      </c>
      <c r="D3864" t="s">
        <v>9466</v>
      </c>
      <c r="E3864" t="s">
        <v>9465</v>
      </c>
      <c r="F3864" t="s">
        <v>23</v>
      </c>
      <c r="G3864" t="s">
        <v>6408</v>
      </c>
      <c r="H3864" t="s">
        <v>6408</v>
      </c>
      <c r="I3864" t="s">
        <v>6408</v>
      </c>
      <c r="J3864">
        <v>-6.73156</v>
      </c>
      <c r="K3864">
        <v>-79.960538999999997</v>
      </c>
      <c r="L3864" t="s">
        <v>3280</v>
      </c>
      <c r="M3864" t="s">
        <v>6407</v>
      </c>
      <c r="N3864" t="s">
        <v>27</v>
      </c>
      <c r="O3864">
        <v>0</v>
      </c>
    </row>
    <row r="3865" spans="1:15" x14ac:dyDescent="0.3">
      <c r="A3865">
        <v>11705264</v>
      </c>
      <c r="B3865" t="s">
        <v>6407</v>
      </c>
      <c r="C3865" t="s">
        <v>4631</v>
      </c>
      <c r="D3865" t="s">
        <v>9464</v>
      </c>
      <c r="E3865" t="s">
        <v>9463</v>
      </c>
      <c r="F3865" t="s">
        <v>23</v>
      </c>
      <c r="G3865" t="s">
        <v>6472</v>
      </c>
      <c r="H3865" t="s">
        <v>6409</v>
      </c>
      <c r="I3865" t="s">
        <v>6408</v>
      </c>
      <c r="J3865">
        <v>-6.6223442500000003</v>
      </c>
      <c r="K3865">
        <v>-79.376519270000003</v>
      </c>
      <c r="L3865" t="s">
        <v>3280</v>
      </c>
      <c r="M3865" t="s">
        <v>6407</v>
      </c>
      <c r="N3865" t="s">
        <v>27</v>
      </c>
      <c r="O3865">
        <v>0</v>
      </c>
    </row>
    <row r="3866" spans="1:15" x14ac:dyDescent="0.3">
      <c r="A3866">
        <v>12208619</v>
      </c>
      <c r="B3866" t="s">
        <v>6407</v>
      </c>
      <c r="C3866" t="s">
        <v>4631</v>
      </c>
      <c r="D3866" t="s">
        <v>9462</v>
      </c>
      <c r="E3866" t="s">
        <v>9461</v>
      </c>
      <c r="F3866" t="s">
        <v>23</v>
      </c>
      <c r="G3866" t="s">
        <v>6549</v>
      </c>
      <c r="H3866" t="s">
        <v>6408</v>
      </c>
      <c r="I3866" t="s">
        <v>6408</v>
      </c>
      <c r="J3866">
        <v>-6.7677779999999998</v>
      </c>
      <c r="K3866">
        <v>-79.968340999999995</v>
      </c>
      <c r="L3866" t="s">
        <v>3280</v>
      </c>
      <c r="M3866" t="s">
        <v>6407</v>
      </c>
      <c r="N3866" t="s">
        <v>27</v>
      </c>
      <c r="O3866">
        <v>0</v>
      </c>
    </row>
    <row r="3867" spans="1:15" x14ac:dyDescent="0.3">
      <c r="A3867">
        <v>11747565</v>
      </c>
      <c r="B3867" t="s">
        <v>6407</v>
      </c>
      <c r="C3867" t="s">
        <v>4631</v>
      </c>
      <c r="D3867" t="s">
        <v>9460</v>
      </c>
      <c r="E3867" t="s">
        <v>9459</v>
      </c>
      <c r="F3867" t="s">
        <v>23</v>
      </c>
      <c r="G3867" t="s">
        <v>6586</v>
      </c>
      <c r="H3867" t="s">
        <v>6409</v>
      </c>
      <c r="I3867" t="s">
        <v>6408</v>
      </c>
      <c r="J3867">
        <v>-6.8094999999999999</v>
      </c>
      <c r="K3867">
        <v>-79.909300000000002</v>
      </c>
      <c r="L3867" t="s">
        <v>3280</v>
      </c>
      <c r="M3867" t="s">
        <v>6407</v>
      </c>
      <c r="N3867" t="s">
        <v>27</v>
      </c>
      <c r="O3867">
        <v>0</v>
      </c>
    </row>
    <row r="3868" spans="1:15" x14ac:dyDescent="0.3">
      <c r="A3868">
        <v>11757839</v>
      </c>
      <c r="B3868" t="s">
        <v>6407</v>
      </c>
      <c r="C3868" t="s">
        <v>4631</v>
      </c>
      <c r="D3868" t="s">
        <v>9458</v>
      </c>
      <c r="E3868" t="s">
        <v>9457</v>
      </c>
      <c r="F3868" t="s">
        <v>23</v>
      </c>
      <c r="G3868" t="s">
        <v>6576</v>
      </c>
      <c r="H3868" t="s">
        <v>6408</v>
      </c>
      <c r="I3868" t="s">
        <v>6408</v>
      </c>
      <c r="J3868">
        <v>-6.4377899999999997</v>
      </c>
      <c r="K3868">
        <v>-79.770837999999998</v>
      </c>
      <c r="L3868" t="s">
        <v>3280</v>
      </c>
      <c r="M3868" t="s">
        <v>6407</v>
      </c>
      <c r="N3868" t="s">
        <v>27</v>
      </c>
      <c r="O3868">
        <v>0</v>
      </c>
    </row>
    <row r="3869" spans="1:15" x14ac:dyDescent="0.3">
      <c r="A3869">
        <v>13172206</v>
      </c>
      <c r="B3869" t="s">
        <v>6407</v>
      </c>
      <c r="C3869" t="s">
        <v>4631</v>
      </c>
      <c r="D3869" t="s">
        <v>9456</v>
      </c>
      <c r="E3869" t="s">
        <v>9455</v>
      </c>
      <c r="F3869" t="s">
        <v>23</v>
      </c>
      <c r="G3869" t="s">
        <v>6419</v>
      </c>
      <c r="H3869" t="s">
        <v>6408</v>
      </c>
      <c r="I3869" t="s">
        <v>6408</v>
      </c>
      <c r="J3869">
        <v>-5.9949300000000001</v>
      </c>
      <c r="K3869">
        <v>-79.733782000000005</v>
      </c>
      <c r="L3869" t="s">
        <v>3280</v>
      </c>
      <c r="M3869" t="s">
        <v>6407</v>
      </c>
      <c r="N3869" t="s">
        <v>27</v>
      </c>
      <c r="O3869">
        <v>0</v>
      </c>
    </row>
    <row r="3870" spans="1:15" x14ac:dyDescent="0.3">
      <c r="A3870">
        <v>13175425</v>
      </c>
      <c r="B3870" t="s">
        <v>6407</v>
      </c>
      <c r="C3870" t="s">
        <v>4631</v>
      </c>
      <c r="D3870" t="s">
        <v>9454</v>
      </c>
      <c r="E3870" t="s">
        <v>9453</v>
      </c>
      <c r="F3870" t="s">
        <v>23</v>
      </c>
      <c r="G3870" t="s">
        <v>6430</v>
      </c>
      <c r="H3870" t="s">
        <v>6409</v>
      </c>
      <c r="I3870" t="s">
        <v>6408</v>
      </c>
      <c r="J3870">
        <v>-6.7821583209999998</v>
      </c>
      <c r="K3870">
        <v>-79.774994919999997</v>
      </c>
      <c r="L3870" t="s">
        <v>3280</v>
      </c>
      <c r="M3870" t="s">
        <v>6407</v>
      </c>
      <c r="N3870" t="s">
        <v>27</v>
      </c>
      <c r="O3870">
        <v>0</v>
      </c>
    </row>
    <row r="3871" spans="1:15" x14ac:dyDescent="0.3">
      <c r="A3871">
        <v>13175806</v>
      </c>
      <c r="B3871" t="s">
        <v>6407</v>
      </c>
      <c r="C3871" t="s">
        <v>4631</v>
      </c>
      <c r="D3871" t="s">
        <v>9452</v>
      </c>
      <c r="E3871" t="s">
        <v>9451</v>
      </c>
      <c r="F3871" t="s">
        <v>23</v>
      </c>
      <c r="G3871" t="s">
        <v>6461</v>
      </c>
      <c r="H3871" t="s">
        <v>6408</v>
      </c>
      <c r="I3871" t="s">
        <v>6408</v>
      </c>
      <c r="J3871">
        <v>-6.1563993000000004</v>
      </c>
      <c r="K3871">
        <v>-79.718204999999998</v>
      </c>
      <c r="L3871" t="s">
        <v>3280</v>
      </c>
      <c r="M3871" t="s">
        <v>6407</v>
      </c>
      <c r="N3871" t="s">
        <v>27</v>
      </c>
      <c r="O3871">
        <v>0</v>
      </c>
    </row>
    <row r="3872" spans="1:15" x14ac:dyDescent="0.3">
      <c r="A3872">
        <v>13182431</v>
      </c>
      <c r="B3872" t="s">
        <v>6407</v>
      </c>
      <c r="C3872" t="s">
        <v>4631</v>
      </c>
      <c r="D3872" t="s">
        <v>9450</v>
      </c>
      <c r="E3872" t="s">
        <v>9449</v>
      </c>
      <c r="F3872" t="s">
        <v>23</v>
      </c>
      <c r="G3872" t="s">
        <v>6554</v>
      </c>
      <c r="H3872" t="s">
        <v>6409</v>
      </c>
      <c r="I3872" t="s">
        <v>6408</v>
      </c>
      <c r="J3872">
        <v>-6.8588497999999998</v>
      </c>
      <c r="K3872">
        <v>-79.8174688</v>
      </c>
      <c r="L3872" t="s">
        <v>3280</v>
      </c>
      <c r="M3872" t="s">
        <v>6407</v>
      </c>
      <c r="N3872" t="s">
        <v>27</v>
      </c>
      <c r="O3872">
        <v>0</v>
      </c>
    </row>
    <row r="3873" spans="1:15" x14ac:dyDescent="0.3">
      <c r="A3873">
        <v>13189443</v>
      </c>
      <c r="B3873" t="s">
        <v>6407</v>
      </c>
      <c r="C3873" t="s">
        <v>4631</v>
      </c>
      <c r="D3873" t="s">
        <v>9448</v>
      </c>
      <c r="E3873" t="s">
        <v>9447</v>
      </c>
      <c r="F3873" t="s">
        <v>23</v>
      </c>
      <c r="G3873" t="s">
        <v>6409</v>
      </c>
      <c r="H3873" t="s">
        <v>6409</v>
      </c>
      <c r="I3873" t="s">
        <v>6408</v>
      </c>
      <c r="J3873">
        <v>-6.7599364</v>
      </c>
      <c r="K3873">
        <v>-79.858968000000004</v>
      </c>
      <c r="L3873" t="s">
        <v>3280</v>
      </c>
      <c r="M3873" t="s">
        <v>6407</v>
      </c>
      <c r="N3873" t="s">
        <v>27</v>
      </c>
      <c r="O3873">
        <v>0</v>
      </c>
    </row>
    <row r="3874" spans="1:15" x14ac:dyDescent="0.3">
      <c r="A3874">
        <v>13189998</v>
      </c>
      <c r="B3874" t="s">
        <v>6407</v>
      </c>
      <c r="C3874" t="s">
        <v>4631</v>
      </c>
      <c r="D3874" t="s">
        <v>9446</v>
      </c>
      <c r="E3874" t="s">
        <v>9445</v>
      </c>
      <c r="F3874" t="s">
        <v>23</v>
      </c>
      <c r="G3874" t="s">
        <v>6467</v>
      </c>
      <c r="H3874" t="s">
        <v>6409</v>
      </c>
      <c r="I3874" t="s">
        <v>6408</v>
      </c>
      <c r="J3874">
        <v>-6.9079917000000002</v>
      </c>
      <c r="K3874">
        <v>-79.866498300000003</v>
      </c>
      <c r="L3874" t="s">
        <v>3280</v>
      </c>
      <c r="M3874" t="s">
        <v>6407</v>
      </c>
      <c r="N3874" t="s">
        <v>27</v>
      </c>
      <c r="O3874">
        <v>0</v>
      </c>
    </row>
    <row r="3875" spans="1:15" x14ac:dyDescent="0.3">
      <c r="A3875">
        <v>13190005</v>
      </c>
      <c r="B3875" t="s">
        <v>6407</v>
      </c>
      <c r="C3875" t="s">
        <v>4631</v>
      </c>
      <c r="D3875" t="s">
        <v>9444</v>
      </c>
      <c r="E3875" t="s">
        <v>9443</v>
      </c>
      <c r="F3875" t="s">
        <v>23</v>
      </c>
      <c r="G3875" t="s">
        <v>6475</v>
      </c>
      <c r="H3875" t="s">
        <v>6409</v>
      </c>
      <c r="I3875" t="s">
        <v>6408</v>
      </c>
      <c r="J3875">
        <v>-6.8791383000000002</v>
      </c>
      <c r="K3875">
        <v>-79.867260000000002</v>
      </c>
      <c r="L3875" t="s">
        <v>3280</v>
      </c>
      <c r="M3875" t="s">
        <v>6407</v>
      </c>
      <c r="N3875" t="s">
        <v>27</v>
      </c>
      <c r="O3875">
        <v>0</v>
      </c>
    </row>
    <row r="3876" spans="1:15" x14ac:dyDescent="0.3">
      <c r="A3876">
        <v>13201301</v>
      </c>
      <c r="B3876" t="s">
        <v>6407</v>
      </c>
      <c r="C3876" t="s">
        <v>4631</v>
      </c>
      <c r="D3876" t="s">
        <v>9442</v>
      </c>
      <c r="E3876" t="s">
        <v>9441</v>
      </c>
      <c r="F3876" t="s">
        <v>23</v>
      </c>
      <c r="G3876" t="s">
        <v>6549</v>
      </c>
      <c r="H3876" t="s">
        <v>6408</v>
      </c>
      <c r="I3876" t="s">
        <v>6408</v>
      </c>
      <c r="J3876">
        <v>-6.7643266999999998</v>
      </c>
      <c r="K3876">
        <v>-79.966738300000003</v>
      </c>
      <c r="L3876" t="s">
        <v>3280</v>
      </c>
      <c r="M3876" t="s">
        <v>6407</v>
      </c>
      <c r="N3876" t="s">
        <v>27</v>
      </c>
      <c r="O3876">
        <v>0</v>
      </c>
    </row>
    <row r="3877" spans="1:15" x14ac:dyDescent="0.3">
      <c r="A3877">
        <v>13224025</v>
      </c>
      <c r="B3877" t="s">
        <v>6407</v>
      </c>
      <c r="C3877" t="s">
        <v>4631</v>
      </c>
      <c r="D3877" t="s">
        <v>9440</v>
      </c>
      <c r="E3877" t="s">
        <v>9439</v>
      </c>
      <c r="F3877" t="s">
        <v>23</v>
      </c>
      <c r="G3877" t="s">
        <v>6527</v>
      </c>
      <c r="H3877" t="s">
        <v>6422</v>
      </c>
      <c r="I3877" t="s">
        <v>6408</v>
      </c>
      <c r="J3877">
        <v>-6.6325969999999996</v>
      </c>
      <c r="K3877">
        <v>-79.784868000000003</v>
      </c>
      <c r="L3877" t="s">
        <v>3280</v>
      </c>
      <c r="M3877" t="s">
        <v>6407</v>
      </c>
      <c r="N3877" t="s">
        <v>27</v>
      </c>
      <c r="O3877">
        <v>0</v>
      </c>
    </row>
    <row r="3878" spans="1:15" x14ac:dyDescent="0.3">
      <c r="A3878">
        <v>13228199</v>
      </c>
      <c r="B3878" t="s">
        <v>6407</v>
      </c>
      <c r="C3878" t="s">
        <v>4631</v>
      </c>
      <c r="D3878" t="s">
        <v>9438</v>
      </c>
      <c r="E3878" t="s">
        <v>9437</v>
      </c>
      <c r="F3878" t="s">
        <v>23</v>
      </c>
      <c r="G3878" t="s">
        <v>6475</v>
      </c>
      <c r="H3878" t="s">
        <v>6409</v>
      </c>
      <c r="I3878" t="s">
        <v>6408</v>
      </c>
      <c r="J3878">
        <v>-6.8677511999999998</v>
      </c>
      <c r="K3878">
        <v>-79.870022800000001</v>
      </c>
      <c r="L3878" t="s">
        <v>3280</v>
      </c>
      <c r="M3878" t="s">
        <v>6407</v>
      </c>
      <c r="N3878" t="s">
        <v>27</v>
      </c>
      <c r="O3878">
        <v>0</v>
      </c>
    </row>
    <row r="3879" spans="1:15" x14ac:dyDescent="0.3">
      <c r="A3879">
        <v>13237112</v>
      </c>
      <c r="B3879" t="s">
        <v>6407</v>
      </c>
      <c r="C3879" t="s">
        <v>4631</v>
      </c>
      <c r="D3879" t="s">
        <v>9436</v>
      </c>
      <c r="E3879" t="s">
        <v>9435</v>
      </c>
      <c r="F3879" t="s">
        <v>23</v>
      </c>
      <c r="G3879" t="s">
        <v>6475</v>
      </c>
      <c r="H3879" t="s">
        <v>6409</v>
      </c>
      <c r="I3879" t="s">
        <v>6408</v>
      </c>
      <c r="J3879">
        <v>-6.8719660280000001</v>
      </c>
      <c r="K3879">
        <v>-79.869415110000006</v>
      </c>
      <c r="L3879" t="s">
        <v>3280</v>
      </c>
      <c r="M3879" t="s">
        <v>6407</v>
      </c>
      <c r="N3879" t="s">
        <v>27</v>
      </c>
      <c r="O3879">
        <v>0</v>
      </c>
    </row>
    <row r="3880" spans="1:15" x14ac:dyDescent="0.3">
      <c r="A3880">
        <v>13268575</v>
      </c>
      <c r="B3880" t="s">
        <v>6407</v>
      </c>
      <c r="C3880" t="s">
        <v>4631</v>
      </c>
      <c r="D3880" t="s">
        <v>9434</v>
      </c>
      <c r="E3880" t="s">
        <v>9433</v>
      </c>
      <c r="F3880" t="s">
        <v>23</v>
      </c>
      <c r="G3880" t="s">
        <v>6435</v>
      </c>
      <c r="H3880" t="s">
        <v>6409</v>
      </c>
      <c r="I3880" t="s">
        <v>6408</v>
      </c>
      <c r="J3880">
        <v>-6.8048644999999999</v>
      </c>
      <c r="K3880">
        <v>-79.849816700000005</v>
      </c>
      <c r="L3880" t="s">
        <v>3280</v>
      </c>
      <c r="M3880" t="s">
        <v>6407</v>
      </c>
      <c r="N3880" t="s">
        <v>27</v>
      </c>
      <c r="O3880">
        <v>0</v>
      </c>
    </row>
    <row r="3881" spans="1:15" x14ac:dyDescent="0.3">
      <c r="A3881">
        <v>13300963</v>
      </c>
      <c r="B3881" t="s">
        <v>6407</v>
      </c>
      <c r="C3881" t="s">
        <v>4631</v>
      </c>
      <c r="D3881" t="s">
        <v>9432</v>
      </c>
      <c r="E3881" t="s">
        <v>9431</v>
      </c>
      <c r="F3881" t="s">
        <v>23</v>
      </c>
      <c r="G3881" t="s">
        <v>6461</v>
      </c>
      <c r="H3881" t="s">
        <v>6408</v>
      </c>
      <c r="I3881" t="s">
        <v>6408</v>
      </c>
      <c r="J3881">
        <v>-6.1557151000000001</v>
      </c>
      <c r="K3881">
        <v>-79.713233399999993</v>
      </c>
      <c r="L3881" t="s">
        <v>3280</v>
      </c>
      <c r="M3881" t="s">
        <v>6407</v>
      </c>
      <c r="N3881" t="s">
        <v>27</v>
      </c>
      <c r="O3881">
        <v>0</v>
      </c>
    </row>
    <row r="3882" spans="1:15" x14ac:dyDescent="0.3">
      <c r="A3882">
        <v>13310164</v>
      </c>
      <c r="B3882" t="s">
        <v>6407</v>
      </c>
      <c r="C3882" t="s">
        <v>4631</v>
      </c>
      <c r="D3882" t="s">
        <v>9430</v>
      </c>
      <c r="E3882" t="s">
        <v>9429</v>
      </c>
      <c r="F3882" t="s">
        <v>23</v>
      </c>
      <c r="G3882" t="s">
        <v>6663</v>
      </c>
      <c r="H3882" t="s">
        <v>6408</v>
      </c>
      <c r="I3882" t="s">
        <v>6408</v>
      </c>
      <c r="J3882">
        <v>-6.5417009999999998</v>
      </c>
      <c r="K3882">
        <v>-79.881441499999994</v>
      </c>
      <c r="L3882" t="s">
        <v>3280</v>
      </c>
      <c r="M3882" t="s">
        <v>6407</v>
      </c>
      <c r="N3882" t="s">
        <v>27</v>
      </c>
      <c r="O3882">
        <v>0</v>
      </c>
    </row>
    <row r="3883" spans="1:15" x14ac:dyDescent="0.3">
      <c r="A3883">
        <v>13310982</v>
      </c>
      <c r="B3883" t="s">
        <v>6407</v>
      </c>
      <c r="C3883" t="s">
        <v>4631</v>
      </c>
      <c r="D3883" t="s">
        <v>9428</v>
      </c>
      <c r="E3883" t="s">
        <v>9427</v>
      </c>
      <c r="F3883" t="s">
        <v>23</v>
      </c>
      <c r="G3883" t="s">
        <v>6435</v>
      </c>
      <c r="H3883" t="s">
        <v>6409</v>
      </c>
      <c r="I3883" t="s">
        <v>6408</v>
      </c>
      <c r="J3883">
        <v>-6.7976282000000001</v>
      </c>
      <c r="K3883">
        <v>-79.832836299999997</v>
      </c>
      <c r="L3883" t="s">
        <v>3280</v>
      </c>
      <c r="M3883" t="s">
        <v>6407</v>
      </c>
      <c r="N3883" t="s">
        <v>27</v>
      </c>
      <c r="O3883">
        <v>0</v>
      </c>
    </row>
    <row r="3884" spans="1:15" x14ac:dyDescent="0.3">
      <c r="A3884">
        <v>13314333</v>
      </c>
      <c r="B3884" t="s">
        <v>6407</v>
      </c>
      <c r="C3884" t="s">
        <v>4631</v>
      </c>
      <c r="D3884" t="s">
        <v>9426</v>
      </c>
      <c r="E3884" t="s">
        <v>9425</v>
      </c>
      <c r="F3884" t="s">
        <v>23</v>
      </c>
      <c r="G3884" t="s">
        <v>6430</v>
      </c>
      <c r="H3884" t="s">
        <v>6409</v>
      </c>
      <c r="I3884" t="s">
        <v>6408</v>
      </c>
      <c r="J3884">
        <v>-6.7709517000000004</v>
      </c>
      <c r="K3884">
        <v>-79.771253299999998</v>
      </c>
      <c r="L3884" t="s">
        <v>3280</v>
      </c>
      <c r="M3884" t="s">
        <v>6407</v>
      </c>
      <c r="N3884" t="s">
        <v>27</v>
      </c>
      <c r="O3884">
        <v>0</v>
      </c>
    </row>
    <row r="3885" spans="1:15" x14ac:dyDescent="0.3">
      <c r="A3885">
        <v>13317227</v>
      </c>
      <c r="B3885" t="s">
        <v>6407</v>
      </c>
      <c r="C3885" t="s">
        <v>4631</v>
      </c>
      <c r="D3885" t="s">
        <v>9424</v>
      </c>
      <c r="E3885" t="s">
        <v>9423</v>
      </c>
      <c r="F3885" t="s">
        <v>23</v>
      </c>
      <c r="G3885" t="s">
        <v>6586</v>
      </c>
      <c r="H3885" t="s">
        <v>6409</v>
      </c>
      <c r="I3885" t="s">
        <v>6408</v>
      </c>
      <c r="J3885">
        <v>-6.7733917000000003</v>
      </c>
      <c r="K3885">
        <v>-79.908201700000006</v>
      </c>
      <c r="L3885" t="s">
        <v>3280</v>
      </c>
      <c r="M3885" t="s">
        <v>6407</v>
      </c>
      <c r="N3885" t="s">
        <v>27</v>
      </c>
      <c r="O3885">
        <v>0</v>
      </c>
    </row>
    <row r="3886" spans="1:15" x14ac:dyDescent="0.3">
      <c r="A3886">
        <v>13322445</v>
      </c>
      <c r="B3886" t="s">
        <v>6407</v>
      </c>
      <c r="C3886" t="s">
        <v>4631</v>
      </c>
      <c r="D3886" t="s">
        <v>9422</v>
      </c>
      <c r="E3886" t="s">
        <v>9421</v>
      </c>
      <c r="F3886" t="s">
        <v>23</v>
      </c>
      <c r="G3886" t="s">
        <v>6442</v>
      </c>
      <c r="H3886" t="s">
        <v>6408</v>
      </c>
      <c r="I3886" t="s">
        <v>6408</v>
      </c>
      <c r="J3886">
        <v>-6.4980032999999997</v>
      </c>
      <c r="K3886">
        <v>-79.952325000000002</v>
      </c>
      <c r="L3886" t="s">
        <v>3280</v>
      </c>
      <c r="M3886" t="s">
        <v>6407</v>
      </c>
      <c r="N3886" t="s">
        <v>27</v>
      </c>
      <c r="O3886">
        <v>0</v>
      </c>
    </row>
    <row r="3887" spans="1:15" x14ac:dyDescent="0.3">
      <c r="A3887">
        <v>12194140</v>
      </c>
      <c r="B3887" t="s">
        <v>6407</v>
      </c>
      <c r="C3887" t="s">
        <v>4631</v>
      </c>
      <c r="D3887" t="s">
        <v>9420</v>
      </c>
      <c r="E3887" t="s">
        <v>9419</v>
      </c>
      <c r="F3887" t="s">
        <v>23</v>
      </c>
      <c r="G3887" t="s">
        <v>6442</v>
      </c>
      <c r="H3887" t="s">
        <v>6408</v>
      </c>
      <c r="I3887" t="s">
        <v>6408</v>
      </c>
      <c r="J3887">
        <v>-6.517633</v>
      </c>
      <c r="K3887">
        <v>-79.944211999999993</v>
      </c>
      <c r="L3887" t="s">
        <v>3280</v>
      </c>
      <c r="M3887" t="s">
        <v>6407</v>
      </c>
      <c r="N3887" t="s">
        <v>27</v>
      </c>
      <c r="O3887">
        <v>0</v>
      </c>
    </row>
    <row r="3888" spans="1:15" x14ac:dyDescent="0.3">
      <c r="A3888">
        <v>13323994</v>
      </c>
      <c r="B3888" t="s">
        <v>6407</v>
      </c>
      <c r="C3888" t="s">
        <v>4631</v>
      </c>
      <c r="D3888" t="s">
        <v>9418</v>
      </c>
      <c r="E3888" t="s">
        <v>9417</v>
      </c>
      <c r="F3888" t="s">
        <v>23</v>
      </c>
      <c r="G3888" t="s">
        <v>6554</v>
      </c>
      <c r="H3888" t="s">
        <v>6409</v>
      </c>
      <c r="I3888" t="s">
        <v>6408</v>
      </c>
      <c r="J3888">
        <v>-6.8701271999999998</v>
      </c>
      <c r="K3888">
        <v>-79.816812400000003</v>
      </c>
      <c r="L3888" t="s">
        <v>3280</v>
      </c>
      <c r="M3888" t="s">
        <v>6407</v>
      </c>
      <c r="N3888" t="s">
        <v>27</v>
      </c>
      <c r="O3888">
        <v>0</v>
      </c>
    </row>
    <row r="3889" spans="1:15" x14ac:dyDescent="0.3">
      <c r="A3889">
        <v>13326364</v>
      </c>
      <c r="B3889" t="s">
        <v>6407</v>
      </c>
      <c r="C3889" t="s">
        <v>4631</v>
      </c>
      <c r="D3889" t="s">
        <v>9416</v>
      </c>
      <c r="E3889" t="s">
        <v>9415</v>
      </c>
      <c r="F3889" t="s">
        <v>23</v>
      </c>
      <c r="G3889" t="s">
        <v>6586</v>
      </c>
      <c r="H3889" t="s">
        <v>6409</v>
      </c>
      <c r="I3889" t="s">
        <v>6408</v>
      </c>
      <c r="J3889">
        <v>-6.7315066999999997</v>
      </c>
      <c r="K3889">
        <v>-79.893523299999998</v>
      </c>
      <c r="L3889" t="s">
        <v>3280</v>
      </c>
      <c r="M3889" t="s">
        <v>6407</v>
      </c>
      <c r="N3889" t="s">
        <v>27</v>
      </c>
      <c r="O3889">
        <v>0</v>
      </c>
    </row>
    <row r="3890" spans="1:15" x14ac:dyDescent="0.3">
      <c r="A3890">
        <v>13330309</v>
      </c>
      <c r="B3890" t="s">
        <v>6407</v>
      </c>
      <c r="C3890" t="s">
        <v>4631</v>
      </c>
      <c r="D3890" t="s">
        <v>9414</v>
      </c>
      <c r="E3890" t="s">
        <v>9413</v>
      </c>
      <c r="F3890" t="s">
        <v>23</v>
      </c>
      <c r="G3890" t="s">
        <v>6419</v>
      </c>
      <c r="H3890" t="s">
        <v>6408</v>
      </c>
      <c r="I3890" t="s">
        <v>6408</v>
      </c>
      <c r="J3890">
        <v>-5.9845506000000004</v>
      </c>
      <c r="K3890">
        <v>-79.754828599999996</v>
      </c>
      <c r="L3890" t="s">
        <v>3280</v>
      </c>
      <c r="M3890" t="s">
        <v>6407</v>
      </c>
      <c r="N3890" t="s">
        <v>27</v>
      </c>
      <c r="O3890">
        <v>0</v>
      </c>
    </row>
    <row r="3891" spans="1:15" x14ac:dyDescent="0.3">
      <c r="A3891">
        <v>13330767</v>
      </c>
      <c r="B3891" t="s">
        <v>6407</v>
      </c>
      <c r="C3891" t="s">
        <v>4631</v>
      </c>
      <c r="D3891" t="s">
        <v>9412</v>
      </c>
      <c r="E3891" t="s">
        <v>9411</v>
      </c>
      <c r="F3891" t="s">
        <v>23</v>
      </c>
      <c r="G3891" t="s">
        <v>6419</v>
      </c>
      <c r="H3891" t="s">
        <v>6408</v>
      </c>
      <c r="I3891" t="s">
        <v>6408</v>
      </c>
      <c r="J3891">
        <v>-5.9845701</v>
      </c>
      <c r="K3891">
        <v>-79.753527300000002</v>
      </c>
      <c r="L3891" t="s">
        <v>3280</v>
      </c>
      <c r="M3891" t="s">
        <v>6407</v>
      </c>
      <c r="N3891" t="s">
        <v>27</v>
      </c>
      <c r="O3891">
        <v>0</v>
      </c>
    </row>
    <row r="3892" spans="1:15" x14ac:dyDescent="0.3">
      <c r="A3892">
        <v>13343170</v>
      </c>
      <c r="B3892" t="s">
        <v>6407</v>
      </c>
      <c r="C3892" t="s">
        <v>4631</v>
      </c>
      <c r="D3892" t="s">
        <v>9410</v>
      </c>
      <c r="E3892" t="s">
        <v>9409</v>
      </c>
      <c r="F3892" t="s">
        <v>23</v>
      </c>
      <c r="G3892" t="s">
        <v>6412</v>
      </c>
      <c r="H3892" t="s">
        <v>6409</v>
      </c>
      <c r="I3892" t="s">
        <v>6408</v>
      </c>
      <c r="J3892">
        <v>-6.7582984000000002</v>
      </c>
      <c r="K3892">
        <v>-79.853106199999999</v>
      </c>
      <c r="L3892" t="s">
        <v>3280</v>
      </c>
      <c r="M3892" t="s">
        <v>6407</v>
      </c>
      <c r="N3892" t="s">
        <v>27</v>
      </c>
      <c r="O3892">
        <v>0</v>
      </c>
    </row>
    <row r="3893" spans="1:15" x14ac:dyDescent="0.3">
      <c r="A3893">
        <v>13354459</v>
      </c>
      <c r="B3893" t="s">
        <v>6407</v>
      </c>
      <c r="C3893" t="s">
        <v>4631</v>
      </c>
      <c r="D3893" t="s">
        <v>9408</v>
      </c>
      <c r="E3893" t="s">
        <v>9407</v>
      </c>
      <c r="F3893" t="s">
        <v>23</v>
      </c>
      <c r="G3893" t="s">
        <v>6409</v>
      </c>
      <c r="H3893" t="s">
        <v>6409</v>
      </c>
      <c r="I3893" t="s">
        <v>6408</v>
      </c>
      <c r="J3893">
        <v>-6.7588090999999997</v>
      </c>
      <c r="K3893">
        <v>-79.865138299999998</v>
      </c>
      <c r="L3893" t="s">
        <v>3280</v>
      </c>
      <c r="M3893" t="s">
        <v>6407</v>
      </c>
      <c r="N3893" t="s">
        <v>27</v>
      </c>
      <c r="O3893">
        <v>0</v>
      </c>
    </row>
    <row r="3894" spans="1:15" x14ac:dyDescent="0.3">
      <c r="A3894">
        <v>13355441</v>
      </c>
      <c r="B3894" t="s">
        <v>6407</v>
      </c>
      <c r="C3894" t="s">
        <v>4631</v>
      </c>
      <c r="D3894" t="s">
        <v>9406</v>
      </c>
      <c r="E3894" t="s">
        <v>9405</v>
      </c>
      <c r="F3894" t="s">
        <v>23</v>
      </c>
      <c r="G3894" t="s">
        <v>6475</v>
      </c>
      <c r="H3894" t="s">
        <v>6409</v>
      </c>
      <c r="I3894" t="s">
        <v>6408</v>
      </c>
      <c r="J3894">
        <v>-6.8794773390000001</v>
      </c>
      <c r="K3894">
        <v>-79.871472769999997</v>
      </c>
      <c r="L3894" t="s">
        <v>3280</v>
      </c>
      <c r="M3894" t="s">
        <v>6407</v>
      </c>
      <c r="N3894" t="s">
        <v>27</v>
      </c>
      <c r="O3894">
        <v>0</v>
      </c>
    </row>
    <row r="3895" spans="1:15" x14ac:dyDescent="0.3">
      <c r="A3895">
        <v>13356018</v>
      </c>
      <c r="B3895" t="s">
        <v>6407</v>
      </c>
      <c r="C3895" t="s">
        <v>4631</v>
      </c>
      <c r="D3895" t="s">
        <v>9404</v>
      </c>
      <c r="E3895" t="s">
        <v>9403</v>
      </c>
      <c r="F3895" t="s">
        <v>23</v>
      </c>
      <c r="G3895" t="s">
        <v>6409</v>
      </c>
      <c r="H3895" t="s">
        <v>6409</v>
      </c>
      <c r="I3895" t="s">
        <v>6408</v>
      </c>
      <c r="J3895">
        <v>-6.7805594999999999</v>
      </c>
      <c r="K3895">
        <v>-79.854140099999995</v>
      </c>
      <c r="L3895" t="s">
        <v>3280</v>
      </c>
      <c r="M3895" t="s">
        <v>6407</v>
      </c>
      <c r="N3895" t="s">
        <v>27</v>
      </c>
      <c r="O3895">
        <v>0</v>
      </c>
    </row>
    <row r="3896" spans="1:15" x14ac:dyDescent="0.3">
      <c r="A3896">
        <v>13358314</v>
      </c>
      <c r="B3896" t="s">
        <v>6407</v>
      </c>
      <c r="C3896" t="s">
        <v>4631</v>
      </c>
      <c r="D3896" t="s">
        <v>9402</v>
      </c>
      <c r="E3896" t="s">
        <v>9401</v>
      </c>
      <c r="F3896" t="s">
        <v>23</v>
      </c>
      <c r="G3896" t="s">
        <v>6475</v>
      </c>
      <c r="H3896" t="s">
        <v>6409</v>
      </c>
      <c r="I3896" t="s">
        <v>6408</v>
      </c>
      <c r="J3896">
        <v>-6.8815583</v>
      </c>
      <c r="K3896">
        <v>-79.866335000000007</v>
      </c>
      <c r="L3896" t="s">
        <v>3280</v>
      </c>
      <c r="M3896" t="s">
        <v>6407</v>
      </c>
      <c r="N3896" t="s">
        <v>27</v>
      </c>
      <c r="O3896">
        <v>0</v>
      </c>
    </row>
    <row r="3897" spans="1:15" x14ac:dyDescent="0.3">
      <c r="A3897">
        <v>13402213</v>
      </c>
      <c r="B3897" t="s">
        <v>6407</v>
      </c>
      <c r="C3897" t="s">
        <v>4631</v>
      </c>
      <c r="D3897" t="s">
        <v>9400</v>
      </c>
      <c r="E3897" t="s">
        <v>9399</v>
      </c>
      <c r="F3897" t="s">
        <v>23</v>
      </c>
      <c r="G3897" t="s">
        <v>6516</v>
      </c>
      <c r="H3897" t="s">
        <v>6409</v>
      </c>
      <c r="I3897" t="s">
        <v>6408</v>
      </c>
      <c r="J3897">
        <v>-6.8825067000000004</v>
      </c>
      <c r="K3897">
        <v>-79.909476699999999</v>
      </c>
      <c r="L3897" t="s">
        <v>3280</v>
      </c>
      <c r="M3897" t="s">
        <v>6407</v>
      </c>
      <c r="N3897" t="s">
        <v>27</v>
      </c>
      <c r="O3897">
        <v>0</v>
      </c>
    </row>
    <row r="3898" spans="1:15" x14ac:dyDescent="0.3">
      <c r="A3898">
        <v>13402941</v>
      </c>
      <c r="B3898" t="s">
        <v>6407</v>
      </c>
      <c r="C3898" t="s">
        <v>4631</v>
      </c>
      <c r="D3898" t="s">
        <v>9398</v>
      </c>
      <c r="E3898" t="s">
        <v>9397</v>
      </c>
      <c r="F3898" t="s">
        <v>23</v>
      </c>
      <c r="G3898" t="s">
        <v>6409</v>
      </c>
      <c r="H3898" t="s">
        <v>6409</v>
      </c>
      <c r="I3898" t="s">
        <v>6408</v>
      </c>
      <c r="J3898">
        <v>-6.7637194999999997</v>
      </c>
      <c r="K3898">
        <v>-79.818236200000001</v>
      </c>
      <c r="L3898" t="s">
        <v>3280</v>
      </c>
      <c r="M3898" t="s">
        <v>6407</v>
      </c>
      <c r="N3898" t="s">
        <v>27</v>
      </c>
      <c r="O3898">
        <v>0</v>
      </c>
    </row>
    <row r="3899" spans="1:15" x14ac:dyDescent="0.3">
      <c r="A3899">
        <v>13403981</v>
      </c>
      <c r="B3899" t="s">
        <v>6407</v>
      </c>
      <c r="C3899" t="s">
        <v>4631</v>
      </c>
      <c r="D3899" t="s">
        <v>9396</v>
      </c>
      <c r="E3899" t="s">
        <v>9395</v>
      </c>
      <c r="F3899" t="s">
        <v>23</v>
      </c>
      <c r="G3899" t="s">
        <v>6419</v>
      </c>
      <c r="H3899" t="s">
        <v>6408</v>
      </c>
      <c r="I3899" t="s">
        <v>6408</v>
      </c>
      <c r="J3899">
        <v>-5.9862009</v>
      </c>
      <c r="K3899">
        <v>-79.753815700000004</v>
      </c>
      <c r="L3899" t="s">
        <v>3280</v>
      </c>
      <c r="M3899" t="s">
        <v>6407</v>
      </c>
      <c r="N3899" t="s">
        <v>27</v>
      </c>
      <c r="O3899">
        <v>0</v>
      </c>
    </row>
    <row r="3900" spans="1:15" x14ac:dyDescent="0.3">
      <c r="A3900">
        <v>13405765</v>
      </c>
      <c r="B3900" t="s">
        <v>6407</v>
      </c>
      <c r="C3900" t="s">
        <v>4631</v>
      </c>
      <c r="D3900" t="s">
        <v>9394</v>
      </c>
      <c r="E3900" t="s">
        <v>9393</v>
      </c>
      <c r="F3900" t="s">
        <v>23</v>
      </c>
      <c r="G3900" t="s">
        <v>6409</v>
      </c>
      <c r="H3900" t="s">
        <v>6409</v>
      </c>
      <c r="I3900" t="s">
        <v>6408</v>
      </c>
      <c r="J3900">
        <v>-6.7709938000000003</v>
      </c>
      <c r="K3900">
        <v>-79.852092099999993</v>
      </c>
      <c r="L3900" t="s">
        <v>3280</v>
      </c>
      <c r="M3900" t="s">
        <v>6407</v>
      </c>
      <c r="N3900" t="s">
        <v>27</v>
      </c>
      <c r="O3900">
        <v>0</v>
      </c>
    </row>
    <row r="3901" spans="1:15" x14ac:dyDescent="0.3">
      <c r="A3901">
        <v>13405825</v>
      </c>
      <c r="B3901" t="s">
        <v>6407</v>
      </c>
      <c r="C3901" t="s">
        <v>4631</v>
      </c>
      <c r="D3901" t="s">
        <v>9392</v>
      </c>
      <c r="E3901" t="s">
        <v>9391</v>
      </c>
      <c r="F3901" t="s">
        <v>23</v>
      </c>
      <c r="G3901" t="s">
        <v>6586</v>
      </c>
      <c r="H3901" t="s">
        <v>6409</v>
      </c>
      <c r="I3901" t="s">
        <v>6408</v>
      </c>
      <c r="J3901">
        <v>-6.7831000000000001</v>
      </c>
      <c r="K3901">
        <v>-79.877931700000005</v>
      </c>
      <c r="L3901" t="s">
        <v>3280</v>
      </c>
      <c r="M3901" t="s">
        <v>6407</v>
      </c>
      <c r="N3901" t="s">
        <v>27</v>
      </c>
      <c r="O3901">
        <v>0</v>
      </c>
    </row>
    <row r="3902" spans="1:15" x14ac:dyDescent="0.3">
      <c r="A3902">
        <v>13435453</v>
      </c>
      <c r="B3902" t="s">
        <v>6407</v>
      </c>
      <c r="C3902" t="s">
        <v>4631</v>
      </c>
      <c r="D3902" t="s">
        <v>9390</v>
      </c>
      <c r="E3902" t="s">
        <v>9389</v>
      </c>
      <c r="F3902" t="s">
        <v>23</v>
      </c>
      <c r="G3902" t="s">
        <v>6475</v>
      </c>
      <c r="H3902" t="s">
        <v>6409</v>
      </c>
      <c r="I3902" t="s">
        <v>6408</v>
      </c>
      <c r="J3902">
        <v>-6.8665773640000003</v>
      </c>
      <c r="K3902">
        <v>-79.859005049999993</v>
      </c>
      <c r="L3902" t="s">
        <v>3280</v>
      </c>
      <c r="M3902" t="s">
        <v>6407</v>
      </c>
      <c r="N3902" t="s">
        <v>27</v>
      </c>
      <c r="O3902">
        <v>0</v>
      </c>
    </row>
    <row r="3903" spans="1:15" x14ac:dyDescent="0.3">
      <c r="A3903">
        <v>13448538</v>
      </c>
      <c r="B3903" t="s">
        <v>6407</v>
      </c>
      <c r="C3903" t="s">
        <v>4631</v>
      </c>
      <c r="D3903" t="s">
        <v>9388</v>
      </c>
      <c r="E3903" t="s">
        <v>9387</v>
      </c>
      <c r="F3903" t="s">
        <v>23</v>
      </c>
      <c r="G3903" t="s">
        <v>6409</v>
      </c>
      <c r="H3903" t="s">
        <v>6409</v>
      </c>
      <c r="I3903" t="s">
        <v>6408</v>
      </c>
      <c r="J3903">
        <v>-6.7869489999999999</v>
      </c>
      <c r="K3903">
        <v>-79.857990000000001</v>
      </c>
      <c r="L3903" t="s">
        <v>3280</v>
      </c>
      <c r="M3903" t="s">
        <v>6407</v>
      </c>
      <c r="N3903" t="s">
        <v>27</v>
      </c>
      <c r="O3903">
        <v>0</v>
      </c>
    </row>
    <row r="3904" spans="1:15" x14ac:dyDescent="0.3">
      <c r="A3904">
        <v>13448557</v>
      </c>
      <c r="B3904" t="s">
        <v>6407</v>
      </c>
      <c r="C3904" t="s">
        <v>4631</v>
      </c>
      <c r="D3904" t="s">
        <v>9386</v>
      </c>
      <c r="E3904" t="s">
        <v>9385</v>
      </c>
      <c r="F3904" t="s">
        <v>23</v>
      </c>
      <c r="G3904" t="s">
        <v>6408</v>
      </c>
      <c r="H3904" t="s">
        <v>6408</v>
      </c>
      <c r="I3904" t="s">
        <v>6408</v>
      </c>
      <c r="J3904">
        <v>-6.6997738</v>
      </c>
      <c r="K3904">
        <v>-79.901619199999999</v>
      </c>
      <c r="L3904" t="s">
        <v>3280</v>
      </c>
      <c r="M3904" t="s">
        <v>6407</v>
      </c>
      <c r="N3904" t="s">
        <v>27</v>
      </c>
      <c r="O3904">
        <v>0</v>
      </c>
    </row>
    <row r="3905" spans="1:15" x14ac:dyDescent="0.3">
      <c r="A3905">
        <v>13449568</v>
      </c>
      <c r="B3905" t="s">
        <v>6407</v>
      </c>
      <c r="C3905" t="s">
        <v>4631</v>
      </c>
      <c r="D3905" t="s">
        <v>9384</v>
      </c>
      <c r="E3905" t="s">
        <v>9383</v>
      </c>
      <c r="F3905" t="s">
        <v>23</v>
      </c>
      <c r="G3905" t="s">
        <v>6442</v>
      </c>
      <c r="H3905" t="s">
        <v>6408</v>
      </c>
      <c r="I3905" t="s">
        <v>6408</v>
      </c>
      <c r="J3905">
        <v>-6.4675549999999999</v>
      </c>
      <c r="K3905">
        <v>-79.959583300000006</v>
      </c>
      <c r="L3905" t="s">
        <v>3280</v>
      </c>
      <c r="M3905" t="s">
        <v>6407</v>
      </c>
      <c r="N3905" t="s">
        <v>27</v>
      </c>
      <c r="O3905">
        <v>0</v>
      </c>
    </row>
    <row r="3906" spans="1:15" x14ac:dyDescent="0.3">
      <c r="A3906">
        <v>13477283</v>
      </c>
      <c r="B3906" t="s">
        <v>6407</v>
      </c>
      <c r="C3906" t="s">
        <v>4631</v>
      </c>
      <c r="D3906" t="s">
        <v>9382</v>
      </c>
      <c r="E3906" t="s">
        <v>9381</v>
      </c>
      <c r="F3906" t="s">
        <v>23</v>
      </c>
      <c r="G3906" t="s">
        <v>6419</v>
      </c>
      <c r="H3906" t="s">
        <v>6408</v>
      </c>
      <c r="I3906" t="s">
        <v>6408</v>
      </c>
      <c r="J3906">
        <v>-5.9873883000000001</v>
      </c>
      <c r="K3906">
        <v>-79.748288299999999</v>
      </c>
      <c r="L3906" t="s">
        <v>3280</v>
      </c>
      <c r="M3906" t="s">
        <v>6407</v>
      </c>
      <c r="N3906" t="s">
        <v>27</v>
      </c>
      <c r="O3906">
        <v>0</v>
      </c>
    </row>
    <row r="3907" spans="1:15" x14ac:dyDescent="0.3">
      <c r="A3907">
        <v>12996115</v>
      </c>
      <c r="B3907" t="s">
        <v>6407</v>
      </c>
      <c r="C3907" t="s">
        <v>4631</v>
      </c>
      <c r="D3907" t="s">
        <v>9380</v>
      </c>
      <c r="E3907" t="s">
        <v>9379</v>
      </c>
      <c r="F3907" t="s">
        <v>23</v>
      </c>
      <c r="G3907" t="s">
        <v>6475</v>
      </c>
      <c r="H3907" t="s">
        <v>6409</v>
      </c>
      <c r="I3907" t="s">
        <v>6408</v>
      </c>
      <c r="J3907">
        <v>-6.8550550000000001</v>
      </c>
      <c r="K3907">
        <v>-79.837503299999995</v>
      </c>
      <c r="L3907" t="s">
        <v>3280</v>
      </c>
      <c r="M3907" t="s">
        <v>6407</v>
      </c>
      <c r="N3907" t="s">
        <v>27</v>
      </c>
      <c r="O3907">
        <v>0</v>
      </c>
    </row>
    <row r="3908" spans="1:15" x14ac:dyDescent="0.3">
      <c r="A3908">
        <v>13023865</v>
      </c>
      <c r="B3908" t="s">
        <v>6407</v>
      </c>
      <c r="C3908" t="s">
        <v>4631</v>
      </c>
      <c r="D3908" t="s">
        <v>9378</v>
      </c>
      <c r="E3908" t="s">
        <v>9377</v>
      </c>
      <c r="F3908" t="s">
        <v>23</v>
      </c>
      <c r="G3908" t="s">
        <v>6442</v>
      </c>
      <c r="H3908" t="s">
        <v>6408</v>
      </c>
      <c r="I3908" t="s">
        <v>6408</v>
      </c>
      <c r="J3908">
        <v>-6.539875629</v>
      </c>
      <c r="K3908">
        <v>-80.015088289999994</v>
      </c>
      <c r="L3908" t="s">
        <v>3280</v>
      </c>
      <c r="M3908" t="s">
        <v>6407</v>
      </c>
      <c r="N3908" t="s">
        <v>27</v>
      </c>
      <c r="O3908">
        <v>0</v>
      </c>
    </row>
    <row r="3909" spans="1:15" x14ac:dyDescent="0.3">
      <c r="A3909">
        <v>13044608</v>
      </c>
      <c r="B3909" t="s">
        <v>6407</v>
      </c>
      <c r="C3909" t="s">
        <v>4631</v>
      </c>
      <c r="D3909" t="s">
        <v>9376</v>
      </c>
      <c r="E3909" t="s">
        <v>9375</v>
      </c>
      <c r="F3909" t="s">
        <v>23</v>
      </c>
      <c r="G3909" t="s">
        <v>6409</v>
      </c>
      <c r="H3909" t="s">
        <v>6409</v>
      </c>
      <c r="I3909" t="s">
        <v>6408</v>
      </c>
      <c r="J3909">
        <v>-6.7670240000000002</v>
      </c>
      <c r="K3909">
        <v>-79.858761999999999</v>
      </c>
      <c r="L3909" t="s">
        <v>3280</v>
      </c>
      <c r="M3909" t="s">
        <v>6407</v>
      </c>
      <c r="N3909" t="s">
        <v>27</v>
      </c>
      <c r="O3909">
        <v>0</v>
      </c>
    </row>
    <row r="3910" spans="1:15" x14ac:dyDescent="0.3">
      <c r="A3910">
        <v>12571184</v>
      </c>
      <c r="B3910" t="s">
        <v>6407</v>
      </c>
      <c r="C3910" t="s">
        <v>4631</v>
      </c>
      <c r="D3910" t="s">
        <v>9374</v>
      </c>
      <c r="E3910" t="s">
        <v>9373</v>
      </c>
      <c r="F3910" t="s">
        <v>23</v>
      </c>
      <c r="G3910" t="s">
        <v>6419</v>
      </c>
      <c r="H3910" t="s">
        <v>6408</v>
      </c>
      <c r="I3910" t="s">
        <v>6408</v>
      </c>
      <c r="J3910">
        <v>-5.9228310000000004</v>
      </c>
      <c r="K3910">
        <v>-79.797145</v>
      </c>
      <c r="L3910" t="s">
        <v>3280</v>
      </c>
      <c r="M3910" t="s">
        <v>6407</v>
      </c>
      <c r="N3910" t="s">
        <v>27</v>
      </c>
      <c r="O3910">
        <v>0</v>
      </c>
    </row>
    <row r="3911" spans="1:15" x14ac:dyDescent="0.3">
      <c r="A3911">
        <v>13060411</v>
      </c>
      <c r="B3911" t="s">
        <v>6407</v>
      </c>
      <c r="C3911" t="s">
        <v>4631</v>
      </c>
      <c r="D3911" t="s">
        <v>9372</v>
      </c>
      <c r="E3911" t="s">
        <v>9371</v>
      </c>
      <c r="F3911" t="s">
        <v>23</v>
      </c>
      <c r="G3911" t="s">
        <v>6475</v>
      </c>
      <c r="H3911" t="s">
        <v>6409</v>
      </c>
      <c r="I3911" t="s">
        <v>6408</v>
      </c>
      <c r="J3911">
        <v>-6.8748136999999998</v>
      </c>
      <c r="K3911">
        <v>-79.868033100000005</v>
      </c>
      <c r="L3911" t="s">
        <v>3280</v>
      </c>
      <c r="M3911" t="s">
        <v>6407</v>
      </c>
      <c r="N3911" t="s">
        <v>27</v>
      </c>
      <c r="O3911">
        <v>0</v>
      </c>
    </row>
    <row r="3912" spans="1:15" x14ac:dyDescent="0.3">
      <c r="A3912">
        <v>10009065</v>
      </c>
      <c r="B3912" t="s">
        <v>6407</v>
      </c>
      <c r="C3912" t="s">
        <v>4631</v>
      </c>
      <c r="D3912" t="s">
        <v>9370</v>
      </c>
      <c r="E3912" t="s">
        <v>9369</v>
      </c>
      <c r="F3912" t="s">
        <v>23</v>
      </c>
      <c r="G3912" t="s">
        <v>6807</v>
      </c>
      <c r="H3912" t="s">
        <v>6409</v>
      </c>
      <c r="I3912" t="s">
        <v>6408</v>
      </c>
      <c r="J3912">
        <v>-6.7765149999999998</v>
      </c>
      <c r="K3912">
        <v>-79.607332</v>
      </c>
      <c r="L3912" t="s">
        <v>3280</v>
      </c>
      <c r="M3912" t="s">
        <v>6407</v>
      </c>
      <c r="N3912" t="s">
        <v>27</v>
      </c>
      <c r="O3912">
        <v>0</v>
      </c>
    </row>
    <row r="3913" spans="1:15" x14ac:dyDescent="0.3">
      <c r="A3913">
        <v>10009090</v>
      </c>
      <c r="B3913" t="s">
        <v>6407</v>
      </c>
      <c r="C3913" t="s">
        <v>4631</v>
      </c>
      <c r="D3913" t="s">
        <v>9368</v>
      </c>
      <c r="E3913" t="s">
        <v>9367</v>
      </c>
      <c r="F3913" t="s">
        <v>23</v>
      </c>
      <c r="G3913" t="s">
        <v>6563</v>
      </c>
      <c r="H3913" t="s">
        <v>6409</v>
      </c>
      <c r="I3913" t="s">
        <v>6408</v>
      </c>
      <c r="J3913">
        <v>-6.8124178049999999</v>
      </c>
      <c r="K3913">
        <v>-79.637371299999998</v>
      </c>
      <c r="L3913" t="s">
        <v>3280</v>
      </c>
      <c r="M3913" t="s">
        <v>6407</v>
      </c>
      <c r="N3913" t="s">
        <v>27</v>
      </c>
      <c r="O3913">
        <v>0</v>
      </c>
    </row>
    <row r="3914" spans="1:15" x14ac:dyDescent="0.3">
      <c r="A3914">
        <v>10009586</v>
      </c>
      <c r="B3914" t="s">
        <v>6407</v>
      </c>
      <c r="C3914" t="s">
        <v>4631</v>
      </c>
      <c r="D3914" t="s">
        <v>9366</v>
      </c>
      <c r="E3914" t="s">
        <v>9365</v>
      </c>
      <c r="F3914" t="s">
        <v>23</v>
      </c>
      <c r="G3914" t="s">
        <v>6435</v>
      </c>
      <c r="H3914" t="s">
        <v>6409</v>
      </c>
      <c r="I3914" t="s">
        <v>6408</v>
      </c>
      <c r="J3914">
        <v>-6.796690925</v>
      </c>
      <c r="K3914">
        <v>-79.848611349999999</v>
      </c>
      <c r="L3914" t="s">
        <v>3280</v>
      </c>
      <c r="M3914" t="s">
        <v>6407</v>
      </c>
      <c r="N3914" t="s">
        <v>27</v>
      </c>
      <c r="O3914">
        <v>0</v>
      </c>
    </row>
    <row r="3915" spans="1:15" x14ac:dyDescent="0.3">
      <c r="A3915">
        <v>10009802</v>
      </c>
      <c r="B3915" t="s">
        <v>6407</v>
      </c>
      <c r="C3915" t="s">
        <v>4631</v>
      </c>
      <c r="D3915" t="s">
        <v>9364</v>
      </c>
      <c r="E3915" t="s">
        <v>9363</v>
      </c>
      <c r="F3915" t="s">
        <v>23</v>
      </c>
      <c r="G3915" t="s">
        <v>6412</v>
      </c>
      <c r="H3915" t="s">
        <v>6409</v>
      </c>
      <c r="I3915" t="s">
        <v>6408</v>
      </c>
      <c r="J3915">
        <v>-6.7594399999999997</v>
      </c>
      <c r="K3915">
        <v>-79.839309999999998</v>
      </c>
      <c r="L3915" t="s">
        <v>3280</v>
      </c>
      <c r="M3915" t="s">
        <v>6407</v>
      </c>
      <c r="N3915" t="s">
        <v>27</v>
      </c>
      <c r="O3915">
        <v>0</v>
      </c>
    </row>
    <row r="3916" spans="1:15" x14ac:dyDescent="0.3">
      <c r="A3916">
        <v>10009993</v>
      </c>
      <c r="B3916" t="s">
        <v>6407</v>
      </c>
      <c r="C3916" t="s">
        <v>4631</v>
      </c>
      <c r="D3916" t="s">
        <v>9362</v>
      </c>
      <c r="E3916" t="s">
        <v>9361</v>
      </c>
      <c r="F3916" t="s">
        <v>23</v>
      </c>
      <c r="G3916" t="s">
        <v>6412</v>
      </c>
      <c r="H3916" t="s">
        <v>6409</v>
      </c>
      <c r="I3916" t="s">
        <v>6408</v>
      </c>
      <c r="J3916">
        <v>-6.7589549709999996</v>
      </c>
      <c r="K3916">
        <v>-79.830957060000003</v>
      </c>
      <c r="L3916" t="s">
        <v>3280</v>
      </c>
      <c r="M3916" t="s">
        <v>6407</v>
      </c>
      <c r="N3916" t="s">
        <v>27</v>
      </c>
      <c r="O3916">
        <v>0</v>
      </c>
    </row>
    <row r="3917" spans="1:15" x14ac:dyDescent="0.3">
      <c r="A3917">
        <v>10010010</v>
      </c>
      <c r="B3917" t="s">
        <v>6407</v>
      </c>
      <c r="C3917" t="s">
        <v>4631</v>
      </c>
      <c r="D3917" t="s">
        <v>9360</v>
      </c>
      <c r="E3917" t="s">
        <v>9359</v>
      </c>
      <c r="F3917" t="s">
        <v>23</v>
      </c>
      <c r="G3917" t="s">
        <v>6409</v>
      </c>
      <c r="H3917" t="s">
        <v>6409</v>
      </c>
      <c r="I3917" t="s">
        <v>6408</v>
      </c>
      <c r="J3917">
        <v>-6.7712729999999999</v>
      </c>
      <c r="K3917">
        <v>-79.796184999999994</v>
      </c>
      <c r="L3917" t="s">
        <v>3280</v>
      </c>
      <c r="M3917" t="s">
        <v>6407</v>
      </c>
      <c r="N3917" t="s">
        <v>27</v>
      </c>
      <c r="O3917">
        <v>0</v>
      </c>
    </row>
    <row r="3918" spans="1:15" x14ac:dyDescent="0.3">
      <c r="A3918">
        <v>10010023</v>
      </c>
      <c r="B3918" t="s">
        <v>6407</v>
      </c>
      <c r="C3918" t="s">
        <v>4631</v>
      </c>
      <c r="D3918" t="s">
        <v>9358</v>
      </c>
      <c r="E3918" t="s">
        <v>9357</v>
      </c>
      <c r="F3918" t="s">
        <v>23</v>
      </c>
      <c r="G3918" t="s">
        <v>6516</v>
      </c>
      <c r="H3918" t="s">
        <v>6409</v>
      </c>
      <c r="I3918" t="s">
        <v>6408</v>
      </c>
      <c r="J3918">
        <v>-6.8759899999999998</v>
      </c>
      <c r="K3918">
        <v>-79.924030000000002</v>
      </c>
      <c r="L3918" t="s">
        <v>3280</v>
      </c>
      <c r="M3918" t="s">
        <v>6407</v>
      </c>
      <c r="N3918" t="s">
        <v>27</v>
      </c>
      <c r="O3918">
        <v>0</v>
      </c>
    </row>
    <row r="3919" spans="1:15" x14ac:dyDescent="0.3">
      <c r="A3919">
        <v>10010194</v>
      </c>
      <c r="B3919" t="s">
        <v>6407</v>
      </c>
      <c r="C3919" t="s">
        <v>4631</v>
      </c>
      <c r="D3919" t="s">
        <v>9356</v>
      </c>
      <c r="E3919" t="s">
        <v>9355</v>
      </c>
      <c r="F3919" t="s">
        <v>23</v>
      </c>
      <c r="G3919" t="s">
        <v>6408</v>
      </c>
      <c r="H3919" t="s">
        <v>6408</v>
      </c>
      <c r="I3919" t="s">
        <v>6408</v>
      </c>
      <c r="J3919">
        <v>-6.7045300000000001</v>
      </c>
      <c r="K3919">
        <v>-79.895189999999999</v>
      </c>
      <c r="L3919" t="s">
        <v>3280</v>
      </c>
      <c r="M3919" t="s">
        <v>6407</v>
      </c>
      <c r="N3919" t="s">
        <v>27</v>
      </c>
      <c r="O3919">
        <v>0</v>
      </c>
    </row>
    <row r="3920" spans="1:15" x14ac:dyDescent="0.3">
      <c r="A3920">
        <v>10010371</v>
      </c>
      <c r="B3920" t="s">
        <v>6407</v>
      </c>
      <c r="C3920" t="s">
        <v>4631</v>
      </c>
      <c r="D3920" t="s">
        <v>9354</v>
      </c>
      <c r="E3920" t="s">
        <v>9353</v>
      </c>
      <c r="F3920" t="s">
        <v>23</v>
      </c>
      <c r="G3920" t="s">
        <v>6409</v>
      </c>
      <c r="H3920" t="s">
        <v>6409</v>
      </c>
      <c r="I3920" t="s">
        <v>6408</v>
      </c>
      <c r="J3920">
        <v>-6.7660600000000004</v>
      </c>
      <c r="K3920">
        <v>-79.818100000000001</v>
      </c>
      <c r="L3920" t="s">
        <v>3280</v>
      </c>
      <c r="M3920" t="s">
        <v>6407</v>
      </c>
      <c r="N3920" t="s">
        <v>27</v>
      </c>
      <c r="O3920">
        <v>0</v>
      </c>
    </row>
    <row r="3921" spans="1:15" x14ac:dyDescent="0.3">
      <c r="A3921">
        <v>10010376</v>
      </c>
      <c r="B3921" t="s">
        <v>6407</v>
      </c>
      <c r="C3921" t="s">
        <v>4631</v>
      </c>
      <c r="D3921" t="s">
        <v>9352</v>
      </c>
      <c r="E3921" t="s">
        <v>9351</v>
      </c>
      <c r="F3921" t="s">
        <v>23</v>
      </c>
      <c r="G3921" t="s">
        <v>6475</v>
      </c>
      <c r="H3921" t="s">
        <v>6409</v>
      </c>
      <c r="I3921" t="s">
        <v>6408</v>
      </c>
      <c r="J3921">
        <v>-6.8654000000000002</v>
      </c>
      <c r="K3921">
        <v>-79.855099999999993</v>
      </c>
      <c r="L3921" t="s">
        <v>3280</v>
      </c>
      <c r="M3921" t="s">
        <v>6407</v>
      </c>
      <c r="N3921" t="s">
        <v>27</v>
      </c>
      <c r="O3921">
        <v>0</v>
      </c>
    </row>
    <row r="3922" spans="1:15" x14ac:dyDescent="0.3">
      <c r="A3922">
        <v>10010378</v>
      </c>
      <c r="B3922" t="s">
        <v>6407</v>
      </c>
      <c r="C3922" t="s">
        <v>4631</v>
      </c>
      <c r="D3922" t="s">
        <v>9350</v>
      </c>
      <c r="E3922" t="s">
        <v>9349</v>
      </c>
      <c r="F3922" t="s">
        <v>23</v>
      </c>
      <c r="G3922" t="s">
        <v>6586</v>
      </c>
      <c r="H3922" t="s">
        <v>6409</v>
      </c>
      <c r="I3922" t="s">
        <v>6408</v>
      </c>
      <c r="J3922">
        <v>-6.7670787849999998</v>
      </c>
      <c r="K3922">
        <v>-79.898808900000006</v>
      </c>
      <c r="L3922" t="s">
        <v>3280</v>
      </c>
      <c r="M3922" t="s">
        <v>6407</v>
      </c>
      <c r="N3922" t="s">
        <v>27</v>
      </c>
      <c r="O3922">
        <v>0</v>
      </c>
    </row>
    <row r="3923" spans="1:15" x14ac:dyDescent="0.3">
      <c r="A3923">
        <v>12646149</v>
      </c>
      <c r="B3923" t="s">
        <v>6407</v>
      </c>
      <c r="C3923" t="s">
        <v>4631</v>
      </c>
      <c r="D3923" t="s">
        <v>8949</v>
      </c>
      <c r="E3923" t="s">
        <v>9348</v>
      </c>
      <c r="F3923" t="s">
        <v>23</v>
      </c>
      <c r="G3923" t="s">
        <v>6475</v>
      </c>
      <c r="H3923" t="s">
        <v>6409</v>
      </c>
      <c r="I3923" t="s">
        <v>6408</v>
      </c>
      <c r="J3923">
        <v>-6.8809310000000004</v>
      </c>
      <c r="K3923">
        <v>-79.861841999999996</v>
      </c>
      <c r="L3923" t="s">
        <v>3280</v>
      </c>
      <c r="M3923" t="s">
        <v>6407</v>
      </c>
      <c r="N3923" t="s">
        <v>27</v>
      </c>
      <c r="O3923">
        <v>0</v>
      </c>
    </row>
    <row r="3924" spans="1:15" x14ac:dyDescent="0.3">
      <c r="A3924">
        <v>10038348</v>
      </c>
      <c r="B3924" t="s">
        <v>6407</v>
      </c>
      <c r="C3924" t="s">
        <v>4631</v>
      </c>
      <c r="D3924" t="s">
        <v>9347</v>
      </c>
      <c r="E3924" t="s">
        <v>9346</v>
      </c>
      <c r="F3924" t="s">
        <v>23</v>
      </c>
      <c r="G3924" t="s">
        <v>6663</v>
      </c>
      <c r="H3924" t="s">
        <v>6408</v>
      </c>
      <c r="I3924" t="s">
        <v>6408</v>
      </c>
      <c r="J3924">
        <v>-6.5502500000000001</v>
      </c>
      <c r="K3924">
        <v>-79.866789999999995</v>
      </c>
      <c r="L3924" t="s">
        <v>3280</v>
      </c>
      <c r="M3924" t="s">
        <v>6407</v>
      </c>
      <c r="N3924" t="s">
        <v>27</v>
      </c>
      <c r="O3924">
        <v>0</v>
      </c>
    </row>
    <row r="3925" spans="1:15" x14ac:dyDescent="0.3">
      <c r="A3925">
        <v>10038359</v>
      </c>
      <c r="B3925" t="s">
        <v>6407</v>
      </c>
      <c r="C3925" t="s">
        <v>4631</v>
      </c>
      <c r="D3925" t="s">
        <v>9345</v>
      </c>
      <c r="E3925" t="s">
        <v>9344</v>
      </c>
      <c r="F3925" t="s">
        <v>23</v>
      </c>
      <c r="G3925" t="s">
        <v>6409</v>
      </c>
      <c r="H3925" t="s">
        <v>6409</v>
      </c>
      <c r="I3925" t="s">
        <v>6408</v>
      </c>
      <c r="J3925">
        <v>-6.7648479999999998</v>
      </c>
      <c r="K3925">
        <v>-79.863783999999995</v>
      </c>
      <c r="L3925" t="s">
        <v>3280</v>
      </c>
      <c r="M3925" t="s">
        <v>6407</v>
      </c>
      <c r="N3925" t="s">
        <v>27</v>
      </c>
      <c r="O3925">
        <v>0</v>
      </c>
    </row>
    <row r="3926" spans="1:15" x14ac:dyDescent="0.3">
      <c r="A3926">
        <v>10038384</v>
      </c>
      <c r="B3926" t="s">
        <v>6407</v>
      </c>
      <c r="C3926" t="s">
        <v>4631</v>
      </c>
      <c r="D3926" t="s">
        <v>9343</v>
      </c>
      <c r="E3926" t="s">
        <v>9342</v>
      </c>
      <c r="F3926" t="s">
        <v>23</v>
      </c>
      <c r="G3926" t="s">
        <v>6482</v>
      </c>
      <c r="H3926" t="s">
        <v>6422</v>
      </c>
      <c r="I3926" t="s">
        <v>6408</v>
      </c>
      <c r="J3926">
        <v>-6.4837300000000004</v>
      </c>
      <c r="K3926">
        <v>-79.653679999999994</v>
      </c>
      <c r="L3926" t="s">
        <v>3280</v>
      </c>
      <c r="M3926" t="s">
        <v>6407</v>
      </c>
      <c r="N3926" t="s">
        <v>27</v>
      </c>
      <c r="O3926">
        <v>0</v>
      </c>
    </row>
    <row r="3927" spans="1:15" x14ac:dyDescent="0.3">
      <c r="A3927">
        <v>12646878</v>
      </c>
      <c r="B3927" t="s">
        <v>6407</v>
      </c>
      <c r="C3927" t="s">
        <v>4631</v>
      </c>
      <c r="D3927" t="s">
        <v>9341</v>
      </c>
      <c r="E3927" t="s">
        <v>9340</v>
      </c>
      <c r="F3927" t="s">
        <v>23</v>
      </c>
      <c r="G3927" t="s">
        <v>6445</v>
      </c>
      <c r="H3927" t="s">
        <v>6409</v>
      </c>
      <c r="I3927" t="s">
        <v>6408</v>
      </c>
      <c r="J3927">
        <v>-6.9090109999999996</v>
      </c>
      <c r="K3927">
        <v>-79.515000999999998</v>
      </c>
      <c r="L3927" t="s">
        <v>3280</v>
      </c>
      <c r="M3927" t="s">
        <v>6407</v>
      </c>
      <c r="N3927" t="s">
        <v>27</v>
      </c>
      <c r="O3927">
        <v>0</v>
      </c>
    </row>
    <row r="3928" spans="1:15" x14ac:dyDescent="0.3">
      <c r="A3928">
        <v>11699599</v>
      </c>
      <c r="B3928" t="s">
        <v>6407</v>
      </c>
      <c r="C3928" t="s">
        <v>4631</v>
      </c>
      <c r="D3928" t="s">
        <v>9339</v>
      </c>
      <c r="E3928" t="s">
        <v>9338</v>
      </c>
      <c r="F3928" t="s">
        <v>23</v>
      </c>
      <c r="G3928" t="s">
        <v>6409</v>
      </c>
      <c r="H3928" t="s">
        <v>6409</v>
      </c>
      <c r="I3928" t="s">
        <v>6408</v>
      </c>
      <c r="J3928">
        <v>-6.7902737399999999</v>
      </c>
      <c r="K3928">
        <v>-79.868381369999994</v>
      </c>
      <c r="L3928" t="s">
        <v>3280</v>
      </c>
      <c r="M3928" t="s">
        <v>6407</v>
      </c>
      <c r="N3928" t="s">
        <v>27</v>
      </c>
      <c r="O3928">
        <v>0</v>
      </c>
    </row>
    <row r="3929" spans="1:15" x14ac:dyDescent="0.3">
      <c r="A3929">
        <v>11699642</v>
      </c>
      <c r="B3929" t="s">
        <v>6407</v>
      </c>
      <c r="C3929" t="s">
        <v>4631</v>
      </c>
      <c r="D3929" t="s">
        <v>9337</v>
      </c>
      <c r="E3929" t="s">
        <v>9336</v>
      </c>
      <c r="F3929" t="s">
        <v>23</v>
      </c>
      <c r="G3929" t="s">
        <v>6412</v>
      </c>
      <c r="H3929" t="s">
        <v>6409</v>
      </c>
      <c r="I3929" t="s">
        <v>6408</v>
      </c>
      <c r="J3929">
        <v>-6.7513403199999997</v>
      </c>
      <c r="K3929">
        <v>-79.826058739999993</v>
      </c>
      <c r="L3929" t="s">
        <v>3280</v>
      </c>
      <c r="M3929" t="s">
        <v>6407</v>
      </c>
      <c r="N3929" t="s">
        <v>27</v>
      </c>
      <c r="O3929">
        <v>0</v>
      </c>
    </row>
    <row r="3930" spans="1:15" x14ac:dyDescent="0.3">
      <c r="A3930">
        <v>12684202</v>
      </c>
      <c r="B3930" t="s">
        <v>6407</v>
      </c>
      <c r="C3930" t="s">
        <v>4631</v>
      </c>
      <c r="D3930" t="s">
        <v>9335</v>
      </c>
      <c r="E3930" t="s">
        <v>9334</v>
      </c>
      <c r="F3930" t="s">
        <v>23</v>
      </c>
      <c r="G3930" t="s">
        <v>6527</v>
      </c>
      <c r="H3930" t="s">
        <v>6422</v>
      </c>
      <c r="I3930" t="s">
        <v>6408</v>
      </c>
      <c r="J3930">
        <v>-6.6768369999999999</v>
      </c>
      <c r="K3930">
        <v>-79.788815</v>
      </c>
      <c r="L3930" t="s">
        <v>3280</v>
      </c>
      <c r="M3930" t="s">
        <v>6407</v>
      </c>
      <c r="N3930" t="s">
        <v>27</v>
      </c>
      <c r="O3930">
        <v>0</v>
      </c>
    </row>
    <row r="3931" spans="1:15" x14ac:dyDescent="0.3">
      <c r="A3931">
        <v>11711106</v>
      </c>
      <c r="B3931" t="s">
        <v>6407</v>
      </c>
      <c r="C3931" t="s">
        <v>4631</v>
      </c>
      <c r="D3931" t="s">
        <v>9333</v>
      </c>
      <c r="E3931" t="s">
        <v>9332</v>
      </c>
      <c r="F3931" t="s">
        <v>23</v>
      </c>
      <c r="G3931" t="s">
        <v>6445</v>
      </c>
      <c r="H3931" t="s">
        <v>6409</v>
      </c>
      <c r="I3931" t="s">
        <v>6408</v>
      </c>
      <c r="J3931">
        <v>-6.8862628399999997</v>
      </c>
      <c r="K3931">
        <v>-79.566582760000003</v>
      </c>
      <c r="L3931" t="s">
        <v>3280</v>
      </c>
      <c r="M3931" t="s">
        <v>6407</v>
      </c>
      <c r="N3931" t="s">
        <v>27</v>
      </c>
      <c r="O3931">
        <v>0</v>
      </c>
    </row>
    <row r="3932" spans="1:15" x14ac:dyDescent="0.3">
      <c r="A3932">
        <v>11715353</v>
      </c>
      <c r="B3932" t="s">
        <v>6407</v>
      </c>
      <c r="C3932" t="s">
        <v>4631</v>
      </c>
      <c r="D3932" t="s">
        <v>9331</v>
      </c>
      <c r="E3932" t="s">
        <v>9330</v>
      </c>
      <c r="F3932" t="s">
        <v>23</v>
      </c>
      <c r="G3932" t="s">
        <v>6409</v>
      </c>
      <c r="H3932" t="s">
        <v>6409</v>
      </c>
      <c r="I3932" t="s">
        <v>6408</v>
      </c>
      <c r="J3932">
        <v>-6.7639399999999998</v>
      </c>
      <c r="K3932">
        <v>-79.864131</v>
      </c>
      <c r="L3932" t="s">
        <v>3280</v>
      </c>
      <c r="M3932" t="s">
        <v>6407</v>
      </c>
      <c r="N3932" t="s">
        <v>27</v>
      </c>
      <c r="O3932">
        <v>0</v>
      </c>
    </row>
    <row r="3933" spans="1:15" x14ac:dyDescent="0.3">
      <c r="A3933">
        <v>11716280</v>
      </c>
      <c r="B3933" t="s">
        <v>6407</v>
      </c>
      <c r="C3933" t="s">
        <v>4631</v>
      </c>
      <c r="D3933" t="s">
        <v>9329</v>
      </c>
      <c r="E3933" t="s">
        <v>9328</v>
      </c>
      <c r="F3933" t="s">
        <v>23</v>
      </c>
      <c r="G3933" t="s">
        <v>6586</v>
      </c>
      <c r="H3933" t="s">
        <v>6409</v>
      </c>
      <c r="I3933" t="s">
        <v>6408</v>
      </c>
      <c r="J3933">
        <v>-6.8349700000000002</v>
      </c>
      <c r="K3933">
        <v>-79.930316000000005</v>
      </c>
      <c r="L3933" t="s">
        <v>3280</v>
      </c>
      <c r="M3933" t="s">
        <v>6407</v>
      </c>
      <c r="N3933" t="s">
        <v>27</v>
      </c>
      <c r="O3933">
        <v>0</v>
      </c>
    </row>
    <row r="3934" spans="1:15" x14ac:dyDescent="0.3">
      <c r="A3934">
        <v>11731760</v>
      </c>
      <c r="B3934" t="s">
        <v>6407</v>
      </c>
      <c r="C3934" t="s">
        <v>4631</v>
      </c>
      <c r="D3934" t="s">
        <v>9327</v>
      </c>
      <c r="E3934" t="s">
        <v>9326</v>
      </c>
      <c r="F3934" t="s">
        <v>23</v>
      </c>
      <c r="G3934" t="s">
        <v>6445</v>
      </c>
      <c r="H3934" t="s">
        <v>6409</v>
      </c>
      <c r="I3934" t="s">
        <v>6408</v>
      </c>
      <c r="J3934">
        <v>-6.892207</v>
      </c>
      <c r="K3934">
        <v>-79.564167999999995</v>
      </c>
      <c r="L3934" t="s">
        <v>3280</v>
      </c>
      <c r="M3934" t="s">
        <v>6407</v>
      </c>
      <c r="N3934" t="s">
        <v>27</v>
      </c>
      <c r="O3934">
        <v>0</v>
      </c>
    </row>
    <row r="3935" spans="1:15" x14ac:dyDescent="0.3">
      <c r="A3935">
        <v>12690785</v>
      </c>
      <c r="B3935" t="s">
        <v>6407</v>
      </c>
      <c r="C3935" t="s">
        <v>4631</v>
      </c>
      <c r="D3935" t="s">
        <v>9325</v>
      </c>
      <c r="E3935" t="s">
        <v>9324</v>
      </c>
      <c r="F3935" t="s">
        <v>23</v>
      </c>
      <c r="G3935" t="s">
        <v>6576</v>
      </c>
      <c r="H3935" t="s">
        <v>6408</v>
      </c>
      <c r="I3935" t="s">
        <v>6408</v>
      </c>
      <c r="J3935">
        <v>-6.3955330000000004</v>
      </c>
      <c r="K3935">
        <v>-79.821605000000005</v>
      </c>
      <c r="L3935" t="s">
        <v>3280</v>
      </c>
      <c r="M3935" t="s">
        <v>6407</v>
      </c>
      <c r="N3935" t="s">
        <v>27</v>
      </c>
      <c r="O3935">
        <v>0</v>
      </c>
    </row>
    <row r="3936" spans="1:15" x14ac:dyDescent="0.3">
      <c r="A3936">
        <v>12642129</v>
      </c>
      <c r="B3936" t="s">
        <v>6407</v>
      </c>
      <c r="C3936" t="s">
        <v>4631</v>
      </c>
      <c r="D3936" t="s">
        <v>9323</v>
      </c>
      <c r="E3936" t="s">
        <v>9322</v>
      </c>
      <c r="F3936" t="s">
        <v>23</v>
      </c>
      <c r="G3936" t="s">
        <v>6412</v>
      </c>
      <c r="H3936" t="s">
        <v>6409</v>
      </c>
      <c r="I3936" t="s">
        <v>6408</v>
      </c>
      <c r="J3936">
        <v>-6.7518659999999997</v>
      </c>
      <c r="K3936">
        <v>-79.812996999999996</v>
      </c>
      <c r="L3936" t="s">
        <v>3280</v>
      </c>
      <c r="M3936" t="s">
        <v>6407</v>
      </c>
      <c r="N3936" t="s">
        <v>27</v>
      </c>
      <c r="O3936">
        <v>0</v>
      </c>
    </row>
    <row r="3937" spans="1:15" x14ac:dyDescent="0.3">
      <c r="A3937">
        <v>12643776</v>
      </c>
      <c r="B3937" t="s">
        <v>6407</v>
      </c>
      <c r="C3937" t="s">
        <v>4631</v>
      </c>
      <c r="D3937" t="s">
        <v>9321</v>
      </c>
      <c r="E3937" t="s">
        <v>9320</v>
      </c>
      <c r="F3937" t="s">
        <v>23</v>
      </c>
      <c r="G3937" t="s">
        <v>6475</v>
      </c>
      <c r="H3937" t="s">
        <v>6409</v>
      </c>
      <c r="I3937" t="s">
        <v>6408</v>
      </c>
      <c r="J3937">
        <v>-6.8783531990000002</v>
      </c>
      <c r="K3937">
        <v>-79.871237899999997</v>
      </c>
      <c r="L3937" t="s">
        <v>3280</v>
      </c>
      <c r="M3937" t="s">
        <v>6407</v>
      </c>
      <c r="N3937" t="s">
        <v>27</v>
      </c>
      <c r="O3937">
        <v>0</v>
      </c>
    </row>
    <row r="3938" spans="1:15" x14ac:dyDescent="0.3">
      <c r="A3938">
        <v>12709166</v>
      </c>
      <c r="B3938" t="s">
        <v>6407</v>
      </c>
      <c r="C3938" t="s">
        <v>4631</v>
      </c>
      <c r="D3938" t="s">
        <v>9319</v>
      </c>
      <c r="E3938" t="s">
        <v>9318</v>
      </c>
      <c r="F3938" t="s">
        <v>23</v>
      </c>
      <c r="G3938" t="s">
        <v>6445</v>
      </c>
      <c r="H3938" t="s">
        <v>6409</v>
      </c>
      <c r="I3938" t="s">
        <v>6408</v>
      </c>
      <c r="J3938">
        <v>-6.8911220000000002</v>
      </c>
      <c r="K3938">
        <v>-79.562488999999999</v>
      </c>
      <c r="L3938" t="s">
        <v>3280</v>
      </c>
      <c r="M3938" t="s">
        <v>6407</v>
      </c>
      <c r="N3938" t="s">
        <v>27</v>
      </c>
      <c r="O3938">
        <v>0</v>
      </c>
    </row>
    <row r="3939" spans="1:15" x14ac:dyDescent="0.3">
      <c r="A3939">
        <v>12648836</v>
      </c>
      <c r="B3939" t="s">
        <v>6407</v>
      </c>
      <c r="C3939" t="s">
        <v>4631</v>
      </c>
      <c r="D3939" t="s">
        <v>9317</v>
      </c>
      <c r="E3939" t="s">
        <v>9316</v>
      </c>
      <c r="F3939" t="s">
        <v>23</v>
      </c>
      <c r="G3939" t="s">
        <v>6409</v>
      </c>
      <c r="H3939" t="s">
        <v>6409</v>
      </c>
      <c r="I3939" t="s">
        <v>6408</v>
      </c>
      <c r="J3939">
        <v>-6.7784320999999998</v>
      </c>
      <c r="K3939">
        <v>-79.839895089999999</v>
      </c>
      <c r="L3939" t="s">
        <v>3280</v>
      </c>
      <c r="M3939" t="s">
        <v>6407</v>
      </c>
      <c r="N3939" t="s">
        <v>27</v>
      </c>
      <c r="O3939">
        <v>0</v>
      </c>
    </row>
    <row r="3940" spans="1:15" x14ac:dyDescent="0.3">
      <c r="A3940">
        <v>12649466</v>
      </c>
      <c r="B3940" t="s">
        <v>6407</v>
      </c>
      <c r="C3940" t="s">
        <v>4631</v>
      </c>
      <c r="D3940" t="s">
        <v>9315</v>
      </c>
      <c r="E3940" t="s">
        <v>9314</v>
      </c>
      <c r="F3940" t="s">
        <v>23</v>
      </c>
      <c r="G3940" t="s">
        <v>6409</v>
      </c>
      <c r="H3940" t="s">
        <v>6409</v>
      </c>
      <c r="I3940" t="s">
        <v>6408</v>
      </c>
      <c r="J3940">
        <v>-6.7685948290000004</v>
      </c>
      <c r="K3940">
        <v>-79.857191009999994</v>
      </c>
      <c r="L3940" t="s">
        <v>3280</v>
      </c>
      <c r="M3940" t="s">
        <v>6407</v>
      </c>
      <c r="N3940" t="s">
        <v>27</v>
      </c>
      <c r="O3940">
        <v>0</v>
      </c>
    </row>
    <row r="3941" spans="1:15" x14ac:dyDescent="0.3">
      <c r="A3941">
        <v>12652070</v>
      </c>
      <c r="B3941" t="s">
        <v>6407</v>
      </c>
      <c r="C3941" t="s">
        <v>4631</v>
      </c>
      <c r="D3941" t="s">
        <v>9313</v>
      </c>
      <c r="E3941" t="s">
        <v>9312</v>
      </c>
      <c r="F3941" t="s">
        <v>23</v>
      </c>
      <c r="G3941" t="s">
        <v>6586</v>
      </c>
      <c r="H3941" t="s">
        <v>6409</v>
      </c>
      <c r="I3941" t="s">
        <v>6408</v>
      </c>
      <c r="J3941">
        <v>-6.7661470369999996</v>
      </c>
      <c r="K3941">
        <v>-79.874960439999995</v>
      </c>
      <c r="L3941" t="s">
        <v>3280</v>
      </c>
      <c r="M3941" t="s">
        <v>6407</v>
      </c>
      <c r="N3941" t="s">
        <v>27</v>
      </c>
      <c r="O3941">
        <v>0</v>
      </c>
    </row>
    <row r="3942" spans="1:15" x14ac:dyDescent="0.3">
      <c r="A3942">
        <v>12654899</v>
      </c>
      <c r="B3942" t="s">
        <v>6407</v>
      </c>
      <c r="C3942" t="s">
        <v>4631</v>
      </c>
      <c r="D3942" t="s">
        <v>9311</v>
      </c>
      <c r="E3942" t="s">
        <v>9310</v>
      </c>
      <c r="F3942" t="s">
        <v>23</v>
      </c>
      <c r="G3942" t="s">
        <v>6442</v>
      </c>
      <c r="H3942" t="s">
        <v>6408</v>
      </c>
      <c r="I3942" t="s">
        <v>6408</v>
      </c>
      <c r="J3942">
        <v>-6.5425400119999999</v>
      </c>
      <c r="K3942">
        <v>-80.015907600000006</v>
      </c>
      <c r="L3942" t="s">
        <v>3280</v>
      </c>
      <c r="M3942" t="s">
        <v>6407</v>
      </c>
      <c r="N3942" t="s">
        <v>27</v>
      </c>
      <c r="O3942">
        <v>0</v>
      </c>
    </row>
    <row r="3943" spans="1:15" x14ac:dyDescent="0.3">
      <c r="A3943">
        <v>12722561</v>
      </c>
      <c r="B3943" t="s">
        <v>6407</v>
      </c>
      <c r="C3943" t="s">
        <v>4631</v>
      </c>
      <c r="D3943" t="s">
        <v>9309</v>
      </c>
      <c r="E3943" t="s">
        <v>9308</v>
      </c>
      <c r="F3943" t="s">
        <v>23</v>
      </c>
      <c r="G3943" t="s">
        <v>6496</v>
      </c>
      <c r="H3943" t="s">
        <v>6409</v>
      </c>
      <c r="I3943" t="s">
        <v>6408</v>
      </c>
      <c r="J3943">
        <v>-6.7394860000000003</v>
      </c>
      <c r="K3943">
        <v>-79.541595000000001</v>
      </c>
      <c r="L3943" t="s">
        <v>3280</v>
      </c>
      <c r="M3943" t="s">
        <v>6407</v>
      </c>
      <c r="N3943" t="s">
        <v>27</v>
      </c>
      <c r="O3943">
        <v>0</v>
      </c>
    </row>
    <row r="3944" spans="1:15" x14ac:dyDescent="0.3">
      <c r="A3944">
        <v>12677239</v>
      </c>
      <c r="B3944" t="s">
        <v>6407</v>
      </c>
      <c r="C3944" t="s">
        <v>4631</v>
      </c>
      <c r="D3944" t="s">
        <v>9307</v>
      </c>
      <c r="E3944" t="s">
        <v>9306</v>
      </c>
      <c r="F3944" t="s">
        <v>23</v>
      </c>
      <c r="G3944" t="s">
        <v>6527</v>
      </c>
      <c r="H3944" t="s">
        <v>6422</v>
      </c>
      <c r="I3944" t="s">
        <v>6408</v>
      </c>
      <c r="J3944">
        <v>-6.6478419999999998</v>
      </c>
      <c r="K3944">
        <v>-79.791939999999997</v>
      </c>
      <c r="L3944" t="s">
        <v>3280</v>
      </c>
      <c r="M3944" t="s">
        <v>6407</v>
      </c>
      <c r="N3944" t="s">
        <v>27</v>
      </c>
      <c r="O3944">
        <v>0</v>
      </c>
    </row>
    <row r="3945" spans="1:15" x14ac:dyDescent="0.3">
      <c r="A3945">
        <v>12683381</v>
      </c>
      <c r="B3945" t="s">
        <v>6407</v>
      </c>
      <c r="C3945" t="s">
        <v>4631</v>
      </c>
      <c r="D3945" t="s">
        <v>9305</v>
      </c>
      <c r="E3945" t="s">
        <v>9304</v>
      </c>
      <c r="F3945" t="s">
        <v>23</v>
      </c>
      <c r="G3945" t="s">
        <v>6409</v>
      </c>
      <c r="H3945" t="s">
        <v>6409</v>
      </c>
      <c r="I3945" t="s">
        <v>6408</v>
      </c>
      <c r="J3945">
        <v>-6.780144087</v>
      </c>
      <c r="K3945">
        <v>-79.857346010000001</v>
      </c>
      <c r="L3945" t="s">
        <v>3280</v>
      </c>
      <c r="M3945" t="s">
        <v>6407</v>
      </c>
      <c r="N3945" t="s">
        <v>27</v>
      </c>
      <c r="O3945">
        <v>0</v>
      </c>
    </row>
    <row r="3946" spans="1:15" x14ac:dyDescent="0.3">
      <c r="A3946">
        <v>12736773</v>
      </c>
      <c r="B3946" t="s">
        <v>6407</v>
      </c>
      <c r="C3946" t="s">
        <v>4631</v>
      </c>
      <c r="D3946" t="s">
        <v>9303</v>
      </c>
      <c r="E3946" t="s">
        <v>9302</v>
      </c>
      <c r="F3946" t="s">
        <v>23</v>
      </c>
      <c r="G3946" t="s">
        <v>6435</v>
      </c>
      <c r="H3946" t="s">
        <v>6409</v>
      </c>
      <c r="I3946" t="s">
        <v>6408</v>
      </c>
      <c r="J3946">
        <v>-6.8359480000000001</v>
      </c>
      <c r="K3946">
        <v>-79.874165899999994</v>
      </c>
      <c r="L3946" t="s">
        <v>3280</v>
      </c>
      <c r="M3946" t="s">
        <v>6407</v>
      </c>
      <c r="N3946" t="s">
        <v>27</v>
      </c>
      <c r="O3946">
        <v>0</v>
      </c>
    </row>
    <row r="3947" spans="1:15" x14ac:dyDescent="0.3">
      <c r="A3947">
        <v>12690165</v>
      </c>
      <c r="B3947" t="s">
        <v>6407</v>
      </c>
      <c r="C3947" t="s">
        <v>4631</v>
      </c>
      <c r="D3947" t="s">
        <v>9301</v>
      </c>
      <c r="E3947" t="s">
        <v>9300</v>
      </c>
      <c r="F3947" t="s">
        <v>23</v>
      </c>
      <c r="G3947" t="s">
        <v>6408</v>
      </c>
      <c r="H3947" t="s">
        <v>6408</v>
      </c>
      <c r="I3947" t="s">
        <v>6408</v>
      </c>
      <c r="J3947">
        <v>-6.7118320000000002</v>
      </c>
      <c r="K3947">
        <v>-79.896389999999997</v>
      </c>
      <c r="L3947" t="s">
        <v>3280</v>
      </c>
      <c r="M3947" t="s">
        <v>6407</v>
      </c>
      <c r="N3947" t="s">
        <v>27</v>
      </c>
      <c r="O3947">
        <v>0</v>
      </c>
    </row>
    <row r="3948" spans="1:15" x14ac:dyDescent="0.3">
      <c r="A3948">
        <v>12690246</v>
      </c>
      <c r="B3948" t="s">
        <v>6407</v>
      </c>
      <c r="C3948" t="s">
        <v>4631</v>
      </c>
      <c r="D3948" t="s">
        <v>9299</v>
      </c>
      <c r="E3948" t="s">
        <v>9298</v>
      </c>
      <c r="F3948" t="s">
        <v>23</v>
      </c>
      <c r="G3948" t="s">
        <v>6516</v>
      </c>
      <c r="H3948" t="s">
        <v>6409</v>
      </c>
      <c r="I3948" t="s">
        <v>6408</v>
      </c>
      <c r="J3948">
        <v>-6.877866</v>
      </c>
      <c r="K3948">
        <v>-79.921526999999998</v>
      </c>
      <c r="L3948" t="s">
        <v>3280</v>
      </c>
      <c r="M3948" t="s">
        <v>6407</v>
      </c>
      <c r="N3948" t="s">
        <v>27</v>
      </c>
      <c r="O3948">
        <v>0</v>
      </c>
    </row>
    <row r="3949" spans="1:15" x14ac:dyDescent="0.3">
      <c r="A3949">
        <v>12692708</v>
      </c>
      <c r="B3949" t="s">
        <v>6407</v>
      </c>
      <c r="C3949" t="s">
        <v>4631</v>
      </c>
      <c r="D3949" t="s">
        <v>9297</v>
      </c>
      <c r="E3949" t="s">
        <v>9296</v>
      </c>
      <c r="F3949" t="s">
        <v>23</v>
      </c>
      <c r="G3949" t="s">
        <v>6489</v>
      </c>
      <c r="H3949" t="s">
        <v>6408</v>
      </c>
      <c r="I3949" t="s">
        <v>6408</v>
      </c>
      <c r="J3949">
        <v>-6.5119410000000002</v>
      </c>
      <c r="K3949">
        <v>-79.860495999999998</v>
      </c>
      <c r="L3949" t="s">
        <v>3280</v>
      </c>
      <c r="M3949" t="s">
        <v>6407</v>
      </c>
      <c r="N3949" t="s">
        <v>27</v>
      </c>
      <c r="O3949">
        <v>0</v>
      </c>
    </row>
    <row r="3950" spans="1:15" x14ac:dyDescent="0.3">
      <c r="A3950">
        <v>12692973</v>
      </c>
      <c r="B3950" t="s">
        <v>6407</v>
      </c>
      <c r="C3950" t="s">
        <v>4631</v>
      </c>
      <c r="D3950" t="s">
        <v>9295</v>
      </c>
      <c r="E3950" t="s">
        <v>9294</v>
      </c>
      <c r="F3950" t="s">
        <v>23</v>
      </c>
      <c r="G3950" t="s">
        <v>6554</v>
      </c>
      <c r="H3950" t="s">
        <v>6409</v>
      </c>
      <c r="I3950" t="s">
        <v>6408</v>
      </c>
      <c r="J3950">
        <v>-6.8667769999999999</v>
      </c>
      <c r="K3950">
        <v>-79.816766000000001</v>
      </c>
      <c r="L3950" t="s">
        <v>3280</v>
      </c>
      <c r="M3950" t="s">
        <v>6407</v>
      </c>
      <c r="N3950" t="s">
        <v>27</v>
      </c>
      <c r="O3950">
        <v>0</v>
      </c>
    </row>
    <row r="3951" spans="1:15" x14ac:dyDescent="0.3">
      <c r="A3951">
        <v>12693136</v>
      </c>
      <c r="B3951" t="s">
        <v>6407</v>
      </c>
      <c r="C3951" t="s">
        <v>4631</v>
      </c>
      <c r="D3951" t="s">
        <v>9293</v>
      </c>
      <c r="E3951" t="s">
        <v>9292</v>
      </c>
      <c r="F3951" t="s">
        <v>23</v>
      </c>
      <c r="G3951" t="s">
        <v>6419</v>
      </c>
      <c r="H3951" t="s">
        <v>6408</v>
      </c>
      <c r="I3951" t="s">
        <v>6408</v>
      </c>
      <c r="J3951">
        <v>-5.9915479999999999</v>
      </c>
      <c r="K3951">
        <v>-79.752122</v>
      </c>
      <c r="L3951" t="s">
        <v>3280</v>
      </c>
      <c r="M3951" t="s">
        <v>6407</v>
      </c>
      <c r="N3951" t="s">
        <v>27</v>
      </c>
      <c r="O3951">
        <v>0</v>
      </c>
    </row>
    <row r="3952" spans="1:15" x14ac:dyDescent="0.3">
      <c r="A3952">
        <v>12693632</v>
      </c>
      <c r="B3952" t="s">
        <v>6407</v>
      </c>
      <c r="C3952" t="s">
        <v>4631</v>
      </c>
      <c r="D3952" t="s">
        <v>9291</v>
      </c>
      <c r="E3952" t="s">
        <v>9290</v>
      </c>
      <c r="F3952" t="s">
        <v>23</v>
      </c>
      <c r="G3952" t="s">
        <v>6467</v>
      </c>
      <c r="H3952" t="s">
        <v>6409</v>
      </c>
      <c r="I3952" t="s">
        <v>6408</v>
      </c>
      <c r="J3952">
        <v>-6.9100219999999997</v>
      </c>
      <c r="K3952">
        <v>-79.862144000000001</v>
      </c>
      <c r="L3952" t="s">
        <v>3280</v>
      </c>
      <c r="M3952" t="s">
        <v>6407</v>
      </c>
      <c r="N3952" t="s">
        <v>27</v>
      </c>
      <c r="O3952">
        <v>0</v>
      </c>
    </row>
    <row r="3953" spans="1:15" x14ac:dyDescent="0.3">
      <c r="A3953">
        <v>12693643</v>
      </c>
      <c r="B3953" t="s">
        <v>6407</v>
      </c>
      <c r="C3953" t="s">
        <v>4631</v>
      </c>
      <c r="D3953" t="s">
        <v>9289</v>
      </c>
      <c r="E3953" t="s">
        <v>9288</v>
      </c>
      <c r="F3953" t="s">
        <v>23</v>
      </c>
      <c r="G3953" t="s">
        <v>6412</v>
      </c>
      <c r="H3953" t="s">
        <v>6409</v>
      </c>
      <c r="I3953" t="s">
        <v>6408</v>
      </c>
      <c r="J3953">
        <v>-6.7465529999999996</v>
      </c>
      <c r="K3953">
        <v>-79.838488999999996</v>
      </c>
      <c r="L3953" t="s">
        <v>3280</v>
      </c>
      <c r="M3953" t="s">
        <v>6407</v>
      </c>
      <c r="N3953" t="s">
        <v>27</v>
      </c>
      <c r="O3953">
        <v>0</v>
      </c>
    </row>
    <row r="3954" spans="1:15" x14ac:dyDescent="0.3">
      <c r="A3954">
        <v>12694006</v>
      </c>
      <c r="B3954" t="s">
        <v>6407</v>
      </c>
      <c r="C3954" t="s">
        <v>4631</v>
      </c>
      <c r="D3954" t="s">
        <v>9287</v>
      </c>
      <c r="E3954" t="s">
        <v>9286</v>
      </c>
      <c r="F3954" t="s">
        <v>23</v>
      </c>
      <c r="G3954" t="s">
        <v>6408</v>
      </c>
      <c r="H3954" t="s">
        <v>6408</v>
      </c>
      <c r="I3954" t="s">
        <v>6408</v>
      </c>
      <c r="J3954">
        <v>-6.7014610000000001</v>
      </c>
      <c r="K3954">
        <v>-79.900812000000002</v>
      </c>
      <c r="L3954" t="s">
        <v>3280</v>
      </c>
      <c r="M3954" t="s">
        <v>6407</v>
      </c>
      <c r="N3954" t="s">
        <v>27</v>
      </c>
      <c r="O3954">
        <v>0</v>
      </c>
    </row>
    <row r="3955" spans="1:15" x14ac:dyDescent="0.3">
      <c r="A3955">
        <v>12694795</v>
      </c>
      <c r="B3955" t="s">
        <v>6407</v>
      </c>
      <c r="C3955" t="s">
        <v>4631</v>
      </c>
      <c r="D3955" t="s">
        <v>9285</v>
      </c>
      <c r="E3955" t="s">
        <v>9284</v>
      </c>
      <c r="F3955" t="s">
        <v>23</v>
      </c>
      <c r="G3955" t="s">
        <v>6554</v>
      </c>
      <c r="H3955" t="s">
        <v>6409</v>
      </c>
      <c r="I3955" t="s">
        <v>6408</v>
      </c>
      <c r="J3955">
        <v>-6.8639409999999996</v>
      </c>
      <c r="K3955">
        <v>-79.813783000000001</v>
      </c>
      <c r="L3955" t="s">
        <v>3280</v>
      </c>
      <c r="M3955" t="s">
        <v>6407</v>
      </c>
      <c r="N3955" t="s">
        <v>27</v>
      </c>
      <c r="O3955">
        <v>0</v>
      </c>
    </row>
    <row r="3956" spans="1:15" x14ac:dyDescent="0.3">
      <c r="A3956">
        <v>12697851</v>
      </c>
      <c r="B3956" t="s">
        <v>6407</v>
      </c>
      <c r="C3956" t="s">
        <v>4631</v>
      </c>
      <c r="D3956" t="s">
        <v>9283</v>
      </c>
      <c r="E3956" t="s">
        <v>9282</v>
      </c>
      <c r="F3956" t="s">
        <v>23</v>
      </c>
      <c r="G3956" t="s">
        <v>6532</v>
      </c>
      <c r="H3956" t="s">
        <v>6408</v>
      </c>
      <c r="I3956" t="s">
        <v>6408</v>
      </c>
      <c r="J3956">
        <v>-6.4701979999999999</v>
      </c>
      <c r="K3956">
        <v>-79.853565000000003</v>
      </c>
      <c r="L3956" t="s">
        <v>3280</v>
      </c>
      <c r="M3956" t="s">
        <v>6407</v>
      </c>
      <c r="N3956" t="s">
        <v>27</v>
      </c>
      <c r="O3956">
        <v>0</v>
      </c>
    </row>
    <row r="3957" spans="1:15" x14ac:dyDescent="0.3">
      <c r="A3957">
        <v>12698761</v>
      </c>
      <c r="B3957" t="s">
        <v>6407</v>
      </c>
      <c r="C3957" t="s">
        <v>4631</v>
      </c>
      <c r="D3957" t="s">
        <v>9281</v>
      </c>
      <c r="E3957" t="s">
        <v>9280</v>
      </c>
      <c r="F3957" t="s">
        <v>23</v>
      </c>
      <c r="G3957" t="s">
        <v>6430</v>
      </c>
      <c r="H3957" t="s">
        <v>6409</v>
      </c>
      <c r="I3957" t="s">
        <v>6408</v>
      </c>
      <c r="J3957">
        <v>-6.766184</v>
      </c>
      <c r="K3957">
        <v>-79.789430999999993</v>
      </c>
      <c r="L3957" t="s">
        <v>3280</v>
      </c>
      <c r="M3957" t="s">
        <v>6407</v>
      </c>
      <c r="N3957" t="s">
        <v>27</v>
      </c>
      <c r="O3957">
        <v>0</v>
      </c>
    </row>
    <row r="3958" spans="1:15" x14ac:dyDescent="0.3">
      <c r="A3958">
        <v>12699728</v>
      </c>
      <c r="B3958" t="s">
        <v>6407</v>
      </c>
      <c r="C3958" t="s">
        <v>4631</v>
      </c>
      <c r="D3958" t="s">
        <v>9279</v>
      </c>
      <c r="E3958" t="s">
        <v>9278</v>
      </c>
      <c r="F3958" t="s">
        <v>23</v>
      </c>
      <c r="G3958" t="s">
        <v>6586</v>
      </c>
      <c r="H3958" t="s">
        <v>6409</v>
      </c>
      <c r="I3958" t="s">
        <v>6408</v>
      </c>
      <c r="J3958">
        <v>-6.7907250000000001</v>
      </c>
      <c r="K3958">
        <v>-79.893377000000001</v>
      </c>
      <c r="L3958" t="s">
        <v>3280</v>
      </c>
      <c r="M3958" t="s">
        <v>6407</v>
      </c>
      <c r="N3958" t="s">
        <v>27</v>
      </c>
      <c r="O3958">
        <v>0</v>
      </c>
    </row>
    <row r="3959" spans="1:15" x14ac:dyDescent="0.3">
      <c r="A3959">
        <v>12702094</v>
      </c>
      <c r="B3959" t="s">
        <v>6407</v>
      </c>
      <c r="C3959" t="s">
        <v>4631</v>
      </c>
      <c r="D3959" t="s">
        <v>9277</v>
      </c>
      <c r="E3959" t="s">
        <v>9276</v>
      </c>
      <c r="F3959" t="s">
        <v>23</v>
      </c>
      <c r="G3959" t="s">
        <v>6472</v>
      </c>
      <c r="H3959" t="s">
        <v>6409</v>
      </c>
      <c r="I3959" t="s">
        <v>6408</v>
      </c>
      <c r="J3959">
        <v>-6.6350749999999996</v>
      </c>
      <c r="K3959">
        <v>-79.397436999999996</v>
      </c>
      <c r="L3959" t="s">
        <v>3280</v>
      </c>
      <c r="M3959" t="s">
        <v>6407</v>
      </c>
      <c r="N3959" t="s">
        <v>27</v>
      </c>
      <c r="O3959">
        <v>0</v>
      </c>
    </row>
    <row r="3960" spans="1:15" x14ac:dyDescent="0.3">
      <c r="A3960">
        <v>12702686</v>
      </c>
      <c r="B3960" t="s">
        <v>6407</v>
      </c>
      <c r="C3960" t="s">
        <v>4631</v>
      </c>
      <c r="D3960" t="s">
        <v>9275</v>
      </c>
      <c r="E3960" t="s">
        <v>9274</v>
      </c>
      <c r="F3960" t="s">
        <v>23</v>
      </c>
      <c r="G3960" t="s">
        <v>6412</v>
      </c>
      <c r="H3960" t="s">
        <v>6409</v>
      </c>
      <c r="I3960" t="s">
        <v>6408</v>
      </c>
      <c r="J3960">
        <v>-6.7494399999999999</v>
      </c>
      <c r="K3960">
        <v>-79.835085000000007</v>
      </c>
      <c r="L3960" t="s">
        <v>3280</v>
      </c>
      <c r="M3960" t="s">
        <v>6407</v>
      </c>
      <c r="N3960" t="s">
        <v>27</v>
      </c>
      <c r="O3960">
        <v>0</v>
      </c>
    </row>
    <row r="3961" spans="1:15" x14ac:dyDescent="0.3">
      <c r="A3961">
        <v>12703872</v>
      </c>
      <c r="B3961" t="s">
        <v>6407</v>
      </c>
      <c r="C3961" t="s">
        <v>4631</v>
      </c>
      <c r="D3961" t="s">
        <v>9273</v>
      </c>
      <c r="E3961" t="s">
        <v>9272</v>
      </c>
      <c r="F3961" t="s">
        <v>23</v>
      </c>
      <c r="G3961" t="s">
        <v>6409</v>
      </c>
      <c r="H3961" t="s">
        <v>6409</v>
      </c>
      <c r="I3961" t="s">
        <v>6408</v>
      </c>
      <c r="J3961">
        <v>-6.7695410000000003</v>
      </c>
      <c r="K3961">
        <v>-79.797318000000004</v>
      </c>
      <c r="L3961" t="s">
        <v>3280</v>
      </c>
      <c r="M3961" t="s">
        <v>6407</v>
      </c>
      <c r="N3961" t="s">
        <v>27</v>
      </c>
      <c r="O3961">
        <v>0</v>
      </c>
    </row>
    <row r="3962" spans="1:15" x14ac:dyDescent="0.3">
      <c r="A3962">
        <v>12704000</v>
      </c>
      <c r="B3962" t="s">
        <v>6407</v>
      </c>
      <c r="C3962" t="s">
        <v>4631</v>
      </c>
      <c r="D3962" t="s">
        <v>9271</v>
      </c>
      <c r="E3962" t="s">
        <v>9270</v>
      </c>
      <c r="F3962" t="s">
        <v>23</v>
      </c>
      <c r="G3962" t="s">
        <v>6409</v>
      </c>
      <c r="H3962" t="s">
        <v>6409</v>
      </c>
      <c r="I3962" t="s">
        <v>6408</v>
      </c>
      <c r="J3962">
        <v>-6.7664679999999997</v>
      </c>
      <c r="K3962">
        <v>-79.868200999999999</v>
      </c>
      <c r="L3962" t="s">
        <v>3280</v>
      </c>
      <c r="M3962" t="s">
        <v>6407</v>
      </c>
      <c r="N3962" t="s">
        <v>27</v>
      </c>
      <c r="O3962">
        <v>0</v>
      </c>
    </row>
    <row r="3963" spans="1:15" x14ac:dyDescent="0.3">
      <c r="A3963">
        <v>12704082</v>
      </c>
      <c r="B3963" t="s">
        <v>6407</v>
      </c>
      <c r="C3963" t="s">
        <v>4631</v>
      </c>
      <c r="D3963" t="s">
        <v>9269</v>
      </c>
      <c r="E3963" t="s">
        <v>9268</v>
      </c>
      <c r="F3963" t="s">
        <v>23</v>
      </c>
      <c r="G3963" t="s">
        <v>6409</v>
      </c>
      <c r="H3963" t="s">
        <v>6409</v>
      </c>
      <c r="I3963" t="s">
        <v>6408</v>
      </c>
      <c r="J3963">
        <v>-6.7648400000000004</v>
      </c>
      <c r="K3963">
        <v>-79.817504999999997</v>
      </c>
      <c r="L3963" t="s">
        <v>3280</v>
      </c>
      <c r="M3963" t="s">
        <v>6407</v>
      </c>
      <c r="N3963" t="s">
        <v>27</v>
      </c>
      <c r="O3963">
        <v>0</v>
      </c>
    </row>
    <row r="3964" spans="1:15" x14ac:dyDescent="0.3">
      <c r="A3964">
        <v>12705234</v>
      </c>
      <c r="B3964" t="s">
        <v>6407</v>
      </c>
      <c r="C3964" t="s">
        <v>4631</v>
      </c>
      <c r="D3964" t="s">
        <v>9267</v>
      </c>
      <c r="E3964" t="s">
        <v>9266</v>
      </c>
      <c r="F3964" t="s">
        <v>23</v>
      </c>
      <c r="G3964" t="s">
        <v>6461</v>
      </c>
      <c r="H3964" t="s">
        <v>6408</v>
      </c>
      <c r="I3964" t="s">
        <v>6408</v>
      </c>
      <c r="J3964">
        <v>-6.152018</v>
      </c>
      <c r="K3964">
        <v>-79.716907000000006</v>
      </c>
      <c r="L3964" t="s">
        <v>3280</v>
      </c>
      <c r="M3964" t="s">
        <v>6407</v>
      </c>
      <c r="N3964" t="s">
        <v>27</v>
      </c>
      <c r="O3964">
        <v>0</v>
      </c>
    </row>
    <row r="3965" spans="1:15" x14ac:dyDescent="0.3">
      <c r="A3965">
        <v>12710814</v>
      </c>
      <c r="B3965" t="s">
        <v>6407</v>
      </c>
      <c r="C3965" t="s">
        <v>4631</v>
      </c>
      <c r="D3965" t="s">
        <v>9265</v>
      </c>
      <c r="E3965" t="s">
        <v>9264</v>
      </c>
      <c r="F3965" t="s">
        <v>23</v>
      </c>
      <c r="G3965" t="s">
        <v>6663</v>
      </c>
      <c r="H3965" t="s">
        <v>6408</v>
      </c>
      <c r="I3965" t="s">
        <v>6408</v>
      </c>
      <c r="J3965">
        <v>-6.5491729999999997</v>
      </c>
      <c r="K3965">
        <v>-79.863140000000001</v>
      </c>
      <c r="L3965" t="s">
        <v>3280</v>
      </c>
      <c r="M3965" t="s">
        <v>6407</v>
      </c>
      <c r="N3965" t="s">
        <v>27</v>
      </c>
      <c r="O3965">
        <v>0</v>
      </c>
    </row>
    <row r="3966" spans="1:15" x14ac:dyDescent="0.3">
      <c r="A3966">
        <v>12712010</v>
      </c>
      <c r="B3966" t="s">
        <v>6407</v>
      </c>
      <c r="C3966" t="s">
        <v>4631</v>
      </c>
      <c r="D3966" t="s">
        <v>9263</v>
      </c>
      <c r="E3966" t="s">
        <v>9262</v>
      </c>
      <c r="F3966" t="s">
        <v>23</v>
      </c>
      <c r="G3966" t="s">
        <v>1977</v>
      </c>
      <c r="H3966" t="s">
        <v>6422</v>
      </c>
      <c r="I3966" t="s">
        <v>6408</v>
      </c>
      <c r="J3966">
        <v>-6.6412610000000001</v>
      </c>
      <c r="K3966">
        <v>-79.798468</v>
      </c>
      <c r="L3966" t="s">
        <v>3280</v>
      </c>
      <c r="M3966" t="s">
        <v>6407</v>
      </c>
      <c r="N3966" t="s">
        <v>27</v>
      </c>
      <c r="O3966">
        <v>0</v>
      </c>
    </row>
    <row r="3967" spans="1:15" x14ac:dyDescent="0.3">
      <c r="A3967">
        <v>12713064</v>
      </c>
      <c r="B3967" t="s">
        <v>6407</v>
      </c>
      <c r="C3967" t="s">
        <v>4631</v>
      </c>
      <c r="D3967" t="s">
        <v>9261</v>
      </c>
      <c r="E3967" t="s">
        <v>9260</v>
      </c>
      <c r="F3967" t="s">
        <v>23</v>
      </c>
      <c r="G3967" t="s">
        <v>6408</v>
      </c>
      <c r="H3967" t="s">
        <v>6408</v>
      </c>
      <c r="I3967" t="s">
        <v>6408</v>
      </c>
      <c r="J3967">
        <v>-6.7251339999999997</v>
      </c>
      <c r="K3967">
        <v>-79.925629999999998</v>
      </c>
      <c r="L3967" t="s">
        <v>3280</v>
      </c>
      <c r="M3967" t="s">
        <v>6407</v>
      </c>
      <c r="N3967" t="s">
        <v>27</v>
      </c>
      <c r="O3967">
        <v>0</v>
      </c>
    </row>
    <row r="3968" spans="1:15" x14ac:dyDescent="0.3">
      <c r="A3968">
        <v>12713176</v>
      </c>
      <c r="B3968" t="s">
        <v>6407</v>
      </c>
      <c r="C3968" t="s">
        <v>4631</v>
      </c>
      <c r="D3968" t="s">
        <v>9259</v>
      </c>
      <c r="E3968" t="s">
        <v>9258</v>
      </c>
      <c r="F3968" t="s">
        <v>23</v>
      </c>
      <c r="G3968" t="s">
        <v>6482</v>
      </c>
      <c r="H3968" t="s">
        <v>6422</v>
      </c>
      <c r="I3968" t="s">
        <v>6408</v>
      </c>
      <c r="J3968">
        <v>-6.4860119999999997</v>
      </c>
      <c r="K3968">
        <v>-79.652439999999999</v>
      </c>
      <c r="L3968" t="s">
        <v>3280</v>
      </c>
      <c r="M3968" t="s">
        <v>6407</v>
      </c>
      <c r="N3968" t="s">
        <v>27</v>
      </c>
      <c r="O3968">
        <v>0</v>
      </c>
    </row>
    <row r="3969" spans="1:15" x14ac:dyDescent="0.3">
      <c r="A3969">
        <v>12713563</v>
      </c>
      <c r="B3969" t="s">
        <v>6407</v>
      </c>
      <c r="C3969" t="s">
        <v>4631</v>
      </c>
      <c r="D3969" t="s">
        <v>9257</v>
      </c>
      <c r="E3969" t="s">
        <v>9256</v>
      </c>
      <c r="F3969" t="s">
        <v>23</v>
      </c>
      <c r="G3969" t="s">
        <v>6409</v>
      </c>
      <c r="H3969" t="s">
        <v>6409</v>
      </c>
      <c r="I3969" t="s">
        <v>6408</v>
      </c>
      <c r="J3969">
        <v>-6.7955420000000002</v>
      </c>
      <c r="K3969">
        <v>-79.853812000000005</v>
      </c>
      <c r="L3969" t="s">
        <v>3280</v>
      </c>
      <c r="M3969" t="s">
        <v>6407</v>
      </c>
      <c r="N3969" t="s">
        <v>27</v>
      </c>
      <c r="O3969">
        <v>0</v>
      </c>
    </row>
    <row r="3970" spans="1:15" x14ac:dyDescent="0.3">
      <c r="A3970">
        <v>12788944</v>
      </c>
      <c r="B3970" t="s">
        <v>6407</v>
      </c>
      <c r="C3970" t="s">
        <v>4631</v>
      </c>
      <c r="D3970" t="s">
        <v>9255</v>
      </c>
      <c r="E3970" t="s">
        <v>9254</v>
      </c>
      <c r="F3970" t="s">
        <v>23</v>
      </c>
      <c r="G3970" t="s">
        <v>6496</v>
      </c>
      <c r="H3970" t="s">
        <v>6409</v>
      </c>
      <c r="I3970" t="s">
        <v>6408</v>
      </c>
      <c r="J3970">
        <v>-6.7267390000000002</v>
      </c>
      <c r="K3970">
        <v>-79.590817999999999</v>
      </c>
      <c r="L3970" t="s">
        <v>3280</v>
      </c>
      <c r="M3970" t="s">
        <v>6407</v>
      </c>
      <c r="N3970" t="s">
        <v>27</v>
      </c>
      <c r="O3970">
        <v>0</v>
      </c>
    </row>
    <row r="3971" spans="1:15" x14ac:dyDescent="0.3">
      <c r="A3971">
        <v>12799384</v>
      </c>
      <c r="B3971" t="s">
        <v>6407</v>
      </c>
      <c r="C3971" t="s">
        <v>4631</v>
      </c>
      <c r="D3971" t="s">
        <v>9253</v>
      </c>
      <c r="E3971" t="s">
        <v>9252</v>
      </c>
      <c r="F3971" t="s">
        <v>23</v>
      </c>
      <c r="G3971" t="s">
        <v>6563</v>
      </c>
      <c r="H3971" t="s">
        <v>6409</v>
      </c>
      <c r="I3971" t="s">
        <v>6408</v>
      </c>
      <c r="J3971">
        <v>-6.8128903999999997</v>
      </c>
      <c r="K3971">
        <v>-79.639377100000004</v>
      </c>
      <c r="L3971" t="s">
        <v>3280</v>
      </c>
      <c r="M3971" t="s">
        <v>6407</v>
      </c>
      <c r="N3971" t="s">
        <v>27</v>
      </c>
      <c r="O3971">
        <v>0</v>
      </c>
    </row>
    <row r="3972" spans="1:15" x14ac:dyDescent="0.3">
      <c r="A3972">
        <v>12831991</v>
      </c>
      <c r="B3972" t="s">
        <v>6407</v>
      </c>
      <c r="C3972" t="s">
        <v>4631</v>
      </c>
      <c r="D3972" t="s">
        <v>9251</v>
      </c>
      <c r="E3972" t="s">
        <v>9250</v>
      </c>
      <c r="F3972" t="s">
        <v>23</v>
      </c>
      <c r="G3972" t="s">
        <v>6586</v>
      </c>
      <c r="H3972" t="s">
        <v>6409</v>
      </c>
      <c r="I3972" t="s">
        <v>6408</v>
      </c>
      <c r="J3972">
        <v>-6.8128944999999996</v>
      </c>
      <c r="K3972">
        <v>-79.883834500000006</v>
      </c>
      <c r="L3972" t="s">
        <v>3280</v>
      </c>
      <c r="M3972" t="s">
        <v>6407</v>
      </c>
      <c r="N3972" t="s">
        <v>27</v>
      </c>
      <c r="O3972">
        <v>0</v>
      </c>
    </row>
    <row r="3973" spans="1:15" x14ac:dyDescent="0.3">
      <c r="A3973">
        <v>10000690</v>
      </c>
      <c r="B3973" t="s">
        <v>6407</v>
      </c>
      <c r="C3973" t="s">
        <v>4631</v>
      </c>
      <c r="D3973" t="s">
        <v>9249</v>
      </c>
      <c r="E3973" t="s">
        <v>9248</v>
      </c>
      <c r="F3973" t="s">
        <v>23</v>
      </c>
      <c r="G3973" t="s">
        <v>6409</v>
      </c>
      <c r="H3973" t="s">
        <v>6409</v>
      </c>
      <c r="I3973" t="s">
        <v>6408</v>
      </c>
      <c r="J3973">
        <v>-6.784929386</v>
      </c>
      <c r="K3973">
        <v>-79.867794509999996</v>
      </c>
      <c r="L3973" t="s">
        <v>3280</v>
      </c>
      <c r="M3973" t="s">
        <v>6407</v>
      </c>
      <c r="N3973" t="s">
        <v>27</v>
      </c>
      <c r="O3973">
        <v>0</v>
      </c>
    </row>
    <row r="3974" spans="1:15" x14ac:dyDescent="0.3">
      <c r="A3974">
        <v>10002319</v>
      </c>
      <c r="B3974" t="s">
        <v>6407</v>
      </c>
      <c r="C3974" t="s">
        <v>4631</v>
      </c>
      <c r="D3974" t="s">
        <v>9247</v>
      </c>
      <c r="E3974" t="s">
        <v>9246</v>
      </c>
      <c r="F3974" t="s">
        <v>23</v>
      </c>
      <c r="G3974" t="s">
        <v>6412</v>
      </c>
      <c r="H3974" t="s">
        <v>6409</v>
      </c>
      <c r="I3974" t="s">
        <v>6408</v>
      </c>
      <c r="J3974">
        <v>-6.7491742510000003</v>
      </c>
      <c r="K3974">
        <v>-79.838528929999995</v>
      </c>
      <c r="L3974" t="s">
        <v>3280</v>
      </c>
      <c r="M3974" t="s">
        <v>6407</v>
      </c>
      <c r="N3974" t="s">
        <v>27</v>
      </c>
      <c r="O3974">
        <v>0</v>
      </c>
    </row>
    <row r="3975" spans="1:15" x14ac:dyDescent="0.3">
      <c r="A3975">
        <v>10004835</v>
      </c>
      <c r="B3975" t="s">
        <v>6407</v>
      </c>
      <c r="C3975" t="s">
        <v>4631</v>
      </c>
      <c r="D3975" t="s">
        <v>9245</v>
      </c>
      <c r="E3975" t="s">
        <v>9244</v>
      </c>
      <c r="F3975" t="s">
        <v>23</v>
      </c>
      <c r="G3975" t="s">
        <v>6475</v>
      </c>
      <c r="H3975" t="s">
        <v>6409</v>
      </c>
      <c r="I3975" t="s">
        <v>6408</v>
      </c>
      <c r="J3975">
        <v>-6.8774129999999998</v>
      </c>
      <c r="K3975">
        <v>-79.868100999999996</v>
      </c>
      <c r="L3975" t="s">
        <v>3280</v>
      </c>
      <c r="M3975" t="s">
        <v>6407</v>
      </c>
      <c r="N3975" t="s">
        <v>27</v>
      </c>
      <c r="O3975">
        <v>0</v>
      </c>
    </row>
    <row r="3976" spans="1:15" x14ac:dyDescent="0.3">
      <c r="A3976">
        <v>10008760</v>
      </c>
      <c r="B3976" t="s">
        <v>6407</v>
      </c>
      <c r="C3976" t="s">
        <v>4631</v>
      </c>
      <c r="D3976" t="s">
        <v>9243</v>
      </c>
      <c r="E3976" t="s">
        <v>9242</v>
      </c>
      <c r="F3976" t="s">
        <v>23</v>
      </c>
      <c r="G3976" t="s">
        <v>6464</v>
      </c>
      <c r="H3976" t="s">
        <v>6409</v>
      </c>
      <c r="I3976" t="s">
        <v>6408</v>
      </c>
      <c r="J3976">
        <v>-6.7462922040000004</v>
      </c>
      <c r="K3976">
        <v>-79.694019560000001</v>
      </c>
      <c r="L3976" t="s">
        <v>3280</v>
      </c>
      <c r="M3976" t="s">
        <v>6407</v>
      </c>
      <c r="N3976" t="s">
        <v>27</v>
      </c>
      <c r="O3976">
        <v>0</v>
      </c>
    </row>
    <row r="3977" spans="1:15" x14ac:dyDescent="0.3">
      <c r="A3977">
        <v>10009444</v>
      </c>
      <c r="B3977" t="s">
        <v>6407</v>
      </c>
      <c r="C3977" t="s">
        <v>4631</v>
      </c>
      <c r="D3977" t="s">
        <v>9241</v>
      </c>
      <c r="E3977" t="s">
        <v>9240</v>
      </c>
      <c r="F3977" t="s">
        <v>23</v>
      </c>
      <c r="G3977" t="s">
        <v>6563</v>
      </c>
      <c r="H3977" t="s">
        <v>6409</v>
      </c>
      <c r="I3977" t="s">
        <v>6408</v>
      </c>
      <c r="J3977">
        <v>-6.815797485</v>
      </c>
      <c r="K3977">
        <v>-79.639321269999996</v>
      </c>
      <c r="L3977" t="s">
        <v>3280</v>
      </c>
      <c r="M3977" t="s">
        <v>6407</v>
      </c>
      <c r="N3977" t="s">
        <v>27</v>
      </c>
      <c r="O3977">
        <v>0</v>
      </c>
    </row>
    <row r="3978" spans="1:15" x14ac:dyDescent="0.3">
      <c r="A3978">
        <v>12853188</v>
      </c>
      <c r="B3978" t="s">
        <v>6407</v>
      </c>
      <c r="C3978" t="s">
        <v>4631</v>
      </c>
      <c r="D3978" t="s">
        <v>9239</v>
      </c>
      <c r="E3978" t="s">
        <v>9238</v>
      </c>
      <c r="F3978" t="s">
        <v>23</v>
      </c>
      <c r="G3978" t="s">
        <v>6586</v>
      </c>
      <c r="H3978" t="s">
        <v>6409</v>
      </c>
      <c r="I3978" t="s">
        <v>6408</v>
      </c>
      <c r="J3978">
        <v>-6.7739589999999996</v>
      </c>
      <c r="K3978">
        <v>-79.904081000000005</v>
      </c>
      <c r="L3978" t="s">
        <v>3280</v>
      </c>
      <c r="M3978" t="s">
        <v>6407</v>
      </c>
      <c r="N3978" t="s">
        <v>27</v>
      </c>
      <c r="O3978">
        <v>0</v>
      </c>
    </row>
    <row r="3979" spans="1:15" x14ac:dyDescent="0.3">
      <c r="A3979">
        <v>13188063</v>
      </c>
      <c r="B3979" t="s">
        <v>6407</v>
      </c>
      <c r="C3979" t="s">
        <v>4631</v>
      </c>
      <c r="D3979" t="s">
        <v>9237</v>
      </c>
      <c r="E3979" t="s">
        <v>9236</v>
      </c>
      <c r="F3979" t="s">
        <v>23</v>
      </c>
      <c r="G3979" t="s">
        <v>6419</v>
      </c>
      <c r="H3979" t="s">
        <v>6408</v>
      </c>
      <c r="I3979" t="s">
        <v>6408</v>
      </c>
      <c r="J3979">
        <v>-5.6662600000000003</v>
      </c>
      <c r="K3979">
        <v>-79.881820000000005</v>
      </c>
      <c r="L3979" t="s">
        <v>3280</v>
      </c>
      <c r="M3979" t="s">
        <v>6407</v>
      </c>
      <c r="N3979" t="s">
        <v>27</v>
      </c>
      <c r="O3979">
        <v>0</v>
      </c>
    </row>
    <row r="3980" spans="1:15" x14ac:dyDescent="0.3">
      <c r="A3980">
        <v>13197604</v>
      </c>
      <c r="B3980" t="s">
        <v>6407</v>
      </c>
      <c r="C3980" t="s">
        <v>4631</v>
      </c>
      <c r="D3980" t="s">
        <v>9235</v>
      </c>
      <c r="E3980" t="s">
        <v>9234</v>
      </c>
      <c r="F3980" t="s">
        <v>23</v>
      </c>
      <c r="G3980" t="s">
        <v>6464</v>
      </c>
      <c r="H3980" t="s">
        <v>6409</v>
      </c>
      <c r="I3980" t="s">
        <v>6408</v>
      </c>
      <c r="J3980">
        <v>-6.7782904999999998</v>
      </c>
      <c r="K3980">
        <v>-79.681417100000004</v>
      </c>
      <c r="L3980" t="s">
        <v>3280</v>
      </c>
      <c r="M3980" t="s">
        <v>6407</v>
      </c>
      <c r="N3980" t="s">
        <v>27</v>
      </c>
      <c r="O3980">
        <v>0</v>
      </c>
    </row>
    <row r="3981" spans="1:15" x14ac:dyDescent="0.3">
      <c r="A3981">
        <v>13203471</v>
      </c>
      <c r="B3981" t="s">
        <v>6407</v>
      </c>
      <c r="C3981" t="s">
        <v>4631</v>
      </c>
      <c r="D3981" t="s">
        <v>9233</v>
      </c>
      <c r="E3981" t="s">
        <v>9232</v>
      </c>
      <c r="F3981" t="s">
        <v>23</v>
      </c>
      <c r="G3981" t="s">
        <v>6445</v>
      </c>
      <c r="H3981" t="s">
        <v>6409</v>
      </c>
      <c r="I3981" t="s">
        <v>6408</v>
      </c>
      <c r="J3981">
        <v>-6.8975200000000001</v>
      </c>
      <c r="K3981">
        <v>-79.565506999999997</v>
      </c>
      <c r="L3981" t="s">
        <v>3280</v>
      </c>
      <c r="M3981" t="s">
        <v>6407</v>
      </c>
      <c r="N3981" t="s">
        <v>27</v>
      </c>
      <c r="O3981">
        <v>0</v>
      </c>
    </row>
    <row r="3982" spans="1:15" x14ac:dyDescent="0.3">
      <c r="A3982">
        <v>13215633</v>
      </c>
      <c r="B3982" t="s">
        <v>6407</v>
      </c>
      <c r="C3982" t="s">
        <v>4631</v>
      </c>
      <c r="D3982" t="s">
        <v>9231</v>
      </c>
      <c r="E3982" t="s">
        <v>9230</v>
      </c>
      <c r="F3982" t="s">
        <v>23</v>
      </c>
      <c r="G3982" t="s">
        <v>6419</v>
      </c>
      <c r="H3982" t="s">
        <v>6408</v>
      </c>
      <c r="I3982" t="s">
        <v>6408</v>
      </c>
      <c r="J3982">
        <v>-5.9295689999999999</v>
      </c>
      <c r="K3982">
        <v>-79.772818999999998</v>
      </c>
      <c r="L3982" t="s">
        <v>3280</v>
      </c>
      <c r="M3982" t="s">
        <v>6407</v>
      </c>
      <c r="N3982" t="s">
        <v>27</v>
      </c>
      <c r="O3982">
        <v>0</v>
      </c>
    </row>
    <row r="3983" spans="1:15" x14ac:dyDescent="0.3">
      <c r="A3983">
        <v>13308493</v>
      </c>
      <c r="B3983" t="s">
        <v>6407</v>
      </c>
      <c r="C3983" t="s">
        <v>4631</v>
      </c>
      <c r="D3983" t="s">
        <v>9229</v>
      </c>
      <c r="E3983" t="s">
        <v>9228</v>
      </c>
      <c r="F3983" t="s">
        <v>23</v>
      </c>
      <c r="G3983" t="s">
        <v>6507</v>
      </c>
      <c r="H3983" t="s">
        <v>6409</v>
      </c>
      <c r="I3983" t="s">
        <v>6408</v>
      </c>
      <c r="J3983">
        <v>-7.0556079540000001</v>
      </c>
      <c r="K3983">
        <v>-79.740142820000003</v>
      </c>
      <c r="L3983" t="s">
        <v>3280</v>
      </c>
      <c r="M3983" t="s">
        <v>6407</v>
      </c>
      <c r="N3983" t="s">
        <v>27</v>
      </c>
      <c r="O3983">
        <v>0</v>
      </c>
    </row>
    <row r="3984" spans="1:15" x14ac:dyDescent="0.3">
      <c r="A3984">
        <v>13316316</v>
      </c>
      <c r="B3984" t="s">
        <v>6407</v>
      </c>
      <c r="C3984" t="s">
        <v>4631</v>
      </c>
      <c r="D3984" t="s">
        <v>9227</v>
      </c>
      <c r="E3984" t="s">
        <v>9226</v>
      </c>
      <c r="F3984" t="s">
        <v>23</v>
      </c>
      <c r="G3984" t="s">
        <v>6475</v>
      </c>
      <c r="H3984" t="s">
        <v>6409</v>
      </c>
      <c r="I3984" t="s">
        <v>6408</v>
      </c>
      <c r="J3984">
        <v>-6.8473017</v>
      </c>
      <c r="K3984">
        <v>-79.821545</v>
      </c>
      <c r="L3984" t="s">
        <v>3280</v>
      </c>
      <c r="M3984" t="s">
        <v>6407</v>
      </c>
      <c r="N3984" t="s">
        <v>27</v>
      </c>
      <c r="O3984">
        <v>0</v>
      </c>
    </row>
    <row r="3985" spans="1:15" x14ac:dyDescent="0.3">
      <c r="A3985">
        <v>13322347</v>
      </c>
      <c r="B3985" t="s">
        <v>6407</v>
      </c>
      <c r="C3985" t="s">
        <v>4631</v>
      </c>
      <c r="D3985" t="s">
        <v>9225</v>
      </c>
      <c r="E3985" t="s">
        <v>9224</v>
      </c>
      <c r="F3985" t="s">
        <v>23</v>
      </c>
      <c r="G3985" t="s">
        <v>6442</v>
      </c>
      <c r="H3985" t="s">
        <v>6408</v>
      </c>
      <c r="I3985" t="s">
        <v>6408</v>
      </c>
      <c r="J3985">
        <v>-6.4937933000000001</v>
      </c>
      <c r="K3985">
        <v>-79.963845000000006</v>
      </c>
      <c r="L3985" t="s">
        <v>3280</v>
      </c>
      <c r="M3985" t="s">
        <v>6407</v>
      </c>
      <c r="N3985" t="s">
        <v>27</v>
      </c>
      <c r="O3985">
        <v>0</v>
      </c>
    </row>
    <row r="3986" spans="1:15" x14ac:dyDescent="0.3">
      <c r="A3986">
        <v>13322648</v>
      </c>
      <c r="B3986" t="s">
        <v>6407</v>
      </c>
      <c r="C3986" t="s">
        <v>4631</v>
      </c>
      <c r="D3986" t="s">
        <v>9223</v>
      </c>
      <c r="E3986" t="s">
        <v>9222</v>
      </c>
      <c r="F3986" t="s">
        <v>23</v>
      </c>
      <c r="G3986" t="s">
        <v>6442</v>
      </c>
      <c r="H3986" t="s">
        <v>6408</v>
      </c>
      <c r="I3986" t="s">
        <v>6408</v>
      </c>
      <c r="J3986">
        <v>-6.5401033000000002</v>
      </c>
      <c r="K3986">
        <v>-80.015100000000004</v>
      </c>
      <c r="L3986" t="s">
        <v>3280</v>
      </c>
      <c r="M3986" t="s">
        <v>6407</v>
      </c>
      <c r="N3986" t="s">
        <v>27</v>
      </c>
      <c r="O3986">
        <v>0</v>
      </c>
    </row>
    <row r="3987" spans="1:15" x14ac:dyDescent="0.3">
      <c r="A3987">
        <v>13397407</v>
      </c>
      <c r="B3987" t="s">
        <v>6407</v>
      </c>
      <c r="C3987" t="s">
        <v>4631</v>
      </c>
      <c r="D3987" t="s">
        <v>9221</v>
      </c>
      <c r="E3987" t="s">
        <v>9220</v>
      </c>
      <c r="F3987" t="s">
        <v>23</v>
      </c>
      <c r="G3987" t="s">
        <v>6507</v>
      </c>
      <c r="H3987" t="s">
        <v>6409</v>
      </c>
      <c r="I3987" t="s">
        <v>6408</v>
      </c>
      <c r="J3987">
        <v>-6.9885416999999999</v>
      </c>
      <c r="K3987">
        <v>-79.626708300000004</v>
      </c>
      <c r="L3987" t="s">
        <v>3280</v>
      </c>
      <c r="M3987" t="s">
        <v>6407</v>
      </c>
      <c r="N3987" t="s">
        <v>27</v>
      </c>
      <c r="O3987">
        <v>0</v>
      </c>
    </row>
    <row r="3988" spans="1:15" x14ac:dyDescent="0.3">
      <c r="A3988">
        <v>13500122</v>
      </c>
      <c r="B3988" t="s">
        <v>6407</v>
      </c>
      <c r="C3988" t="s">
        <v>4631</v>
      </c>
      <c r="D3988" t="s">
        <v>9219</v>
      </c>
      <c r="E3988" t="s">
        <v>9218</v>
      </c>
      <c r="F3988" t="s">
        <v>23</v>
      </c>
      <c r="G3988" t="s">
        <v>6445</v>
      </c>
      <c r="H3988" t="s">
        <v>6409</v>
      </c>
      <c r="I3988" t="s">
        <v>6408</v>
      </c>
      <c r="J3988">
        <v>-6.8897235999999999</v>
      </c>
      <c r="K3988">
        <v>-79.561115299999997</v>
      </c>
      <c r="L3988" t="s">
        <v>3280</v>
      </c>
      <c r="M3988" t="s">
        <v>6407</v>
      </c>
      <c r="N3988" t="s">
        <v>27</v>
      </c>
      <c r="O3988">
        <v>0</v>
      </c>
    </row>
    <row r="3989" spans="1:15" x14ac:dyDescent="0.3">
      <c r="A3989">
        <v>13514719</v>
      </c>
      <c r="B3989" t="s">
        <v>6407</v>
      </c>
      <c r="C3989" t="s">
        <v>4631</v>
      </c>
      <c r="D3989" t="s">
        <v>9217</v>
      </c>
      <c r="E3989" t="s">
        <v>9216</v>
      </c>
      <c r="F3989" t="s">
        <v>23</v>
      </c>
      <c r="G3989" t="s">
        <v>6507</v>
      </c>
      <c r="H3989" t="s">
        <v>6409</v>
      </c>
      <c r="I3989" t="s">
        <v>6408</v>
      </c>
      <c r="J3989">
        <v>-6.9802540000000004</v>
      </c>
      <c r="K3989">
        <v>-79.6485007</v>
      </c>
      <c r="L3989" t="s">
        <v>3280</v>
      </c>
      <c r="M3989" t="s">
        <v>6407</v>
      </c>
      <c r="N3989" t="s">
        <v>27</v>
      </c>
      <c r="O3989">
        <v>0</v>
      </c>
    </row>
    <row r="3990" spans="1:15" x14ac:dyDescent="0.3">
      <c r="A3990">
        <v>10983023</v>
      </c>
      <c r="B3990" t="s">
        <v>6407</v>
      </c>
      <c r="C3990" t="s">
        <v>4631</v>
      </c>
      <c r="D3990" t="s">
        <v>9215</v>
      </c>
      <c r="E3990" t="s">
        <v>9214</v>
      </c>
      <c r="F3990" t="s">
        <v>23</v>
      </c>
      <c r="G3990" t="s">
        <v>6464</v>
      </c>
      <c r="H3990" t="s">
        <v>6409</v>
      </c>
      <c r="I3990" t="s">
        <v>6408</v>
      </c>
      <c r="J3990">
        <v>-6.7440550000000004</v>
      </c>
      <c r="K3990">
        <v>-79.696605000000005</v>
      </c>
      <c r="L3990" t="s">
        <v>3280</v>
      </c>
      <c r="M3990" t="s">
        <v>6407</v>
      </c>
      <c r="N3990" t="s">
        <v>27</v>
      </c>
      <c r="O3990">
        <v>0</v>
      </c>
    </row>
    <row r="3991" spans="1:15" x14ac:dyDescent="0.3">
      <c r="A3991">
        <v>10983082</v>
      </c>
      <c r="B3991" t="s">
        <v>6407</v>
      </c>
      <c r="C3991" t="s">
        <v>4631</v>
      </c>
      <c r="D3991" t="s">
        <v>8791</v>
      </c>
      <c r="E3991" t="s">
        <v>9213</v>
      </c>
      <c r="F3991" t="s">
        <v>23</v>
      </c>
      <c r="G3991" t="s">
        <v>6430</v>
      </c>
      <c r="H3991" t="s">
        <v>6409</v>
      </c>
      <c r="I3991" t="s">
        <v>6408</v>
      </c>
      <c r="J3991">
        <v>-6.7647130000000004</v>
      </c>
      <c r="K3991">
        <v>-79.764863000000005</v>
      </c>
      <c r="L3991" t="s">
        <v>3280</v>
      </c>
      <c r="M3991" t="s">
        <v>6407</v>
      </c>
      <c r="N3991" t="s">
        <v>27</v>
      </c>
      <c r="O3991">
        <v>0</v>
      </c>
    </row>
    <row r="3992" spans="1:15" x14ac:dyDescent="0.3">
      <c r="A3992">
        <v>13537960</v>
      </c>
      <c r="B3992" t="s">
        <v>6407</v>
      </c>
      <c r="C3992" t="s">
        <v>4631</v>
      </c>
      <c r="D3992" t="s">
        <v>9212</v>
      </c>
      <c r="E3992" t="s">
        <v>9211</v>
      </c>
      <c r="F3992" t="s">
        <v>23</v>
      </c>
      <c r="G3992" t="s">
        <v>6442</v>
      </c>
      <c r="H3992" t="s">
        <v>6408</v>
      </c>
      <c r="I3992" t="s">
        <v>6408</v>
      </c>
      <c r="J3992">
        <v>-6.5479779999999996</v>
      </c>
      <c r="K3992">
        <v>-79.979679000000004</v>
      </c>
      <c r="L3992" t="s">
        <v>3280</v>
      </c>
      <c r="M3992" t="s">
        <v>6407</v>
      </c>
      <c r="N3992" t="s">
        <v>27</v>
      </c>
      <c r="O3992">
        <v>0</v>
      </c>
    </row>
    <row r="3993" spans="1:15" x14ac:dyDescent="0.3">
      <c r="A3993">
        <v>13538502</v>
      </c>
      <c r="B3993" t="s">
        <v>6407</v>
      </c>
      <c r="C3993" t="s">
        <v>4631</v>
      </c>
      <c r="D3993" t="s">
        <v>9210</v>
      </c>
      <c r="E3993" t="s">
        <v>9209</v>
      </c>
      <c r="F3993" t="s">
        <v>23</v>
      </c>
      <c r="G3993" t="s">
        <v>6419</v>
      </c>
      <c r="H3993" t="s">
        <v>6408</v>
      </c>
      <c r="I3993" t="s">
        <v>6408</v>
      </c>
      <c r="J3993">
        <v>-5.9421860000000004</v>
      </c>
      <c r="K3993">
        <v>-79.631518</v>
      </c>
      <c r="L3993" t="s">
        <v>3280</v>
      </c>
      <c r="M3993" t="s">
        <v>6407</v>
      </c>
      <c r="N3993" t="s">
        <v>27</v>
      </c>
      <c r="O3993">
        <v>0</v>
      </c>
    </row>
    <row r="3994" spans="1:15" x14ac:dyDescent="0.3">
      <c r="A3994">
        <v>13771679</v>
      </c>
      <c r="B3994" t="s">
        <v>6407</v>
      </c>
      <c r="C3994" t="s">
        <v>4631</v>
      </c>
      <c r="D3994" t="s">
        <v>9208</v>
      </c>
      <c r="E3994" t="s">
        <v>9207</v>
      </c>
      <c r="F3994" t="s">
        <v>23</v>
      </c>
      <c r="G3994" t="s">
        <v>6419</v>
      </c>
      <c r="H3994" t="s">
        <v>6408</v>
      </c>
      <c r="I3994" t="s">
        <v>6408</v>
      </c>
      <c r="J3994">
        <v>-5.7543116999999997</v>
      </c>
      <c r="K3994">
        <v>-79.861231799999999</v>
      </c>
      <c r="L3994" t="s">
        <v>3280</v>
      </c>
      <c r="M3994" t="s">
        <v>6407</v>
      </c>
      <c r="N3994" t="s">
        <v>27</v>
      </c>
      <c r="O3994">
        <v>0</v>
      </c>
    </row>
    <row r="3995" spans="1:15" x14ac:dyDescent="0.3">
      <c r="A3995">
        <v>13778724</v>
      </c>
      <c r="B3995" t="s">
        <v>6407</v>
      </c>
      <c r="C3995" t="s">
        <v>4631</v>
      </c>
      <c r="D3995" t="s">
        <v>9206</v>
      </c>
      <c r="E3995" t="s">
        <v>9205</v>
      </c>
      <c r="F3995" t="s">
        <v>23</v>
      </c>
      <c r="G3995" t="s">
        <v>6435</v>
      </c>
      <c r="H3995" t="s">
        <v>6409</v>
      </c>
      <c r="I3995" t="s">
        <v>6408</v>
      </c>
      <c r="J3995">
        <v>-6.7914303</v>
      </c>
      <c r="K3995">
        <v>-79.838953000000004</v>
      </c>
      <c r="L3995" t="s">
        <v>3280</v>
      </c>
      <c r="M3995" t="s">
        <v>6407</v>
      </c>
      <c r="N3995" t="s">
        <v>27</v>
      </c>
      <c r="O3995">
        <v>0</v>
      </c>
    </row>
    <row r="3996" spans="1:15" x14ac:dyDescent="0.3">
      <c r="A3996">
        <v>13843983</v>
      </c>
      <c r="B3996" t="s">
        <v>6407</v>
      </c>
      <c r="C3996" t="s">
        <v>4631</v>
      </c>
      <c r="D3996" t="s">
        <v>9204</v>
      </c>
      <c r="E3996" t="s">
        <v>9203</v>
      </c>
      <c r="F3996" t="s">
        <v>23</v>
      </c>
      <c r="G3996" t="s">
        <v>6472</v>
      </c>
      <c r="H3996" t="s">
        <v>6409</v>
      </c>
      <c r="I3996" t="s">
        <v>6408</v>
      </c>
      <c r="J3996">
        <v>-6.6182182999999997</v>
      </c>
      <c r="K3996">
        <v>-79.372529999999998</v>
      </c>
      <c r="L3996" t="s">
        <v>3280</v>
      </c>
      <c r="M3996" t="s">
        <v>6407</v>
      </c>
      <c r="N3996" t="s">
        <v>27</v>
      </c>
      <c r="O3996">
        <v>0</v>
      </c>
    </row>
    <row r="3997" spans="1:15" x14ac:dyDescent="0.3">
      <c r="A3997">
        <v>13880192</v>
      </c>
      <c r="B3997" t="s">
        <v>6407</v>
      </c>
      <c r="C3997" t="s">
        <v>4631</v>
      </c>
      <c r="D3997" t="s">
        <v>9202</v>
      </c>
      <c r="E3997" t="s">
        <v>9201</v>
      </c>
      <c r="F3997" t="s">
        <v>23</v>
      </c>
      <c r="G3997" t="s">
        <v>6527</v>
      </c>
      <c r="H3997" t="s">
        <v>6422</v>
      </c>
      <c r="I3997" t="s">
        <v>6408</v>
      </c>
      <c r="J3997">
        <v>-6.6404769999999997</v>
      </c>
      <c r="K3997">
        <v>-79.791258799999994</v>
      </c>
      <c r="L3997" t="s">
        <v>3280</v>
      </c>
      <c r="M3997" t="s">
        <v>6407</v>
      </c>
      <c r="N3997" t="s">
        <v>27</v>
      </c>
      <c r="O3997">
        <v>0</v>
      </c>
    </row>
    <row r="3998" spans="1:15" x14ac:dyDescent="0.3">
      <c r="A3998">
        <v>13908629</v>
      </c>
      <c r="B3998" t="s">
        <v>6407</v>
      </c>
      <c r="C3998" t="s">
        <v>4631</v>
      </c>
      <c r="D3998" t="s">
        <v>9200</v>
      </c>
      <c r="E3998" t="s">
        <v>9199</v>
      </c>
      <c r="F3998" t="s">
        <v>23</v>
      </c>
      <c r="G3998" t="s">
        <v>6472</v>
      </c>
      <c r="H3998" t="s">
        <v>6409</v>
      </c>
      <c r="I3998" t="s">
        <v>6408</v>
      </c>
      <c r="J3998">
        <v>-6.6460600000000003</v>
      </c>
      <c r="K3998">
        <v>-79.415149999999997</v>
      </c>
      <c r="L3998" t="s">
        <v>3280</v>
      </c>
      <c r="M3998" t="s">
        <v>6407</v>
      </c>
      <c r="N3998" t="s">
        <v>27</v>
      </c>
      <c r="O3998">
        <v>0</v>
      </c>
    </row>
    <row r="3999" spans="1:15" x14ac:dyDescent="0.3">
      <c r="A3999">
        <v>13924014</v>
      </c>
      <c r="B3999" t="s">
        <v>6407</v>
      </c>
      <c r="C3999" t="s">
        <v>4631</v>
      </c>
      <c r="D3999" t="s">
        <v>9198</v>
      </c>
      <c r="E3999" t="s">
        <v>9197</v>
      </c>
      <c r="F3999" t="s">
        <v>23</v>
      </c>
      <c r="G3999" t="s">
        <v>6554</v>
      </c>
      <c r="H3999" t="s">
        <v>6409</v>
      </c>
      <c r="I3999" t="s">
        <v>6408</v>
      </c>
      <c r="J3999">
        <v>-6.8911090000000002</v>
      </c>
      <c r="K3999">
        <v>-79.795340499999995</v>
      </c>
      <c r="L3999" t="s">
        <v>3280</v>
      </c>
      <c r="M3999" t="s">
        <v>6407</v>
      </c>
      <c r="N3999" t="s">
        <v>27</v>
      </c>
      <c r="O3999">
        <v>0</v>
      </c>
    </row>
    <row r="4000" spans="1:15" x14ac:dyDescent="0.3">
      <c r="A4000">
        <v>11279541</v>
      </c>
      <c r="B4000" t="s">
        <v>6407</v>
      </c>
      <c r="C4000" t="s">
        <v>4631</v>
      </c>
      <c r="D4000" t="s">
        <v>9196</v>
      </c>
      <c r="E4000" t="s">
        <v>9195</v>
      </c>
      <c r="F4000" t="s">
        <v>23</v>
      </c>
      <c r="G4000" t="s">
        <v>6527</v>
      </c>
      <c r="H4000" t="s">
        <v>6422</v>
      </c>
      <c r="I4000" t="s">
        <v>6408</v>
      </c>
      <c r="J4000">
        <v>-6.6398260000000002</v>
      </c>
      <c r="K4000">
        <v>-79.789439000000002</v>
      </c>
      <c r="L4000" t="s">
        <v>3280</v>
      </c>
      <c r="M4000" t="s">
        <v>6407</v>
      </c>
      <c r="N4000" t="s">
        <v>27</v>
      </c>
      <c r="O4000">
        <v>0</v>
      </c>
    </row>
    <row r="4001" spans="1:15" x14ac:dyDescent="0.3">
      <c r="A4001">
        <v>13932232</v>
      </c>
      <c r="B4001" t="s">
        <v>6407</v>
      </c>
      <c r="C4001" t="s">
        <v>4631</v>
      </c>
      <c r="D4001" t="s">
        <v>9194</v>
      </c>
      <c r="E4001" t="s">
        <v>9193</v>
      </c>
      <c r="F4001" t="s">
        <v>23</v>
      </c>
      <c r="G4001" t="s">
        <v>6472</v>
      </c>
      <c r="H4001" t="s">
        <v>6409</v>
      </c>
      <c r="I4001" t="s">
        <v>6408</v>
      </c>
      <c r="J4001">
        <v>-6.6386985000000003</v>
      </c>
      <c r="K4001">
        <v>-79.412392699999998</v>
      </c>
      <c r="L4001" t="s">
        <v>3280</v>
      </c>
      <c r="M4001" t="s">
        <v>6407</v>
      </c>
      <c r="N4001" t="s">
        <v>27</v>
      </c>
      <c r="O4001">
        <v>0</v>
      </c>
    </row>
    <row r="4002" spans="1:15" x14ac:dyDescent="0.3">
      <c r="A4002">
        <v>13941714</v>
      </c>
      <c r="B4002" t="s">
        <v>6407</v>
      </c>
      <c r="C4002" t="s">
        <v>4631</v>
      </c>
      <c r="D4002" t="s">
        <v>9192</v>
      </c>
      <c r="E4002" t="s">
        <v>9191</v>
      </c>
      <c r="F4002" t="s">
        <v>23</v>
      </c>
      <c r="G4002" t="s">
        <v>6475</v>
      </c>
      <c r="H4002" t="s">
        <v>6409</v>
      </c>
      <c r="I4002" t="s">
        <v>6408</v>
      </c>
      <c r="J4002">
        <v>-6.8628239999999998</v>
      </c>
      <c r="K4002">
        <v>-79.847494999999995</v>
      </c>
      <c r="L4002" t="s">
        <v>3280</v>
      </c>
      <c r="M4002" t="s">
        <v>6407</v>
      </c>
      <c r="N4002" t="s">
        <v>27</v>
      </c>
      <c r="O4002">
        <v>0</v>
      </c>
    </row>
    <row r="4003" spans="1:15" x14ac:dyDescent="0.3">
      <c r="A4003">
        <v>13963700</v>
      </c>
      <c r="B4003" t="s">
        <v>6407</v>
      </c>
      <c r="C4003" t="s">
        <v>4631</v>
      </c>
      <c r="D4003" t="s">
        <v>9190</v>
      </c>
      <c r="E4003" t="s">
        <v>9189</v>
      </c>
      <c r="F4003" t="s">
        <v>23</v>
      </c>
      <c r="G4003" t="s">
        <v>6442</v>
      </c>
      <c r="H4003" t="s">
        <v>6408</v>
      </c>
      <c r="I4003" t="s">
        <v>6408</v>
      </c>
      <c r="J4003">
        <v>-6.5227909000000004</v>
      </c>
      <c r="K4003">
        <v>-79.952704100000005</v>
      </c>
      <c r="L4003" t="s">
        <v>3280</v>
      </c>
      <c r="M4003" t="s">
        <v>6407</v>
      </c>
      <c r="N4003" t="s">
        <v>27</v>
      </c>
      <c r="O4003">
        <v>0</v>
      </c>
    </row>
    <row r="4004" spans="1:15" x14ac:dyDescent="0.3">
      <c r="A4004">
        <v>13968855</v>
      </c>
      <c r="B4004" t="s">
        <v>6407</v>
      </c>
      <c r="C4004" t="s">
        <v>4631</v>
      </c>
      <c r="D4004" t="s">
        <v>9188</v>
      </c>
      <c r="E4004" t="s">
        <v>9187</v>
      </c>
      <c r="F4004" t="s">
        <v>23</v>
      </c>
      <c r="G4004" t="s">
        <v>6442</v>
      </c>
      <c r="H4004" t="s">
        <v>6408</v>
      </c>
      <c r="I4004" t="s">
        <v>6408</v>
      </c>
      <c r="J4004">
        <v>-6.5264600000000002</v>
      </c>
      <c r="K4004">
        <v>-79.96011</v>
      </c>
      <c r="L4004" t="s">
        <v>3280</v>
      </c>
      <c r="M4004" t="s">
        <v>6407</v>
      </c>
      <c r="N4004" t="s">
        <v>27</v>
      </c>
      <c r="O4004">
        <v>0</v>
      </c>
    </row>
    <row r="4005" spans="1:15" x14ac:dyDescent="0.3">
      <c r="A4005">
        <v>14029309</v>
      </c>
      <c r="B4005" t="s">
        <v>6407</v>
      </c>
      <c r="C4005" t="s">
        <v>4631</v>
      </c>
      <c r="D4005" t="s">
        <v>9186</v>
      </c>
      <c r="E4005" t="s">
        <v>9185</v>
      </c>
      <c r="F4005" t="s">
        <v>23</v>
      </c>
      <c r="G4005" t="s">
        <v>6496</v>
      </c>
      <c r="H4005" t="s">
        <v>6409</v>
      </c>
      <c r="I4005" t="s">
        <v>6408</v>
      </c>
      <c r="J4005">
        <v>-6.7341449999999998</v>
      </c>
      <c r="K4005">
        <v>-79.548940999999999</v>
      </c>
      <c r="L4005" t="s">
        <v>3280</v>
      </c>
      <c r="M4005" t="s">
        <v>6407</v>
      </c>
      <c r="N4005" t="s">
        <v>27</v>
      </c>
      <c r="O4005">
        <v>0</v>
      </c>
    </row>
    <row r="4006" spans="1:15" x14ac:dyDescent="0.3">
      <c r="A4006">
        <v>14029353</v>
      </c>
      <c r="B4006" t="s">
        <v>6407</v>
      </c>
      <c r="C4006" t="s">
        <v>4631</v>
      </c>
      <c r="D4006" t="s">
        <v>9184</v>
      </c>
      <c r="E4006" t="s">
        <v>9183</v>
      </c>
      <c r="F4006" t="s">
        <v>23</v>
      </c>
      <c r="G4006" t="s">
        <v>6419</v>
      </c>
      <c r="H4006" t="s">
        <v>6408</v>
      </c>
      <c r="I4006" t="s">
        <v>6408</v>
      </c>
      <c r="J4006">
        <v>-5.9877779999999996</v>
      </c>
      <c r="K4006">
        <v>-79.690196</v>
      </c>
      <c r="L4006" t="s">
        <v>3280</v>
      </c>
      <c r="M4006" t="s">
        <v>6407</v>
      </c>
      <c r="N4006" t="s">
        <v>27</v>
      </c>
      <c r="O4006">
        <v>0</v>
      </c>
    </row>
    <row r="4007" spans="1:15" x14ac:dyDescent="0.3">
      <c r="A4007">
        <v>14031815</v>
      </c>
      <c r="B4007" t="s">
        <v>6407</v>
      </c>
      <c r="C4007" t="s">
        <v>4631</v>
      </c>
      <c r="D4007" t="s">
        <v>9182</v>
      </c>
      <c r="E4007" t="s">
        <v>9181</v>
      </c>
      <c r="F4007" t="s">
        <v>23</v>
      </c>
      <c r="G4007" t="s">
        <v>6475</v>
      </c>
      <c r="H4007" t="s">
        <v>6409</v>
      </c>
      <c r="I4007" t="s">
        <v>6408</v>
      </c>
      <c r="J4007">
        <v>-6.8665398</v>
      </c>
      <c r="K4007">
        <v>-79.858085500000001</v>
      </c>
      <c r="L4007" t="s">
        <v>3280</v>
      </c>
      <c r="M4007" t="s">
        <v>6407</v>
      </c>
      <c r="N4007" t="s">
        <v>27</v>
      </c>
      <c r="O4007">
        <v>0</v>
      </c>
    </row>
    <row r="4008" spans="1:15" x14ac:dyDescent="0.3">
      <c r="A4008">
        <v>14050251</v>
      </c>
      <c r="B4008" t="s">
        <v>6407</v>
      </c>
      <c r="C4008" t="s">
        <v>4631</v>
      </c>
      <c r="D4008" t="s">
        <v>9180</v>
      </c>
      <c r="E4008" t="s">
        <v>9179</v>
      </c>
      <c r="F4008" t="s">
        <v>23</v>
      </c>
      <c r="G4008" t="s">
        <v>6586</v>
      </c>
      <c r="H4008" t="s">
        <v>6409</v>
      </c>
      <c r="I4008" t="s">
        <v>6408</v>
      </c>
      <c r="J4008">
        <v>-6.8127190000000004</v>
      </c>
      <c r="K4008">
        <v>-79.883874000000006</v>
      </c>
      <c r="L4008" t="s">
        <v>3280</v>
      </c>
      <c r="M4008" t="s">
        <v>6407</v>
      </c>
      <c r="N4008" t="s">
        <v>27</v>
      </c>
      <c r="O4008">
        <v>0</v>
      </c>
    </row>
    <row r="4009" spans="1:15" x14ac:dyDescent="0.3">
      <c r="A4009">
        <v>11590695</v>
      </c>
      <c r="B4009" t="s">
        <v>6407</v>
      </c>
      <c r="C4009" t="s">
        <v>4631</v>
      </c>
      <c r="D4009" t="s">
        <v>9178</v>
      </c>
      <c r="E4009" t="s">
        <v>9177</v>
      </c>
      <c r="F4009" t="s">
        <v>23</v>
      </c>
      <c r="G4009" t="s">
        <v>6472</v>
      </c>
      <c r="H4009" t="s">
        <v>6409</v>
      </c>
      <c r="I4009" t="s">
        <v>6408</v>
      </c>
      <c r="J4009">
        <v>-6.6419090000000001</v>
      </c>
      <c r="K4009">
        <v>-79.385001000000003</v>
      </c>
      <c r="L4009" t="s">
        <v>3280</v>
      </c>
      <c r="M4009" t="s">
        <v>6407</v>
      </c>
      <c r="N4009" t="s">
        <v>27</v>
      </c>
      <c r="O4009">
        <v>0</v>
      </c>
    </row>
    <row r="4010" spans="1:15" x14ac:dyDescent="0.3">
      <c r="A4010">
        <v>14144016</v>
      </c>
      <c r="B4010" t="s">
        <v>6407</v>
      </c>
      <c r="C4010" t="s">
        <v>4631</v>
      </c>
      <c r="D4010" t="s">
        <v>9176</v>
      </c>
      <c r="E4010" t="s">
        <v>9175</v>
      </c>
      <c r="F4010" t="s">
        <v>23</v>
      </c>
      <c r="G4010" t="s">
        <v>6412</v>
      </c>
      <c r="H4010" t="s">
        <v>6409</v>
      </c>
      <c r="I4010" t="s">
        <v>6408</v>
      </c>
      <c r="J4010">
        <v>-6.7511878999999997</v>
      </c>
      <c r="K4010">
        <v>-79.836193300000005</v>
      </c>
      <c r="L4010" t="s">
        <v>3280</v>
      </c>
      <c r="M4010" t="s">
        <v>6407</v>
      </c>
      <c r="N4010" t="s">
        <v>27</v>
      </c>
      <c r="O4010">
        <v>0</v>
      </c>
    </row>
    <row r="4011" spans="1:15" x14ac:dyDescent="0.3">
      <c r="A4011">
        <v>14144665</v>
      </c>
      <c r="B4011" t="s">
        <v>6407</v>
      </c>
      <c r="C4011" t="s">
        <v>4631</v>
      </c>
      <c r="D4011" t="s">
        <v>9174</v>
      </c>
      <c r="E4011" t="s">
        <v>9173</v>
      </c>
      <c r="F4011" t="s">
        <v>23</v>
      </c>
      <c r="G4011" t="s">
        <v>6489</v>
      </c>
      <c r="H4011" t="s">
        <v>6408</v>
      </c>
      <c r="I4011" t="s">
        <v>6408</v>
      </c>
      <c r="J4011">
        <v>-6.5087719999999996</v>
      </c>
      <c r="K4011">
        <v>-79.860248999999996</v>
      </c>
      <c r="L4011" t="s">
        <v>3280</v>
      </c>
      <c r="M4011" t="s">
        <v>6407</v>
      </c>
      <c r="N4011" t="s">
        <v>27</v>
      </c>
      <c r="O4011">
        <v>0</v>
      </c>
    </row>
    <row r="4012" spans="1:15" x14ac:dyDescent="0.3">
      <c r="A4012">
        <v>14174224</v>
      </c>
      <c r="B4012" t="s">
        <v>6407</v>
      </c>
      <c r="C4012" t="s">
        <v>4631</v>
      </c>
      <c r="D4012" t="s">
        <v>9172</v>
      </c>
      <c r="E4012" t="s">
        <v>9171</v>
      </c>
      <c r="F4012" t="s">
        <v>23</v>
      </c>
      <c r="G4012" t="s">
        <v>6663</v>
      </c>
      <c r="H4012" t="s">
        <v>6408</v>
      </c>
      <c r="I4012" t="s">
        <v>6408</v>
      </c>
      <c r="J4012">
        <v>-6.5809850000000001</v>
      </c>
      <c r="K4012">
        <v>-79.863934999999998</v>
      </c>
      <c r="L4012" t="s">
        <v>3280</v>
      </c>
      <c r="M4012" t="s">
        <v>6407</v>
      </c>
      <c r="N4012" t="s">
        <v>27</v>
      </c>
      <c r="O4012">
        <v>0</v>
      </c>
    </row>
    <row r="4013" spans="1:15" x14ac:dyDescent="0.3">
      <c r="A4013">
        <v>14185210</v>
      </c>
      <c r="B4013" t="s">
        <v>6407</v>
      </c>
      <c r="C4013" t="s">
        <v>4631</v>
      </c>
      <c r="D4013" t="s">
        <v>9170</v>
      </c>
      <c r="E4013" t="s">
        <v>9169</v>
      </c>
      <c r="F4013" t="s">
        <v>23</v>
      </c>
      <c r="G4013" t="s">
        <v>6576</v>
      </c>
      <c r="H4013" t="s">
        <v>6408</v>
      </c>
      <c r="I4013" t="s">
        <v>6408</v>
      </c>
      <c r="J4013">
        <v>-6.3906710000000002</v>
      </c>
      <c r="K4013">
        <v>-79.822034000000002</v>
      </c>
      <c r="L4013" t="s">
        <v>3280</v>
      </c>
      <c r="M4013" t="s">
        <v>6407</v>
      </c>
      <c r="N4013" t="s">
        <v>27</v>
      </c>
      <c r="O4013">
        <v>0</v>
      </c>
    </row>
    <row r="4014" spans="1:15" x14ac:dyDescent="0.3">
      <c r="A4014">
        <v>14204537</v>
      </c>
      <c r="B4014" t="s">
        <v>6407</v>
      </c>
      <c r="C4014" t="s">
        <v>4631</v>
      </c>
      <c r="D4014" t="s">
        <v>9168</v>
      </c>
      <c r="E4014" t="s">
        <v>9167</v>
      </c>
      <c r="F4014" t="s">
        <v>23</v>
      </c>
      <c r="G4014" t="s">
        <v>6408</v>
      </c>
      <c r="H4014" t="s">
        <v>6408</v>
      </c>
      <c r="I4014" t="s">
        <v>6408</v>
      </c>
      <c r="J4014">
        <v>-6.5973987679999997</v>
      </c>
      <c r="K4014">
        <v>-79.874100024000001</v>
      </c>
      <c r="L4014" t="s">
        <v>3280</v>
      </c>
      <c r="M4014" t="s">
        <v>6407</v>
      </c>
      <c r="N4014" t="s">
        <v>27</v>
      </c>
      <c r="O4014">
        <v>0</v>
      </c>
    </row>
    <row r="4015" spans="1:15" x14ac:dyDescent="0.3">
      <c r="A4015">
        <v>14210273</v>
      </c>
      <c r="B4015" t="s">
        <v>6407</v>
      </c>
      <c r="C4015" t="s">
        <v>4631</v>
      </c>
      <c r="D4015" t="s">
        <v>9166</v>
      </c>
      <c r="E4015" t="s">
        <v>9165</v>
      </c>
      <c r="F4015" t="s">
        <v>23</v>
      </c>
      <c r="G4015" t="s">
        <v>6435</v>
      </c>
      <c r="H4015" t="s">
        <v>6409</v>
      </c>
      <c r="I4015" t="s">
        <v>6408</v>
      </c>
      <c r="J4015">
        <v>-6.8373400000000002</v>
      </c>
      <c r="K4015">
        <v>-79.830449999999999</v>
      </c>
      <c r="L4015" t="s">
        <v>3280</v>
      </c>
      <c r="M4015" t="s">
        <v>6407</v>
      </c>
      <c r="N4015" t="s">
        <v>27</v>
      </c>
      <c r="O4015">
        <v>0</v>
      </c>
    </row>
    <row r="4016" spans="1:15" x14ac:dyDescent="0.3">
      <c r="A4016">
        <v>14262693</v>
      </c>
      <c r="B4016" t="s">
        <v>6407</v>
      </c>
      <c r="C4016" t="s">
        <v>4631</v>
      </c>
      <c r="D4016" t="s">
        <v>9164</v>
      </c>
      <c r="E4016" t="s">
        <v>9163</v>
      </c>
      <c r="F4016" t="s">
        <v>23</v>
      </c>
      <c r="G4016" t="s">
        <v>6419</v>
      </c>
      <c r="H4016" t="s">
        <v>6408</v>
      </c>
      <c r="I4016" t="s">
        <v>6408</v>
      </c>
      <c r="J4016">
        <v>-5.9294919999999998</v>
      </c>
      <c r="K4016">
        <v>-79.771113999999997</v>
      </c>
      <c r="L4016" t="s">
        <v>3280</v>
      </c>
      <c r="M4016" t="s">
        <v>6407</v>
      </c>
      <c r="N4016" t="s">
        <v>27</v>
      </c>
      <c r="O4016">
        <v>0</v>
      </c>
    </row>
    <row r="4017" spans="1:15" x14ac:dyDescent="0.3">
      <c r="A4017">
        <v>14274558</v>
      </c>
      <c r="B4017" t="s">
        <v>6407</v>
      </c>
      <c r="C4017" t="s">
        <v>4631</v>
      </c>
      <c r="D4017" t="s">
        <v>9162</v>
      </c>
      <c r="E4017" t="s">
        <v>9161</v>
      </c>
      <c r="F4017" t="s">
        <v>23</v>
      </c>
      <c r="G4017" t="s">
        <v>6442</v>
      </c>
      <c r="H4017" t="s">
        <v>6408</v>
      </c>
      <c r="I4017" t="s">
        <v>6408</v>
      </c>
      <c r="J4017">
        <v>-6.4974499999999997</v>
      </c>
      <c r="K4017">
        <v>-79.948211999999998</v>
      </c>
      <c r="L4017" t="s">
        <v>3280</v>
      </c>
      <c r="M4017" t="s">
        <v>6407</v>
      </c>
      <c r="N4017" t="s">
        <v>27</v>
      </c>
      <c r="O4017">
        <v>0</v>
      </c>
    </row>
    <row r="4018" spans="1:15" x14ac:dyDescent="0.3">
      <c r="A4018">
        <v>14278780</v>
      </c>
      <c r="B4018" t="s">
        <v>6407</v>
      </c>
      <c r="C4018" t="s">
        <v>4631</v>
      </c>
      <c r="D4018" t="s">
        <v>9160</v>
      </c>
      <c r="E4018" t="s">
        <v>9159</v>
      </c>
      <c r="F4018" t="s">
        <v>23</v>
      </c>
      <c r="G4018" t="s">
        <v>6442</v>
      </c>
      <c r="H4018" t="s">
        <v>6408</v>
      </c>
      <c r="I4018" t="s">
        <v>6408</v>
      </c>
      <c r="J4018">
        <v>-6.4946200000000003</v>
      </c>
      <c r="K4018">
        <v>-79.939130000000006</v>
      </c>
      <c r="L4018" t="s">
        <v>3280</v>
      </c>
      <c r="M4018" t="s">
        <v>6407</v>
      </c>
      <c r="N4018" t="s">
        <v>27</v>
      </c>
      <c r="O4018">
        <v>0</v>
      </c>
    </row>
    <row r="4019" spans="1:15" x14ac:dyDescent="0.3">
      <c r="A4019">
        <v>14278877</v>
      </c>
      <c r="B4019" t="s">
        <v>6407</v>
      </c>
      <c r="C4019" t="s">
        <v>4631</v>
      </c>
      <c r="D4019" t="s">
        <v>9158</v>
      </c>
      <c r="E4019" t="s">
        <v>9157</v>
      </c>
      <c r="F4019" t="s">
        <v>23</v>
      </c>
      <c r="G4019" t="s">
        <v>6576</v>
      </c>
      <c r="H4019" t="s">
        <v>6408</v>
      </c>
      <c r="I4019" t="s">
        <v>6408</v>
      </c>
      <c r="J4019">
        <v>-6.3955799999999998</v>
      </c>
      <c r="K4019">
        <v>-79.824560000000005</v>
      </c>
      <c r="L4019" t="s">
        <v>3280</v>
      </c>
      <c r="M4019" t="s">
        <v>6407</v>
      </c>
      <c r="N4019" t="s">
        <v>27</v>
      </c>
      <c r="O4019">
        <v>0</v>
      </c>
    </row>
    <row r="4020" spans="1:15" x14ac:dyDescent="0.3">
      <c r="A4020">
        <v>12527256</v>
      </c>
      <c r="B4020" t="s">
        <v>6407</v>
      </c>
      <c r="C4020" t="s">
        <v>4631</v>
      </c>
      <c r="D4020" t="s">
        <v>9156</v>
      </c>
      <c r="E4020" t="s">
        <v>9155</v>
      </c>
      <c r="F4020" t="s">
        <v>23</v>
      </c>
      <c r="G4020" t="s">
        <v>6489</v>
      </c>
      <c r="H4020" t="s">
        <v>6408</v>
      </c>
      <c r="I4020" t="s">
        <v>6408</v>
      </c>
      <c r="J4020">
        <v>-6.4921030000000002</v>
      </c>
      <c r="K4020">
        <v>-79.833465000000004</v>
      </c>
      <c r="L4020" t="s">
        <v>3280</v>
      </c>
      <c r="M4020" t="s">
        <v>6407</v>
      </c>
      <c r="N4020" t="s">
        <v>27</v>
      </c>
      <c r="O4020">
        <v>0</v>
      </c>
    </row>
    <row r="4021" spans="1:15" x14ac:dyDescent="0.3">
      <c r="A4021">
        <v>14297200</v>
      </c>
      <c r="B4021" t="s">
        <v>6407</v>
      </c>
      <c r="C4021" t="s">
        <v>4631</v>
      </c>
      <c r="D4021" t="s">
        <v>9154</v>
      </c>
      <c r="E4021" t="s">
        <v>9153</v>
      </c>
      <c r="F4021" t="s">
        <v>23</v>
      </c>
      <c r="G4021" t="s">
        <v>6489</v>
      </c>
      <c r="H4021" t="s">
        <v>6408</v>
      </c>
      <c r="I4021" t="s">
        <v>6408</v>
      </c>
      <c r="J4021">
        <v>-6.4999310000000001</v>
      </c>
      <c r="K4021">
        <v>-79.916556</v>
      </c>
      <c r="L4021" t="s">
        <v>3280</v>
      </c>
      <c r="M4021" t="s">
        <v>6407</v>
      </c>
      <c r="N4021" t="s">
        <v>27</v>
      </c>
      <c r="O4021">
        <v>0</v>
      </c>
    </row>
    <row r="4022" spans="1:15" x14ac:dyDescent="0.3">
      <c r="A4022">
        <v>14298376</v>
      </c>
      <c r="B4022" t="s">
        <v>6407</v>
      </c>
      <c r="C4022" t="s">
        <v>4631</v>
      </c>
      <c r="D4022" t="s">
        <v>9152</v>
      </c>
      <c r="E4022" t="s">
        <v>9151</v>
      </c>
      <c r="F4022" t="s">
        <v>23</v>
      </c>
      <c r="G4022" t="s">
        <v>6663</v>
      </c>
      <c r="H4022" t="s">
        <v>6408</v>
      </c>
      <c r="I4022" t="s">
        <v>6408</v>
      </c>
      <c r="J4022">
        <v>-6.5643589999999996</v>
      </c>
      <c r="K4022">
        <v>-79.894135000000006</v>
      </c>
      <c r="L4022" t="s">
        <v>3280</v>
      </c>
      <c r="M4022" t="s">
        <v>6407</v>
      </c>
      <c r="N4022" t="s">
        <v>27</v>
      </c>
      <c r="O4022">
        <v>0</v>
      </c>
    </row>
    <row r="4023" spans="1:15" x14ac:dyDescent="0.3">
      <c r="A4023">
        <v>14300481</v>
      </c>
      <c r="B4023" t="s">
        <v>6407</v>
      </c>
      <c r="C4023" t="s">
        <v>4631</v>
      </c>
      <c r="D4023" t="s">
        <v>9150</v>
      </c>
      <c r="E4023" t="s">
        <v>9149</v>
      </c>
      <c r="F4023" t="s">
        <v>23</v>
      </c>
      <c r="G4023" t="s">
        <v>6442</v>
      </c>
      <c r="H4023" t="s">
        <v>6408</v>
      </c>
      <c r="I4023" t="s">
        <v>6408</v>
      </c>
      <c r="J4023">
        <v>-6.5414500000000002</v>
      </c>
      <c r="K4023">
        <v>-80.014916999999997</v>
      </c>
      <c r="L4023" t="s">
        <v>3280</v>
      </c>
      <c r="M4023" t="s">
        <v>6407</v>
      </c>
      <c r="N4023" t="s">
        <v>27</v>
      </c>
      <c r="O4023">
        <v>0</v>
      </c>
    </row>
    <row r="4024" spans="1:15" x14ac:dyDescent="0.3">
      <c r="A4024">
        <v>14307186</v>
      </c>
      <c r="B4024" t="s">
        <v>6407</v>
      </c>
      <c r="C4024" t="s">
        <v>4631</v>
      </c>
      <c r="D4024" t="s">
        <v>9148</v>
      </c>
      <c r="E4024" t="s">
        <v>9147</v>
      </c>
      <c r="F4024" t="s">
        <v>23</v>
      </c>
      <c r="G4024" t="s">
        <v>6489</v>
      </c>
      <c r="H4024" t="s">
        <v>6408</v>
      </c>
      <c r="I4024" t="s">
        <v>6408</v>
      </c>
      <c r="J4024">
        <v>-6.5019900000000002</v>
      </c>
      <c r="K4024">
        <v>-79.857709999999997</v>
      </c>
      <c r="L4024" t="s">
        <v>3280</v>
      </c>
      <c r="M4024" t="s">
        <v>6407</v>
      </c>
      <c r="N4024" t="s">
        <v>27</v>
      </c>
      <c r="O4024">
        <v>0</v>
      </c>
    </row>
    <row r="4025" spans="1:15" x14ac:dyDescent="0.3">
      <c r="A4025">
        <v>14317214</v>
      </c>
      <c r="B4025" t="s">
        <v>6407</v>
      </c>
      <c r="C4025" t="s">
        <v>4631</v>
      </c>
      <c r="D4025" t="s">
        <v>9146</v>
      </c>
      <c r="E4025" t="s">
        <v>9145</v>
      </c>
      <c r="F4025" t="s">
        <v>23</v>
      </c>
      <c r="G4025" t="s">
        <v>6771</v>
      </c>
      <c r="H4025" t="s">
        <v>6409</v>
      </c>
      <c r="I4025" t="s">
        <v>6408</v>
      </c>
      <c r="J4025">
        <v>-6.8545199999999999</v>
      </c>
      <c r="K4025">
        <v>-79.306484999999995</v>
      </c>
      <c r="L4025" t="s">
        <v>3280</v>
      </c>
      <c r="M4025" t="s">
        <v>6407</v>
      </c>
      <c r="N4025" t="s">
        <v>27</v>
      </c>
      <c r="O4025">
        <v>0</v>
      </c>
    </row>
    <row r="4026" spans="1:15" x14ac:dyDescent="0.3">
      <c r="A4026">
        <v>14317255</v>
      </c>
      <c r="B4026" t="s">
        <v>6407</v>
      </c>
      <c r="C4026" t="s">
        <v>4631</v>
      </c>
      <c r="D4026" t="s">
        <v>9144</v>
      </c>
      <c r="E4026" t="s">
        <v>9143</v>
      </c>
      <c r="F4026" t="s">
        <v>23</v>
      </c>
      <c r="G4026" t="s">
        <v>6442</v>
      </c>
      <c r="H4026" t="s">
        <v>6408</v>
      </c>
      <c r="I4026" t="s">
        <v>6408</v>
      </c>
      <c r="J4026">
        <v>-6.5142290000000003</v>
      </c>
      <c r="K4026">
        <v>-79.95608</v>
      </c>
      <c r="L4026" t="s">
        <v>3280</v>
      </c>
      <c r="M4026" t="s">
        <v>6407</v>
      </c>
      <c r="N4026" t="s">
        <v>27</v>
      </c>
      <c r="O4026">
        <v>0</v>
      </c>
    </row>
    <row r="4027" spans="1:15" x14ac:dyDescent="0.3">
      <c r="A4027">
        <v>14354264</v>
      </c>
      <c r="B4027" t="s">
        <v>6407</v>
      </c>
      <c r="C4027" t="s">
        <v>4631</v>
      </c>
      <c r="D4027" t="s">
        <v>9142</v>
      </c>
      <c r="E4027" t="s">
        <v>9141</v>
      </c>
      <c r="F4027" t="s">
        <v>23</v>
      </c>
      <c r="G4027" t="s">
        <v>6576</v>
      </c>
      <c r="H4027" t="s">
        <v>6408</v>
      </c>
      <c r="I4027" t="s">
        <v>6408</v>
      </c>
      <c r="J4027">
        <v>-6.4080430000000002</v>
      </c>
      <c r="K4027">
        <v>-79.825236000000004</v>
      </c>
      <c r="L4027" t="s">
        <v>3280</v>
      </c>
      <c r="M4027" t="s">
        <v>6407</v>
      </c>
      <c r="N4027" t="s">
        <v>27</v>
      </c>
      <c r="O4027">
        <v>0</v>
      </c>
    </row>
    <row r="4028" spans="1:15" x14ac:dyDescent="0.3">
      <c r="A4028">
        <v>14360456</v>
      </c>
      <c r="B4028" t="s">
        <v>6407</v>
      </c>
      <c r="C4028" t="s">
        <v>4631</v>
      </c>
      <c r="D4028" t="s">
        <v>9140</v>
      </c>
      <c r="E4028" t="s">
        <v>9139</v>
      </c>
      <c r="F4028" t="s">
        <v>23</v>
      </c>
      <c r="G4028" t="s">
        <v>6663</v>
      </c>
      <c r="H4028" t="s">
        <v>6408</v>
      </c>
      <c r="I4028" t="s">
        <v>6408</v>
      </c>
      <c r="J4028">
        <v>-6.5936180000000002</v>
      </c>
      <c r="K4028">
        <v>-79.879193000000001</v>
      </c>
      <c r="L4028" t="s">
        <v>3280</v>
      </c>
      <c r="M4028" t="s">
        <v>6407</v>
      </c>
      <c r="N4028" t="s">
        <v>27</v>
      </c>
      <c r="O4028">
        <v>0</v>
      </c>
    </row>
    <row r="4029" spans="1:15" x14ac:dyDescent="0.3">
      <c r="A4029">
        <v>14394620</v>
      </c>
      <c r="B4029" t="s">
        <v>6407</v>
      </c>
      <c r="C4029" t="s">
        <v>4631</v>
      </c>
      <c r="D4029" t="s">
        <v>9138</v>
      </c>
      <c r="E4029" t="s">
        <v>9137</v>
      </c>
      <c r="F4029" t="s">
        <v>23</v>
      </c>
      <c r="G4029" t="s">
        <v>6482</v>
      </c>
      <c r="H4029" t="s">
        <v>6422</v>
      </c>
      <c r="I4029" t="s">
        <v>6408</v>
      </c>
      <c r="J4029">
        <v>-6.4837020000000001</v>
      </c>
      <c r="K4029">
        <v>-79.651234000000002</v>
      </c>
      <c r="L4029" t="s">
        <v>3280</v>
      </c>
      <c r="M4029" t="s">
        <v>6407</v>
      </c>
      <c r="N4029" t="s">
        <v>27</v>
      </c>
      <c r="O4029">
        <v>0</v>
      </c>
    </row>
    <row r="4030" spans="1:15" x14ac:dyDescent="0.3">
      <c r="A4030">
        <v>10001306</v>
      </c>
      <c r="B4030" t="s">
        <v>6407</v>
      </c>
      <c r="C4030" t="s">
        <v>4631</v>
      </c>
      <c r="D4030" t="s">
        <v>9136</v>
      </c>
      <c r="E4030" t="s">
        <v>9135</v>
      </c>
      <c r="F4030" t="s">
        <v>9020</v>
      </c>
      <c r="G4030" t="s">
        <v>6586</v>
      </c>
      <c r="H4030" t="s">
        <v>6409</v>
      </c>
      <c r="I4030" t="s">
        <v>6408</v>
      </c>
      <c r="J4030">
        <v>-6.8356899999999996</v>
      </c>
      <c r="K4030">
        <v>-79.934579999999997</v>
      </c>
      <c r="L4030" t="s">
        <v>3280</v>
      </c>
      <c r="M4030" t="s">
        <v>6407</v>
      </c>
      <c r="N4030" t="s">
        <v>27</v>
      </c>
      <c r="O4030">
        <v>0</v>
      </c>
    </row>
    <row r="4031" spans="1:15" x14ac:dyDescent="0.3">
      <c r="A4031">
        <v>10001782</v>
      </c>
      <c r="B4031" t="s">
        <v>6407</v>
      </c>
      <c r="C4031" t="s">
        <v>4631</v>
      </c>
      <c r="D4031" t="s">
        <v>9134</v>
      </c>
      <c r="E4031" t="s">
        <v>9133</v>
      </c>
      <c r="F4031" t="s">
        <v>9020</v>
      </c>
      <c r="G4031" t="s">
        <v>6549</v>
      </c>
      <c r="H4031" t="s">
        <v>6408</v>
      </c>
      <c r="I4031" t="s">
        <v>6408</v>
      </c>
      <c r="J4031">
        <v>-6.7658748710000003</v>
      </c>
      <c r="K4031">
        <v>-79.970743060000004</v>
      </c>
      <c r="L4031" t="s">
        <v>3280</v>
      </c>
      <c r="M4031" t="s">
        <v>6407</v>
      </c>
      <c r="N4031" t="s">
        <v>27</v>
      </c>
      <c r="O4031">
        <v>0</v>
      </c>
    </row>
    <row r="4032" spans="1:15" x14ac:dyDescent="0.3">
      <c r="A4032">
        <v>10002133</v>
      </c>
      <c r="B4032" t="s">
        <v>6407</v>
      </c>
      <c r="C4032" t="s">
        <v>4631</v>
      </c>
      <c r="D4032" t="s">
        <v>9132</v>
      </c>
      <c r="E4032" t="s">
        <v>9131</v>
      </c>
      <c r="F4032" t="s">
        <v>9020</v>
      </c>
      <c r="G4032" t="s">
        <v>6935</v>
      </c>
      <c r="H4032" t="s">
        <v>6409</v>
      </c>
      <c r="I4032" t="s">
        <v>6408</v>
      </c>
      <c r="J4032">
        <v>-6.9260034880000001</v>
      </c>
      <c r="K4032">
        <v>-79.867212469999998</v>
      </c>
      <c r="L4032" t="s">
        <v>3280</v>
      </c>
      <c r="M4032" t="s">
        <v>6407</v>
      </c>
      <c r="N4032" t="s">
        <v>27</v>
      </c>
      <c r="O4032">
        <v>0</v>
      </c>
    </row>
    <row r="4033" spans="1:15" x14ac:dyDescent="0.3">
      <c r="A4033">
        <v>10003833</v>
      </c>
      <c r="B4033" t="s">
        <v>6407</v>
      </c>
      <c r="C4033" t="s">
        <v>4631</v>
      </c>
      <c r="D4033" t="s">
        <v>9130</v>
      </c>
      <c r="E4033" t="s">
        <v>9129</v>
      </c>
      <c r="F4033" t="s">
        <v>9020</v>
      </c>
      <c r="G4033" t="s">
        <v>6586</v>
      </c>
      <c r="H4033" t="s">
        <v>6409</v>
      </c>
      <c r="I4033" t="s">
        <v>6408</v>
      </c>
      <c r="J4033">
        <v>-6.84056</v>
      </c>
      <c r="K4033">
        <v>-79.935040000000001</v>
      </c>
      <c r="L4033" t="s">
        <v>3280</v>
      </c>
      <c r="M4033" t="s">
        <v>6407</v>
      </c>
      <c r="N4033" t="s">
        <v>27</v>
      </c>
      <c r="O4033">
        <v>0</v>
      </c>
    </row>
    <row r="4034" spans="1:15" x14ac:dyDescent="0.3">
      <c r="A4034">
        <v>10003834</v>
      </c>
      <c r="B4034" t="s">
        <v>6407</v>
      </c>
      <c r="C4034" t="s">
        <v>4631</v>
      </c>
      <c r="D4034" t="s">
        <v>9128</v>
      </c>
      <c r="E4034" t="s">
        <v>9127</v>
      </c>
      <c r="F4034" t="s">
        <v>9020</v>
      </c>
      <c r="G4034" t="s">
        <v>6586</v>
      </c>
      <c r="H4034" t="s">
        <v>6409</v>
      </c>
      <c r="I4034" t="s">
        <v>6408</v>
      </c>
      <c r="J4034">
        <v>-6.8388900000000001</v>
      </c>
      <c r="K4034">
        <v>-79.935919999999996</v>
      </c>
      <c r="L4034" t="s">
        <v>3280</v>
      </c>
      <c r="M4034" t="s">
        <v>6407</v>
      </c>
      <c r="N4034" t="s">
        <v>27</v>
      </c>
      <c r="O4034">
        <v>0</v>
      </c>
    </row>
    <row r="4035" spans="1:15" x14ac:dyDescent="0.3">
      <c r="A4035">
        <v>10008324</v>
      </c>
      <c r="B4035" t="s">
        <v>6407</v>
      </c>
      <c r="C4035" t="s">
        <v>4631</v>
      </c>
      <c r="D4035" t="s">
        <v>9126</v>
      </c>
      <c r="E4035" t="s">
        <v>9125</v>
      </c>
      <c r="F4035" t="s">
        <v>9020</v>
      </c>
      <c r="G4035" t="s">
        <v>6549</v>
      </c>
      <c r="H4035" t="s">
        <v>6408</v>
      </c>
      <c r="I4035" t="s">
        <v>6408</v>
      </c>
      <c r="J4035">
        <v>-6.7683099999999996</v>
      </c>
      <c r="K4035">
        <v>-79.968119999999999</v>
      </c>
      <c r="L4035" t="s">
        <v>3280</v>
      </c>
      <c r="M4035" t="s">
        <v>6407</v>
      </c>
      <c r="N4035" t="s">
        <v>27</v>
      </c>
      <c r="O4035">
        <v>0</v>
      </c>
    </row>
    <row r="4036" spans="1:15" x14ac:dyDescent="0.3">
      <c r="A4036">
        <v>11120428</v>
      </c>
      <c r="B4036" t="s">
        <v>6407</v>
      </c>
      <c r="C4036" t="s">
        <v>4631</v>
      </c>
      <c r="D4036" t="s">
        <v>9124</v>
      </c>
      <c r="E4036" t="s">
        <v>9123</v>
      </c>
      <c r="F4036" t="s">
        <v>9020</v>
      </c>
      <c r="G4036" t="s">
        <v>6549</v>
      </c>
      <c r="H4036" t="s">
        <v>6408</v>
      </c>
      <c r="I4036" t="s">
        <v>6408</v>
      </c>
      <c r="J4036">
        <v>-6.7658300000000002</v>
      </c>
      <c r="K4036">
        <v>-79.970765</v>
      </c>
      <c r="L4036" t="s">
        <v>3280</v>
      </c>
      <c r="M4036" t="s">
        <v>6407</v>
      </c>
      <c r="N4036" t="s">
        <v>27</v>
      </c>
      <c r="O4036">
        <v>0</v>
      </c>
    </row>
    <row r="4037" spans="1:15" x14ac:dyDescent="0.3">
      <c r="A4037">
        <v>11312959</v>
      </c>
      <c r="B4037" t="s">
        <v>6407</v>
      </c>
      <c r="C4037" t="s">
        <v>4631</v>
      </c>
      <c r="D4037" t="s">
        <v>9122</v>
      </c>
      <c r="E4037" t="s">
        <v>9121</v>
      </c>
      <c r="F4037" t="s">
        <v>9020</v>
      </c>
      <c r="G4037" t="s">
        <v>6586</v>
      </c>
      <c r="H4037" t="s">
        <v>6409</v>
      </c>
      <c r="I4037" t="s">
        <v>6408</v>
      </c>
      <c r="J4037">
        <v>-6.8410549999999999</v>
      </c>
      <c r="K4037">
        <v>-79.937168999999997</v>
      </c>
      <c r="L4037" t="s">
        <v>3280</v>
      </c>
      <c r="M4037" t="s">
        <v>6407</v>
      </c>
      <c r="N4037" t="s">
        <v>27</v>
      </c>
      <c r="O4037">
        <v>0</v>
      </c>
    </row>
    <row r="4038" spans="1:15" x14ac:dyDescent="0.3">
      <c r="A4038">
        <v>11418082</v>
      </c>
      <c r="B4038" t="s">
        <v>6407</v>
      </c>
      <c r="C4038" t="s">
        <v>4631</v>
      </c>
      <c r="D4038" t="s">
        <v>9120</v>
      </c>
      <c r="E4038" t="s">
        <v>9119</v>
      </c>
      <c r="F4038" t="s">
        <v>9020</v>
      </c>
      <c r="G4038" t="s">
        <v>6586</v>
      </c>
      <c r="H4038" t="s">
        <v>6409</v>
      </c>
      <c r="I4038" t="s">
        <v>6408</v>
      </c>
      <c r="J4038">
        <v>-6.8401040000000002</v>
      </c>
      <c r="K4038">
        <v>-79.935930999999997</v>
      </c>
      <c r="L4038" t="s">
        <v>3280</v>
      </c>
      <c r="M4038" t="s">
        <v>6407</v>
      </c>
      <c r="N4038" t="s">
        <v>27</v>
      </c>
      <c r="O4038">
        <v>0</v>
      </c>
    </row>
    <row r="4039" spans="1:15" x14ac:dyDescent="0.3">
      <c r="A4039">
        <v>11440314</v>
      </c>
      <c r="B4039" t="s">
        <v>6407</v>
      </c>
      <c r="C4039" t="s">
        <v>4631</v>
      </c>
      <c r="D4039" t="s">
        <v>9118</v>
      </c>
      <c r="E4039" t="s">
        <v>9117</v>
      </c>
      <c r="F4039" t="s">
        <v>9020</v>
      </c>
      <c r="G4039" t="s">
        <v>6586</v>
      </c>
      <c r="H4039" t="s">
        <v>6409</v>
      </c>
      <c r="I4039" t="s">
        <v>6408</v>
      </c>
      <c r="J4039">
        <v>-6.8445119999999999</v>
      </c>
      <c r="K4039">
        <v>-79.936544999999995</v>
      </c>
      <c r="L4039" t="s">
        <v>3280</v>
      </c>
      <c r="M4039" t="s">
        <v>6407</v>
      </c>
      <c r="N4039" t="s">
        <v>27</v>
      </c>
      <c r="O4039">
        <v>0</v>
      </c>
    </row>
    <row r="4040" spans="1:15" x14ac:dyDescent="0.3">
      <c r="A4040">
        <v>11497863</v>
      </c>
      <c r="B4040" t="s">
        <v>6407</v>
      </c>
      <c r="C4040" t="s">
        <v>4631</v>
      </c>
      <c r="D4040" t="s">
        <v>9116</v>
      </c>
      <c r="E4040" t="s">
        <v>9115</v>
      </c>
      <c r="F4040" t="s">
        <v>9020</v>
      </c>
      <c r="G4040" t="s">
        <v>6586</v>
      </c>
      <c r="H4040" t="s">
        <v>6409</v>
      </c>
      <c r="I4040" t="s">
        <v>6408</v>
      </c>
      <c r="J4040">
        <v>-6.8429489999999999</v>
      </c>
      <c r="K4040">
        <v>-79.934970000000007</v>
      </c>
      <c r="L4040" t="s">
        <v>3280</v>
      </c>
      <c r="M4040" t="s">
        <v>6407</v>
      </c>
      <c r="N4040" t="s">
        <v>27</v>
      </c>
      <c r="O4040">
        <v>0</v>
      </c>
    </row>
    <row r="4041" spans="1:15" x14ac:dyDescent="0.3">
      <c r="A4041">
        <v>11711304</v>
      </c>
      <c r="B4041" t="s">
        <v>6407</v>
      </c>
      <c r="C4041" t="s">
        <v>4631</v>
      </c>
      <c r="D4041" t="s">
        <v>9114</v>
      </c>
      <c r="E4041" t="s">
        <v>9113</v>
      </c>
      <c r="F4041" t="s">
        <v>9020</v>
      </c>
      <c r="G4041" t="s">
        <v>6586</v>
      </c>
      <c r="H4041" t="s">
        <v>6409</v>
      </c>
      <c r="I4041" t="s">
        <v>6408</v>
      </c>
      <c r="J4041">
        <v>-6.8439387800000002</v>
      </c>
      <c r="K4041">
        <v>-79.936239720000003</v>
      </c>
      <c r="L4041" t="s">
        <v>3280</v>
      </c>
      <c r="M4041" t="s">
        <v>6407</v>
      </c>
      <c r="N4041" t="s">
        <v>27</v>
      </c>
      <c r="O4041">
        <v>0</v>
      </c>
    </row>
    <row r="4042" spans="1:15" x14ac:dyDescent="0.3">
      <c r="A4042">
        <v>14274707</v>
      </c>
      <c r="B4042" t="s">
        <v>6407</v>
      </c>
      <c r="C4042" t="s">
        <v>4631</v>
      </c>
      <c r="D4042" t="s">
        <v>9112</v>
      </c>
      <c r="E4042" t="s">
        <v>9111</v>
      </c>
      <c r="F4042" t="s">
        <v>9020</v>
      </c>
      <c r="G4042" t="s">
        <v>6586</v>
      </c>
      <c r="H4042" t="s">
        <v>6409</v>
      </c>
      <c r="I4042" t="s">
        <v>6408</v>
      </c>
      <c r="J4042">
        <v>-6.8383099999999999</v>
      </c>
      <c r="K4042">
        <v>-79.935839999999999</v>
      </c>
      <c r="L4042" t="s">
        <v>3280</v>
      </c>
      <c r="M4042" t="s">
        <v>6407</v>
      </c>
      <c r="N4042" t="s">
        <v>27</v>
      </c>
      <c r="O4042">
        <v>0</v>
      </c>
    </row>
    <row r="4043" spans="1:15" x14ac:dyDescent="0.3">
      <c r="A4043">
        <v>14309098</v>
      </c>
      <c r="B4043" t="s">
        <v>6407</v>
      </c>
      <c r="C4043" t="s">
        <v>4631</v>
      </c>
      <c r="D4043" t="s">
        <v>9110</v>
      </c>
      <c r="E4043" t="s">
        <v>9109</v>
      </c>
      <c r="F4043" t="s">
        <v>9020</v>
      </c>
      <c r="G4043" t="s">
        <v>6586</v>
      </c>
      <c r="H4043" t="s">
        <v>6409</v>
      </c>
      <c r="I4043" t="s">
        <v>6408</v>
      </c>
      <c r="J4043">
        <v>-6.8382300000000003</v>
      </c>
      <c r="K4043">
        <v>-79.935349000000002</v>
      </c>
      <c r="L4043" t="s">
        <v>3280</v>
      </c>
      <c r="M4043" t="s">
        <v>6407</v>
      </c>
      <c r="N4043" t="s">
        <v>27</v>
      </c>
      <c r="O4043">
        <v>0</v>
      </c>
    </row>
    <row r="4044" spans="1:15" x14ac:dyDescent="0.3">
      <c r="A4044">
        <v>10000824</v>
      </c>
      <c r="B4044" t="s">
        <v>6407</v>
      </c>
      <c r="C4044" t="s">
        <v>4631</v>
      </c>
      <c r="D4044" t="s">
        <v>9108</v>
      </c>
      <c r="E4044" t="s">
        <v>9107</v>
      </c>
      <c r="F4044" t="s">
        <v>9020</v>
      </c>
      <c r="G4044" t="s">
        <v>6935</v>
      </c>
      <c r="H4044" t="s">
        <v>6409</v>
      </c>
      <c r="I4044" t="s">
        <v>6408</v>
      </c>
      <c r="J4044">
        <v>-6.9272799999999997</v>
      </c>
      <c r="K4044">
        <v>-79.866510000000005</v>
      </c>
      <c r="L4044" t="s">
        <v>3280</v>
      </c>
      <c r="M4044" t="s">
        <v>6407</v>
      </c>
      <c r="N4044" t="s">
        <v>27</v>
      </c>
      <c r="O4044">
        <v>0</v>
      </c>
    </row>
    <row r="4045" spans="1:15" x14ac:dyDescent="0.3">
      <c r="A4045">
        <v>10004590</v>
      </c>
      <c r="B4045" t="s">
        <v>6407</v>
      </c>
      <c r="C4045" t="s">
        <v>4631</v>
      </c>
      <c r="D4045" t="s">
        <v>9106</v>
      </c>
      <c r="E4045" t="s">
        <v>9105</v>
      </c>
      <c r="F4045" t="s">
        <v>9020</v>
      </c>
      <c r="G4045" t="s">
        <v>6586</v>
      </c>
      <c r="H4045" t="s">
        <v>6409</v>
      </c>
      <c r="I4045" t="s">
        <v>6408</v>
      </c>
      <c r="J4045">
        <v>-6.83805</v>
      </c>
      <c r="K4045">
        <v>-79.93477</v>
      </c>
      <c r="L4045" t="s">
        <v>3280</v>
      </c>
      <c r="M4045" t="s">
        <v>6407</v>
      </c>
      <c r="N4045" t="s">
        <v>27</v>
      </c>
      <c r="O4045">
        <v>0</v>
      </c>
    </row>
    <row r="4046" spans="1:15" x14ac:dyDescent="0.3">
      <c r="A4046">
        <v>12637174</v>
      </c>
      <c r="B4046" t="s">
        <v>6407</v>
      </c>
      <c r="C4046" t="s">
        <v>4631</v>
      </c>
      <c r="D4046" t="s">
        <v>9104</v>
      </c>
      <c r="E4046" t="s">
        <v>9103</v>
      </c>
      <c r="F4046" t="s">
        <v>9020</v>
      </c>
      <c r="G4046" t="s">
        <v>6935</v>
      </c>
      <c r="H4046" t="s">
        <v>6409</v>
      </c>
      <c r="I4046" t="s">
        <v>6408</v>
      </c>
      <c r="J4046">
        <v>-6.9246169999999996</v>
      </c>
      <c r="K4046">
        <v>-79.867608000000004</v>
      </c>
      <c r="L4046" t="s">
        <v>3280</v>
      </c>
      <c r="M4046" t="s">
        <v>6407</v>
      </c>
      <c r="N4046" t="s">
        <v>27</v>
      </c>
      <c r="O4046">
        <v>0</v>
      </c>
    </row>
    <row r="4047" spans="1:15" x14ac:dyDescent="0.3">
      <c r="A4047">
        <v>10094541</v>
      </c>
      <c r="B4047" t="s">
        <v>6407</v>
      </c>
      <c r="C4047" t="s">
        <v>4631</v>
      </c>
      <c r="D4047" t="s">
        <v>9102</v>
      </c>
      <c r="E4047" t="s">
        <v>9101</v>
      </c>
      <c r="F4047" t="s">
        <v>9020</v>
      </c>
      <c r="G4047" t="s">
        <v>6935</v>
      </c>
      <c r="H4047" t="s">
        <v>6409</v>
      </c>
      <c r="I4047" t="s">
        <v>6408</v>
      </c>
      <c r="J4047">
        <v>-6.9273800689999998</v>
      </c>
      <c r="K4047">
        <v>-79.867925940000006</v>
      </c>
      <c r="L4047" t="s">
        <v>3280</v>
      </c>
      <c r="M4047" t="s">
        <v>6407</v>
      </c>
      <c r="N4047" t="s">
        <v>27</v>
      </c>
      <c r="O4047">
        <v>0</v>
      </c>
    </row>
    <row r="4048" spans="1:15" x14ac:dyDescent="0.3">
      <c r="A4048">
        <v>12571770</v>
      </c>
      <c r="B4048" t="s">
        <v>6407</v>
      </c>
      <c r="C4048" t="s">
        <v>4631</v>
      </c>
      <c r="D4048" t="s">
        <v>9100</v>
      </c>
      <c r="E4048" t="s">
        <v>9099</v>
      </c>
      <c r="F4048" t="s">
        <v>9020</v>
      </c>
      <c r="G4048" t="s">
        <v>6935</v>
      </c>
      <c r="H4048" t="s">
        <v>6409</v>
      </c>
      <c r="I4048" t="s">
        <v>6408</v>
      </c>
      <c r="J4048">
        <v>-6.9272900000000002</v>
      </c>
      <c r="K4048">
        <v>-79.866470000000007</v>
      </c>
      <c r="L4048" t="s">
        <v>3280</v>
      </c>
      <c r="M4048" t="s">
        <v>6407</v>
      </c>
      <c r="N4048" t="s">
        <v>27</v>
      </c>
      <c r="O4048">
        <v>0</v>
      </c>
    </row>
    <row r="4049" spans="1:15" x14ac:dyDescent="0.3">
      <c r="A4049">
        <v>11315125</v>
      </c>
      <c r="B4049" t="s">
        <v>6407</v>
      </c>
      <c r="C4049" t="s">
        <v>4631</v>
      </c>
      <c r="D4049" t="s">
        <v>9098</v>
      </c>
      <c r="E4049" t="s">
        <v>9097</v>
      </c>
      <c r="F4049" t="s">
        <v>9020</v>
      </c>
      <c r="G4049" t="s">
        <v>6586</v>
      </c>
      <c r="H4049" t="s">
        <v>6409</v>
      </c>
      <c r="I4049" t="s">
        <v>6408</v>
      </c>
      <c r="J4049">
        <v>-6.816719</v>
      </c>
      <c r="K4049">
        <v>-79.910538000000003</v>
      </c>
      <c r="L4049" t="s">
        <v>3280</v>
      </c>
      <c r="M4049" t="s">
        <v>6407</v>
      </c>
      <c r="N4049" t="s">
        <v>27</v>
      </c>
      <c r="O4049">
        <v>0</v>
      </c>
    </row>
    <row r="4050" spans="1:15" x14ac:dyDescent="0.3">
      <c r="A4050">
        <v>10006283</v>
      </c>
      <c r="B4050" t="s">
        <v>6407</v>
      </c>
      <c r="C4050" t="s">
        <v>4631</v>
      </c>
      <c r="D4050" t="s">
        <v>9096</v>
      </c>
      <c r="E4050" t="s">
        <v>9095</v>
      </c>
      <c r="F4050" t="s">
        <v>9020</v>
      </c>
      <c r="G4050" t="s">
        <v>6586</v>
      </c>
      <c r="H4050" t="s">
        <v>6409</v>
      </c>
      <c r="I4050" t="s">
        <v>6408</v>
      </c>
      <c r="J4050">
        <v>-6.8370100000000003</v>
      </c>
      <c r="K4050">
        <v>-79.935810000000004</v>
      </c>
      <c r="L4050" t="s">
        <v>3280</v>
      </c>
      <c r="M4050" t="s">
        <v>6407</v>
      </c>
      <c r="N4050" t="s">
        <v>27</v>
      </c>
      <c r="O4050">
        <v>0</v>
      </c>
    </row>
    <row r="4051" spans="1:15" x14ac:dyDescent="0.3">
      <c r="A4051">
        <v>10979773</v>
      </c>
      <c r="B4051" t="s">
        <v>6407</v>
      </c>
      <c r="C4051" t="s">
        <v>4631</v>
      </c>
      <c r="D4051" t="s">
        <v>9094</v>
      </c>
      <c r="E4051" t="s">
        <v>9093</v>
      </c>
      <c r="F4051" t="s">
        <v>9020</v>
      </c>
      <c r="G4051" t="s">
        <v>6586</v>
      </c>
      <c r="H4051" t="s">
        <v>6409</v>
      </c>
      <c r="I4051" t="s">
        <v>6408</v>
      </c>
      <c r="J4051">
        <v>-6.8316100000000004</v>
      </c>
      <c r="K4051">
        <v>-79.929749999999999</v>
      </c>
      <c r="L4051" t="s">
        <v>3280</v>
      </c>
      <c r="M4051" t="s">
        <v>6407</v>
      </c>
      <c r="N4051" t="s">
        <v>27</v>
      </c>
      <c r="O4051">
        <v>0</v>
      </c>
    </row>
    <row r="4052" spans="1:15" x14ac:dyDescent="0.3">
      <c r="A4052">
        <v>11706451</v>
      </c>
      <c r="B4052" t="s">
        <v>6407</v>
      </c>
      <c r="C4052" t="s">
        <v>4631</v>
      </c>
      <c r="D4052" t="s">
        <v>9092</v>
      </c>
      <c r="E4052" t="s">
        <v>9091</v>
      </c>
      <c r="F4052" t="s">
        <v>9020</v>
      </c>
      <c r="G4052" t="s">
        <v>6586</v>
      </c>
      <c r="H4052" t="s">
        <v>6409</v>
      </c>
      <c r="I4052" t="s">
        <v>6408</v>
      </c>
      <c r="J4052">
        <v>-6.8354530000000002</v>
      </c>
      <c r="K4052">
        <v>-79.932434000000001</v>
      </c>
      <c r="L4052" t="s">
        <v>3280</v>
      </c>
      <c r="M4052" t="s">
        <v>6407</v>
      </c>
      <c r="N4052" t="s">
        <v>27</v>
      </c>
      <c r="O4052">
        <v>0</v>
      </c>
    </row>
    <row r="4053" spans="1:15" x14ac:dyDescent="0.3">
      <c r="A4053">
        <v>12766649</v>
      </c>
      <c r="B4053" t="s">
        <v>6407</v>
      </c>
      <c r="C4053" t="s">
        <v>4631</v>
      </c>
      <c r="D4053" t="s">
        <v>9090</v>
      </c>
      <c r="E4053" t="s">
        <v>9089</v>
      </c>
      <c r="F4053" t="s">
        <v>9020</v>
      </c>
      <c r="G4053" t="s">
        <v>6586</v>
      </c>
      <c r="H4053" t="s">
        <v>6409</v>
      </c>
      <c r="I4053" t="s">
        <v>6408</v>
      </c>
      <c r="J4053">
        <v>-6.8354464000000004</v>
      </c>
      <c r="K4053">
        <v>-79.934394600000005</v>
      </c>
      <c r="L4053" t="s">
        <v>3280</v>
      </c>
      <c r="M4053" t="s">
        <v>6407</v>
      </c>
      <c r="N4053" t="s">
        <v>27</v>
      </c>
      <c r="O4053">
        <v>0</v>
      </c>
    </row>
    <row r="4054" spans="1:15" x14ac:dyDescent="0.3">
      <c r="A4054">
        <v>14265828</v>
      </c>
      <c r="B4054" t="s">
        <v>6407</v>
      </c>
      <c r="C4054" t="s">
        <v>4631</v>
      </c>
      <c r="D4054" t="s">
        <v>9088</v>
      </c>
      <c r="E4054" t="s">
        <v>9087</v>
      </c>
      <c r="F4054" t="s">
        <v>9020</v>
      </c>
      <c r="G4054" t="s">
        <v>6586</v>
      </c>
      <c r="H4054" t="s">
        <v>6409</v>
      </c>
      <c r="I4054" t="s">
        <v>6408</v>
      </c>
      <c r="J4054">
        <v>-6.8441559999999999</v>
      </c>
      <c r="K4054">
        <v>-79.936203899999995</v>
      </c>
      <c r="L4054" t="s">
        <v>3280</v>
      </c>
      <c r="M4054" t="s">
        <v>6407</v>
      </c>
      <c r="N4054" t="s">
        <v>27</v>
      </c>
      <c r="O4054">
        <v>0</v>
      </c>
    </row>
    <row r="4055" spans="1:15" x14ac:dyDescent="0.3">
      <c r="A4055">
        <v>12842418</v>
      </c>
      <c r="B4055" t="s">
        <v>6407</v>
      </c>
      <c r="C4055" t="s">
        <v>4631</v>
      </c>
      <c r="D4055" t="s">
        <v>9086</v>
      </c>
      <c r="E4055" t="s">
        <v>9085</v>
      </c>
      <c r="F4055" t="s">
        <v>9020</v>
      </c>
      <c r="G4055" t="s">
        <v>6586</v>
      </c>
      <c r="H4055" t="s">
        <v>6409</v>
      </c>
      <c r="I4055" t="s">
        <v>6408</v>
      </c>
      <c r="J4055">
        <v>-6.8446999999999996</v>
      </c>
      <c r="K4055">
        <v>-79.936149999999998</v>
      </c>
      <c r="L4055" t="s">
        <v>3280</v>
      </c>
      <c r="M4055" t="s">
        <v>6407</v>
      </c>
      <c r="N4055" t="s">
        <v>27</v>
      </c>
      <c r="O4055">
        <v>0</v>
      </c>
    </row>
    <row r="4056" spans="1:15" x14ac:dyDescent="0.3">
      <c r="A4056">
        <v>11306807</v>
      </c>
      <c r="B4056" t="s">
        <v>6407</v>
      </c>
      <c r="C4056" t="s">
        <v>4631</v>
      </c>
      <c r="D4056" t="s">
        <v>9084</v>
      </c>
      <c r="E4056" t="s">
        <v>9083</v>
      </c>
      <c r="F4056" t="s">
        <v>9020</v>
      </c>
      <c r="G4056" t="s">
        <v>6586</v>
      </c>
      <c r="H4056" t="s">
        <v>6409</v>
      </c>
      <c r="I4056" t="s">
        <v>6408</v>
      </c>
      <c r="J4056">
        <v>-6.8401319999999997</v>
      </c>
      <c r="K4056">
        <v>-79.933554000000001</v>
      </c>
      <c r="L4056" t="s">
        <v>3280</v>
      </c>
      <c r="M4056" t="s">
        <v>6407</v>
      </c>
      <c r="N4056" t="s">
        <v>27</v>
      </c>
      <c r="O4056">
        <v>0</v>
      </c>
    </row>
    <row r="4057" spans="1:15" x14ac:dyDescent="0.3">
      <c r="A4057">
        <v>14225253</v>
      </c>
      <c r="B4057" t="s">
        <v>6407</v>
      </c>
      <c r="C4057" t="s">
        <v>4631</v>
      </c>
      <c r="D4057" t="s">
        <v>9082</v>
      </c>
      <c r="E4057" t="s">
        <v>9081</v>
      </c>
      <c r="F4057" t="s">
        <v>9020</v>
      </c>
      <c r="G4057" t="s">
        <v>6586</v>
      </c>
      <c r="H4057" t="s">
        <v>6409</v>
      </c>
      <c r="I4057" t="s">
        <v>6408</v>
      </c>
      <c r="J4057">
        <v>-6.8410890000000002</v>
      </c>
      <c r="K4057">
        <v>-79.937211000000005</v>
      </c>
      <c r="L4057" t="s">
        <v>3280</v>
      </c>
      <c r="M4057" t="s">
        <v>6407</v>
      </c>
      <c r="N4057" t="s">
        <v>27</v>
      </c>
      <c r="O4057">
        <v>0</v>
      </c>
    </row>
    <row r="4058" spans="1:15" x14ac:dyDescent="0.3">
      <c r="A4058">
        <v>10003815</v>
      </c>
      <c r="B4058" t="s">
        <v>6407</v>
      </c>
      <c r="C4058" t="s">
        <v>4631</v>
      </c>
      <c r="D4058" t="s">
        <v>9080</v>
      </c>
      <c r="E4058" t="s">
        <v>9079</v>
      </c>
      <c r="F4058" t="s">
        <v>9020</v>
      </c>
      <c r="G4058" t="s">
        <v>6586</v>
      </c>
      <c r="H4058" t="s">
        <v>6409</v>
      </c>
      <c r="I4058" t="s">
        <v>6408</v>
      </c>
      <c r="J4058">
        <v>-6.8402399999999997</v>
      </c>
      <c r="K4058">
        <v>-79.934269999999998</v>
      </c>
      <c r="L4058" t="s">
        <v>3280</v>
      </c>
      <c r="M4058" t="s">
        <v>6407</v>
      </c>
      <c r="N4058" t="s">
        <v>27</v>
      </c>
      <c r="O4058">
        <v>0</v>
      </c>
    </row>
    <row r="4059" spans="1:15" x14ac:dyDescent="0.3">
      <c r="A4059">
        <v>12230207</v>
      </c>
      <c r="B4059" t="s">
        <v>6407</v>
      </c>
      <c r="C4059" t="s">
        <v>4631</v>
      </c>
      <c r="D4059" t="s">
        <v>9078</v>
      </c>
      <c r="E4059" t="s">
        <v>9077</v>
      </c>
      <c r="F4059" t="s">
        <v>9020</v>
      </c>
      <c r="G4059" t="s">
        <v>6586</v>
      </c>
      <c r="H4059" t="s">
        <v>6409</v>
      </c>
      <c r="I4059" t="s">
        <v>6408</v>
      </c>
      <c r="J4059">
        <v>-6.83758</v>
      </c>
      <c r="K4059">
        <v>-79.933549999999997</v>
      </c>
      <c r="L4059" t="s">
        <v>3280</v>
      </c>
      <c r="M4059" t="s">
        <v>6407</v>
      </c>
      <c r="N4059" t="s">
        <v>27</v>
      </c>
      <c r="O4059">
        <v>0</v>
      </c>
    </row>
    <row r="4060" spans="1:15" x14ac:dyDescent="0.3">
      <c r="A4060">
        <v>11420122</v>
      </c>
      <c r="B4060" t="s">
        <v>6407</v>
      </c>
      <c r="C4060" t="s">
        <v>4631</v>
      </c>
      <c r="D4060" t="s">
        <v>9076</v>
      </c>
      <c r="E4060" t="s">
        <v>9075</v>
      </c>
      <c r="F4060" t="s">
        <v>9020</v>
      </c>
      <c r="G4060" t="s">
        <v>6586</v>
      </c>
      <c r="H4060" t="s">
        <v>6409</v>
      </c>
      <c r="I4060" t="s">
        <v>6408</v>
      </c>
      <c r="J4060">
        <v>-6.8337859999999999</v>
      </c>
      <c r="K4060">
        <v>-79.937827999999996</v>
      </c>
      <c r="L4060" t="s">
        <v>3280</v>
      </c>
      <c r="M4060" t="s">
        <v>6407</v>
      </c>
      <c r="N4060" t="s">
        <v>27</v>
      </c>
      <c r="O4060">
        <v>0</v>
      </c>
    </row>
    <row r="4061" spans="1:15" x14ac:dyDescent="0.3">
      <c r="A4061">
        <v>12151215</v>
      </c>
      <c r="B4061" t="s">
        <v>6407</v>
      </c>
      <c r="C4061" t="s">
        <v>4631</v>
      </c>
      <c r="D4061" t="s">
        <v>9074</v>
      </c>
      <c r="E4061" t="s">
        <v>9073</v>
      </c>
      <c r="F4061" t="s">
        <v>9020</v>
      </c>
      <c r="G4061" t="s">
        <v>6586</v>
      </c>
      <c r="H4061" t="s">
        <v>6409</v>
      </c>
      <c r="I4061" t="s">
        <v>6408</v>
      </c>
      <c r="J4061">
        <v>-6.8369679999999997</v>
      </c>
      <c r="K4061">
        <v>-79.934421999999998</v>
      </c>
      <c r="L4061" t="s">
        <v>3280</v>
      </c>
      <c r="M4061" t="s">
        <v>6407</v>
      </c>
      <c r="N4061" t="s">
        <v>27</v>
      </c>
      <c r="O4061">
        <v>0</v>
      </c>
    </row>
    <row r="4062" spans="1:15" x14ac:dyDescent="0.3">
      <c r="A4062">
        <v>10938644</v>
      </c>
      <c r="B4062" t="s">
        <v>6407</v>
      </c>
      <c r="C4062" t="s">
        <v>4631</v>
      </c>
      <c r="D4062" t="s">
        <v>9072</v>
      </c>
      <c r="E4062" t="s">
        <v>9071</v>
      </c>
      <c r="F4062" t="s">
        <v>9020</v>
      </c>
      <c r="G4062" t="s">
        <v>6586</v>
      </c>
      <c r="H4062" t="s">
        <v>6409</v>
      </c>
      <c r="I4062" t="s">
        <v>6408</v>
      </c>
      <c r="J4062">
        <v>-6.8400160000000003</v>
      </c>
      <c r="K4062">
        <v>-79.935858999999994</v>
      </c>
      <c r="L4062" t="s">
        <v>3280</v>
      </c>
      <c r="M4062" t="s">
        <v>6407</v>
      </c>
      <c r="N4062" t="s">
        <v>27</v>
      </c>
      <c r="O4062">
        <v>0</v>
      </c>
    </row>
    <row r="4063" spans="1:15" x14ac:dyDescent="0.3">
      <c r="A4063">
        <v>11116429</v>
      </c>
      <c r="B4063" t="s">
        <v>6407</v>
      </c>
      <c r="C4063" t="s">
        <v>4631</v>
      </c>
      <c r="D4063" t="s">
        <v>9070</v>
      </c>
      <c r="E4063" t="s">
        <v>9069</v>
      </c>
      <c r="F4063" t="s">
        <v>9020</v>
      </c>
      <c r="G4063" t="s">
        <v>6586</v>
      </c>
      <c r="H4063" t="s">
        <v>6409</v>
      </c>
      <c r="I4063" t="s">
        <v>6408</v>
      </c>
      <c r="J4063">
        <v>-6.839772</v>
      </c>
      <c r="K4063">
        <v>-79.9345</v>
      </c>
      <c r="L4063" t="s">
        <v>3280</v>
      </c>
      <c r="M4063" t="s">
        <v>6407</v>
      </c>
      <c r="N4063" t="s">
        <v>27</v>
      </c>
      <c r="O4063">
        <v>0</v>
      </c>
    </row>
    <row r="4064" spans="1:15" x14ac:dyDescent="0.3">
      <c r="A4064">
        <v>11633374</v>
      </c>
      <c r="B4064" t="s">
        <v>6407</v>
      </c>
      <c r="C4064" t="s">
        <v>4631</v>
      </c>
      <c r="D4064" t="s">
        <v>9068</v>
      </c>
      <c r="E4064" t="s">
        <v>9067</v>
      </c>
      <c r="F4064" t="s">
        <v>9020</v>
      </c>
      <c r="G4064" t="s">
        <v>6586</v>
      </c>
      <c r="H4064" t="s">
        <v>6409</v>
      </c>
      <c r="I4064" t="s">
        <v>6408</v>
      </c>
      <c r="J4064">
        <v>-6.8439199999999998</v>
      </c>
      <c r="K4064">
        <v>-79.936000000000007</v>
      </c>
      <c r="L4064" t="s">
        <v>3280</v>
      </c>
      <c r="M4064" t="s">
        <v>6407</v>
      </c>
      <c r="N4064" t="s">
        <v>27</v>
      </c>
      <c r="O4064">
        <v>0</v>
      </c>
    </row>
    <row r="4065" spans="1:15" x14ac:dyDescent="0.3">
      <c r="A4065">
        <v>12779838</v>
      </c>
      <c r="B4065" t="s">
        <v>6407</v>
      </c>
      <c r="C4065" t="s">
        <v>4631</v>
      </c>
      <c r="D4065" t="s">
        <v>9066</v>
      </c>
      <c r="E4065" t="s">
        <v>9065</v>
      </c>
      <c r="F4065" t="s">
        <v>9020</v>
      </c>
      <c r="G4065" t="s">
        <v>6586</v>
      </c>
      <c r="H4065" t="s">
        <v>6409</v>
      </c>
      <c r="I4065" t="s">
        <v>6408</v>
      </c>
      <c r="J4065">
        <v>-6.8398184000000004</v>
      </c>
      <c r="K4065">
        <v>-79.934505299999998</v>
      </c>
      <c r="L4065" t="s">
        <v>3280</v>
      </c>
      <c r="M4065" t="s">
        <v>6407</v>
      </c>
      <c r="N4065" t="s">
        <v>27</v>
      </c>
      <c r="O4065">
        <v>0</v>
      </c>
    </row>
    <row r="4066" spans="1:15" x14ac:dyDescent="0.3">
      <c r="A4066">
        <v>10979719</v>
      </c>
      <c r="B4066" t="s">
        <v>6407</v>
      </c>
      <c r="C4066" t="s">
        <v>4631</v>
      </c>
      <c r="D4066" t="s">
        <v>9064</v>
      </c>
      <c r="E4066" t="s">
        <v>9063</v>
      </c>
      <c r="F4066" t="s">
        <v>9020</v>
      </c>
      <c r="G4066" t="s">
        <v>6586</v>
      </c>
      <c r="H4066" t="s">
        <v>6409</v>
      </c>
      <c r="I4066" t="s">
        <v>6408</v>
      </c>
      <c r="J4066">
        <v>-6.8437400000000004</v>
      </c>
      <c r="K4066">
        <v>-79.935609999999997</v>
      </c>
      <c r="L4066" t="s">
        <v>3280</v>
      </c>
      <c r="M4066" t="s">
        <v>6407</v>
      </c>
      <c r="N4066" t="s">
        <v>27</v>
      </c>
      <c r="O4066">
        <v>0</v>
      </c>
    </row>
    <row r="4067" spans="1:15" x14ac:dyDescent="0.3">
      <c r="A4067">
        <v>12693808</v>
      </c>
      <c r="B4067" t="s">
        <v>6407</v>
      </c>
      <c r="C4067" t="s">
        <v>4631</v>
      </c>
      <c r="D4067" t="s">
        <v>9062</v>
      </c>
      <c r="E4067" t="s">
        <v>9061</v>
      </c>
      <c r="F4067" t="s">
        <v>9020</v>
      </c>
      <c r="G4067" t="s">
        <v>6586</v>
      </c>
      <c r="H4067" t="s">
        <v>6409</v>
      </c>
      <c r="I4067" t="s">
        <v>6408</v>
      </c>
      <c r="J4067">
        <v>-6.8389530000000001</v>
      </c>
      <c r="K4067">
        <v>-79.933854999999994</v>
      </c>
      <c r="L4067" t="s">
        <v>3280</v>
      </c>
      <c r="M4067" t="s">
        <v>6407</v>
      </c>
      <c r="N4067" t="s">
        <v>27</v>
      </c>
      <c r="O4067">
        <v>0</v>
      </c>
    </row>
    <row r="4068" spans="1:15" x14ac:dyDescent="0.3">
      <c r="A4068">
        <v>11183402</v>
      </c>
      <c r="B4068" t="s">
        <v>6407</v>
      </c>
      <c r="C4068" t="s">
        <v>4631</v>
      </c>
      <c r="D4068" t="s">
        <v>9060</v>
      </c>
      <c r="E4068" t="s">
        <v>9059</v>
      </c>
      <c r="F4068" t="s">
        <v>9020</v>
      </c>
      <c r="G4068" t="s">
        <v>6586</v>
      </c>
      <c r="H4068" t="s">
        <v>6409</v>
      </c>
      <c r="I4068" t="s">
        <v>6408</v>
      </c>
      <c r="J4068">
        <v>-6.8424719999999999</v>
      </c>
      <c r="K4068">
        <v>-79.935118000000003</v>
      </c>
      <c r="L4068" t="s">
        <v>3280</v>
      </c>
      <c r="M4068" t="s">
        <v>6407</v>
      </c>
      <c r="N4068" t="s">
        <v>27</v>
      </c>
      <c r="O4068">
        <v>0</v>
      </c>
    </row>
    <row r="4069" spans="1:15" x14ac:dyDescent="0.3">
      <c r="A4069">
        <v>11123434</v>
      </c>
      <c r="B4069" t="s">
        <v>6407</v>
      </c>
      <c r="C4069" t="s">
        <v>4631</v>
      </c>
      <c r="D4069" t="s">
        <v>9058</v>
      </c>
      <c r="E4069" t="s">
        <v>9057</v>
      </c>
      <c r="F4069" t="s">
        <v>9020</v>
      </c>
      <c r="G4069" t="s">
        <v>6586</v>
      </c>
      <c r="H4069" t="s">
        <v>6409</v>
      </c>
      <c r="I4069" t="s">
        <v>6408</v>
      </c>
      <c r="J4069">
        <v>-6.8421529999999997</v>
      </c>
      <c r="K4069">
        <v>-79.937021999999999</v>
      </c>
      <c r="L4069" t="s">
        <v>3280</v>
      </c>
      <c r="M4069" t="s">
        <v>6407</v>
      </c>
      <c r="N4069" t="s">
        <v>27</v>
      </c>
      <c r="O4069">
        <v>0</v>
      </c>
    </row>
    <row r="4070" spans="1:15" x14ac:dyDescent="0.3">
      <c r="A4070">
        <v>13983460</v>
      </c>
      <c r="B4070" t="s">
        <v>6407</v>
      </c>
      <c r="C4070" t="s">
        <v>4631</v>
      </c>
      <c r="D4070" t="s">
        <v>9056</v>
      </c>
      <c r="E4070" t="s">
        <v>9055</v>
      </c>
      <c r="F4070" t="s">
        <v>9020</v>
      </c>
      <c r="G4070" t="s">
        <v>6586</v>
      </c>
      <c r="H4070" t="s">
        <v>6409</v>
      </c>
      <c r="I4070" t="s">
        <v>6408</v>
      </c>
      <c r="J4070">
        <v>-6.8383380000000002</v>
      </c>
      <c r="K4070">
        <v>-79.936114000000003</v>
      </c>
      <c r="L4070" t="s">
        <v>3280</v>
      </c>
      <c r="M4070" t="s">
        <v>6407</v>
      </c>
      <c r="N4070" t="s">
        <v>27</v>
      </c>
      <c r="O4070">
        <v>0</v>
      </c>
    </row>
    <row r="4071" spans="1:15" x14ac:dyDescent="0.3">
      <c r="A4071">
        <v>12847513</v>
      </c>
      <c r="B4071" t="s">
        <v>6407</v>
      </c>
      <c r="C4071" t="s">
        <v>4631</v>
      </c>
      <c r="D4071" t="s">
        <v>9054</v>
      </c>
      <c r="E4071" t="s">
        <v>9053</v>
      </c>
      <c r="F4071" t="s">
        <v>9020</v>
      </c>
      <c r="G4071" t="s">
        <v>6586</v>
      </c>
      <c r="H4071" t="s">
        <v>6409</v>
      </c>
      <c r="I4071" t="s">
        <v>6408</v>
      </c>
      <c r="J4071">
        <v>-6.8412731610000002</v>
      </c>
      <c r="K4071">
        <v>-79.934717849999998</v>
      </c>
      <c r="L4071" t="s">
        <v>3280</v>
      </c>
      <c r="M4071" t="s">
        <v>6407</v>
      </c>
      <c r="N4071" t="s">
        <v>27</v>
      </c>
      <c r="O4071">
        <v>0</v>
      </c>
    </row>
    <row r="4072" spans="1:15" x14ac:dyDescent="0.3">
      <c r="A4072">
        <v>13029261</v>
      </c>
      <c r="B4072" t="s">
        <v>6407</v>
      </c>
      <c r="C4072" t="s">
        <v>4631</v>
      </c>
      <c r="D4072" t="s">
        <v>9052</v>
      </c>
      <c r="E4072" t="s">
        <v>9051</v>
      </c>
      <c r="F4072" t="s">
        <v>9020</v>
      </c>
      <c r="G4072" t="s">
        <v>6586</v>
      </c>
      <c r="H4072" t="s">
        <v>6409</v>
      </c>
      <c r="I4072" t="s">
        <v>6408</v>
      </c>
      <c r="J4072">
        <v>-6.843854372</v>
      </c>
      <c r="K4072">
        <v>-79.935679199999996</v>
      </c>
      <c r="L4072" t="s">
        <v>3280</v>
      </c>
      <c r="M4072" t="s">
        <v>6407</v>
      </c>
      <c r="N4072" t="s">
        <v>27</v>
      </c>
      <c r="O4072">
        <v>0</v>
      </c>
    </row>
    <row r="4073" spans="1:15" x14ac:dyDescent="0.3">
      <c r="A4073">
        <v>10001762</v>
      </c>
      <c r="B4073" t="s">
        <v>6407</v>
      </c>
      <c r="C4073" t="s">
        <v>4631</v>
      </c>
      <c r="D4073" t="s">
        <v>9050</v>
      </c>
      <c r="E4073" t="s">
        <v>9049</v>
      </c>
      <c r="F4073" t="s">
        <v>9020</v>
      </c>
      <c r="G4073" t="s">
        <v>6935</v>
      </c>
      <c r="H4073" t="s">
        <v>6409</v>
      </c>
      <c r="I4073" t="s">
        <v>6408</v>
      </c>
      <c r="J4073">
        <v>-6.9238460000000002</v>
      </c>
      <c r="K4073">
        <v>-79.867797999999993</v>
      </c>
      <c r="L4073" t="s">
        <v>3280</v>
      </c>
      <c r="M4073" t="s">
        <v>6407</v>
      </c>
      <c r="N4073" t="s">
        <v>27</v>
      </c>
      <c r="O4073">
        <v>0</v>
      </c>
    </row>
    <row r="4074" spans="1:15" x14ac:dyDescent="0.3">
      <c r="A4074">
        <v>14198413</v>
      </c>
      <c r="B4074" t="s">
        <v>6407</v>
      </c>
      <c r="C4074" t="s">
        <v>4631</v>
      </c>
      <c r="D4074" t="s">
        <v>9048</v>
      </c>
      <c r="E4074" t="s">
        <v>9047</v>
      </c>
      <c r="F4074" t="s">
        <v>9020</v>
      </c>
      <c r="G4074" t="s">
        <v>6549</v>
      </c>
      <c r="H4074" t="s">
        <v>6408</v>
      </c>
      <c r="I4074" t="s">
        <v>6408</v>
      </c>
      <c r="J4074">
        <v>-6.7637802369999998</v>
      </c>
      <c r="K4074">
        <v>-79.969356005999998</v>
      </c>
      <c r="L4074" t="s">
        <v>3280</v>
      </c>
      <c r="M4074" t="s">
        <v>6407</v>
      </c>
      <c r="N4074" t="s">
        <v>27</v>
      </c>
      <c r="O4074">
        <v>0</v>
      </c>
    </row>
    <row r="4075" spans="1:15" x14ac:dyDescent="0.3">
      <c r="A4075">
        <v>12865773</v>
      </c>
      <c r="B4075" t="s">
        <v>6407</v>
      </c>
      <c r="C4075" t="s">
        <v>4631</v>
      </c>
      <c r="D4075" t="s">
        <v>9046</v>
      </c>
      <c r="E4075" t="s">
        <v>9045</v>
      </c>
      <c r="F4075" t="s">
        <v>9020</v>
      </c>
      <c r="G4075" t="s">
        <v>6549</v>
      </c>
      <c r="H4075" t="s">
        <v>6408</v>
      </c>
      <c r="I4075" t="s">
        <v>6408</v>
      </c>
      <c r="J4075">
        <v>-6.7705310000000001</v>
      </c>
      <c r="K4075">
        <v>-79.966066999999995</v>
      </c>
      <c r="L4075" t="s">
        <v>3280</v>
      </c>
      <c r="M4075" t="s">
        <v>6407</v>
      </c>
      <c r="N4075" t="s">
        <v>27</v>
      </c>
      <c r="O4075">
        <v>0</v>
      </c>
    </row>
    <row r="4076" spans="1:15" x14ac:dyDescent="0.3">
      <c r="A4076">
        <v>13330794</v>
      </c>
      <c r="B4076" t="s">
        <v>6407</v>
      </c>
      <c r="C4076" t="s">
        <v>4631</v>
      </c>
      <c r="D4076" t="s">
        <v>9044</v>
      </c>
      <c r="E4076" t="s">
        <v>9043</v>
      </c>
      <c r="F4076" t="s">
        <v>9020</v>
      </c>
      <c r="G4076" t="s">
        <v>6549</v>
      </c>
      <c r="H4076" t="s">
        <v>6408</v>
      </c>
      <c r="I4076" t="s">
        <v>6408</v>
      </c>
      <c r="J4076">
        <v>-6.76579</v>
      </c>
      <c r="K4076">
        <v>-79.970460000000003</v>
      </c>
      <c r="L4076" t="s">
        <v>3280</v>
      </c>
      <c r="M4076" t="s">
        <v>6407</v>
      </c>
      <c r="N4076" t="s">
        <v>27</v>
      </c>
      <c r="O4076">
        <v>0</v>
      </c>
    </row>
    <row r="4077" spans="1:15" x14ac:dyDescent="0.3">
      <c r="A4077">
        <v>11304876</v>
      </c>
      <c r="B4077" t="s">
        <v>6407</v>
      </c>
      <c r="C4077" t="s">
        <v>4631</v>
      </c>
      <c r="D4077" t="s">
        <v>9042</v>
      </c>
      <c r="E4077" t="s">
        <v>9041</v>
      </c>
      <c r="F4077" t="s">
        <v>9020</v>
      </c>
      <c r="G4077" t="s">
        <v>6549</v>
      </c>
      <c r="H4077" t="s">
        <v>6408</v>
      </c>
      <c r="I4077" t="s">
        <v>6408</v>
      </c>
      <c r="J4077">
        <v>-6.7632199999999996</v>
      </c>
      <c r="K4077">
        <v>-79.969539999999995</v>
      </c>
      <c r="L4077" t="s">
        <v>3280</v>
      </c>
      <c r="M4077" t="s">
        <v>6407</v>
      </c>
      <c r="N4077" t="s">
        <v>27</v>
      </c>
      <c r="O4077">
        <v>0</v>
      </c>
    </row>
    <row r="4078" spans="1:15" x14ac:dyDescent="0.3">
      <c r="A4078">
        <v>12842011</v>
      </c>
      <c r="B4078" t="s">
        <v>6407</v>
      </c>
      <c r="C4078" t="s">
        <v>4631</v>
      </c>
      <c r="D4078" t="s">
        <v>9040</v>
      </c>
      <c r="E4078" t="s">
        <v>9039</v>
      </c>
      <c r="F4078" t="s">
        <v>9020</v>
      </c>
      <c r="G4078" t="s">
        <v>6549</v>
      </c>
      <c r="H4078" t="s">
        <v>6408</v>
      </c>
      <c r="I4078" t="s">
        <v>6408</v>
      </c>
      <c r="J4078">
        <v>-6.7680730000000002</v>
      </c>
      <c r="K4078">
        <v>-79.969975000000005</v>
      </c>
      <c r="L4078" t="s">
        <v>3280</v>
      </c>
      <c r="M4078" t="s">
        <v>6407</v>
      </c>
      <c r="N4078" t="s">
        <v>27</v>
      </c>
      <c r="O4078">
        <v>0</v>
      </c>
    </row>
    <row r="4079" spans="1:15" x14ac:dyDescent="0.3">
      <c r="A4079">
        <v>11043163</v>
      </c>
      <c r="B4079" t="s">
        <v>6407</v>
      </c>
      <c r="C4079" t="s">
        <v>4631</v>
      </c>
      <c r="D4079" t="s">
        <v>9038</v>
      </c>
      <c r="E4079" t="s">
        <v>9037</v>
      </c>
      <c r="F4079" t="s">
        <v>9020</v>
      </c>
      <c r="G4079" t="s">
        <v>6549</v>
      </c>
      <c r="H4079" t="s">
        <v>6408</v>
      </c>
      <c r="I4079" t="s">
        <v>6408</v>
      </c>
      <c r="J4079">
        <v>-6.7694580000000002</v>
      </c>
      <c r="K4079">
        <v>-79.968564999999998</v>
      </c>
      <c r="L4079" t="s">
        <v>3280</v>
      </c>
      <c r="M4079" t="s">
        <v>6407</v>
      </c>
      <c r="N4079" t="s">
        <v>27</v>
      </c>
      <c r="O4079">
        <v>0</v>
      </c>
    </row>
    <row r="4080" spans="1:15" x14ac:dyDescent="0.3">
      <c r="A4080">
        <v>12880243</v>
      </c>
      <c r="B4080" t="s">
        <v>6407</v>
      </c>
      <c r="C4080" t="s">
        <v>4631</v>
      </c>
      <c r="D4080" t="s">
        <v>9036</v>
      </c>
      <c r="E4080" t="s">
        <v>9035</v>
      </c>
      <c r="F4080" t="s">
        <v>9020</v>
      </c>
      <c r="G4080" t="s">
        <v>6935</v>
      </c>
      <c r="H4080" t="s">
        <v>6409</v>
      </c>
      <c r="I4080" t="s">
        <v>6408</v>
      </c>
      <c r="J4080">
        <v>-6.9283821000000003</v>
      </c>
      <c r="K4080">
        <v>-79.867344299999999</v>
      </c>
      <c r="L4080" t="s">
        <v>3280</v>
      </c>
      <c r="M4080" t="s">
        <v>6407</v>
      </c>
      <c r="N4080" t="s">
        <v>27</v>
      </c>
      <c r="O4080">
        <v>0</v>
      </c>
    </row>
    <row r="4081" spans="1:15" x14ac:dyDescent="0.3">
      <c r="A4081">
        <v>11476300</v>
      </c>
      <c r="B4081" t="s">
        <v>6407</v>
      </c>
      <c r="C4081" t="s">
        <v>4631</v>
      </c>
      <c r="D4081" t="s">
        <v>9034</v>
      </c>
      <c r="E4081" t="s">
        <v>9033</v>
      </c>
      <c r="F4081" t="s">
        <v>9020</v>
      </c>
      <c r="G4081" t="s">
        <v>6935</v>
      </c>
      <c r="H4081" t="s">
        <v>6409</v>
      </c>
      <c r="I4081" t="s">
        <v>6408</v>
      </c>
      <c r="J4081">
        <v>-6.927416</v>
      </c>
      <c r="K4081">
        <v>-79.867650999999995</v>
      </c>
      <c r="L4081" t="s">
        <v>3280</v>
      </c>
      <c r="M4081" t="s">
        <v>6407</v>
      </c>
      <c r="N4081" t="s">
        <v>27</v>
      </c>
      <c r="O4081">
        <v>0</v>
      </c>
    </row>
    <row r="4082" spans="1:15" x14ac:dyDescent="0.3">
      <c r="A4082">
        <v>13337072</v>
      </c>
      <c r="B4082" t="s">
        <v>6407</v>
      </c>
      <c r="C4082" t="s">
        <v>4631</v>
      </c>
      <c r="D4082" t="s">
        <v>9032</v>
      </c>
      <c r="E4082" t="s">
        <v>9031</v>
      </c>
      <c r="F4082" t="s">
        <v>9020</v>
      </c>
      <c r="G4082" t="s">
        <v>6549</v>
      </c>
      <c r="H4082" t="s">
        <v>6408</v>
      </c>
      <c r="I4082" t="s">
        <v>6408</v>
      </c>
      <c r="J4082">
        <v>-6.7668007609999998</v>
      </c>
      <c r="K4082">
        <v>-79.969535129999997</v>
      </c>
      <c r="L4082" t="s">
        <v>3280</v>
      </c>
      <c r="M4082" t="s">
        <v>6407</v>
      </c>
      <c r="N4082" t="s">
        <v>27</v>
      </c>
      <c r="O4082">
        <v>0</v>
      </c>
    </row>
    <row r="4083" spans="1:15" x14ac:dyDescent="0.3">
      <c r="A4083">
        <v>13383682</v>
      </c>
      <c r="B4083" t="s">
        <v>6407</v>
      </c>
      <c r="C4083" t="s">
        <v>4631</v>
      </c>
      <c r="D4083" t="s">
        <v>9030</v>
      </c>
      <c r="E4083" t="s">
        <v>9029</v>
      </c>
      <c r="F4083" t="s">
        <v>9020</v>
      </c>
      <c r="G4083" t="s">
        <v>6549</v>
      </c>
      <c r="H4083" t="s">
        <v>6408</v>
      </c>
      <c r="I4083" t="s">
        <v>6408</v>
      </c>
      <c r="J4083">
        <v>-6.7679770000000001</v>
      </c>
      <c r="K4083">
        <v>-79.968192000000002</v>
      </c>
      <c r="L4083" t="s">
        <v>3280</v>
      </c>
      <c r="M4083" t="s">
        <v>6407</v>
      </c>
      <c r="N4083" t="s">
        <v>27</v>
      </c>
      <c r="O4083">
        <v>0</v>
      </c>
    </row>
    <row r="4084" spans="1:15" x14ac:dyDescent="0.3">
      <c r="A4084">
        <v>13545687</v>
      </c>
      <c r="B4084" t="s">
        <v>6407</v>
      </c>
      <c r="C4084" t="s">
        <v>4631</v>
      </c>
      <c r="D4084" t="s">
        <v>9028</v>
      </c>
      <c r="E4084" t="s">
        <v>9027</v>
      </c>
      <c r="F4084" t="s">
        <v>9020</v>
      </c>
      <c r="G4084" t="s">
        <v>6586</v>
      </c>
      <c r="H4084" t="s">
        <v>6409</v>
      </c>
      <c r="I4084" t="s">
        <v>6408</v>
      </c>
      <c r="J4084">
        <v>-6.843510362</v>
      </c>
      <c r="K4084">
        <v>-79.934408421000001</v>
      </c>
      <c r="L4084" t="s">
        <v>3280</v>
      </c>
      <c r="M4084" t="s">
        <v>6407</v>
      </c>
      <c r="N4084" t="s">
        <v>27</v>
      </c>
      <c r="O4084">
        <v>0</v>
      </c>
    </row>
    <row r="4085" spans="1:15" x14ac:dyDescent="0.3">
      <c r="A4085">
        <v>13887033</v>
      </c>
      <c r="B4085" t="s">
        <v>6407</v>
      </c>
      <c r="C4085" t="s">
        <v>4631</v>
      </c>
      <c r="D4085" t="s">
        <v>9026</v>
      </c>
      <c r="E4085" t="s">
        <v>9025</v>
      </c>
      <c r="F4085" t="s">
        <v>9020</v>
      </c>
      <c r="G4085" t="s">
        <v>6935</v>
      </c>
      <c r="H4085" t="s">
        <v>6409</v>
      </c>
      <c r="I4085" t="s">
        <v>6408</v>
      </c>
      <c r="J4085">
        <v>-6.9246509940000003</v>
      </c>
      <c r="K4085">
        <v>-79.867495309000006</v>
      </c>
      <c r="L4085" t="s">
        <v>3280</v>
      </c>
      <c r="M4085" t="s">
        <v>6407</v>
      </c>
      <c r="N4085" t="s">
        <v>27</v>
      </c>
      <c r="O4085">
        <v>0</v>
      </c>
    </row>
    <row r="4086" spans="1:15" x14ac:dyDescent="0.3">
      <c r="A4086">
        <v>14202377</v>
      </c>
      <c r="B4086" t="s">
        <v>6407</v>
      </c>
      <c r="C4086" t="s">
        <v>4631</v>
      </c>
      <c r="D4086" t="s">
        <v>9024</v>
      </c>
      <c r="E4086" t="s">
        <v>9023</v>
      </c>
      <c r="F4086" t="s">
        <v>9020</v>
      </c>
      <c r="G4086" t="s">
        <v>6549</v>
      </c>
      <c r="H4086" t="s">
        <v>6408</v>
      </c>
      <c r="I4086" t="s">
        <v>6408</v>
      </c>
      <c r="J4086">
        <v>-6.7685300000000002</v>
      </c>
      <c r="K4086">
        <v>-79.969800000000006</v>
      </c>
      <c r="L4086" t="s">
        <v>3280</v>
      </c>
      <c r="M4086" t="s">
        <v>6407</v>
      </c>
      <c r="N4086" t="s">
        <v>27</v>
      </c>
      <c r="O4086">
        <v>0</v>
      </c>
    </row>
    <row r="4087" spans="1:15" x14ac:dyDescent="0.3">
      <c r="A4087">
        <v>14297663</v>
      </c>
      <c r="B4087" t="s">
        <v>6407</v>
      </c>
      <c r="C4087" t="s">
        <v>4631</v>
      </c>
      <c r="D4087" t="s">
        <v>9022</v>
      </c>
      <c r="E4087" t="s">
        <v>9021</v>
      </c>
      <c r="F4087" t="s">
        <v>9020</v>
      </c>
      <c r="G4087" t="s">
        <v>6586</v>
      </c>
      <c r="H4087" t="s">
        <v>6409</v>
      </c>
      <c r="I4087" t="s">
        <v>6408</v>
      </c>
      <c r="J4087">
        <v>-6.8442455000000004</v>
      </c>
      <c r="K4087">
        <v>-79.936131799999998</v>
      </c>
      <c r="L4087" t="s">
        <v>3280</v>
      </c>
      <c r="M4087" t="s">
        <v>6407</v>
      </c>
      <c r="N4087" t="s">
        <v>27</v>
      </c>
      <c r="O4087">
        <v>0</v>
      </c>
    </row>
    <row r="4088" spans="1:15" x14ac:dyDescent="0.3">
      <c r="A4088">
        <v>12917344</v>
      </c>
      <c r="B4088" t="s">
        <v>6407</v>
      </c>
      <c r="C4088" t="s">
        <v>4631</v>
      </c>
      <c r="D4088" t="s">
        <v>9019</v>
      </c>
      <c r="E4088" t="s">
        <v>9018</v>
      </c>
      <c r="F4088" t="s">
        <v>23</v>
      </c>
      <c r="G4088" t="s">
        <v>6586</v>
      </c>
      <c r="H4088" t="s">
        <v>6409</v>
      </c>
      <c r="I4088" t="s">
        <v>6408</v>
      </c>
      <c r="J4088">
        <v>-6.7858876349999999</v>
      </c>
      <c r="K4088">
        <v>-79.886106229999996</v>
      </c>
      <c r="L4088" t="s">
        <v>3280</v>
      </c>
      <c r="M4088" t="s">
        <v>6407</v>
      </c>
      <c r="N4088" t="s">
        <v>27</v>
      </c>
      <c r="O4088">
        <v>0</v>
      </c>
    </row>
    <row r="4089" spans="1:15" x14ac:dyDescent="0.3">
      <c r="A4089">
        <v>11209009</v>
      </c>
      <c r="B4089" t="s">
        <v>6407</v>
      </c>
      <c r="C4089" t="s">
        <v>4631</v>
      </c>
      <c r="D4089" t="s">
        <v>9017</v>
      </c>
      <c r="E4089" t="s">
        <v>9016</v>
      </c>
      <c r="F4089" t="s">
        <v>23</v>
      </c>
      <c r="G4089" t="s">
        <v>6409</v>
      </c>
      <c r="H4089" t="s">
        <v>6409</v>
      </c>
      <c r="I4089" t="s">
        <v>6408</v>
      </c>
      <c r="J4089">
        <v>-6.7646550000000003</v>
      </c>
      <c r="K4089">
        <v>-79.819317999999996</v>
      </c>
      <c r="L4089" t="s">
        <v>3280</v>
      </c>
      <c r="M4089" t="s">
        <v>6407</v>
      </c>
      <c r="N4089" t="s">
        <v>27</v>
      </c>
      <c r="O4089">
        <v>0</v>
      </c>
    </row>
    <row r="4090" spans="1:15" x14ac:dyDescent="0.3">
      <c r="A4090">
        <v>13183396</v>
      </c>
      <c r="B4090" t="s">
        <v>6407</v>
      </c>
      <c r="C4090" t="s">
        <v>4631</v>
      </c>
      <c r="D4090" t="s">
        <v>9015</v>
      </c>
      <c r="E4090" t="s">
        <v>9014</v>
      </c>
      <c r="F4090" t="s">
        <v>23</v>
      </c>
      <c r="G4090" t="s">
        <v>6442</v>
      </c>
      <c r="H4090" t="s">
        <v>6408</v>
      </c>
      <c r="I4090" t="s">
        <v>6408</v>
      </c>
      <c r="J4090">
        <v>-6.6006397000000003</v>
      </c>
      <c r="K4090">
        <v>-79.973997600000004</v>
      </c>
      <c r="L4090" t="s">
        <v>3280</v>
      </c>
      <c r="M4090" t="s">
        <v>6407</v>
      </c>
      <c r="N4090" t="s">
        <v>27</v>
      </c>
      <c r="O4090">
        <v>0</v>
      </c>
    </row>
    <row r="4091" spans="1:15" x14ac:dyDescent="0.3">
      <c r="A4091">
        <v>12571126</v>
      </c>
      <c r="B4091" t="s">
        <v>6407</v>
      </c>
      <c r="C4091" t="s">
        <v>4631</v>
      </c>
      <c r="D4091" t="s">
        <v>9013</v>
      </c>
      <c r="E4091" t="s">
        <v>9012</v>
      </c>
      <c r="F4091" t="s">
        <v>23</v>
      </c>
      <c r="G4091" t="s">
        <v>6467</v>
      </c>
      <c r="H4091" t="s">
        <v>6409</v>
      </c>
      <c r="I4091" t="s">
        <v>6408</v>
      </c>
      <c r="J4091">
        <v>-6.9048420000000004</v>
      </c>
      <c r="K4091">
        <v>-79.866534000000001</v>
      </c>
      <c r="L4091" t="s">
        <v>3280</v>
      </c>
      <c r="M4091" t="s">
        <v>6407</v>
      </c>
      <c r="N4091" t="s">
        <v>27</v>
      </c>
      <c r="O4091">
        <v>0</v>
      </c>
    </row>
    <row r="4092" spans="1:15" x14ac:dyDescent="0.3">
      <c r="A4092">
        <v>10008234</v>
      </c>
      <c r="B4092" t="s">
        <v>6407</v>
      </c>
      <c r="C4092" t="s">
        <v>4631</v>
      </c>
      <c r="D4092" t="s">
        <v>9011</v>
      </c>
      <c r="E4092" t="s">
        <v>9010</v>
      </c>
      <c r="F4092" t="s">
        <v>23</v>
      </c>
      <c r="G4092" t="s">
        <v>6419</v>
      </c>
      <c r="H4092" t="s">
        <v>6408</v>
      </c>
      <c r="I4092" t="s">
        <v>6408</v>
      </c>
      <c r="J4092">
        <v>-5.9930199999999996</v>
      </c>
      <c r="K4092">
        <v>-79.751320000000007</v>
      </c>
      <c r="L4092" t="s">
        <v>3280</v>
      </c>
      <c r="M4092" t="s">
        <v>6407</v>
      </c>
      <c r="N4092" t="s">
        <v>27</v>
      </c>
      <c r="O4092">
        <v>0</v>
      </c>
    </row>
    <row r="4093" spans="1:15" x14ac:dyDescent="0.3">
      <c r="A4093">
        <v>10009517</v>
      </c>
      <c r="B4093" t="s">
        <v>6407</v>
      </c>
      <c r="C4093" t="s">
        <v>4631</v>
      </c>
      <c r="D4093" t="s">
        <v>9009</v>
      </c>
      <c r="E4093" t="s">
        <v>9008</v>
      </c>
      <c r="F4093" t="s">
        <v>23</v>
      </c>
      <c r="G4093" t="s">
        <v>6532</v>
      </c>
      <c r="H4093" t="s">
        <v>6408</v>
      </c>
      <c r="I4093" t="s">
        <v>6408</v>
      </c>
      <c r="J4093">
        <v>-6.4730020000000001</v>
      </c>
      <c r="K4093">
        <v>-79.854202000000001</v>
      </c>
      <c r="L4093" t="s">
        <v>3280</v>
      </c>
      <c r="M4093" t="s">
        <v>6407</v>
      </c>
      <c r="N4093" t="s">
        <v>27</v>
      </c>
      <c r="O4093">
        <v>0</v>
      </c>
    </row>
    <row r="4094" spans="1:15" x14ac:dyDescent="0.3">
      <c r="A4094">
        <v>14265314</v>
      </c>
      <c r="B4094" t="s">
        <v>6407</v>
      </c>
      <c r="C4094" t="s">
        <v>4631</v>
      </c>
      <c r="D4094" t="s">
        <v>9007</v>
      </c>
      <c r="E4094" t="s">
        <v>9006</v>
      </c>
      <c r="F4094" t="s">
        <v>23</v>
      </c>
      <c r="G4094" t="s">
        <v>6442</v>
      </c>
      <c r="H4094" t="s">
        <v>6408</v>
      </c>
      <c r="I4094" t="s">
        <v>6408</v>
      </c>
      <c r="J4094">
        <v>-6.5362450000000001</v>
      </c>
      <c r="K4094">
        <v>-80.02637</v>
      </c>
      <c r="L4094" t="s">
        <v>3280</v>
      </c>
      <c r="M4094" t="s">
        <v>6407</v>
      </c>
      <c r="N4094" t="s">
        <v>27</v>
      </c>
      <c r="O4094">
        <v>0</v>
      </c>
    </row>
    <row r="4095" spans="1:15" x14ac:dyDescent="0.3">
      <c r="A4095">
        <v>10980309</v>
      </c>
      <c r="B4095" t="s">
        <v>6407</v>
      </c>
      <c r="C4095" t="s">
        <v>4631</v>
      </c>
      <c r="D4095" t="s">
        <v>9005</v>
      </c>
      <c r="E4095" t="s">
        <v>9004</v>
      </c>
      <c r="F4095" t="s">
        <v>23</v>
      </c>
      <c r="G4095" t="s">
        <v>6419</v>
      </c>
      <c r="H4095" t="s">
        <v>6408</v>
      </c>
      <c r="I4095" t="s">
        <v>6408</v>
      </c>
      <c r="J4095">
        <v>-5.8881300000000003</v>
      </c>
      <c r="K4095">
        <v>-79.784019999999998</v>
      </c>
      <c r="L4095" t="s">
        <v>3280</v>
      </c>
      <c r="M4095" t="s">
        <v>6407</v>
      </c>
      <c r="N4095" t="s">
        <v>27</v>
      </c>
      <c r="O4095">
        <v>0</v>
      </c>
    </row>
    <row r="4096" spans="1:15" x14ac:dyDescent="0.3">
      <c r="A4096">
        <v>14181226</v>
      </c>
      <c r="B4096" t="s">
        <v>6407</v>
      </c>
      <c r="C4096" t="s">
        <v>4631</v>
      </c>
      <c r="D4096" t="s">
        <v>9003</v>
      </c>
      <c r="E4096" t="s">
        <v>9002</v>
      </c>
      <c r="F4096" t="s">
        <v>23</v>
      </c>
      <c r="G4096" t="s">
        <v>6409</v>
      </c>
      <c r="H4096" t="s">
        <v>6409</v>
      </c>
      <c r="I4096" t="s">
        <v>6408</v>
      </c>
      <c r="J4096">
        <v>-6.7695550000000004</v>
      </c>
      <c r="K4096">
        <v>-79.844628</v>
      </c>
      <c r="L4096" t="s">
        <v>3280</v>
      </c>
      <c r="M4096" t="s">
        <v>6407</v>
      </c>
      <c r="N4096" t="s">
        <v>27</v>
      </c>
      <c r="O4096">
        <v>0</v>
      </c>
    </row>
    <row r="4097" spans="1:15" x14ac:dyDescent="0.3">
      <c r="A4097">
        <v>12100666</v>
      </c>
      <c r="B4097" t="s">
        <v>6407</v>
      </c>
      <c r="C4097" t="s">
        <v>4631</v>
      </c>
      <c r="D4097" t="s">
        <v>9001</v>
      </c>
      <c r="E4097" t="s">
        <v>9000</v>
      </c>
      <c r="F4097" t="s">
        <v>23</v>
      </c>
      <c r="G4097" t="s">
        <v>6496</v>
      </c>
      <c r="H4097" t="s">
        <v>6409</v>
      </c>
      <c r="I4097" t="s">
        <v>6408</v>
      </c>
      <c r="J4097">
        <v>-6.736453</v>
      </c>
      <c r="K4097">
        <v>-79.636187000000007</v>
      </c>
      <c r="L4097" t="s">
        <v>3280</v>
      </c>
      <c r="M4097" t="s">
        <v>6407</v>
      </c>
      <c r="N4097" t="s">
        <v>27</v>
      </c>
      <c r="O4097">
        <v>0</v>
      </c>
    </row>
    <row r="4098" spans="1:15" x14ac:dyDescent="0.3">
      <c r="A4098">
        <v>12703221</v>
      </c>
      <c r="B4098" t="s">
        <v>6407</v>
      </c>
      <c r="C4098" t="s">
        <v>4631</v>
      </c>
      <c r="D4098" t="s">
        <v>8999</v>
      </c>
      <c r="E4098" t="s">
        <v>8998</v>
      </c>
      <c r="F4098" t="s">
        <v>23</v>
      </c>
      <c r="G4098" t="s">
        <v>6409</v>
      </c>
      <c r="H4098" t="s">
        <v>6409</v>
      </c>
      <c r="I4098" t="s">
        <v>6408</v>
      </c>
      <c r="J4098">
        <v>-6.7704880000000003</v>
      </c>
      <c r="K4098">
        <v>-79.798289999999994</v>
      </c>
      <c r="L4098" t="s">
        <v>3280</v>
      </c>
      <c r="M4098" t="s">
        <v>6407</v>
      </c>
      <c r="N4098" t="s">
        <v>27</v>
      </c>
      <c r="O4098">
        <v>0</v>
      </c>
    </row>
    <row r="4099" spans="1:15" x14ac:dyDescent="0.3">
      <c r="A4099">
        <v>14173748</v>
      </c>
      <c r="B4099" t="s">
        <v>6407</v>
      </c>
      <c r="C4099" t="s">
        <v>4631</v>
      </c>
      <c r="D4099" t="s">
        <v>8997</v>
      </c>
      <c r="E4099" t="s">
        <v>8996</v>
      </c>
      <c r="F4099" t="s">
        <v>23</v>
      </c>
      <c r="G4099" t="s">
        <v>6663</v>
      </c>
      <c r="H4099" t="s">
        <v>6408</v>
      </c>
      <c r="I4099" t="s">
        <v>6408</v>
      </c>
      <c r="J4099">
        <v>-6.5294053999999999</v>
      </c>
      <c r="K4099">
        <v>-79.864609099999996</v>
      </c>
      <c r="L4099" t="s">
        <v>3280</v>
      </c>
      <c r="M4099" t="s">
        <v>6407</v>
      </c>
      <c r="N4099" t="s">
        <v>27</v>
      </c>
      <c r="O4099">
        <v>0</v>
      </c>
    </row>
    <row r="4100" spans="1:15" x14ac:dyDescent="0.3">
      <c r="A4100">
        <v>11665159</v>
      </c>
      <c r="B4100" t="s">
        <v>6407</v>
      </c>
      <c r="C4100" t="s">
        <v>4631</v>
      </c>
      <c r="D4100" t="s">
        <v>8995</v>
      </c>
      <c r="E4100" t="s">
        <v>8994</v>
      </c>
      <c r="F4100" t="s">
        <v>23</v>
      </c>
      <c r="G4100" t="s">
        <v>6807</v>
      </c>
      <c r="H4100" t="s">
        <v>6409</v>
      </c>
      <c r="I4100" t="s">
        <v>6408</v>
      </c>
      <c r="J4100">
        <v>-6.7838760000000002</v>
      </c>
      <c r="K4100">
        <v>-79.602033000000006</v>
      </c>
      <c r="L4100" t="s">
        <v>3280</v>
      </c>
      <c r="M4100" t="s">
        <v>6407</v>
      </c>
      <c r="N4100" t="s">
        <v>27</v>
      </c>
      <c r="O4100">
        <v>0</v>
      </c>
    </row>
    <row r="4101" spans="1:15" x14ac:dyDescent="0.3">
      <c r="A4101">
        <v>13813222</v>
      </c>
      <c r="B4101" t="s">
        <v>6407</v>
      </c>
      <c r="C4101" t="s">
        <v>4631</v>
      </c>
      <c r="D4101" t="s">
        <v>8993</v>
      </c>
      <c r="E4101" t="s">
        <v>8992</v>
      </c>
      <c r="F4101" t="s">
        <v>23</v>
      </c>
      <c r="G4101" t="s">
        <v>6435</v>
      </c>
      <c r="H4101" t="s">
        <v>6409</v>
      </c>
      <c r="I4101" t="s">
        <v>6408</v>
      </c>
      <c r="J4101">
        <v>-6.8168392000000004</v>
      </c>
      <c r="K4101">
        <v>-79.831498199999999</v>
      </c>
      <c r="L4101" t="s">
        <v>3280</v>
      </c>
      <c r="M4101" t="s">
        <v>6407</v>
      </c>
      <c r="N4101" t="s">
        <v>27</v>
      </c>
      <c r="O4101">
        <v>0</v>
      </c>
    </row>
    <row r="4102" spans="1:15" x14ac:dyDescent="0.3">
      <c r="A4102">
        <v>11304545</v>
      </c>
      <c r="B4102" t="s">
        <v>6407</v>
      </c>
      <c r="C4102" t="s">
        <v>4631</v>
      </c>
      <c r="D4102" t="s">
        <v>8991</v>
      </c>
      <c r="E4102" t="s">
        <v>8990</v>
      </c>
      <c r="F4102" t="s">
        <v>23</v>
      </c>
      <c r="G4102" t="s">
        <v>6516</v>
      </c>
      <c r="H4102" t="s">
        <v>6409</v>
      </c>
      <c r="I4102" t="s">
        <v>6408</v>
      </c>
      <c r="J4102">
        <v>-6.8831230000000003</v>
      </c>
      <c r="K4102">
        <v>-79.914587999999995</v>
      </c>
      <c r="L4102" t="s">
        <v>3280</v>
      </c>
      <c r="M4102" t="s">
        <v>6407</v>
      </c>
      <c r="N4102" t="s">
        <v>27</v>
      </c>
      <c r="O4102">
        <v>0</v>
      </c>
    </row>
    <row r="4103" spans="1:15" x14ac:dyDescent="0.3">
      <c r="A4103">
        <v>10967661</v>
      </c>
      <c r="B4103" t="s">
        <v>6407</v>
      </c>
      <c r="C4103" t="s">
        <v>4631</v>
      </c>
      <c r="D4103" t="s">
        <v>8989</v>
      </c>
      <c r="E4103" t="s">
        <v>8988</v>
      </c>
      <c r="F4103" t="s">
        <v>23</v>
      </c>
      <c r="G4103" t="s">
        <v>6409</v>
      </c>
      <c r="H4103" t="s">
        <v>6409</v>
      </c>
      <c r="I4103" t="s">
        <v>6408</v>
      </c>
      <c r="J4103">
        <v>-6.786594</v>
      </c>
      <c r="K4103">
        <v>-79.857173000000003</v>
      </c>
      <c r="L4103" t="s">
        <v>3280</v>
      </c>
      <c r="M4103" t="s">
        <v>6407</v>
      </c>
      <c r="N4103" t="s">
        <v>27</v>
      </c>
      <c r="O4103">
        <v>0</v>
      </c>
    </row>
    <row r="4104" spans="1:15" x14ac:dyDescent="0.3">
      <c r="A4104">
        <v>10000204</v>
      </c>
      <c r="B4104" t="s">
        <v>6407</v>
      </c>
      <c r="C4104" t="s">
        <v>4631</v>
      </c>
      <c r="D4104" t="s">
        <v>8987</v>
      </c>
      <c r="E4104" t="s">
        <v>8986</v>
      </c>
      <c r="F4104" t="s">
        <v>23</v>
      </c>
      <c r="G4104" t="s">
        <v>6409</v>
      </c>
      <c r="H4104" t="s">
        <v>6409</v>
      </c>
      <c r="I4104" t="s">
        <v>6408</v>
      </c>
      <c r="J4104">
        <v>-6.776459622</v>
      </c>
      <c r="K4104">
        <v>-79.864734110000001</v>
      </c>
      <c r="L4104" t="s">
        <v>3280</v>
      </c>
      <c r="M4104" t="s">
        <v>6407</v>
      </c>
      <c r="N4104" t="s">
        <v>27</v>
      </c>
      <c r="O4104">
        <v>0</v>
      </c>
    </row>
    <row r="4105" spans="1:15" x14ac:dyDescent="0.3">
      <c r="A4105">
        <v>13747176</v>
      </c>
      <c r="B4105" t="s">
        <v>6407</v>
      </c>
      <c r="C4105" t="s">
        <v>4631</v>
      </c>
      <c r="D4105" t="s">
        <v>8985</v>
      </c>
      <c r="E4105" t="s">
        <v>8984</v>
      </c>
      <c r="F4105" t="s">
        <v>23</v>
      </c>
      <c r="G4105" t="s">
        <v>6516</v>
      </c>
      <c r="H4105" t="s">
        <v>6409</v>
      </c>
      <c r="I4105" t="s">
        <v>6408</v>
      </c>
      <c r="J4105">
        <v>-6.8761060000000001</v>
      </c>
      <c r="K4105">
        <v>-79.917671999999996</v>
      </c>
      <c r="L4105" t="s">
        <v>3280</v>
      </c>
      <c r="M4105" t="s">
        <v>6407</v>
      </c>
      <c r="N4105" t="s">
        <v>27</v>
      </c>
      <c r="O4105">
        <v>0</v>
      </c>
    </row>
    <row r="4106" spans="1:15" x14ac:dyDescent="0.3">
      <c r="A4106">
        <v>12709656</v>
      </c>
      <c r="B4106" t="s">
        <v>6407</v>
      </c>
      <c r="C4106" t="s">
        <v>4631</v>
      </c>
      <c r="D4106" t="s">
        <v>8983</v>
      </c>
      <c r="E4106" t="s">
        <v>8982</v>
      </c>
      <c r="F4106" t="s">
        <v>23</v>
      </c>
      <c r="G4106" t="s">
        <v>6419</v>
      </c>
      <c r="H4106" t="s">
        <v>6408</v>
      </c>
      <c r="I4106" t="s">
        <v>6408</v>
      </c>
      <c r="J4106">
        <v>-5.9913720000000001</v>
      </c>
      <c r="K4106">
        <v>-79.730447999999996</v>
      </c>
      <c r="L4106" t="s">
        <v>3280</v>
      </c>
      <c r="M4106" t="s">
        <v>6407</v>
      </c>
      <c r="N4106" t="s">
        <v>27</v>
      </c>
      <c r="O4106">
        <v>0</v>
      </c>
    </row>
    <row r="4107" spans="1:15" x14ac:dyDescent="0.3">
      <c r="A4107">
        <v>10978281</v>
      </c>
      <c r="B4107" t="s">
        <v>6407</v>
      </c>
      <c r="C4107" t="s">
        <v>4631</v>
      </c>
      <c r="D4107" t="s">
        <v>8981</v>
      </c>
      <c r="E4107" t="s">
        <v>8980</v>
      </c>
      <c r="F4107" t="s">
        <v>23</v>
      </c>
      <c r="G4107" t="s">
        <v>6412</v>
      </c>
      <c r="H4107" t="s">
        <v>6409</v>
      </c>
      <c r="I4107" t="s">
        <v>6408</v>
      </c>
      <c r="J4107">
        <v>-6.749835</v>
      </c>
      <c r="K4107">
        <v>-79.818335000000005</v>
      </c>
      <c r="L4107" t="s">
        <v>3280</v>
      </c>
      <c r="M4107" t="s">
        <v>6407</v>
      </c>
      <c r="N4107" t="s">
        <v>27</v>
      </c>
      <c r="O4107">
        <v>0</v>
      </c>
    </row>
    <row r="4108" spans="1:15" x14ac:dyDescent="0.3">
      <c r="A4108">
        <v>10002885</v>
      </c>
      <c r="B4108" t="s">
        <v>6407</v>
      </c>
      <c r="C4108" t="s">
        <v>4631</v>
      </c>
      <c r="D4108" t="s">
        <v>8979</v>
      </c>
      <c r="E4108" t="s">
        <v>8978</v>
      </c>
      <c r="F4108" t="s">
        <v>23</v>
      </c>
      <c r="G4108" t="s">
        <v>6412</v>
      </c>
      <c r="H4108" t="s">
        <v>6409</v>
      </c>
      <c r="I4108" t="s">
        <v>6408</v>
      </c>
      <c r="J4108">
        <v>-6.7625900000000003</v>
      </c>
      <c r="K4108">
        <v>-79.840710000000001</v>
      </c>
      <c r="L4108" t="s">
        <v>3280</v>
      </c>
      <c r="M4108" t="s">
        <v>6407</v>
      </c>
      <c r="N4108" t="s">
        <v>27</v>
      </c>
      <c r="O4108">
        <v>0</v>
      </c>
    </row>
    <row r="4109" spans="1:15" x14ac:dyDescent="0.3">
      <c r="A4109">
        <v>14293225</v>
      </c>
      <c r="B4109" t="s">
        <v>6407</v>
      </c>
      <c r="C4109" t="s">
        <v>4631</v>
      </c>
      <c r="D4109" t="s">
        <v>8977</v>
      </c>
      <c r="E4109" t="s">
        <v>8976</v>
      </c>
      <c r="F4109" t="s">
        <v>23</v>
      </c>
      <c r="G4109" t="s">
        <v>6581</v>
      </c>
      <c r="H4109" t="s">
        <v>6408</v>
      </c>
      <c r="I4109" t="s">
        <v>6408</v>
      </c>
      <c r="J4109">
        <v>-6.2987944999999996</v>
      </c>
      <c r="K4109">
        <v>-79.697522899999996</v>
      </c>
      <c r="L4109" t="s">
        <v>3280</v>
      </c>
      <c r="M4109" t="s">
        <v>6407</v>
      </c>
      <c r="N4109" t="s">
        <v>27</v>
      </c>
      <c r="O4109">
        <v>0</v>
      </c>
    </row>
    <row r="4110" spans="1:15" x14ac:dyDescent="0.3">
      <c r="A4110">
        <v>11658362</v>
      </c>
      <c r="B4110" t="s">
        <v>6407</v>
      </c>
      <c r="C4110" t="s">
        <v>4631</v>
      </c>
      <c r="D4110" t="s">
        <v>8975</v>
      </c>
      <c r="E4110" t="s">
        <v>8974</v>
      </c>
      <c r="F4110" t="s">
        <v>23</v>
      </c>
      <c r="G4110" t="s">
        <v>6496</v>
      </c>
      <c r="H4110" t="s">
        <v>6409</v>
      </c>
      <c r="I4110" t="s">
        <v>6408</v>
      </c>
      <c r="J4110">
        <v>-6.7389900000000003</v>
      </c>
      <c r="K4110">
        <v>-79.630492000000004</v>
      </c>
      <c r="L4110" t="s">
        <v>3280</v>
      </c>
      <c r="M4110" t="s">
        <v>6407</v>
      </c>
      <c r="N4110" t="s">
        <v>27</v>
      </c>
      <c r="O4110">
        <v>0</v>
      </c>
    </row>
    <row r="4111" spans="1:15" x14ac:dyDescent="0.3">
      <c r="A4111">
        <v>13933738</v>
      </c>
      <c r="B4111" t="s">
        <v>6407</v>
      </c>
      <c r="C4111" t="s">
        <v>4631</v>
      </c>
      <c r="D4111" t="s">
        <v>8973</v>
      </c>
      <c r="E4111" t="s">
        <v>8972</v>
      </c>
      <c r="F4111" t="s">
        <v>23</v>
      </c>
      <c r="G4111" t="s">
        <v>6586</v>
      </c>
      <c r="H4111" t="s">
        <v>6409</v>
      </c>
      <c r="I4111" t="s">
        <v>6408</v>
      </c>
      <c r="J4111">
        <v>-6.7721788419999998</v>
      </c>
      <c r="K4111">
        <v>-79.874199208999997</v>
      </c>
      <c r="L4111" t="s">
        <v>3280</v>
      </c>
      <c r="M4111" t="s">
        <v>6407</v>
      </c>
      <c r="N4111" t="s">
        <v>27</v>
      </c>
      <c r="O4111">
        <v>0</v>
      </c>
    </row>
    <row r="4112" spans="1:15" x14ac:dyDescent="0.3">
      <c r="A4112">
        <v>10007650</v>
      </c>
      <c r="B4112" t="s">
        <v>6407</v>
      </c>
      <c r="C4112" t="s">
        <v>4631</v>
      </c>
      <c r="D4112" t="s">
        <v>8971</v>
      </c>
      <c r="E4112" t="s">
        <v>8970</v>
      </c>
      <c r="F4112" t="s">
        <v>23</v>
      </c>
      <c r="G4112" t="s">
        <v>6532</v>
      </c>
      <c r="H4112" t="s">
        <v>6408</v>
      </c>
      <c r="I4112" t="s">
        <v>6408</v>
      </c>
      <c r="J4112">
        <v>-6.4741099999999996</v>
      </c>
      <c r="K4112">
        <v>-79.852360000000004</v>
      </c>
      <c r="L4112" t="s">
        <v>3280</v>
      </c>
      <c r="M4112" t="s">
        <v>6407</v>
      </c>
      <c r="N4112" t="s">
        <v>27</v>
      </c>
      <c r="O4112">
        <v>0</v>
      </c>
    </row>
    <row r="4113" spans="1:15" x14ac:dyDescent="0.3">
      <c r="A4113">
        <v>12708513</v>
      </c>
      <c r="B4113" t="s">
        <v>6407</v>
      </c>
      <c r="C4113" t="s">
        <v>4631</v>
      </c>
      <c r="D4113" t="s">
        <v>8969</v>
      </c>
      <c r="E4113" t="s">
        <v>8968</v>
      </c>
      <c r="F4113" t="s">
        <v>23</v>
      </c>
      <c r="G4113" t="s">
        <v>6586</v>
      </c>
      <c r="H4113" t="s">
        <v>6409</v>
      </c>
      <c r="I4113" t="s">
        <v>6408</v>
      </c>
      <c r="J4113">
        <v>-6.8203019999999999</v>
      </c>
      <c r="K4113">
        <v>-79.908264000000003</v>
      </c>
      <c r="L4113" t="s">
        <v>3280</v>
      </c>
      <c r="M4113" t="s">
        <v>6407</v>
      </c>
      <c r="N4113" t="s">
        <v>27</v>
      </c>
      <c r="O4113">
        <v>0</v>
      </c>
    </row>
    <row r="4114" spans="1:15" x14ac:dyDescent="0.3">
      <c r="A4114">
        <v>14356165</v>
      </c>
      <c r="B4114" t="s">
        <v>6407</v>
      </c>
      <c r="C4114" t="s">
        <v>4631</v>
      </c>
      <c r="D4114" t="s">
        <v>8967</v>
      </c>
      <c r="E4114" t="s">
        <v>8966</v>
      </c>
      <c r="F4114" t="s">
        <v>23</v>
      </c>
      <c r="G4114" t="s">
        <v>6464</v>
      </c>
      <c r="H4114" t="s">
        <v>6409</v>
      </c>
      <c r="I4114" t="s">
        <v>6408</v>
      </c>
      <c r="J4114">
        <v>-6.735951</v>
      </c>
      <c r="K4114">
        <v>-79.708010000000002</v>
      </c>
      <c r="L4114" t="s">
        <v>3280</v>
      </c>
      <c r="M4114" t="s">
        <v>6407</v>
      </c>
      <c r="N4114" t="s">
        <v>27</v>
      </c>
      <c r="O4114">
        <v>0</v>
      </c>
    </row>
    <row r="4115" spans="1:15" x14ac:dyDescent="0.3">
      <c r="A4115">
        <v>11663300</v>
      </c>
      <c r="B4115" t="s">
        <v>6407</v>
      </c>
      <c r="C4115" t="s">
        <v>4631</v>
      </c>
      <c r="D4115" t="s">
        <v>8965</v>
      </c>
      <c r="E4115" t="s">
        <v>8964</v>
      </c>
      <c r="F4115" t="s">
        <v>23</v>
      </c>
      <c r="G4115" t="s">
        <v>6419</v>
      </c>
      <c r="H4115" t="s">
        <v>6408</v>
      </c>
      <c r="I4115" t="s">
        <v>6408</v>
      </c>
      <c r="J4115">
        <v>-5.9409510000000001</v>
      </c>
      <c r="K4115">
        <v>-79.758470000000003</v>
      </c>
      <c r="L4115" t="s">
        <v>3280</v>
      </c>
      <c r="M4115" t="s">
        <v>6407</v>
      </c>
      <c r="N4115" t="s">
        <v>27</v>
      </c>
      <c r="O4115">
        <v>0</v>
      </c>
    </row>
    <row r="4116" spans="1:15" x14ac:dyDescent="0.3">
      <c r="A4116">
        <v>12762166</v>
      </c>
      <c r="B4116" t="s">
        <v>6407</v>
      </c>
      <c r="C4116" t="s">
        <v>4631</v>
      </c>
      <c r="D4116" t="s">
        <v>8963</v>
      </c>
      <c r="E4116" t="s">
        <v>8962</v>
      </c>
      <c r="F4116" t="s">
        <v>23</v>
      </c>
      <c r="G4116" t="s">
        <v>6409</v>
      </c>
      <c r="H4116" t="s">
        <v>6409</v>
      </c>
      <c r="I4116" t="s">
        <v>6408</v>
      </c>
      <c r="J4116">
        <v>-6.7817321599999998</v>
      </c>
      <c r="K4116">
        <v>-79.854729480000003</v>
      </c>
      <c r="L4116" t="s">
        <v>3280</v>
      </c>
      <c r="M4116" t="s">
        <v>6407</v>
      </c>
      <c r="N4116" t="s">
        <v>27</v>
      </c>
      <c r="O4116">
        <v>0</v>
      </c>
    </row>
    <row r="4117" spans="1:15" x14ac:dyDescent="0.3">
      <c r="A4117">
        <v>12607297</v>
      </c>
      <c r="B4117" t="s">
        <v>6407</v>
      </c>
      <c r="C4117" t="s">
        <v>4631</v>
      </c>
      <c r="D4117" t="s">
        <v>8961</v>
      </c>
      <c r="E4117" t="s">
        <v>8960</v>
      </c>
      <c r="F4117" t="s">
        <v>23</v>
      </c>
      <c r="G4117" t="s">
        <v>6430</v>
      </c>
      <c r="H4117" t="s">
        <v>6409</v>
      </c>
      <c r="I4117" t="s">
        <v>6408</v>
      </c>
      <c r="J4117">
        <v>-6.7693979999999998</v>
      </c>
      <c r="K4117">
        <v>-79.782804999999996</v>
      </c>
      <c r="L4117" t="s">
        <v>3280</v>
      </c>
      <c r="M4117" t="s">
        <v>6407</v>
      </c>
      <c r="N4117" t="s">
        <v>27</v>
      </c>
      <c r="O4117">
        <v>0</v>
      </c>
    </row>
    <row r="4118" spans="1:15" x14ac:dyDescent="0.3">
      <c r="A4118">
        <v>10983146</v>
      </c>
      <c r="B4118" t="s">
        <v>6407</v>
      </c>
      <c r="C4118" t="s">
        <v>4631</v>
      </c>
      <c r="D4118" t="s">
        <v>8959</v>
      </c>
      <c r="E4118" t="s">
        <v>8958</v>
      </c>
      <c r="F4118" t="s">
        <v>23</v>
      </c>
      <c r="G4118" t="s">
        <v>6771</v>
      </c>
      <c r="H4118" t="s">
        <v>6409</v>
      </c>
      <c r="I4118" t="s">
        <v>6408</v>
      </c>
      <c r="J4118">
        <v>-6.8445</v>
      </c>
      <c r="K4118">
        <v>-79.301676999999998</v>
      </c>
      <c r="L4118" t="s">
        <v>3280</v>
      </c>
      <c r="M4118" t="s">
        <v>6407</v>
      </c>
      <c r="N4118" t="s">
        <v>27</v>
      </c>
      <c r="O4118">
        <v>0</v>
      </c>
    </row>
    <row r="4119" spans="1:15" x14ac:dyDescent="0.3">
      <c r="A4119">
        <v>12686971</v>
      </c>
      <c r="B4119" t="s">
        <v>6407</v>
      </c>
      <c r="C4119" t="s">
        <v>4631</v>
      </c>
      <c r="D4119" t="s">
        <v>8957</v>
      </c>
      <c r="E4119" t="s">
        <v>8956</v>
      </c>
      <c r="F4119" t="s">
        <v>23</v>
      </c>
      <c r="G4119" t="s">
        <v>6586</v>
      </c>
      <c r="H4119" t="s">
        <v>6409</v>
      </c>
      <c r="I4119" t="s">
        <v>6408</v>
      </c>
      <c r="J4119">
        <v>-6.8432219999999999</v>
      </c>
      <c r="K4119">
        <v>-79.936723999999998</v>
      </c>
      <c r="L4119" t="s">
        <v>3280</v>
      </c>
      <c r="M4119" t="s">
        <v>6407</v>
      </c>
      <c r="N4119" t="s">
        <v>27</v>
      </c>
      <c r="O4119">
        <v>0</v>
      </c>
    </row>
    <row r="4120" spans="1:15" x14ac:dyDescent="0.3">
      <c r="A4120">
        <v>10977912</v>
      </c>
      <c r="B4120" t="s">
        <v>6407</v>
      </c>
      <c r="C4120" t="s">
        <v>4631</v>
      </c>
      <c r="D4120" t="s">
        <v>8955</v>
      </c>
      <c r="E4120" t="s">
        <v>8954</v>
      </c>
      <c r="F4120" t="s">
        <v>23</v>
      </c>
      <c r="G4120" t="s">
        <v>6409</v>
      </c>
      <c r="H4120" t="s">
        <v>6409</v>
      </c>
      <c r="I4120" t="s">
        <v>6408</v>
      </c>
      <c r="J4120">
        <v>-6.7599470000000004</v>
      </c>
      <c r="K4120">
        <v>-79.864352999999994</v>
      </c>
      <c r="L4120" t="s">
        <v>3280</v>
      </c>
      <c r="M4120" t="s">
        <v>6407</v>
      </c>
      <c r="N4120" t="s">
        <v>27</v>
      </c>
      <c r="O4120">
        <v>0</v>
      </c>
    </row>
    <row r="4121" spans="1:15" x14ac:dyDescent="0.3">
      <c r="A4121">
        <v>10007831</v>
      </c>
      <c r="B4121" t="s">
        <v>6407</v>
      </c>
      <c r="C4121" t="s">
        <v>4631</v>
      </c>
      <c r="D4121" t="s">
        <v>8953</v>
      </c>
      <c r="E4121" t="s">
        <v>8952</v>
      </c>
      <c r="F4121" t="s">
        <v>23</v>
      </c>
      <c r="G4121" t="s">
        <v>6489</v>
      </c>
      <c r="H4121" t="s">
        <v>6408</v>
      </c>
      <c r="I4121" t="s">
        <v>6408</v>
      </c>
      <c r="J4121">
        <v>-6.5111179999999997</v>
      </c>
      <c r="K4121">
        <v>-79.860833</v>
      </c>
      <c r="L4121" t="s">
        <v>3280</v>
      </c>
      <c r="M4121" t="s">
        <v>6407</v>
      </c>
      <c r="N4121" t="s">
        <v>27</v>
      </c>
      <c r="O4121">
        <v>0</v>
      </c>
    </row>
    <row r="4122" spans="1:15" x14ac:dyDescent="0.3">
      <c r="A4122">
        <v>14201017</v>
      </c>
      <c r="B4122" t="s">
        <v>6407</v>
      </c>
      <c r="C4122" t="s">
        <v>4631</v>
      </c>
      <c r="D4122" t="s">
        <v>8951</v>
      </c>
      <c r="E4122" t="s">
        <v>8950</v>
      </c>
      <c r="F4122" t="s">
        <v>23</v>
      </c>
      <c r="G4122" t="s">
        <v>6435</v>
      </c>
      <c r="H4122" t="s">
        <v>6409</v>
      </c>
      <c r="I4122" t="s">
        <v>6408</v>
      </c>
      <c r="J4122">
        <v>-6.80227</v>
      </c>
      <c r="K4122">
        <v>-79.835009999999997</v>
      </c>
      <c r="L4122" t="s">
        <v>3280</v>
      </c>
      <c r="M4122" t="s">
        <v>6407</v>
      </c>
      <c r="N4122" t="s">
        <v>27</v>
      </c>
      <c r="O4122">
        <v>0</v>
      </c>
    </row>
    <row r="4123" spans="1:15" x14ac:dyDescent="0.3">
      <c r="A4123">
        <v>12715237</v>
      </c>
      <c r="B4123" t="s">
        <v>6407</v>
      </c>
      <c r="C4123" t="s">
        <v>4631</v>
      </c>
      <c r="D4123" t="s">
        <v>8949</v>
      </c>
      <c r="E4123" t="s">
        <v>8948</v>
      </c>
      <c r="F4123" t="s">
        <v>23</v>
      </c>
      <c r="G4123" t="s">
        <v>6475</v>
      </c>
      <c r="H4123" t="s">
        <v>6409</v>
      </c>
      <c r="I4123" t="s">
        <v>6408</v>
      </c>
      <c r="J4123">
        <v>-6.8806950000000002</v>
      </c>
      <c r="K4123">
        <v>-79.862060999999997</v>
      </c>
      <c r="L4123" t="s">
        <v>3280</v>
      </c>
      <c r="M4123" t="s">
        <v>6407</v>
      </c>
      <c r="N4123" t="s">
        <v>27</v>
      </c>
      <c r="O4123">
        <v>0</v>
      </c>
    </row>
    <row r="4124" spans="1:15" x14ac:dyDescent="0.3">
      <c r="A4124">
        <v>12126291</v>
      </c>
      <c r="B4124" t="s">
        <v>6407</v>
      </c>
      <c r="C4124" t="s">
        <v>4631</v>
      </c>
      <c r="D4124" t="s">
        <v>8947</v>
      </c>
      <c r="E4124" t="s">
        <v>8946</v>
      </c>
      <c r="F4124" t="s">
        <v>23</v>
      </c>
      <c r="G4124" t="s">
        <v>6409</v>
      </c>
      <c r="H4124" t="s">
        <v>6409</v>
      </c>
      <c r="I4124" t="s">
        <v>6408</v>
      </c>
      <c r="J4124">
        <v>-6.7704909999999998</v>
      </c>
      <c r="K4124">
        <v>-79.849911000000006</v>
      </c>
      <c r="L4124" t="s">
        <v>3280</v>
      </c>
      <c r="M4124" t="s">
        <v>6407</v>
      </c>
      <c r="N4124" t="s">
        <v>27</v>
      </c>
      <c r="O4124">
        <v>0</v>
      </c>
    </row>
    <row r="4125" spans="1:15" x14ac:dyDescent="0.3">
      <c r="A4125">
        <v>14099036</v>
      </c>
      <c r="B4125" t="s">
        <v>6407</v>
      </c>
      <c r="C4125" t="s">
        <v>4631</v>
      </c>
      <c r="D4125" t="s">
        <v>8945</v>
      </c>
      <c r="E4125" t="s">
        <v>8944</v>
      </c>
      <c r="F4125" t="s">
        <v>23</v>
      </c>
      <c r="G4125" t="s">
        <v>6409</v>
      </c>
      <c r="H4125" t="s">
        <v>6409</v>
      </c>
      <c r="I4125" t="s">
        <v>6408</v>
      </c>
      <c r="J4125">
        <v>-6.7613370000000002</v>
      </c>
      <c r="K4125">
        <v>-79.824066999999999</v>
      </c>
      <c r="L4125" t="s">
        <v>3280</v>
      </c>
      <c r="M4125" t="s">
        <v>6407</v>
      </c>
      <c r="N4125" t="s">
        <v>27</v>
      </c>
      <c r="O4125">
        <v>0</v>
      </c>
    </row>
    <row r="4126" spans="1:15" x14ac:dyDescent="0.3">
      <c r="A4126">
        <v>13752723</v>
      </c>
      <c r="B4126" t="s">
        <v>6407</v>
      </c>
      <c r="C4126" t="s">
        <v>4631</v>
      </c>
      <c r="D4126" t="s">
        <v>8943</v>
      </c>
      <c r="E4126" t="s">
        <v>8942</v>
      </c>
      <c r="F4126" t="s">
        <v>23</v>
      </c>
      <c r="G4126" t="s">
        <v>6409</v>
      </c>
      <c r="H4126" t="s">
        <v>6409</v>
      </c>
      <c r="I4126" t="s">
        <v>6408</v>
      </c>
      <c r="J4126">
        <v>-6.7655062130000001</v>
      </c>
      <c r="K4126">
        <v>-79.869640825000005</v>
      </c>
      <c r="L4126" t="s">
        <v>3280</v>
      </c>
      <c r="M4126" t="s">
        <v>6407</v>
      </c>
      <c r="N4126" t="s">
        <v>27</v>
      </c>
      <c r="O4126">
        <v>0</v>
      </c>
    </row>
    <row r="4127" spans="1:15" x14ac:dyDescent="0.3">
      <c r="A4127">
        <v>13651346</v>
      </c>
      <c r="B4127" t="s">
        <v>6407</v>
      </c>
      <c r="C4127" t="s">
        <v>4631</v>
      </c>
      <c r="D4127" t="s">
        <v>8941</v>
      </c>
      <c r="E4127" t="s">
        <v>8940</v>
      </c>
      <c r="F4127" t="s">
        <v>23</v>
      </c>
      <c r="G4127" t="s">
        <v>6409</v>
      </c>
      <c r="H4127" t="s">
        <v>6409</v>
      </c>
      <c r="I4127" t="s">
        <v>6408</v>
      </c>
      <c r="J4127">
        <v>-6.7700056999999996</v>
      </c>
      <c r="K4127">
        <v>-79.871650900000006</v>
      </c>
      <c r="L4127" t="s">
        <v>3280</v>
      </c>
      <c r="M4127" t="s">
        <v>6407</v>
      </c>
      <c r="N4127" t="s">
        <v>27</v>
      </c>
      <c r="O4127">
        <v>0</v>
      </c>
    </row>
    <row r="4128" spans="1:15" x14ac:dyDescent="0.3">
      <c r="A4128">
        <v>14338942</v>
      </c>
      <c r="B4128" t="s">
        <v>6407</v>
      </c>
      <c r="C4128" t="s">
        <v>4631</v>
      </c>
      <c r="D4128" t="s">
        <v>8939</v>
      </c>
      <c r="E4128" t="s">
        <v>8938</v>
      </c>
      <c r="F4128" t="s">
        <v>23</v>
      </c>
      <c r="G4128" t="s">
        <v>6472</v>
      </c>
      <c r="H4128" t="s">
        <v>6409</v>
      </c>
      <c r="I4128" t="s">
        <v>6408</v>
      </c>
      <c r="J4128">
        <v>-6.7488668220000001</v>
      </c>
      <c r="K4128">
        <v>-79.475494748000003</v>
      </c>
      <c r="L4128" t="s">
        <v>3280</v>
      </c>
      <c r="M4128" t="s">
        <v>6407</v>
      </c>
      <c r="N4128" t="s">
        <v>27</v>
      </c>
      <c r="O4128">
        <v>0</v>
      </c>
    </row>
    <row r="4129" spans="1:15" x14ac:dyDescent="0.3">
      <c r="A4129">
        <v>11326287</v>
      </c>
      <c r="B4129" t="s">
        <v>6407</v>
      </c>
      <c r="C4129" t="s">
        <v>4631</v>
      </c>
      <c r="D4129" t="s">
        <v>8937</v>
      </c>
      <c r="E4129" t="s">
        <v>8936</v>
      </c>
      <c r="F4129" t="s">
        <v>23</v>
      </c>
      <c r="G4129" t="s">
        <v>6412</v>
      </c>
      <c r="H4129" t="s">
        <v>6409</v>
      </c>
      <c r="I4129" t="s">
        <v>6408</v>
      </c>
      <c r="J4129">
        <v>-6.7568970000000004</v>
      </c>
      <c r="K4129">
        <v>-79.854787000000002</v>
      </c>
      <c r="L4129" t="s">
        <v>3280</v>
      </c>
      <c r="M4129" t="s">
        <v>6407</v>
      </c>
      <c r="N4129" t="s">
        <v>27</v>
      </c>
      <c r="O4129">
        <v>0</v>
      </c>
    </row>
    <row r="4130" spans="1:15" x14ac:dyDescent="0.3">
      <c r="A4130">
        <v>13009861</v>
      </c>
      <c r="B4130" t="s">
        <v>6407</v>
      </c>
      <c r="C4130" t="s">
        <v>4631</v>
      </c>
      <c r="D4130" t="s">
        <v>8935</v>
      </c>
      <c r="E4130" t="s">
        <v>8934</v>
      </c>
      <c r="F4130" t="s">
        <v>23</v>
      </c>
      <c r="G4130" t="s">
        <v>6586</v>
      </c>
      <c r="H4130" t="s">
        <v>6409</v>
      </c>
      <c r="I4130" t="s">
        <v>6408</v>
      </c>
      <c r="J4130">
        <v>-6.8432732930000002</v>
      </c>
      <c r="K4130">
        <v>-79.935443620000001</v>
      </c>
      <c r="L4130" t="s">
        <v>3280</v>
      </c>
      <c r="M4130" t="s">
        <v>6407</v>
      </c>
      <c r="N4130" t="s">
        <v>27</v>
      </c>
      <c r="O4130">
        <v>0</v>
      </c>
    </row>
    <row r="4131" spans="1:15" x14ac:dyDescent="0.3">
      <c r="A4131">
        <v>11714442</v>
      </c>
      <c r="B4131" t="s">
        <v>6407</v>
      </c>
      <c r="C4131" t="s">
        <v>4631</v>
      </c>
      <c r="D4131" t="s">
        <v>8933</v>
      </c>
      <c r="E4131" t="s">
        <v>8932</v>
      </c>
      <c r="F4131" t="s">
        <v>23</v>
      </c>
      <c r="G4131" t="s">
        <v>6489</v>
      </c>
      <c r="H4131" t="s">
        <v>6408</v>
      </c>
      <c r="I4131" t="s">
        <v>6408</v>
      </c>
      <c r="J4131">
        <v>-6.5085508399999998</v>
      </c>
      <c r="K4131">
        <v>-79.857406839999996</v>
      </c>
      <c r="L4131" t="s">
        <v>3280</v>
      </c>
      <c r="M4131" t="s">
        <v>6407</v>
      </c>
      <c r="N4131" t="s">
        <v>27</v>
      </c>
      <c r="O4131">
        <v>0</v>
      </c>
    </row>
    <row r="4132" spans="1:15" x14ac:dyDescent="0.3">
      <c r="A4132">
        <v>14362267</v>
      </c>
      <c r="B4132" t="s">
        <v>6407</v>
      </c>
      <c r="C4132" t="s">
        <v>4631</v>
      </c>
      <c r="D4132" t="s">
        <v>8931</v>
      </c>
      <c r="E4132" t="s">
        <v>8930</v>
      </c>
      <c r="F4132" t="s">
        <v>23</v>
      </c>
      <c r="G4132" t="s">
        <v>6680</v>
      </c>
      <c r="H4132" t="s">
        <v>6408</v>
      </c>
      <c r="I4132" t="s">
        <v>6408</v>
      </c>
      <c r="J4132">
        <v>-6.4447580000000002</v>
      </c>
      <c r="K4132">
        <v>-79.852519999999998</v>
      </c>
      <c r="L4132" t="s">
        <v>3280</v>
      </c>
      <c r="M4132" t="s">
        <v>6407</v>
      </c>
      <c r="N4132" t="s">
        <v>27</v>
      </c>
      <c r="O4132">
        <v>0</v>
      </c>
    </row>
    <row r="4133" spans="1:15" x14ac:dyDescent="0.3">
      <c r="A4133">
        <v>12733162</v>
      </c>
      <c r="B4133" t="s">
        <v>6407</v>
      </c>
      <c r="C4133" t="s">
        <v>4631</v>
      </c>
      <c r="D4133" t="s">
        <v>8929</v>
      </c>
      <c r="E4133" t="s">
        <v>8928</v>
      </c>
      <c r="F4133" t="s">
        <v>23</v>
      </c>
      <c r="G4133" t="s">
        <v>6409</v>
      </c>
      <c r="H4133" t="s">
        <v>6409</v>
      </c>
      <c r="I4133" t="s">
        <v>6408</v>
      </c>
      <c r="J4133">
        <v>-6.7611359999999996</v>
      </c>
      <c r="K4133">
        <v>-79.821550999999999</v>
      </c>
      <c r="L4133" t="s">
        <v>3280</v>
      </c>
      <c r="M4133" t="s">
        <v>6407</v>
      </c>
      <c r="N4133" t="s">
        <v>27</v>
      </c>
      <c r="O4133">
        <v>0</v>
      </c>
    </row>
    <row r="4134" spans="1:15" x14ac:dyDescent="0.3">
      <c r="A4134">
        <v>13983839</v>
      </c>
      <c r="B4134" t="s">
        <v>6407</v>
      </c>
      <c r="C4134" t="s">
        <v>4631</v>
      </c>
      <c r="D4134" t="s">
        <v>8927</v>
      </c>
      <c r="E4134" t="s">
        <v>8926</v>
      </c>
      <c r="F4134" t="s">
        <v>23</v>
      </c>
      <c r="G4134" t="s">
        <v>6549</v>
      </c>
      <c r="H4134" t="s">
        <v>6408</v>
      </c>
      <c r="I4134" t="s">
        <v>6408</v>
      </c>
      <c r="J4134">
        <v>-6.7777136000000002</v>
      </c>
      <c r="K4134">
        <v>-79.963614399999997</v>
      </c>
      <c r="L4134" t="s">
        <v>3280</v>
      </c>
      <c r="M4134" t="s">
        <v>6407</v>
      </c>
      <c r="N4134" t="s">
        <v>27</v>
      </c>
      <c r="O4134">
        <v>0</v>
      </c>
    </row>
    <row r="4135" spans="1:15" x14ac:dyDescent="0.3">
      <c r="A4135">
        <v>10979709</v>
      </c>
      <c r="B4135" t="s">
        <v>6407</v>
      </c>
      <c r="C4135" t="s">
        <v>4631</v>
      </c>
      <c r="D4135" t="s">
        <v>8925</v>
      </c>
      <c r="E4135" t="s">
        <v>8924</v>
      </c>
      <c r="F4135" t="s">
        <v>23</v>
      </c>
      <c r="G4135" t="s">
        <v>6516</v>
      </c>
      <c r="H4135" t="s">
        <v>6409</v>
      </c>
      <c r="I4135" t="s">
        <v>6408</v>
      </c>
      <c r="J4135">
        <v>-6.8796600000000003</v>
      </c>
      <c r="K4135">
        <v>-79.922730000000001</v>
      </c>
      <c r="L4135" t="s">
        <v>3280</v>
      </c>
      <c r="M4135" t="s">
        <v>6407</v>
      </c>
      <c r="N4135" t="s">
        <v>27</v>
      </c>
      <c r="O4135">
        <v>0</v>
      </c>
    </row>
    <row r="4136" spans="1:15" x14ac:dyDescent="0.3">
      <c r="A4136">
        <v>13408169</v>
      </c>
      <c r="B4136" t="s">
        <v>6407</v>
      </c>
      <c r="C4136" t="s">
        <v>4631</v>
      </c>
      <c r="D4136" t="s">
        <v>8923</v>
      </c>
      <c r="E4136" t="s">
        <v>8922</v>
      </c>
      <c r="F4136" t="s">
        <v>23</v>
      </c>
      <c r="G4136" t="s">
        <v>6435</v>
      </c>
      <c r="H4136" t="s">
        <v>6409</v>
      </c>
      <c r="I4136" t="s">
        <v>6408</v>
      </c>
      <c r="J4136">
        <v>-6.7945993680000001</v>
      </c>
      <c r="K4136">
        <v>-79.845497269999996</v>
      </c>
      <c r="L4136" t="s">
        <v>3280</v>
      </c>
      <c r="M4136" t="s">
        <v>6407</v>
      </c>
      <c r="N4136" t="s">
        <v>27</v>
      </c>
      <c r="O4136">
        <v>0</v>
      </c>
    </row>
    <row r="4137" spans="1:15" x14ac:dyDescent="0.3">
      <c r="A4137">
        <v>13958162</v>
      </c>
      <c r="B4137" t="s">
        <v>6407</v>
      </c>
      <c r="C4137" t="s">
        <v>4631</v>
      </c>
      <c r="D4137" t="s">
        <v>8921</v>
      </c>
      <c r="E4137" t="s">
        <v>8920</v>
      </c>
      <c r="F4137" t="s">
        <v>23</v>
      </c>
      <c r="G4137" t="s">
        <v>6507</v>
      </c>
      <c r="H4137" t="s">
        <v>6409</v>
      </c>
      <c r="I4137" t="s">
        <v>6408</v>
      </c>
      <c r="J4137">
        <v>-7.0372339740000003</v>
      </c>
      <c r="K4137">
        <v>-79.692372066000004</v>
      </c>
      <c r="L4137" t="s">
        <v>3280</v>
      </c>
      <c r="M4137" t="s">
        <v>6407</v>
      </c>
      <c r="N4137" t="s">
        <v>27</v>
      </c>
      <c r="O4137">
        <v>0</v>
      </c>
    </row>
    <row r="4138" spans="1:15" x14ac:dyDescent="0.3">
      <c r="A4138">
        <v>11501026</v>
      </c>
      <c r="B4138" t="s">
        <v>6407</v>
      </c>
      <c r="C4138" t="s">
        <v>4631</v>
      </c>
      <c r="D4138" t="s">
        <v>8919</v>
      </c>
      <c r="E4138" t="s">
        <v>8918</v>
      </c>
      <c r="F4138" t="s">
        <v>23</v>
      </c>
      <c r="G4138" t="s">
        <v>6472</v>
      </c>
      <c r="H4138" t="s">
        <v>6409</v>
      </c>
      <c r="I4138" t="s">
        <v>6408</v>
      </c>
      <c r="J4138">
        <v>-6.641438</v>
      </c>
      <c r="K4138">
        <v>-79.387144000000006</v>
      </c>
      <c r="L4138" t="s">
        <v>3280</v>
      </c>
      <c r="M4138" t="s">
        <v>6407</v>
      </c>
      <c r="N4138" t="s">
        <v>27</v>
      </c>
      <c r="O4138">
        <v>0</v>
      </c>
    </row>
    <row r="4139" spans="1:15" x14ac:dyDescent="0.3">
      <c r="A4139">
        <v>14417360</v>
      </c>
      <c r="B4139" t="s">
        <v>6407</v>
      </c>
      <c r="C4139" t="s">
        <v>4631</v>
      </c>
      <c r="D4139" t="s">
        <v>8917</v>
      </c>
      <c r="E4139" t="s">
        <v>8916</v>
      </c>
      <c r="F4139" t="s">
        <v>23</v>
      </c>
      <c r="G4139" t="s">
        <v>6409</v>
      </c>
      <c r="H4139" t="s">
        <v>6409</v>
      </c>
      <c r="I4139" t="s">
        <v>6408</v>
      </c>
      <c r="J4139">
        <v>-6.795369</v>
      </c>
      <c r="K4139">
        <v>-79.855439000000004</v>
      </c>
      <c r="L4139" t="s">
        <v>3280</v>
      </c>
      <c r="M4139" t="s">
        <v>6407</v>
      </c>
      <c r="N4139" t="s">
        <v>27</v>
      </c>
      <c r="O4139">
        <v>0</v>
      </c>
    </row>
    <row r="4140" spans="1:15" x14ac:dyDescent="0.3">
      <c r="A4140">
        <v>13383582</v>
      </c>
      <c r="B4140" t="s">
        <v>6407</v>
      </c>
      <c r="C4140" t="s">
        <v>4631</v>
      </c>
      <c r="D4140" t="s">
        <v>8915</v>
      </c>
      <c r="E4140" t="s">
        <v>8914</v>
      </c>
      <c r="F4140" t="s">
        <v>23</v>
      </c>
      <c r="G4140" t="s">
        <v>6475</v>
      </c>
      <c r="H4140" t="s">
        <v>6409</v>
      </c>
      <c r="I4140" t="s">
        <v>6408</v>
      </c>
      <c r="J4140">
        <v>-6.8822049999999999</v>
      </c>
      <c r="K4140">
        <v>-79.870296699999997</v>
      </c>
      <c r="L4140" t="s">
        <v>3280</v>
      </c>
      <c r="M4140" t="s">
        <v>6407</v>
      </c>
      <c r="N4140" t="s">
        <v>27</v>
      </c>
      <c r="O4140">
        <v>0</v>
      </c>
    </row>
    <row r="4141" spans="1:15" x14ac:dyDescent="0.3">
      <c r="A4141">
        <v>10000358</v>
      </c>
      <c r="B4141" t="s">
        <v>6407</v>
      </c>
      <c r="C4141" t="s">
        <v>4631</v>
      </c>
      <c r="D4141" t="s">
        <v>8913</v>
      </c>
      <c r="E4141" t="s">
        <v>8912</v>
      </c>
      <c r="F4141" t="s">
        <v>23</v>
      </c>
      <c r="G4141" t="s">
        <v>6586</v>
      </c>
      <c r="H4141" t="s">
        <v>6409</v>
      </c>
      <c r="I4141" t="s">
        <v>6408</v>
      </c>
      <c r="J4141">
        <v>-6.8357900000000003</v>
      </c>
      <c r="K4141">
        <v>-79.93477</v>
      </c>
      <c r="L4141" t="s">
        <v>3280</v>
      </c>
      <c r="M4141" t="s">
        <v>6407</v>
      </c>
      <c r="N4141" t="s">
        <v>27</v>
      </c>
      <c r="O4141">
        <v>0</v>
      </c>
    </row>
    <row r="4142" spans="1:15" x14ac:dyDescent="0.3">
      <c r="A4142">
        <v>10004015</v>
      </c>
      <c r="B4142" t="s">
        <v>6407</v>
      </c>
      <c r="C4142" t="s">
        <v>4631</v>
      </c>
      <c r="D4142" t="s">
        <v>8911</v>
      </c>
      <c r="E4142" t="s">
        <v>8910</v>
      </c>
      <c r="F4142" t="s">
        <v>23</v>
      </c>
      <c r="G4142" t="s">
        <v>6464</v>
      </c>
      <c r="H4142" t="s">
        <v>6409</v>
      </c>
      <c r="I4142" t="s">
        <v>6408</v>
      </c>
      <c r="J4142">
        <v>-6.6905337420000004</v>
      </c>
      <c r="K4142">
        <v>-79.704203899999996</v>
      </c>
      <c r="L4142" t="s">
        <v>3280</v>
      </c>
      <c r="M4142" t="s">
        <v>6407</v>
      </c>
      <c r="N4142" t="s">
        <v>27</v>
      </c>
      <c r="O4142">
        <v>0</v>
      </c>
    </row>
    <row r="4143" spans="1:15" x14ac:dyDescent="0.3">
      <c r="A4143">
        <v>10000884</v>
      </c>
      <c r="B4143" t="s">
        <v>6407</v>
      </c>
      <c r="C4143" t="s">
        <v>4631</v>
      </c>
      <c r="D4143" t="s">
        <v>8909</v>
      </c>
      <c r="E4143" t="s">
        <v>8908</v>
      </c>
      <c r="F4143" t="s">
        <v>23</v>
      </c>
      <c r="G4143" t="s">
        <v>6435</v>
      </c>
      <c r="H4143" t="s">
        <v>6409</v>
      </c>
      <c r="I4143" t="s">
        <v>6408</v>
      </c>
      <c r="J4143">
        <v>-6.80572</v>
      </c>
      <c r="K4143">
        <v>-79.836399999999998</v>
      </c>
      <c r="L4143" t="s">
        <v>3280</v>
      </c>
      <c r="M4143" t="s">
        <v>6407</v>
      </c>
      <c r="N4143" t="s">
        <v>27</v>
      </c>
      <c r="O4143">
        <v>0</v>
      </c>
    </row>
    <row r="4144" spans="1:15" x14ac:dyDescent="0.3">
      <c r="A4144">
        <v>14190557</v>
      </c>
      <c r="B4144" t="s">
        <v>6407</v>
      </c>
      <c r="C4144" t="s">
        <v>4631</v>
      </c>
      <c r="D4144" t="s">
        <v>8907</v>
      </c>
      <c r="E4144" t="s">
        <v>8906</v>
      </c>
      <c r="F4144" t="s">
        <v>23</v>
      </c>
      <c r="G4144" t="s">
        <v>6442</v>
      </c>
      <c r="H4144" t="s">
        <v>6408</v>
      </c>
      <c r="I4144" t="s">
        <v>6408</v>
      </c>
      <c r="J4144">
        <v>-6.5448500000000003</v>
      </c>
      <c r="K4144">
        <v>-80.016231000000005</v>
      </c>
      <c r="L4144" t="s">
        <v>3280</v>
      </c>
      <c r="M4144" t="s">
        <v>6407</v>
      </c>
      <c r="N4144" t="s">
        <v>27</v>
      </c>
      <c r="O4144">
        <v>0</v>
      </c>
    </row>
    <row r="4145" spans="1:15" x14ac:dyDescent="0.3">
      <c r="A4145">
        <v>14164391</v>
      </c>
      <c r="B4145" t="s">
        <v>6407</v>
      </c>
      <c r="C4145" t="s">
        <v>4631</v>
      </c>
      <c r="D4145" t="s">
        <v>8905</v>
      </c>
      <c r="E4145" t="s">
        <v>8904</v>
      </c>
      <c r="F4145" t="s">
        <v>23</v>
      </c>
      <c r="G4145" t="s">
        <v>6663</v>
      </c>
      <c r="H4145" t="s">
        <v>6408</v>
      </c>
      <c r="I4145" t="s">
        <v>6408</v>
      </c>
      <c r="J4145">
        <v>-6.5809921999999998</v>
      </c>
      <c r="K4145">
        <v>-79.864000200000007</v>
      </c>
      <c r="L4145" t="s">
        <v>3280</v>
      </c>
      <c r="M4145" t="s">
        <v>6407</v>
      </c>
      <c r="N4145" t="s">
        <v>27</v>
      </c>
      <c r="O4145">
        <v>0</v>
      </c>
    </row>
    <row r="4146" spans="1:15" x14ac:dyDescent="0.3">
      <c r="A4146">
        <v>13796405</v>
      </c>
      <c r="B4146" t="s">
        <v>6407</v>
      </c>
      <c r="C4146" t="s">
        <v>4631</v>
      </c>
      <c r="D4146" t="s">
        <v>8903</v>
      </c>
      <c r="E4146" t="s">
        <v>8902</v>
      </c>
      <c r="F4146" t="s">
        <v>23</v>
      </c>
      <c r="G4146" t="s">
        <v>6527</v>
      </c>
      <c r="H4146" t="s">
        <v>6422</v>
      </c>
      <c r="I4146" t="s">
        <v>6408</v>
      </c>
      <c r="J4146">
        <v>-6.6419532999999999</v>
      </c>
      <c r="K4146">
        <v>-79.793271700000005</v>
      </c>
      <c r="L4146" t="s">
        <v>3280</v>
      </c>
      <c r="M4146" t="s">
        <v>6407</v>
      </c>
      <c r="N4146" t="s">
        <v>27</v>
      </c>
      <c r="O4146">
        <v>0</v>
      </c>
    </row>
    <row r="4147" spans="1:15" x14ac:dyDescent="0.3">
      <c r="A4147">
        <v>10979244</v>
      </c>
      <c r="B4147" t="s">
        <v>6407</v>
      </c>
      <c r="C4147" t="s">
        <v>4631</v>
      </c>
      <c r="D4147" t="s">
        <v>8901</v>
      </c>
      <c r="E4147" t="s">
        <v>8900</v>
      </c>
      <c r="F4147" t="s">
        <v>23</v>
      </c>
      <c r="G4147" t="s">
        <v>6554</v>
      </c>
      <c r="H4147" t="s">
        <v>6409</v>
      </c>
      <c r="I4147" t="s">
        <v>6408</v>
      </c>
      <c r="J4147">
        <v>-6.8898279999999996</v>
      </c>
      <c r="K4147">
        <v>-79.829190999999994</v>
      </c>
      <c r="L4147" t="s">
        <v>3280</v>
      </c>
      <c r="M4147" t="s">
        <v>6407</v>
      </c>
      <c r="N4147" t="s">
        <v>27</v>
      </c>
      <c r="O4147">
        <v>0</v>
      </c>
    </row>
    <row r="4148" spans="1:15" x14ac:dyDescent="0.3">
      <c r="A4148">
        <v>14308967</v>
      </c>
      <c r="B4148" t="s">
        <v>6407</v>
      </c>
      <c r="C4148" t="s">
        <v>4631</v>
      </c>
      <c r="D4148" t="s">
        <v>8899</v>
      </c>
      <c r="E4148" t="s">
        <v>8898</v>
      </c>
      <c r="F4148" t="s">
        <v>23</v>
      </c>
      <c r="G4148" t="s">
        <v>6516</v>
      </c>
      <c r="H4148" t="s">
        <v>6409</v>
      </c>
      <c r="I4148" t="s">
        <v>6408</v>
      </c>
      <c r="J4148">
        <v>-6.8770499999999997</v>
      </c>
      <c r="K4148">
        <v>-79.922740000000005</v>
      </c>
      <c r="L4148" t="s">
        <v>3280</v>
      </c>
      <c r="M4148" t="s">
        <v>6407</v>
      </c>
      <c r="N4148" t="s">
        <v>27</v>
      </c>
      <c r="O4148">
        <v>0</v>
      </c>
    </row>
    <row r="4149" spans="1:15" x14ac:dyDescent="0.3">
      <c r="A4149">
        <v>14307226</v>
      </c>
      <c r="B4149" t="s">
        <v>6407</v>
      </c>
      <c r="C4149" t="s">
        <v>4631</v>
      </c>
      <c r="D4149" t="s">
        <v>8897</v>
      </c>
      <c r="E4149" t="s">
        <v>8896</v>
      </c>
      <c r="F4149" t="s">
        <v>23</v>
      </c>
      <c r="G4149" t="s">
        <v>6461</v>
      </c>
      <c r="H4149" t="s">
        <v>6408</v>
      </c>
      <c r="I4149" t="s">
        <v>6408</v>
      </c>
      <c r="J4149">
        <v>-6.1265530000000004</v>
      </c>
      <c r="K4149">
        <v>-79.720563999999996</v>
      </c>
      <c r="L4149" t="s">
        <v>3280</v>
      </c>
      <c r="M4149" t="s">
        <v>6407</v>
      </c>
      <c r="N4149" t="s">
        <v>27</v>
      </c>
      <c r="O4149">
        <v>0</v>
      </c>
    </row>
    <row r="4150" spans="1:15" x14ac:dyDescent="0.3">
      <c r="A4150">
        <v>13484319</v>
      </c>
      <c r="B4150" t="s">
        <v>6407</v>
      </c>
      <c r="C4150" t="s">
        <v>4631</v>
      </c>
      <c r="D4150" t="s">
        <v>8895</v>
      </c>
      <c r="E4150" t="s">
        <v>8894</v>
      </c>
      <c r="F4150" t="s">
        <v>23</v>
      </c>
      <c r="G4150" t="s">
        <v>6586</v>
      </c>
      <c r="H4150" t="s">
        <v>6409</v>
      </c>
      <c r="I4150" t="s">
        <v>6408</v>
      </c>
      <c r="J4150">
        <v>-6.8048570000000002</v>
      </c>
      <c r="K4150">
        <v>-79.889919000000006</v>
      </c>
      <c r="L4150" t="s">
        <v>3280</v>
      </c>
      <c r="M4150" t="s">
        <v>6407</v>
      </c>
      <c r="N4150" t="s">
        <v>27</v>
      </c>
      <c r="O4150">
        <v>0</v>
      </c>
    </row>
    <row r="4151" spans="1:15" x14ac:dyDescent="0.3">
      <c r="A4151">
        <v>11119881</v>
      </c>
      <c r="B4151" t="s">
        <v>6407</v>
      </c>
      <c r="C4151" t="s">
        <v>4631</v>
      </c>
      <c r="D4151" t="s">
        <v>8893</v>
      </c>
      <c r="E4151" t="s">
        <v>8892</v>
      </c>
      <c r="F4151" t="s">
        <v>23</v>
      </c>
      <c r="G4151" t="s">
        <v>6507</v>
      </c>
      <c r="H4151" t="s">
        <v>6409</v>
      </c>
      <c r="I4151" t="s">
        <v>6408</v>
      </c>
      <c r="J4151">
        <v>-6.9900250000000002</v>
      </c>
      <c r="K4151">
        <v>-79.623277999999999</v>
      </c>
      <c r="L4151" t="s">
        <v>3280</v>
      </c>
      <c r="M4151" t="s">
        <v>6407</v>
      </c>
      <c r="N4151" t="s">
        <v>27</v>
      </c>
      <c r="O4151">
        <v>0</v>
      </c>
    </row>
    <row r="4152" spans="1:15" x14ac:dyDescent="0.3">
      <c r="A4152">
        <v>14117755</v>
      </c>
      <c r="B4152" t="s">
        <v>6407</v>
      </c>
      <c r="C4152" t="s">
        <v>4631</v>
      </c>
      <c r="D4152" t="s">
        <v>8891</v>
      </c>
      <c r="E4152" t="s">
        <v>8890</v>
      </c>
      <c r="F4152" t="s">
        <v>23</v>
      </c>
      <c r="G4152" t="s">
        <v>6586</v>
      </c>
      <c r="H4152" t="s">
        <v>6409</v>
      </c>
      <c r="I4152" t="s">
        <v>6408</v>
      </c>
      <c r="J4152">
        <v>-6.7859079009999999</v>
      </c>
      <c r="K4152">
        <v>-79.892490585000004</v>
      </c>
      <c r="L4152" t="s">
        <v>3280</v>
      </c>
      <c r="M4152" t="s">
        <v>6407</v>
      </c>
      <c r="N4152" t="s">
        <v>27</v>
      </c>
      <c r="O4152">
        <v>0</v>
      </c>
    </row>
    <row r="4153" spans="1:15" x14ac:dyDescent="0.3">
      <c r="A4153">
        <v>14356393</v>
      </c>
      <c r="B4153" t="s">
        <v>6407</v>
      </c>
      <c r="C4153" t="s">
        <v>4631</v>
      </c>
      <c r="D4153" t="s">
        <v>8889</v>
      </c>
      <c r="E4153" t="s">
        <v>8888</v>
      </c>
      <c r="F4153" t="s">
        <v>23</v>
      </c>
      <c r="G4153" t="s">
        <v>6549</v>
      </c>
      <c r="H4153" t="s">
        <v>6408</v>
      </c>
      <c r="I4153" t="s">
        <v>6408</v>
      </c>
      <c r="J4153">
        <v>-6.7746299629999998</v>
      </c>
      <c r="K4153">
        <v>-79.926557367000001</v>
      </c>
      <c r="L4153" t="s">
        <v>3280</v>
      </c>
      <c r="M4153" t="s">
        <v>6407</v>
      </c>
      <c r="N4153" t="s">
        <v>27</v>
      </c>
      <c r="O4153">
        <v>0</v>
      </c>
    </row>
    <row r="4154" spans="1:15" x14ac:dyDescent="0.3">
      <c r="A4154">
        <v>14226616</v>
      </c>
      <c r="B4154" t="s">
        <v>6407</v>
      </c>
      <c r="C4154" t="s">
        <v>4631</v>
      </c>
      <c r="D4154" t="s">
        <v>8887</v>
      </c>
      <c r="E4154" t="s">
        <v>8886</v>
      </c>
      <c r="F4154" t="s">
        <v>23</v>
      </c>
      <c r="G4154" t="s">
        <v>6527</v>
      </c>
      <c r="H4154" t="s">
        <v>6422</v>
      </c>
      <c r="I4154" t="s">
        <v>6408</v>
      </c>
      <c r="J4154">
        <v>-6.6396240000000004</v>
      </c>
      <c r="K4154">
        <v>-79.792848000000006</v>
      </c>
      <c r="L4154" t="s">
        <v>3280</v>
      </c>
      <c r="M4154" t="s">
        <v>6407</v>
      </c>
      <c r="N4154" t="s">
        <v>27</v>
      </c>
      <c r="O4154">
        <v>0</v>
      </c>
    </row>
    <row r="4155" spans="1:15" x14ac:dyDescent="0.3">
      <c r="A4155">
        <v>10007812</v>
      </c>
      <c r="B4155" t="s">
        <v>6407</v>
      </c>
      <c r="C4155" t="s">
        <v>4631</v>
      </c>
      <c r="D4155" t="s">
        <v>8885</v>
      </c>
      <c r="E4155" t="s">
        <v>8884</v>
      </c>
      <c r="F4155" t="s">
        <v>23</v>
      </c>
      <c r="G4155" t="s">
        <v>6576</v>
      </c>
      <c r="H4155" t="s">
        <v>6408</v>
      </c>
      <c r="I4155" t="s">
        <v>6408</v>
      </c>
      <c r="J4155">
        <v>-6.3749250000000002</v>
      </c>
      <c r="K4155">
        <v>-79.767702999999997</v>
      </c>
      <c r="L4155" t="s">
        <v>3280</v>
      </c>
      <c r="M4155" t="s">
        <v>6407</v>
      </c>
      <c r="N4155" t="s">
        <v>27</v>
      </c>
      <c r="O4155">
        <v>0</v>
      </c>
    </row>
    <row r="4156" spans="1:15" x14ac:dyDescent="0.3">
      <c r="A4156">
        <v>14408125</v>
      </c>
      <c r="B4156" t="s">
        <v>6407</v>
      </c>
      <c r="C4156" t="s">
        <v>4631</v>
      </c>
      <c r="D4156" t="s">
        <v>8883</v>
      </c>
      <c r="E4156" t="s">
        <v>8882</v>
      </c>
      <c r="F4156" t="s">
        <v>23</v>
      </c>
      <c r="G4156" t="s">
        <v>6576</v>
      </c>
      <c r="H4156" t="s">
        <v>6408</v>
      </c>
      <c r="I4156" t="s">
        <v>6408</v>
      </c>
      <c r="J4156">
        <v>-6.3958094000000001</v>
      </c>
      <c r="K4156">
        <v>-79.823869400000007</v>
      </c>
      <c r="L4156" t="s">
        <v>3280</v>
      </c>
      <c r="M4156" t="s">
        <v>6407</v>
      </c>
      <c r="N4156" t="s">
        <v>27</v>
      </c>
      <c r="O4156">
        <v>0</v>
      </c>
    </row>
    <row r="4157" spans="1:15" x14ac:dyDescent="0.3">
      <c r="A4157">
        <v>14248378</v>
      </c>
      <c r="B4157" t="s">
        <v>6407</v>
      </c>
      <c r="C4157" t="s">
        <v>4631</v>
      </c>
      <c r="D4157" t="s">
        <v>8881</v>
      </c>
      <c r="E4157" t="s">
        <v>8880</v>
      </c>
      <c r="F4157" t="s">
        <v>23</v>
      </c>
      <c r="G4157" t="s">
        <v>6576</v>
      </c>
      <c r="H4157" t="s">
        <v>6408</v>
      </c>
      <c r="I4157" t="s">
        <v>6408</v>
      </c>
      <c r="J4157">
        <v>-6.3767360000000002</v>
      </c>
      <c r="K4157">
        <v>-79.768386000000007</v>
      </c>
      <c r="L4157" t="s">
        <v>3280</v>
      </c>
      <c r="M4157" t="s">
        <v>6407</v>
      </c>
      <c r="N4157" t="s">
        <v>27</v>
      </c>
      <c r="O4157">
        <v>0</v>
      </c>
    </row>
    <row r="4158" spans="1:15" x14ac:dyDescent="0.3">
      <c r="A4158">
        <v>10000263</v>
      </c>
      <c r="B4158" t="s">
        <v>6407</v>
      </c>
      <c r="C4158" t="s">
        <v>4631</v>
      </c>
      <c r="D4158" t="s">
        <v>8879</v>
      </c>
      <c r="E4158" t="s">
        <v>8878</v>
      </c>
      <c r="F4158" t="s">
        <v>23</v>
      </c>
      <c r="G4158" t="s">
        <v>6475</v>
      </c>
      <c r="H4158" t="s">
        <v>6409</v>
      </c>
      <c r="I4158" t="s">
        <v>6408</v>
      </c>
      <c r="J4158">
        <v>-6.8783079999999996</v>
      </c>
      <c r="K4158">
        <v>-79.872906999999998</v>
      </c>
      <c r="L4158" t="s">
        <v>3280</v>
      </c>
      <c r="M4158" t="s">
        <v>6407</v>
      </c>
      <c r="N4158" t="s">
        <v>27</v>
      </c>
      <c r="O4158">
        <v>0</v>
      </c>
    </row>
    <row r="4159" spans="1:15" x14ac:dyDescent="0.3">
      <c r="A4159">
        <v>10000999</v>
      </c>
      <c r="B4159" t="s">
        <v>6407</v>
      </c>
      <c r="C4159" t="s">
        <v>4631</v>
      </c>
      <c r="D4159" t="s">
        <v>8877</v>
      </c>
      <c r="E4159" t="s">
        <v>8876</v>
      </c>
      <c r="F4159" t="s">
        <v>23</v>
      </c>
      <c r="G4159" t="s">
        <v>6412</v>
      </c>
      <c r="H4159" t="s">
        <v>6409</v>
      </c>
      <c r="I4159" t="s">
        <v>6408</v>
      </c>
      <c r="J4159">
        <v>-6.7617440000000002</v>
      </c>
      <c r="K4159">
        <v>-79.837878000000003</v>
      </c>
      <c r="L4159" t="s">
        <v>3280</v>
      </c>
      <c r="M4159" t="s">
        <v>6407</v>
      </c>
      <c r="N4159" t="s">
        <v>27</v>
      </c>
      <c r="O4159">
        <v>0</v>
      </c>
    </row>
    <row r="4160" spans="1:15" x14ac:dyDescent="0.3">
      <c r="A4160">
        <v>10977901</v>
      </c>
      <c r="B4160" t="s">
        <v>6407</v>
      </c>
      <c r="C4160" t="s">
        <v>4631</v>
      </c>
      <c r="D4160" t="s">
        <v>8875</v>
      </c>
      <c r="E4160" t="s">
        <v>8874</v>
      </c>
      <c r="F4160" t="s">
        <v>23</v>
      </c>
      <c r="G4160" t="s">
        <v>6409</v>
      </c>
      <c r="H4160" t="s">
        <v>6409</v>
      </c>
      <c r="I4160" t="s">
        <v>6408</v>
      </c>
      <c r="J4160">
        <v>-6.7659599999999998</v>
      </c>
      <c r="K4160">
        <v>-79.865679</v>
      </c>
      <c r="L4160" t="s">
        <v>3280</v>
      </c>
      <c r="M4160" t="s">
        <v>6407</v>
      </c>
      <c r="N4160" t="s">
        <v>27</v>
      </c>
      <c r="O4160">
        <v>0</v>
      </c>
    </row>
    <row r="4161" spans="1:15" x14ac:dyDescent="0.3">
      <c r="A4161">
        <v>10001896</v>
      </c>
      <c r="B4161" t="s">
        <v>6407</v>
      </c>
      <c r="C4161" t="s">
        <v>4631</v>
      </c>
      <c r="D4161" t="s">
        <v>8873</v>
      </c>
      <c r="E4161" t="s">
        <v>8872</v>
      </c>
      <c r="F4161" t="s">
        <v>23</v>
      </c>
      <c r="G4161" t="s">
        <v>6464</v>
      </c>
      <c r="H4161" t="s">
        <v>6409</v>
      </c>
      <c r="I4161" t="s">
        <v>6408</v>
      </c>
      <c r="J4161">
        <v>-6.7430430000000001</v>
      </c>
      <c r="K4161">
        <v>-79.700852999999995</v>
      </c>
      <c r="L4161" t="s">
        <v>3280</v>
      </c>
      <c r="M4161" t="s">
        <v>6407</v>
      </c>
      <c r="N4161" t="s">
        <v>27</v>
      </c>
      <c r="O4161">
        <v>0</v>
      </c>
    </row>
    <row r="4162" spans="1:15" x14ac:dyDescent="0.3">
      <c r="A4162">
        <v>13682864</v>
      </c>
      <c r="B4162" t="s">
        <v>6407</v>
      </c>
      <c r="C4162" t="s">
        <v>4631</v>
      </c>
      <c r="D4162" t="s">
        <v>8871</v>
      </c>
      <c r="E4162" t="s">
        <v>8870</v>
      </c>
      <c r="F4162" t="s">
        <v>23</v>
      </c>
      <c r="G4162" t="s">
        <v>6442</v>
      </c>
      <c r="H4162" t="s">
        <v>6408</v>
      </c>
      <c r="I4162" t="s">
        <v>6408</v>
      </c>
      <c r="J4162">
        <v>-6.5413449999999997</v>
      </c>
      <c r="K4162">
        <v>-80.014198300000004</v>
      </c>
      <c r="L4162" t="s">
        <v>3280</v>
      </c>
      <c r="M4162" t="s">
        <v>6407</v>
      </c>
      <c r="N4162" t="s">
        <v>27</v>
      </c>
      <c r="O4162">
        <v>0</v>
      </c>
    </row>
    <row r="4163" spans="1:15" x14ac:dyDescent="0.3">
      <c r="A4163">
        <v>12843160</v>
      </c>
      <c r="B4163" t="s">
        <v>6407</v>
      </c>
      <c r="C4163" t="s">
        <v>4631</v>
      </c>
      <c r="D4163" t="s">
        <v>8869</v>
      </c>
      <c r="E4163" t="s">
        <v>8868</v>
      </c>
      <c r="F4163" t="s">
        <v>23</v>
      </c>
      <c r="G4163" t="s">
        <v>6586</v>
      </c>
      <c r="H4163" t="s">
        <v>6409</v>
      </c>
      <c r="I4163" t="s">
        <v>6408</v>
      </c>
      <c r="J4163">
        <v>-6.834873</v>
      </c>
      <c r="K4163">
        <v>-79.930380999999997</v>
      </c>
      <c r="L4163" t="s">
        <v>3280</v>
      </c>
      <c r="M4163" t="s">
        <v>6407</v>
      </c>
      <c r="N4163" t="s">
        <v>27</v>
      </c>
      <c r="O4163">
        <v>0</v>
      </c>
    </row>
    <row r="4164" spans="1:15" x14ac:dyDescent="0.3">
      <c r="A4164">
        <v>10002528</v>
      </c>
      <c r="B4164" t="s">
        <v>6407</v>
      </c>
      <c r="C4164" t="s">
        <v>4631</v>
      </c>
      <c r="D4164" t="s">
        <v>8867</v>
      </c>
      <c r="E4164" t="s">
        <v>8866</v>
      </c>
      <c r="F4164" t="s">
        <v>23</v>
      </c>
      <c r="G4164" t="s">
        <v>6409</v>
      </c>
      <c r="H4164" t="s">
        <v>6409</v>
      </c>
      <c r="I4164" t="s">
        <v>6408</v>
      </c>
      <c r="J4164">
        <v>-6.7799167950000001</v>
      </c>
      <c r="K4164">
        <v>-79.834108650000005</v>
      </c>
      <c r="L4164" t="s">
        <v>3280</v>
      </c>
      <c r="M4164" t="s">
        <v>6407</v>
      </c>
      <c r="N4164" t="s">
        <v>27</v>
      </c>
      <c r="O4164">
        <v>0</v>
      </c>
    </row>
    <row r="4165" spans="1:15" x14ac:dyDescent="0.3">
      <c r="A4165">
        <v>14425175</v>
      </c>
      <c r="B4165" t="s">
        <v>6407</v>
      </c>
      <c r="C4165" t="s">
        <v>4631</v>
      </c>
      <c r="D4165" t="s">
        <v>8865</v>
      </c>
      <c r="E4165" t="s">
        <v>8864</v>
      </c>
      <c r="F4165" t="s">
        <v>23</v>
      </c>
      <c r="G4165" t="s">
        <v>6409</v>
      </c>
      <c r="H4165" t="s">
        <v>6409</v>
      </c>
      <c r="I4165" t="s">
        <v>6408</v>
      </c>
      <c r="J4165">
        <v>-6.7848259999999998</v>
      </c>
      <c r="K4165">
        <v>-79.866586999999996</v>
      </c>
      <c r="L4165" t="s">
        <v>3280</v>
      </c>
      <c r="M4165" t="s">
        <v>6407</v>
      </c>
      <c r="N4165" t="s">
        <v>27</v>
      </c>
      <c r="O4165">
        <v>0</v>
      </c>
    </row>
    <row r="4166" spans="1:15" x14ac:dyDescent="0.3">
      <c r="A4166">
        <v>13984377</v>
      </c>
      <c r="B4166" t="s">
        <v>6407</v>
      </c>
      <c r="C4166" t="s">
        <v>4631</v>
      </c>
      <c r="D4166" t="s">
        <v>8863</v>
      </c>
      <c r="E4166" t="s">
        <v>8862</v>
      </c>
      <c r="F4166" t="s">
        <v>23</v>
      </c>
      <c r="G4166" t="s">
        <v>6467</v>
      </c>
      <c r="H4166" t="s">
        <v>6409</v>
      </c>
      <c r="I4166" t="s">
        <v>6408</v>
      </c>
      <c r="J4166">
        <v>-6.9102832999999997</v>
      </c>
      <c r="K4166">
        <v>-79.868582799999999</v>
      </c>
      <c r="L4166" t="s">
        <v>3280</v>
      </c>
      <c r="M4166" t="s">
        <v>6407</v>
      </c>
      <c r="N4166" t="s">
        <v>27</v>
      </c>
      <c r="O4166">
        <v>0</v>
      </c>
    </row>
    <row r="4167" spans="1:15" x14ac:dyDescent="0.3">
      <c r="A4167">
        <v>13681796</v>
      </c>
      <c r="B4167" t="s">
        <v>6407</v>
      </c>
      <c r="C4167" t="s">
        <v>4631</v>
      </c>
      <c r="D4167" t="s">
        <v>8861</v>
      </c>
      <c r="E4167" t="s">
        <v>8860</v>
      </c>
      <c r="F4167" t="s">
        <v>23</v>
      </c>
      <c r="G4167" t="s">
        <v>6409</v>
      </c>
      <c r="H4167" t="s">
        <v>6409</v>
      </c>
      <c r="I4167" t="s">
        <v>6408</v>
      </c>
      <c r="J4167">
        <v>-6.7710518180000001</v>
      </c>
      <c r="K4167">
        <v>-79.810976908000001</v>
      </c>
      <c r="L4167" t="s">
        <v>3280</v>
      </c>
      <c r="M4167" t="s">
        <v>6407</v>
      </c>
      <c r="N4167" t="s">
        <v>27</v>
      </c>
      <c r="O4167">
        <v>0</v>
      </c>
    </row>
    <row r="4168" spans="1:15" x14ac:dyDescent="0.3">
      <c r="A4168">
        <v>14408005</v>
      </c>
      <c r="B4168" t="s">
        <v>6407</v>
      </c>
      <c r="C4168" t="s">
        <v>4631</v>
      </c>
      <c r="D4168" t="s">
        <v>8859</v>
      </c>
      <c r="E4168" t="s">
        <v>8858</v>
      </c>
      <c r="F4168" t="s">
        <v>23</v>
      </c>
      <c r="G4168" t="s">
        <v>6586</v>
      </c>
      <c r="H4168" t="s">
        <v>6409</v>
      </c>
      <c r="I4168" t="s">
        <v>6408</v>
      </c>
      <c r="J4168">
        <v>-6.8108510000000004</v>
      </c>
      <c r="K4168">
        <v>-79.896814000000006</v>
      </c>
      <c r="L4168" t="s">
        <v>3280</v>
      </c>
      <c r="M4168" t="s">
        <v>6407</v>
      </c>
      <c r="N4168" t="s">
        <v>27</v>
      </c>
      <c r="O4168">
        <v>0</v>
      </c>
    </row>
    <row r="4169" spans="1:15" x14ac:dyDescent="0.3">
      <c r="A4169">
        <v>14055540</v>
      </c>
      <c r="B4169" t="s">
        <v>6407</v>
      </c>
      <c r="C4169" t="s">
        <v>4631</v>
      </c>
      <c r="D4169" t="s">
        <v>8857</v>
      </c>
      <c r="E4169" t="s">
        <v>8856</v>
      </c>
      <c r="F4169" t="s">
        <v>23</v>
      </c>
      <c r="G4169" t="s">
        <v>6472</v>
      </c>
      <c r="H4169" t="s">
        <v>6409</v>
      </c>
      <c r="I4169" t="s">
        <v>6408</v>
      </c>
      <c r="J4169">
        <v>-6.6382079999999997</v>
      </c>
      <c r="K4169">
        <v>-79.413578999999999</v>
      </c>
      <c r="L4169" t="s">
        <v>3280</v>
      </c>
      <c r="M4169" t="s">
        <v>6407</v>
      </c>
      <c r="N4169" t="s">
        <v>27</v>
      </c>
      <c r="O4169">
        <v>0</v>
      </c>
    </row>
    <row r="4170" spans="1:15" x14ac:dyDescent="0.3">
      <c r="A4170">
        <v>12669378</v>
      </c>
      <c r="B4170" t="s">
        <v>6407</v>
      </c>
      <c r="C4170" t="s">
        <v>4631</v>
      </c>
      <c r="D4170" t="s">
        <v>8855</v>
      </c>
      <c r="E4170" t="s">
        <v>8854</v>
      </c>
      <c r="F4170" t="s">
        <v>23</v>
      </c>
      <c r="G4170" t="s">
        <v>6475</v>
      </c>
      <c r="H4170" t="s">
        <v>6409</v>
      </c>
      <c r="I4170" t="s">
        <v>6408</v>
      </c>
      <c r="J4170">
        <v>-6.8749089999999997</v>
      </c>
      <c r="K4170">
        <v>-79.873720000000006</v>
      </c>
      <c r="L4170" t="s">
        <v>3280</v>
      </c>
      <c r="M4170" t="s">
        <v>6407</v>
      </c>
      <c r="N4170" t="s">
        <v>27</v>
      </c>
      <c r="O4170">
        <v>0</v>
      </c>
    </row>
    <row r="4171" spans="1:15" x14ac:dyDescent="0.3">
      <c r="A4171">
        <v>11129846</v>
      </c>
      <c r="B4171" t="s">
        <v>6407</v>
      </c>
      <c r="C4171" t="s">
        <v>4631</v>
      </c>
      <c r="D4171" t="s">
        <v>8853</v>
      </c>
      <c r="E4171" t="s">
        <v>8852</v>
      </c>
      <c r="F4171" t="s">
        <v>23</v>
      </c>
      <c r="G4171" t="s">
        <v>6408</v>
      </c>
      <c r="H4171" t="s">
        <v>6408</v>
      </c>
      <c r="I4171" t="s">
        <v>6408</v>
      </c>
      <c r="J4171">
        <v>-6.7023929999999998</v>
      </c>
      <c r="K4171">
        <v>-79.899771999999999</v>
      </c>
      <c r="L4171" t="s">
        <v>3280</v>
      </c>
      <c r="M4171" t="s">
        <v>6407</v>
      </c>
      <c r="N4171" t="s">
        <v>27</v>
      </c>
      <c r="O4171">
        <v>0</v>
      </c>
    </row>
    <row r="4172" spans="1:15" x14ac:dyDescent="0.3">
      <c r="A4172">
        <v>14360502</v>
      </c>
      <c r="B4172" t="s">
        <v>6407</v>
      </c>
      <c r="C4172" t="s">
        <v>4631</v>
      </c>
      <c r="D4172" t="s">
        <v>8851</v>
      </c>
      <c r="E4172" t="s">
        <v>8850</v>
      </c>
      <c r="F4172" t="s">
        <v>23</v>
      </c>
      <c r="G4172" t="s">
        <v>6475</v>
      </c>
      <c r="H4172" t="s">
        <v>6409</v>
      </c>
      <c r="I4172" t="s">
        <v>6408</v>
      </c>
      <c r="J4172">
        <v>-6.8778300000000003</v>
      </c>
      <c r="K4172">
        <v>-79.868160000000003</v>
      </c>
      <c r="L4172" t="s">
        <v>3280</v>
      </c>
      <c r="M4172" t="s">
        <v>6407</v>
      </c>
      <c r="N4172" t="s">
        <v>27</v>
      </c>
      <c r="O4172">
        <v>0</v>
      </c>
    </row>
    <row r="4173" spans="1:15" x14ac:dyDescent="0.3">
      <c r="A4173">
        <v>14317237</v>
      </c>
      <c r="B4173" t="s">
        <v>6407</v>
      </c>
      <c r="C4173" t="s">
        <v>4631</v>
      </c>
      <c r="D4173" t="s">
        <v>8849</v>
      </c>
      <c r="E4173" t="s">
        <v>8848</v>
      </c>
      <c r="F4173" t="s">
        <v>23</v>
      </c>
      <c r="G4173" t="s">
        <v>6412</v>
      </c>
      <c r="H4173" t="s">
        <v>6409</v>
      </c>
      <c r="I4173" t="s">
        <v>6408</v>
      </c>
      <c r="J4173">
        <v>-6.7439039999999997</v>
      </c>
      <c r="K4173">
        <v>-79.818112999999997</v>
      </c>
      <c r="L4173" t="s">
        <v>3280</v>
      </c>
      <c r="M4173" t="s">
        <v>6407</v>
      </c>
      <c r="N4173" t="s">
        <v>27</v>
      </c>
      <c r="O4173">
        <v>0</v>
      </c>
    </row>
    <row r="4174" spans="1:15" x14ac:dyDescent="0.3">
      <c r="A4174">
        <v>12707001</v>
      </c>
      <c r="B4174" t="s">
        <v>6407</v>
      </c>
      <c r="C4174" t="s">
        <v>4631</v>
      </c>
      <c r="D4174" t="s">
        <v>8847</v>
      </c>
      <c r="E4174" t="s">
        <v>8846</v>
      </c>
      <c r="F4174" t="s">
        <v>23</v>
      </c>
      <c r="G4174" t="s">
        <v>6884</v>
      </c>
      <c r="H4174" t="s">
        <v>6409</v>
      </c>
      <c r="I4174" t="s">
        <v>6408</v>
      </c>
      <c r="J4174">
        <v>-6.8983429999999997</v>
      </c>
      <c r="K4174">
        <v>-79.458551999999997</v>
      </c>
      <c r="L4174" t="s">
        <v>3280</v>
      </c>
      <c r="M4174" t="s">
        <v>6407</v>
      </c>
      <c r="N4174" t="s">
        <v>27</v>
      </c>
      <c r="O4174">
        <v>0</v>
      </c>
    </row>
    <row r="4175" spans="1:15" x14ac:dyDescent="0.3">
      <c r="A4175">
        <v>11176665</v>
      </c>
      <c r="B4175" t="s">
        <v>6407</v>
      </c>
      <c r="C4175" t="s">
        <v>4631</v>
      </c>
      <c r="D4175" t="s">
        <v>8845</v>
      </c>
      <c r="E4175" t="s">
        <v>8844</v>
      </c>
      <c r="F4175" t="s">
        <v>23</v>
      </c>
      <c r="G4175" t="s">
        <v>6461</v>
      </c>
      <c r="H4175" t="s">
        <v>6408</v>
      </c>
      <c r="I4175" t="s">
        <v>6408</v>
      </c>
      <c r="J4175">
        <v>-6.1545899999999998</v>
      </c>
      <c r="K4175">
        <v>-79.719920000000002</v>
      </c>
      <c r="L4175" t="s">
        <v>3280</v>
      </c>
      <c r="M4175" t="s">
        <v>6407</v>
      </c>
      <c r="N4175" t="s">
        <v>27</v>
      </c>
      <c r="O4175">
        <v>0</v>
      </c>
    </row>
    <row r="4176" spans="1:15" x14ac:dyDescent="0.3">
      <c r="A4176">
        <v>13362813</v>
      </c>
      <c r="B4176" t="s">
        <v>6407</v>
      </c>
      <c r="C4176" t="s">
        <v>4631</v>
      </c>
      <c r="D4176" t="s">
        <v>8843</v>
      </c>
      <c r="E4176" t="s">
        <v>8842</v>
      </c>
      <c r="F4176" t="s">
        <v>23</v>
      </c>
      <c r="G4176" t="s">
        <v>6430</v>
      </c>
      <c r="H4176" t="s">
        <v>6409</v>
      </c>
      <c r="I4176" t="s">
        <v>6408</v>
      </c>
      <c r="J4176">
        <v>-6.7650306000000002</v>
      </c>
      <c r="K4176">
        <v>-79.779935899999998</v>
      </c>
      <c r="L4176" t="s">
        <v>3280</v>
      </c>
      <c r="M4176" t="s">
        <v>6407</v>
      </c>
      <c r="N4176" t="s">
        <v>27</v>
      </c>
      <c r="O4176">
        <v>0</v>
      </c>
    </row>
    <row r="4177" spans="1:15" x14ac:dyDescent="0.3">
      <c r="A4177">
        <v>12940763</v>
      </c>
      <c r="B4177" t="s">
        <v>6407</v>
      </c>
      <c r="C4177" t="s">
        <v>4631</v>
      </c>
      <c r="D4177" t="s">
        <v>8841</v>
      </c>
      <c r="E4177" t="s">
        <v>8840</v>
      </c>
      <c r="F4177" t="s">
        <v>23</v>
      </c>
      <c r="G4177" t="s">
        <v>6445</v>
      </c>
      <c r="H4177" t="s">
        <v>6409</v>
      </c>
      <c r="I4177" t="s">
        <v>6408</v>
      </c>
      <c r="J4177">
        <v>-6.885885</v>
      </c>
      <c r="K4177">
        <v>-79.557147000000001</v>
      </c>
      <c r="L4177" t="s">
        <v>3280</v>
      </c>
      <c r="M4177" t="s">
        <v>6407</v>
      </c>
      <c r="N4177" t="s">
        <v>27</v>
      </c>
      <c r="O4177">
        <v>0</v>
      </c>
    </row>
    <row r="4178" spans="1:15" x14ac:dyDescent="0.3">
      <c r="A4178">
        <v>13681093</v>
      </c>
      <c r="B4178" t="s">
        <v>6407</v>
      </c>
      <c r="C4178" t="s">
        <v>4631</v>
      </c>
      <c r="D4178" t="s">
        <v>8839</v>
      </c>
      <c r="E4178" t="s">
        <v>8838</v>
      </c>
      <c r="F4178" t="s">
        <v>23</v>
      </c>
      <c r="G4178" t="s">
        <v>6419</v>
      </c>
      <c r="H4178" t="s">
        <v>6408</v>
      </c>
      <c r="I4178" t="s">
        <v>6408</v>
      </c>
      <c r="J4178">
        <v>-5.987495</v>
      </c>
      <c r="K4178">
        <v>-79.752009999999999</v>
      </c>
      <c r="L4178" t="s">
        <v>3280</v>
      </c>
      <c r="M4178" t="s">
        <v>6407</v>
      </c>
      <c r="N4178" t="s">
        <v>27</v>
      </c>
      <c r="O4178">
        <v>0</v>
      </c>
    </row>
    <row r="4179" spans="1:15" x14ac:dyDescent="0.3">
      <c r="A4179">
        <v>10814307</v>
      </c>
      <c r="B4179" t="s">
        <v>6407</v>
      </c>
      <c r="C4179" t="s">
        <v>4631</v>
      </c>
      <c r="D4179" t="s">
        <v>8837</v>
      </c>
      <c r="E4179" t="s">
        <v>8836</v>
      </c>
      <c r="F4179" t="s">
        <v>23</v>
      </c>
      <c r="G4179" t="s">
        <v>6586</v>
      </c>
      <c r="H4179" t="s">
        <v>6409</v>
      </c>
      <c r="I4179" t="s">
        <v>6408</v>
      </c>
      <c r="J4179">
        <v>-6.83432</v>
      </c>
      <c r="K4179">
        <v>-79.929630000000003</v>
      </c>
      <c r="L4179" t="s">
        <v>3280</v>
      </c>
      <c r="M4179" t="s">
        <v>6407</v>
      </c>
      <c r="N4179" t="s">
        <v>27</v>
      </c>
      <c r="O4179">
        <v>0</v>
      </c>
    </row>
    <row r="4180" spans="1:15" x14ac:dyDescent="0.3">
      <c r="A4180">
        <v>10003024</v>
      </c>
      <c r="B4180" t="s">
        <v>6407</v>
      </c>
      <c r="C4180" t="s">
        <v>4631</v>
      </c>
      <c r="D4180" t="s">
        <v>8835</v>
      </c>
      <c r="E4180" t="s">
        <v>8834</v>
      </c>
      <c r="F4180" t="s">
        <v>23</v>
      </c>
      <c r="G4180" t="s">
        <v>6430</v>
      </c>
      <c r="H4180" t="s">
        <v>6409</v>
      </c>
      <c r="I4180" t="s">
        <v>6408</v>
      </c>
      <c r="J4180">
        <v>-6.768637</v>
      </c>
      <c r="K4180">
        <v>-79.776286999999996</v>
      </c>
      <c r="L4180" t="s">
        <v>3280</v>
      </c>
      <c r="M4180" t="s">
        <v>6407</v>
      </c>
      <c r="N4180" t="s">
        <v>27</v>
      </c>
      <c r="O4180">
        <v>0</v>
      </c>
    </row>
    <row r="4181" spans="1:15" x14ac:dyDescent="0.3">
      <c r="A4181">
        <v>10001957</v>
      </c>
      <c r="B4181" t="s">
        <v>6407</v>
      </c>
      <c r="C4181" t="s">
        <v>4631</v>
      </c>
      <c r="D4181" t="s">
        <v>8833</v>
      </c>
      <c r="E4181" t="s">
        <v>8832</v>
      </c>
      <c r="F4181" t="s">
        <v>23</v>
      </c>
      <c r="G4181" t="s">
        <v>6935</v>
      </c>
      <c r="H4181" t="s">
        <v>6409</v>
      </c>
      <c r="I4181" t="s">
        <v>6408</v>
      </c>
      <c r="J4181">
        <v>-6.9272</v>
      </c>
      <c r="K4181">
        <v>-79.864981</v>
      </c>
      <c r="L4181" t="s">
        <v>3280</v>
      </c>
      <c r="M4181" t="s">
        <v>6407</v>
      </c>
      <c r="N4181" t="s">
        <v>27</v>
      </c>
      <c r="O4181">
        <v>0</v>
      </c>
    </row>
    <row r="4182" spans="1:15" x14ac:dyDescent="0.3">
      <c r="A4182">
        <v>14330195</v>
      </c>
      <c r="B4182" t="s">
        <v>6407</v>
      </c>
      <c r="C4182" t="s">
        <v>4631</v>
      </c>
      <c r="D4182" t="s">
        <v>8831</v>
      </c>
      <c r="E4182" t="s">
        <v>8830</v>
      </c>
      <c r="F4182" t="s">
        <v>23</v>
      </c>
      <c r="G4182" t="s">
        <v>6435</v>
      </c>
      <c r="H4182" t="s">
        <v>6409</v>
      </c>
      <c r="I4182" t="s">
        <v>6408</v>
      </c>
      <c r="J4182">
        <v>-6.8177099999999999</v>
      </c>
      <c r="K4182">
        <v>-79.829784000000004</v>
      </c>
      <c r="L4182" t="s">
        <v>3280</v>
      </c>
      <c r="M4182" t="s">
        <v>6407</v>
      </c>
      <c r="N4182" t="s">
        <v>27</v>
      </c>
      <c r="O4182">
        <v>0</v>
      </c>
    </row>
    <row r="4183" spans="1:15" x14ac:dyDescent="0.3">
      <c r="A4183">
        <v>11786216</v>
      </c>
      <c r="B4183" t="s">
        <v>6407</v>
      </c>
      <c r="C4183" t="s">
        <v>4631</v>
      </c>
      <c r="D4183" t="s">
        <v>8829</v>
      </c>
      <c r="E4183" t="s">
        <v>8828</v>
      </c>
      <c r="F4183" t="s">
        <v>23</v>
      </c>
      <c r="G4183" t="s">
        <v>6409</v>
      </c>
      <c r="H4183" t="s">
        <v>6409</v>
      </c>
      <c r="I4183" t="s">
        <v>6408</v>
      </c>
      <c r="J4183">
        <v>-6.7769110000000001</v>
      </c>
      <c r="K4183">
        <v>-79.843582999999995</v>
      </c>
      <c r="L4183" t="s">
        <v>3280</v>
      </c>
      <c r="M4183" t="s">
        <v>6407</v>
      </c>
      <c r="N4183" t="s">
        <v>27</v>
      </c>
      <c r="O4183">
        <v>0</v>
      </c>
    </row>
    <row r="4184" spans="1:15" x14ac:dyDescent="0.3">
      <c r="A4184">
        <v>10001930</v>
      </c>
      <c r="B4184" t="s">
        <v>6407</v>
      </c>
      <c r="C4184" t="s">
        <v>4631</v>
      </c>
      <c r="D4184" t="s">
        <v>8827</v>
      </c>
      <c r="E4184" t="s">
        <v>8826</v>
      </c>
      <c r="F4184" t="s">
        <v>23</v>
      </c>
      <c r="G4184" t="s">
        <v>6467</v>
      </c>
      <c r="H4184" t="s">
        <v>6409</v>
      </c>
      <c r="I4184" t="s">
        <v>6408</v>
      </c>
      <c r="J4184">
        <v>-6.908831835</v>
      </c>
      <c r="K4184">
        <v>-79.867622850000004</v>
      </c>
      <c r="L4184" t="s">
        <v>3280</v>
      </c>
      <c r="M4184" t="s">
        <v>6407</v>
      </c>
      <c r="N4184" t="s">
        <v>27</v>
      </c>
      <c r="O4184">
        <v>0</v>
      </c>
    </row>
    <row r="4185" spans="1:15" x14ac:dyDescent="0.3">
      <c r="A4185">
        <v>10008202</v>
      </c>
      <c r="B4185" t="s">
        <v>6407</v>
      </c>
      <c r="C4185" t="s">
        <v>4631</v>
      </c>
      <c r="D4185" t="s">
        <v>8825</v>
      </c>
      <c r="E4185" t="s">
        <v>8824</v>
      </c>
      <c r="F4185" t="s">
        <v>23</v>
      </c>
      <c r="G4185" t="s">
        <v>6464</v>
      </c>
      <c r="H4185" t="s">
        <v>6409</v>
      </c>
      <c r="I4185" t="s">
        <v>6408</v>
      </c>
      <c r="J4185">
        <v>-6.743665</v>
      </c>
      <c r="K4185">
        <v>-79.696466999999998</v>
      </c>
      <c r="L4185" t="s">
        <v>3280</v>
      </c>
      <c r="M4185" t="s">
        <v>6407</v>
      </c>
      <c r="N4185" t="s">
        <v>27</v>
      </c>
      <c r="O4185">
        <v>0</v>
      </c>
    </row>
    <row r="4186" spans="1:15" x14ac:dyDescent="0.3">
      <c r="A4186">
        <v>14205177</v>
      </c>
      <c r="B4186" t="s">
        <v>6407</v>
      </c>
      <c r="C4186" t="s">
        <v>4631</v>
      </c>
      <c r="D4186" t="s">
        <v>8823</v>
      </c>
      <c r="E4186" t="s">
        <v>8822</v>
      </c>
      <c r="F4186" t="s">
        <v>23</v>
      </c>
      <c r="G4186" t="s">
        <v>6496</v>
      </c>
      <c r="H4186" t="s">
        <v>6409</v>
      </c>
      <c r="I4186" t="s">
        <v>6408</v>
      </c>
      <c r="J4186">
        <v>-6.7373950000000002</v>
      </c>
      <c r="K4186">
        <v>-79.628686000000002</v>
      </c>
      <c r="L4186" t="s">
        <v>3280</v>
      </c>
      <c r="M4186" t="s">
        <v>6407</v>
      </c>
      <c r="N4186" t="s">
        <v>27</v>
      </c>
      <c r="O4186">
        <v>0</v>
      </c>
    </row>
    <row r="4187" spans="1:15" x14ac:dyDescent="0.3">
      <c r="A4187">
        <v>11736032</v>
      </c>
      <c r="B4187" t="s">
        <v>6407</v>
      </c>
      <c r="C4187" t="s">
        <v>4631</v>
      </c>
      <c r="D4187" t="s">
        <v>8821</v>
      </c>
      <c r="E4187" t="s">
        <v>8820</v>
      </c>
      <c r="F4187" t="s">
        <v>23</v>
      </c>
      <c r="G4187" t="s">
        <v>6461</v>
      </c>
      <c r="H4187" t="s">
        <v>6408</v>
      </c>
      <c r="I4187" t="s">
        <v>6408</v>
      </c>
      <c r="J4187">
        <v>-6.0670380699999997</v>
      </c>
      <c r="K4187">
        <v>-79.667017779999995</v>
      </c>
      <c r="L4187" t="s">
        <v>3280</v>
      </c>
      <c r="M4187" t="s">
        <v>6407</v>
      </c>
      <c r="N4187" t="s">
        <v>27</v>
      </c>
      <c r="O4187">
        <v>0</v>
      </c>
    </row>
    <row r="4188" spans="1:15" x14ac:dyDescent="0.3">
      <c r="A4188">
        <v>12783210</v>
      </c>
      <c r="B4188" t="s">
        <v>6407</v>
      </c>
      <c r="C4188" t="s">
        <v>4631</v>
      </c>
      <c r="D4188" t="s">
        <v>8819</v>
      </c>
      <c r="E4188" t="s">
        <v>8818</v>
      </c>
      <c r="F4188" t="s">
        <v>23</v>
      </c>
      <c r="G4188" t="s">
        <v>6549</v>
      </c>
      <c r="H4188" t="s">
        <v>6408</v>
      </c>
      <c r="I4188" t="s">
        <v>6408</v>
      </c>
      <c r="J4188">
        <v>-6.7662420000000001</v>
      </c>
      <c r="K4188">
        <v>-79.965537999999995</v>
      </c>
      <c r="L4188" t="s">
        <v>3280</v>
      </c>
      <c r="M4188" t="s">
        <v>6407</v>
      </c>
      <c r="N4188" t="s">
        <v>27</v>
      </c>
      <c r="O4188">
        <v>0</v>
      </c>
    </row>
    <row r="4189" spans="1:15" x14ac:dyDescent="0.3">
      <c r="A4189">
        <v>13781293</v>
      </c>
      <c r="B4189" t="s">
        <v>6407</v>
      </c>
      <c r="C4189" t="s">
        <v>4631</v>
      </c>
      <c r="D4189" t="s">
        <v>8817</v>
      </c>
      <c r="E4189" t="s">
        <v>8816</v>
      </c>
      <c r="F4189" t="s">
        <v>23</v>
      </c>
      <c r="G4189" t="s">
        <v>6464</v>
      </c>
      <c r="H4189" t="s">
        <v>6409</v>
      </c>
      <c r="I4189" t="s">
        <v>6408</v>
      </c>
      <c r="J4189">
        <v>-6.7460536639999997</v>
      </c>
      <c r="K4189">
        <v>-79.695037454000001</v>
      </c>
      <c r="L4189" t="s">
        <v>3280</v>
      </c>
      <c r="M4189" t="s">
        <v>6407</v>
      </c>
      <c r="N4189" t="s">
        <v>27</v>
      </c>
      <c r="O4189">
        <v>0</v>
      </c>
    </row>
    <row r="4190" spans="1:15" x14ac:dyDescent="0.3">
      <c r="A4190">
        <v>14310827</v>
      </c>
      <c r="B4190" t="s">
        <v>6407</v>
      </c>
      <c r="C4190" t="s">
        <v>4631</v>
      </c>
      <c r="D4190" t="s">
        <v>8815</v>
      </c>
      <c r="E4190" t="s">
        <v>8814</v>
      </c>
      <c r="F4190" t="s">
        <v>23</v>
      </c>
      <c r="G4190" t="s">
        <v>6586</v>
      </c>
      <c r="H4190" t="s">
        <v>6409</v>
      </c>
      <c r="I4190" t="s">
        <v>6408</v>
      </c>
      <c r="J4190">
        <v>-6.7682039989999998</v>
      </c>
      <c r="K4190">
        <v>-79.877020000000002</v>
      </c>
      <c r="L4190" t="s">
        <v>3280</v>
      </c>
      <c r="M4190" t="s">
        <v>6407</v>
      </c>
      <c r="N4190" t="s">
        <v>27</v>
      </c>
      <c r="O4190">
        <v>0</v>
      </c>
    </row>
    <row r="4191" spans="1:15" x14ac:dyDescent="0.3">
      <c r="A4191">
        <v>14173673</v>
      </c>
      <c r="B4191" t="s">
        <v>6407</v>
      </c>
      <c r="C4191" t="s">
        <v>4631</v>
      </c>
      <c r="D4191" t="s">
        <v>8813</v>
      </c>
      <c r="E4191" t="s">
        <v>8812</v>
      </c>
      <c r="F4191" t="s">
        <v>23</v>
      </c>
      <c r="G4191" t="s">
        <v>6419</v>
      </c>
      <c r="H4191" t="s">
        <v>6408</v>
      </c>
      <c r="I4191" t="s">
        <v>6408</v>
      </c>
      <c r="J4191">
        <v>-5.9883867999999998</v>
      </c>
      <c r="K4191">
        <v>-79.741301500000006</v>
      </c>
      <c r="L4191" t="s">
        <v>3280</v>
      </c>
      <c r="M4191" t="s">
        <v>6407</v>
      </c>
      <c r="N4191" t="s">
        <v>27</v>
      </c>
      <c r="O4191">
        <v>0</v>
      </c>
    </row>
    <row r="4192" spans="1:15" x14ac:dyDescent="0.3">
      <c r="A4192">
        <v>14359772</v>
      </c>
      <c r="B4192" t="s">
        <v>6407</v>
      </c>
      <c r="C4192" t="s">
        <v>4631</v>
      </c>
      <c r="D4192" t="s">
        <v>8811</v>
      </c>
      <c r="E4192" t="s">
        <v>8810</v>
      </c>
      <c r="F4192" t="s">
        <v>23</v>
      </c>
      <c r="G4192" t="s">
        <v>6472</v>
      </c>
      <c r="H4192" t="s">
        <v>6409</v>
      </c>
      <c r="I4192" t="s">
        <v>6408</v>
      </c>
      <c r="J4192">
        <v>-6.6438001</v>
      </c>
      <c r="K4192">
        <v>-79.384290699999994</v>
      </c>
      <c r="L4192" t="s">
        <v>3280</v>
      </c>
      <c r="M4192" t="s">
        <v>6407</v>
      </c>
      <c r="N4192" t="s">
        <v>27</v>
      </c>
      <c r="O4192">
        <v>0</v>
      </c>
    </row>
    <row r="4193" spans="1:15" x14ac:dyDescent="0.3">
      <c r="A4193">
        <v>10005063</v>
      </c>
      <c r="B4193" t="s">
        <v>6407</v>
      </c>
      <c r="C4193" t="s">
        <v>4631</v>
      </c>
      <c r="D4193" t="s">
        <v>8809</v>
      </c>
      <c r="E4193" t="s">
        <v>8808</v>
      </c>
      <c r="F4193" t="s">
        <v>23</v>
      </c>
      <c r="G4193" t="s">
        <v>6409</v>
      </c>
      <c r="H4193" t="s">
        <v>6409</v>
      </c>
      <c r="I4193" t="s">
        <v>6408</v>
      </c>
      <c r="J4193">
        <v>-6.7649879149999999</v>
      </c>
      <c r="K4193">
        <v>-79.820619820000005</v>
      </c>
      <c r="L4193" t="s">
        <v>3280</v>
      </c>
      <c r="M4193" t="s">
        <v>6407</v>
      </c>
      <c r="N4193" t="s">
        <v>27</v>
      </c>
      <c r="O4193">
        <v>0</v>
      </c>
    </row>
    <row r="4194" spans="1:15" x14ac:dyDescent="0.3">
      <c r="A4194">
        <v>12255017</v>
      </c>
      <c r="B4194" t="s">
        <v>6407</v>
      </c>
      <c r="C4194" t="s">
        <v>4631</v>
      </c>
      <c r="D4194" t="s">
        <v>8807</v>
      </c>
      <c r="E4194" t="s">
        <v>8806</v>
      </c>
      <c r="F4194" t="s">
        <v>23</v>
      </c>
      <c r="G4194" t="s">
        <v>6527</v>
      </c>
      <c r="H4194" t="s">
        <v>6422</v>
      </c>
      <c r="I4194" t="s">
        <v>6408</v>
      </c>
      <c r="J4194">
        <v>-6.6430999999999996</v>
      </c>
      <c r="K4194">
        <v>-79.785420000000002</v>
      </c>
      <c r="L4194" t="s">
        <v>3280</v>
      </c>
      <c r="M4194" t="s">
        <v>6407</v>
      </c>
      <c r="N4194" t="s">
        <v>27</v>
      </c>
      <c r="O4194">
        <v>0</v>
      </c>
    </row>
    <row r="4195" spans="1:15" x14ac:dyDescent="0.3">
      <c r="A4195">
        <v>11748101</v>
      </c>
      <c r="B4195" t="s">
        <v>6407</v>
      </c>
      <c r="C4195" t="s">
        <v>4631</v>
      </c>
      <c r="D4195" t="s">
        <v>8805</v>
      </c>
      <c r="E4195" t="s">
        <v>8804</v>
      </c>
      <c r="F4195" t="s">
        <v>23</v>
      </c>
      <c r="G4195" t="s">
        <v>6412</v>
      </c>
      <c r="H4195" t="s">
        <v>6409</v>
      </c>
      <c r="I4195" t="s">
        <v>6408</v>
      </c>
      <c r="J4195">
        <v>-6.7589860000000002</v>
      </c>
      <c r="K4195">
        <v>-79.826121000000001</v>
      </c>
      <c r="L4195" t="s">
        <v>3280</v>
      </c>
      <c r="M4195" t="s">
        <v>6407</v>
      </c>
      <c r="N4195" t="s">
        <v>27</v>
      </c>
      <c r="O4195">
        <v>0</v>
      </c>
    </row>
    <row r="4196" spans="1:15" x14ac:dyDescent="0.3">
      <c r="A4196">
        <v>11703091</v>
      </c>
      <c r="B4196" t="s">
        <v>6407</v>
      </c>
      <c r="C4196" t="s">
        <v>4631</v>
      </c>
      <c r="D4196" t="s">
        <v>8803</v>
      </c>
      <c r="E4196" t="s">
        <v>8802</v>
      </c>
      <c r="F4196" t="s">
        <v>23</v>
      </c>
      <c r="G4196" t="s">
        <v>6496</v>
      </c>
      <c r="H4196" t="s">
        <v>6409</v>
      </c>
      <c r="I4196" t="s">
        <v>6408</v>
      </c>
      <c r="J4196">
        <v>-6.7333280000000002</v>
      </c>
      <c r="K4196">
        <v>-79.633948000000004</v>
      </c>
      <c r="L4196" t="s">
        <v>3280</v>
      </c>
      <c r="M4196" t="s">
        <v>6407</v>
      </c>
      <c r="N4196" t="s">
        <v>27</v>
      </c>
      <c r="O4196">
        <v>0</v>
      </c>
    </row>
    <row r="4197" spans="1:15" x14ac:dyDescent="0.3">
      <c r="A4197">
        <v>14394813</v>
      </c>
      <c r="B4197" t="s">
        <v>6407</v>
      </c>
      <c r="C4197" t="s">
        <v>4631</v>
      </c>
      <c r="D4197" t="s">
        <v>8801</v>
      </c>
      <c r="E4197" t="s">
        <v>8800</v>
      </c>
      <c r="F4197" t="s">
        <v>23</v>
      </c>
      <c r="G4197" t="s">
        <v>6576</v>
      </c>
      <c r="H4197" t="s">
        <v>6408</v>
      </c>
      <c r="I4197" t="s">
        <v>6408</v>
      </c>
      <c r="J4197">
        <v>-6.406587</v>
      </c>
      <c r="K4197">
        <v>-79.742716999999999</v>
      </c>
      <c r="L4197" t="s">
        <v>3280</v>
      </c>
      <c r="M4197" t="s">
        <v>6407</v>
      </c>
      <c r="N4197" t="s">
        <v>27</v>
      </c>
      <c r="O4197">
        <v>0</v>
      </c>
    </row>
    <row r="4198" spans="1:15" x14ac:dyDescent="0.3">
      <c r="A4198">
        <v>11309330</v>
      </c>
      <c r="B4198" t="s">
        <v>6407</v>
      </c>
      <c r="C4198" t="s">
        <v>4631</v>
      </c>
      <c r="D4198" t="s">
        <v>8799</v>
      </c>
      <c r="E4198" t="s">
        <v>8798</v>
      </c>
      <c r="F4198" t="s">
        <v>23</v>
      </c>
      <c r="G4198" t="s">
        <v>6489</v>
      </c>
      <c r="H4198" t="s">
        <v>6408</v>
      </c>
      <c r="I4198" t="s">
        <v>6408</v>
      </c>
      <c r="J4198">
        <v>-6.5049330000000003</v>
      </c>
      <c r="K4198">
        <v>-79.919060000000002</v>
      </c>
      <c r="L4198" t="s">
        <v>3280</v>
      </c>
      <c r="M4198" t="s">
        <v>6407</v>
      </c>
      <c r="N4198" t="s">
        <v>27</v>
      </c>
      <c r="O4198">
        <v>0</v>
      </c>
    </row>
    <row r="4199" spans="1:15" x14ac:dyDescent="0.3">
      <c r="A4199">
        <v>11597432</v>
      </c>
      <c r="B4199" t="s">
        <v>6407</v>
      </c>
      <c r="C4199" t="s">
        <v>4631</v>
      </c>
      <c r="D4199" t="s">
        <v>8797</v>
      </c>
      <c r="E4199" t="s">
        <v>8796</v>
      </c>
      <c r="F4199" t="s">
        <v>23</v>
      </c>
      <c r="G4199" t="s">
        <v>6482</v>
      </c>
      <c r="H4199" t="s">
        <v>6422</v>
      </c>
      <c r="I4199" t="s">
        <v>6408</v>
      </c>
      <c r="J4199">
        <v>-6.485385</v>
      </c>
      <c r="K4199">
        <v>-79.647098999999997</v>
      </c>
      <c r="L4199" t="s">
        <v>3280</v>
      </c>
      <c r="M4199" t="s">
        <v>6407</v>
      </c>
      <c r="N4199" t="s">
        <v>27</v>
      </c>
      <c r="O4199">
        <v>0</v>
      </c>
    </row>
    <row r="4200" spans="1:15" x14ac:dyDescent="0.3">
      <c r="A4200">
        <v>11701341</v>
      </c>
      <c r="B4200" t="s">
        <v>6407</v>
      </c>
      <c r="C4200" t="s">
        <v>4631</v>
      </c>
      <c r="D4200" t="s">
        <v>8795</v>
      </c>
      <c r="E4200" t="s">
        <v>8794</v>
      </c>
      <c r="F4200" t="s">
        <v>23</v>
      </c>
      <c r="G4200" t="s">
        <v>6412</v>
      </c>
      <c r="H4200" t="s">
        <v>6409</v>
      </c>
      <c r="I4200" t="s">
        <v>6408</v>
      </c>
      <c r="J4200">
        <v>-6.7437810000000002</v>
      </c>
      <c r="K4200">
        <v>-79.848399999999998</v>
      </c>
      <c r="L4200" t="s">
        <v>3280</v>
      </c>
      <c r="M4200" t="s">
        <v>6407</v>
      </c>
      <c r="N4200" t="s">
        <v>27</v>
      </c>
      <c r="O4200">
        <v>0</v>
      </c>
    </row>
    <row r="4201" spans="1:15" x14ac:dyDescent="0.3">
      <c r="A4201">
        <v>10477224</v>
      </c>
      <c r="B4201" t="s">
        <v>6407</v>
      </c>
      <c r="C4201" t="s">
        <v>4631</v>
      </c>
      <c r="D4201" t="s">
        <v>8793</v>
      </c>
      <c r="E4201" t="s">
        <v>8792</v>
      </c>
      <c r="F4201" t="s">
        <v>23</v>
      </c>
      <c r="G4201" t="s">
        <v>6435</v>
      </c>
      <c r="H4201" t="s">
        <v>6409</v>
      </c>
      <c r="I4201" t="s">
        <v>6408</v>
      </c>
      <c r="J4201">
        <v>-6.7908847669999997</v>
      </c>
      <c r="K4201">
        <v>-79.84526932</v>
      </c>
      <c r="L4201" t="s">
        <v>3280</v>
      </c>
      <c r="M4201" t="s">
        <v>6407</v>
      </c>
      <c r="N4201" t="s">
        <v>27</v>
      </c>
      <c r="O4201">
        <v>0</v>
      </c>
    </row>
    <row r="4202" spans="1:15" x14ac:dyDescent="0.3">
      <c r="A4202">
        <v>10983080</v>
      </c>
      <c r="B4202" t="s">
        <v>6407</v>
      </c>
      <c r="C4202" t="s">
        <v>4631</v>
      </c>
      <c r="D4202" t="s">
        <v>8791</v>
      </c>
      <c r="E4202" t="s">
        <v>8790</v>
      </c>
      <c r="F4202" t="s">
        <v>23</v>
      </c>
      <c r="G4202" t="s">
        <v>6430</v>
      </c>
      <c r="H4202" t="s">
        <v>6409</v>
      </c>
      <c r="I4202" t="s">
        <v>6408</v>
      </c>
      <c r="J4202">
        <v>-6.7621900000000004</v>
      </c>
      <c r="K4202">
        <v>-79.765924999999996</v>
      </c>
      <c r="L4202" t="s">
        <v>3280</v>
      </c>
      <c r="M4202" t="s">
        <v>6407</v>
      </c>
      <c r="N4202" t="s">
        <v>27</v>
      </c>
      <c r="O4202">
        <v>0</v>
      </c>
    </row>
    <row r="4203" spans="1:15" x14ac:dyDescent="0.3">
      <c r="A4203">
        <v>10007734</v>
      </c>
      <c r="B4203" t="s">
        <v>6407</v>
      </c>
      <c r="C4203" t="s">
        <v>4631</v>
      </c>
      <c r="D4203" t="s">
        <v>8789</v>
      </c>
      <c r="E4203" t="s">
        <v>8788</v>
      </c>
      <c r="F4203" t="s">
        <v>23</v>
      </c>
      <c r="G4203" t="s">
        <v>6442</v>
      </c>
      <c r="H4203" t="s">
        <v>6408</v>
      </c>
      <c r="I4203" t="s">
        <v>6408</v>
      </c>
      <c r="J4203">
        <v>-6.49641</v>
      </c>
      <c r="K4203">
        <v>-79.956990000000005</v>
      </c>
      <c r="L4203" t="s">
        <v>3280</v>
      </c>
      <c r="M4203" t="s">
        <v>6407</v>
      </c>
      <c r="N4203" t="s">
        <v>27</v>
      </c>
      <c r="O4203">
        <v>0</v>
      </c>
    </row>
    <row r="4204" spans="1:15" x14ac:dyDescent="0.3">
      <c r="A4204">
        <v>14174175</v>
      </c>
      <c r="B4204" t="s">
        <v>6407</v>
      </c>
      <c r="C4204" t="s">
        <v>4631</v>
      </c>
      <c r="D4204" t="s">
        <v>8787</v>
      </c>
      <c r="E4204" t="s">
        <v>8786</v>
      </c>
      <c r="F4204" t="s">
        <v>23</v>
      </c>
      <c r="G4204" t="s">
        <v>6409</v>
      </c>
      <c r="H4204" t="s">
        <v>6409</v>
      </c>
      <c r="I4204" t="s">
        <v>6408</v>
      </c>
      <c r="J4204">
        <v>-6.7790001999999996</v>
      </c>
      <c r="K4204">
        <v>-79.831800299999998</v>
      </c>
      <c r="L4204" t="s">
        <v>3280</v>
      </c>
      <c r="M4204" t="s">
        <v>6407</v>
      </c>
      <c r="N4204" t="s">
        <v>27</v>
      </c>
      <c r="O4204">
        <v>0</v>
      </c>
    </row>
    <row r="4205" spans="1:15" x14ac:dyDescent="0.3">
      <c r="A4205">
        <v>14403961</v>
      </c>
      <c r="B4205" t="s">
        <v>6407</v>
      </c>
      <c r="C4205" t="s">
        <v>4631</v>
      </c>
      <c r="D4205" t="s">
        <v>8785</v>
      </c>
      <c r="E4205" t="s">
        <v>8784</v>
      </c>
      <c r="F4205" t="s">
        <v>23</v>
      </c>
      <c r="G4205" t="s">
        <v>6412</v>
      </c>
      <c r="H4205" t="s">
        <v>6409</v>
      </c>
      <c r="I4205" t="s">
        <v>6408</v>
      </c>
      <c r="J4205">
        <v>-6.7585879999999996</v>
      </c>
      <c r="K4205">
        <v>-79.826999999999998</v>
      </c>
      <c r="L4205" t="s">
        <v>3280</v>
      </c>
      <c r="M4205" t="s">
        <v>6407</v>
      </c>
      <c r="N4205" t="s">
        <v>27</v>
      </c>
      <c r="O4205">
        <v>0</v>
      </c>
    </row>
    <row r="4206" spans="1:15" x14ac:dyDescent="0.3">
      <c r="A4206">
        <v>12636672</v>
      </c>
      <c r="B4206" t="s">
        <v>6407</v>
      </c>
      <c r="C4206" t="s">
        <v>4631</v>
      </c>
      <c r="D4206" t="s">
        <v>8783</v>
      </c>
      <c r="E4206" t="s">
        <v>8782</v>
      </c>
      <c r="F4206" t="s">
        <v>23</v>
      </c>
      <c r="G4206" t="s">
        <v>6409</v>
      </c>
      <c r="H4206" t="s">
        <v>6409</v>
      </c>
      <c r="I4206" t="s">
        <v>6408</v>
      </c>
      <c r="J4206">
        <v>-6.7759802999999996</v>
      </c>
      <c r="K4206">
        <v>-79.863569200000001</v>
      </c>
      <c r="L4206" t="s">
        <v>3280</v>
      </c>
      <c r="M4206" t="s">
        <v>6407</v>
      </c>
      <c r="N4206" t="s">
        <v>27</v>
      </c>
      <c r="O4206">
        <v>0</v>
      </c>
    </row>
    <row r="4207" spans="1:15" x14ac:dyDescent="0.3">
      <c r="A4207">
        <v>14074786</v>
      </c>
      <c r="B4207" t="s">
        <v>6407</v>
      </c>
      <c r="C4207" t="s">
        <v>4631</v>
      </c>
      <c r="D4207" t="s">
        <v>8781</v>
      </c>
      <c r="E4207" t="s">
        <v>8780</v>
      </c>
      <c r="F4207" t="s">
        <v>23</v>
      </c>
      <c r="G4207" t="s">
        <v>6527</v>
      </c>
      <c r="H4207" t="s">
        <v>6422</v>
      </c>
      <c r="I4207" t="s">
        <v>6408</v>
      </c>
      <c r="J4207">
        <v>-6.646325</v>
      </c>
      <c r="K4207">
        <v>-79.790790999999999</v>
      </c>
      <c r="L4207" t="s">
        <v>3280</v>
      </c>
      <c r="M4207" t="s">
        <v>6407</v>
      </c>
      <c r="N4207" t="s">
        <v>27</v>
      </c>
      <c r="O4207">
        <v>0</v>
      </c>
    </row>
    <row r="4208" spans="1:15" x14ac:dyDescent="0.3">
      <c r="A4208">
        <v>10004176</v>
      </c>
      <c r="B4208" t="s">
        <v>6407</v>
      </c>
      <c r="C4208" t="s">
        <v>4631</v>
      </c>
      <c r="D4208" t="s">
        <v>6775</v>
      </c>
      <c r="E4208" t="s">
        <v>8779</v>
      </c>
      <c r="F4208" t="s">
        <v>23</v>
      </c>
      <c r="G4208" t="s">
        <v>6475</v>
      </c>
      <c r="H4208" t="s">
        <v>6409</v>
      </c>
      <c r="I4208" t="s">
        <v>6408</v>
      </c>
      <c r="J4208">
        <v>-6.8465224530000004</v>
      </c>
      <c r="K4208">
        <v>-79.820032420000004</v>
      </c>
      <c r="L4208" t="s">
        <v>3280</v>
      </c>
      <c r="M4208" t="s">
        <v>6407</v>
      </c>
      <c r="N4208" t="s">
        <v>27</v>
      </c>
      <c r="O4208">
        <v>0</v>
      </c>
    </row>
    <row r="4209" spans="1:15" x14ac:dyDescent="0.3">
      <c r="A4209">
        <v>14414324</v>
      </c>
      <c r="B4209" t="s">
        <v>6407</v>
      </c>
      <c r="C4209" t="s">
        <v>4631</v>
      </c>
      <c r="D4209" t="s">
        <v>8778</v>
      </c>
      <c r="E4209" t="s">
        <v>8777</v>
      </c>
      <c r="F4209" t="s">
        <v>23</v>
      </c>
      <c r="G4209" t="s">
        <v>6435</v>
      </c>
      <c r="H4209" t="s">
        <v>6409</v>
      </c>
      <c r="I4209" t="s">
        <v>6408</v>
      </c>
      <c r="J4209">
        <v>-6.8025349999999998</v>
      </c>
      <c r="K4209">
        <v>-79.841230999999993</v>
      </c>
      <c r="L4209" t="s">
        <v>3280</v>
      </c>
      <c r="M4209" t="s">
        <v>6407</v>
      </c>
      <c r="N4209" t="s">
        <v>27</v>
      </c>
      <c r="O4209">
        <v>0</v>
      </c>
    </row>
    <row r="4210" spans="1:15" x14ac:dyDescent="0.3">
      <c r="A4210">
        <v>14251358</v>
      </c>
      <c r="B4210" t="s">
        <v>6407</v>
      </c>
      <c r="C4210" t="s">
        <v>4631</v>
      </c>
      <c r="D4210" t="s">
        <v>8776</v>
      </c>
      <c r="E4210" t="s">
        <v>8775</v>
      </c>
      <c r="F4210" t="s">
        <v>23</v>
      </c>
      <c r="G4210" t="s">
        <v>6576</v>
      </c>
      <c r="H4210" t="s">
        <v>6408</v>
      </c>
      <c r="I4210" t="s">
        <v>6408</v>
      </c>
      <c r="J4210">
        <v>-6.3914838500000002</v>
      </c>
      <c r="K4210">
        <v>-79.821953436000001</v>
      </c>
      <c r="L4210" t="s">
        <v>3280</v>
      </c>
      <c r="M4210" t="s">
        <v>6407</v>
      </c>
      <c r="N4210" t="s">
        <v>27</v>
      </c>
      <c r="O4210">
        <v>0</v>
      </c>
    </row>
    <row r="4211" spans="1:15" x14ac:dyDescent="0.3">
      <c r="A4211">
        <v>12816271</v>
      </c>
      <c r="B4211" t="s">
        <v>6407</v>
      </c>
      <c r="C4211" t="s">
        <v>4631</v>
      </c>
      <c r="D4211" t="s">
        <v>8774</v>
      </c>
      <c r="E4211" t="s">
        <v>8773</v>
      </c>
      <c r="F4211" t="s">
        <v>23</v>
      </c>
      <c r="G4211" t="s">
        <v>6532</v>
      </c>
      <c r="H4211" t="s">
        <v>6408</v>
      </c>
      <c r="I4211" t="s">
        <v>6408</v>
      </c>
      <c r="J4211">
        <v>-6.4752289999999997</v>
      </c>
      <c r="K4211">
        <v>-79.856116</v>
      </c>
      <c r="L4211" t="s">
        <v>3280</v>
      </c>
      <c r="M4211" t="s">
        <v>6407</v>
      </c>
      <c r="N4211" t="s">
        <v>27</v>
      </c>
      <c r="O4211">
        <v>0</v>
      </c>
    </row>
    <row r="4212" spans="1:15" x14ac:dyDescent="0.3">
      <c r="A4212">
        <v>14005140</v>
      </c>
      <c r="B4212" t="s">
        <v>6407</v>
      </c>
      <c r="C4212" t="s">
        <v>4631</v>
      </c>
      <c r="D4212" t="s">
        <v>8772</v>
      </c>
      <c r="E4212" t="s">
        <v>8771</v>
      </c>
      <c r="F4212" t="s">
        <v>23</v>
      </c>
      <c r="G4212" t="s">
        <v>6586</v>
      </c>
      <c r="H4212" t="s">
        <v>6409</v>
      </c>
      <c r="I4212" t="s">
        <v>6408</v>
      </c>
      <c r="J4212">
        <v>-6.7845709999999997</v>
      </c>
      <c r="K4212">
        <v>-79.881546999999998</v>
      </c>
      <c r="L4212" t="s">
        <v>3280</v>
      </c>
      <c r="M4212" t="s">
        <v>6407</v>
      </c>
      <c r="N4212" t="s">
        <v>27</v>
      </c>
      <c r="O4212">
        <v>0</v>
      </c>
    </row>
    <row r="4213" spans="1:15" x14ac:dyDescent="0.3">
      <c r="A4213">
        <v>11703984</v>
      </c>
      <c r="B4213" t="s">
        <v>6407</v>
      </c>
      <c r="C4213" t="s">
        <v>4631</v>
      </c>
      <c r="D4213" t="s">
        <v>8770</v>
      </c>
      <c r="E4213" t="s">
        <v>8769</v>
      </c>
      <c r="F4213" t="s">
        <v>23</v>
      </c>
      <c r="G4213" t="s">
        <v>6409</v>
      </c>
      <c r="H4213" t="s">
        <v>6409</v>
      </c>
      <c r="I4213" t="s">
        <v>6408</v>
      </c>
      <c r="J4213">
        <v>-6.7676730000000003</v>
      </c>
      <c r="K4213">
        <v>-79.835565000000003</v>
      </c>
      <c r="L4213" t="s">
        <v>3280</v>
      </c>
      <c r="M4213" t="s">
        <v>6407</v>
      </c>
      <c r="N4213" t="s">
        <v>27</v>
      </c>
      <c r="O4213">
        <v>0</v>
      </c>
    </row>
    <row r="4214" spans="1:15" x14ac:dyDescent="0.3">
      <c r="A4214">
        <v>11213745</v>
      </c>
      <c r="B4214" t="s">
        <v>6407</v>
      </c>
      <c r="C4214" t="s">
        <v>4631</v>
      </c>
      <c r="D4214" t="s">
        <v>8768</v>
      </c>
      <c r="E4214" t="s">
        <v>8767</v>
      </c>
      <c r="F4214" t="s">
        <v>23</v>
      </c>
      <c r="G4214" t="s">
        <v>6412</v>
      </c>
      <c r="H4214" t="s">
        <v>6409</v>
      </c>
      <c r="I4214" t="s">
        <v>6408</v>
      </c>
      <c r="J4214">
        <v>-6.7550569999999999</v>
      </c>
      <c r="K4214">
        <v>-79.827912999999995</v>
      </c>
      <c r="L4214" t="s">
        <v>3280</v>
      </c>
      <c r="M4214" t="s">
        <v>6407</v>
      </c>
      <c r="N4214" t="s">
        <v>27</v>
      </c>
      <c r="O4214">
        <v>0</v>
      </c>
    </row>
    <row r="4215" spans="1:15" x14ac:dyDescent="0.3">
      <c r="A4215">
        <v>13666152</v>
      </c>
      <c r="B4215" t="s">
        <v>6407</v>
      </c>
      <c r="C4215" t="s">
        <v>4631</v>
      </c>
      <c r="D4215" t="s">
        <v>8766</v>
      </c>
      <c r="E4215" t="s">
        <v>8765</v>
      </c>
      <c r="F4215" t="s">
        <v>23</v>
      </c>
      <c r="G4215" t="s">
        <v>6467</v>
      </c>
      <c r="H4215" t="s">
        <v>6409</v>
      </c>
      <c r="I4215" t="s">
        <v>6408</v>
      </c>
      <c r="J4215">
        <v>-6.9042345999999997</v>
      </c>
      <c r="K4215">
        <v>-79.863182399999999</v>
      </c>
      <c r="L4215" t="s">
        <v>3280</v>
      </c>
      <c r="M4215" t="s">
        <v>6407</v>
      </c>
      <c r="N4215" t="s">
        <v>27</v>
      </c>
      <c r="O4215">
        <v>0</v>
      </c>
    </row>
    <row r="4216" spans="1:15" x14ac:dyDescent="0.3">
      <c r="A4216">
        <v>14160086</v>
      </c>
      <c r="B4216" t="s">
        <v>6407</v>
      </c>
      <c r="C4216" t="s">
        <v>4631</v>
      </c>
      <c r="D4216" t="s">
        <v>8764</v>
      </c>
      <c r="E4216" t="s">
        <v>8763</v>
      </c>
      <c r="F4216" t="s">
        <v>23</v>
      </c>
      <c r="G4216" t="s">
        <v>6475</v>
      </c>
      <c r="H4216" t="s">
        <v>6409</v>
      </c>
      <c r="I4216" t="s">
        <v>6408</v>
      </c>
      <c r="J4216">
        <v>-6.8803010000000002</v>
      </c>
      <c r="K4216">
        <v>-79.871064000000004</v>
      </c>
      <c r="L4216" t="s">
        <v>3280</v>
      </c>
      <c r="M4216" t="s">
        <v>6407</v>
      </c>
      <c r="N4216" t="s">
        <v>27</v>
      </c>
      <c r="O4216">
        <v>0</v>
      </c>
    </row>
    <row r="4217" spans="1:15" x14ac:dyDescent="0.3">
      <c r="A4217">
        <v>10002043</v>
      </c>
      <c r="B4217" t="s">
        <v>6407</v>
      </c>
      <c r="C4217" t="s">
        <v>4631</v>
      </c>
      <c r="D4217" t="s">
        <v>8762</v>
      </c>
      <c r="E4217" t="s">
        <v>8761</v>
      </c>
      <c r="F4217" t="s">
        <v>23</v>
      </c>
      <c r="G4217" t="s">
        <v>6475</v>
      </c>
      <c r="H4217" t="s">
        <v>6409</v>
      </c>
      <c r="I4217" t="s">
        <v>6408</v>
      </c>
      <c r="J4217">
        <v>-6.8337960000000004</v>
      </c>
      <c r="K4217">
        <v>-79.805599999999998</v>
      </c>
      <c r="L4217" t="s">
        <v>3280</v>
      </c>
      <c r="M4217" t="s">
        <v>6407</v>
      </c>
      <c r="N4217" t="s">
        <v>27</v>
      </c>
      <c r="O4217">
        <v>0</v>
      </c>
    </row>
    <row r="4218" spans="1:15" x14ac:dyDescent="0.3">
      <c r="A4218">
        <v>10980290</v>
      </c>
      <c r="B4218" t="s">
        <v>6407</v>
      </c>
      <c r="C4218" t="s">
        <v>4631</v>
      </c>
      <c r="D4218" t="s">
        <v>8760</v>
      </c>
      <c r="E4218" t="s">
        <v>8759</v>
      </c>
      <c r="F4218" t="s">
        <v>23</v>
      </c>
      <c r="G4218" t="s">
        <v>6419</v>
      </c>
      <c r="H4218" t="s">
        <v>6408</v>
      </c>
      <c r="I4218" t="s">
        <v>6408</v>
      </c>
      <c r="J4218">
        <v>-5.9858099999999999</v>
      </c>
      <c r="K4218">
        <v>-79.743300000000005</v>
      </c>
      <c r="L4218" t="s">
        <v>3280</v>
      </c>
      <c r="M4218" t="s">
        <v>6407</v>
      </c>
      <c r="N4218" t="s">
        <v>27</v>
      </c>
      <c r="O4218">
        <v>0</v>
      </c>
    </row>
    <row r="4219" spans="1:15" x14ac:dyDescent="0.3">
      <c r="A4219">
        <v>14022501</v>
      </c>
      <c r="B4219" t="s">
        <v>6407</v>
      </c>
      <c r="C4219" t="s">
        <v>4631</v>
      </c>
      <c r="D4219" t="s">
        <v>8758</v>
      </c>
      <c r="E4219" t="s">
        <v>8757</v>
      </c>
      <c r="F4219" t="s">
        <v>23</v>
      </c>
      <c r="G4219" t="s">
        <v>6489</v>
      </c>
      <c r="H4219" t="s">
        <v>6408</v>
      </c>
      <c r="I4219" t="s">
        <v>6408</v>
      </c>
      <c r="J4219">
        <v>-6.4895911999999996</v>
      </c>
      <c r="K4219">
        <v>-79.884003500000006</v>
      </c>
      <c r="L4219" t="s">
        <v>3280</v>
      </c>
      <c r="M4219" t="s">
        <v>6407</v>
      </c>
      <c r="N4219" t="s">
        <v>27</v>
      </c>
      <c r="O4219">
        <v>0</v>
      </c>
    </row>
    <row r="4220" spans="1:15" x14ac:dyDescent="0.3">
      <c r="A4220">
        <v>12698269</v>
      </c>
      <c r="B4220" t="s">
        <v>6407</v>
      </c>
      <c r="C4220" t="s">
        <v>4631</v>
      </c>
      <c r="D4220" t="s">
        <v>8756</v>
      </c>
      <c r="E4220" t="s">
        <v>8755</v>
      </c>
      <c r="F4220" t="s">
        <v>23</v>
      </c>
      <c r="G4220" t="s">
        <v>6807</v>
      </c>
      <c r="H4220" t="s">
        <v>6409</v>
      </c>
      <c r="I4220" t="s">
        <v>6408</v>
      </c>
      <c r="J4220">
        <v>-6.7823630000000001</v>
      </c>
      <c r="K4220">
        <v>-79.602410000000006</v>
      </c>
      <c r="L4220" t="s">
        <v>3280</v>
      </c>
      <c r="M4220" t="s">
        <v>6407</v>
      </c>
      <c r="N4220" t="s">
        <v>27</v>
      </c>
      <c r="O4220">
        <v>0</v>
      </c>
    </row>
    <row r="4221" spans="1:15" x14ac:dyDescent="0.3">
      <c r="A4221">
        <v>14039129</v>
      </c>
      <c r="B4221" t="s">
        <v>6407</v>
      </c>
      <c r="C4221" t="s">
        <v>4631</v>
      </c>
      <c r="D4221" t="s">
        <v>8754</v>
      </c>
      <c r="E4221" t="s">
        <v>8753</v>
      </c>
      <c r="F4221" t="s">
        <v>23</v>
      </c>
      <c r="G4221" t="s">
        <v>6409</v>
      </c>
      <c r="H4221" t="s">
        <v>6409</v>
      </c>
      <c r="I4221" t="s">
        <v>6408</v>
      </c>
      <c r="J4221">
        <v>-6.7856766000000004</v>
      </c>
      <c r="K4221">
        <v>-79.860553100000004</v>
      </c>
      <c r="L4221" t="s">
        <v>3280</v>
      </c>
      <c r="M4221" t="s">
        <v>6407</v>
      </c>
      <c r="N4221" t="s">
        <v>27</v>
      </c>
      <c r="O4221">
        <v>0</v>
      </c>
    </row>
    <row r="4222" spans="1:15" x14ac:dyDescent="0.3">
      <c r="A4222">
        <v>14212052</v>
      </c>
      <c r="B4222" t="s">
        <v>6407</v>
      </c>
      <c r="C4222" t="s">
        <v>4631</v>
      </c>
      <c r="D4222" t="s">
        <v>8752</v>
      </c>
      <c r="E4222" t="s">
        <v>8751</v>
      </c>
      <c r="F4222" t="s">
        <v>23</v>
      </c>
      <c r="G4222" t="s">
        <v>6435</v>
      </c>
      <c r="H4222" t="s">
        <v>6409</v>
      </c>
      <c r="I4222" t="s">
        <v>6408</v>
      </c>
      <c r="J4222">
        <v>-6.807008078</v>
      </c>
      <c r="K4222">
        <v>-79.8404436</v>
      </c>
      <c r="L4222" t="s">
        <v>3280</v>
      </c>
      <c r="M4222" t="s">
        <v>6407</v>
      </c>
      <c r="N4222" t="s">
        <v>27</v>
      </c>
      <c r="O4222">
        <v>0</v>
      </c>
    </row>
    <row r="4223" spans="1:15" x14ac:dyDescent="0.3">
      <c r="A4223">
        <v>14058741</v>
      </c>
      <c r="B4223" t="s">
        <v>6407</v>
      </c>
      <c r="C4223" t="s">
        <v>4631</v>
      </c>
      <c r="D4223" t="s">
        <v>8750</v>
      </c>
      <c r="E4223" t="s">
        <v>8749</v>
      </c>
      <c r="F4223" t="s">
        <v>23</v>
      </c>
      <c r="G4223" t="s">
        <v>6507</v>
      </c>
      <c r="H4223" t="s">
        <v>6409</v>
      </c>
      <c r="I4223" t="s">
        <v>6408</v>
      </c>
      <c r="J4223">
        <v>-6.9897400000000003</v>
      </c>
      <c r="K4223">
        <v>-79.620619000000005</v>
      </c>
      <c r="L4223" t="s">
        <v>3280</v>
      </c>
      <c r="M4223" t="s">
        <v>6407</v>
      </c>
      <c r="N4223" t="s">
        <v>27</v>
      </c>
      <c r="O4223">
        <v>0</v>
      </c>
    </row>
    <row r="4224" spans="1:15" x14ac:dyDescent="0.3">
      <c r="A4224">
        <v>10003009</v>
      </c>
      <c r="B4224" t="s">
        <v>6407</v>
      </c>
      <c r="C4224" t="s">
        <v>4631</v>
      </c>
      <c r="D4224" t="s">
        <v>8748</v>
      </c>
      <c r="E4224" t="s">
        <v>8747</v>
      </c>
      <c r="F4224" t="s">
        <v>23</v>
      </c>
      <c r="G4224" t="s">
        <v>6586</v>
      </c>
      <c r="H4224" t="s">
        <v>6409</v>
      </c>
      <c r="I4224" t="s">
        <v>6408</v>
      </c>
      <c r="J4224">
        <v>-6.8104416529999998</v>
      </c>
      <c r="K4224">
        <v>-79.902521070000006</v>
      </c>
      <c r="L4224" t="s">
        <v>3280</v>
      </c>
      <c r="M4224" t="s">
        <v>6407</v>
      </c>
      <c r="N4224" t="s">
        <v>27</v>
      </c>
      <c r="O4224">
        <v>0</v>
      </c>
    </row>
    <row r="4225" spans="1:15" x14ac:dyDescent="0.3">
      <c r="A4225">
        <v>13993343</v>
      </c>
      <c r="B4225" t="s">
        <v>6407</v>
      </c>
      <c r="C4225" t="s">
        <v>4631</v>
      </c>
      <c r="D4225" t="s">
        <v>8746</v>
      </c>
      <c r="E4225" t="s">
        <v>8745</v>
      </c>
      <c r="F4225" t="s">
        <v>23</v>
      </c>
      <c r="G4225" t="s">
        <v>6409</v>
      </c>
      <c r="H4225" t="s">
        <v>6409</v>
      </c>
      <c r="I4225" t="s">
        <v>6408</v>
      </c>
      <c r="J4225">
        <v>-6.7857409999999998</v>
      </c>
      <c r="K4225">
        <v>-79.865722000000005</v>
      </c>
      <c r="L4225" t="s">
        <v>3280</v>
      </c>
      <c r="M4225" t="s">
        <v>6407</v>
      </c>
      <c r="N4225" t="s">
        <v>27</v>
      </c>
      <c r="O4225">
        <v>0</v>
      </c>
    </row>
    <row r="4226" spans="1:15" x14ac:dyDescent="0.3">
      <c r="A4226">
        <v>12846357</v>
      </c>
      <c r="B4226" t="s">
        <v>6407</v>
      </c>
      <c r="C4226" t="s">
        <v>4631</v>
      </c>
      <c r="D4226" t="s">
        <v>8744</v>
      </c>
      <c r="E4226" t="s">
        <v>8743</v>
      </c>
      <c r="F4226" t="s">
        <v>23</v>
      </c>
      <c r="G4226" t="s">
        <v>6464</v>
      </c>
      <c r="H4226" t="s">
        <v>6409</v>
      </c>
      <c r="I4226" t="s">
        <v>6408</v>
      </c>
      <c r="J4226">
        <v>-6.7780250000000004</v>
      </c>
      <c r="K4226">
        <v>-79.680329999999998</v>
      </c>
      <c r="L4226" t="s">
        <v>3280</v>
      </c>
      <c r="M4226" t="s">
        <v>6407</v>
      </c>
      <c r="N4226" t="s">
        <v>27</v>
      </c>
      <c r="O4226">
        <v>0</v>
      </c>
    </row>
    <row r="4227" spans="1:15" x14ac:dyDescent="0.3">
      <c r="A4227">
        <v>14399540</v>
      </c>
      <c r="B4227" t="s">
        <v>6407</v>
      </c>
      <c r="C4227" t="s">
        <v>4631</v>
      </c>
      <c r="D4227" t="s">
        <v>8742</v>
      </c>
      <c r="E4227" t="s">
        <v>8741</v>
      </c>
      <c r="F4227" t="s">
        <v>23</v>
      </c>
      <c r="G4227" t="s">
        <v>6516</v>
      </c>
      <c r="H4227" t="s">
        <v>6409</v>
      </c>
      <c r="I4227" t="s">
        <v>6408</v>
      </c>
      <c r="J4227">
        <v>-6.877923</v>
      </c>
      <c r="K4227">
        <v>-79.921206999999995</v>
      </c>
      <c r="L4227" t="s">
        <v>3280</v>
      </c>
      <c r="M4227" t="s">
        <v>6407</v>
      </c>
      <c r="N4227" t="s">
        <v>27</v>
      </c>
      <c r="O4227">
        <v>0</v>
      </c>
    </row>
    <row r="4228" spans="1:15" x14ac:dyDescent="0.3">
      <c r="A4228">
        <v>12189886</v>
      </c>
      <c r="B4228" t="s">
        <v>6407</v>
      </c>
      <c r="C4228" t="s">
        <v>4631</v>
      </c>
      <c r="D4228" t="s">
        <v>8740</v>
      </c>
      <c r="E4228" t="s">
        <v>8739</v>
      </c>
      <c r="F4228" t="s">
        <v>23</v>
      </c>
      <c r="G4228" t="s">
        <v>6586</v>
      </c>
      <c r="H4228" t="s">
        <v>6409</v>
      </c>
      <c r="I4228" t="s">
        <v>6408</v>
      </c>
      <c r="J4228">
        <v>-6.7827760000000001</v>
      </c>
      <c r="K4228">
        <v>-79.893407999999994</v>
      </c>
      <c r="L4228" t="s">
        <v>3280</v>
      </c>
      <c r="M4228" t="s">
        <v>6407</v>
      </c>
      <c r="N4228" t="s">
        <v>27</v>
      </c>
      <c r="O4228">
        <v>0</v>
      </c>
    </row>
    <row r="4229" spans="1:15" x14ac:dyDescent="0.3">
      <c r="A4229">
        <v>14376828</v>
      </c>
      <c r="B4229" t="s">
        <v>6407</v>
      </c>
      <c r="C4229" t="s">
        <v>4631</v>
      </c>
      <c r="D4229" t="s">
        <v>8738</v>
      </c>
      <c r="E4229" t="s">
        <v>8737</v>
      </c>
      <c r="F4229" t="s">
        <v>23</v>
      </c>
      <c r="G4229" t="s">
        <v>6663</v>
      </c>
      <c r="H4229" t="s">
        <v>6408</v>
      </c>
      <c r="I4229" t="s">
        <v>6408</v>
      </c>
      <c r="J4229">
        <v>-6.5444550000000001</v>
      </c>
      <c r="K4229">
        <v>-79.863169999999997</v>
      </c>
      <c r="L4229" t="s">
        <v>3280</v>
      </c>
      <c r="M4229" t="s">
        <v>6407</v>
      </c>
      <c r="N4229" t="s">
        <v>27</v>
      </c>
      <c r="O4229">
        <v>0</v>
      </c>
    </row>
    <row r="4230" spans="1:15" x14ac:dyDescent="0.3">
      <c r="A4230">
        <v>13217158</v>
      </c>
      <c r="B4230" t="s">
        <v>6407</v>
      </c>
      <c r="C4230" t="s">
        <v>4631</v>
      </c>
      <c r="D4230" t="s">
        <v>8736</v>
      </c>
      <c r="E4230" t="s">
        <v>8735</v>
      </c>
      <c r="F4230" t="s">
        <v>23</v>
      </c>
      <c r="G4230" t="s">
        <v>6435</v>
      </c>
      <c r="H4230" t="s">
        <v>6409</v>
      </c>
      <c r="I4230" t="s">
        <v>6408</v>
      </c>
      <c r="J4230">
        <v>-6.7911299999999999</v>
      </c>
      <c r="K4230">
        <v>-79.842924800000006</v>
      </c>
      <c r="L4230" t="s">
        <v>3280</v>
      </c>
      <c r="M4230" t="s">
        <v>6407</v>
      </c>
      <c r="N4230" t="s">
        <v>27</v>
      </c>
      <c r="O4230">
        <v>0</v>
      </c>
    </row>
    <row r="4231" spans="1:15" x14ac:dyDescent="0.3">
      <c r="A4231">
        <v>12939876</v>
      </c>
      <c r="B4231" t="s">
        <v>6407</v>
      </c>
      <c r="C4231" t="s">
        <v>4631</v>
      </c>
      <c r="D4231" t="s">
        <v>8734</v>
      </c>
      <c r="E4231" t="s">
        <v>8733</v>
      </c>
      <c r="F4231" t="s">
        <v>23</v>
      </c>
      <c r="G4231" t="s">
        <v>6435</v>
      </c>
      <c r="H4231" t="s">
        <v>6409</v>
      </c>
      <c r="I4231" t="s">
        <v>6408</v>
      </c>
      <c r="J4231">
        <v>-6.8161120000000004</v>
      </c>
      <c r="K4231">
        <v>-79.882043999999993</v>
      </c>
      <c r="L4231" t="s">
        <v>3280</v>
      </c>
      <c r="M4231" t="s">
        <v>6407</v>
      </c>
      <c r="N4231" t="s">
        <v>27</v>
      </c>
      <c r="O4231">
        <v>0</v>
      </c>
    </row>
    <row r="4232" spans="1:15" x14ac:dyDescent="0.3">
      <c r="A4232">
        <v>13316096</v>
      </c>
      <c r="B4232" t="s">
        <v>6407</v>
      </c>
      <c r="C4232" t="s">
        <v>4631</v>
      </c>
      <c r="D4232" t="s">
        <v>8732</v>
      </c>
      <c r="E4232" t="s">
        <v>8731</v>
      </c>
      <c r="F4232" t="s">
        <v>23</v>
      </c>
      <c r="G4232" t="s">
        <v>6412</v>
      </c>
      <c r="H4232" t="s">
        <v>6409</v>
      </c>
      <c r="I4232" t="s">
        <v>6408</v>
      </c>
      <c r="J4232">
        <v>-6.7534637000000002</v>
      </c>
      <c r="K4232">
        <v>-79.826702600000004</v>
      </c>
      <c r="L4232" t="s">
        <v>3280</v>
      </c>
      <c r="M4232" t="s">
        <v>6407</v>
      </c>
      <c r="N4232" t="s">
        <v>27</v>
      </c>
      <c r="O4232">
        <v>0</v>
      </c>
    </row>
    <row r="4233" spans="1:15" x14ac:dyDescent="0.3">
      <c r="A4233">
        <v>11066552</v>
      </c>
      <c r="B4233" t="s">
        <v>6407</v>
      </c>
      <c r="C4233" t="s">
        <v>4631</v>
      </c>
      <c r="D4233" t="s">
        <v>8730</v>
      </c>
      <c r="E4233" t="s">
        <v>8729</v>
      </c>
      <c r="F4233" t="s">
        <v>23</v>
      </c>
      <c r="G4233" t="s">
        <v>6467</v>
      </c>
      <c r="H4233" t="s">
        <v>6409</v>
      </c>
      <c r="I4233" t="s">
        <v>6408</v>
      </c>
      <c r="J4233">
        <v>-6.8839670000000002</v>
      </c>
      <c r="K4233">
        <v>-79.818932000000004</v>
      </c>
      <c r="L4233" t="s">
        <v>3280</v>
      </c>
      <c r="M4233" t="s">
        <v>6407</v>
      </c>
      <c r="N4233" t="s">
        <v>27</v>
      </c>
      <c r="O4233">
        <v>0</v>
      </c>
    </row>
    <row r="4234" spans="1:15" x14ac:dyDescent="0.3">
      <c r="A4234">
        <v>10880727</v>
      </c>
      <c r="B4234" t="s">
        <v>6407</v>
      </c>
      <c r="C4234" t="s">
        <v>4631</v>
      </c>
      <c r="D4234" t="s">
        <v>8728</v>
      </c>
      <c r="E4234" t="s">
        <v>8727</v>
      </c>
      <c r="F4234" t="s">
        <v>23</v>
      </c>
      <c r="G4234" t="s">
        <v>6807</v>
      </c>
      <c r="H4234" t="s">
        <v>6409</v>
      </c>
      <c r="I4234" t="s">
        <v>6408</v>
      </c>
      <c r="J4234">
        <v>-6.7843619999999998</v>
      </c>
      <c r="K4234">
        <v>-79.607657000000003</v>
      </c>
      <c r="L4234" t="s">
        <v>3280</v>
      </c>
      <c r="M4234" t="s">
        <v>6407</v>
      </c>
      <c r="N4234" t="s">
        <v>27</v>
      </c>
      <c r="O4234">
        <v>0</v>
      </c>
    </row>
    <row r="4235" spans="1:15" x14ac:dyDescent="0.3">
      <c r="A4235">
        <v>14401197</v>
      </c>
      <c r="B4235" t="s">
        <v>6407</v>
      </c>
      <c r="C4235" t="s">
        <v>4631</v>
      </c>
      <c r="D4235" t="s">
        <v>8726</v>
      </c>
      <c r="E4235" t="s">
        <v>8725</v>
      </c>
      <c r="F4235" t="s">
        <v>23</v>
      </c>
      <c r="G4235" t="s">
        <v>6464</v>
      </c>
      <c r="H4235" t="s">
        <v>6409</v>
      </c>
      <c r="I4235" t="s">
        <v>6408</v>
      </c>
      <c r="J4235">
        <v>-6.7496600000000004</v>
      </c>
      <c r="K4235">
        <v>-79.694804000000005</v>
      </c>
      <c r="L4235" t="s">
        <v>3280</v>
      </c>
      <c r="M4235" t="s">
        <v>6407</v>
      </c>
      <c r="N4235" t="s">
        <v>27</v>
      </c>
      <c r="O4235">
        <v>0</v>
      </c>
    </row>
    <row r="4236" spans="1:15" x14ac:dyDescent="0.3">
      <c r="A4236">
        <v>14404109</v>
      </c>
      <c r="B4236" t="s">
        <v>6407</v>
      </c>
      <c r="C4236" t="s">
        <v>4631</v>
      </c>
      <c r="D4236" t="s">
        <v>8724</v>
      </c>
      <c r="E4236" t="s">
        <v>8723</v>
      </c>
      <c r="F4236" t="s">
        <v>23</v>
      </c>
      <c r="G4236" t="s">
        <v>6507</v>
      </c>
      <c r="H4236" t="s">
        <v>6409</v>
      </c>
      <c r="I4236" t="s">
        <v>6408</v>
      </c>
      <c r="J4236">
        <v>-7.0563229999999999</v>
      </c>
      <c r="K4236">
        <v>-79.700643999999997</v>
      </c>
      <c r="L4236" t="s">
        <v>3280</v>
      </c>
      <c r="M4236" t="s">
        <v>6407</v>
      </c>
      <c r="N4236" t="s">
        <v>27</v>
      </c>
      <c r="O4236">
        <v>0</v>
      </c>
    </row>
    <row r="4237" spans="1:15" x14ac:dyDescent="0.3">
      <c r="A4237">
        <v>10001473</v>
      </c>
      <c r="B4237" t="s">
        <v>6407</v>
      </c>
      <c r="C4237" t="s">
        <v>4631</v>
      </c>
      <c r="D4237" t="s">
        <v>8722</v>
      </c>
      <c r="E4237" t="s">
        <v>8721</v>
      </c>
      <c r="F4237" t="s">
        <v>23</v>
      </c>
      <c r="G4237" t="s">
        <v>6409</v>
      </c>
      <c r="H4237" t="s">
        <v>6409</v>
      </c>
      <c r="I4237" t="s">
        <v>6408</v>
      </c>
      <c r="J4237">
        <v>-6.763187362</v>
      </c>
      <c r="K4237">
        <v>-79.825520220000001</v>
      </c>
      <c r="L4237" t="s">
        <v>3280</v>
      </c>
      <c r="M4237" t="s">
        <v>6407</v>
      </c>
      <c r="N4237" t="s">
        <v>27</v>
      </c>
      <c r="O4237">
        <v>0</v>
      </c>
    </row>
    <row r="4238" spans="1:15" x14ac:dyDescent="0.3">
      <c r="A4238">
        <v>13966945</v>
      </c>
      <c r="B4238" t="s">
        <v>6407</v>
      </c>
      <c r="C4238" t="s">
        <v>4631</v>
      </c>
      <c r="D4238" t="s">
        <v>8720</v>
      </c>
      <c r="E4238" t="s">
        <v>8719</v>
      </c>
      <c r="F4238" t="s">
        <v>23</v>
      </c>
      <c r="G4238" t="s">
        <v>6461</v>
      </c>
      <c r="H4238" t="s">
        <v>6408</v>
      </c>
      <c r="I4238" t="s">
        <v>6408</v>
      </c>
      <c r="J4238">
        <v>-6.2294619999999998</v>
      </c>
      <c r="K4238">
        <v>-79.712332000000004</v>
      </c>
      <c r="L4238" t="s">
        <v>3280</v>
      </c>
      <c r="M4238" t="s">
        <v>6407</v>
      </c>
      <c r="N4238" t="s">
        <v>27</v>
      </c>
      <c r="O4238">
        <v>0</v>
      </c>
    </row>
    <row r="4239" spans="1:15" x14ac:dyDescent="0.3">
      <c r="A4239">
        <v>12922519</v>
      </c>
      <c r="B4239" t="s">
        <v>6407</v>
      </c>
      <c r="C4239" t="s">
        <v>4631</v>
      </c>
      <c r="D4239" t="s">
        <v>8718</v>
      </c>
      <c r="E4239" t="s">
        <v>8717</v>
      </c>
      <c r="F4239" t="s">
        <v>23</v>
      </c>
      <c r="G4239" t="s">
        <v>6409</v>
      </c>
      <c r="H4239" t="s">
        <v>6409</v>
      </c>
      <c r="I4239" t="s">
        <v>6408</v>
      </c>
      <c r="J4239">
        <v>-6.7654018000000002</v>
      </c>
      <c r="K4239">
        <v>-79.8191384</v>
      </c>
      <c r="L4239" t="s">
        <v>3280</v>
      </c>
      <c r="M4239" t="s">
        <v>6407</v>
      </c>
      <c r="N4239" t="s">
        <v>27</v>
      </c>
      <c r="O4239">
        <v>0</v>
      </c>
    </row>
    <row r="4240" spans="1:15" x14ac:dyDescent="0.3">
      <c r="A4240">
        <v>12199856</v>
      </c>
      <c r="B4240" t="s">
        <v>6407</v>
      </c>
      <c r="C4240" t="s">
        <v>4631</v>
      </c>
      <c r="D4240" t="s">
        <v>8716</v>
      </c>
      <c r="E4240" t="s">
        <v>8715</v>
      </c>
      <c r="F4240" t="s">
        <v>23</v>
      </c>
      <c r="G4240" t="s">
        <v>6409</v>
      </c>
      <c r="H4240" t="s">
        <v>6409</v>
      </c>
      <c r="I4240" t="s">
        <v>6408</v>
      </c>
      <c r="J4240">
        <v>-6.7748270000000002</v>
      </c>
      <c r="K4240">
        <v>-79.840873000000002</v>
      </c>
      <c r="L4240" t="s">
        <v>3280</v>
      </c>
      <c r="M4240" t="s">
        <v>6407</v>
      </c>
      <c r="N4240" t="s">
        <v>27</v>
      </c>
      <c r="O4240">
        <v>0</v>
      </c>
    </row>
    <row r="4241" spans="1:15" x14ac:dyDescent="0.3">
      <c r="A4241">
        <v>10002832</v>
      </c>
      <c r="B4241" t="s">
        <v>6407</v>
      </c>
      <c r="C4241" t="s">
        <v>4631</v>
      </c>
      <c r="D4241" t="s">
        <v>8714</v>
      </c>
      <c r="E4241" t="s">
        <v>8713</v>
      </c>
      <c r="F4241" t="s">
        <v>23</v>
      </c>
      <c r="G4241" t="s">
        <v>6475</v>
      </c>
      <c r="H4241" t="s">
        <v>6409</v>
      </c>
      <c r="I4241" t="s">
        <v>6408</v>
      </c>
      <c r="J4241">
        <v>-6.8291300000000001</v>
      </c>
      <c r="K4241">
        <v>-79.792940000000002</v>
      </c>
      <c r="L4241" t="s">
        <v>3280</v>
      </c>
      <c r="M4241" t="s">
        <v>6407</v>
      </c>
      <c r="N4241" t="s">
        <v>27</v>
      </c>
      <c r="O4241">
        <v>0</v>
      </c>
    </row>
    <row r="4242" spans="1:15" x14ac:dyDescent="0.3">
      <c r="A4242">
        <v>14231627</v>
      </c>
      <c r="B4242" t="s">
        <v>6407</v>
      </c>
      <c r="C4242" t="s">
        <v>4631</v>
      </c>
      <c r="D4242" t="s">
        <v>8712</v>
      </c>
      <c r="E4242" t="s">
        <v>8711</v>
      </c>
      <c r="F4242" t="s">
        <v>23</v>
      </c>
      <c r="G4242" t="s">
        <v>6442</v>
      </c>
      <c r="H4242" t="s">
        <v>6408</v>
      </c>
      <c r="I4242" t="s">
        <v>6408</v>
      </c>
      <c r="J4242">
        <v>-6.5863909999999999</v>
      </c>
      <c r="K4242">
        <v>-79.980824999999996</v>
      </c>
      <c r="L4242" t="s">
        <v>3280</v>
      </c>
      <c r="M4242" t="s">
        <v>6407</v>
      </c>
      <c r="N4242" t="s">
        <v>27</v>
      </c>
      <c r="O4242">
        <v>0</v>
      </c>
    </row>
    <row r="4243" spans="1:15" x14ac:dyDescent="0.3">
      <c r="A4243">
        <v>11555258</v>
      </c>
      <c r="B4243" t="s">
        <v>6407</v>
      </c>
      <c r="C4243" t="s">
        <v>4631</v>
      </c>
      <c r="D4243" t="s">
        <v>8710</v>
      </c>
      <c r="E4243" t="s">
        <v>8709</v>
      </c>
      <c r="F4243" t="s">
        <v>23</v>
      </c>
      <c r="G4243" t="s">
        <v>6496</v>
      </c>
      <c r="H4243" t="s">
        <v>6409</v>
      </c>
      <c r="I4243" t="s">
        <v>6408</v>
      </c>
      <c r="J4243">
        <v>-6.7349740000000002</v>
      </c>
      <c r="K4243">
        <v>-79.639403000000001</v>
      </c>
      <c r="L4243" t="s">
        <v>3280</v>
      </c>
      <c r="M4243" t="s">
        <v>6407</v>
      </c>
      <c r="N4243" t="s">
        <v>27</v>
      </c>
      <c r="O4243">
        <v>0</v>
      </c>
    </row>
    <row r="4244" spans="1:15" x14ac:dyDescent="0.3">
      <c r="A4244">
        <v>12707391</v>
      </c>
      <c r="B4244" t="s">
        <v>6407</v>
      </c>
      <c r="C4244" t="s">
        <v>4631</v>
      </c>
      <c r="D4244" t="s">
        <v>8708</v>
      </c>
      <c r="E4244" t="s">
        <v>8707</v>
      </c>
      <c r="F4244" t="s">
        <v>23</v>
      </c>
      <c r="G4244" t="s">
        <v>6507</v>
      </c>
      <c r="H4244" t="s">
        <v>6409</v>
      </c>
      <c r="I4244" t="s">
        <v>6408</v>
      </c>
      <c r="J4244">
        <v>-6.9791809999999996</v>
      </c>
      <c r="K4244">
        <v>-79.647882999999993</v>
      </c>
      <c r="L4244" t="s">
        <v>3280</v>
      </c>
      <c r="M4244" t="s">
        <v>6407</v>
      </c>
      <c r="N4244" t="s">
        <v>27</v>
      </c>
      <c r="O4244">
        <v>0</v>
      </c>
    </row>
    <row r="4245" spans="1:15" x14ac:dyDescent="0.3">
      <c r="A4245">
        <v>14154634</v>
      </c>
      <c r="B4245" t="s">
        <v>6407</v>
      </c>
      <c r="C4245" t="s">
        <v>4631</v>
      </c>
      <c r="D4245" t="s">
        <v>8706</v>
      </c>
      <c r="E4245" t="s">
        <v>8705</v>
      </c>
      <c r="F4245" t="s">
        <v>23</v>
      </c>
      <c r="G4245" t="s">
        <v>6445</v>
      </c>
      <c r="H4245" t="s">
        <v>6409</v>
      </c>
      <c r="I4245" t="s">
        <v>6408</v>
      </c>
      <c r="J4245">
        <v>-6.8862389999999998</v>
      </c>
      <c r="K4245">
        <v>-79.566473000000002</v>
      </c>
      <c r="L4245" t="s">
        <v>3280</v>
      </c>
      <c r="M4245" t="s">
        <v>6407</v>
      </c>
      <c r="N4245" t="s">
        <v>27</v>
      </c>
      <c r="O4245">
        <v>0</v>
      </c>
    </row>
    <row r="4246" spans="1:15" x14ac:dyDescent="0.3">
      <c r="A4246">
        <v>10007970</v>
      </c>
      <c r="B4246" t="s">
        <v>6407</v>
      </c>
      <c r="C4246" t="s">
        <v>4631</v>
      </c>
      <c r="D4246" t="s">
        <v>8704</v>
      </c>
      <c r="E4246" t="s">
        <v>8703</v>
      </c>
      <c r="F4246" t="s">
        <v>23</v>
      </c>
      <c r="G4246" t="s">
        <v>6489</v>
      </c>
      <c r="H4246" t="s">
        <v>6408</v>
      </c>
      <c r="I4246" t="s">
        <v>6408</v>
      </c>
      <c r="J4246">
        <v>-6.5095299999999998</v>
      </c>
      <c r="K4246">
        <v>-79.858490000000003</v>
      </c>
      <c r="L4246" t="s">
        <v>3280</v>
      </c>
      <c r="M4246" t="s">
        <v>6407</v>
      </c>
      <c r="N4246" t="s">
        <v>27</v>
      </c>
      <c r="O4246">
        <v>0</v>
      </c>
    </row>
    <row r="4247" spans="1:15" x14ac:dyDescent="0.3">
      <c r="A4247">
        <v>14372923</v>
      </c>
      <c r="B4247" t="s">
        <v>6407</v>
      </c>
      <c r="C4247" t="s">
        <v>4631</v>
      </c>
      <c r="D4247" t="s">
        <v>8702</v>
      </c>
      <c r="E4247" t="s">
        <v>8701</v>
      </c>
      <c r="F4247" t="s">
        <v>23</v>
      </c>
      <c r="G4247" t="s">
        <v>6581</v>
      </c>
      <c r="H4247" t="s">
        <v>6408</v>
      </c>
      <c r="I4247" t="s">
        <v>6408</v>
      </c>
      <c r="J4247">
        <v>-6.2989699999999997</v>
      </c>
      <c r="K4247">
        <v>-79.694950000000006</v>
      </c>
      <c r="L4247" t="s">
        <v>3280</v>
      </c>
      <c r="M4247" t="s">
        <v>6407</v>
      </c>
      <c r="N4247" t="s">
        <v>27</v>
      </c>
      <c r="O4247">
        <v>0</v>
      </c>
    </row>
    <row r="4248" spans="1:15" x14ac:dyDescent="0.3">
      <c r="A4248">
        <v>14174162</v>
      </c>
      <c r="B4248" t="s">
        <v>6407</v>
      </c>
      <c r="C4248" t="s">
        <v>4631</v>
      </c>
      <c r="D4248" t="s">
        <v>8700</v>
      </c>
      <c r="E4248" t="s">
        <v>8699</v>
      </c>
      <c r="F4248" t="s">
        <v>23</v>
      </c>
      <c r="G4248" t="s">
        <v>6475</v>
      </c>
      <c r="H4248" t="s">
        <v>6409</v>
      </c>
      <c r="I4248" t="s">
        <v>6408</v>
      </c>
      <c r="J4248">
        <v>-6.8804150000000002</v>
      </c>
      <c r="K4248">
        <v>-79.868903000000003</v>
      </c>
      <c r="L4248" t="s">
        <v>3280</v>
      </c>
      <c r="M4248" t="s">
        <v>6407</v>
      </c>
      <c r="N4248" t="s">
        <v>27</v>
      </c>
      <c r="O4248">
        <v>0</v>
      </c>
    </row>
    <row r="4249" spans="1:15" x14ac:dyDescent="0.3">
      <c r="A4249">
        <v>12715895</v>
      </c>
      <c r="B4249" t="s">
        <v>6407</v>
      </c>
      <c r="C4249" t="s">
        <v>4631</v>
      </c>
      <c r="D4249" t="s">
        <v>8698</v>
      </c>
      <c r="E4249" t="s">
        <v>8697</v>
      </c>
      <c r="F4249" t="s">
        <v>23</v>
      </c>
      <c r="G4249" t="s">
        <v>6482</v>
      </c>
      <c r="H4249" t="s">
        <v>6422</v>
      </c>
      <c r="I4249" t="s">
        <v>6408</v>
      </c>
      <c r="J4249">
        <v>-6.558338</v>
      </c>
      <c r="K4249">
        <v>-79.771271999999996</v>
      </c>
      <c r="L4249" t="s">
        <v>3280</v>
      </c>
      <c r="M4249" t="s">
        <v>6407</v>
      </c>
      <c r="N4249" t="s">
        <v>27</v>
      </c>
      <c r="O4249">
        <v>0</v>
      </c>
    </row>
    <row r="4250" spans="1:15" x14ac:dyDescent="0.3">
      <c r="A4250">
        <v>12841437</v>
      </c>
      <c r="B4250" t="s">
        <v>6407</v>
      </c>
      <c r="C4250" t="s">
        <v>4631</v>
      </c>
      <c r="D4250" t="s">
        <v>8696</v>
      </c>
      <c r="E4250" t="s">
        <v>8695</v>
      </c>
      <c r="F4250" t="s">
        <v>23</v>
      </c>
      <c r="G4250" t="s">
        <v>6527</v>
      </c>
      <c r="H4250" t="s">
        <v>6422</v>
      </c>
      <c r="I4250" t="s">
        <v>6408</v>
      </c>
      <c r="J4250">
        <v>-6.6412975999999997</v>
      </c>
      <c r="K4250">
        <v>-79.786354099999997</v>
      </c>
      <c r="L4250" t="s">
        <v>3280</v>
      </c>
      <c r="M4250" t="s">
        <v>6407</v>
      </c>
      <c r="N4250" t="s">
        <v>27</v>
      </c>
      <c r="O4250">
        <v>0</v>
      </c>
    </row>
    <row r="4251" spans="1:15" x14ac:dyDescent="0.3">
      <c r="A4251">
        <v>10003383</v>
      </c>
      <c r="B4251" t="s">
        <v>6407</v>
      </c>
      <c r="C4251" t="s">
        <v>4631</v>
      </c>
      <c r="D4251" t="s">
        <v>8694</v>
      </c>
      <c r="E4251" t="s">
        <v>8693</v>
      </c>
      <c r="F4251" t="s">
        <v>23</v>
      </c>
      <c r="G4251" t="s">
        <v>6467</v>
      </c>
      <c r="H4251" t="s">
        <v>6409</v>
      </c>
      <c r="I4251" t="s">
        <v>6408</v>
      </c>
      <c r="J4251">
        <v>-6.9054767799999999</v>
      </c>
      <c r="K4251">
        <v>-79.867204430000001</v>
      </c>
      <c r="L4251" t="s">
        <v>3280</v>
      </c>
      <c r="M4251" t="s">
        <v>6407</v>
      </c>
      <c r="N4251" t="s">
        <v>27</v>
      </c>
      <c r="O4251">
        <v>0</v>
      </c>
    </row>
    <row r="4252" spans="1:15" x14ac:dyDescent="0.3">
      <c r="A4252">
        <v>10009353</v>
      </c>
      <c r="B4252" t="s">
        <v>6407</v>
      </c>
      <c r="C4252" t="s">
        <v>4631</v>
      </c>
      <c r="D4252" t="s">
        <v>8692</v>
      </c>
      <c r="E4252" t="s">
        <v>8691</v>
      </c>
      <c r="F4252" t="s">
        <v>23</v>
      </c>
      <c r="G4252" t="s">
        <v>6409</v>
      </c>
      <c r="H4252" t="s">
        <v>6409</v>
      </c>
      <c r="I4252" t="s">
        <v>6408</v>
      </c>
      <c r="J4252">
        <v>-6.7733800000000004</v>
      </c>
      <c r="K4252">
        <v>-79.810829999999996</v>
      </c>
      <c r="L4252" t="s">
        <v>3280</v>
      </c>
      <c r="M4252" t="s">
        <v>6407</v>
      </c>
      <c r="N4252" t="s">
        <v>27</v>
      </c>
      <c r="O4252">
        <v>0</v>
      </c>
    </row>
    <row r="4253" spans="1:15" x14ac:dyDescent="0.3">
      <c r="A4253">
        <v>11181983</v>
      </c>
      <c r="B4253" t="s">
        <v>6407</v>
      </c>
      <c r="C4253" t="s">
        <v>4631</v>
      </c>
      <c r="D4253" t="s">
        <v>8690</v>
      </c>
      <c r="E4253" t="s">
        <v>8689</v>
      </c>
      <c r="F4253" t="s">
        <v>23</v>
      </c>
      <c r="G4253" t="s">
        <v>6563</v>
      </c>
      <c r="H4253" t="s">
        <v>6409</v>
      </c>
      <c r="I4253" t="s">
        <v>6408</v>
      </c>
      <c r="J4253">
        <v>-6.7923920000000004</v>
      </c>
      <c r="K4253">
        <v>-79.603385000000003</v>
      </c>
      <c r="L4253" t="s">
        <v>3280</v>
      </c>
      <c r="M4253" t="s">
        <v>6407</v>
      </c>
      <c r="N4253" t="s">
        <v>27</v>
      </c>
      <c r="O4253">
        <v>0</v>
      </c>
    </row>
    <row r="4254" spans="1:15" x14ac:dyDescent="0.3">
      <c r="A4254">
        <v>13182474</v>
      </c>
      <c r="B4254" t="s">
        <v>6407</v>
      </c>
      <c r="C4254" t="s">
        <v>4631</v>
      </c>
      <c r="D4254" t="s">
        <v>8688</v>
      </c>
      <c r="E4254" t="s">
        <v>8687</v>
      </c>
      <c r="F4254" t="s">
        <v>23</v>
      </c>
      <c r="G4254" t="s">
        <v>6489</v>
      </c>
      <c r="H4254" t="s">
        <v>6408</v>
      </c>
      <c r="I4254" t="s">
        <v>6408</v>
      </c>
      <c r="J4254">
        <v>-6.5018839000000002</v>
      </c>
      <c r="K4254">
        <v>-79.855881199999999</v>
      </c>
      <c r="L4254" t="s">
        <v>3280</v>
      </c>
      <c r="M4254" t="s">
        <v>6407</v>
      </c>
      <c r="N4254" t="s">
        <v>27</v>
      </c>
      <c r="O4254">
        <v>0</v>
      </c>
    </row>
    <row r="4255" spans="1:15" x14ac:dyDescent="0.3">
      <c r="A4255">
        <v>14408845</v>
      </c>
      <c r="B4255" t="s">
        <v>6407</v>
      </c>
      <c r="C4255" t="s">
        <v>4631</v>
      </c>
      <c r="D4255" t="s">
        <v>8686</v>
      </c>
      <c r="E4255" t="s">
        <v>8685</v>
      </c>
      <c r="F4255" t="s">
        <v>23</v>
      </c>
      <c r="G4255" t="s">
        <v>6581</v>
      </c>
      <c r="H4255" t="s">
        <v>6408</v>
      </c>
      <c r="I4255" t="s">
        <v>6408</v>
      </c>
      <c r="J4255">
        <v>-6.2716457349999999</v>
      </c>
      <c r="K4255">
        <v>-79.601127098000006</v>
      </c>
      <c r="L4255" t="s">
        <v>3280</v>
      </c>
      <c r="M4255" t="s">
        <v>6407</v>
      </c>
      <c r="N4255" t="s">
        <v>27</v>
      </c>
      <c r="O4255">
        <v>0</v>
      </c>
    </row>
    <row r="4256" spans="1:15" x14ac:dyDescent="0.3">
      <c r="A4256">
        <v>10983391</v>
      </c>
      <c r="B4256" t="s">
        <v>6407</v>
      </c>
      <c r="C4256" t="s">
        <v>4631</v>
      </c>
      <c r="D4256" t="s">
        <v>8684</v>
      </c>
      <c r="E4256" t="s">
        <v>8683</v>
      </c>
      <c r="F4256" t="s">
        <v>23</v>
      </c>
      <c r="G4256" t="s">
        <v>6435</v>
      </c>
      <c r="H4256" t="s">
        <v>6409</v>
      </c>
      <c r="I4256" t="s">
        <v>6408</v>
      </c>
      <c r="J4256">
        <v>-6.7905100000000003</v>
      </c>
      <c r="K4256">
        <v>-79.848076000000006</v>
      </c>
      <c r="L4256" t="s">
        <v>3280</v>
      </c>
      <c r="M4256" t="s">
        <v>6407</v>
      </c>
      <c r="N4256" t="s">
        <v>27</v>
      </c>
      <c r="O4256">
        <v>0</v>
      </c>
    </row>
    <row r="4257" spans="1:15" x14ac:dyDescent="0.3">
      <c r="A4257">
        <v>12713729</v>
      </c>
      <c r="B4257" t="s">
        <v>6407</v>
      </c>
      <c r="C4257" t="s">
        <v>4631</v>
      </c>
      <c r="D4257" t="s">
        <v>8682</v>
      </c>
      <c r="E4257" t="s">
        <v>8681</v>
      </c>
      <c r="F4257" t="s">
        <v>23</v>
      </c>
      <c r="G4257" t="s">
        <v>6527</v>
      </c>
      <c r="H4257" t="s">
        <v>6422</v>
      </c>
      <c r="I4257" t="s">
        <v>6408</v>
      </c>
      <c r="J4257">
        <v>-6.6327860000000003</v>
      </c>
      <c r="K4257">
        <v>-79.789930999999996</v>
      </c>
      <c r="L4257" t="s">
        <v>3280</v>
      </c>
      <c r="M4257" t="s">
        <v>6407</v>
      </c>
      <c r="N4257" t="s">
        <v>27</v>
      </c>
      <c r="O4257">
        <v>0</v>
      </c>
    </row>
    <row r="4258" spans="1:15" x14ac:dyDescent="0.3">
      <c r="A4258">
        <v>12853137</v>
      </c>
      <c r="B4258" t="s">
        <v>6407</v>
      </c>
      <c r="C4258" t="s">
        <v>4631</v>
      </c>
      <c r="D4258" t="s">
        <v>8680</v>
      </c>
      <c r="E4258" t="s">
        <v>8679</v>
      </c>
      <c r="F4258" t="s">
        <v>23</v>
      </c>
      <c r="G4258" t="s">
        <v>6586</v>
      </c>
      <c r="H4258" t="s">
        <v>6409</v>
      </c>
      <c r="I4258" t="s">
        <v>6408</v>
      </c>
      <c r="J4258">
        <v>-6.7616889999999996</v>
      </c>
      <c r="K4258">
        <v>-79.871578999999997</v>
      </c>
      <c r="L4258" t="s">
        <v>3280</v>
      </c>
      <c r="M4258" t="s">
        <v>6407</v>
      </c>
      <c r="N4258" t="s">
        <v>27</v>
      </c>
      <c r="O4258">
        <v>0</v>
      </c>
    </row>
    <row r="4259" spans="1:15" x14ac:dyDescent="0.3">
      <c r="A4259">
        <v>11025557</v>
      </c>
      <c r="B4259" t="s">
        <v>6407</v>
      </c>
      <c r="C4259" t="s">
        <v>4631</v>
      </c>
      <c r="D4259" t="s">
        <v>8678</v>
      </c>
      <c r="E4259" t="s">
        <v>8677</v>
      </c>
      <c r="F4259" t="s">
        <v>23</v>
      </c>
      <c r="G4259" t="s">
        <v>6516</v>
      </c>
      <c r="H4259" t="s">
        <v>6409</v>
      </c>
      <c r="I4259" t="s">
        <v>6408</v>
      </c>
      <c r="J4259">
        <v>-6.8816699999999997</v>
      </c>
      <c r="K4259">
        <v>-79.917770000000004</v>
      </c>
      <c r="L4259" t="s">
        <v>3280</v>
      </c>
      <c r="M4259" t="s">
        <v>6407</v>
      </c>
      <c r="N4259" t="s">
        <v>27</v>
      </c>
      <c r="O4259">
        <v>0</v>
      </c>
    </row>
    <row r="4260" spans="1:15" x14ac:dyDescent="0.3">
      <c r="A4260">
        <v>13322733</v>
      </c>
      <c r="B4260" t="s">
        <v>6407</v>
      </c>
      <c r="C4260" t="s">
        <v>4631</v>
      </c>
      <c r="D4260" t="s">
        <v>8676</v>
      </c>
      <c r="E4260" t="s">
        <v>8675</v>
      </c>
      <c r="F4260" t="s">
        <v>23</v>
      </c>
      <c r="G4260" t="s">
        <v>6442</v>
      </c>
      <c r="H4260" t="s">
        <v>6408</v>
      </c>
      <c r="I4260" t="s">
        <v>6408</v>
      </c>
      <c r="J4260">
        <v>-6.5389699999999999</v>
      </c>
      <c r="K4260">
        <v>-80.015201700000006</v>
      </c>
      <c r="L4260" t="s">
        <v>3280</v>
      </c>
      <c r="M4260" t="s">
        <v>6407</v>
      </c>
      <c r="N4260" t="s">
        <v>27</v>
      </c>
      <c r="O4260">
        <v>0</v>
      </c>
    </row>
    <row r="4261" spans="1:15" x14ac:dyDescent="0.3">
      <c r="A4261">
        <v>12723511</v>
      </c>
      <c r="B4261" t="s">
        <v>6407</v>
      </c>
      <c r="C4261" t="s">
        <v>4631</v>
      </c>
      <c r="D4261" t="s">
        <v>8674</v>
      </c>
      <c r="E4261" t="s">
        <v>8673</v>
      </c>
      <c r="F4261" t="s">
        <v>23</v>
      </c>
      <c r="G4261" t="s">
        <v>6435</v>
      </c>
      <c r="H4261" t="s">
        <v>6409</v>
      </c>
      <c r="I4261" t="s">
        <v>6408</v>
      </c>
      <c r="J4261">
        <v>-6.7991070000000002</v>
      </c>
      <c r="K4261">
        <v>-79.843569000000002</v>
      </c>
      <c r="L4261" t="s">
        <v>3280</v>
      </c>
      <c r="M4261" t="s">
        <v>6407</v>
      </c>
      <c r="N4261" t="s">
        <v>27</v>
      </c>
      <c r="O4261">
        <v>0</v>
      </c>
    </row>
    <row r="4262" spans="1:15" x14ac:dyDescent="0.3">
      <c r="A4262">
        <v>10001466</v>
      </c>
      <c r="B4262" t="s">
        <v>6407</v>
      </c>
      <c r="C4262" t="s">
        <v>4631</v>
      </c>
      <c r="D4262" t="s">
        <v>8672</v>
      </c>
      <c r="E4262" t="s">
        <v>8671</v>
      </c>
      <c r="F4262" t="s">
        <v>23</v>
      </c>
      <c r="G4262" t="s">
        <v>1977</v>
      </c>
      <c r="H4262" t="s">
        <v>6422</v>
      </c>
      <c r="I4262" t="s">
        <v>6408</v>
      </c>
      <c r="J4262">
        <v>-6.6418100000000004</v>
      </c>
      <c r="K4262">
        <v>-79.797709999999995</v>
      </c>
      <c r="L4262" t="s">
        <v>3280</v>
      </c>
      <c r="M4262" t="s">
        <v>6407</v>
      </c>
      <c r="N4262" t="s">
        <v>27</v>
      </c>
      <c r="O4262">
        <v>0</v>
      </c>
    </row>
    <row r="4263" spans="1:15" x14ac:dyDescent="0.3">
      <c r="A4263">
        <v>14257595</v>
      </c>
      <c r="B4263" t="s">
        <v>6407</v>
      </c>
      <c r="C4263" t="s">
        <v>4631</v>
      </c>
      <c r="D4263" t="s">
        <v>8670</v>
      </c>
      <c r="E4263" t="s">
        <v>8669</v>
      </c>
      <c r="F4263" t="s">
        <v>23</v>
      </c>
      <c r="G4263" t="s">
        <v>6507</v>
      </c>
      <c r="H4263" t="s">
        <v>6409</v>
      </c>
      <c r="I4263" t="s">
        <v>6408</v>
      </c>
      <c r="J4263">
        <v>-6.9789759</v>
      </c>
      <c r="K4263">
        <v>-79.648865000000001</v>
      </c>
      <c r="L4263" t="s">
        <v>3280</v>
      </c>
      <c r="M4263" t="s">
        <v>6407</v>
      </c>
      <c r="N4263" t="s">
        <v>27</v>
      </c>
      <c r="O4263">
        <v>0</v>
      </c>
    </row>
    <row r="4264" spans="1:15" x14ac:dyDescent="0.3">
      <c r="A4264">
        <v>10980174</v>
      </c>
      <c r="B4264" t="s">
        <v>6407</v>
      </c>
      <c r="C4264" t="s">
        <v>4631</v>
      </c>
      <c r="D4264" t="s">
        <v>8668</v>
      </c>
      <c r="E4264" t="s">
        <v>8667</v>
      </c>
      <c r="F4264" t="s">
        <v>23</v>
      </c>
      <c r="G4264" t="s">
        <v>6532</v>
      </c>
      <c r="H4264" t="s">
        <v>6408</v>
      </c>
      <c r="I4264" t="s">
        <v>6408</v>
      </c>
      <c r="J4264">
        <v>-6.4732640000000004</v>
      </c>
      <c r="K4264">
        <v>-79.855430999999996</v>
      </c>
      <c r="L4264" t="s">
        <v>3280</v>
      </c>
      <c r="M4264" t="s">
        <v>6407</v>
      </c>
      <c r="N4264" t="s">
        <v>27</v>
      </c>
      <c r="O4264">
        <v>0</v>
      </c>
    </row>
    <row r="4265" spans="1:15" x14ac:dyDescent="0.3">
      <c r="A4265">
        <v>14082173</v>
      </c>
      <c r="B4265" t="s">
        <v>6407</v>
      </c>
      <c r="C4265" t="s">
        <v>4631</v>
      </c>
      <c r="D4265" t="s">
        <v>8666</v>
      </c>
      <c r="E4265" t="s">
        <v>8665</v>
      </c>
      <c r="F4265" t="s">
        <v>23</v>
      </c>
      <c r="G4265" t="s">
        <v>6576</v>
      </c>
      <c r="H4265" t="s">
        <v>6408</v>
      </c>
      <c r="I4265" t="s">
        <v>6408</v>
      </c>
      <c r="J4265">
        <v>-6.3764000000000003</v>
      </c>
      <c r="K4265">
        <v>-79.768416999999999</v>
      </c>
      <c r="L4265" t="s">
        <v>3280</v>
      </c>
      <c r="M4265" t="s">
        <v>6407</v>
      </c>
      <c r="N4265" t="s">
        <v>27</v>
      </c>
      <c r="O4265">
        <v>0</v>
      </c>
    </row>
    <row r="4266" spans="1:15" x14ac:dyDescent="0.3">
      <c r="A4266">
        <v>11649405</v>
      </c>
      <c r="B4266" t="s">
        <v>6407</v>
      </c>
      <c r="C4266" t="s">
        <v>4631</v>
      </c>
      <c r="D4266" t="s">
        <v>8664</v>
      </c>
      <c r="E4266" t="s">
        <v>8663</v>
      </c>
      <c r="F4266" t="s">
        <v>23</v>
      </c>
      <c r="G4266" t="s">
        <v>6435</v>
      </c>
      <c r="H4266" t="s">
        <v>6409</v>
      </c>
      <c r="I4266" t="s">
        <v>6408</v>
      </c>
      <c r="J4266">
        <v>-6.8072520000000001</v>
      </c>
      <c r="K4266">
        <v>-79.833164999999994</v>
      </c>
      <c r="L4266" t="s">
        <v>3280</v>
      </c>
      <c r="M4266" t="s">
        <v>6407</v>
      </c>
      <c r="N4266" t="s">
        <v>27</v>
      </c>
      <c r="O4266">
        <v>0</v>
      </c>
    </row>
    <row r="4267" spans="1:15" x14ac:dyDescent="0.3">
      <c r="A4267">
        <v>13979658</v>
      </c>
      <c r="B4267" t="s">
        <v>6407</v>
      </c>
      <c r="C4267" t="s">
        <v>4631</v>
      </c>
      <c r="D4267" t="s">
        <v>8662</v>
      </c>
      <c r="E4267" t="s">
        <v>8661</v>
      </c>
      <c r="F4267" t="s">
        <v>23</v>
      </c>
      <c r="G4267" t="s">
        <v>6475</v>
      </c>
      <c r="H4267" t="s">
        <v>6409</v>
      </c>
      <c r="I4267" t="s">
        <v>6408</v>
      </c>
      <c r="J4267">
        <v>-6.8831600000000002</v>
      </c>
      <c r="K4267">
        <v>-79.867239999999995</v>
      </c>
      <c r="L4267" t="s">
        <v>3280</v>
      </c>
      <c r="M4267" t="s">
        <v>6407</v>
      </c>
      <c r="N4267" t="s">
        <v>27</v>
      </c>
      <c r="O4267">
        <v>0</v>
      </c>
    </row>
    <row r="4268" spans="1:15" x14ac:dyDescent="0.3">
      <c r="A4268">
        <v>10004212</v>
      </c>
      <c r="B4268" t="s">
        <v>6407</v>
      </c>
      <c r="C4268" t="s">
        <v>4631</v>
      </c>
      <c r="D4268" t="s">
        <v>8660</v>
      </c>
      <c r="E4268" t="s">
        <v>8659</v>
      </c>
      <c r="F4268" t="s">
        <v>23</v>
      </c>
      <c r="G4268" t="s">
        <v>6467</v>
      </c>
      <c r="H4268" t="s">
        <v>6409</v>
      </c>
      <c r="I4268" t="s">
        <v>6408</v>
      </c>
      <c r="J4268">
        <v>-6.9054798660000003</v>
      </c>
      <c r="K4268">
        <v>-79.866200000000006</v>
      </c>
      <c r="L4268" t="s">
        <v>3280</v>
      </c>
      <c r="M4268" t="s">
        <v>6407</v>
      </c>
      <c r="N4268" t="s">
        <v>27</v>
      </c>
      <c r="O4268">
        <v>0</v>
      </c>
    </row>
    <row r="4269" spans="1:15" x14ac:dyDescent="0.3">
      <c r="A4269">
        <v>13988907</v>
      </c>
      <c r="B4269" t="s">
        <v>6407</v>
      </c>
      <c r="C4269" t="s">
        <v>4631</v>
      </c>
      <c r="D4269" t="s">
        <v>8658</v>
      </c>
      <c r="E4269" t="s">
        <v>8657</v>
      </c>
      <c r="F4269" t="s">
        <v>23</v>
      </c>
      <c r="G4269" t="s">
        <v>6427</v>
      </c>
      <c r="H4269" t="s">
        <v>6409</v>
      </c>
      <c r="I4269" t="s">
        <v>6408</v>
      </c>
      <c r="J4269">
        <v>-6.7151000999999999</v>
      </c>
      <c r="K4269">
        <v>-79.773405400000001</v>
      </c>
      <c r="L4269" t="s">
        <v>3280</v>
      </c>
      <c r="M4269" t="s">
        <v>6407</v>
      </c>
      <c r="N4269" t="s">
        <v>27</v>
      </c>
      <c r="O4269">
        <v>0</v>
      </c>
    </row>
    <row r="4270" spans="1:15" x14ac:dyDescent="0.3">
      <c r="A4270">
        <v>13401519</v>
      </c>
      <c r="B4270" t="s">
        <v>6407</v>
      </c>
      <c r="C4270" t="s">
        <v>4631</v>
      </c>
      <c r="D4270" t="s">
        <v>8656</v>
      </c>
      <c r="E4270" t="s">
        <v>8655</v>
      </c>
      <c r="F4270" t="s">
        <v>23</v>
      </c>
      <c r="G4270" t="s">
        <v>6576</v>
      </c>
      <c r="H4270" t="s">
        <v>6408</v>
      </c>
      <c r="I4270" t="s">
        <v>6408</v>
      </c>
      <c r="J4270">
        <v>-6.3897209999999998</v>
      </c>
      <c r="K4270">
        <v>-79.822882399999997</v>
      </c>
      <c r="L4270" t="s">
        <v>3280</v>
      </c>
      <c r="M4270" t="s">
        <v>6407</v>
      </c>
      <c r="N4270" t="s">
        <v>27</v>
      </c>
      <c r="O4270">
        <v>0</v>
      </c>
    </row>
    <row r="4271" spans="1:15" x14ac:dyDescent="0.3">
      <c r="A4271">
        <v>10980288</v>
      </c>
      <c r="B4271" t="s">
        <v>6407</v>
      </c>
      <c r="C4271" t="s">
        <v>4631</v>
      </c>
      <c r="D4271" t="s">
        <v>8654</v>
      </c>
      <c r="E4271" t="s">
        <v>8653</v>
      </c>
      <c r="F4271" t="s">
        <v>23</v>
      </c>
      <c r="G4271" t="s">
        <v>6419</v>
      </c>
      <c r="H4271" t="s">
        <v>6408</v>
      </c>
      <c r="I4271" t="s">
        <v>6408</v>
      </c>
      <c r="J4271">
        <v>-5.9857699999999996</v>
      </c>
      <c r="K4271">
        <v>-79.741500000000002</v>
      </c>
      <c r="L4271" t="s">
        <v>3280</v>
      </c>
      <c r="M4271" t="s">
        <v>6407</v>
      </c>
      <c r="N4271" t="s">
        <v>27</v>
      </c>
      <c r="O4271">
        <v>0</v>
      </c>
    </row>
    <row r="4272" spans="1:15" x14ac:dyDescent="0.3">
      <c r="A4272">
        <v>10007891</v>
      </c>
      <c r="B4272" t="s">
        <v>6407</v>
      </c>
      <c r="C4272" t="s">
        <v>4631</v>
      </c>
      <c r="D4272" t="s">
        <v>8652</v>
      </c>
      <c r="E4272" t="s">
        <v>8651</v>
      </c>
      <c r="F4272" t="s">
        <v>23</v>
      </c>
      <c r="G4272" t="s">
        <v>6576</v>
      </c>
      <c r="H4272" t="s">
        <v>6408</v>
      </c>
      <c r="I4272" t="s">
        <v>6408</v>
      </c>
      <c r="J4272">
        <v>-6.3914499999999999</v>
      </c>
      <c r="K4272">
        <v>-79.823160000000001</v>
      </c>
      <c r="L4272" t="s">
        <v>3280</v>
      </c>
      <c r="M4272" t="s">
        <v>6407</v>
      </c>
      <c r="N4272" t="s">
        <v>27</v>
      </c>
      <c r="O4272">
        <v>0</v>
      </c>
    </row>
    <row r="4273" spans="1:15" x14ac:dyDescent="0.3">
      <c r="A4273">
        <v>14279221</v>
      </c>
      <c r="B4273" t="s">
        <v>6407</v>
      </c>
      <c r="C4273" t="s">
        <v>4631</v>
      </c>
      <c r="D4273" t="s">
        <v>8650</v>
      </c>
      <c r="E4273" t="s">
        <v>8649</v>
      </c>
      <c r="F4273" t="s">
        <v>23</v>
      </c>
      <c r="G4273" t="s">
        <v>6489</v>
      </c>
      <c r="H4273" t="s">
        <v>6408</v>
      </c>
      <c r="I4273" t="s">
        <v>6408</v>
      </c>
      <c r="J4273">
        <v>-6.4947917000000004</v>
      </c>
      <c r="K4273">
        <v>-79.858000399999995</v>
      </c>
      <c r="L4273" t="s">
        <v>3280</v>
      </c>
      <c r="M4273" t="s">
        <v>6407</v>
      </c>
      <c r="N4273" t="s">
        <v>27</v>
      </c>
      <c r="O4273">
        <v>0</v>
      </c>
    </row>
    <row r="4274" spans="1:15" x14ac:dyDescent="0.3">
      <c r="A4274">
        <v>12723330</v>
      </c>
      <c r="B4274" t="s">
        <v>6407</v>
      </c>
      <c r="C4274" t="s">
        <v>4631</v>
      </c>
      <c r="D4274" t="s">
        <v>8648</v>
      </c>
      <c r="E4274" t="s">
        <v>8647</v>
      </c>
      <c r="F4274" t="s">
        <v>23</v>
      </c>
      <c r="G4274" t="s">
        <v>6412</v>
      </c>
      <c r="H4274" t="s">
        <v>6409</v>
      </c>
      <c r="I4274" t="s">
        <v>6408</v>
      </c>
      <c r="J4274">
        <v>-6.7553076040000004</v>
      </c>
      <c r="K4274">
        <v>-79.821966489999994</v>
      </c>
      <c r="L4274" t="s">
        <v>3280</v>
      </c>
      <c r="M4274" t="s">
        <v>6407</v>
      </c>
      <c r="N4274" t="s">
        <v>27</v>
      </c>
      <c r="O4274">
        <v>0</v>
      </c>
    </row>
    <row r="4275" spans="1:15" x14ac:dyDescent="0.3">
      <c r="A4275">
        <v>12920146</v>
      </c>
      <c r="B4275" t="s">
        <v>6407</v>
      </c>
      <c r="C4275" t="s">
        <v>4631</v>
      </c>
      <c r="D4275" t="s">
        <v>8646</v>
      </c>
      <c r="E4275" t="s">
        <v>8645</v>
      </c>
      <c r="F4275" t="s">
        <v>23</v>
      </c>
      <c r="G4275" t="s">
        <v>6442</v>
      </c>
      <c r="H4275" t="s">
        <v>6408</v>
      </c>
      <c r="I4275" t="s">
        <v>6408</v>
      </c>
      <c r="J4275">
        <v>-6.5386372850000001</v>
      </c>
      <c r="K4275">
        <v>-80.012741890000001</v>
      </c>
      <c r="L4275" t="s">
        <v>3280</v>
      </c>
      <c r="M4275" t="s">
        <v>6407</v>
      </c>
      <c r="N4275" t="s">
        <v>27</v>
      </c>
      <c r="O4275">
        <v>0</v>
      </c>
    </row>
    <row r="4276" spans="1:15" x14ac:dyDescent="0.3">
      <c r="A4276">
        <v>10978366</v>
      </c>
      <c r="B4276" t="s">
        <v>6407</v>
      </c>
      <c r="C4276" t="s">
        <v>4631</v>
      </c>
      <c r="D4276" t="s">
        <v>8644</v>
      </c>
      <c r="E4276" t="s">
        <v>8643</v>
      </c>
      <c r="F4276" t="s">
        <v>23</v>
      </c>
      <c r="G4276" t="s">
        <v>6409</v>
      </c>
      <c r="H4276" t="s">
        <v>6409</v>
      </c>
      <c r="I4276" t="s">
        <v>6408</v>
      </c>
      <c r="J4276">
        <v>-6.7669379999999997</v>
      </c>
      <c r="K4276">
        <v>-79.825031999999993</v>
      </c>
      <c r="L4276" t="s">
        <v>3280</v>
      </c>
      <c r="M4276" t="s">
        <v>6407</v>
      </c>
      <c r="N4276" t="s">
        <v>27</v>
      </c>
      <c r="O4276">
        <v>0</v>
      </c>
    </row>
    <row r="4277" spans="1:15" x14ac:dyDescent="0.3">
      <c r="A4277">
        <v>13690966</v>
      </c>
      <c r="B4277" t="s">
        <v>6407</v>
      </c>
      <c r="C4277" t="s">
        <v>4631</v>
      </c>
      <c r="D4277" t="s">
        <v>8642</v>
      </c>
      <c r="E4277" t="s">
        <v>8641</v>
      </c>
      <c r="F4277" t="s">
        <v>23</v>
      </c>
      <c r="G4277" t="s">
        <v>6532</v>
      </c>
      <c r="H4277" t="s">
        <v>6408</v>
      </c>
      <c r="I4277" t="s">
        <v>6408</v>
      </c>
      <c r="J4277">
        <v>-6.4725617</v>
      </c>
      <c r="K4277">
        <v>-79.854653299999995</v>
      </c>
      <c r="L4277" t="s">
        <v>3280</v>
      </c>
      <c r="M4277" t="s">
        <v>6407</v>
      </c>
      <c r="N4277" t="s">
        <v>27</v>
      </c>
      <c r="O4277">
        <v>0</v>
      </c>
    </row>
    <row r="4278" spans="1:15" x14ac:dyDescent="0.3">
      <c r="A4278">
        <v>12701819</v>
      </c>
      <c r="B4278" t="s">
        <v>6407</v>
      </c>
      <c r="C4278" t="s">
        <v>4631</v>
      </c>
      <c r="D4278" t="s">
        <v>8640</v>
      </c>
      <c r="E4278" t="s">
        <v>8639</v>
      </c>
      <c r="F4278" t="s">
        <v>23</v>
      </c>
      <c r="G4278" t="s">
        <v>6435</v>
      </c>
      <c r="H4278" t="s">
        <v>6409</v>
      </c>
      <c r="I4278" t="s">
        <v>6408</v>
      </c>
      <c r="J4278">
        <v>-6.7991460000000004</v>
      </c>
      <c r="K4278">
        <v>-79.846849000000006</v>
      </c>
      <c r="L4278" t="s">
        <v>3280</v>
      </c>
      <c r="M4278" t="s">
        <v>6407</v>
      </c>
      <c r="N4278" t="s">
        <v>27</v>
      </c>
      <c r="O4278">
        <v>0</v>
      </c>
    </row>
    <row r="4279" spans="1:15" x14ac:dyDescent="0.3">
      <c r="A4279">
        <v>12636641</v>
      </c>
      <c r="B4279" t="s">
        <v>6407</v>
      </c>
      <c r="C4279" t="s">
        <v>4631</v>
      </c>
      <c r="D4279" t="s">
        <v>8638</v>
      </c>
      <c r="E4279" t="s">
        <v>8637</v>
      </c>
      <c r="F4279" t="s">
        <v>23</v>
      </c>
      <c r="G4279" t="s">
        <v>1977</v>
      </c>
      <c r="H4279" t="s">
        <v>6422</v>
      </c>
      <c r="I4279" t="s">
        <v>6408</v>
      </c>
      <c r="J4279">
        <v>-6.6377935990000001</v>
      </c>
      <c r="K4279">
        <v>-79.793618699999996</v>
      </c>
      <c r="L4279" t="s">
        <v>3280</v>
      </c>
      <c r="M4279" t="s">
        <v>6407</v>
      </c>
      <c r="N4279" t="s">
        <v>27</v>
      </c>
      <c r="O4279">
        <v>0</v>
      </c>
    </row>
    <row r="4280" spans="1:15" x14ac:dyDescent="0.3">
      <c r="A4280">
        <v>10003759</v>
      </c>
      <c r="B4280" t="s">
        <v>6407</v>
      </c>
      <c r="C4280" t="s">
        <v>4631</v>
      </c>
      <c r="D4280" t="s">
        <v>8636</v>
      </c>
      <c r="E4280" t="s">
        <v>8635</v>
      </c>
      <c r="F4280" t="s">
        <v>23</v>
      </c>
      <c r="G4280" t="s">
        <v>6408</v>
      </c>
      <c r="H4280" t="s">
        <v>6408</v>
      </c>
      <c r="I4280" t="s">
        <v>6408</v>
      </c>
      <c r="J4280">
        <v>-6.6959949999999999</v>
      </c>
      <c r="K4280">
        <v>-79.901321999999993</v>
      </c>
      <c r="L4280" t="s">
        <v>3280</v>
      </c>
      <c r="M4280" t="s">
        <v>6407</v>
      </c>
      <c r="N4280" t="s">
        <v>27</v>
      </c>
      <c r="O4280">
        <v>0</v>
      </c>
    </row>
    <row r="4281" spans="1:15" x14ac:dyDescent="0.3">
      <c r="A4281">
        <v>14252690</v>
      </c>
      <c r="B4281" t="s">
        <v>6407</v>
      </c>
      <c r="C4281" t="s">
        <v>4631</v>
      </c>
      <c r="D4281" t="s">
        <v>8634</v>
      </c>
      <c r="E4281" t="s">
        <v>8633</v>
      </c>
      <c r="F4281" t="s">
        <v>23</v>
      </c>
      <c r="G4281" t="s">
        <v>6472</v>
      </c>
      <c r="H4281" t="s">
        <v>6409</v>
      </c>
      <c r="I4281" t="s">
        <v>6408</v>
      </c>
      <c r="J4281">
        <v>-6.6363334729999996</v>
      </c>
      <c r="K4281">
        <v>-79.392575115</v>
      </c>
      <c r="L4281" t="s">
        <v>3280</v>
      </c>
      <c r="M4281" t="s">
        <v>6407</v>
      </c>
      <c r="N4281" t="s">
        <v>27</v>
      </c>
      <c r="O4281">
        <v>0</v>
      </c>
    </row>
    <row r="4282" spans="1:15" x14ac:dyDescent="0.3">
      <c r="A4282">
        <v>12846565</v>
      </c>
      <c r="B4282" t="s">
        <v>6407</v>
      </c>
      <c r="C4282" t="s">
        <v>4631</v>
      </c>
      <c r="D4282" t="s">
        <v>8632</v>
      </c>
      <c r="E4282" t="s">
        <v>8631</v>
      </c>
      <c r="F4282" t="s">
        <v>23</v>
      </c>
      <c r="G4282" t="s">
        <v>6482</v>
      </c>
      <c r="H4282" t="s">
        <v>6422</v>
      </c>
      <c r="I4282" t="s">
        <v>6408</v>
      </c>
      <c r="J4282">
        <v>-6.5083700000000002</v>
      </c>
      <c r="K4282">
        <v>-79.816745999999995</v>
      </c>
      <c r="L4282" t="s">
        <v>3280</v>
      </c>
      <c r="M4282" t="s">
        <v>6407</v>
      </c>
      <c r="N4282" t="s">
        <v>27</v>
      </c>
      <c r="O4282">
        <v>0</v>
      </c>
    </row>
    <row r="4283" spans="1:15" x14ac:dyDescent="0.3">
      <c r="A4283">
        <v>10001539</v>
      </c>
      <c r="B4283" t="s">
        <v>6407</v>
      </c>
      <c r="C4283" t="s">
        <v>4631</v>
      </c>
      <c r="D4283" t="s">
        <v>8630</v>
      </c>
      <c r="E4283" t="s">
        <v>8629</v>
      </c>
      <c r="F4283" t="s">
        <v>23</v>
      </c>
      <c r="G4283" t="s">
        <v>6475</v>
      </c>
      <c r="H4283" t="s">
        <v>6409</v>
      </c>
      <c r="I4283" t="s">
        <v>6408</v>
      </c>
      <c r="J4283">
        <v>-6.8746200000000002</v>
      </c>
      <c r="K4283">
        <v>-79.868790000000004</v>
      </c>
      <c r="L4283" t="s">
        <v>3280</v>
      </c>
      <c r="M4283" t="s">
        <v>6407</v>
      </c>
      <c r="N4283" t="s">
        <v>27</v>
      </c>
      <c r="O4283">
        <v>0</v>
      </c>
    </row>
    <row r="4284" spans="1:15" x14ac:dyDescent="0.3">
      <c r="A4284">
        <v>14262707</v>
      </c>
      <c r="B4284" t="s">
        <v>6407</v>
      </c>
      <c r="C4284" t="s">
        <v>4631</v>
      </c>
      <c r="D4284" t="s">
        <v>8628</v>
      </c>
      <c r="E4284" t="s">
        <v>8627</v>
      </c>
      <c r="F4284" t="s">
        <v>23</v>
      </c>
      <c r="G4284" t="s">
        <v>6409</v>
      </c>
      <c r="H4284" t="s">
        <v>6409</v>
      </c>
      <c r="I4284" t="s">
        <v>6408</v>
      </c>
      <c r="J4284">
        <v>-6.7789830000000002</v>
      </c>
      <c r="K4284">
        <v>-79.861565999999996</v>
      </c>
      <c r="L4284" t="s">
        <v>3280</v>
      </c>
      <c r="M4284" t="s">
        <v>6407</v>
      </c>
      <c r="N4284" t="s">
        <v>27</v>
      </c>
      <c r="O4284">
        <v>0</v>
      </c>
    </row>
    <row r="4285" spans="1:15" x14ac:dyDescent="0.3">
      <c r="A4285">
        <v>14060783</v>
      </c>
      <c r="B4285" t="s">
        <v>6407</v>
      </c>
      <c r="C4285" t="s">
        <v>4631</v>
      </c>
      <c r="D4285" t="s">
        <v>8626</v>
      </c>
      <c r="E4285" t="s">
        <v>8625</v>
      </c>
      <c r="F4285" t="s">
        <v>23</v>
      </c>
      <c r="G4285" t="s">
        <v>6445</v>
      </c>
      <c r="H4285" t="s">
        <v>6409</v>
      </c>
      <c r="I4285" t="s">
        <v>6408</v>
      </c>
      <c r="J4285">
        <v>-6.8892514199999999</v>
      </c>
      <c r="K4285">
        <v>-79.557467317999993</v>
      </c>
      <c r="L4285" t="s">
        <v>3280</v>
      </c>
      <c r="M4285" t="s">
        <v>6407</v>
      </c>
      <c r="N4285" t="s">
        <v>27</v>
      </c>
      <c r="O4285">
        <v>0</v>
      </c>
    </row>
    <row r="4286" spans="1:15" x14ac:dyDescent="0.3">
      <c r="A4286">
        <v>11471151</v>
      </c>
      <c r="B4286" t="s">
        <v>6407</v>
      </c>
      <c r="C4286" t="s">
        <v>4631</v>
      </c>
      <c r="D4286" t="s">
        <v>8624</v>
      </c>
      <c r="E4286" t="s">
        <v>8623</v>
      </c>
      <c r="F4286" t="s">
        <v>23</v>
      </c>
      <c r="G4286" t="s">
        <v>6472</v>
      </c>
      <c r="H4286" t="s">
        <v>6409</v>
      </c>
      <c r="I4286" t="s">
        <v>6408</v>
      </c>
      <c r="J4286">
        <v>-6.6936119999999999</v>
      </c>
      <c r="K4286">
        <v>-79.470889999999997</v>
      </c>
      <c r="L4286" t="s">
        <v>3280</v>
      </c>
      <c r="M4286" t="s">
        <v>6407</v>
      </c>
      <c r="N4286" t="s">
        <v>27</v>
      </c>
      <c r="O4286">
        <v>0</v>
      </c>
    </row>
    <row r="4287" spans="1:15" x14ac:dyDescent="0.3">
      <c r="A4287">
        <v>10978417</v>
      </c>
      <c r="B4287" t="s">
        <v>6407</v>
      </c>
      <c r="C4287" t="s">
        <v>4631</v>
      </c>
      <c r="D4287" t="s">
        <v>8622</v>
      </c>
      <c r="E4287" t="s">
        <v>8621</v>
      </c>
      <c r="F4287" t="s">
        <v>23</v>
      </c>
      <c r="G4287" t="s">
        <v>6412</v>
      </c>
      <c r="H4287" t="s">
        <v>6409</v>
      </c>
      <c r="I4287" t="s">
        <v>6408</v>
      </c>
      <c r="J4287">
        <v>-6.7603580000000001</v>
      </c>
      <c r="K4287">
        <v>-79.830550000000002</v>
      </c>
      <c r="L4287" t="s">
        <v>3280</v>
      </c>
      <c r="M4287" t="s">
        <v>6407</v>
      </c>
      <c r="N4287" t="s">
        <v>27</v>
      </c>
      <c r="O4287">
        <v>0</v>
      </c>
    </row>
    <row r="4288" spans="1:15" x14ac:dyDescent="0.3">
      <c r="A4288">
        <v>14011827</v>
      </c>
      <c r="B4288" t="s">
        <v>6407</v>
      </c>
      <c r="C4288" t="s">
        <v>4631</v>
      </c>
      <c r="D4288" t="s">
        <v>8620</v>
      </c>
      <c r="E4288" t="s">
        <v>8619</v>
      </c>
      <c r="F4288" t="s">
        <v>23</v>
      </c>
      <c r="G4288" t="s">
        <v>6475</v>
      </c>
      <c r="H4288" t="s">
        <v>6409</v>
      </c>
      <c r="I4288" t="s">
        <v>6408</v>
      </c>
      <c r="J4288">
        <v>-6.8823639999999999</v>
      </c>
      <c r="K4288">
        <v>-79.872502999999995</v>
      </c>
      <c r="L4288" t="s">
        <v>3280</v>
      </c>
      <c r="M4288" t="s">
        <v>6407</v>
      </c>
      <c r="N4288" t="s">
        <v>27</v>
      </c>
      <c r="O4288">
        <v>0</v>
      </c>
    </row>
    <row r="4289" spans="1:15" x14ac:dyDescent="0.3">
      <c r="A4289">
        <v>14294877</v>
      </c>
      <c r="B4289" t="s">
        <v>6407</v>
      </c>
      <c r="C4289" t="s">
        <v>4631</v>
      </c>
      <c r="D4289" t="s">
        <v>8618</v>
      </c>
      <c r="E4289" t="s">
        <v>8617</v>
      </c>
      <c r="F4289" t="s">
        <v>23</v>
      </c>
      <c r="G4289" t="s">
        <v>6409</v>
      </c>
      <c r="H4289" t="s">
        <v>6409</v>
      </c>
      <c r="I4289" t="s">
        <v>6408</v>
      </c>
      <c r="J4289">
        <v>-6.7728549999999998</v>
      </c>
      <c r="K4289">
        <v>-79.849098999999995</v>
      </c>
      <c r="L4289" t="s">
        <v>3280</v>
      </c>
      <c r="M4289" t="s">
        <v>6407</v>
      </c>
      <c r="N4289" t="s">
        <v>27</v>
      </c>
      <c r="O4289">
        <v>0</v>
      </c>
    </row>
    <row r="4290" spans="1:15" x14ac:dyDescent="0.3">
      <c r="A4290">
        <v>10982861</v>
      </c>
      <c r="B4290" t="s">
        <v>6407</v>
      </c>
      <c r="C4290" t="s">
        <v>4631</v>
      </c>
      <c r="D4290" t="s">
        <v>8616</v>
      </c>
      <c r="E4290" t="s">
        <v>8615</v>
      </c>
      <c r="F4290" t="s">
        <v>23</v>
      </c>
      <c r="G4290" t="s">
        <v>6472</v>
      </c>
      <c r="H4290" t="s">
        <v>6409</v>
      </c>
      <c r="I4290" t="s">
        <v>6408</v>
      </c>
      <c r="J4290">
        <v>-6.6335430000000004</v>
      </c>
      <c r="K4290">
        <v>-79.397812999999999</v>
      </c>
      <c r="L4290" t="s">
        <v>3280</v>
      </c>
      <c r="M4290" t="s">
        <v>6407</v>
      </c>
      <c r="N4290" t="s">
        <v>27</v>
      </c>
      <c r="O4290">
        <v>0</v>
      </c>
    </row>
    <row r="4291" spans="1:15" x14ac:dyDescent="0.3">
      <c r="A4291">
        <v>12841574</v>
      </c>
      <c r="B4291" t="s">
        <v>6407</v>
      </c>
      <c r="C4291" t="s">
        <v>4631</v>
      </c>
      <c r="D4291" t="s">
        <v>8614</v>
      </c>
      <c r="E4291" t="s">
        <v>8613</v>
      </c>
      <c r="F4291" t="s">
        <v>23</v>
      </c>
      <c r="G4291" t="s">
        <v>6442</v>
      </c>
      <c r="H4291" t="s">
        <v>6408</v>
      </c>
      <c r="I4291" t="s">
        <v>6408</v>
      </c>
      <c r="J4291">
        <v>-6.5148809999999999</v>
      </c>
      <c r="K4291">
        <v>-79.964743100000007</v>
      </c>
      <c r="L4291" t="s">
        <v>3280</v>
      </c>
      <c r="M4291" t="s">
        <v>6407</v>
      </c>
      <c r="N4291" t="s">
        <v>27</v>
      </c>
      <c r="O4291">
        <v>0</v>
      </c>
    </row>
    <row r="4292" spans="1:15" x14ac:dyDescent="0.3">
      <c r="A4292">
        <v>14394812</v>
      </c>
      <c r="B4292" t="s">
        <v>6407</v>
      </c>
      <c r="C4292" t="s">
        <v>4631</v>
      </c>
      <c r="D4292" t="s">
        <v>8612</v>
      </c>
      <c r="E4292" t="s">
        <v>8611</v>
      </c>
      <c r="F4292" t="s">
        <v>23</v>
      </c>
      <c r="G4292" t="s">
        <v>6435</v>
      </c>
      <c r="H4292" t="s">
        <v>6409</v>
      </c>
      <c r="I4292" t="s">
        <v>6408</v>
      </c>
      <c r="J4292">
        <v>-6.7860269999999998</v>
      </c>
      <c r="K4292">
        <v>-79.836555000000004</v>
      </c>
      <c r="L4292" t="s">
        <v>3280</v>
      </c>
      <c r="M4292" t="s">
        <v>6407</v>
      </c>
      <c r="N4292" t="s">
        <v>27</v>
      </c>
      <c r="O4292">
        <v>0</v>
      </c>
    </row>
    <row r="4293" spans="1:15" x14ac:dyDescent="0.3">
      <c r="A4293">
        <v>14399519</v>
      </c>
      <c r="B4293" t="s">
        <v>6407</v>
      </c>
      <c r="C4293" t="s">
        <v>4631</v>
      </c>
      <c r="D4293" t="s">
        <v>8610</v>
      </c>
      <c r="E4293" t="s">
        <v>8609</v>
      </c>
      <c r="F4293" t="s">
        <v>23</v>
      </c>
      <c r="G4293" t="s">
        <v>6467</v>
      </c>
      <c r="H4293" t="s">
        <v>6409</v>
      </c>
      <c r="I4293" t="s">
        <v>6408</v>
      </c>
      <c r="J4293">
        <v>-6.8838939999999997</v>
      </c>
      <c r="K4293">
        <v>-79.821562</v>
      </c>
      <c r="L4293" t="s">
        <v>3280</v>
      </c>
      <c r="M4293" t="s">
        <v>6407</v>
      </c>
      <c r="N4293" t="s">
        <v>27</v>
      </c>
      <c r="O4293">
        <v>0</v>
      </c>
    </row>
    <row r="4294" spans="1:15" x14ac:dyDescent="0.3">
      <c r="A4294">
        <v>13187763</v>
      </c>
      <c r="B4294" t="s">
        <v>6407</v>
      </c>
      <c r="C4294" t="s">
        <v>4631</v>
      </c>
      <c r="D4294" t="s">
        <v>8608</v>
      </c>
      <c r="E4294" t="s">
        <v>8607</v>
      </c>
      <c r="F4294" t="s">
        <v>23</v>
      </c>
      <c r="G4294" t="s">
        <v>6442</v>
      </c>
      <c r="H4294" t="s">
        <v>6408</v>
      </c>
      <c r="I4294" t="s">
        <v>6408</v>
      </c>
      <c r="J4294">
        <v>-6.5411380000000001</v>
      </c>
      <c r="K4294">
        <v>-80.017768000000004</v>
      </c>
      <c r="L4294" t="s">
        <v>3280</v>
      </c>
      <c r="M4294" t="s">
        <v>6407</v>
      </c>
      <c r="N4294" t="s">
        <v>27</v>
      </c>
      <c r="O4294">
        <v>0</v>
      </c>
    </row>
    <row r="4295" spans="1:15" x14ac:dyDescent="0.3">
      <c r="A4295">
        <v>12689337</v>
      </c>
      <c r="B4295" t="s">
        <v>6407</v>
      </c>
      <c r="C4295" t="s">
        <v>4631</v>
      </c>
      <c r="D4295" t="s">
        <v>8606</v>
      </c>
      <c r="E4295" t="s">
        <v>8605</v>
      </c>
      <c r="F4295" t="s">
        <v>23</v>
      </c>
      <c r="G4295" t="s">
        <v>6409</v>
      </c>
      <c r="H4295" t="s">
        <v>6409</v>
      </c>
      <c r="I4295" t="s">
        <v>6408</v>
      </c>
      <c r="J4295">
        <v>-6.7661759999999997</v>
      </c>
      <c r="K4295">
        <v>-79.817898</v>
      </c>
      <c r="L4295" t="s">
        <v>3280</v>
      </c>
      <c r="M4295" t="s">
        <v>6407</v>
      </c>
      <c r="N4295" t="s">
        <v>27</v>
      </c>
      <c r="O4295">
        <v>0</v>
      </c>
    </row>
    <row r="4296" spans="1:15" x14ac:dyDescent="0.3">
      <c r="A4296">
        <v>11790076</v>
      </c>
      <c r="B4296" t="s">
        <v>6407</v>
      </c>
      <c r="C4296" t="s">
        <v>4631</v>
      </c>
      <c r="D4296" t="s">
        <v>8604</v>
      </c>
      <c r="E4296" t="s">
        <v>8603</v>
      </c>
      <c r="F4296" t="s">
        <v>23</v>
      </c>
      <c r="G4296" t="s">
        <v>6412</v>
      </c>
      <c r="H4296" t="s">
        <v>6409</v>
      </c>
      <c r="I4296" t="s">
        <v>6408</v>
      </c>
      <c r="J4296">
        <v>-6.747026</v>
      </c>
      <c r="K4296">
        <v>-79.815730000000002</v>
      </c>
      <c r="L4296" t="s">
        <v>3280</v>
      </c>
      <c r="M4296" t="s">
        <v>6407</v>
      </c>
      <c r="N4296" t="s">
        <v>27</v>
      </c>
      <c r="O4296">
        <v>0</v>
      </c>
    </row>
    <row r="4297" spans="1:15" x14ac:dyDescent="0.3">
      <c r="A4297">
        <v>13745869</v>
      </c>
      <c r="B4297" t="s">
        <v>6407</v>
      </c>
      <c r="C4297" t="s">
        <v>4631</v>
      </c>
      <c r="D4297" t="s">
        <v>8602</v>
      </c>
      <c r="E4297" t="s">
        <v>8601</v>
      </c>
      <c r="F4297" t="s">
        <v>23</v>
      </c>
      <c r="G4297" t="s">
        <v>6409</v>
      </c>
      <c r="H4297" t="s">
        <v>6409</v>
      </c>
      <c r="I4297" t="s">
        <v>6408</v>
      </c>
      <c r="J4297">
        <v>-6.7708399999999997</v>
      </c>
      <c r="K4297">
        <v>-79.830166700000007</v>
      </c>
      <c r="L4297" t="s">
        <v>3280</v>
      </c>
      <c r="M4297" t="s">
        <v>6407</v>
      </c>
      <c r="N4297" t="s">
        <v>27</v>
      </c>
      <c r="O4297">
        <v>0</v>
      </c>
    </row>
    <row r="4298" spans="1:15" x14ac:dyDescent="0.3">
      <c r="A4298">
        <v>14214347</v>
      </c>
      <c r="B4298" t="s">
        <v>6407</v>
      </c>
      <c r="C4298" t="s">
        <v>4631</v>
      </c>
      <c r="D4298" t="s">
        <v>8600</v>
      </c>
      <c r="E4298" t="s">
        <v>8599</v>
      </c>
      <c r="F4298" t="s">
        <v>23</v>
      </c>
      <c r="G4298" t="s">
        <v>6496</v>
      </c>
      <c r="H4298" t="s">
        <v>6409</v>
      </c>
      <c r="I4298" t="s">
        <v>6408</v>
      </c>
      <c r="J4298">
        <v>-6.7397479999999996</v>
      </c>
      <c r="K4298">
        <v>-79.638625000000005</v>
      </c>
      <c r="L4298" t="s">
        <v>3280</v>
      </c>
      <c r="M4298" t="s">
        <v>6407</v>
      </c>
      <c r="N4298" t="s">
        <v>27</v>
      </c>
      <c r="O4298">
        <v>0</v>
      </c>
    </row>
    <row r="4299" spans="1:15" x14ac:dyDescent="0.3">
      <c r="A4299">
        <v>10981755</v>
      </c>
      <c r="B4299" t="s">
        <v>6407</v>
      </c>
      <c r="C4299" t="s">
        <v>4631</v>
      </c>
      <c r="D4299" t="s">
        <v>8598</v>
      </c>
      <c r="E4299" t="s">
        <v>8597</v>
      </c>
      <c r="F4299" t="s">
        <v>23</v>
      </c>
      <c r="G4299" t="s">
        <v>6475</v>
      </c>
      <c r="H4299" t="s">
        <v>6409</v>
      </c>
      <c r="I4299" t="s">
        <v>6408</v>
      </c>
      <c r="J4299">
        <v>-6.8556499999999998</v>
      </c>
      <c r="K4299">
        <v>-79.838719999999995</v>
      </c>
      <c r="L4299" t="s">
        <v>3280</v>
      </c>
      <c r="M4299" t="s">
        <v>6407</v>
      </c>
      <c r="N4299" t="s">
        <v>27</v>
      </c>
      <c r="O4299">
        <v>0</v>
      </c>
    </row>
    <row r="4300" spans="1:15" x14ac:dyDescent="0.3">
      <c r="A4300">
        <v>14318554</v>
      </c>
      <c r="B4300" t="s">
        <v>6407</v>
      </c>
      <c r="C4300" t="s">
        <v>4631</v>
      </c>
      <c r="D4300" t="s">
        <v>8596</v>
      </c>
      <c r="E4300" t="s">
        <v>8595</v>
      </c>
      <c r="F4300" t="s">
        <v>23</v>
      </c>
      <c r="G4300" t="s">
        <v>6472</v>
      </c>
      <c r="H4300" t="s">
        <v>6409</v>
      </c>
      <c r="I4300" t="s">
        <v>6408</v>
      </c>
      <c r="J4300">
        <v>-6.636819</v>
      </c>
      <c r="K4300">
        <v>-79.412105999999994</v>
      </c>
      <c r="L4300" t="s">
        <v>3280</v>
      </c>
      <c r="M4300" t="s">
        <v>6407</v>
      </c>
      <c r="N4300" t="s">
        <v>27</v>
      </c>
      <c r="O4300">
        <v>0</v>
      </c>
    </row>
    <row r="4301" spans="1:15" x14ac:dyDescent="0.3">
      <c r="A4301">
        <v>12302207</v>
      </c>
      <c r="B4301" t="s">
        <v>6407</v>
      </c>
      <c r="C4301" t="s">
        <v>4631</v>
      </c>
      <c r="D4301" t="s">
        <v>8594</v>
      </c>
      <c r="E4301" t="s">
        <v>8593</v>
      </c>
      <c r="F4301" t="s">
        <v>23</v>
      </c>
      <c r="G4301" t="s">
        <v>6435</v>
      </c>
      <c r="H4301" t="s">
        <v>6409</v>
      </c>
      <c r="I4301" t="s">
        <v>6408</v>
      </c>
      <c r="J4301">
        <v>-6.7896649</v>
      </c>
      <c r="K4301">
        <v>-79.833399999999997</v>
      </c>
      <c r="L4301" t="s">
        <v>3280</v>
      </c>
      <c r="M4301" t="s">
        <v>6407</v>
      </c>
      <c r="N4301" t="s">
        <v>27</v>
      </c>
      <c r="O4301">
        <v>0</v>
      </c>
    </row>
    <row r="4302" spans="1:15" x14ac:dyDescent="0.3">
      <c r="A4302">
        <v>14185199</v>
      </c>
      <c r="B4302" t="s">
        <v>6407</v>
      </c>
      <c r="C4302" t="s">
        <v>4631</v>
      </c>
      <c r="D4302" t="s">
        <v>8592</v>
      </c>
      <c r="E4302" t="s">
        <v>8591</v>
      </c>
      <c r="F4302" t="s">
        <v>23</v>
      </c>
      <c r="G4302" t="s">
        <v>6435</v>
      </c>
      <c r="H4302" t="s">
        <v>6409</v>
      </c>
      <c r="I4302" t="s">
        <v>6408</v>
      </c>
      <c r="J4302">
        <v>-6.7979510000000003</v>
      </c>
      <c r="K4302">
        <v>-79.847284000000002</v>
      </c>
      <c r="L4302" t="s">
        <v>3280</v>
      </c>
      <c r="M4302" t="s">
        <v>6407</v>
      </c>
      <c r="N4302" t="s">
        <v>27</v>
      </c>
      <c r="O4302">
        <v>0</v>
      </c>
    </row>
    <row r="4303" spans="1:15" x14ac:dyDescent="0.3">
      <c r="A4303">
        <v>10978384</v>
      </c>
      <c r="B4303" t="s">
        <v>6407</v>
      </c>
      <c r="C4303" t="s">
        <v>4631</v>
      </c>
      <c r="D4303" t="s">
        <v>8590</v>
      </c>
      <c r="E4303" t="s">
        <v>8589</v>
      </c>
      <c r="F4303" t="s">
        <v>23</v>
      </c>
      <c r="G4303" t="s">
        <v>6412</v>
      </c>
      <c r="H4303" t="s">
        <v>6409</v>
      </c>
      <c r="I4303" t="s">
        <v>6408</v>
      </c>
      <c r="J4303">
        <v>-6.7544389999999996</v>
      </c>
      <c r="K4303">
        <v>-79.825507000000002</v>
      </c>
      <c r="L4303" t="s">
        <v>3280</v>
      </c>
      <c r="M4303" t="s">
        <v>6407</v>
      </c>
      <c r="N4303" t="s">
        <v>27</v>
      </c>
      <c r="O4303">
        <v>0</v>
      </c>
    </row>
    <row r="4304" spans="1:15" x14ac:dyDescent="0.3">
      <c r="A4304">
        <v>14259606</v>
      </c>
      <c r="B4304" t="s">
        <v>6407</v>
      </c>
      <c r="C4304" t="s">
        <v>4631</v>
      </c>
      <c r="D4304" t="s">
        <v>8588</v>
      </c>
      <c r="E4304" t="s">
        <v>8587</v>
      </c>
      <c r="F4304" t="s">
        <v>23</v>
      </c>
      <c r="G4304" t="s">
        <v>6482</v>
      </c>
      <c r="H4304" t="s">
        <v>6422</v>
      </c>
      <c r="I4304" t="s">
        <v>6408</v>
      </c>
      <c r="J4304">
        <v>-6.4730869999999996</v>
      </c>
      <c r="K4304">
        <v>-79.633251999999999</v>
      </c>
      <c r="L4304" t="s">
        <v>3280</v>
      </c>
      <c r="M4304" t="s">
        <v>6407</v>
      </c>
      <c r="N4304" t="s">
        <v>27</v>
      </c>
      <c r="O4304">
        <v>0</v>
      </c>
    </row>
    <row r="4305" spans="1:15" x14ac:dyDescent="0.3">
      <c r="A4305">
        <v>14174192</v>
      </c>
      <c r="B4305" t="s">
        <v>6407</v>
      </c>
      <c r="C4305" t="s">
        <v>4631</v>
      </c>
      <c r="D4305" t="s">
        <v>8586</v>
      </c>
      <c r="E4305" t="s">
        <v>8585</v>
      </c>
      <c r="F4305" t="s">
        <v>23</v>
      </c>
      <c r="G4305" t="s">
        <v>6461</v>
      </c>
      <c r="H4305" t="s">
        <v>6408</v>
      </c>
      <c r="I4305" t="s">
        <v>6408</v>
      </c>
      <c r="J4305">
        <v>-6.1510319999999998</v>
      </c>
      <c r="K4305">
        <v>-79.711760999999996</v>
      </c>
      <c r="L4305" t="s">
        <v>3280</v>
      </c>
      <c r="M4305" t="s">
        <v>6407</v>
      </c>
      <c r="N4305" t="s">
        <v>27</v>
      </c>
      <c r="O4305">
        <v>0</v>
      </c>
    </row>
    <row r="4306" spans="1:15" x14ac:dyDescent="0.3">
      <c r="A4306">
        <v>10000304</v>
      </c>
      <c r="B4306" t="s">
        <v>6407</v>
      </c>
      <c r="C4306" t="s">
        <v>4631</v>
      </c>
      <c r="D4306" t="s">
        <v>8584</v>
      </c>
      <c r="E4306" t="s">
        <v>8583</v>
      </c>
      <c r="F4306" t="s">
        <v>23</v>
      </c>
      <c r="G4306" t="s">
        <v>6409</v>
      </c>
      <c r="H4306" t="s">
        <v>6409</v>
      </c>
      <c r="I4306" t="s">
        <v>6408</v>
      </c>
      <c r="J4306">
        <v>-6.77677</v>
      </c>
      <c r="K4306">
        <v>-79.862740000000002</v>
      </c>
      <c r="L4306" t="s">
        <v>3280</v>
      </c>
      <c r="M4306" t="s">
        <v>6407</v>
      </c>
      <c r="N4306" t="s">
        <v>27</v>
      </c>
      <c r="O4306">
        <v>0</v>
      </c>
    </row>
    <row r="4307" spans="1:15" x14ac:dyDescent="0.3">
      <c r="A4307">
        <v>13979489</v>
      </c>
      <c r="B4307" t="s">
        <v>6407</v>
      </c>
      <c r="C4307" t="s">
        <v>4631</v>
      </c>
      <c r="D4307" t="s">
        <v>8582</v>
      </c>
      <c r="E4307" t="s">
        <v>8581</v>
      </c>
      <c r="F4307" t="s">
        <v>23</v>
      </c>
      <c r="G4307" t="s">
        <v>6527</v>
      </c>
      <c r="H4307" t="s">
        <v>6422</v>
      </c>
      <c r="I4307" t="s">
        <v>6408</v>
      </c>
      <c r="J4307">
        <v>-6.6382133000000003</v>
      </c>
      <c r="K4307">
        <v>-79.790852799999996</v>
      </c>
      <c r="L4307" t="s">
        <v>3280</v>
      </c>
      <c r="M4307" t="s">
        <v>6407</v>
      </c>
      <c r="N4307" t="s">
        <v>27</v>
      </c>
      <c r="O4307">
        <v>0</v>
      </c>
    </row>
    <row r="4308" spans="1:15" x14ac:dyDescent="0.3">
      <c r="A4308">
        <v>14380411</v>
      </c>
      <c r="B4308" t="s">
        <v>6407</v>
      </c>
      <c r="C4308" t="s">
        <v>4631</v>
      </c>
      <c r="D4308" t="s">
        <v>8580</v>
      </c>
      <c r="E4308" t="s">
        <v>8579</v>
      </c>
      <c r="F4308" t="s">
        <v>23</v>
      </c>
      <c r="G4308" t="s">
        <v>6475</v>
      </c>
      <c r="H4308" t="s">
        <v>6409</v>
      </c>
      <c r="I4308" t="s">
        <v>6408</v>
      </c>
      <c r="J4308">
        <v>-6.8824899999999998</v>
      </c>
      <c r="K4308">
        <v>-79.871647999999993</v>
      </c>
      <c r="L4308" t="s">
        <v>3280</v>
      </c>
      <c r="M4308" t="s">
        <v>6407</v>
      </c>
      <c r="N4308" t="s">
        <v>27</v>
      </c>
      <c r="O4308">
        <v>0</v>
      </c>
    </row>
    <row r="4309" spans="1:15" x14ac:dyDescent="0.3">
      <c r="A4309">
        <v>13829704</v>
      </c>
      <c r="B4309" t="s">
        <v>6407</v>
      </c>
      <c r="C4309" t="s">
        <v>4631</v>
      </c>
      <c r="D4309" t="s">
        <v>8578</v>
      </c>
      <c r="E4309" t="s">
        <v>8577</v>
      </c>
      <c r="F4309" t="s">
        <v>23</v>
      </c>
      <c r="G4309" t="s">
        <v>6435</v>
      </c>
      <c r="H4309" t="s">
        <v>6409</v>
      </c>
      <c r="I4309" t="s">
        <v>6408</v>
      </c>
      <c r="J4309">
        <v>-6.8033123</v>
      </c>
      <c r="K4309">
        <v>-79.855291300000005</v>
      </c>
      <c r="L4309" t="s">
        <v>3280</v>
      </c>
      <c r="M4309" t="s">
        <v>6407</v>
      </c>
      <c r="N4309" t="s">
        <v>27</v>
      </c>
      <c r="O4309">
        <v>0</v>
      </c>
    </row>
    <row r="4310" spans="1:15" x14ac:dyDescent="0.3">
      <c r="A4310">
        <v>13523202</v>
      </c>
      <c r="B4310" t="s">
        <v>6407</v>
      </c>
      <c r="C4310" t="s">
        <v>4631</v>
      </c>
      <c r="D4310" t="s">
        <v>8576</v>
      </c>
      <c r="E4310" t="s">
        <v>8575</v>
      </c>
      <c r="F4310" t="s">
        <v>23</v>
      </c>
      <c r="G4310" t="s">
        <v>6516</v>
      </c>
      <c r="H4310" t="s">
        <v>6409</v>
      </c>
      <c r="I4310" t="s">
        <v>6408</v>
      </c>
      <c r="J4310">
        <v>-6.8776982999999996</v>
      </c>
      <c r="K4310">
        <v>-79.922281699999999</v>
      </c>
      <c r="L4310" t="s">
        <v>3280</v>
      </c>
      <c r="M4310" t="s">
        <v>6407</v>
      </c>
      <c r="N4310" t="s">
        <v>27</v>
      </c>
      <c r="O4310">
        <v>0</v>
      </c>
    </row>
    <row r="4311" spans="1:15" x14ac:dyDescent="0.3">
      <c r="A4311">
        <v>13031996</v>
      </c>
      <c r="B4311" t="s">
        <v>6407</v>
      </c>
      <c r="C4311" t="s">
        <v>4631</v>
      </c>
      <c r="D4311" t="s">
        <v>8574</v>
      </c>
      <c r="E4311" t="s">
        <v>8573</v>
      </c>
      <c r="F4311" t="s">
        <v>23</v>
      </c>
      <c r="G4311" t="s">
        <v>6516</v>
      </c>
      <c r="H4311" t="s">
        <v>6409</v>
      </c>
      <c r="I4311" t="s">
        <v>6408</v>
      </c>
      <c r="J4311">
        <v>-6.8766791999999999</v>
      </c>
      <c r="K4311">
        <v>-79.9179058</v>
      </c>
      <c r="L4311" t="s">
        <v>3280</v>
      </c>
      <c r="M4311" t="s">
        <v>6407</v>
      </c>
      <c r="N4311" t="s">
        <v>27</v>
      </c>
      <c r="O4311">
        <v>0</v>
      </c>
    </row>
    <row r="4312" spans="1:15" x14ac:dyDescent="0.3">
      <c r="A4312">
        <v>14150684</v>
      </c>
      <c r="B4312" t="s">
        <v>6407</v>
      </c>
      <c r="C4312" t="s">
        <v>4631</v>
      </c>
      <c r="D4312" t="s">
        <v>8572</v>
      </c>
      <c r="E4312" t="s">
        <v>8571</v>
      </c>
      <c r="F4312" t="s">
        <v>23</v>
      </c>
      <c r="G4312" t="s">
        <v>6409</v>
      </c>
      <c r="H4312" t="s">
        <v>6409</v>
      </c>
      <c r="I4312" t="s">
        <v>6408</v>
      </c>
      <c r="J4312">
        <v>-6.7655773000000003</v>
      </c>
      <c r="K4312">
        <v>-79.8288352</v>
      </c>
      <c r="L4312" t="s">
        <v>3280</v>
      </c>
      <c r="M4312" t="s">
        <v>6407</v>
      </c>
      <c r="N4312" t="s">
        <v>27</v>
      </c>
      <c r="O4312">
        <v>0</v>
      </c>
    </row>
    <row r="4313" spans="1:15" x14ac:dyDescent="0.3">
      <c r="A4313">
        <v>14174125</v>
      </c>
      <c r="B4313" t="s">
        <v>6407</v>
      </c>
      <c r="C4313" t="s">
        <v>4631</v>
      </c>
      <c r="D4313" t="s">
        <v>8570</v>
      </c>
      <c r="E4313" t="s">
        <v>8569</v>
      </c>
      <c r="F4313" t="s">
        <v>23</v>
      </c>
      <c r="G4313" t="s">
        <v>6419</v>
      </c>
      <c r="H4313" t="s">
        <v>6408</v>
      </c>
      <c r="I4313" t="s">
        <v>6408</v>
      </c>
      <c r="J4313">
        <v>-5.9903320000000004</v>
      </c>
      <c r="K4313">
        <v>-79.696714999999998</v>
      </c>
      <c r="L4313" t="s">
        <v>3280</v>
      </c>
      <c r="M4313" t="s">
        <v>6407</v>
      </c>
      <c r="N4313" t="s">
        <v>27</v>
      </c>
      <c r="O4313">
        <v>0</v>
      </c>
    </row>
    <row r="4314" spans="1:15" x14ac:dyDescent="0.3">
      <c r="A4314">
        <v>10006812</v>
      </c>
      <c r="B4314" t="s">
        <v>6407</v>
      </c>
      <c r="C4314" t="s">
        <v>4631</v>
      </c>
      <c r="D4314" t="s">
        <v>8568</v>
      </c>
      <c r="E4314" t="s">
        <v>8567</v>
      </c>
      <c r="F4314" t="s">
        <v>23</v>
      </c>
      <c r="G4314" t="s">
        <v>6563</v>
      </c>
      <c r="H4314" t="s">
        <v>6409</v>
      </c>
      <c r="I4314" t="s">
        <v>6408</v>
      </c>
      <c r="J4314">
        <v>-6.9226000000000001</v>
      </c>
      <c r="K4314">
        <v>-79.58381</v>
      </c>
      <c r="L4314" t="s">
        <v>3280</v>
      </c>
      <c r="M4314" t="s">
        <v>6407</v>
      </c>
      <c r="N4314" t="s">
        <v>27</v>
      </c>
      <c r="O4314">
        <v>0</v>
      </c>
    </row>
    <row r="4315" spans="1:15" x14ac:dyDescent="0.3">
      <c r="A4315">
        <v>12268240</v>
      </c>
      <c r="B4315" t="s">
        <v>6407</v>
      </c>
      <c r="C4315" t="s">
        <v>4631</v>
      </c>
      <c r="D4315" t="s">
        <v>8566</v>
      </c>
      <c r="E4315" t="s">
        <v>8565</v>
      </c>
      <c r="F4315" t="s">
        <v>23</v>
      </c>
      <c r="G4315" t="s">
        <v>6464</v>
      </c>
      <c r="H4315" t="s">
        <v>6409</v>
      </c>
      <c r="I4315" t="s">
        <v>6408</v>
      </c>
      <c r="J4315">
        <v>-6.7775429999999997</v>
      </c>
      <c r="K4315">
        <v>-79.679810000000003</v>
      </c>
      <c r="L4315" t="s">
        <v>3280</v>
      </c>
      <c r="M4315" t="s">
        <v>6407</v>
      </c>
      <c r="N4315" t="s">
        <v>27</v>
      </c>
      <c r="O4315">
        <v>0</v>
      </c>
    </row>
    <row r="4316" spans="1:15" x14ac:dyDescent="0.3">
      <c r="A4316">
        <v>13408280</v>
      </c>
      <c r="B4316" t="s">
        <v>6407</v>
      </c>
      <c r="C4316" t="s">
        <v>4631</v>
      </c>
      <c r="D4316" t="s">
        <v>8564</v>
      </c>
      <c r="E4316" t="s">
        <v>8563</v>
      </c>
      <c r="F4316" t="s">
        <v>23</v>
      </c>
      <c r="G4316" t="s">
        <v>6586</v>
      </c>
      <c r="H4316" t="s">
        <v>6409</v>
      </c>
      <c r="I4316" t="s">
        <v>6408</v>
      </c>
      <c r="J4316">
        <v>-6.7626917000000004</v>
      </c>
      <c r="K4316">
        <v>-79.872320000000002</v>
      </c>
      <c r="L4316" t="s">
        <v>3280</v>
      </c>
      <c r="M4316" t="s">
        <v>6407</v>
      </c>
      <c r="N4316" t="s">
        <v>27</v>
      </c>
      <c r="O4316">
        <v>0</v>
      </c>
    </row>
    <row r="4317" spans="1:15" x14ac:dyDescent="0.3">
      <c r="A4317">
        <v>14014270</v>
      </c>
      <c r="B4317" t="s">
        <v>6407</v>
      </c>
      <c r="C4317" t="s">
        <v>4631</v>
      </c>
      <c r="D4317" t="s">
        <v>8562</v>
      </c>
      <c r="E4317" t="s">
        <v>8561</v>
      </c>
      <c r="F4317" t="s">
        <v>23</v>
      </c>
      <c r="G4317" t="s">
        <v>1977</v>
      </c>
      <c r="H4317" t="s">
        <v>6422</v>
      </c>
      <c r="I4317" t="s">
        <v>6408</v>
      </c>
      <c r="J4317">
        <v>-6.6348779999999996</v>
      </c>
      <c r="K4317">
        <v>-79.796805000000006</v>
      </c>
      <c r="L4317" t="s">
        <v>3280</v>
      </c>
      <c r="M4317" t="s">
        <v>6407</v>
      </c>
      <c r="N4317" t="s">
        <v>27</v>
      </c>
      <c r="O4317">
        <v>0</v>
      </c>
    </row>
    <row r="4318" spans="1:15" x14ac:dyDescent="0.3">
      <c r="A4318">
        <v>13966863</v>
      </c>
      <c r="B4318" t="s">
        <v>6407</v>
      </c>
      <c r="C4318" t="s">
        <v>4631</v>
      </c>
      <c r="D4318" t="s">
        <v>8560</v>
      </c>
      <c r="E4318" t="s">
        <v>8559</v>
      </c>
      <c r="F4318" t="s">
        <v>23</v>
      </c>
      <c r="G4318" t="s">
        <v>6435</v>
      </c>
      <c r="H4318" t="s">
        <v>6409</v>
      </c>
      <c r="I4318" t="s">
        <v>6408</v>
      </c>
      <c r="J4318">
        <v>-6.8024630000000004</v>
      </c>
      <c r="K4318">
        <v>-79.843997000000002</v>
      </c>
      <c r="L4318" t="s">
        <v>3280</v>
      </c>
      <c r="M4318" t="s">
        <v>6407</v>
      </c>
      <c r="N4318" t="s">
        <v>27</v>
      </c>
      <c r="O4318">
        <v>0</v>
      </c>
    </row>
    <row r="4319" spans="1:15" x14ac:dyDescent="0.3">
      <c r="A4319">
        <v>10001061</v>
      </c>
      <c r="B4319" t="s">
        <v>6407</v>
      </c>
      <c r="C4319" t="s">
        <v>4631</v>
      </c>
      <c r="D4319" t="s">
        <v>8558</v>
      </c>
      <c r="E4319" t="s">
        <v>8557</v>
      </c>
      <c r="F4319" t="s">
        <v>23</v>
      </c>
      <c r="G4319" t="s">
        <v>6412</v>
      </c>
      <c r="H4319" t="s">
        <v>6409</v>
      </c>
      <c r="I4319" t="s">
        <v>6408</v>
      </c>
      <c r="J4319">
        <v>-6.7571099999999999</v>
      </c>
      <c r="K4319">
        <v>-79.838579999999993</v>
      </c>
      <c r="L4319" t="s">
        <v>3280</v>
      </c>
      <c r="M4319" t="s">
        <v>6407</v>
      </c>
      <c r="N4319" t="s">
        <v>27</v>
      </c>
      <c r="O4319">
        <v>0</v>
      </c>
    </row>
    <row r="4320" spans="1:15" x14ac:dyDescent="0.3">
      <c r="A4320">
        <v>14312066</v>
      </c>
      <c r="B4320" t="s">
        <v>6407</v>
      </c>
      <c r="C4320" t="s">
        <v>4631</v>
      </c>
      <c r="D4320" t="s">
        <v>8556</v>
      </c>
      <c r="E4320" t="s">
        <v>8555</v>
      </c>
      <c r="F4320" t="s">
        <v>23</v>
      </c>
      <c r="G4320" t="s">
        <v>6408</v>
      </c>
      <c r="H4320" t="s">
        <v>6408</v>
      </c>
      <c r="I4320" t="s">
        <v>6408</v>
      </c>
      <c r="J4320">
        <v>-6.6405430000000001</v>
      </c>
      <c r="K4320">
        <v>-79.948525000000004</v>
      </c>
      <c r="L4320" t="s">
        <v>3280</v>
      </c>
      <c r="M4320" t="s">
        <v>6407</v>
      </c>
      <c r="N4320" t="s">
        <v>27</v>
      </c>
      <c r="O4320">
        <v>0</v>
      </c>
    </row>
    <row r="4321" spans="1:15" x14ac:dyDescent="0.3">
      <c r="A4321">
        <v>14066248</v>
      </c>
      <c r="B4321" t="s">
        <v>6407</v>
      </c>
      <c r="C4321" t="s">
        <v>4631</v>
      </c>
      <c r="D4321" t="s">
        <v>8554</v>
      </c>
      <c r="E4321" t="s">
        <v>8553</v>
      </c>
      <c r="F4321" t="s">
        <v>23</v>
      </c>
      <c r="G4321" t="s">
        <v>6409</v>
      </c>
      <c r="H4321" t="s">
        <v>6409</v>
      </c>
      <c r="I4321" t="s">
        <v>6408</v>
      </c>
      <c r="J4321">
        <v>-6.7651579000000002</v>
      </c>
      <c r="K4321">
        <v>-79.824156900000006</v>
      </c>
      <c r="L4321" t="s">
        <v>3280</v>
      </c>
      <c r="M4321" t="s">
        <v>6407</v>
      </c>
      <c r="N4321" t="s">
        <v>27</v>
      </c>
      <c r="O4321">
        <v>0</v>
      </c>
    </row>
    <row r="4322" spans="1:15" x14ac:dyDescent="0.3">
      <c r="A4322">
        <v>13474315</v>
      </c>
      <c r="B4322" t="s">
        <v>6407</v>
      </c>
      <c r="C4322" t="s">
        <v>4631</v>
      </c>
      <c r="D4322" t="s">
        <v>8552</v>
      </c>
      <c r="E4322" t="s">
        <v>8551</v>
      </c>
      <c r="F4322" t="s">
        <v>23</v>
      </c>
      <c r="G4322" t="s">
        <v>6563</v>
      </c>
      <c r="H4322" t="s">
        <v>6409</v>
      </c>
      <c r="I4322" t="s">
        <v>6408</v>
      </c>
      <c r="J4322">
        <v>-6.9231816999999998</v>
      </c>
      <c r="K4322">
        <v>-79.580936699999995</v>
      </c>
      <c r="L4322" t="s">
        <v>3280</v>
      </c>
      <c r="M4322" t="s">
        <v>6407</v>
      </c>
      <c r="N4322" t="s">
        <v>27</v>
      </c>
      <c r="O4322">
        <v>0</v>
      </c>
    </row>
    <row r="4323" spans="1:15" x14ac:dyDescent="0.3">
      <c r="A4323">
        <v>12707819</v>
      </c>
      <c r="B4323" t="s">
        <v>6407</v>
      </c>
      <c r="C4323" t="s">
        <v>4631</v>
      </c>
      <c r="D4323" t="s">
        <v>8550</v>
      </c>
      <c r="E4323" t="s">
        <v>8549</v>
      </c>
      <c r="F4323" t="s">
        <v>23</v>
      </c>
      <c r="G4323" t="s">
        <v>6445</v>
      </c>
      <c r="H4323" t="s">
        <v>6409</v>
      </c>
      <c r="I4323" t="s">
        <v>6408</v>
      </c>
      <c r="J4323">
        <v>-6.8932070000000003</v>
      </c>
      <c r="K4323">
        <v>-79.559472999999997</v>
      </c>
      <c r="L4323" t="s">
        <v>3280</v>
      </c>
      <c r="M4323" t="s">
        <v>6407</v>
      </c>
      <c r="N4323" t="s">
        <v>27</v>
      </c>
      <c r="O4323">
        <v>0</v>
      </c>
    </row>
    <row r="4324" spans="1:15" x14ac:dyDescent="0.3">
      <c r="A4324">
        <v>11779349</v>
      </c>
      <c r="B4324" t="s">
        <v>6407</v>
      </c>
      <c r="C4324" t="s">
        <v>4631</v>
      </c>
      <c r="D4324" t="s">
        <v>8548</v>
      </c>
      <c r="E4324" t="s">
        <v>8547</v>
      </c>
      <c r="F4324" t="s">
        <v>23</v>
      </c>
      <c r="G4324" t="s">
        <v>6419</v>
      </c>
      <c r="H4324" t="s">
        <v>6408</v>
      </c>
      <c r="I4324" t="s">
        <v>6408</v>
      </c>
      <c r="J4324">
        <v>-5.9933319999999997</v>
      </c>
      <c r="K4324">
        <v>-79.694049000000007</v>
      </c>
      <c r="L4324" t="s">
        <v>3280</v>
      </c>
      <c r="M4324" t="s">
        <v>6407</v>
      </c>
      <c r="N4324" t="s">
        <v>27</v>
      </c>
      <c r="O4324">
        <v>0</v>
      </c>
    </row>
    <row r="4325" spans="1:15" x14ac:dyDescent="0.3">
      <c r="A4325">
        <v>10735583</v>
      </c>
      <c r="B4325" t="s">
        <v>6407</v>
      </c>
      <c r="C4325" t="s">
        <v>4631</v>
      </c>
      <c r="D4325" t="s">
        <v>8546</v>
      </c>
      <c r="E4325" t="s">
        <v>8545</v>
      </c>
      <c r="F4325" t="s">
        <v>23</v>
      </c>
      <c r="G4325" t="s">
        <v>6442</v>
      </c>
      <c r="H4325" t="s">
        <v>6408</v>
      </c>
      <c r="I4325" t="s">
        <v>6408</v>
      </c>
      <c r="J4325">
        <v>-6.4763770000000003</v>
      </c>
      <c r="K4325">
        <v>-79.914829999999995</v>
      </c>
      <c r="L4325" t="s">
        <v>3280</v>
      </c>
      <c r="M4325" t="s">
        <v>6407</v>
      </c>
      <c r="N4325" t="s">
        <v>27</v>
      </c>
      <c r="O4325">
        <v>0</v>
      </c>
    </row>
    <row r="4326" spans="1:15" x14ac:dyDescent="0.3">
      <c r="A4326">
        <v>14182004</v>
      </c>
      <c r="B4326" t="s">
        <v>6407</v>
      </c>
      <c r="C4326" t="s">
        <v>4631</v>
      </c>
      <c r="D4326" t="s">
        <v>8544</v>
      </c>
      <c r="E4326" t="s">
        <v>8543</v>
      </c>
      <c r="F4326" t="s">
        <v>23</v>
      </c>
      <c r="G4326" t="s">
        <v>6409</v>
      </c>
      <c r="H4326" t="s">
        <v>6409</v>
      </c>
      <c r="I4326" t="s">
        <v>6408</v>
      </c>
      <c r="J4326">
        <v>-6.7652400000000004</v>
      </c>
      <c r="K4326">
        <v>-79.870930000000001</v>
      </c>
      <c r="L4326" t="s">
        <v>3280</v>
      </c>
      <c r="M4326" t="s">
        <v>6407</v>
      </c>
      <c r="N4326" t="s">
        <v>27</v>
      </c>
      <c r="O4326">
        <v>0</v>
      </c>
    </row>
    <row r="4327" spans="1:15" x14ac:dyDescent="0.3">
      <c r="A4327">
        <v>12744268</v>
      </c>
      <c r="B4327" t="s">
        <v>6407</v>
      </c>
      <c r="C4327" t="s">
        <v>4631</v>
      </c>
      <c r="D4327" t="s">
        <v>8542</v>
      </c>
      <c r="E4327" t="s">
        <v>8541</v>
      </c>
      <c r="F4327" t="s">
        <v>23</v>
      </c>
      <c r="G4327" t="s">
        <v>6408</v>
      </c>
      <c r="H4327" t="s">
        <v>6408</v>
      </c>
      <c r="I4327" t="s">
        <v>6408</v>
      </c>
      <c r="J4327">
        <v>-6.6841220000000003</v>
      </c>
      <c r="K4327">
        <v>-79.931505999999999</v>
      </c>
      <c r="L4327" t="s">
        <v>3280</v>
      </c>
      <c r="M4327" t="s">
        <v>6407</v>
      </c>
      <c r="N4327" t="s">
        <v>27</v>
      </c>
      <c r="O4327">
        <v>0</v>
      </c>
    </row>
    <row r="4328" spans="1:15" x14ac:dyDescent="0.3">
      <c r="A4328">
        <v>10005103</v>
      </c>
      <c r="B4328" t="s">
        <v>6407</v>
      </c>
      <c r="C4328" t="s">
        <v>4631</v>
      </c>
      <c r="D4328" t="s">
        <v>8540</v>
      </c>
      <c r="E4328" t="s">
        <v>8539</v>
      </c>
      <c r="F4328" t="s">
        <v>23</v>
      </c>
      <c r="G4328" t="s">
        <v>6475</v>
      </c>
      <c r="H4328" t="s">
        <v>6409</v>
      </c>
      <c r="I4328" t="s">
        <v>6408</v>
      </c>
      <c r="J4328">
        <v>-6.8802545220000004</v>
      </c>
      <c r="K4328">
        <v>-79.876409769999995</v>
      </c>
      <c r="L4328" t="s">
        <v>3280</v>
      </c>
      <c r="M4328" t="s">
        <v>6407</v>
      </c>
      <c r="N4328" t="s">
        <v>27</v>
      </c>
      <c r="O4328">
        <v>0</v>
      </c>
    </row>
    <row r="4329" spans="1:15" x14ac:dyDescent="0.3">
      <c r="A4329">
        <v>10003722</v>
      </c>
      <c r="B4329" t="s">
        <v>6407</v>
      </c>
      <c r="C4329" t="s">
        <v>4631</v>
      </c>
      <c r="D4329" t="s">
        <v>8538</v>
      </c>
      <c r="E4329" t="s">
        <v>8537</v>
      </c>
      <c r="F4329" t="s">
        <v>23</v>
      </c>
      <c r="G4329" t="s">
        <v>6527</v>
      </c>
      <c r="H4329" t="s">
        <v>6422</v>
      </c>
      <c r="I4329" t="s">
        <v>6408</v>
      </c>
      <c r="J4329">
        <v>-6.6335646739999996</v>
      </c>
      <c r="K4329">
        <v>-79.790206249999997</v>
      </c>
      <c r="L4329" t="s">
        <v>3280</v>
      </c>
      <c r="M4329" t="s">
        <v>6407</v>
      </c>
      <c r="N4329" t="s">
        <v>27</v>
      </c>
      <c r="O4329">
        <v>0</v>
      </c>
    </row>
    <row r="4330" spans="1:15" x14ac:dyDescent="0.3">
      <c r="A4330">
        <v>14261261</v>
      </c>
      <c r="B4330" t="s">
        <v>6407</v>
      </c>
      <c r="C4330" t="s">
        <v>4631</v>
      </c>
      <c r="D4330" t="s">
        <v>8536</v>
      </c>
      <c r="E4330" t="s">
        <v>8535</v>
      </c>
      <c r="F4330" t="s">
        <v>23</v>
      </c>
      <c r="G4330" t="s">
        <v>6408</v>
      </c>
      <c r="H4330" t="s">
        <v>6408</v>
      </c>
      <c r="I4330" t="s">
        <v>6408</v>
      </c>
      <c r="J4330">
        <v>-6.6935675000000003</v>
      </c>
      <c r="K4330">
        <v>-79.905930299999994</v>
      </c>
      <c r="L4330" t="s">
        <v>3280</v>
      </c>
      <c r="M4330" t="s">
        <v>6407</v>
      </c>
      <c r="N4330" t="s">
        <v>27</v>
      </c>
      <c r="O4330">
        <v>0</v>
      </c>
    </row>
    <row r="4331" spans="1:15" x14ac:dyDescent="0.3">
      <c r="A4331">
        <v>12799336</v>
      </c>
      <c r="B4331" t="s">
        <v>6407</v>
      </c>
      <c r="C4331" t="s">
        <v>4631</v>
      </c>
      <c r="D4331" t="s">
        <v>8534</v>
      </c>
      <c r="E4331" t="s">
        <v>8533</v>
      </c>
      <c r="F4331" t="s">
        <v>23</v>
      </c>
      <c r="G4331" t="s">
        <v>6409</v>
      </c>
      <c r="H4331" t="s">
        <v>6409</v>
      </c>
      <c r="I4331" t="s">
        <v>6408</v>
      </c>
      <c r="J4331">
        <v>-6.7800086999999998</v>
      </c>
      <c r="K4331">
        <v>-79.831188299999994</v>
      </c>
      <c r="L4331" t="s">
        <v>3280</v>
      </c>
      <c r="M4331" t="s">
        <v>6407</v>
      </c>
      <c r="N4331" t="s">
        <v>27</v>
      </c>
      <c r="O4331">
        <v>0</v>
      </c>
    </row>
    <row r="4332" spans="1:15" x14ac:dyDescent="0.3">
      <c r="A4332">
        <v>11619890</v>
      </c>
      <c r="B4332" t="s">
        <v>6407</v>
      </c>
      <c r="C4332" t="s">
        <v>4631</v>
      </c>
      <c r="D4332" t="s">
        <v>8532</v>
      </c>
      <c r="E4332" t="s">
        <v>8531</v>
      </c>
      <c r="F4332" t="s">
        <v>23</v>
      </c>
      <c r="G4332" t="s">
        <v>6430</v>
      </c>
      <c r="H4332" t="s">
        <v>6409</v>
      </c>
      <c r="I4332" t="s">
        <v>6408</v>
      </c>
      <c r="J4332">
        <v>-6.7674409999999998</v>
      </c>
      <c r="K4332">
        <v>-79.77619</v>
      </c>
      <c r="L4332" t="s">
        <v>3280</v>
      </c>
      <c r="M4332" t="s">
        <v>6407</v>
      </c>
      <c r="N4332" t="s">
        <v>27</v>
      </c>
      <c r="O4332">
        <v>0</v>
      </c>
    </row>
    <row r="4333" spans="1:15" x14ac:dyDescent="0.3">
      <c r="A4333">
        <v>10980095</v>
      </c>
      <c r="B4333" t="s">
        <v>6407</v>
      </c>
      <c r="C4333" t="s">
        <v>4631</v>
      </c>
      <c r="D4333" t="s">
        <v>8530</v>
      </c>
      <c r="E4333" t="s">
        <v>8529</v>
      </c>
      <c r="F4333" t="s">
        <v>23</v>
      </c>
      <c r="G4333" t="s">
        <v>6576</v>
      </c>
      <c r="H4333" t="s">
        <v>6408</v>
      </c>
      <c r="I4333" t="s">
        <v>6408</v>
      </c>
      <c r="J4333">
        <v>-6.4379980000000003</v>
      </c>
      <c r="K4333">
        <v>-79.771593999999993</v>
      </c>
      <c r="L4333" t="s">
        <v>3280</v>
      </c>
      <c r="M4333" t="s">
        <v>6407</v>
      </c>
      <c r="N4333" t="s">
        <v>27</v>
      </c>
      <c r="O4333">
        <v>0</v>
      </c>
    </row>
    <row r="4334" spans="1:15" x14ac:dyDescent="0.3">
      <c r="A4334">
        <v>10979565</v>
      </c>
      <c r="B4334" t="s">
        <v>6407</v>
      </c>
      <c r="C4334" t="s">
        <v>4631</v>
      </c>
      <c r="D4334" t="s">
        <v>8528</v>
      </c>
      <c r="E4334" t="s">
        <v>8527</v>
      </c>
      <c r="F4334" t="s">
        <v>23</v>
      </c>
      <c r="G4334" t="s">
        <v>6527</v>
      </c>
      <c r="H4334" t="s">
        <v>6422</v>
      </c>
      <c r="I4334" t="s">
        <v>6408</v>
      </c>
      <c r="J4334">
        <v>-6.6368600000000004</v>
      </c>
      <c r="K4334">
        <v>-79.786150000000006</v>
      </c>
      <c r="L4334" t="s">
        <v>3280</v>
      </c>
      <c r="M4334" t="s">
        <v>6407</v>
      </c>
      <c r="N4334" t="s">
        <v>27</v>
      </c>
      <c r="O4334">
        <v>0</v>
      </c>
    </row>
    <row r="4335" spans="1:15" x14ac:dyDescent="0.3">
      <c r="A4335">
        <v>12691337</v>
      </c>
      <c r="B4335" t="s">
        <v>6407</v>
      </c>
      <c r="C4335" t="s">
        <v>4631</v>
      </c>
      <c r="D4335" t="s">
        <v>8526</v>
      </c>
      <c r="E4335" t="s">
        <v>8525</v>
      </c>
      <c r="F4335" t="s">
        <v>23</v>
      </c>
      <c r="G4335" t="s">
        <v>6516</v>
      </c>
      <c r="H4335" t="s">
        <v>6409</v>
      </c>
      <c r="I4335" t="s">
        <v>6408</v>
      </c>
      <c r="J4335">
        <v>-6.8779690000000002</v>
      </c>
      <c r="K4335">
        <v>-79.924375999999995</v>
      </c>
      <c r="L4335" t="s">
        <v>3280</v>
      </c>
      <c r="M4335" t="s">
        <v>6407</v>
      </c>
      <c r="N4335" t="s">
        <v>27</v>
      </c>
      <c r="O4335">
        <v>0</v>
      </c>
    </row>
    <row r="4336" spans="1:15" x14ac:dyDescent="0.3">
      <c r="A4336">
        <v>10008732</v>
      </c>
      <c r="B4336" t="s">
        <v>6407</v>
      </c>
      <c r="C4336" t="s">
        <v>4631</v>
      </c>
      <c r="D4336" t="s">
        <v>8524</v>
      </c>
      <c r="E4336" t="s">
        <v>8523</v>
      </c>
      <c r="F4336" t="s">
        <v>23</v>
      </c>
      <c r="G4336" t="s">
        <v>6532</v>
      </c>
      <c r="H4336" t="s">
        <v>6408</v>
      </c>
      <c r="I4336" t="s">
        <v>6408</v>
      </c>
      <c r="J4336">
        <v>-6.4788800000000002</v>
      </c>
      <c r="K4336">
        <v>-79.857529999999997</v>
      </c>
      <c r="L4336" t="s">
        <v>3280</v>
      </c>
      <c r="M4336" t="s">
        <v>6407</v>
      </c>
      <c r="N4336" t="s">
        <v>27</v>
      </c>
      <c r="O4336">
        <v>0</v>
      </c>
    </row>
    <row r="4337" spans="1:15" x14ac:dyDescent="0.3">
      <c r="A4337">
        <v>12847570</v>
      </c>
      <c r="B4337" t="s">
        <v>6407</v>
      </c>
      <c r="C4337" t="s">
        <v>4631</v>
      </c>
      <c r="D4337" t="s">
        <v>8522</v>
      </c>
      <c r="E4337" t="s">
        <v>8521</v>
      </c>
      <c r="F4337" t="s">
        <v>23</v>
      </c>
      <c r="G4337" t="s">
        <v>6408</v>
      </c>
      <c r="H4337" t="s">
        <v>6408</v>
      </c>
      <c r="I4337" t="s">
        <v>6408</v>
      </c>
      <c r="J4337">
        <v>-6.7089422000000001</v>
      </c>
      <c r="K4337">
        <v>-79.898875799999999</v>
      </c>
      <c r="L4337" t="s">
        <v>3280</v>
      </c>
      <c r="M4337" t="s">
        <v>6407</v>
      </c>
      <c r="N4337" t="s">
        <v>27</v>
      </c>
      <c r="O4337">
        <v>0</v>
      </c>
    </row>
    <row r="4338" spans="1:15" x14ac:dyDescent="0.3">
      <c r="A4338">
        <v>10978452</v>
      </c>
      <c r="B4338" t="s">
        <v>6407</v>
      </c>
      <c r="C4338" t="s">
        <v>4631</v>
      </c>
      <c r="D4338" t="s">
        <v>8520</v>
      </c>
      <c r="E4338" t="s">
        <v>8519</v>
      </c>
      <c r="F4338" t="s">
        <v>23</v>
      </c>
      <c r="G4338" t="s">
        <v>6409</v>
      </c>
      <c r="H4338" t="s">
        <v>6409</v>
      </c>
      <c r="I4338" t="s">
        <v>6408</v>
      </c>
      <c r="J4338">
        <v>-6.783925</v>
      </c>
      <c r="K4338">
        <v>-79.833437000000004</v>
      </c>
      <c r="L4338" t="s">
        <v>3280</v>
      </c>
      <c r="M4338" t="s">
        <v>6407</v>
      </c>
      <c r="N4338" t="s">
        <v>27</v>
      </c>
      <c r="O4338">
        <v>0</v>
      </c>
    </row>
    <row r="4339" spans="1:15" x14ac:dyDescent="0.3">
      <c r="A4339">
        <v>13686512</v>
      </c>
      <c r="B4339" t="s">
        <v>6407</v>
      </c>
      <c r="C4339" t="s">
        <v>4631</v>
      </c>
      <c r="D4339" t="s">
        <v>8518</v>
      </c>
      <c r="E4339" t="s">
        <v>8517</v>
      </c>
      <c r="F4339" t="s">
        <v>23</v>
      </c>
      <c r="G4339" t="s">
        <v>6586</v>
      </c>
      <c r="H4339" t="s">
        <v>6409</v>
      </c>
      <c r="I4339" t="s">
        <v>6408</v>
      </c>
      <c r="J4339">
        <v>-6.7532087000000001</v>
      </c>
      <c r="K4339">
        <v>-79.863784999999993</v>
      </c>
      <c r="L4339" t="s">
        <v>3280</v>
      </c>
      <c r="M4339" t="s">
        <v>6407</v>
      </c>
      <c r="N4339" t="s">
        <v>27</v>
      </c>
      <c r="O4339">
        <v>0</v>
      </c>
    </row>
    <row r="4340" spans="1:15" x14ac:dyDescent="0.3">
      <c r="A4340">
        <v>13387174</v>
      </c>
      <c r="B4340" t="s">
        <v>6407</v>
      </c>
      <c r="C4340" t="s">
        <v>4631</v>
      </c>
      <c r="D4340" t="s">
        <v>8516</v>
      </c>
      <c r="E4340" t="s">
        <v>8515</v>
      </c>
      <c r="F4340" t="s">
        <v>23</v>
      </c>
      <c r="G4340" t="s">
        <v>6409</v>
      </c>
      <c r="H4340" t="s">
        <v>6409</v>
      </c>
      <c r="I4340" t="s">
        <v>6408</v>
      </c>
      <c r="J4340">
        <v>-6.7754855999999997</v>
      </c>
      <c r="K4340">
        <v>-79.853199599999996</v>
      </c>
      <c r="L4340" t="s">
        <v>3280</v>
      </c>
      <c r="M4340" t="s">
        <v>6407</v>
      </c>
      <c r="N4340" t="s">
        <v>27</v>
      </c>
      <c r="O4340">
        <v>0</v>
      </c>
    </row>
    <row r="4341" spans="1:15" x14ac:dyDescent="0.3">
      <c r="A4341">
        <v>14070593</v>
      </c>
      <c r="B4341" t="s">
        <v>6407</v>
      </c>
      <c r="C4341" t="s">
        <v>4631</v>
      </c>
      <c r="D4341" t="s">
        <v>8514</v>
      </c>
      <c r="E4341" t="s">
        <v>8513</v>
      </c>
      <c r="F4341" t="s">
        <v>23</v>
      </c>
      <c r="G4341" t="s">
        <v>6464</v>
      </c>
      <c r="H4341" t="s">
        <v>6409</v>
      </c>
      <c r="I4341" t="s">
        <v>6408</v>
      </c>
      <c r="J4341">
        <v>-6.7422088430000002</v>
      </c>
      <c r="K4341">
        <v>-79.689640789999999</v>
      </c>
      <c r="L4341" t="s">
        <v>3280</v>
      </c>
      <c r="M4341" t="s">
        <v>6407</v>
      </c>
      <c r="N4341" t="s">
        <v>27</v>
      </c>
      <c r="O4341">
        <v>0</v>
      </c>
    </row>
    <row r="4342" spans="1:15" x14ac:dyDescent="0.3">
      <c r="A4342">
        <v>13692681</v>
      </c>
      <c r="B4342" t="s">
        <v>6407</v>
      </c>
      <c r="C4342" t="s">
        <v>4631</v>
      </c>
      <c r="D4342" t="s">
        <v>8512</v>
      </c>
      <c r="E4342" t="s">
        <v>8511</v>
      </c>
      <c r="F4342" t="s">
        <v>23</v>
      </c>
      <c r="G4342" t="s">
        <v>6412</v>
      </c>
      <c r="H4342" t="s">
        <v>6409</v>
      </c>
      <c r="I4342" t="s">
        <v>6408</v>
      </c>
      <c r="J4342">
        <v>-6.7381989999999998</v>
      </c>
      <c r="K4342">
        <v>-79.815926000000005</v>
      </c>
      <c r="L4342" t="s">
        <v>3280</v>
      </c>
      <c r="M4342" t="s">
        <v>6407</v>
      </c>
      <c r="N4342" t="s">
        <v>27</v>
      </c>
      <c r="O4342">
        <v>0</v>
      </c>
    </row>
    <row r="4343" spans="1:15" x14ac:dyDescent="0.3">
      <c r="A4343">
        <v>14390892</v>
      </c>
      <c r="B4343" t="s">
        <v>6407</v>
      </c>
      <c r="C4343" t="s">
        <v>4631</v>
      </c>
      <c r="D4343" t="s">
        <v>8510</v>
      </c>
      <c r="E4343" t="s">
        <v>8509</v>
      </c>
      <c r="F4343" t="s">
        <v>23</v>
      </c>
      <c r="G4343" t="s">
        <v>6430</v>
      </c>
      <c r="H4343" t="s">
        <v>6409</v>
      </c>
      <c r="I4343" t="s">
        <v>6408</v>
      </c>
      <c r="J4343">
        <v>-6.8052561530000002</v>
      </c>
      <c r="K4343">
        <v>-79.758095143999995</v>
      </c>
      <c r="L4343" t="s">
        <v>3280</v>
      </c>
      <c r="M4343" t="s">
        <v>6407</v>
      </c>
      <c r="N4343" t="s">
        <v>27</v>
      </c>
      <c r="O4343">
        <v>0</v>
      </c>
    </row>
    <row r="4344" spans="1:15" x14ac:dyDescent="0.3">
      <c r="A4344">
        <v>11296502</v>
      </c>
      <c r="B4344" t="s">
        <v>6407</v>
      </c>
      <c r="C4344" t="s">
        <v>4631</v>
      </c>
      <c r="D4344" t="s">
        <v>8508</v>
      </c>
      <c r="E4344" t="s">
        <v>8507</v>
      </c>
      <c r="F4344" t="s">
        <v>23</v>
      </c>
      <c r="G4344" t="s">
        <v>6680</v>
      </c>
      <c r="H4344" t="s">
        <v>6408</v>
      </c>
      <c r="I4344" t="s">
        <v>6408</v>
      </c>
      <c r="J4344">
        <v>-6.4237739999999999</v>
      </c>
      <c r="K4344">
        <v>-79.836500000000001</v>
      </c>
      <c r="L4344" t="s">
        <v>3280</v>
      </c>
      <c r="M4344" t="s">
        <v>6407</v>
      </c>
      <c r="N4344" t="s">
        <v>27</v>
      </c>
      <c r="O4344">
        <v>0</v>
      </c>
    </row>
    <row r="4345" spans="1:15" x14ac:dyDescent="0.3">
      <c r="A4345">
        <v>12799634</v>
      </c>
      <c r="B4345" t="s">
        <v>6407</v>
      </c>
      <c r="C4345" t="s">
        <v>4631</v>
      </c>
      <c r="D4345" t="s">
        <v>8506</v>
      </c>
      <c r="E4345" t="s">
        <v>8505</v>
      </c>
      <c r="F4345" t="s">
        <v>23</v>
      </c>
      <c r="G4345" t="s">
        <v>6489</v>
      </c>
      <c r="H4345" t="s">
        <v>6408</v>
      </c>
      <c r="I4345" t="s">
        <v>6408</v>
      </c>
      <c r="J4345">
        <v>-6.5076499999999999</v>
      </c>
      <c r="K4345">
        <v>-79.833640000000003</v>
      </c>
      <c r="L4345" t="s">
        <v>3280</v>
      </c>
      <c r="M4345" t="s">
        <v>6407</v>
      </c>
      <c r="N4345" t="s">
        <v>27</v>
      </c>
      <c r="O4345">
        <v>0</v>
      </c>
    </row>
    <row r="4346" spans="1:15" x14ac:dyDescent="0.3">
      <c r="A4346">
        <v>13978563</v>
      </c>
      <c r="B4346" t="s">
        <v>6407</v>
      </c>
      <c r="C4346" t="s">
        <v>4631</v>
      </c>
      <c r="D4346" t="s">
        <v>8504</v>
      </c>
      <c r="E4346" t="s">
        <v>8503</v>
      </c>
      <c r="F4346" t="s">
        <v>23</v>
      </c>
      <c r="G4346" t="s">
        <v>6408</v>
      </c>
      <c r="H4346" t="s">
        <v>6408</v>
      </c>
      <c r="I4346" t="s">
        <v>6408</v>
      </c>
      <c r="J4346">
        <v>-6.6992516000000002</v>
      </c>
      <c r="K4346">
        <v>-79.912294700000004</v>
      </c>
      <c r="L4346" t="s">
        <v>3280</v>
      </c>
      <c r="M4346" t="s">
        <v>6407</v>
      </c>
      <c r="N4346" t="s">
        <v>27</v>
      </c>
      <c r="O4346">
        <v>0</v>
      </c>
    </row>
    <row r="4347" spans="1:15" x14ac:dyDescent="0.3">
      <c r="A4347">
        <v>14152265</v>
      </c>
      <c r="B4347" t="s">
        <v>6407</v>
      </c>
      <c r="C4347" t="s">
        <v>4631</v>
      </c>
      <c r="D4347" t="s">
        <v>8502</v>
      </c>
      <c r="E4347" t="s">
        <v>8501</v>
      </c>
      <c r="F4347" t="s">
        <v>23</v>
      </c>
      <c r="G4347" t="s">
        <v>6435</v>
      </c>
      <c r="H4347" t="s">
        <v>6409</v>
      </c>
      <c r="I4347" t="s">
        <v>6408</v>
      </c>
      <c r="J4347">
        <v>-6.7953201999999999</v>
      </c>
      <c r="K4347">
        <v>-79.839109399999998</v>
      </c>
      <c r="L4347" t="s">
        <v>3280</v>
      </c>
      <c r="M4347" t="s">
        <v>6407</v>
      </c>
      <c r="N4347" t="s">
        <v>27</v>
      </c>
      <c r="O4347">
        <v>0</v>
      </c>
    </row>
    <row r="4348" spans="1:15" x14ac:dyDescent="0.3">
      <c r="A4348">
        <v>13967800</v>
      </c>
      <c r="B4348" t="s">
        <v>6407</v>
      </c>
      <c r="C4348" t="s">
        <v>4631</v>
      </c>
      <c r="D4348" t="s">
        <v>8500</v>
      </c>
      <c r="E4348" t="s">
        <v>8499</v>
      </c>
      <c r="F4348" t="s">
        <v>23</v>
      </c>
      <c r="G4348" t="s">
        <v>6516</v>
      </c>
      <c r="H4348" t="s">
        <v>6409</v>
      </c>
      <c r="I4348" t="s">
        <v>6408</v>
      </c>
      <c r="J4348">
        <v>-6.8737839999999997</v>
      </c>
      <c r="K4348">
        <v>-79.923517000000004</v>
      </c>
      <c r="L4348" t="s">
        <v>3280</v>
      </c>
      <c r="M4348" t="s">
        <v>6407</v>
      </c>
      <c r="N4348" t="s">
        <v>27</v>
      </c>
      <c r="O4348">
        <v>0</v>
      </c>
    </row>
    <row r="4349" spans="1:15" x14ac:dyDescent="0.3">
      <c r="A4349">
        <v>13495911</v>
      </c>
      <c r="B4349" t="s">
        <v>6407</v>
      </c>
      <c r="C4349" t="s">
        <v>4631</v>
      </c>
      <c r="D4349" t="s">
        <v>8498</v>
      </c>
      <c r="E4349" t="s">
        <v>8497</v>
      </c>
      <c r="F4349" t="s">
        <v>23</v>
      </c>
      <c r="G4349" t="s">
        <v>6408</v>
      </c>
      <c r="H4349" t="s">
        <v>6408</v>
      </c>
      <c r="I4349" t="s">
        <v>6408</v>
      </c>
      <c r="J4349">
        <v>-6.7110839999999996</v>
      </c>
      <c r="K4349">
        <v>-79.896360999999999</v>
      </c>
      <c r="L4349" t="s">
        <v>3280</v>
      </c>
      <c r="M4349" t="s">
        <v>6407</v>
      </c>
      <c r="N4349" t="s">
        <v>27</v>
      </c>
      <c r="O4349">
        <v>0</v>
      </c>
    </row>
    <row r="4350" spans="1:15" x14ac:dyDescent="0.3">
      <c r="A4350">
        <v>14345582</v>
      </c>
      <c r="B4350" t="s">
        <v>6407</v>
      </c>
      <c r="C4350" t="s">
        <v>4631</v>
      </c>
      <c r="D4350" t="s">
        <v>8496</v>
      </c>
      <c r="E4350" t="s">
        <v>8495</v>
      </c>
      <c r="F4350" t="s">
        <v>23</v>
      </c>
      <c r="G4350" t="s">
        <v>6527</v>
      </c>
      <c r="H4350" t="s">
        <v>6422</v>
      </c>
      <c r="I4350" t="s">
        <v>6408</v>
      </c>
      <c r="J4350">
        <v>-6.6332304000000004</v>
      </c>
      <c r="K4350">
        <v>-79.791421799999995</v>
      </c>
      <c r="L4350" t="s">
        <v>3280</v>
      </c>
      <c r="M4350" t="s">
        <v>6407</v>
      </c>
      <c r="N4350" t="s">
        <v>27</v>
      </c>
      <c r="O4350">
        <v>0</v>
      </c>
    </row>
    <row r="4351" spans="1:15" x14ac:dyDescent="0.3">
      <c r="A4351">
        <v>14302430</v>
      </c>
      <c r="B4351" t="s">
        <v>6407</v>
      </c>
      <c r="C4351" t="s">
        <v>4631</v>
      </c>
      <c r="D4351" t="s">
        <v>8494</v>
      </c>
      <c r="E4351" t="s">
        <v>8493</v>
      </c>
      <c r="F4351" t="s">
        <v>23</v>
      </c>
      <c r="G4351" t="s">
        <v>6516</v>
      </c>
      <c r="H4351" t="s">
        <v>6409</v>
      </c>
      <c r="I4351" t="s">
        <v>6408</v>
      </c>
      <c r="J4351">
        <v>-6.8747800000000003</v>
      </c>
      <c r="K4351">
        <v>-79.924160000000001</v>
      </c>
      <c r="L4351" t="s">
        <v>3280</v>
      </c>
      <c r="M4351" t="s">
        <v>6407</v>
      </c>
      <c r="N4351" t="s">
        <v>27</v>
      </c>
      <c r="O4351">
        <v>0</v>
      </c>
    </row>
    <row r="4352" spans="1:15" x14ac:dyDescent="0.3">
      <c r="A4352">
        <v>14022868</v>
      </c>
      <c r="B4352" t="s">
        <v>6407</v>
      </c>
      <c r="C4352" t="s">
        <v>4631</v>
      </c>
      <c r="D4352" t="s">
        <v>8492</v>
      </c>
      <c r="E4352" t="s">
        <v>8491</v>
      </c>
      <c r="F4352" t="s">
        <v>23</v>
      </c>
      <c r="G4352" t="s">
        <v>6467</v>
      </c>
      <c r="H4352" t="s">
        <v>6409</v>
      </c>
      <c r="I4352" t="s">
        <v>6408</v>
      </c>
      <c r="J4352">
        <v>-6.9065219000000004</v>
      </c>
      <c r="K4352">
        <v>-79.862965200000005</v>
      </c>
      <c r="L4352" t="s">
        <v>3280</v>
      </c>
      <c r="M4352" t="s">
        <v>6407</v>
      </c>
      <c r="N4352" t="s">
        <v>27</v>
      </c>
      <c r="O4352">
        <v>0</v>
      </c>
    </row>
    <row r="4353" spans="1:15" x14ac:dyDescent="0.3">
      <c r="A4353">
        <v>10007332</v>
      </c>
      <c r="B4353" t="s">
        <v>6407</v>
      </c>
      <c r="C4353" t="s">
        <v>4631</v>
      </c>
      <c r="D4353" t="s">
        <v>8490</v>
      </c>
      <c r="E4353" t="s">
        <v>8489</v>
      </c>
      <c r="F4353" t="s">
        <v>23</v>
      </c>
      <c r="G4353" t="s">
        <v>6532</v>
      </c>
      <c r="H4353" t="s">
        <v>6408</v>
      </c>
      <c r="I4353" t="s">
        <v>6408</v>
      </c>
      <c r="J4353">
        <v>-6.4704499999999996</v>
      </c>
      <c r="K4353">
        <v>-79.853679999999997</v>
      </c>
      <c r="L4353" t="s">
        <v>3280</v>
      </c>
      <c r="M4353" t="s">
        <v>6407</v>
      </c>
      <c r="N4353" t="s">
        <v>27</v>
      </c>
      <c r="O4353">
        <v>0</v>
      </c>
    </row>
    <row r="4354" spans="1:15" x14ac:dyDescent="0.3">
      <c r="A4354">
        <v>12645837</v>
      </c>
      <c r="B4354" t="s">
        <v>6407</v>
      </c>
      <c r="C4354" t="s">
        <v>4631</v>
      </c>
      <c r="D4354" t="s">
        <v>8488</v>
      </c>
      <c r="E4354" t="s">
        <v>8487</v>
      </c>
      <c r="F4354" t="s">
        <v>23</v>
      </c>
      <c r="G4354" t="s">
        <v>6409</v>
      </c>
      <c r="H4354" t="s">
        <v>6409</v>
      </c>
      <c r="I4354" t="s">
        <v>6408</v>
      </c>
      <c r="J4354">
        <v>-6.7853029999999999</v>
      </c>
      <c r="K4354">
        <v>-79.852429000000001</v>
      </c>
      <c r="L4354" t="s">
        <v>3280</v>
      </c>
      <c r="M4354" t="s">
        <v>6407</v>
      </c>
      <c r="N4354" t="s">
        <v>27</v>
      </c>
      <c r="O4354">
        <v>0</v>
      </c>
    </row>
    <row r="4355" spans="1:15" x14ac:dyDescent="0.3">
      <c r="A4355">
        <v>13057628</v>
      </c>
      <c r="B4355" t="s">
        <v>6407</v>
      </c>
      <c r="C4355" t="s">
        <v>4631</v>
      </c>
      <c r="D4355" t="s">
        <v>8486</v>
      </c>
      <c r="E4355" t="s">
        <v>8485</v>
      </c>
      <c r="F4355" t="s">
        <v>23</v>
      </c>
      <c r="G4355" t="s">
        <v>6435</v>
      </c>
      <c r="H4355" t="s">
        <v>6409</v>
      </c>
      <c r="I4355" t="s">
        <v>6408</v>
      </c>
      <c r="J4355">
        <v>-6.7860100000000001</v>
      </c>
      <c r="K4355">
        <v>-79.833466000000001</v>
      </c>
      <c r="L4355" t="s">
        <v>3280</v>
      </c>
      <c r="M4355" t="s">
        <v>6407</v>
      </c>
      <c r="N4355" t="s">
        <v>27</v>
      </c>
      <c r="O4355">
        <v>0</v>
      </c>
    </row>
    <row r="4356" spans="1:15" x14ac:dyDescent="0.3">
      <c r="A4356">
        <v>11267447</v>
      </c>
      <c r="B4356" t="s">
        <v>6407</v>
      </c>
      <c r="C4356" t="s">
        <v>4631</v>
      </c>
      <c r="D4356" t="s">
        <v>8484</v>
      </c>
      <c r="E4356" t="s">
        <v>8483</v>
      </c>
      <c r="F4356" t="s">
        <v>23</v>
      </c>
      <c r="G4356" t="s">
        <v>6412</v>
      </c>
      <c r="H4356" t="s">
        <v>6409</v>
      </c>
      <c r="I4356" t="s">
        <v>6408</v>
      </c>
      <c r="J4356">
        <v>-6.7574519999999998</v>
      </c>
      <c r="K4356">
        <v>-79.837085000000002</v>
      </c>
      <c r="L4356" t="s">
        <v>3280</v>
      </c>
      <c r="M4356" t="s">
        <v>6407</v>
      </c>
      <c r="N4356" t="s">
        <v>27</v>
      </c>
      <c r="O4356">
        <v>0</v>
      </c>
    </row>
    <row r="4357" spans="1:15" x14ac:dyDescent="0.3">
      <c r="A4357">
        <v>12853406</v>
      </c>
      <c r="B4357" t="s">
        <v>6407</v>
      </c>
      <c r="C4357" t="s">
        <v>4631</v>
      </c>
      <c r="D4357" t="s">
        <v>8482</v>
      </c>
      <c r="E4357" t="s">
        <v>8481</v>
      </c>
      <c r="F4357" t="s">
        <v>23</v>
      </c>
      <c r="G4357" t="s">
        <v>6430</v>
      </c>
      <c r="H4357" t="s">
        <v>6409</v>
      </c>
      <c r="I4357" t="s">
        <v>6408</v>
      </c>
      <c r="J4357">
        <v>-6.76952</v>
      </c>
      <c r="K4357">
        <v>-79.769648599999996</v>
      </c>
      <c r="L4357" t="s">
        <v>3280</v>
      </c>
      <c r="M4357" t="s">
        <v>6407</v>
      </c>
      <c r="N4357" t="s">
        <v>27</v>
      </c>
      <c r="O4357">
        <v>0</v>
      </c>
    </row>
    <row r="4358" spans="1:15" x14ac:dyDescent="0.3">
      <c r="A4358">
        <v>11460209</v>
      </c>
      <c r="B4358" t="s">
        <v>6407</v>
      </c>
      <c r="C4358" t="s">
        <v>4631</v>
      </c>
      <c r="D4358" t="s">
        <v>8480</v>
      </c>
      <c r="E4358" t="s">
        <v>8479</v>
      </c>
      <c r="F4358" t="s">
        <v>23</v>
      </c>
      <c r="G4358" t="s">
        <v>6586</v>
      </c>
      <c r="H4358" t="s">
        <v>6409</v>
      </c>
      <c r="I4358" t="s">
        <v>6408</v>
      </c>
      <c r="J4358">
        <v>-6.8260649999999998</v>
      </c>
      <c r="K4358">
        <v>-79.919161000000003</v>
      </c>
      <c r="L4358" t="s">
        <v>3280</v>
      </c>
      <c r="M4358" t="s">
        <v>6407</v>
      </c>
      <c r="N4358" t="s">
        <v>27</v>
      </c>
      <c r="O4358">
        <v>0</v>
      </c>
    </row>
    <row r="4359" spans="1:15" x14ac:dyDescent="0.3">
      <c r="A4359">
        <v>10002780</v>
      </c>
      <c r="B4359" t="s">
        <v>6407</v>
      </c>
      <c r="C4359" t="s">
        <v>4631</v>
      </c>
      <c r="D4359" t="s">
        <v>8478</v>
      </c>
      <c r="E4359" t="s">
        <v>8477</v>
      </c>
      <c r="F4359" t="s">
        <v>23</v>
      </c>
      <c r="G4359" t="s">
        <v>6409</v>
      </c>
      <c r="H4359" t="s">
        <v>6409</v>
      </c>
      <c r="I4359" t="s">
        <v>6408</v>
      </c>
      <c r="J4359">
        <v>-6.7712738159999999</v>
      </c>
      <c r="K4359">
        <v>-79.866389040000001</v>
      </c>
      <c r="L4359" t="s">
        <v>3280</v>
      </c>
      <c r="M4359" t="s">
        <v>6407</v>
      </c>
      <c r="N4359" t="s">
        <v>27</v>
      </c>
      <c r="O4359">
        <v>0</v>
      </c>
    </row>
    <row r="4360" spans="1:15" x14ac:dyDescent="0.3">
      <c r="A4360">
        <v>13354322</v>
      </c>
      <c r="B4360" t="s">
        <v>6407</v>
      </c>
      <c r="C4360" t="s">
        <v>4631</v>
      </c>
      <c r="D4360" t="s">
        <v>8476</v>
      </c>
      <c r="E4360" t="s">
        <v>8475</v>
      </c>
      <c r="F4360" t="s">
        <v>23</v>
      </c>
      <c r="G4360" t="s">
        <v>6475</v>
      </c>
      <c r="H4360" t="s">
        <v>6409</v>
      </c>
      <c r="I4360" t="s">
        <v>6408</v>
      </c>
      <c r="J4360">
        <v>-6.880471</v>
      </c>
      <c r="K4360">
        <v>-79.875867</v>
      </c>
      <c r="L4360" t="s">
        <v>3280</v>
      </c>
      <c r="M4360" t="s">
        <v>6407</v>
      </c>
      <c r="N4360" t="s">
        <v>27</v>
      </c>
      <c r="O4360">
        <v>0</v>
      </c>
    </row>
    <row r="4361" spans="1:15" x14ac:dyDescent="0.3">
      <c r="A4361">
        <v>13166047</v>
      </c>
      <c r="B4361" t="s">
        <v>6407</v>
      </c>
      <c r="C4361" t="s">
        <v>4631</v>
      </c>
      <c r="D4361" t="s">
        <v>8474</v>
      </c>
      <c r="E4361" t="s">
        <v>8473</v>
      </c>
      <c r="F4361" t="s">
        <v>23</v>
      </c>
      <c r="G4361" t="s">
        <v>6527</v>
      </c>
      <c r="H4361" t="s">
        <v>6422</v>
      </c>
      <c r="I4361" t="s">
        <v>6408</v>
      </c>
      <c r="J4361">
        <v>-6.6365179999999997</v>
      </c>
      <c r="K4361">
        <v>-79.788533999999999</v>
      </c>
      <c r="L4361" t="s">
        <v>3280</v>
      </c>
      <c r="M4361" t="s">
        <v>6407</v>
      </c>
      <c r="N4361" t="s">
        <v>27</v>
      </c>
      <c r="O4361">
        <v>0</v>
      </c>
    </row>
    <row r="4362" spans="1:15" x14ac:dyDescent="0.3">
      <c r="A4362">
        <v>13480812</v>
      </c>
      <c r="B4362" t="s">
        <v>6407</v>
      </c>
      <c r="C4362" t="s">
        <v>4631</v>
      </c>
      <c r="D4362" t="s">
        <v>8472</v>
      </c>
      <c r="E4362" t="s">
        <v>8471</v>
      </c>
      <c r="F4362" t="s">
        <v>23</v>
      </c>
      <c r="G4362" t="s">
        <v>6663</v>
      </c>
      <c r="H4362" t="s">
        <v>6408</v>
      </c>
      <c r="I4362" t="s">
        <v>6408</v>
      </c>
      <c r="J4362">
        <v>-6.5899916999999997</v>
      </c>
      <c r="K4362">
        <v>-79.852609999999999</v>
      </c>
      <c r="L4362" t="s">
        <v>3280</v>
      </c>
      <c r="M4362" t="s">
        <v>6407</v>
      </c>
      <c r="N4362" t="s">
        <v>27</v>
      </c>
      <c r="O4362">
        <v>0</v>
      </c>
    </row>
    <row r="4363" spans="1:15" x14ac:dyDescent="0.3">
      <c r="A4363">
        <v>10000728</v>
      </c>
      <c r="B4363" t="s">
        <v>6407</v>
      </c>
      <c r="C4363" t="s">
        <v>4631</v>
      </c>
      <c r="D4363" t="s">
        <v>8470</v>
      </c>
      <c r="E4363" t="s">
        <v>8469</v>
      </c>
      <c r="F4363" t="s">
        <v>23</v>
      </c>
      <c r="G4363" t="s">
        <v>6464</v>
      </c>
      <c r="H4363" t="s">
        <v>6409</v>
      </c>
      <c r="I4363" t="s">
        <v>6408</v>
      </c>
      <c r="J4363">
        <v>-6.7504355</v>
      </c>
      <c r="K4363">
        <v>-79.697405799999999</v>
      </c>
      <c r="L4363" t="s">
        <v>3280</v>
      </c>
      <c r="M4363" t="s">
        <v>6407</v>
      </c>
      <c r="N4363" t="s">
        <v>27</v>
      </c>
      <c r="O4363">
        <v>0</v>
      </c>
    </row>
    <row r="4364" spans="1:15" x14ac:dyDescent="0.3">
      <c r="A4364">
        <v>10008746</v>
      </c>
      <c r="B4364" t="s">
        <v>6407</v>
      </c>
      <c r="C4364" t="s">
        <v>4631</v>
      </c>
      <c r="D4364" t="s">
        <v>8468</v>
      </c>
      <c r="E4364" t="s">
        <v>8467</v>
      </c>
      <c r="F4364" t="s">
        <v>23</v>
      </c>
      <c r="G4364" t="s">
        <v>6516</v>
      </c>
      <c r="H4364" t="s">
        <v>6409</v>
      </c>
      <c r="I4364" t="s">
        <v>6408</v>
      </c>
      <c r="J4364">
        <v>-6.877535</v>
      </c>
      <c r="K4364">
        <v>-79.922605000000004</v>
      </c>
      <c r="L4364" t="s">
        <v>3280</v>
      </c>
      <c r="M4364" t="s">
        <v>6407</v>
      </c>
      <c r="N4364" t="s">
        <v>27</v>
      </c>
      <c r="O4364">
        <v>0</v>
      </c>
    </row>
    <row r="4365" spans="1:15" x14ac:dyDescent="0.3">
      <c r="A4365">
        <v>10979863</v>
      </c>
      <c r="B4365" t="s">
        <v>6407</v>
      </c>
      <c r="C4365" t="s">
        <v>4631</v>
      </c>
      <c r="D4365" t="s">
        <v>8466</v>
      </c>
      <c r="E4365" t="s">
        <v>8465</v>
      </c>
      <c r="F4365" t="s">
        <v>23</v>
      </c>
      <c r="G4365" t="s">
        <v>6408</v>
      </c>
      <c r="H4365" t="s">
        <v>6408</v>
      </c>
      <c r="I4365" t="s">
        <v>6408</v>
      </c>
      <c r="J4365">
        <v>-6.70831</v>
      </c>
      <c r="K4365">
        <v>-79.854780000000005</v>
      </c>
      <c r="L4365" t="s">
        <v>3280</v>
      </c>
      <c r="M4365" t="s">
        <v>6407</v>
      </c>
      <c r="N4365" t="s">
        <v>27</v>
      </c>
      <c r="O4365">
        <v>0</v>
      </c>
    </row>
    <row r="4366" spans="1:15" x14ac:dyDescent="0.3">
      <c r="A4366">
        <v>12800472</v>
      </c>
      <c r="B4366" t="s">
        <v>6407</v>
      </c>
      <c r="C4366" t="s">
        <v>4631</v>
      </c>
      <c r="D4366" t="s">
        <v>8464</v>
      </c>
      <c r="E4366" t="s">
        <v>8463</v>
      </c>
      <c r="F4366" t="s">
        <v>23</v>
      </c>
      <c r="G4366" t="s">
        <v>6586</v>
      </c>
      <c r="H4366" t="s">
        <v>6409</v>
      </c>
      <c r="I4366" t="s">
        <v>6408</v>
      </c>
      <c r="J4366">
        <v>-6.8303177000000002</v>
      </c>
      <c r="K4366">
        <v>-79.9314933</v>
      </c>
      <c r="L4366" t="s">
        <v>3280</v>
      </c>
      <c r="M4366" t="s">
        <v>6407</v>
      </c>
      <c r="N4366" t="s">
        <v>27</v>
      </c>
      <c r="O4366">
        <v>0</v>
      </c>
    </row>
    <row r="4367" spans="1:15" x14ac:dyDescent="0.3">
      <c r="A4367">
        <v>13380806</v>
      </c>
      <c r="B4367" t="s">
        <v>6407</v>
      </c>
      <c r="C4367" t="s">
        <v>4631</v>
      </c>
      <c r="D4367" t="s">
        <v>8462</v>
      </c>
      <c r="E4367" t="s">
        <v>8461</v>
      </c>
      <c r="F4367" t="s">
        <v>23</v>
      </c>
      <c r="G4367" t="s">
        <v>6576</v>
      </c>
      <c r="H4367" t="s">
        <v>6408</v>
      </c>
      <c r="I4367" t="s">
        <v>6408</v>
      </c>
      <c r="J4367">
        <v>-6.3894289999999998</v>
      </c>
      <c r="K4367">
        <v>-79.820772000000005</v>
      </c>
      <c r="L4367" t="s">
        <v>3280</v>
      </c>
      <c r="M4367" t="s">
        <v>6407</v>
      </c>
      <c r="N4367" t="s">
        <v>27</v>
      </c>
      <c r="O4367">
        <v>0</v>
      </c>
    </row>
    <row r="4368" spans="1:15" x14ac:dyDescent="0.3">
      <c r="A4368">
        <v>11651421</v>
      </c>
      <c r="B4368" t="s">
        <v>6407</v>
      </c>
      <c r="C4368" t="s">
        <v>4631</v>
      </c>
      <c r="D4368" t="s">
        <v>8460</v>
      </c>
      <c r="E4368" t="s">
        <v>8459</v>
      </c>
      <c r="F4368" t="s">
        <v>23</v>
      </c>
      <c r="G4368" t="s">
        <v>6427</v>
      </c>
      <c r="H4368" t="s">
        <v>6409</v>
      </c>
      <c r="I4368" t="s">
        <v>6408</v>
      </c>
      <c r="J4368">
        <v>-6.7215160000000003</v>
      </c>
      <c r="K4368">
        <v>-79.771467999999999</v>
      </c>
      <c r="L4368" t="s">
        <v>3280</v>
      </c>
      <c r="M4368" t="s">
        <v>6407</v>
      </c>
      <c r="N4368" t="s">
        <v>27</v>
      </c>
      <c r="O4368">
        <v>0</v>
      </c>
    </row>
    <row r="4369" spans="1:15" x14ac:dyDescent="0.3">
      <c r="A4369">
        <v>12842892</v>
      </c>
      <c r="B4369" t="s">
        <v>6407</v>
      </c>
      <c r="C4369" t="s">
        <v>4631</v>
      </c>
      <c r="D4369" t="s">
        <v>8458</v>
      </c>
      <c r="E4369" t="s">
        <v>8457</v>
      </c>
      <c r="F4369" t="s">
        <v>23</v>
      </c>
      <c r="G4369" t="s">
        <v>6554</v>
      </c>
      <c r="H4369" t="s">
        <v>6409</v>
      </c>
      <c r="I4369" t="s">
        <v>6408</v>
      </c>
      <c r="J4369">
        <v>-6.8631508999999999</v>
      </c>
      <c r="K4369">
        <v>-79.8158107</v>
      </c>
      <c r="L4369" t="s">
        <v>3280</v>
      </c>
      <c r="M4369" t="s">
        <v>6407</v>
      </c>
      <c r="N4369" t="s">
        <v>27</v>
      </c>
      <c r="O4369">
        <v>0</v>
      </c>
    </row>
    <row r="4370" spans="1:15" x14ac:dyDescent="0.3">
      <c r="A4370">
        <v>14185088</v>
      </c>
      <c r="B4370" t="s">
        <v>6407</v>
      </c>
      <c r="C4370" t="s">
        <v>4631</v>
      </c>
      <c r="D4370" t="s">
        <v>8456</v>
      </c>
      <c r="E4370" t="s">
        <v>8455</v>
      </c>
      <c r="F4370" t="s">
        <v>23</v>
      </c>
      <c r="G4370" t="s">
        <v>6475</v>
      </c>
      <c r="H4370" t="s">
        <v>6409</v>
      </c>
      <c r="I4370" t="s">
        <v>6408</v>
      </c>
      <c r="J4370">
        <v>-6.8868919999999996</v>
      </c>
      <c r="K4370">
        <v>-79.869832000000002</v>
      </c>
      <c r="L4370" t="s">
        <v>3280</v>
      </c>
      <c r="M4370" t="s">
        <v>6407</v>
      </c>
      <c r="N4370" t="s">
        <v>27</v>
      </c>
      <c r="O4370">
        <v>0</v>
      </c>
    </row>
    <row r="4371" spans="1:15" x14ac:dyDescent="0.3">
      <c r="A4371">
        <v>12718526</v>
      </c>
      <c r="B4371" t="s">
        <v>6407</v>
      </c>
      <c r="C4371" t="s">
        <v>4631</v>
      </c>
      <c r="D4371" t="s">
        <v>8454</v>
      </c>
      <c r="E4371" t="s">
        <v>8453</v>
      </c>
      <c r="F4371" t="s">
        <v>23</v>
      </c>
      <c r="G4371" t="s">
        <v>6412</v>
      </c>
      <c r="H4371" t="s">
        <v>6409</v>
      </c>
      <c r="I4371" t="s">
        <v>6408</v>
      </c>
      <c r="J4371">
        <v>-6.7530124999999996</v>
      </c>
      <c r="K4371">
        <v>-79.859186989999998</v>
      </c>
      <c r="L4371" t="s">
        <v>3280</v>
      </c>
      <c r="M4371" t="s">
        <v>6407</v>
      </c>
      <c r="N4371" t="s">
        <v>27</v>
      </c>
      <c r="O4371">
        <v>0</v>
      </c>
    </row>
    <row r="4372" spans="1:15" x14ac:dyDescent="0.3">
      <c r="A4372">
        <v>11410173</v>
      </c>
      <c r="B4372" t="s">
        <v>6407</v>
      </c>
      <c r="C4372" t="s">
        <v>4631</v>
      </c>
      <c r="D4372" t="s">
        <v>8452</v>
      </c>
      <c r="E4372" t="s">
        <v>8451</v>
      </c>
      <c r="F4372" t="s">
        <v>23</v>
      </c>
      <c r="G4372" t="s">
        <v>6461</v>
      </c>
      <c r="H4372" t="s">
        <v>6408</v>
      </c>
      <c r="I4372" t="s">
        <v>6408</v>
      </c>
      <c r="J4372">
        <v>-6.0514349999999997</v>
      </c>
      <c r="K4372">
        <v>-79.680682000000004</v>
      </c>
      <c r="L4372" t="s">
        <v>3280</v>
      </c>
      <c r="M4372" t="s">
        <v>6407</v>
      </c>
      <c r="N4372" t="s">
        <v>27</v>
      </c>
      <c r="O4372">
        <v>0</v>
      </c>
    </row>
    <row r="4373" spans="1:15" x14ac:dyDescent="0.3">
      <c r="A4373">
        <v>10006169</v>
      </c>
      <c r="B4373" t="s">
        <v>6407</v>
      </c>
      <c r="C4373" t="s">
        <v>4631</v>
      </c>
      <c r="D4373" t="s">
        <v>8450</v>
      </c>
      <c r="E4373" t="s">
        <v>8449</v>
      </c>
      <c r="F4373" t="s">
        <v>23</v>
      </c>
      <c r="G4373" t="s">
        <v>6409</v>
      </c>
      <c r="H4373" t="s">
        <v>6409</v>
      </c>
      <c r="I4373" t="s">
        <v>6408</v>
      </c>
      <c r="J4373">
        <v>-6.7824390780000003</v>
      </c>
      <c r="K4373">
        <v>-79.833003579999996</v>
      </c>
      <c r="L4373" t="s">
        <v>3280</v>
      </c>
      <c r="M4373" t="s">
        <v>6407</v>
      </c>
      <c r="N4373" t="s">
        <v>27</v>
      </c>
      <c r="O4373">
        <v>0</v>
      </c>
    </row>
    <row r="4374" spans="1:15" x14ac:dyDescent="0.3">
      <c r="A4374">
        <v>10010211</v>
      </c>
      <c r="B4374" t="s">
        <v>6407</v>
      </c>
      <c r="C4374" t="s">
        <v>4631</v>
      </c>
      <c r="D4374" t="s">
        <v>8448</v>
      </c>
      <c r="E4374" t="s">
        <v>8447</v>
      </c>
      <c r="F4374" t="s">
        <v>23</v>
      </c>
      <c r="G4374" t="s">
        <v>6412</v>
      </c>
      <c r="H4374" t="s">
        <v>6409</v>
      </c>
      <c r="I4374" t="s">
        <v>6408</v>
      </c>
      <c r="J4374">
        <v>-6.7494858950000003</v>
      </c>
      <c r="K4374">
        <v>-79.854557810000003</v>
      </c>
      <c r="L4374" t="s">
        <v>3280</v>
      </c>
      <c r="M4374" t="s">
        <v>6407</v>
      </c>
      <c r="N4374" t="s">
        <v>27</v>
      </c>
      <c r="O4374">
        <v>0</v>
      </c>
    </row>
    <row r="4375" spans="1:15" x14ac:dyDescent="0.3">
      <c r="A4375">
        <v>10982872</v>
      </c>
      <c r="B4375" t="s">
        <v>6407</v>
      </c>
      <c r="C4375" t="s">
        <v>4631</v>
      </c>
      <c r="D4375" t="s">
        <v>8446</v>
      </c>
      <c r="E4375" t="s">
        <v>8445</v>
      </c>
      <c r="F4375" t="s">
        <v>23</v>
      </c>
      <c r="G4375" t="s">
        <v>6472</v>
      </c>
      <c r="H4375" t="s">
        <v>6409</v>
      </c>
      <c r="I4375" t="s">
        <v>6408</v>
      </c>
      <c r="J4375">
        <v>-6.7486480000000002</v>
      </c>
      <c r="K4375">
        <v>-79.481255000000004</v>
      </c>
      <c r="L4375" t="s">
        <v>3280</v>
      </c>
      <c r="M4375" t="s">
        <v>6407</v>
      </c>
      <c r="N4375" t="s">
        <v>27</v>
      </c>
      <c r="O4375">
        <v>0</v>
      </c>
    </row>
    <row r="4376" spans="1:15" x14ac:dyDescent="0.3">
      <c r="A4376">
        <v>14269998</v>
      </c>
      <c r="B4376" t="s">
        <v>6407</v>
      </c>
      <c r="C4376" t="s">
        <v>4631</v>
      </c>
      <c r="D4376" t="s">
        <v>8444</v>
      </c>
      <c r="E4376" t="s">
        <v>8443</v>
      </c>
      <c r="F4376" t="s">
        <v>23</v>
      </c>
      <c r="G4376" t="s">
        <v>6475</v>
      </c>
      <c r="H4376" t="s">
        <v>6409</v>
      </c>
      <c r="I4376" t="s">
        <v>6408</v>
      </c>
      <c r="J4376">
        <v>-6.8753289999999998</v>
      </c>
      <c r="K4376">
        <v>-79.867859999999993</v>
      </c>
      <c r="L4376" t="s">
        <v>3280</v>
      </c>
      <c r="M4376" t="s">
        <v>6407</v>
      </c>
      <c r="N4376" t="s">
        <v>27</v>
      </c>
      <c r="O4376">
        <v>0</v>
      </c>
    </row>
    <row r="4377" spans="1:15" x14ac:dyDescent="0.3">
      <c r="A4377">
        <v>12821494</v>
      </c>
      <c r="B4377" t="s">
        <v>6407</v>
      </c>
      <c r="C4377" t="s">
        <v>4631</v>
      </c>
      <c r="D4377" t="s">
        <v>8442</v>
      </c>
      <c r="E4377" t="s">
        <v>8441</v>
      </c>
      <c r="F4377" t="s">
        <v>23</v>
      </c>
      <c r="G4377" t="s">
        <v>6475</v>
      </c>
      <c r="H4377" t="s">
        <v>6409</v>
      </c>
      <c r="I4377" t="s">
        <v>6408</v>
      </c>
      <c r="J4377">
        <v>-6.8813060000000004</v>
      </c>
      <c r="K4377">
        <v>-79.869656000000006</v>
      </c>
      <c r="L4377" t="s">
        <v>3280</v>
      </c>
      <c r="M4377" t="s">
        <v>6407</v>
      </c>
      <c r="N4377" t="s">
        <v>27</v>
      </c>
      <c r="O4377">
        <v>0</v>
      </c>
    </row>
    <row r="4378" spans="1:15" x14ac:dyDescent="0.3">
      <c r="A4378">
        <v>10977903</v>
      </c>
      <c r="B4378" t="s">
        <v>6407</v>
      </c>
      <c r="C4378" t="s">
        <v>4631</v>
      </c>
      <c r="D4378" t="s">
        <v>8440</v>
      </c>
      <c r="E4378" t="s">
        <v>8439</v>
      </c>
      <c r="F4378" t="s">
        <v>23</v>
      </c>
      <c r="G4378" t="s">
        <v>6409</v>
      </c>
      <c r="H4378" t="s">
        <v>6409</v>
      </c>
      <c r="I4378" t="s">
        <v>6408</v>
      </c>
      <c r="J4378">
        <v>-6.7649030000000003</v>
      </c>
      <c r="K4378">
        <v>-79.865273999999999</v>
      </c>
      <c r="L4378" t="s">
        <v>3280</v>
      </c>
      <c r="M4378" t="s">
        <v>6407</v>
      </c>
      <c r="N4378" t="s">
        <v>27</v>
      </c>
      <c r="O4378">
        <v>0</v>
      </c>
    </row>
    <row r="4379" spans="1:15" x14ac:dyDescent="0.3">
      <c r="A4379">
        <v>14210353</v>
      </c>
      <c r="B4379" t="s">
        <v>6407</v>
      </c>
      <c r="C4379" t="s">
        <v>4631</v>
      </c>
      <c r="D4379" t="s">
        <v>8438</v>
      </c>
      <c r="E4379" t="s">
        <v>8437</v>
      </c>
      <c r="F4379" t="s">
        <v>23</v>
      </c>
      <c r="G4379" t="s">
        <v>6586</v>
      </c>
      <c r="H4379" t="s">
        <v>6409</v>
      </c>
      <c r="I4379" t="s">
        <v>6408</v>
      </c>
      <c r="J4379">
        <v>-6.8330110319999999</v>
      </c>
      <c r="K4379">
        <v>-79.930873259999998</v>
      </c>
      <c r="L4379" t="s">
        <v>3280</v>
      </c>
      <c r="M4379" t="s">
        <v>6407</v>
      </c>
      <c r="N4379" t="s">
        <v>27</v>
      </c>
      <c r="O4379">
        <v>0</v>
      </c>
    </row>
    <row r="4380" spans="1:15" x14ac:dyDescent="0.3">
      <c r="A4380">
        <v>10979317</v>
      </c>
      <c r="B4380" t="s">
        <v>6407</v>
      </c>
      <c r="C4380" t="s">
        <v>4631</v>
      </c>
      <c r="D4380" t="s">
        <v>8436</v>
      </c>
      <c r="E4380" t="s">
        <v>8435</v>
      </c>
      <c r="F4380" t="s">
        <v>23</v>
      </c>
      <c r="G4380" t="s">
        <v>6475</v>
      </c>
      <c r="H4380" t="s">
        <v>6409</v>
      </c>
      <c r="I4380" t="s">
        <v>6408</v>
      </c>
      <c r="J4380">
        <v>-6.8803900000000002</v>
      </c>
      <c r="K4380">
        <v>-79.872519999999994</v>
      </c>
      <c r="L4380" t="s">
        <v>3280</v>
      </c>
      <c r="M4380" t="s">
        <v>6407</v>
      </c>
      <c r="N4380" t="s">
        <v>27</v>
      </c>
      <c r="O4380">
        <v>0</v>
      </c>
    </row>
    <row r="4381" spans="1:15" x14ac:dyDescent="0.3">
      <c r="A4381">
        <v>13966914</v>
      </c>
      <c r="B4381" t="s">
        <v>6407</v>
      </c>
      <c r="C4381" t="s">
        <v>4631</v>
      </c>
      <c r="D4381" t="s">
        <v>8434</v>
      </c>
      <c r="E4381" t="s">
        <v>8433</v>
      </c>
      <c r="F4381" t="s">
        <v>23</v>
      </c>
      <c r="G4381" t="s">
        <v>6430</v>
      </c>
      <c r="H4381" t="s">
        <v>6409</v>
      </c>
      <c r="I4381" t="s">
        <v>6408</v>
      </c>
      <c r="J4381">
        <v>-6.751404</v>
      </c>
      <c r="K4381">
        <v>-79.777063999999996</v>
      </c>
      <c r="L4381" t="s">
        <v>3280</v>
      </c>
      <c r="M4381" t="s">
        <v>6407</v>
      </c>
      <c r="N4381" t="s">
        <v>27</v>
      </c>
      <c r="O4381">
        <v>0</v>
      </c>
    </row>
    <row r="4382" spans="1:15" x14ac:dyDescent="0.3">
      <c r="A4382">
        <v>14300762</v>
      </c>
      <c r="B4382" t="s">
        <v>6407</v>
      </c>
      <c r="C4382" t="s">
        <v>4631</v>
      </c>
      <c r="D4382" t="s">
        <v>8432</v>
      </c>
      <c r="E4382" t="s">
        <v>8431</v>
      </c>
      <c r="F4382" t="s">
        <v>23</v>
      </c>
      <c r="G4382" t="s">
        <v>6442</v>
      </c>
      <c r="H4382" t="s">
        <v>6408</v>
      </c>
      <c r="I4382" t="s">
        <v>6408</v>
      </c>
      <c r="J4382">
        <v>-6.5421079999999998</v>
      </c>
      <c r="K4382">
        <v>-80.015643999999995</v>
      </c>
      <c r="L4382" t="s">
        <v>3280</v>
      </c>
      <c r="M4382" t="s">
        <v>6407</v>
      </c>
      <c r="N4382" t="s">
        <v>27</v>
      </c>
      <c r="O4382">
        <v>0</v>
      </c>
    </row>
    <row r="4383" spans="1:15" x14ac:dyDescent="0.3">
      <c r="A4383">
        <v>12931639</v>
      </c>
      <c r="B4383" t="s">
        <v>6407</v>
      </c>
      <c r="C4383" t="s">
        <v>4631</v>
      </c>
      <c r="D4383" t="s">
        <v>8430</v>
      </c>
      <c r="E4383" t="s">
        <v>8429</v>
      </c>
      <c r="F4383" t="s">
        <v>23</v>
      </c>
      <c r="G4383" t="s">
        <v>6409</v>
      </c>
      <c r="H4383" t="s">
        <v>6409</v>
      </c>
      <c r="I4383" t="s">
        <v>6408</v>
      </c>
      <c r="J4383">
        <v>-6.7656220999999999</v>
      </c>
      <c r="K4383">
        <v>-79.825558599999994</v>
      </c>
      <c r="L4383" t="s">
        <v>3280</v>
      </c>
      <c r="M4383" t="s">
        <v>6407</v>
      </c>
      <c r="N4383" t="s">
        <v>27</v>
      </c>
      <c r="O4383">
        <v>0</v>
      </c>
    </row>
    <row r="4384" spans="1:15" x14ac:dyDescent="0.3">
      <c r="A4384">
        <v>13991748</v>
      </c>
      <c r="B4384" t="s">
        <v>6407</v>
      </c>
      <c r="C4384" t="s">
        <v>4631</v>
      </c>
      <c r="D4384" t="s">
        <v>8428</v>
      </c>
      <c r="E4384" t="s">
        <v>8427</v>
      </c>
      <c r="F4384" t="s">
        <v>23</v>
      </c>
      <c r="G4384" t="s">
        <v>6442</v>
      </c>
      <c r="H4384" t="s">
        <v>6408</v>
      </c>
      <c r="I4384" t="s">
        <v>6408</v>
      </c>
      <c r="J4384">
        <v>-6.5407950530000001</v>
      </c>
      <c r="K4384">
        <v>-80.013550264000003</v>
      </c>
      <c r="L4384" t="s">
        <v>3280</v>
      </c>
      <c r="M4384" t="s">
        <v>6407</v>
      </c>
      <c r="N4384" t="s">
        <v>27</v>
      </c>
      <c r="O4384">
        <v>0</v>
      </c>
    </row>
    <row r="4385" spans="1:15" x14ac:dyDescent="0.3">
      <c r="A4385">
        <v>14202262</v>
      </c>
      <c r="B4385" t="s">
        <v>6407</v>
      </c>
      <c r="C4385" t="s">
        <v>4631</v>
      </c>
      <c r="D4385" t="s">
        <v>8426</v>
      </c>
      <c r="E4385" t="s">
        <v>8425</v>
      </c>
      <c r="F4385" t="s">
        <v>23</v>
      </c>
      <c r="G4385" t="s">
        <v>6475</v>
      </c>
      <c r="H4385" t="s">
        <v>6409</v>
      </c>
      <c r="I4385" t="s">
        <v>6408</v>
      </c>
      <c r="J4385">
        <v>-6.8697374</v>
      </c>
      <c r="K4385">
        <v>-79.864188600000006</v>
      </c>
      <c r="L4385" t="s">
        <v>3280</v>
      </c>
      <c r="M4385" t="s">
        <v>6407</v>
      </c>
      <c r="N4385" t="s">
        <v>27</v>
      </c>
      <c r="O4385">
        <v>0</v>
      </c>
    </row>
    <row r="4386" spans="1:15" x14ac:dyDescent="0.3">
      <c r="A4386">
        <v>14234778</v>
      </c>
      <c r="B4386" t="s">
        <v>6407</v>
      </c>
      <c r="C4386" t="s">
        <v>4631</v>
      </c>
      <c r="D4386" t="s">
        <v>8424</v>
      </c>
      <c r="E4386" t="s">
        <v>8423</v>
      </c>
      <c r="F4386" t="s">
        <v>23</v>
      </c>
      <c r="G4386" t="s">
        <v>1977</v>
      </c>
      <c r="H4386" t="s">
        <v>6422</v>
      </c>
      <c r="I4386" t="s">
        <v>6408</v>
      </c>
      <c r="J4386">
        <v>-6.6411980000000002</v>
      </c>
      <c r="K4386">
        <v>-79.799508000000003</v>
      </c>
      <c r="L4386" t="s">
        <v>3280</v>
      </c>
      <c r="M4386" t="s">
        <v>6407</v>
      </c>
      <c r="N4386" t="s">
        <v>27</v>
      </c>
      <c r="O4386">
        <v>0</v>
      </c>
    </row>
    <row r="4387" spans="1:15" x14ac:dyDescent="0.3">
      <c r="A4387">
        <v>13778837</v>
      </c>
      <c r="B4387" t="s">
        <v>6407</v>
      </c>
      <c r="C4387" t="s">
        <v>4631</v>
      </c>
      <c r="D4387" t="s">
        <v>8422</v>
      </c>
      <c r="E4387" t="s">
        <v>8421</v>
      </c>
      <c r="F4387" t="s">
        <v>23</v>
      </c>
      <c r="G4387" t="s">
        <v>6442</v>
      </c>
      <c r="H4387" t="s">
        <v>6408</v>
      </c>
      <c r="I4387" t="s">
        <v>6408</v>
      </c>
      <c r="J4387">
        <v>-6.5418890000000003</v>
      </c>
      <c r="K4387">
        <v>-80.014677000000006</v>
      </c>
      <c r="L4387" t="s">
        <v>3280</v>
      </c>
      <c r="M4387" t="s">
        <v>6407</v>
      </c>
      <c r="N4387" t="s">
        <v>27</v>
      </c>
      <c r="O4387">
        <v>0</v>
      </c>
    </row>
    <row r="4388" spans="1:15" x14ac:dyDescent="0.3">
      <c r="A4388">
        <v>12687085</v>
      </c>
      <c r="B4388" t="s">
        <v>6407</v>
      </c>
      <c r="C4388" t="s">
        <v>4631</v>
      </c>
      <c r="D4388" t="s">
        <v>8420</v>
      </c>
      <c r="E4388" t="s">
        <v>8419</v>
      </c>
      <c r="F4388" t="s">
        <v>23</v>
      </c>
      <c r="G4388" t="s">
        <v>6516</v>
      </c>
      <c r="H4388" t="s">
        <v>6409</v>
      </c>
      <c r="I4388" t="s">
        <v>6408</v>
      </c>
      <c r="J4388">
        <v>-6.8761645509999996</v>
      </c>
      <c r="K4388">
        <v>-79.923744080000006</v>
      </c>
      <c r="L4388" t="s">
        <v>3280</v>
      </c>
      <c r="M4388" t="s">
        <v>6407</v>
      </c>
      <c r="N4388" t="s">
        <v>27</v>
      </c>
      <c r="O4388">
        <v>0</v>
      </c>
    </row>
    <row r="4389" spans="1:15" x14ac:dyDescent="0.3">
      <c r="A4389">
        <v>14394676</v>
      </c>
      <c r="B4389" t="s">
        <v>6407</v>
      </c>
      <c r="C4389" t="s">
        <v>4631</v>
      </c>
      <c r="D4389" t="s">
        <v>8418</v>
      </c>
      <c r="E4389" t="s">
        <v>8417</v>
      </c>
      <c r="F4389" t="s">
        <v>23</v>
      </c>
      <c r="G4389" t="s">
        <v>6461</v>
      </c>
      <c r="H4389" t="s">
        <v>6408</v>
      </c>
      <c r="I4389" t="s">
        <v>6408</v>
      </c>
      <c r="J4389">
        <v>-6.1560670000000002</v>
      </c>
      <c r="K4389">
        <v>-79.717885999999993</v>
      </c>
      <c r="L4389" t="s">
        <v>3280</v>
      </c>
      <c r="M4389" t="s">
        <v>6407</v>
      </c>
      <c r="N4389" t="s">
        <v>27</v>
      </c>
      <c r="O4389">
        <v>0</v>
      </c>
    </row>
    <row r="4390" spans="1:15" x14ac:dyDescent="0.3">
      <c r="A4390">
        <v>14304187</v>
      </c>
      <c r="B4390" t="s">
        <v>6407</v>
      </c>
      <c r="C4390" t="s">
        <v>4631</v>
      </c>
      <c r="D4390" t="s">
        <v>8416</v>
      </c>
      <c r="E4390" t="s">
        <v>8415</v>
      </c>
      <c r="F4390" t="s">
        <v>23</v>
      </c>
      <c r="G4390" t="s">
        <v>6442</v>
      </c>
      <c r="H4390" t="s">
        <v>6408</v>
      </c>
      <c r="I4390" t="s">
        <v>6408</v>
      </c>
      <c r="J4390">
        <v>-6.5381099999999996</v>
      </c>
      <c r="K4390">
        <v>-80.012196000000003</v>
      </c>
      <c r="L4390" t="s">
        <v>3280</v>
      </c>
      <c r="M4390" t="s">
        <v>6407</v>
      </c>
      <c r="N4390" t="s">
        <v>27</v>
      </c>
      <c r="O4390">
        <v>0</v>
      </c>
    </row>
    <row r="4391" spans="1:15" x14ac:dyDescent="0.3">
      <c r="A4391">
        <v>14319750</v>
      </c>
      <c r="B4391" t="s">
        <v>6407</v>
      </c>
      <c r="C4391" t="s">
        <v>4631</v>
      </c>
      <c r="D4391" t="s">
        <v>8414</v>
      </c>
      <c r="E4391" t="s">
        <v>8413</v>
      </c>
      <c r="F4391" t="s">
        <v>23</v>
      </c>
      <c r="G4391" t="s">
        <v>6586</v>
      </c>
      <c r="H4391" t="s">
        <v>6409</v>
      </c>
      <c r="I4391" t="s">
        <v>6408</v>
      </c>
      <c r="J4391">
        <v>-6.8358610000000004</v>
      </c>
      <c r="K4391">
        <v>-79.933142000000004</v>
      </c>
      <c r="L4391" t="s">
        <v>3280</v>
      </c>
      <c r="M4391" t="s">
        <v>6407</v>
      </c>
      <c r="N4391" t="s">
        <v>27</v>
      </c>
      <c r="O4391">
        <v>0</v>
      </c>
    </row>
    <row r="4392" spans="1:15" x14ac:dyDescent="0.3">
      <c r="A4392">
        <v>10000189</v>
      </c>
      <c r="B4392" t="s">
        <v>6407</v>
      </c>
      <c r="C4392" t="s">
        <v>4631</v>
      </c>
      <c r="D4392" t="s">
        <v>8412</v>
      </c>
      <c r="E4392" t="s">
        <v>8411</v>
      </c>
      <c r="F4392" t="s">
        <v>23</v>
      </c>
      <c r="G4392" t="s">
        <v>6412</v>
      </c>
      <c r="H4392" t="s">
        <v>6409</v>
      </c>
      <c r="I4392" t="s">
        <v>6408</v>
      </c>
      <c r="J4392">
        <v>-6.7576205219999999</v>
      </c>
      <c r="K4392">
        <v>-79.824152290000001</v>
      </c>
      <c r="L4392" t="s">
        <v>3280</v>
      </c>
      <c r="M4392" t="s">
        <v>6407</v>
      </c>
      <c r="N4392" t="s">
        <v>27</v>
      </c>
      <c r="O4392">
        <v>0</v>
      </c>
    </row>
    <row r="4393" spans="1:15" x14ac:dyDescent="0.3">
      <c r="A4393">
        <v>11649438</v>
      </c>
      <c r="B4393" t="s">
        <v>6407</v>
      </c>
      <c r="C4393" t="s">
        <v>4631</v>
      </c>
      <c r="D4393" t="s">
        <v>8410</v>
      </c>
      <c r="E4393" t="s">
        <v>8409</v>
      </c>
      <c r="F4393" t="s">
        <v>23</v>
      </c>
      <c r="G4393" t="s">
        <v>6409</v>
      </c>
      <c r="H4393" t="s">
        <v>6409</v>
      </c>
      <c r="I4393" t="s">
        <v>6408</v>
      </c>
      <c r="J4393">
        <v>-6.7779350000000003</v>
      </c>
      <c r="K4393">
        <v>-79.841920000000002</v>
      </c>
      <c r="L4393" t="s">
        <v>3280</v>
      </c>
      <c r="M4393" t="s">
        <v>6407</v>
      </c>
      <c r="N4393" t="s">
        <v>27</v>
      </c>
      <c r="O4393">
        <v>0</v>
      </c>
    </row>
    <row r="4394" spans="1:15" x14ac:dyDescent="0.3">
      <c r="A4394">
        <v>14342241</v>
      </c>
      <c r="B4394" t="s">
        <v>6407</v>
      </c>
      <c r="C4394" t="s">
        <v>4631</v>
      </c>
      <c r="D4394" t="s">
        <v>8408</v>
      </c>
      <c r="E4394" t="s">
        <v>8407</v>
      </c>
      <c r="F4394" t="s">
        <v>23</v>
      </c>
      <c r="G4394" t="s">
        <v>6409</v>
      </c>
      <c r="H4394" t="s">
        <v>6409</v>
      </c>
      <c r="I4394" t="s">
        <v>6408</v>
      </c>
      <c r="J4394">
        <v>-6.7828400000000002</v>
      </c>
      <c r="K4394">
        <v>-79.846705</v>
      </c>
      <c r="L4394" t="s">
        <v>3280</v>
      </c>
      <c r="M4394" t="s">
        <v>6407</v>
      </c>
      <c r="N4394" t="s">
        <v>27</v>
      </c>
      <c r="O4394">
        <v>0</v>
      </c>
    </row>
    <row r="4395" spans="1:15" x14ac:dyDescent="0.3">
      <c r="A4395">
        <v>13314132</v>
      </c>
      <c r="B4395" t="s">
        <v>6407</v>
      </c>
      <c r="C4395" t="s">
        <v>4631</v>
      </c>
      <c r="D4395" t="s">
        <v>8406</v>
      </c>
      <c r="E4395" t="s">
        <v>8405</v>
      </c>
      <c r="F4395" t="s">
        <v>23</v>
      </c>
      <c r="G4395" t="s">
        <v>6442</v>
      </c>
      <c r="H4395" t="s">
        <v>6408</v>
      </c>
      <c r="I4395" t="s">
        <v>6408</v>
      </c>
      <c r="J4395">
        <v>-6.5391550000000001</v>
      </c>
      <c r="K4395">
        <v>-80.012196700000004</v>
      </c>
      <c r="L4395" t="s">
        <v>3280</v>
      </c>
      <c r="M4395" t="s">
        <v>6407</v>
      </c>
      <c r="N4395" t="s">
        <v>27</v>
      </c>
      <c r="O4395">
        <v>0</v>
      </c>
    </row>
    <row r="4396" spans="1:15" x14ac:dyDescent="0.3">
      <c r="A4396">
        <v>11491555</v>
      </c>
      <c r="B4396" t="s">
        <v>6407</v>
      </c>
      <c r="C4396" t="s">
        <v>4631</v>
      </c>
      <c r="D4396" t="s">
        <v>8404</v>
      </c>
      <c r="E4396" t="s">
        <v>8403</v>
      </c>
      <c r="F4396" t="s">
        <v>23</v>
      </c>
      <c r="G4396" t="s">
        <v>6461</v>
      </c>
      <c r="H4396" t="s">
        <v>6408</v>
      </c>
      <c r="I4396" t="s">
        <v>6408</v>
      </c>
      <c r="J4396">
        <v>-6.30009</v>
      </c>
      <c r="K4396">
        <v>-79.756489999999999</v>
      </c>
      <c r="L4396" t="s">
        <v>3280</v>
      </c>
      <c r="M4396" t="s">
        <v>6407</v>
      </c>
      <c r="N4396" t="s">
        <v>27</v>
      </c>
      <c r="O4396">
        <v>0</v>
      </c>
    </row>
    <row r="4397" spans="1:15" x14ac:dyDescent="0.3">
      <c r="A4397">
        <v>12194033</v>
      </c>
      <c r="B4397" t="s">
        <v>6407</v>
      </c>
      <c r="C4397" t="s">
        <v>4631</v>
      </c>
      <c r="D4397" t="s">
        <v>8402</v>
      </c>
      <c r="E4397" t="s">
        <v>8401</v>
      </c>
      <c r="F4397" t="s">
        <v>23</v>
      </c>
      <c r="G4397" t="s">
        <v>6412</v>
      </c>
      <c r="H4397" t="s">
        <v>6409</v>
      </c>
      <c r="I4397" t="s">
        <v>6408</v>
      </c>
      <c r="J4397">
        <v>-6.751296</v>
      </c>
      <c r="K4397">
        <v>-79.830574999999996</v>
      </c>
      <c r="L4397" t="s">
        <v>3280</v>
      </c>
      <c r="M4397" t="s">
        <v>6407</v>
      </c>
      <c r="N4397" t="s">
        <v>27</v>
      </c>
      <c r="O4397">
        <v>0</v>
      </c>
    </row>
    <row r="4398" spans="1:15" x14ac:dyDescent="0.3">
      <c r="A4398">
        <v>14357991</v>
      </c>
      <c r="B4398" t="s">
        <v>6407</v>
      </c>
      <c r="C4398" t="s">
        <v>4631</v>
      </c>
      <c r="D4398" t="s">
        <v>8400</v>
      </c>
      <c r="E4398" t="s">
        <v>8399</v>
      </c>
      <c r="F4398" t="s">
        <v>23</v>
      </c>
      <c r="G4398" t="s">
        <v>6412</v>
      </c>
      <c r="H4398" t="s">
        <v>6409</v>
      </c>
      <c r="I4398" t="s">
        <v>6408</v>
      </c>
      <c r="J4398">
        <v>-6.7545789999999997</v>
      </c>
      <c r="K4398">
        <v>-79.841950999999995</v>
      </c>
      <c r="L4398" t="s">
        <v>3280</v>
      </c>
      <c r="M4398" t="s">
        <v>6407</v>
      </c>
      <c r="N4398" t="s">
        <v>27</v>
      </c>
      <c r="O4398">
        <v>0</v>
      </c>
    </row>
    <row r="4399" spans="1:15" x14ac:dyDescent="0.3">
      <c r="A4399">
        <v>13308565</v>
      </c>
      <c r="B4399" t="s">
        <v>6407</v>
      </c>
      <c r="C4399" t="s">
        <v>4631</v>
      </c>
      <c r="D4399" t="s">
        <v>8398</v>
      </c>
      <c r="E4399" t="s">
        <v>8397</v>
      </c>
      <c r="F4399" t="s">
        <v>23</v>
      </c>
      <c r="G4399" t="s">
        <v>6464</v>
      </c>
      <c r="H4399" t="s">
        <v>6409</v>
      </c>
      <c r="I4399" t="s">
        <v>6408</v>
      </c>
      <c r="J4399">
        <v>-6.7435625999999997</v>
      </c>
      <c r="K4399">
        <v>-79.701131799999999</v>
      </c>
      <c r="L4399" t="s">
        <v>3280</v>
      </c>
      <c r="M4399" t="s">
        <v>6407</v>
      </c>
      <c r="N4399" t="s">
        <v>27</v>
      </c>
      <c r="O4399">
        <v>0</v>
      </c>
    </row>
    <row r="4400" spans="1:15" x14ac:dyDescent="0.3">
      <c r="A4400">
        <v>13850949</v>
      </c>
      <c r="B4400" t="s">
        <v>6407</v>
      </c>
      <c r="C4400" t="s">
        <v>4631</v>
      </c>
      <c r="D4400" t="s">
        <v>8396</v>
      </c>
      <c r="E4400" t="s">
        <v>8395</v>
      </c>
      <c r="F4400" t="s">
        <v>23</v>
      </c>
      <c r="G4400" t="s">
        <v>6409</v>
      </c>
      <c r="H4400" t="s">
        <v>6409</v>
      </c>
      <c r="I4400" t="s">
        <v>6408</v>
      </c>
      <c r="J4400">
        <v>-6.7662617000000003</v>
      </c>
      <c r="K4400">
        <v>-79.834248700000003</v>
      </c>
      <c r="L4400" t="s">
        <v>3280</v>
      </c>
      <c r="M4400" t="s">
        <v>6407</v>
      </c>
      <c r="N4400" t="s">
        <v>27</v>
      </c>
      <c r="O4400">
        <v>0</v>
      </c>
    </row>
    <row r="4401" spans="1:15" x14ac:dyDescent="0.3">
      <c r="A4401">
        <v>14079921</v>
      </c>
      <c r="B4401" t="s">
        <v>6407</v>
      </c>
      <c r="C4401" t="s">
        <v>4631</v>
      </c>
      <c r="D4401" t="s">
        <v>8394</v>
      </c>
      <c r="E4401" t="s">
        <v>8393</v>
      </c>
      <c r="F4401" t="s">
        <v>23</v>
      </c>
      <c r="G4401" t="s">
        <v>6464</v>
      </c>
      <c r="H4401" t="s">
        <v>6409</v>
      </c>
      <c r="I4401" t="s">
        <v>6408</v>
      </c>
      <c r="J4401">
        <v>-6.7544959999999996</v>
      </c>
      <c r="K4401">
        <v>-79.709350999999998</v>
      </c>
      <c r="L4401" t="s">
        <v>3280</v>
      </c>
      <c r="M4401" t="s">
        <v>6407</v>
      </c>
      <c r="N4401" t="s">
        <v>27</v>
      </c>
      <c r="O4401">
        <v>0</v>
      </c>
    </row>
    <row r="4402" spans="1:15" x14ac:dyDescent="0.3">
      <c r="A4402">
        <v>12634755</v>
      </c>
      <c r="B4402" t="s">
        <v>6407</v>
      </c>
      <c r="C4402" t="s">
        <v>4631</v>
      </c>
      <c r="D4402" t="s">
        <v>8392</v>
      </c>
      <c r="E4402" t="s">
        <v>8391</v>
      </c>
      <c r="F4402" t="s">
        <v>23</v>
      </c>
      <c r="G4402" t="s">
        <v>6409</v>
      </c>
      <c r="H4402" t="s">
        <v>6409</v>
      </c>
      <c r="I4402" t="s">
        <v>6408</v>
      </c>
      <c r="J4402">
        <v>-6.7842729999999998</v>
      </c>
      <c r="K4402">
        <v>-79.865351000000004</v>
      </c>
      <c r="L4402" t="s">
        <v>3280</v>
      </c>
      <c r="M4402" t="s">
        <v>6407</v>
      </c>
      <c r="N4402" t="s">
        <v>27</v>
      </c>
      <c r="O4402">
        <v>0</v>
      </c>
    </row>
    <row r="4403" spans="1:15" x14ac:dyDescent="0.3">
      <c r="A4403">
        <v>11557130</v>
      </c>
      <c r="B4403" t="s">
        <v>6407</v>
      </c>
      <c r="C4403" t="s">
        <v>4631</v>
      </c>
      <c r="D4403" t="s">
        <v>8390</v>
      </c>
      <c r="E4403" t="s">
        <v>8389</v>
      </c>
      <c r="F4403" t="s">
        <v>23</v>
      </c>
      <c r="G4403" t="s">
        <v>6408</v>
      </c>
      <c r="H4403" t="s">
        <v>6408</v>
      </c>
      <c r="I4403" t="s">
        <v>6408</v>
      </c>
      <c r="J4403">
        <v>-6.6978179999999998</v>
      </c>
      <c r="K4403">
        <v>-79.900542000000002</v>
      </c>
      <c r="L4403" t="s">
        <v>3280</v>
      </c>
      <c r="M4403" t="s">
        <v>6407</v>
      </c>
      <c r="N4403" t="s">
        <v>27</v>
      </c>
      <c r="O4403">
        <v>0</v>
      </c>
    </row>
    <row r="4404" spans="1:15" x14ac:dyDescent="0.3">
      <c r="A4404">
        <v>14365866</v>
      </c>
      <c r="B4404" t="s">
        <v>6407</v>
      </c>
      <c r="C4404" t="s">
        <v>4631</v>
      </c>
      <c r="D4404" t="s">
        <v>8388</v>
      </c>
      <c r="E4404" t="s">
        <v>8387</v>
      </c>
      <c r="F4404" t="s">
        <v>23</v>
      </c>
      <c r="G4404" t="s">
        <v>6586</v>
      </c>
      <c r="H4404" t="s">
        <v>6409</v>
      </c>
      <c r="I4404" t="s">
        <v>6408</v>
      </c>
      <c r="J4404">
        <v>-6.769444</v>
      </c>
      <c r="K4404">
        <v>-79.877356000000006</v>
      </c>
      <c r="L4404" t="s">
        <v>3280</v>
      </c>
      <c r="M4404" t="s">
        <v>6407</v>
      </c>
      <c r="N4404" t="s">
        <v>27</v>
      </c>
      <c r="O4404">
        <v>0</v>
      </c>
    </row>
    <row r="4405" spans="1:15" x14ac:dyDescent="0.3">
      <c r="A4405">
        <v>13434691</v>
      </c>
      <c r="B4405" t="s">
        <v>6407</v>
      </c>
      <c r="C4405" t="s">
        <v>4631</v>
      </c>
      <c r="D4405" t="s">
        <v>8386</v>
      </c>
      <c r="E4405" t="s">
        <v>8385</v>
      </c>
      <c r="F4405" t="s">
        <v>23</v>
      </c>
      <c r="G4405" t="s">
        <v>6445</v>
      </c>
      <c r="H4405" t="s">
        <v>6409</v>
      </c>
      <c r="I4405" t="s">
        <v>6408</v>
      </c>
      <c r="J4405">
        <v>-6.8879466999999996</v>
      </c>
      <c r="K4405">
        <v>-79.561719999999994</v>
      </c>
      <c r="L4405" t="s">
        <v>3280</v>
      </c>
      <c r="M4405" t="s">
        <v>6407</v>
      </c>
      <c r="N4405" t="s">
        <v>27</v>
      </c>
      <c r="O4405">
        <v>0</v>
      </c>
    </row>
    <row r="4406" spans="1:15" x14ac:dyDescent="0.3">
      <c r="A4406">
        <v>12939975</v>
      </c>
      <c r="B4406" t="s">
        <v>6407</v>
      </c>
      <c r="C4406" t="s">
        <v>4631</v>
      </c>
      <c r="D4406" t="s">
        <v>8384</v>
      </c>
      <c r="E4406" t="s">
        <v>8383</v>
      </c>
      <c r="F4406" t="s">
        <v>23</v>
      </c>
      <c r="G4406" t="s">
        <v>6527</v>
      </c>
      <c r="H4406" t="s">
        <v>6422</v>
      </c>
      <c r="I4406" t="s">
        <v>6408</v>
      </c>
      <c r="J4406">
        <v>-6.6343949999999996</v>
      </c>
      <c r="K4406">
        <v>-79.785022999999995</v>
      </c>
      <c r="L4406" t="s">
        <v>3280</v>
      </c>
      <c r="M4406" t="s">
        <v>6407</v>
      </c>
      <c r="N4406" t="s">
        <v>27</v>
      </c>
      <c r="O4406">
        <v>0</v>
      </c>
    </row>
    <row r="4407" spans="1:15" x14ac:dyDescent="0.3">
      <c r="A4407">
        <v>11597173</v>
      </c>
      <c r="B4407" t="s">
        <v>6407</v>
      </c>
      <c r="C4407" t="s">
        <v>4631</v>
      </c>
      <c r="D4407" t="s">
        <v>8382</v>
      </c>
      <c r="E4407" t="s">
        <v>8381</v>
      </c>
      <c r="F4407" t="s">
        <v>23</v>
      </c>
      <c r="G4407" t="s">
        <v>6586</v>
      </c>
      <c r="H4407" t="s">
        <v>6409</v>
      </c>
      <c r="I4407" t="s">
        <v>6408</v>
      </c>
      <c r="J4407">
        <v>-6.7517560000000003</v>
      </c>
      <c r="K4407">
        <v>-79.863108999999994</v>
      </c>
      <c r="L4407" t="s">
        <v>3280</v>
      </c>
      <c r="M4407" t="s">
        <v>6407</v>
      </c>
      <c r="N4407" t="s">
        <v>27</v>
      </c>
      <c r="O4407">
        <v>0</v>
      </c>
    </row>
    <row r="4408" spans="1:15" x14ac:dyDescent="0.3">
      <c r="A4408">
        <v>12221376</v>
      </c>
      <c r="B4408" t="s">
        <v>6407</v>
      </c>
      <c r="C4408" t="s">
        <v>4631</v>
      </c>
      <c r="D4408" t="s">
        <v>8380</v>
      </c>
      <c r="E4408" t="s">
        <v>8379</v>
      </c>
      <c r="F4408" t="s">
        <v>23</v>
      </c>
      <c r="G4408" t="s">
        <v>6442</v>
      </c>
      <c r="H4408" t="s">
        <v>6408</v>
      </c>
      <c r="I4408" t="s">
        <v>6408</v>
      </c>
      <c r="J4408">
        <v>-6.5422570000000002</v>
      </c>
      <c r="K4408">
        <v>-80.016833000000005</v>
      </c>
      <c r="L4408" t="s">
        <v>3280</v>
      </c>
      <c r="M4408" t="s">
        <v>6407</v>
      </c>
      <c r="N4408" t="s">
        <v>27</v>
      </c>
      <c r="O4408">
        <v>0</v>
      </c>
    </row>
    <row r="4409" spans="1:15" x14ac:dyDescent="0.3">
      <c r="A4409">
        <v>14426004</v>
      </c>
      <c r="B4409" t="s">
        <v>6407</v>
      </c>
      <c r="C4409" t="s">
        <v>4631</v>
      </c>
      <c r="D4409" t="s">
        <v>8378</v>
      </c>
      <c r="E4409" t="s">
        <v>8377</v>
      </c>
      <c r="F4409" t="s">
        <v>23</v>
      </c>
      <c r="G4409" t="s">
        <v>6489</v>
      </c>
      <c r="H4409" t="s">
        <v>6408</v>
      </c>
      <c r="I4409" t="s">
        <v>6408</v>
      </c>
      <c r="J4409">
        <v>-6.500712</v>
      </c>
      <c r="K4409">
        <v>-79.858829</v>
      </c>
      <c r="L4409" t="s">
        <v>3280</v>
      </c>
      <c r="M4409" t="s">
        <v>6407</v>
      </c>
      <c r="N4409" t="s">
        <v>27</v>
      </c>
      <c r="O4409">
        <v>0</v>
      </c>
    </row>
    <row r="4410" spans="1:15" x14ac:dyDescent="0.3">
      <c r="A4410">
        <v>14262895</v>
      </c>
      <c r="B4410" t="s">
        <v>6407</v>
      </c>
      <c r="C4410" t="s">
        <v>4631</v>
      </c>
      <c r="D4410" t="s">
        <v>8376</v>
      </c>
      <c r="E4410" t="s">
        <v>8375</v>
      </c>
      <c r="F4410" t="s">
        <v>23</v>
      </c>
      <c r="G4410" t="s">
        <v>6408</v>
      </c>
      <c r="H4410" t="s">
        <v>6408</v>
      </c>
      <c r="I4410" t="s">
        <v>6408</v>
      </c>
      <c r="J4410">
        <v>-6.7222</v>
      </c>
      <c r="K4410">
        <v>-79.926230000000004</v>
      </c>
      <c r="L4410" t="s">
        <v>3280</v>
      </c>
      <c r="M4410" t="s">
        <v>6407</v>
      </c>
      <c r="N4410" t="s">
        <v>27</v>
      </c>
      <c r="O4410">
        <v>0</v>
      </c>
    </row>
    <row r="4411" spans="1:15" x14ac:dyDescent="0.3">
      <c r="A4411">
        <v>12841509</v>
      </c>
      <c r="B4411" t="s">
        <v>6407</v>
      </c>
      <c r="C4411" t="s">
        <v>4631</v>
      </c>
      <c r="D4411" t="s">
        <v>8374</v>
      </c>
      <c r="E4411" t="s">
        <v>8373</v>
      </c>
      <c r="F4411" t="s">
        <v>23</v>
      </c>
      <c r="G4411" t="s">
        <v>6576</v>
      </c>
      <c r="H4411" t="s">
        <v>6408</v>
      </c>
      <c r="I4411" t="s">
        <v>6408</v>
      </c>
      <c r="J4411">
        <v>-6.3939847990000001</v>
      </c>
      <c r="K4411">
        <v>-79.820523129999998</v>
      </c>
      <c r="L4411" t="s">
        <v>3280</v>
      </c>
      <c r="M4411" t="s">
        <v>6407</v>
      </c>
      <c r="N4411" t="s">
        <v>27</v>
      </c>
      <c r="O4411">
        <v>0</v>
      </c>
    </row>
    <row r="4412" spans="1:15" x14ac:dyDescent="0.3">
      <c r="A4412">
        <v>12922186</v>
      </c>
      <c r="B4412" t="s">
        <v>6407</v>
      </c>
      <c r="C4412" t="s">
        <v>4631</v>
      </c>
      <c r="D4412" t="s">
        <v>8372</v>
      </c>
      <c r="E4412" t="s">
        <v>8371</v>
      </c>
      <c r="F4412" t="s">
        <v>23</v>
      </c>
      <c r="G4412" t="s">
        <v>6461</v>
      </c>
      <c r="H4412" t="s">
        <v>6408</v>
      </c>
      <c r="I4412" t="s">
        <v>6408</v>
      </c>
      <c r="J4412">
        <v>-6.0544500000000001</v>
      </c>
      <c r="K4412">
        <v>-79.676053999999993</v>
      </c>
      <c r="L4412" t="s">
        <v>3280</v>
      </c>
      <c r="M4412" t="s">
        <v>6407</v>
      </c>
      <c r="N4412" t="s">
        <v>27</v>
      </c>
      <c r="O4412">
        <v>0</v>
      </c>
    </row>
    <row r="4413" spans="1:15" x14ac:dyDescent="0.3">
      <c r="A4413">
        <v>12698946</v>
      </c>
      <c r="B4413" t="s">
        <v>6407</v>
      </c>
      <c r="C4413" t="s">
        <v>4631</v>
      </c>
      <c r="D4413" t="s">
        <v>8370</v>
      </c>
      <c r="E4413" t="s">
        <v>8369</v>
      </c>
      <c r="F4413" t="s">
        <v>23</v>
      </c>
      <c r="G4413" t="s">
        <v>6527</v>
      </c>
      <c r="H4413" t="s">
        <v>6422</v>
      </c>
      <c r="I4413" t="s">
        <v>6408</v>
      </c>
      <c r="J4413">
        <v>-6.6324920000000001</v>
      </c>
      <c r="K4413">
        <v>-79.783355</v>
      </c>
      <c r="L4413" t="s">
        <v>3280</v>
      </c>
      <c r="M4413" t="s">
        <v>6407</v>
      </c>
      <c r="N4413" t="s">
        <v>27</v>
      </c>
      <c r="O4413">
        <v>0</v>
      </c>
    </row>
    <row r="4414" spans="1:15" x14ac:dyDescent="0.3">
      <c r="A4414">
        <v>10980175</v>
      </c>
      <c r="B4414" t="s">
        <v>6407</v>
      </c>
      <c r="C4414" t="s">
        <v>4631</v>
      </c>
      <c r="D4414" t="s">
        <v>8368</v>
      </c>
      <c r="E4414" t="s">
        <v>8367</v>
      </c>
      <c r="F4414" t="s">
        <v>23</v>
      </c>
      <c r="G4414" t="s">
        <v>6532</v>
      </c>
      <c r="H4414" t="s">
        <v>6408</v>
      </c>
      <c r="I4414" t="s">
        <v>6408</v>
      </c>
      <c r="J4414">
        <v>-6.47384</v>
      </c>
      <c r="K4414">
        <v>-79.855469999999997</v>
      </c>
      <c r="L4414" t="s">
        <v>3280</v>
      </c>
      <c r="M4414" t="s">
        <v>6407</v>
      </c>
      <c r="N4414" t="s">
        <v>27</v>
      </c>
      <c r="O4414">
        <v>0</v>
      </c>
    </row>
    <row r="4415" spans="1:15" x14ac:dyDescent="0.3">
      <c r="A4415">
        <v>14181731</v>
      </c>
      <c r="B4415" t="s">
        <v>6407</v>
      </c>
      <c r="C4415" t="s">
        <v>4631</v>
      </c>
      <c r="D4415" t="s">
        <v>8366</v>
      </c>
      <c r="E4415" t="s">
        <v>8365</v>
      </c>
      <c r="F4415" t="s">
        <v>23</v>
      </c>
      <c r="G4415" t="s">
        <v>6408</v>
      </c>
      <c r="H4415" t="s">
        <v>6408</v>
      </c>
      <c r="I4415" t="s">
        <v>6408</v>
      </c>
      <c r="J4415">
        <v>-6.6917992000000002</v>
      </c>
      <c r="K4415">
        <v>-79.903562500000007</v>
      </c>
      <c r="L4415" t="s">
        <v>3280</v>
      </c>
      <c r="M4415" t="s">
        <v>6407</v>
      </c>
      <c r="N4415" t="s">
        <v>27</v>
      </c>
      <c r="O4415">
        <v>0</v>
      </c>
    </row>
    <row r="4416" spans="1:15" x14ac:dyDescent="0.3">
      <c r="A4416">
        <v>10000978</v>
      </c>
      <c r="B4416" t="s">
        <v>6407</v>
      </c>
      <c r="C4416" t="s">
        <v>4631</v>
      </c>
      <c r="D4416" t="s">
        <v>8364</v>
      </c>
      <c r="E4416" t="s">
        <v>8363</v>
      </c>
      <c r="F4416" t="s">
        <v>23</v>
      </c>
      <c r="G4416" t="s">
        <v>6482</v>
      </c>
      <c r="H4416" t="s">
        <v>6422</v>
      </c>
      <c r="I4416" t="s">
        <v>6408</v>
      </c>
      <c r="J4416">
        <v>-6.4865294540000002</v>
      </c>
      <c r="K4416">
        <v>-79.733415840000006</v>
      </c>
      <c r="L4416" t="s">
        <v>3280</v>
      </c>
      <c r="M4416" t="s">
        <v>6407</v>
      </c>
      <c r="N4416" t="s">
        <v>27</v>
      </c>
      <c r="O4416">
        <v>0</v>
      </c>
    </row>
    <row r="4417" spans="1:15" x14ac:dyDescent="0.3">
      <c r="A4417">
        <v>11373925</v>
      </c>
      <c r="B4417" t="s">
        <v>6407</v>
      </c>
      <c r="C4417" t="s">
        <v>4631</v>
      </c>
      <c r="D4417" t="s">
        <v>8362</v>
      </c>
      <c r="E4417" t="s">
        <v>8361</v>
      </c>
      <c r="F4417" t="s">
        <v>23</v>
      </c>
      <c r="G4417" t="s">
        <v>6412</v>
      </c>
      <c r="H4417" t="s">
        <v>6409</v>
      </c>
      <c r="I4417" t="s">
        <v>6408</v>
      </c>
      <c r="J4417">
        <v>-6.7568130000000002</v>
      </c>
      <c r="K4417">
        <v>-79.856740000000002</v>
      </c>
      <c r="L4417" t="s">
        <v>3280</v>
      </c>
      <c r="M4417" t="s">
        <v>6407</v>
      </c>
      <c r="N4417" t="s">
        <v>27</v>
      </c>
      <c r="O4417">
        <v>0</v>
      </c>
    </row>
    <row r="4418" spans="1:15" x14ac:dyDescent="0.3">
      <c r="A4418">
        <v>14330285</v>
      </c>
      <c r="B4418" t="s">
        <v>6407</v>
      </c>
      <c r="C4418" t="s">
        <v>4631</v>
      </c>
      <c r="D4418" t="s">
        <v>8360</v>
      </c>
      <c r="E4418" t="s">
        <v>8359</v>
      </c>
      <c r="F4418" t="s">
        <v>23</v>
      </c>
      <c r="G4418" t="s">
        <v>6409</v>
      </c>
      <c r="H4418" t="s">
        <v>6409</v>
      </c>
      <c r="I4418" t="s">
        <v>6408</v>
      </c>
      <c r="J4418">
        <v>-6.783785</v>
      </c>
      <c r="K4418">
        <v>-79.860282999999995</v>
      </c>
      <c r="L4418" t="s">
        <v>3280</v>
      </c>
      <c r="M4418" t="s">
        <v>6407</v>
      </c>
      <c r="N4418" t="s">
        <v>27</v>
      </c>
      <c r="O4418">
        <v>0</v>
      </c>
    </row>
    <row r="4419" spans="1:15" x14ac:dyDescent="0.3">
      <c r="A4419">
        <v>13315104</v>
      </c>
      <c r="B4419" t="s">
        <v>6407</v>
      </c>
      <c r="C4419" t="s">
        <v>4631</v>
      </c>
      <c r="D4419" t="s">
        <v>8358</v>
      </c>
      <c r="E4419" t="s">
        <v>8357</v>
      </c>
      <c r="F4419" t="s">
        <v>23</v>
      </c>
      <c r="G4419" t="s">
        <v>6461</v>
      </c>
      <c r="H4419" t="s">
        <v>6408</v>
      </c>
      <c r="I4419" t="s">
        <v>6408</v>
      </c>
      <c r="J4419">
        <v>-6.1550799999999999</v>
      </c>
      <c r="K4419">
        <v>-79.712000000000003</v>
      </c>
      <c r="L4419" t="s">
        <v>3280</v>
      </c>
      <c r="M4419" t="s">
        <v>6407</v>
      </c>
      <c r="N4419" t="s">
        <v>27</v>
      </c>
      <c r="O4419">
        <v>0</v>
      </c>
    </row>
    <row r="4420" spans="1:15" x14ac:dyDescent="0.3">
      <c r="A4420">
        <v>11296505</v>
      </c>
      <c r="B4420" t="s">
        <v>6407</v>
      </c>
      <c r="C4420" t="s">
        <v>4631</v>
      </c>
      <c r="D4420" t="s">
        <v>8356</v>
      </c>
      <c r="E4420" t="s">
        <v>8355</v>
      </c>
      <c r="F4420" t="s">
        <v>23</v>
      </c>
      <c r="G4420" t="s">
        <v>6458</v>
      </c>
      <c r="H4420" t="s">
        <v>6422</v>
      </c>
      <c r="I4420" t="s">
        <v>6408</v>
      </c>
      <c r="J4420">
        <v>-6.6415030000000002</v>
      </c>
      <c r="K4420">
        <v>-79.738190000000003</v>
      </c>
      <c r="L4420" t="s">
        <v>3280</v>
      </c>
      <c r="M4420" t="s">
        <v>6407</v>
      </c>
      <c r="N4420" t="s">
        <v>27</v>
      </c>
      <c r="O4420">
        <v>0</v>
      </c>
    </row>
    <row r="4421" spans="1:15" x14ac:dyDescent="0.3">
      <c r="A4421">
        <v>12701443</v>
      </c>
      <c r="B4421" t="s">
        <v>6407</v>
      </c>
      <c r="C4421" t="s">
        <v>4631</v>
      </c>
      <c r="D4421" t="s">
        <v>8354</v>
      </c>
      <c r="E4421" t="s">
        <v>8353</v>
      </c>
      <c r="F4421" t="s">
        <v>23</v>
      </c>
      <c r="G4421" t="s">
        <v>6532</v>
      </c>
      <c r="H4421" t="s">
        <v>6408</v>
      </c>
      <c r="I4421" t="s">
        <v>6408</v>
      </c>
      <c r="J4421">
        <v>-6.4719030000000002</v>
      </c>
      <c r="K4421">
        <v>-79.852556000000007</v>
      </c>
      <c r="L4421" t="s">
        <v>3280</v>
      </c>
      <c r="M4421" t="s">
        <v>6407</v>
      </c>
      <c r="N4421" t="s">
        <v>27</v>
      </c>
      <c r="O4421">
        <v>0</v>
      </c>
    </row>
    <row r="4422" spans="1:15" x14ac:dyDescent="0.3">
      <c r="A4422">
        <v>13401860</v>
      </c>
      <c r="B4422" t="s">
        <v>6407</v>
      </c>
      <c r="C4422" t="s">
        <v>4631</v>
      </c>
      <c r="D4422" t="s">
        <v>8352</v>
      </c>
      <c r="E4422" t="s">
        <v>8351</v>
      </c>
      <c r="F4422" t="s">
        <v>23</v>
      </c>
      <c r="G4422" t="s">
        <v>6435</v>
      </c>
      <c r="H4422" t="s">
        <v>6409</v>
      </c>
      <c r="I4422" t="s">
        <v>6408</v>
      </c>
      <c r="J4422">
        <v>-6.7959091999999997</v>
      </c>
      <c r="K4422">
        <v>-79.845959899999997</v>
      </c>
      <c r="L4422" t="s">
        <v>3280</v>
      </c>
      <c r="M4422" t="s">
        <v>6407</v>
      </c>
      <c r="N4422" t="s">
        <v>27</v>
      </c>
      <c r="O4422">
        <v>0</v>
      </c>
    </row>
    <row r="4423" spans="1:15" x14ac:dyDescent="0.3">
      <c r="A4423">
        <v>14173463</v>
      </c>
      <c r="B4423" t="s">
        <v>6407</v>
      </c>
      <c r="C4423" t="s">
        <v>4631</v>
      </c>
      <c r="D4423" t="s">
        <v>8350</v>
      </c>
      <c r="E4423" t="s">
        <v>8349</v>
      </c>
      <c r="F4423" t="s">
        <v>23</v>
      </c>
      <c r="G4423" t="s">
        <v>6489</v>
      </c>
      <c r="H4423" t="s">
        <v>6408</v>
      </c>
      <c r="I4423" t="s">
        <v>6408</v>
      </c>
      <c r="J4423">
        <v>-6.4974829999999999</v>
      </c>
      <c r="K4423">
        <v>-79.871226699999994</v>
      </c>
      <c r="L4423" t="s">
        <v>3280</v>
      </c>
      <c r="M4423" t="s">
        <v>6407</v>
      </c>
      <c r="N4423" t="s">
        <v>27</v>
      </c>
      <c r="O4423">
        <v>0</v>
      </c>
    </row>
    <row r="4424" spans="1:15" x14ac:dyDescent="0.3">
      <c r="A4424">
        <v>12163793</v>
      </c>
      <c r="B4424" t="s">
        <v>6407</v>
      </c>
      <c r="C4424" t="s">
        <v>4631</v>
      </c>
      <c r="D4424" t="s">
        <v>8348</v>
      </c>
      <c r="E4424" t="s">
        <v>8347</v>
      </c>
      <c r="F4424" t="s">
        <v>23</v>
      </c>
      <c r="G4424" t="s">
        <v>6807</v>
      </c>
      <c r="H4424" t="s">
        <v>6409</v>
      </c>
      <c r="I4424" t="s">
        <v>6408</v>
      </c>
      <c r="J4424">
        <v>-6.8084660000000001</v>
      </c>
      <c r="K4424">
        <v>-79.559771999999995</v>
      </c>
      <c r="L4424" t="s">
        <v>3280</v>
      </c>
      <c r="M4424" t="s">
        <v>6407</v>
      </c>
      <c r="N4424" t="s">
        <v>27</v>
      </c>
      <c r="O4424">
        <v>0</v>
      </c>
    </row>
    <row r="4425" spans="1:15" x14ac:dyDescent="0.3">
      <c r="A4425">
        <v>14318634</v>
      </c>
      <c r="B4425" t="s">
        <v>6407</v>
      </c>
      <c r="C4425" t="s">
        <v>4631</v>
      </c>
      <c r="D4425" t="s">
        <v>8346</v>
      </c>
      <c r="E4425" t="s">
        <v>8345</v>
      </c>
      <c r="F4425" t="s">
        <v>23</v>
      </c>
      <c r="G4425" t="s">
        <v>6489</v>
      </c>
      <c r="H4425" t="s">
        <v>6408</v>
      </c>
      <c r="I4425" t="s">
        <v>6408</v>
      </c>
      <c r="J4425">
        <v>-6.5104519999999999</v>
      </c>
      <c r="K4425">
        <v>-79.904183000000003</v>
      </c>
      <c r="L4425" t="s">
        <v>3280</v>
      </c>
      <c r="M4425" t="s">
        <v>6407</v>
      </c>
      <c r="N4425" t="s">
        <v>27</v>
      </c>
      <c r="O4425">
        <v>0</v>
      </c>
    </row>
    <row r="4426" spans="1:15" x14ac:dyDescent="0.3">
      <c r="A4426">
        <v>14173124</v>
      </c>
      <c r="B4426" t="s">
        <v>6407</v>
      </c>
      <c r="C4426" t="s">
        <v>4631</v>
      </c>
      <c r="D4426" t="s">
        <v>8344</v>
      </c>
      <c r="E4426" t="s">
        <v>8343</v>
      </c>
      <c r="F4426" t="s">
        <v>23</v>
      </c>
      <c r="G4426" t="s">
        <v>6663</v>
      </c>
      <c r="H4426" t="s">
        <v>6408</v>
      </c>
      <c r="I4426" t="s">
        <v>6408</v>
      </c>
      <c r="J4426">
        <v>-6.5376858999999996</v>
      </c>
      <c r="K4426">
        <v>-79.896124299999997</v>
      </c>
      <c r="L4426" t="s">
        <v>3280</v>
      </c>
      <c r="M4426" t="s">
        <v>6407</v>
      </c>
      <c r="N4426" t="s">
        <v>27</v>
      </c>
      <c r="O4426">
        <v>0</v>
      </c>
    </row>
    <row r="4427" spans="1:15" x14ac:dyDescent="0.3">
      <c r="A4427">
        <v>12194059</v>
      </c>
      <c r="B4427" t="s">
        <v>6407</v>
      </c>
      <c r="C4427" t="s">
        <v>4631</v>
      </c>
      <c r="D4427" t="s">
        <v>8342</v>
      </c>
      <c r="E4427" t="s">
        <v>8341</v>
      </c>
      <c r="F4427" t="s">
        <v>23</v>
      </c>
      <c r="G4427" t="s">
        <v>6419</v>
      </c>
      <c r="H4427" t="s">
        <v>6408</v>
      </c>
      <c r="I4427" t="s">
        <v>6408</v>
      </c>
      <c r="J4427">
        <v>-6.0066240000000004</v>
      </c>
      <c r="K4427">
        <v>-79.740888999999996</v>
      </c>
      <c r="L4427" t="s">
        <v>3280</v>
      </c>
      <c r="M4427" t="s">
        <v>6407</v>
      </c>
      <c r="N4427" t="s">
        <v>27</v>
      </c>
      <c r="O4427">
        <v>0</v>
      </c>
    </row>
    <row r="4428" spans="1:15" x14ac:dyDescent="0.3">
      <c r="A4428">
        <v>14020547</v>
      </c>
      <c r="B4428" t="s">
        <v>6407</v>
      </c>
      <c r="C4428" t="s">
        <v>4631</v>
      </c>
      <c r="D4428" t="s">
        <v>8340</v>
      </c>
      <c r="E4428" t="s">
        <v>8339</v>
      </c>
      <c r="F4428" t="s">
        <v>23</v>
      </c>
      <c r="G4428" t="s">
        <v>6576</v>
      </c>
      <c r="H4428" t="s">
        <v>6408</v>
      </c>
      <c r="I4428" t="s">
        <v>6408</v>
      </c>
      <c r="J4428">
        <v>-6.3931269999999998</v>
      </c>
      <c r="K4428">
        <v>-79.822581</v>
      </c>
      <c r="L4428" t="s">
        <v>3280</v>
      </c>
      <c r="M4428" t="s">
        <v>6407</v>
      </c>
      <c r="N4428" t="s">
        <v>27</v>
      </c>
      <c r="O4428">
        <v>0</v>
      </c>
    </row>
    <row r="4429" spans="1:15" x14ac:dyDescent="0.3">
      <c r="A4429">
        <v>12922824</v>
      </c>
      <c r="B4429" t="s">
        <v>6407</v>
      </c>
      <c r="C4429" t="s">
        <v>4631</v>
      </c>
      <c r="D4429" t="s">
        <v>8338</v>
      </c>
      <c r="E4429" t="s">
        <v>8337</v>
      </c>
      <c r="F4429" t="s">
        <v>23</v>
      </c>
      <c r="G4429" t="s">
        <v>6586</v>
      </c>
      <c r="H4429" t="s">
        <v>6409</v>
      </c>
      <c r="I4429" t="s">
        <v>6408</v>
      </c>
      <c r="J4429">
        <v>-6.8095140000000001</v>
      </c>
      <c r="K4429">
        <v>-79.911412299999995</v>
      </c>
      <c r="L4429" t="s">
        <v>3280</v>
      </c>
      <c r="M4429" t="s">
        <v>6407</v>
      </c>
      <c r="N4429" t="s">
        <v>27</v>
      </c>
      <c r="O4429">
        <v>0</v>
      </c>
    </row>
    <row r="4430" spans="1:15" x14ac:dyDescent="0.3">
      <c r="A4430">
        <v>11233660</v>
      </c>
      <c r="B4430" t="s">
        <v>6407</v>
      </c>
      <c r="C4430" t="s">
        <v>4631</v>
      </c>
      <c r="D4430" t="s">
        <v>8336</v>
      </c>
      <c r="E4430" t="s">
        <v>8335</v>
      </c>
      <c r="F4430" t="s">
        <v>23</v>
      </c>
      <c r="G4430" t="s">
        <v>6807</v>
      </c>
      <c r="H4430" t="s">
        <v>6409</v>
      </c>
      <c r="I4430" t="s">
        <v>6408</v>
      </c>
      <c r="J4430">
        <v>-6.7807829999999996</v>
      </c>
      <c r="K4430">
        <v>-79.610057999999995</v>
      </c>
      <c r="L4430" t="s">
        <v>3280</v>
      </c>
      <c r="M4430" t="s">
        <v>6407</v>
      </c>
      <c r="N4430" t="s">
        <v>27</v>
      </c>
      <c r="O4430">
        <v>0</v>
      </c>
    </row>
    <row r="4431" spans="1:15" x14ac:dyDescent="0.3">
      <c r="A4431">
        <v>12642078</v>
      </c>
      <c r="B4431" t="s">
        <v>6407</v>
      </c>
      <c r="C4431" t="s">
        <v>4631</v>
      </c>
      <c r="D4431" t="s">
        <v>8334</v>
      </c>
      <c r="E4431" t="s">
        <v>8333</v>
      </c>
      <c r="F4431" t="s">
        <v>23</v>
      </c>
      <c r="G4431" t="s">
        <v>6464</v>
      </c>
      <c r="H4431" t="s">
        <v>6409</v>
      </c>
      <c r="I4431" t="s">
        <v>6408</v>
      </c>
      <c r="J4431">
        <v>-6.7368368849999998</v>
      </c>
      <c r="K4431">
        <v>-79.702494490000007</v>
      </c>
      <c r="L4431" t="s">
        <v>3280</v>
      </c>
      <c r="M4431" t="s">
        <v>6407</v>
      </c>
      <c r="N4431" t="s">
        <v>27</v>
      </c>
      <c r="O4431">
        <v>0</v>
      </c>
    </row>
    <row r="4432" spans="1:15" x14ac:dyDescent="0.3">
      <c r="A4432">
        <v>10978084</v>
      </c>
      <c r="B4432" t="s">
        <v>6407</v>
      </c>
      <c r="C4432" t="s">
        <v>4631</v>
      </c>
      <c r="D4432" t="s">
        <v>8332</v>
      </c>
      <c r="E4432" t="s">
        <v>8331</v>
      </c>
      <c r="F4432" t="s">
        <v>23</v>
      </c>
      <c r="G4432" t="s">
        <v>6586</v>
      </c>
      <c r="H4432" t="s">
        <v>6409</v>
      </c>
      <c r="I4432" t="s">
        <v>6408</v>
      </c>
      <c r="J4432">
        <v>-6.7831700000000001</v>
      </c>
      <c r="K4432">
        <v>-79.876220000000004</v>
      </c>
      <c r="L4432" t="s">
        <v>3280</v>
      </c>
      <c r="M4432" t="s">
        <v>6407</v>
      </c>
      <c r="N4432" t="s">
        <v>27</v>
      </c>
      <c r="O4432">
        <v>0</v>
      </c>
    </row>
    <row r="4433" spans="1:15" x14ac:dyDescent="0.3">
      <c r="A4433">
        <v>10006546</v>
      </c>
      <c r="B4433" t="s">
        <v>6407</v>
      </c>
      <c r="C4433" t="s">
        <v>4631</v>
      </c>
      <c r="D4433" t="s">
        <v>8330</v>
      </c>
      <c r="E4433" t="s">
        <v>8329</v>
      </c>
      <c r="F4433" t="s">
        <v>23</v>
      </c>
      <c r="G4433" t="s">
        <v>6807</v>
      </c>
      <c r="H4433" t="s">
        <v>6409</v>
      </c>
      <c r="I4433" t="s">
        <v>6408</v>
      </c>
      <c r="J4433">
        <v>-6.7828949999999999</v>
      </c>
      <c r="K4433">
        <v>-79.612018000000006</v>
      </c>
      <c r="L4433" t="s">
        <v>3280</v>
      </c>
      <c r="M4433" t="s">
        <v>6407</v>
      </c>
      <c r="N4433" t="s">
        <v>27</v>
      </c>
      <c r="O4433">
        <v>0</v>
      </c>
    </row>
    <row r="4434" spans="1:15" x14ac:dyDescent="0.3">
      <c r="A4434">
        <v>10004004</v>
      </c>
      <c r="B4434" t="s">
        <v>6407</v>
      </c>
      <c r="C4434" t="s">
        <v>4631</v>
      </c>
      <c r="D4434" t="s">
        <v>8328</v>
      </c>
      <c r="E4434" t="s">
        <v>8327</v>
      </c>
      <c r="F4434" t="s">
        <v>23</v>
      </c>
      <c r="G4434" t="s">
        <v>6464</v>
      </c>
      <c r="H4434" t="s">
        <v>6409</v>
      </c>
      <c r="I4434" t="s">
        <v>6408</v>
      </c>
      <c r="J4434">
        <v>-6.744640746</v>
      </c>
      <c r="K4434">
        <v>-79.70396787</v>
      </c>
      <c r="L4434" t="s">
        <v>3280</v>
      </c>
      <c r="M4434" t="s">
        <v>6407</v>
      </c>
      <c r="N4434" t="s">
        <v>27</v>
      </c>
      <c r="O4434">
        <v>0</v>
      </c>
    </row>
    <row r="4435" spans="1:15" x14ac:dyDescent="0.3">
      <c r="A4435">
        <v>13878622</v>
      </c>
      <c r="B4435" t="s">
        <v>6407</v>
      </c>
      <c r="C4435" t="s">
        <v>4631</v>
      </c>
      <c r="D4435" t="s">
        <v>8326</v>
      </c>
      <c r="E4435" t="s">
        <v>8325</v>
      </c>
      <c r="F4435" t="s">
        <v>23</v>
      </c>
      <c r="G4435" t="s">
        <v>6554</v>
      </c>
      <c r="H4435" t="s">
        <v>6409</v>
      </c>
      <c r="I4435" t="s">
        <v>6408</v>
      </c>
      <c r="J4435">
        <v>-6.8898799999999998</v>
      </c>
      <c r="K4435">
        <v>-79.830020000000005</v>
      </c>
      <c r="L4435" t="s">
        <v>3280</v>
      </c>
      <c r="M4435" t="s">
        <v>6407</v>
      </c>
      <c r="N4435" t="s">
        <v>27</v>
      </c>
      <c r="O4435">
        <v>0</v>
      </c>
    </row>
    <row r="4436" spans="1:15" x14ac:dyDescent="0.3">
      <c r="A4436">
        <v>14174270</v>
      </c>
      <c r="B4436" t="s">
        <v>6407</v>
      </c>
      <c r="C4436" t="s">
        <v>4631</v>
      </c>
      <c r="D4436" t="s">
        <v>8324</v>
      </c>
      <c r="E4436" t="s">
        <v>8323</v>
      </c>
      <c r="F4436" t="s">
        <v>23</v>
      </c>
      <c r="G4436" t="s">
        <v>6409</v>
      </c>
      <c r="H4436" t="s">
        <v>6409</v>
      </c>
      <c r="I4436" t="s">
        <v>6408</v>
      </c>
      <c r="J4436">
        <v>-6.7868000000000004</v>
      </c>
      <c r="K4436">
        <v>-79.842669999999998</v>
      </c>
      <c r="L4436" t="s">
        <v>3280</v>
      </c>
      <c r="M4436" t="s">
        <v>6407</v>
      </c>
      <c r="N4436" t="s">
        <v>27</v>
      </c>
      <c r="O4436">
        <v>0</v>
      </c>
    </row>
    <row r="4437" spans="1:15" x14ac:dyDescent="0.3">
      <c r="A4437">
        <v>10008547</v>
      </c>
      <c r="B4437" t="s">
        <v>6407</v>
      </c>
      <c r="C4437" t="s">
        <v>4631</v>
      </c>
      <c r="D4437" t="s">
        <v>8322</v>
      </c>
      <c r="E4437" t="s">
        <v>8321</v>
      </c>
      <c r="F4437" t="s">
        <v>23</v>
      </c>
      <c r="G4437" t="s">
        <v>6419</v>
      </c>
      <c r="H4437" t="s">
        <v>6408</v>
      </c>
      <c r="I4437" t="s">
        <v>6408</v>
      </c>
      <c r="J4437">
        <v>-5.9893200000000002</v>
      </c>
      <c r="K4437">
        <v>-79.736739999999998</v>
      </c>
      <c r="L4437" t="s">
        <v>3280</v>
      </c>
      <c r="M4437" t="s">
        <v>6407</v>
      </c>
      <c r="N4437" t="s">
        <v>27</v>
      </c>
      <c r="O4437">
        <v>0</v>
      </c>
    </row>
    <row r="4438" spans="1:15" x14ac:dyDescent="0.3">
      <c r="A4438">
        <v>13591934</v>
      </c>
      <c r="B4438" t="s">
        <v>6407</v>
      </c>
      <c r="C4438" t="s">
        <v>4631</v>
      </c>
      <c r="D4438" t="s">
        <v>8320</v>
      </c>
      <c r="E4438" t="s">
        <v>8319</v>
      </c>
      <c r="F4438" t="s">
        <v>23</v>
      </c>
      <c r="G4438" t="s">
        <v>6581</v>
      </c>
      <c r="H4438" t="s">
        <v>6408</v>
      </c>
      <c r="I4438" t="s">
        <v>6408</v>
      </c>
      <c r="J4438">
        <v>-6.2744150000000003</v>
      </c>
      <c r="K4438">
        <v>-79.600146699999996</v>
      </c>
      <c r="L4438" t="s">
        <v>3280</v>
      </c>
      <c r="M4438" t="s">
        <v>6407</v>
      </c>
      <c r="N4438" t="s">
        <v>27</v>
      </c>
      <c r="O4438">
        <v>0</v>
      </c>
    </row>
    <row r="4439" spans="1:15" x14ac:dyDescent="0.3">
      <c r="A4439">
        <v>14040603</v>
      </c>
      <c r="B4439" t="s">
        <v>6407</v>
      </c>
      <c r="C4439" t="s">
        <v>4631</v>
      </c>
      <c r="D4439" t="s">
        <v>8318</v>
      </c>
      <c r="E4439" t="s">
        <v>8317</v>
      </c>
      <c r="F4439" t="s">
        <v>23</v>
      </c>
      <c r="G4439" t="s">
        <v>6419</v>
      </c>
      <c r="H4439" t="s">
        <v>6408</v>
      </c>
      <c r="I4439" t="s">
        <v>6408</v>
      </c>
      <c r="J4439">
        <v>-5.9844540000000004</v>
      </c>
      <c r="K4439">
        <v>-79.755077</v>
      </c>
      <c r="L4439" t="s">
        <v>3280</v>
      </c>
      <c r="M4439" t="s">
        <v>6407</v>
      </c>
      <c r="N4439" t="s">
        <v>27</v>
      </c>
      <c r="O4439">
        <v>0</v>
      </c>
    </row>
    <row r="4440" spans="1:15" x14ac:dyDescent="0.3">
      <c r="A4440">
        <v>10007572</v>
      </c>
      <c r="B4440" t="s">
        <v>6407</v>
      </c>
      <c r="C4440" t="s">
        <v>4631</v>
      </c>
      <c r="D4440" t="s">
        <v>8316</v>
      </c>
      <c r="E4440" t="s">
        <v>8315</v>
      </c>
      <c r="F4440" t="s">
        <v>23</v>
      </c>
      <c r="G4440" t="s">
        <v>6461</v>
      </c>
      <c r="H4440" t="s">
        <v>6408</v>
      </c>
      <c r="I4440" t="s">
        <v>6408</v>
      </c>
      <c r="J4440">
        <v>-6.1531200000000004</v>
      </c>
      <c r="K4440">
        <v>-79.712530000000001</v>
      </c>
      <c r="L4440" t="s">
        <v>3280</v>
      </c>
      <c r="M4440" t="s">
        <v>6407</v>
      </c>
      <c r="N4440" t="s">
        <v>27</v>
      </c>
      <c r="O4440">
        <v>0</v>
      </c>
    </row>
    <row r="4441" spans="1:15" x14ac:dyDescent="0.3">
      <c r="A4441">
        <v>14147712</v>
      </c>
      <c r="B4441" t="s">
        <v>6407</v>
      </c>
      <c r="C4441" t="s">
        <v>4631</v>
      </c>
      <c r="D4441" t="s">
        <v>8314</v>
      </c>
      <c r="E4441" t="s">
        <v>8313</v>
      </c>
      <c r="F4441" t="s">
        <v>23</v>
      </c>
      <c r="G4441" t="s">
        <v>6516</v>
      </c>
      <c r="H4441" t="s">
        <v>6409</v>
      </c>
      <c r="I4441" t="s">
        <v>6408</v>
      </c>
      <c r="J4441">
        <v>-6.8798769999999996</v>
      </c>
      <c r="K4441">
        <v>-79.923107999999999</v>
      </c>
      <c r="L4441" t="s">
        <v>3280</v>
      </c>
      <c r="M4441" t="s">
        <v>6407</v>
      </c>
      <c r="N4441" t="s">
        <v>27</v>
      </c>
      <c r="O4441">
        <v>0</v>
      </c>
    </row>
    <row r="4442" spans="1:15" x14ac:dyDescent="0.3">
      <c r="A4442">
        <v>14388906</v>
      </c>
      <c r="B4442" t="s">
        <v>6407</v>
      </c>
      <c r="C4442" t="s">
        <v>4631</v>
      </c>
      <c r="D4442" t="s">
        <v>8312</v>
      </c>
      <c r="E4442" t="s">
        <v>8311</v>
      </c>
      <c r="F4442" t="s">
        <v>23</v>
      </c>
      <c r="G4442" t="s">
        <v>6412</v>
      </c>
      <c r="H4442" t="s">
        <v>6409</v>
      </c>
      <c r="I4442" t="s">
        <v>6408</v>
      </c>
      <c r="J4442">
        <v>-6.7468937000000002</v>
      </c>
      <c r="K4442">
        <v>-79.820812799999999</v>
      </c>
      <c r="L4442" t="s">
        <v>3280</v>
      </c>
      <c r="M4442" t="s">
        <v>6407</v>
      </c>
      <c r="N4442" t="s">
        <v>27</v>
      </c>
      <c r="O4442">
        <v>0</v>
      </c>
    </row>
    <row r="4443" spans="1:15" x14ac:dyDescent="0.3">
      <c r="A4443">
        <v>12782695</v>
      </c>
      <c r="B4443" t="s">
        <v>6407</v>
      </c>
      <c r="C4443" t="s">
        <v>4631</v>
      </c>
      <c r="D4443" t="s">
        <v>8310</v>
      </c>
      <c r="E4443" t="s">
        <v>8309</v>
      </c>
      <c r="F4443" t="s">
        <v>23</v>
      </c>
      <c r="G4443" t="s">
        <v>6467</v>
      </c>
      <c r="H4443" t="s">
        <v>6409</v>
      </c>
      <c r="I4443" t="s">
        <v>6408</v>
      </c>
      <c r="J4443">
        <v>-6.9042252</v>
      </c>
      <c r="K4443">
        <v>-79.863330099999999</v>
      </c>
      <c r="L4443" t="s">
        <v>3280</v>
      </c>
      <c r="M4443" t="s">
        <v>6407</v>
      </c>
      <c r="N4443" t="s">
        <v>27</v>
      </c>
      <c r="O4443">
        <v>0</v>
      </c>
    </row>
    <row r="4444" spans="1:15" x14ac:dyDescent="0.3">
      <c r="A4444">
        <v>14283364</v>
      </c>
      <c r="B4444" t="s">
        <v>6407</v>
      </c>
      <c r="C4444" t="s">
        <v>4631</v>
      </c>
      <c r="D4444" t="s">
        <v>8308</v>
      </c>
      <c r="E4444" t="s">
        <v>8307</v>
      </c>
      <c r="F4444" t="s">
        <v>23</v>
      </c>
      <c r="G4444" t="s">
        <v>6472</v>
      </c>
      <c r="H4444" t="s">
        <v>6409</v>
      </c>
      <c r="I4444" t="s">
        <v>6408</v>
      </c>
      <c r="J4444">
        <v>-6.6425989999999997</v>
      </c>
      <c r="K4444">
        <v>-79.386833999999993</v>
      </c>
      <c r="L4444" t="s">
        <v>3280</v>
      </c>
      <c r="M4444" t="s">
        <v>6407</v>
      </c>
      <c r="N4444" t="s">
        <v>27</v>
      </c>
      <c r="O4444">
        <v>0</v>
      </c>
    </row>
    <row r="4445" spans="1:15" x14ac:dyDescent="0.3">
      <c r="A4445">
        <v>13983588</v>
      </c>
      <c r="B4445" t="s">
        <v>6407</v>
      </c>
      <c r="C4445" t="s">
        <v>4631</v>
      </c>
      <c r="D4445" t="s">
        <v>8306</v>
      </c>
      <c r="E4445" t="s">
        <v>8305</v>
      </c>
      <c r="F4445" t="s">
        <v>23</v>
      </c>
      <c r="G4445" t="s">
        <v>6507</v>
      </c>
      <c r="H4445" t="s">
        <v>6409</v>
      </c>
      <c r="I4445" t="s">
        <v>6408</v>
      </c>
      <c r="J4445">
        <v>-6.9912939999999999</v>
      </c>
      <c r="K4445">
        <v>-79.621060999999997</v>
      </c>
      <c r="L4445" t="s">
        <v>3280</v>
      </c>
      <c r="M4445" t="s">
        <v>6407</v>
      </c>
      <c r="N4445" t="s">
        <v>27</v>
      </c>
      <c r="O4445">
        <v>0</v>
      </c>
    </row>
    <row r="4446" spans="1:15" x14ac:dyDescent="0.3">
      <c r="A4446">
        <v>10002408</v>
      </c>
      <c r="B4446" t="s">
        <v>6407</v>
      </c>
      <c r="C4446" t="s">
        <v>4631</v>
      </c>
      <c r="D4446" t="s">
        <v>8304</v>
      </c>
      <c r="E4446" t="s">
        <v>8303</v>
      </c>
      <c r="F4446" t="s">
        <v>23</v>
      </c>
      <c r="G4446" t="s">
        <v>6445</v>
      </c>
      <c r="H4446" t="s">
        <v>6409</v>
      </c>
      <c r="I4446" t="s">
        <v>6408</v>
      </c>
      <c r="J4446">
        <v>-6.8936299999999999</v>
      </c>
      <c r="K4446">
        <v>-79.557109999999994</v>
      </c>
      <c r="L4446" t="s">
        <v>3280</v>
      </c>
      <c r="M4446" t="s">
        <v>6407</v>
      </c>
      <c r="N4446" t="s">
        <v>27</v>
      </c>
      <c r="O4446">
        <v>0</v>
      </c>
    </row>
    <row r="4447" spans="1:15" x14ac:dyDescent="0.3">
      <c r="A4447">
        <v>10094309</v>
      </c>
      <c r="B4447" t="s">
        <v>6407</v>
      </c>
      <c r="C4447" t="s">
        <v>4631</v>
      </c>
      <c r="D4447" t="s">
        <v>8302</v>
      </c>
      <c r="E4447" t="s">
        <v>8301</v>
      </c>
      <c r="F4447" t="s">
        <v>23</v>
      </c>
      <c r="G4447" t="s">
        <v>6489</v>
      </c>
      <c r="H4447" t="s">
        <v>6408</v>
      </c>
      <c r="I4447" t="s">
        <v>6408</v>
      </c>
      <c r="J4447">
        <v>-6.5003900000000003</v>
      </c>
      <c r="K4447">
        <v>-79.855199999999996</v>
      </c>
      <c r="L4447" t="s">
        <v>3280</v>
      </c>
      <c r="M4447" t="s">
        <v>6407</v>
      </c>
      <c r="N4447" t="s">
        <v>27</v>
      </c>
      <c r="O4447">
        <v>0</v>
      </c>
    </row>
    <row r="4448" spans="1:15" x14ac:dyDescent="0.3">
      <c r="A4448">
        <v>14355967</v>
      </c>
      <c r="B4448" t="s">
        <v>6407</v>
      </c>
      <c r="C4448" t="s">
        <v>4631</v>
      </c>
      <c r="D4448" t="s">
        <v>8300</v>
      </c>
      <c r="E4448" t="s">
        <v>8299</v>
      </c>
      <c r="F4448" t="s">
        <v>23</v>
      </c>
      <c r="G4448" t="s">
        <v>6412</v>
      </c>
      <c r="H4448" t="s">
        <v>6409</v>
      </c>
      <c r="I4448" t="s">
        <v>6408</v>
      </c>
      <c r="J4448">
        <v>-6.7572070000000002</v>
      </c>
      <c r="K4448">
        <v>-79.830223000000004</v>
      </c>
      <c r="L4448" t="s">
        <v>3280</v>
      </c>
      <c r="M4448" t="s">
        <v>6407</v>
      </c>
      <c r="N4448" t="s">
        <v>27</v>
      </c>
      <c r="O4448">
        <v>0</v>
      </c>
    </row>
    <row r="4449" spans="1:15" x14ac:dyDescent="0.3">
      <c r="A4449">
        <v>10976636</v>
      </c>
      <c r="B4449" t="s">
        <v>6407</v>
      </c>
      <c r="C4449" t="s">
        <v>4631</v>
      </c>
      <c r="D4449" t="s">
        <v>8298</v>
      </c>
      <c r="E4449" t="s">
        <v>8297</v>
      </c>
      <c r="F4449" t="s">
        <v>23</v>
      </c>
      <c r="G4449" t="s">
        <v>6412</v>
      </c>
      <c r="H4449" t="s">
        <v>6409</v>
      </c>
      <c r="I4449" t="s">
        <v>6408</v>
      </c>
      <c r="J4449">
        <v>-6.7482699999999998</v>
      </c>
      <c r="K4449">
        <v>-79.833979999999997</v>
      </c>
      <c r="L4449" t="s">
        <v>3280</v>
      </c>
      <c r="M4449" t="s">
        <v>6407</v>
      </c>
      <c r="N4449" t="s">
        <v>27</v>
      </c>
      <c r="O4449">
        <v>0</v>
      </c>
    </row>
    <row r="4450" spans="1:15" x14ac:dyDescent="0.3">
      <c r="A4450">
        <v>13044782</v>
      </c>
      <c r="B4450" t="s">
        <v>6407</v>
      </c>
      <c r="C4450" t="s">
        <v>4631</v>
      </c>
      <c r="D4450" t="s">
        <v>8296</v>
      </c>
      <c r="E4450" t="s">
        <v>8295</v>
      </c>
      <c r="F4450" t="s">
        <v>23</v>
      </c>
      <c r="G4450" t="s">
        <v>6409</v>
      </c>
      <c r="H4450" t="s">
        <v>6409</v>
      </c>
      <c r="I4450" t="s">
        <v>6408</v>
      </c>
      <c r="J4450">
        <v>-6.7857209999999997</v>
      </c>
      <c r="K4450">
        <v>-79.861687500000002</v>
      </c>
      <c r="L4450" t="s">
        <v>3280</v>
      </c>
      <c r="M4450" t="s">
        <v>6407</v>
      </c>
      <c r="N4450" t="s">
        <v>27</v>
      </c>
      <c r="O4450">
        <v>0</v>
      </c>
    </row>
    <row r="4451" spans="1:15" x14ac:dyDescent="0.3">
      <c r="A4451">
        <v>13197422</v>
      </c>
      <c r="B4451" t="s">
        <v>6407</v>
      </c>
      <c r="C4451" t="s">
        <v>4631</v>
      </c>
      <c r="D4451" t="s">
        <v>8294</v>
      </c>
      <c r="E4451" t="s">
        <v>8293</v>
      </c>
      <c r="F4451" t="s">
        <v>23</v>
      </c>
      <c r="G4451" t="s">
        <v>6412</v>
      </c>
      <c r="H4451" t="s">
        <v>6409</v>
      </c>
      <c r="I4451" t="s">
        <v>6408</v>
      </c>
      <c r="J4451">
        <v>-6.7570842000000004</v>
      </c>
      <c r="K4451">
        <v>-79.827081899999996</v>
      </c>
      <c r="L4451" t="s">
        <v>3280</v>
      </c>
      <c r="M4451" t="s">
        <v>6407</v>
      </c>
      <c r="N4451" t="s">
        <v>27</v>
      </c>
      <c r="O4451">
        <v>0</v>
      </c>
    </row>
    <row r="4452" spans="1:15" x14ac:dyDescent="0.3">
      <c r="A4452">
        <v>11692978</v>
      </c>
      <c r="B4452" t="s">
        <v>6407</v>
      </c>
      <c r="C4452" t="s">
        <v>4631</v>
      </c>
      <c r="D4452" t="s">
        <v>8292</v>
      </c>
      <c r="E4452" t="s">
        <v>8291</v>
      </c>
      <c r="F4452" t="s">
        <v>23</v>
      </c>
      <c r="G4452" t="s">
        <v>6467</v>
      </c>
      <c r="H4452" t="s">
        <v>6409</v>
      </c>
      <c r="I4452" t="s">
        <v>6408</v>
      </c>
      <c r="J4452">
        <v>-6.9044345600000003</v>
      </c>
      <c r="K4452">
        <v>-79.866483029999998</v>
      </c>
      <c r="L4452" t="s">
        <v>3280</v>
      </c>
      <c r="M4452" t="s">
        <v>6407</v>
      </c>
      <c r="N4452" t="s">
        <v>27</v>
      </c>
      <c r="O4452">
        <v>0</v>
      </c>
    </row>
    <row r="4453" spans="1:15" x14ac:dyDescent="0.3">
      <c r="A4453">
        <v>12695540</v>
      </c>
      <c r="B4453" t="s">
        <v>6407</v>
      </c>
      <c r="C4453" t="s">
        <v>4631</v>
      </c>
      <c r="D4453" t="s">
        <v>8290</v>
      </c>
      <c r="E4453" t="s">
        <v>8289</v>
      </c>
      <c r="F4453" t="s">
        <v>23</v>
      </c>
      <c r="G4453" t="s">
        <v>6475</v>
      </c>
      <c r="H4453" t="s">
        <v>6409</v>
      </c>
      <c r="I4453" t="s">
        <v>6408</v>
      </c>
      <c r="J4453">
        <v>-6.8735755999999997</v>
      </c>
      <c r="K4453">
        <v>-79.868622599999995</v>
      </c>
      <c r="L4453" t="s">
        <v>3280</v>
      </c>
      <c r="M4453" t="s">
        <v>6407</v>
      </c>
      <c r="N4453" t="s">
        <v>27</v>
      </c>
      <c r="O4453">
        <v>0</v>
      </c>
    </row>
    <row r="4454" spans="1:15" x14ac:dyDescent="0.3">
      <c r="A4454">
        <v>10934527</v>
      </c>
      <c r="B4454" t="s">
        <v>6407</v>
      </c>
      <c r="C4454" t="s">
        <v>4631</v>
      </c>
      <c r="D4454" t="s">
        <v>8288</v>
      </c>
      <c r="E4454" t="s">
        <v>8287</v>
      </c>
      <c r="F4454" t="s">
        <v>23</v>
      </c>
      <c r="G4454" t="s">
        <v>6430</v>
      </c>
      <c r="H4454" t="s">
        <v>6409</v>
      </c>
      <c r="I4454" t="s">
        <v>6408</v>
      </c>
      <c r="J4454">
        <v>-6.7689579999999996</v>
      </c>
      <c r="K4454">
        <v>-79.783015000000006</v>
      </c>
      <c r="L4454" t="s">
        <v>3280</v>
      </c>
      <c r="M4454" t="s">
        <v>6407</v>
      </c>
      <c r="N4454" t="s">
        <v>27</v>
      </c>
      <c r="O4454">
        <v>0</v>
      </c>
    </row>
    <row r="4455" spans="1:15" x14ac:dyDescent="0.3">
      <c r="A4455">
        <v>10979331</v>
      </c>
      <c r="B4455" t="s">
        <v>6407</v>
      </c>
      <c r="C4455" t="s">
        <v>4631</v>
      </c>
      <c r="D4455" t="s">
        <v>8286</v>
      </c>
      <c r="E4455" t="s">
        <v>8285</v>
      </c>
      <c r="F4455" t="s">
        <v>23</v>
      </c>
      <c r="G4455" t="s">
        <v>6475</v>
      </c>
      <c r="H4455" t="s">
        <v>6409</v>
      </c>
      <c r="I4455" t="s">
        <v>6408</v>
      </c>
      <c r="J4455">
        <v>-6.8800600000000003</v>
      </c>
      <c r="K4455">
        <v>-79.871129999999994</v>
      </c>
      <c r="L4455" t="s">
        <v>3280</v>
      </c>
      <c r="M4455" t="s">
        <v>6407</v>
      </c>
      <c r="N4455" t="s">
        <v>27</v>
      </c>
      <c r="O4455">
        <v>0</v>
      </c>
    </row>
    <row r="4456" spans="1:15" x14ac:dyDescent="0.3">
      <c r="A4456">
        <v>12574843</v>
      </c>
      <c r="B4456" t="s">
        <v>6407</v>
      </c>
      <c r="C4456" t="s">
        <v>4631</v>
      </c>
      <c r="D4456" t="s">
        <v>8284</v>
      </c>
      <c r="E4456" t="s">
        <v>8283</v>
      </c>
      <c r="F4456" t="s">
        <v>23</v>
      </c>
      <c r="G4456" t="s">
        <v>6472</v>
      </c>
      <c r="H4456" t="s">
        <v>6409</v>
      </c>
      <c r="I4456" t="s">
        <v>6408</v>
      </c>
      <c r="J4456">
        <v>-6.640657</v>
      </c>
      <c r="K4456">
        <v>-79.387241000000003</v>
      </c>
      <c r="L4456" t="s">
        <v>3280</v>
      </c>
      <c r="M4456" t="s">
        <v>6407</v>
      </c>
      <c r="N4456" t="s">
        <v>27</v>
      </c>
      <c r="O4456">
        <v>0</v>
      </c>
    </row>
    <row r="4457" spans="1:15" x14ac:dyDescent="0.3">
      <c r="A4457">
        <v>10983279</v>
      </c>
      <c r="B4457" t="s">
        <v>6407</v>
      </c>
      <c r="C4457" t="s">
        <v>4631</v>
      </c>
      <c r="D4457" t="s">
        <v>8282</v>
      </c>
      <c r="E4457" t="s">
        <v>8281</v>
      </c>
      <c r="F4457" t="s">
        <v>23</v>
      </c>
      <c r="G4457" t="s">
        <v>6507</v>
      </c>
      <c r="H4457" t="s">
        <v>6409</v>
      </c>
      <c r="I4457" t="s">
        <v>6408</v>
      </c>
      <c r="J4457">
        <v>-6.9913629999999998</v>
      </c>
      <c r="K4457">
        <v>-79.623619000000005</v>
      </c>
      <c r="L4457" t="s">
        <v>3280</v>
      </c>
      <c r="M4457" t="s">
        <v>6407</v>
      </c>
      <c r="N4457" t="s">
        <v>27</v>
      </c>
      <c r="O4457">
        <v>0</v>
      </c>
    </row>
    <row r="4458" spans="1:15" x14ac:dyDescent="0.3">
      <c r="A4458">
        <v>14314006</v>
      </c>
      <c r="B4458" t="s">
        <v>6407</v>
      </c>
      <c r="C4458" t="s">
        <v>4631</v>
      </c>
      <c r="D4458" t="s">
        <v>8280</v>
      </c>
      <c r="E4458" t="s">
        <v>8279</v>
      </c>
      <c r="F4458" t="s">
        <v>23</v>
      </c>
      <c r="G4458" t="s">
        <v>6489</v>
      </c>
      <c r="H4458" t="s">
        <v>6408</v>
      </c>
      <c r="I4458" t="s">
        <v>6408</v>
      </c>
      <c r="J4458">
        <v>-6.5033899999999996</v>
      </c>
      <c r="K4458">
        <v>-79.857460000000003</v>
      </c>
      <c r="L4458" t="s">
        <v>3280</v>
      </c>
      <c r="M4458" t="s">
        <v>6407</v>
      </c>
      <c r="N4458" t="s">
        <v>27</v>
      </c>
      <c r="O4458">
        <v>0</v>
      </c>
    </row>
    <row r="4459" spans="1:15" x14ac:dyDescent="0.3">
      <c r="A4459">
        <v>10980096</v>
      </c>
      <c r="B4459" t="s">
        <v>6407</v>
      </c>
      <c r="C4459" t="s">
        <v>4631</v>
      </c>
      <c r="D4459" t="s">
        <v>8278</v>
      </c>
      <c r="E4459" t="s">
        <v>8277</v>
      </c>
      <c r="F4459" t="s">
        <v>23</v>
      </c>
      <c r="G4459" t="s">
        <v>6576</v>
      </c>
      <c r="H4459" t="s">
        <v>6408</v>
      </c>
      <c r="I4459" t="s">
        <v>6408</v>
      </c>
      <c r="J4459">
        <v>-6.4376629999999997</v>
      </c>
      <c r="K4459">
        <v>-79.772051000000005</v>
      </c>
      <c r="L4459" t="s">
        <v>3280</v>
      </c>
      <c r="M4459" t="s">
        <v>6407</v>
      </c>
      <c r="N4459" t="s">
        <v>27</v>
      </c>
      <c r="O4459">
        <v>0</v>
      </c>
    </row>
    <row r="4460" spans="1:15" x14ac:dyDescent="0.3">
      <c r="A4460">
        <v>14173117</v>
      </c>
      <c r="B4460" t="s">
        <v>6407</v>
      </c>
      <c r="C4460" t="s">
        <v>4631</v>
      </c>
      <c r="D4460" t="s">
        <v>8276</v>
      </c>
      <c r="E4460" t="s">
        <v>8275</v>
      </c>
      <c r="F4460" t="s">
        <v>23</v>
      </c>
      <c r="G4460" t="s">
        <v>6461</v>
      </c>
      <c r="H4460" t="s">
        <v>6408</v>
      </c>
      <c r="I4460" t="s">
        <v>6408</v>
      </c>
      <c r="J4460">
        <v>-6.1559489999999997</v>
      </c>
      <c r="K4460">
        <v>-79.717984000000001</v>
      </c>
      <c r="L4460" t="s">
        <v>3280</v>
      </c>
      <c r="M4460" t="s">
        <v>6407</v>
      </c>
      <c r="N4460" t="s">
        <v>27</v>
      </c>
      <c r="O4460">
        <v>0</v>
      </c>
    </row>
    <row r="4461" spans="1:15" x14ac:dyDescent="0.3">
      <c r="A4461">
        <v>10008639</v>
      </c>
      <c r="B4461" t="s">
        <v>6407</v>
      </c>
      <c r="C4461" t="s">
        <v>4631</v>
      </c>
      <c r="D4461" t="s">
        <v>8274</v>
      </c>
      <c r="E4461" t="s">
        <v>8273</v>
      </c>
      <c r="F4461" t="s">
        <v>23</v>
      </c>
      <c r="G4461" t="s">
        <v>6663</v>
      </c>
      <c r="H4461" t="s">
        <v>6408</v>
      </c>
      <c r="I4461" t="s">
        <v>6408</v>
      </c>
      <c r="J4461">
        <v>-6.5481600000000002</v>
      </c>
      <c r="K4461">
        <v>-79.86703</v>
      </c>
      <c r="L4461" t="s">
        <v>3280</v>
      </c>
      <c r="M4461" t="s">
        <v>6407</v>
      </c>
      <c r="N4461" t="s">
        <v>27</v>
      </c>
      <c r="O4461">
        <v>0</v>
      </c>
    </row>
    <row r="4462" spans="1:15" x14ac:dyDescent="0.3">
      <c r="A4462">
        <v>14370347</v>
      </c>
      <c r="B4462" t="s">
        <v>6407</v>
      </c>
      <c r="C4462" t="s">
        <v>4631</v>
      </c>
      <c r="D4462" t="s">
        <v>8272</v>
      </c>
      <c r="E4462" t="s">
        <v>8271</v>
      </c>
      <c r="F4462" t="s">
        <v>23</v>
      </c>
      <c r="G4462" t="s">
        <v>6427</v>
      </c>
      <c r="H4462" t="s">
        <v>6409</v>
      </c>
      <c r="I4462" t="s">
        <v>6408</v>
      </c>
      <c r="J4462">
        <v>-6.7160979999999997</v>
      </c>
      <c r="K4462">
        <v>-79.812759</v>
      </c>
      <c r="L4462" t="s">
        <v>3280</v>
      </c>
      <c r="M4462" t="s">
        <v>6407</v>
      </c>
      <c r="N4462" t="s">
        <v>27</v>
      </c>
      <c r="O4462">
        <v>0</v>
      </c>
    </row>
    <row r="4463" spans="1:15" x14ac:dyDescent="0.3">
      <c r="A4463">
        <v>10004746</v>
      </c>
      <c r="B4463" t="s">
        <v>6407</v>
      </c>
      <c r="C4463" t="s">
        <v>4631</v>
      </c>
      <c r="D4463" t="s">
        <v>8270</v>
      </c>
      <c r="E4463" t="s">
        <v>8269</v>
      </c>
      <c r="F4463" t="s">
        <v>23</v>
      </c>
      <c r="G4463" t="s">
        <v>6464</v>
      </c>
      <c r="H4463" t="s">
        <v>6409</v>
      </c>
      <c r="I4463" t="s">
        <v>6408</v>
      </c>
      <c r="J4463">
        <v>-6.7498401560000003</v>
      </c>
      <c r="K4463">
        <v>-79.697324039999998</v>
      </c>
      <c r="L4463" t="s">
        <v>3280</v>
      </c>
      <c r="M4463" t="s">
        <v>6407</v>
      </c>
      <c r="N4463" t="s">
        <v>27</v>
      </c>
      <c r="O4463">
        <v>0</v>
      </c>
    </row>
    <row r="4464" spans="1:15" x14ac:dyDescent="0.3">
      <c r="A4464">
        <v>12706023</v>
      </c>
      <c r="B4464" t="s">
        <v>6407</v>
      </c>
      <c r="C4464" t="s">
        <v>4631</v>
      </c>
      <c r="D4464" t="s">
        <v>8268</v>
      </c>
      <c r="E4464" t="s">
        <v>8267</v>
      </c>
      <c r="F4464" t="s">
        <v>23</v>
      </c>
      <c r="G4464" t="s">
        <v>6461</v>
      </c>
      <c r="H4464" t="s">
        <v>6408</v>
      </c>
      <c r="I4464" t="s">
        <v>6408</v>
      </c>
      <c r="J4464">
        <v>-6.150023</v>
      </c>
      <c r="K4464">
        <v>-79.711084</v>
      </c>
      <c r="L4464" t="s">
        <v>3280</v>
      </c>
      <c r="M4464" t="s">
        <v>6407</v>
      </c>
      <c r="N4464" t="s">
        <v>27</v>
      </c>
      <c r="O4464">
        <v>0</v>
      </c>
    </row>
    <row r="4465" spans="1:15" x14ac:dyDescent="0.3">
      <c r="A4465">
        <v>11178492</v>
      </c>
      <c r="B4465" t="s">
        <v>6407</v>
      </c>
      <c r="C4465" t="s">
        <v>4631</v>
      </c>
      <c r="D4465" t="s">
        <v>8266</v>
      </c>
      <c r="E4465" t="s">
        <v>8265</v>
      </c>
      <c r="F4465" t="s">
        <v>23</v>
      </c>
      <c r="G4465" t="s">
        <v>6482</v>
      </c>
      <c r="H4465" t="s">
        <v>6422</v>
      </c>
      <c r="I4465" t="s">
        <v>6408</v>
      </c>
      <c r="J4465">
        <v>-6.4764099999999996</v>
      </c>
      <c r="K4465">
        <v>-79.661929999999998</v>
      </c>
      <c r="L4465" t="s">
        <v>3280</v>
      </c>
      <c r="M4465" t="s">
        <v>6407</v>
      </c>
      <c r="N4465" t="s">
        <v>27</v>
      </c>
      <c r="O4465">
        <v>0</v>
      </c>
    </row>
    <row r="4466" spans="1:15" x14ac:dyDescent="0.3">
      <c r="A4466">
        <v>10004178</v>
      </c>
      <c r="B4466" t="s">
        <v>6407</v>
      </c>
      <c r="C4466" t="s">
        <v>4631</v>
      </c>
      <c r="D4466" t="s">
        <v>8264</v>
      </c>
      <c r="E4466" t="s">
        <v>8263</v>
      </c>
      <c r="F4466" t="s">
        <v>23</v>
      </c>
      <c r="G4466" t="s">
        <v>6475</v>
      </c>
      <c r="H4466" t="s">
        <v>6409</v>
      </c>
      <c r="I4466" t="s">
        <v>6408</v>
      </c>
      <c r="J4466">
        <v>-6.8328499999999996</v>
      </c>
      <c r="K4466">
        <v>-79.798479999999998</v>
      </c>
      <c r="L4466" t="s">
        <v>3280</v>
      </c>
      <c r="M4466" t="s">
        <v>6407</v>
      </c>
      <c r="N4466" t="s">
        <v>27</v>
      </c>
      <c r="O4466">
        <v>0</v>
      </c>
    </row>
    <row r="4467" spans="1:15" x14ac:dyDescent="0.3">
      <c r="A4467">
        <v>10002711</v>
      </c>
      <c r="B4467" t="s">
        <v>6407</v>
      </c>
      <c r="C4467" t="s">
        <v>4631</v>
      </c>
      <c r="D4467" t="s">
        <v>8262</v>
      </c>
      <c r="E4467" t="s">
        <v>8261</v>
      </c>
      <c r="F4467" t="s">
        <v>23</v>
      </c>
      <c r="G4467" t="s">
        <v>6475</v>
      </c>
      <c r="H4467" t="s">
        <v>6409</v>
      </c>
      <c r="I4467" t="s">
        <v>6408</v>
      </c>
      <c r="J4467">
        <v>-6.8306300000000002</v>
      </c>
      <c r="K4467">
        <v>-79.792559999999995</v>
      </c>
      <c r="L4467" t="s">
        <v>3280</v>
      </c>
      <c r="M4467" t="s">
        <v>6407</v>
      </c>
      <c r="N4467" t="s">
        <v>27</v>
      </c>
      <c r="O4467">
        <v>0</v>
      </c>
    </row>
    <row r="4468" spans="1:15" x14ac:dyDescent="0.3">
      <c r="A4468">
        <v>12940007</v>
      </c>
      <c r="B4468" t="s">
        <v>6407</v>
      </c>
      <c r="C4468" t="s">
        <v>4631</v>
      </c>
      <c r="D4468" t="s">
        <v>8260</v>
      </c>
      <c r="E4468" t="s">
        <v>8259</v>
      </c>
      <c r="F4468" t="s">
        <v>23</v>
      </c>
      <c r="G4468" t="s">
        <v>6472</v>
      </c>
      <c r="H4468" t="s">
        <v>6409</v>
      </c>
      <c r="I4468" t="s">
        <v>6408</v>
      </c>
      <c r="J4468">
        <v>-6.6386570000000003</v>
      </c>
      <c r="K4468">
        <v>-79.411725000000004</v>
      </c>
      <c r="L4468" t="s">
        <v>3280</v>
      </c>
      <c r="M4468" t="s">
        <v>6407</v>
      </c>
      <c r="N4468" t="s">
        <v>27</v>
      </c>
      <c r="O4468">
        <v>0</v>
      </c>
    </row>
    <row r="4469" spans="1:15" x14ac:dyDescent="0.3">
      <c r="A4469">
        <v>14272038</v>
      </c>
      <c r="B4469" t="s">
        <v>6407</v>
      </c>
      <c r="C4469" t="s">
        <v>4631</v>
      </c>
      <c r="D4469" t="s">
        <v>8258</v>
      </c>
      <c r="E4469" t="s">
        <v>8257</v>
      </c>
      <c r="F4469" t="s">
        <v>23</v>
      </c>
      <c r="G4469" t="s">
        <v>6507</v>
      </c>
      <c r="H4469" t="s">
        <v>6409</v>
      </c>
      <c r="I4469" t="s">
        <v>6408</v>
      </c>
      <c r="J4469">
        <v>-7.0148900000000003</v>
      </c>
      <c r="K4469">
        <v>-79.605900000000005</v>
      </c>
      <c r="L4469" t="s">
        <v>3280</v>
      </c>
      <c r="M4469" t="s">
        <v>6407</v>
      </c>
      <c r="N4469" t="s">
        <v>27</v>
      </c>
      <c r="O4469">
        <v>0</v>
      </c>
    </row>
    <row r="4470" spans="1:15" x14ac:dyDescent="0.3">
      <c r="A4470">
        <v>14283777</v>
      </c>
      <c r="B4470" t="s">
        <v>6407</v>
      </c>
      <c r="C4470" t="s">
        <v>4631</v>
      </c>
      <c r="D4470" t="s">
        <v>8256</v>
      </c>
      <c r="E4470" t="s">
        <v>8255</v>
      </c>
      <c r="F4470" t="s">
        <v>23</v>
      </c>
      <c r="G4470" t="s">
        <v>6586</v>
      </c>
      <c r="H4470" t="s">
        <v>6409</v>
      </c>
      <c r="I4470" t="s">
        <v>6408</v>
      </c>
      <c r="J4470">
        <v>-6.8050100000000002</v>
      </c>
      <c r="K4470">
        <v>-79.876739999999998</v>
      </c>
      <c r="L4470" t="s">
        <v>3280</v>
      </c>
      <c r="M4470" t="s">
        <v>6407</v>
      </c>
      <c r="N4470" t="s">
        <v>27</v>
      </c>
      <c r="O4470">
        <v>0</v>
      </c>
    </row>
    <row r="4471" spans="1:15" x14ac:dyDescent="0.3">
      <c r="A4471">
        <v>14262906</v>
      </c>
      <c r="B4471" t="s">
        <v>6407</v>
      </c>
      <c r="C4471" t="s">
        <v>4631</v>
      </c>
      <c r="D4471" t="s">
        <v>8254</v>
      </c>
      <c r="E4471" t="s">
        <v>8253</v>
      </c>
      <c r="F4471" t="s">
        <v>23</v>
      </c>
      <c r="G4471" t="s">
        <v>6586</v>
      </c>
      <c r="H4471" t="s">
        <v>6409</v>
      </c>
      <c r="I4471" t="s">
        <v>6408</v>
      </c>
      <c r="J4471">
        <v>-6.7597023610000004</v>
      </c>
      <c r="K4471">
        <v>-79.882591035999994</v>
      </c>
      <c r="L4471" t="s">
        <v>3280</v>
      </c>
      <c r="M4471" t="s">
        <v>6407</v>
      </c>
      <c r="N4471" t="s">
        <v>27</v>
      </c>
      <c r="O4471">
        <v>0</v>
      </c>
    </row>
    <row r="4472" spans="1:15" x14ac:dyDescent="0.3">
      <c r="A4472">
        <v>13967259</v>
      </c>
      <c r="B4472" t="s">
        <v>6407</v>
      </c>
      <c r="C4472" t="s">
        <v>4631</v>
      </c>
      <c r="D4472" t="s">
        <v>8252</v>
      </c>
      <c r="E4472" t="s">
        <v>8251</v>
      </c>
      <c r="F4472" t="s">
        <v>23</v>
      </c>
      <c r="G4472" t="s">
        <v>6461</v>
      </c>
      <c r="H4472" t="s">
        <v>6408</v>
      </c>
      <c r="I4472" t="s">
        <v>6408</v>
      </c>
      <c r="J4472">
        <v>-6.1168399999999998</v>
      </c>
      <c r="K4472">
        <v>-79.724000000000004</v>
      </c>
      <c r="L4472" t="s">
        <v>3280</v>
      </c>
      <c r="M4472" t="s">
        <v>6407</v>
      </c>
      <c r="N4472" t="s">
        <v>27</v>
      </c>
      <c r="O4472">
        <v>0</v>
      </c>
    </row>
    <row r="4473" spans="1:15" x14ac:dyDescent="0.3">
      <c r="A4473">
        <v>13182208</v>
      </c>
      <c r="B4473" t="s">
        <v>6407</v>
      </c>
      <c r="C4473" t="s">
        <v>4631</v>
      </c>
      <c r="D4473" t="s">
        <v>8250</v>
      </c>
      <c r="E4473" t="s">
        <v>8249</v>
      </c>
      <c r="F4473" t="s">
        <v>23</v>
      </c>
      <c r="G4473" t="s">
        <v>6445</v>
      </c>
      <c r="H4473" t="s">
        <v>6409</v>
      </c>
      <c r="I4473" t="s">
        <v>6408</v>
      </c>
      <c r="J4473">
        <v>-6.8897956999999996</v>
      </c>
      <c r="K4473">
        <v>-79.560806999999997</v>
      </c>
      <c r="L4473" t="s">
        <v>3280</v>
      </c>
      <c r="M4473" t="s">
        <v>6407</v>
      </c>
      <c r="N4473" t="s">
        <v>27</v>
      </c>
      <c r="O4473">
        <v>0</v>
      </c>
    </row>
    <row r="4474" spans="1:15" x14ac:dyDescent="0.3">
      <c r="A4474">
        <v>13974608</v>
      </c>
      <c r="B4474" t="s">
        <v>6407</v>
      </c>
      <c r="C4474" t="s">
        <v>4631</v>
      </c>
      <c r="D4474" t="s">
        <v>8248</v>
      </c>
      <c r="E4474" t="s">
        <v>8247</v>
      </c>
      <c r="F4474" t="s">
        <v>23</v>
      </c>
      <c r="G4474" t="s">
        <v>6408</v>
      </c>
      <c r="H4474" t="s">
        <v>6408</v>
      </c>
      <c r="I4474" t="s">
        <v>6408</v>
      </c>
      <c r="J4474">
        <v>-6.6981820000000001</v>
      </c>
      <c r="K4474">
        <v>-79.915537999999998</v>
      </c>
      <c r="L4474" t="s">
        <v>3280</v>
      </c>
      <c r="M4474" t="s">
        <v>6407</v>
      </c>
      <c r="N4474" t="s">
        <v>27</v>
      </c>
      <c r="O4474">
        <v>0</v>
      </c>
    </row>
    <row r="4475" spans="1:15" x14ac:dyDescent="0.3">
      <c r="A4475">
        <v>11764474</v>
      </c>
      <c r="B4475" t="s">
        <v>6407</v>
      </c>
      <c r="C4475" t="s">
        <v>4631</v>
      </c>
      <c r="D4475" t="s">
        <v>8246</v>
      </c>
      <c r="E4475" t="s">
        <v>8245</v>
      </c>
      <c r="F4475" t="s">
        <v>23</v>
      </c>
      <c r="G4475" t="s">
        <v>6435</v>
      </c>
      <c r="H4475" t="s">
        <v>6409</v>
      </c>
      <c r="I4475" t="s">
        <v>6408</v>
      </c>
      <c r="J4475">
        <v>-6.8063399999999996</v>
      </c>
      <c r="K4475">
        <v>-79.836698999999996</v>
      </c>
      <c r="L4475" t="s">
        <v>3280</v>
      </c>
      <c r="M4475" t="s">
        <v>6407</v>
      </c>
      <c r="N4475" t="s">
        <v>27</v>
      </c>
      <c r="O4475">
        <v>0</v>
      </c>
    </row>
    <row r="4476" spans="1:15" x14ac:dyDescent="0.3">
      <c r="A4476">
        <v>14342579</v>
      </c>
      <c r="B4476" t="s">
        <v>6407</v>
      </c>
      <c r="C4476" t="s">
        <v>4631</v>
      </c>
      <c r="D4476" t="s">
        <v>8244</v>
      </c>
      <c r="E4476" t="s">
        <v>8243</v>
      </c>
      <c r="F4476" t="s">
        <v>23</v>
      </c>
      <c r="G4476" t="s">
        <v>6576</v>
      </c>
      <c r="H4476" t="s">
        <v>6408</v>
      </c>
      <c r="I4476" t="s">
        <v>6408</v>
      </c>
      <c r="J4476">
        <v>-6.3948799999999997</v>
      </c>
      <c r="K4476">
        <v>-79.823560000000001</v>
      </c>
      <c r="L4476" t="s">
        <v>3280</v>
      </c>
      <c r="M4476" t="s">
        <v>6407</v>
      </c>
      <c r="N4476" t="s">
        <v>27</v>
      </c>
      <c r="O4476">
        <v>0</v>
      </c>
    </row>
    <row r="4477" spans="1:15" x14ac:dyDescent="0.3">
      <c r="A4477">
        <v>12698272</v>
      </c>
      <c r="B4477" t="s">
        <v>6407</v>
      </c>
      <c r="C4477" t="s">
        <v>4631</v>
      </c>
      <c r="D4477" t="s">
        <v>8242</v>
      </c>
      <c r="E4477" t="s">
        <v>8241</v>
      </c>
      <c r="F4477" t="s">
        <v>23</v>
      </c>
      <c r="G4477" t="s">
        <v>6475</v>
      </c>
      <c r="H4477" t="s">
        <v>6409</v>
      </c>
      <c r="I4477" t="s">
        <v>6408</v>
      </c>
      <c r="J4477">
        <v>-6.8749450000000003</v>
      </c>
      <c r="K4477">
        <v>-79.875838999999999</v>
      </c>
      <c r="L4477" t="s">
        <v>3280</v>
      </c>
      <c r="M4477" t="s">
        <v>6407</v>
      </c>
      <c r="N4477" t="s">
        <v>27</v>
      </c>
      <c r="O4477">
        <v>0</v>
      </c>
    </row>
    <row r="4478" spans="1:15" x14ac:dyDescent="0.3">
      <c r="A4478">
        <v>13323120</v>
      </c>
      <c r="B4478" t="s">
        <v>6407</v>
      </c>
      <c r="C4478" t="s">
        <v>4631</v>
      </c>
      <c r="D4478" t="s">
        <v>8240</v>
      </c>
      <c r="E4478" t="s">
        <v>8239</v>
      </c>
      <c r="F4478" t="s">
        <v>23</v>
      </c>
      <c r="G4478" t="s">
        <v>6554</v>
      </c>
      <c r="H4478" t="s">
        <v>6409</v>
      </c>
      <c r="I4478" t="s">
        <v>6408</v>
      </c>
      <c r="J4478">
        <v>-6.8659508000000002</v>
      </c>
      <c r="K4478">
        <v>-79.824371200000002</v>
      </c>
      <c r="L4478" t="s">
        <v>3280</v>
      </c>
      <c r="M4478" t="s">
        <v>6407</v>
      </c>
      <c r="N4478" t="s">
        <v>27</v>
      </c>
      <c r="O4478">
        <v>0</v>
      </c>
    </row>
    <row r="4479" spans="1:15" x14ac:dyDescent="0.3">
      <c r="A4479">
        <v>13316736</v>
      </c>
      <c r="B4479" t="s">
        <v>6407</v>
      </c>
      <c r="C4479" t="s">
        <v>4631</v>
      </c>
      <c r="D4479" t="s">
        <v>8238</v>
      </c>
      <c r="E4479" t="s">
        <v>8237</v>
      </c>
      <c r="F4479" t="s">
        <v>23</v>
      </c>
      <c r="G4479" t="s">
        <v>6663</v>
      </c>
      <c r="H4479" t="s">
        <v>6408</v>
      </c>
      <c r="I4479" t="s">
        <v>6408</v>
      </c>
      <c r="J4479">
        <v>-6.5473974999999998</v>
      </c>
      <c r="K4479">
        <v>-79.863455299999998</v>
      </c>
      <c r="L4479" t="s">
        <v>3280</v>
      </c>
      <c r="M4479" t="s">
        <v>6407</v>
      </c>
      <c r="N4479" t="s">
        <v>27</v>
      </c>
      <c r="O4479">
        <v>0</v>
      </c>
    </row>
    <row r="4480" spans="1:15" x14ac:dyDescent="0.3">
      <c r="A4480">
        <v>10983389</v>
      </c>
      <c r="B4480" t="s">
        <v>6407</v>
      </c>
      <c r="C4480" t="s">
        <v>4631</v>
      </c>
      <c r="D4480" t="s">
        <v>8236</v>
      </c>
      <c r="E4480" t="s">
        <v>8235</v>
      </c>
      <c r="F4480" t="s">
        <v>23</v>
      </c>
      <c r="G4480" t="s">
        <v>6435</v>
      </c>
      <c r="H4480" t="s">
        <v>6409</v>
      </c>
      <c r="I4480" t="s">
        <v>6408</v>
      </c>
      <c r="J4480">
        <v>-6.790508</v>
      </c>
      <c r="K4480">
        <v>-79.851049000000003</v>
      </c>
      <c r="L4480" t="s">
        <v>3280</v>
      </c>
      <c r="M4480" t="s">
        <v>6407</v>
      </c>
      <c r="N4480" t="s">
        <v>27</v>
      </c>
      <c r="O4480">
        <v>0</v>
      </c>
    </row>
    <row r="4481" spans="1:15" x14ac:dyDescent="0.3">
      <c r="A4481">
        <v>11201101</v>
      </c>
      <c r="B4481" t="s">
        <v>6407</v>
      </c>
      <c r="C4481" t="s">
        <v>4631</v>
      </c>
      <c r="D4481" t="s">
        <v>8234</v>
      </c>
      <c r="E4481" t="s">
        <v>8233</v>
      </c>
      <c r="F4481" t="s">
        <v>23</v>
      </c>
      <c r="G4481" t="s">
        <v>6412</v>
      </c>
      <c r="H4481" t="s">
        <v>6409</v>
      </c>
      <c r="I4481" t="s">
        <v>6408</v>
      </c>
      <c r="J4481">
        <v>-6.7552649999999996</v>
      </c>
      <c r="K4481">
        <v>-79.841607999999994</v>
      </c>
      <c r="L4481" t="s">
        <v>3280</v>
      </c>
      <c r="M4481" t="s">
        <v>6407</v>
      </c>
      <c r="N4481" t="s">
        <v>27</v>
      </c>
      <c r="O4481">
        <v>0</v>
      </c>
    </row>
    <row r="4482" spans="1:15" x14ac:dyDescent="0.3">
      <c r="A4482">
        <v>10008207</v>
      </c>
      <c r="B4482" t="s">
        <v>6407</v>
      </c>
      <c r="C4482" t="s">
        <v>4631</v>
      </c>
      <c r="D4482" t="s">
        <v>8232</v>
      </c>
      <c r="E4482" t="s">
        <v>8231</v>
      </c>
      <c r="F4482" t="s">
        <v>23</v>
      </c>
      <c r="G4482" t="s">
        <v>6554</v>
      </c>
      <c r="H4482" t="s">
        <v>6409</v>
      </c>
      <c r="I4482" t="s">
        <v>6408</v>
      </c>
      <c r="J4482">
        <v>-6.8759006710000001</v>
      </c>
      <c r="K4482">
        <v>-79.817521869999993</v>
      </c>
      <c r="L4482" t="s">
        <v>3280</v>
      </c>
      <c r="M4482" t="s">
        <v>6407</v>
      </c>
      <c r="N4482" t="s">
        <v>27</v>
      </c>
      <c r="O4482">
        <v>0</v>
      </c>
    </row>
    <row r="4483" spans="1:15" x14ac:dyDescent="0.3">
      <c r="A4483">
        <v>11711289</v>
      </c>
      <c r="B4483" t="s">
        <v>6407</v>
      </c>
      <c r="C4483" t="s">
        <v>4631</v>
      </c>
      <c r="D4483" t="s">
        <v>8230</v>
      </c>
      <c r="E4483" t="s">
        <v>8229</v>
      </c>
      <c r="F4483" t="s">
        <v>23</v>
      </c>
      <c r="G4483" t="s">
        <v>6409</v>
      </c>
      <c r="H4483" t="s">
        <v>6409</v>
      </c>
      <c r="I4483" t="s">
        <v>6408</v>
      </c>
      <c r="J4483">
        <v>-6.7787600000000001</v>
      </c>
      <c r="K4483">
        <v>-79.855729999999994</v>
      </c>
      <c r="L4483" t="s">
        <v>3280</v>
      </c>
      <c r="M4483" t="s">
        <v>6407</v>
      </c>
      <c r="N4483" t="s">
        <v>27</v>
      </c>
      <c r="O4483">
        <v>0</v>
      </c>
    </row>
    <row r="4484" spans="1:15" x14ac:dyDescent="0.3">
      <c r="A4484">
        <v>14173773</v>
      </c>
      <c r="B4484" t="s">
        <v>6407</v>
      </c>
      <c r="C4484" t="s">
        <v>4631</v>
      </c>
      <c r="D4484" t="s">
        <v>8228</v>
      </c>
      <c r="E4484" t="s">
        <v>8227</v>
      </c>
      <c r="F4484" t="s">
        <v>23</v>
      </c>
      <c r="G4484" t="s">
        <v>6467</v>
      </c>
      <c r="H4484" t="s">
        <v>6409</v>
      </c>
      <c r="I4484" t="s">
        <v>6408</v>
      </c>
      <c r="J4484">
        <v>-6.910342</v>
      </c>
      <c r="K4484">
        <v>-79.868302</v>
      </c>
      <c r="L4484" t="s">
        <v>3280</v>
      </c>
      <c r="M4484" t="s">
        <v>6407</v>
      </c>
      <c r="N4484" t="s">
        <v>27</v>
      </c>
      <c r="O4484">
        <v>0</v>
      </c>
    </row>
    <row r="4485" spans="1:15" x14ac:dyDescent="0.3">
      <c r="A4485">
        <v>13974486</v>
      </c>
      <c r="B4485" t="s">
        <v>6407</v>
      </c>
      <c r="C4485" t="s">
        <v>4631</v>
      </c>
      <c r="D4485" t="s">
        <v>8226</v>
      </c>
      <c r="E4485" t="s">
        <v>8225</v>
      </c>
      <c r="F4485" t="s">
        <v>23</v>
      </c>
      <c r="G4485" t="s">
        <v>6489</v>
      </c>
      <c r="H4485" t="s">
        <v>6408</v>
      </c>
      <c r="I4485" t="s">
        <v>6408</v>
      </c>
      <c r="J4485">
        <v>-6.4901559999999998</v>
      </c>
      <c r="K4485">
        <v>-79.868502000000007</v>
      </c>
      <c r="L4485" t="s">
        <v>3280</v>
      </c>
      <c r="M4485" t="s">
        <v>6407</v>
      </c>
      <c r="N4485" t="s">
        <v>27</v>
      </c>
      <c r="O4485">
        <v>0</v>
      </c>
    </row>
    <row r="4486" spans="1:15" x14ac:dyDescent="0.3">
      <c r="A4486">
        <v>10814434</v>
      </c>
      <c r="B4486" t="s">
        <v>6407</v>
      </c>
      <c r="C4486" t="s">
        <v>4631</v>
      </c>
      <c r="D4486" t="s">
        <v>8224</v>
      </c>
      <c r="E4486" t="s">
        <v>8223</v>
      </c>
      <c r="F4486" t="s">
        <v>23</v>
      </c>
      <c r="G4486" t="s">
        <v>6409</v>
      </c>
      <c r="H4486" t="s">
        <v>6409</v>
      </c>
      <c r="I4486" t="s">
        <v>6408</v>
      </c>
      <c r="J4486">
        <v>-6.7812999999999999</v>
      </c>
      <c r="K4486">
        <v>-79.867429999999999</v>
      </c>
      <c r="L4486" t="s">
        <v>3280</v>
      </c>
      <c r="M4486" t="s">
        <v>6407</v>
      </c>
      <c r="N4486" t="s">
        <v>27</v>
      </c>
      <c r="O4486">
        <v>0</v>
      </c>
    </row>
    <row r="4487" spans="1:15" x14ac:dyDescent="0.3">
      <c r="A4487">
        <v>12524391</v>
      </c>
      <c r="B4487" t="s">
        <v>6407</v>
      </c>
      <c r="C4487" t="s">
        <v>4631</v>
      </c>
      <c r="D4487" t="s">
        <v>8222</v>
      </c>
      <c r="E4487" t="s">
        <v>8221</v>
      </c>
      <c r="F4487" t="s">
        <v>23</v>
      </c>
      <c r="G4487" t="s">
        <v>6435</v>
      </c>
      <c r="H4487" t="s">
        <v>6409</v>
      </c>
      <c r="I4487" t="s">
        <v>6408</v>
      </c>
      <c r="J4487">
        <v>-6.7988489999999997</v>
      </c>
      <c r="K4487">
        <v>-79.838847999999999</v>
      </c>
      <c r="L4487" t="s">
        <v>3280</v>
      </c>
      <c r="M4487" t="s">
        <v>6407</v>
      </c>
      <c r="N4487" t="s">
        <v>27</v>
      </c>
      <c r="O4487">
        <v>0</v>
      </c>
    </row>
    <row r="4488" spans="1:15" x14ac:dyDescent="0.3">
      <c r="A4488">
        <v>14318763</v>
      </c>
      <c r="B4488" t="s">
        <v>6407</v>
      </c>
      <c r="C4488" t="s">
        <v>4631</v>
      </c>
      <c r="D4488" t="s">
        <v>8220</v>
      </c>
      <c r="E4488" t="s">
        <v>8219</v>
      </c>
      <c r="F4488" t="s">
        <v>23</v>
      </c>
      <c r="G4488" t="s">
        <v>1977</v>
      </c>
      <c r="H4488" t="s">
        <v>6422</v>
      </c>
      <c r="I4488" t="s">
        <v>6408</v>
      </c>
      <c r="J4488">
        <v>-6.6323299999999996</v>
      </c>
      <c r="K4488">
        <v>-79.795490000000001</v>
      </c>
      <c r="L4488" t="s">
        <v>3280</v>
      </c>
      <c r="M4488" t="s">
        <v>6407</v>
      </c>
      <c r="N4488" t="s">
        <v>27</v>
      </c>
      <c r="O4488">
        <v>0</v>
      </c>
    </row>
    <row r="4489" spans="1:15" x14ac:dyDescent="0.3">
      <c r="A4489">
        <v>12943487</v>
      </c>
      <c r="B4489" t="s">
        <v>6407</v>
      </c>
      <c r="C4489" t="s">
        <v>4631</v>
      </c>
      <c r="D4489" t="s">
        <v>8218</v>
      </c>
      <c r="E4489" t="s">
        <v>8217</v>
      </c>
      <c r="F4489" t="s">
        <v>23</v>
      </c>
      <c r="G4489" t="s">
        <v>6482</v>
      </c>
      <c r="H4489" t="s">
        <v>6422</v>
      </c>
      <c r="I4489" t="s">
        <v>6408</v>
      </c>
      <c r="J4489">
        <v>-6.542557586</v>
      </c>
      <c r="K4489">
        <v>-79.792954330000001</v>
      </c>
      <c r="L4489" t="s">
        <v>3280</v>
      </c>
      <c r="M4489" t="s">
        <v>6407</v>
      </c>
      <c r="N4489" t="s">
        <v>27</v>
      </c>
      <c r="O4489">
        <v>0</v>
      </c>
    </row>
    <row r="4490" spans="1:15" x14ac:dyDescent="0.3">
      <c r="A4490">
        <v>13245289</v>
      </c>
      <c r="B4490" t="s">
        <v>6407</v>
      </c>
      <c r="C4490" t="s">
        <v>4631</v>
      </c>
      <c r="D4490" t="s">
        <v>8216</v>
      </c>
      <c r="E4490" t="s">
        <v>8215</v>
      </c>
      <c r="F4490" t="s">
        <v>23</v>
      </c>
      <c r="G4490" t="s">
        <v>6467</v>
      </c>
      <c r="H4490" t="s">
        <v>6409</v>
      </c>
      <c r="I4490" t="s">
        <v>6408</v>
      </c>
      <c r="J4490">
        <v>-6.8981732999999998</v>
      </c>
      <c r="K4490">
        <v>-79.841229999999996</v>
      </c>
      <c r="L4490" t="s">
        <v>3280</v>
      </c>
      <c r="M4490" t="s">
        <v>6407</v>
      </c>
      <c r="N4490" t="s">
        <v>27</v>
      </c>
      <c r="O4490">
        <v>0</v>
      </c>
    </row>
    <row r="4491" spans="1:15" x14ac:dyDescent="0.3">
      <c r="A4491">
        <v>10003133</v>
      </c>
      <c r="B4491" t="s">
        <v>6407</v>
      </c>
      <c r="C4491" t="s">
        <v>4631</v>
      </c>
      <c r="D4491" t="s">
        <v>8214</v>
      </c>
      <c r="E4491" t="s">
        <v>8213</v>
      </c>
      <c r="F4491" t="s">
        <v>23</v>
      </c>
      <c r="G4491" t="s">
        <v>6430</v>
      </c>
      <c r="H4491" t="s">
        <v>6409</v>
      </c>
      <c r="I4491" t="s">
        <v>6408</v>
      </c>
      <c r="J4491">
        <v>-6.7681880000000003</v>
      </c>
      <c r="K4491">
        <v>-79.777358000000007</v>
      </c>
      <c r="L4491" t="s">
        <v>3280</v>
      </c>
      <c r="M4491" t="s">
        <v>6407</v>
      </c>
      <c r="N4491" t="s">
        <v>27</v>
      </c>
      <c r="O4491">
        <v>0</v>
      </c>
    </row>
    <row r="4492" spans="1:15" x14ac:dyDescent="0.3">
      <c r="A4492">
        <v>13299707</v>
      </c>
      <c r="B4492" t="s">
        <v>6407</v>
      </c>
      <c r="C4492" t="s">
        <v>4631</v>
      </c>
      <c r="D4492" t="s">
        <v>8212</v>
      </c>
      <c r="E4492" t="s">
        <v>8211</v>
      </c>
      <c r="F4492" t="s">
        <v>23</v>
      </c>
      <c r="G4492" t="s">
        <v>6554</v>
      </c>
      <c r="H4492" t="s">
        <v>6409</v>
      </c>
      <c r="I4492" t="s">
        <v>6408</v>
      </c>
      <c r="J4492">
        <v>-6.8617295</v>
      </c>
      <c r="K4492">
        <v>-79.812891699999994</v>
      </c>
      <c r="L4492" t="s">
        <v>3280</v>
      </c>
      <c r="M4492" t="s">
        <v>6407</v>
      </c>
      <c r="N4492" t="s">
        <v>27</v>
      </c>
      <c r="O4492">
        <v>0</v>
      </c>
    </row>
    <row r="4493" spans="1:15" x14ac:dyDescent="0.3">
      <c r="A4493">
        <v>10005822</v>
      </c>
      <c r="B4493" t="s">
        <v>6407</v>
      </c>
      <c r="C4493" t="s">
        <v>4631</v>
      </c>
      <c r="D4493" t="s">
        <v>8210</v>
      </c>
      <c r="E4493" t="s">
        <v>8209</v>
      </c>
      <c r="F4493" t="s">
        <v>23</v>
      </c>
      <c r="G4493" t="s">
        <v>6507</v>
      </c>
      <c r="H4493" t="s">
        <v>6409</v>
      </c>
      <c r="I4493" t="s">
        <v>6408</v>
      </c>
      <c r="J4493">
        <v>-6.9914800000000001</v>
      </c>
      <c r="K4493">
        <v>-79.622609999999995</v>
      </c>
      <c r="L4493" t="s">
        <v>3280</v>
      </c>
      <c r="M4493" t="s">
        <v>6407</v>
      </c>
      <c r="N4493" t="s">
        <v>27</v>
      </c>
      <c r="O4493">
        <v>0</v>
      </c>
    </row>
    <row r="4494" spans="1:15" x14ac:dyDescent="0.3">
      <c r="A4494">
        <v>10001324</v>
      </c>
      <c r="B4494" t="s">
        <v>6407</v>
      </c>
      <c r="C4494" t="s">
        <v>4631</v>
      </c>
      <c r="D4494" t="s">
        <v>8208</v>
      </c>
      <c r="E4494" t="s">
        <v>8207</v>
      </c>
      <c r="F4494" t="s">
        <v>23</v>
      </c>
      <c r="G4494" t="s">
        <v>6409</v>
      </c>
      <c r="H4494" t="s">
        <v>6409</v>
      </c>
      <c r="I4494" t="s">
        <v>6408</v>
      </c>
      <c r="J4494">
        <v>-6.7697822529999998</v>
      </c>
      <c r="K4494">
        <v>-79.837099309999999</v>
      </c>
      <c r="L4494" t="s">
        <v>3280</v>
      </c>
      <c r="M4494" t="s">
        <v>6407</v>
      </c>
      <c r="N4494" t="s">
        <v>27</v>
      </c>
      <c r="O4494">
        <v>0</v>
      </c>
    </row>
    <row r="4495" spans="1:15" x14ac:dyDescent="0.3">
      <c r="A4495">
        <v>13678688</v>
      </c>
      <c r="B4495" t="s">
        <v>6407</v>
      </c>
      <c r="C4495" t="s">
        <v>4631</v>
      </c>
      <c r="D4495" t="s">
        <v>8206</v>
      </c>
      <c r="E4495" t="s">
        <v>8205</v>
      </c>
      <c r="F4495" t="s">
        <v>23</v>
      </c>
      <c r="G4495" t="s">
        <v>6586</v>
      </c>
      <c r="H4495" t="s">
        <v>6409</v>
      </c>
      <c r="I4495" t="s">
        <v>6408</v>
      </c>
      <c r="J4495">
        <v>-6.7683708029999998</v>
      </c>
      <c r="K4495">
        <v>-79.873863448999998</v>
      </c>
      <c r="L4495" t="s">
        <v>3280</v>
      </c>
      <c r="M4495" t="s">
        <v>6407</v>
      </c>
      <c r="N4495" t="s">
        <v>27</v>
      </c>
      <c r="O4495">
        <v>0</v>
      </c>
    </row>
    <row r="4496" spans="1:15" x14ac:dyDescent="0.3">
      <c r="A4496">
        <v>10002512</v>
      </c>
      <c r="B4496" t="s">
        <v>6407</v>
      </c>
      <c r="C4496" t="s">
        <v>4631</v>
      </c>
      <c r="D4496" t="s">
        <v>8204</v>
      </c>
      <c r="E4496" t="s">
        <v>8203</v>
      </c>
      <c r="F4496" t="s">
        <v>23</v>
      </c>
      <c r="G4496" t="s">
        <v>6412</v>
      </c>
      <c r="H4496" t="s">
        <v>6409</v>
      </c>
      <c r="I4496" t="s">
        <v>6408</v>
      </c>
      <c r="J4496">
        <v>-6.7481660000000003</v>
      </c>
      <c r="K4496">
        <v>-79.836348000000001</v>
      </c>
      <c r="L4496" t="s">
        <v>3280</v>
      </c>
      <c r="M4496" t="s">
        <v>6407</v>
      </c>
      <c r="N4496" t="s">
        <v>27</v>
      </c>
      <c r="O4496">
        <v>0</v>
      </c>
    </row>
    <row r="4497" spans="1:15" x14ac:dyDescent="0.3">
      <c r="A4497">
        <v>11540325</v>
      </c>
      <c r="B4497" t="s">
        <v>6407</v>
      </c>
      <c r="C4497" t="s">
        <v>4631</v>
      </c>
      <c r="D4497" t="s">
        <v>8202</v>
      </c>
      <c r="E4497" t="s">
        <v>8201</v>
      </c>
      <c r="F4497" t="s">
        <v>23</v>
      </c>
      <c r="G4497" t="s">
        <v>6475</v>
      </c>
      <c r="H4497" t="s">
        <v>6409</v>
      </c>
      <c r="I4497" t="s">
        <v>6408</v>
      </c>
      <c r="J4497">
        <v>-6.8875390000000003</v>
      </c>
      <c r="K4497">
        <v>-79.869750999999994</v>
      </c>
      <c r="L4497" t="s">
        <v>3280</v>
      </c>
      <c r="M4497" t="s">
        <v>6407</v>
      </c>
      <c r="N4497" t="s">
        <v>27</v>
      </c>
      <c r="O4497">
        <v>0</v>
      </c>
    </row>
    <row r="4498" spans="1:15" x14ac:dyDescent="0.3">
      <c r="A4498">
        <v>14011109</v>
      </c>
      <c r="B4498" t="s">
        <v>6407</v>
      </c>
      <c r="C4498" t="s">
        <v>4631</v>
      </c>
      <c r="D4498" t="s">
        <v>8200</v>
      </c>
      <c r="E4498" t="s">
        <v>8199</v>
      </c>
      <c r="F4498" t="s">
        <v>23</v>
      </c>
      <c r="G4498" t="s">
        <v>6409</v>
      </c>
      <c r="H4498" t="s">
        <v>6409</v>
      </c>
      <c r="I4498" t="s">
        <v>6408</v>
      </c>
      <c r="J4498">
        <v>-6.7785700000000002</v>
      </c>
      <c r="K4498">
        <v>-79.833979999999997</v>
      </c>
      <c r="L4498" t="s">
        <v>3280</v>
      </c>
      <c r="M4498" t="s">
        <v>6407</v>
      </c>
      <c r="N4498" t="s">
        <v>27</v>
      </c>
      <c r="O4498">
        <v>0</v>
      </c>
    </row>
    <row r="4499" spans="1:15" x14ac:dyDescent="0.3">
      <c r="A4499">
        <v>14307181</v>
      </c>
      <c r="B4499" t="s">
        <v>6407</v>
      </c>
      <c r="C4499" t="s">
        <v>4631</v>
      </c>
      <c r="D4499" t="s">
        <v>8198</v>
      </c>
      <c r="E4499" t="s">
        <v>8197</v>
      </c>
      <c r="F4499" t="s">
        <v>23</v>
      </c>
      <c r="G4499" t="s">
        <v>6430</v>
      </c>
      <c r="H4499" t="s">
        <v>6409</v>
      </c>
      <c r="I4499" t="s">
        <v>6408</v>
      </c>
      <c r="J4499">
        <v>-6.777895</v>
      </c>
      <c r="K4499">
        <v>-79.778053</v>
      </c>
      <c r="L4499" t="s">
        <v>3280</v>
      </c>
      <c r="M4499" t="s">
        <v>6407</v>
      </c>
      <c r="N4499" t="s">
        <v>27</v>
      </c>
      <c r="O4499">
        <v>0</v>
      </c>
    </row>
    <row r="4500" spans="1:15" x14ac:dyDescent="0.3">
      <c r="A4500">
        <v>14174206</v>
      </c>
      <c r="B4500" t="s">
        <v>6407</v>
      </c>
      <c r="C4500" t="s">
        <v>4631</v>
      </c>
      <c r="D4500" t="s">
        <v>8196</v>
      </c>
      <c r="E4500" t="s">
        <v>8195</v>
      </c>
      <c r="F4500" t="s">
        <v>23</v>
      </c>
      <c r="G4500" t="s">
        <v>6412</v>
      </c>
      <c r="H4500" t="s">
        <v>6409</v>
      </c>
      <c r="I4500" t="s">
        <v>6408</v>
      </c>
      <c r="J4500">
        <v>-6.7488349999999997</v>
      </c>
      <c r="K4500">
        <v>-79.845016000000001</v>
      </c>
      <c r="L4500" t="s">
        <v>3280</v>
      </c>
      <c r="M4500" t="s">
        <v>6407</v>
      </c>
      <c r="N4500" t="s">
        <v>27</v>
      </c>
      <c r="O4500">
        <v>0</v>
      </c>
    </row>
    <row r="4501" spans="1:15" x14ac:dyDescent="0.3">
      <c r="A4501">
        <v>14297955</v>
      </c>
      <c r="B4501" t="s">
        <v>6407</v>
      </c>
      <c r="C4501" t="s">
        <v>4631</v>
      </c>
      <c r="D4501" t="s">
        <v>8194</v>
      </c>
      <c r="E4501" t="s">
        <v>8193</v>
      </c>
      <c r="F4501" t="s">
        <v>23</v>
      </c>
      <c r="G4501" t="s">
        <v>6435</v>
      </c>
      <c r="H4501" t="s">
        <v>6409</v>
      </c>
      <c r="I4501" t="s">
        <v>6408</v>
      </c>
      <c r="J4501">
        <v>-6.8155000000000001</v>
      </c>
      <c r="K4501">
        <v>-79.853768000000002</v>
      </c>
      <c r="L4501" t="s">
        <v>3280</v>
      </c>
      <c r="M4501" t="s">
        <v>6407</v>
      </c>
      <c r="N4501" t="s">
        <v>27</v>
      </c>
      <c r="O4501">
        <v>0</v>
      </c>
    </row>
    <row r="4502" spans="1:15" x14ac:dyDescent="0.3">
      <c r="A4502">
        <v>10004304</v>
      </c>
      <c r="B4502" t="s">
        <v>6407</v>
      </c>
      <c r="C4502" t="s">
        <v>4631</v>
      </c>
      <c r="D4502" t="s">
        <v>8192</v>
      </c>
      <c r="E4502" t="s">
        <v>8191</v>
      </c>
      <c r="F4502" t="s">
        <v>23</v>
      </c>
      <c r="G4502" t="s">
        <v>6409</v>
      </c>
      <c r="H4502" t="s">
        <v>6409</v>
      </c>
      <c r="I4502" t="s">
        <v>6408</v>
      </c>
      <c r="J4502">
        <v>-6.7647455330000001</v>
      </c>
      <c r="K4502">
        <v>-79.820464250000001</v>
      </c>
      <c r="L4502" t="s">
        <v>3280</v>
      </c>
      <c r="M4502" t="s">
        <v>6407</v>
      </c>
      <c r="N4502" t="s">
        <v>27</v>
      </c>
      <c r="O4502">
        <v>0</v>
      </c>
    </row>
    <row r="4503" spans="1:15" x14ac:dyDescent="0.3">
      <c r="A4503">
        <v>14184137</v>
      </c>
      <c r="B4503" t="s">
        <v>6407</v>
      </c>
      <c r="C4503" t="s">
        <v>4631</v>
      </c>
      <c r="D4503" t="s">
        <v>8190</v>
      </c>
      <c r="E4503" t="s">
        <v>8189</v>
      </c>
      <c r="F4503" t="s">
        <v>23</v>
      </c>
      <c r="G4503" t="s">
        <v>6409</v>
      </c>
      <c r="H4503" t="s">
        <v>6409</v>
      </c>
      <c r="I4503" t="s">
        <v>6408</v>
      </c>
      <c r="J4503">
        <v>-6.7627249999999997</v>
      </c>
      <c r="K4503">
        <v>-79.824916000000002</v>
      </c>
      <c r="L4503" t="s">
        <v>3280</v>
      </c>
      <c r="M4503" t="s">
        <v>6407</v>
      </c>
      <c r="N4503" t="s">
        <v>27</v>
      </c>
      <c r="O4503">
        <v>0</v>
      </c>
    </row>
    <row r="4504" spans="1:15" x14ac:dyDescent="0.3">
      <c r="A4504">
        <v>11564421</v>
      </c>
      <c r="B4504" t="s">
        <v>6407</v>
      </c>
      <c r="C4504" t="s">
        <v>4631</v>
      </c>
      <c r="D4504" t="s">
        <v>8188</v>
      </c>
      <c r="E4504" t="s">
        <v>8187</v>
      </c>
      <c r="F4504" t="s">
        <v>23</v>
      </c>
      <c r="G4504" t="s">
        <v>6581</v>
      </c>
      <c r="H4504" t="s">
        <v>6408</v>
      </c>
      <c r="I4504" t="s">
        <v>6408</v>
      </c>
      <c r="J4504">
        <v>-6.2729419999999996</v>
      </c>
      <c r="K4504">
        <v>-79.605553</v>
      </c>
      <c r="L4504" t="s">
        <v>3280</v>
      </c>
      <c r="M4504" t="s">
        <v>6407</v>
      </c>
      <c r="N4504" t="s">
        <v>27</v>
      </c>
      <c r="O4504">
        <v>0</v>
      </c>
    </row>
    <row r="4505" spans="1:15" x14ac:dyDescent="0.3">
      <c r="A4505">
        <v>11721235</v>
      </c>
      <c r="B4505" t="s">
        <v>6407</v>
      </c>
      <c r="C4505" t="s">
        <v>4631</v>
      </c>
      <c r="D4505" t="s">
        <v>8186</v>
      </c>
      <c r="E4505" t="s">
        <v>8185</v>
      </c>
      <c r="F4505" t="s">
        <v>23</v>
      </c>
      <c r="G4505" t="s">
        <v>1977</v>
      </c>
      <c r="H4505" t="s">
        <v>6422</v>
      </c>
      <c r="I4505" t="s">
        <v>6408</v>
      </c>
      <c r="J4505">
        <v>-6.6366100000000001</v>
      </c>
      <c r="K4505">
        <v>-79.798412999999996</v>
      </c>
      <c r="L4505" t="s">
        <v>3280</v>
      </c>
      <c r="M4505" t="s">
        <v>6407</v>
      </c>
      <c r="N4505" t="s">
        <v>27</v>
      </c>
      <c r="O4505">
        <v>0</v>
      </c>
    </row>
    <row r="4506" spans="1:15" x14ac:dyDescent="0.3">
      <c r="A4506">
        <v>10980232</v>
      </c>
      <c r="B4506" t="s">
        <v>6407</v>
      </c>
      <c r="C4506" t="s">
        <v>4631</v>
      </c>
      <c r="D4506" t="s">
        <v>8184</v>
      </c>
      <c r="E4506" t="s">
        <v>8183</v>
      </c>
      <c r="F4506" t="s">
        <v>23</v>
      </c>
      <c r="G4506" t="s">
        <v>6442</v>
      </c>
      <c r="H4506" t="s">
        <v>6408</v>
      </c>
      <c r="I4506" t="s">
        <v>6408</v>
      </c>
      <c r="J4506">
        <v>-6.5412970000000001</v>
      </c>
      <c r="K4506">
        <v>-80.015538000000006</v>
      </c>
      <c r="L4506" t="s">
        <v>3280</v>
      </c>
      <c r="M4506" t="s">
        <v>6407</v>
      </c>
      <c r="N4506" t="s">
        <v>27</v>
      </c>
      <c r="O4506">
        <v>0</v>
      </c>
    </row>
    <row r="4507" spans="1:15" x14ac:dyDescent="0.3">
      <c r="A4507">
        <v>13366750</v>
      </c>
      <c r="B4507" t="s">
        <v>6407</v>
      </c>
      <c r="C4507" t="s">
        <v>4631</v>
      </c>
      <c r="D4507" t="s">
        <v>8182</v>
      </c>
      <c r="E4507" t="s">
        <v>8181</v>
      </c>
      <c r="F4507" t="s">
        <v>23</v>
      </c>
      <c r="G4507" t="s">
        <v>6482</v>
      </c>
      <c r="H4507" t="s">
        <v>6422</v>
      </c>
      <c r="I4507" t="s">
        <v>6408</v>
      </c>
      <c r="J4507">
        <v>-6.4837566999999998</v>
      </c>
      <c r="K4507">
        <v>-79.715726700000005</v>
      </c>
      <c r="L4507" t="s">
        <v>3280</v>
      </c>
      <c r="M4507" t="s">
        <v>6407</v>
      </c>
      <c r="N4507" t="s">
        <v>27</v>
      </c>
      <c r="O4507">
        <v>0</v>
      </c>
    </row>
    <row r="4508" spans="1:15" x14ac:dyDescent="0.3">
      <c r="A4508">
        <v>12657666</v>
      </c>
      <c r="B4508" t="s">
        <v>6407</v>
      </c>
      <c r="C4508" t="s">
        <v>4631</v>
      </c>
      <c r="D4508" t="s">
        <v>8180</v>
      </c>
      <c r="E4508" t="s">
        <v>8179</v>
      </c>
      <c r="F4508" t="s">
        <v>23</v>
      </c>
      <c r="G4508" t="s">
        <v>6412</v>
      </c>
      <c r="H4508" t="s">
        <v>6409</v>
      </c>
      <c r="I4508" t="s">
        <v>6408</v>
      </c>
      <c r="J4508">
        <v>-6.7553255999999999</v>
      </c>
      <c r="K4508">
        <v>-79.840578699999995</v>
      </c>
      <c r="L4508" t="s">
        <v>3280</v>
      </c>
      <c r="M4508" t="s">
        <v>6407</v>
      </c>
      <c r="N4508" t="s">
        <v>27</v>
      </c>
      <c r="O4508">
        <v>0</v>
      </c>
    </row>
    <row r="4509" spans="1:15" x14ac:dyDescent="0.3">
      <c r="A4509">
        <v>10979668</v>
      </c>
      <c r="B4509" t="s">
        <v>6407</v>
      </c>
      <c r="C4509" t="s">
        <v>4631</v>
      </c>
      <c r="D4509" t="s">
        <v>8178</v>
      </c>
      <c r="E4509" t="s">
        <v>8177</v>
      </c>
      <c r="F4509" t="s">
        <v>23</v>
      </c>
      <c r="G4509" t="s">
        <v>6427</v>
      </c>
      <c r="H4509" t="s">
        <v>6409</v>
      </c>
      <c r="I4509" t="s">
        <v>6408</v>
      </c>
      <c r="J4509">
        <v>-6.7135499999999997</v>
      </c>
      <c r="K4509">
        <v>-79.768010000000004</v>
      </c>
      <c r="L4509" t="s">
        <v>3280</v>
      </c>
      <c r="M4509" t="s">
        <v>6407</v>
      </c>
      <c r="N4509" t="s">
        <v>27</v>
      </c>
      <c r="O4509">
        <v>0</v>
      </c>
    </row>
    <row r="4510" spans="1:15" x14ac:dyDescent="0.3">
      <c r="A4510">
        <v>10008097</v>
      </c>
      <c r="B4510" t="s">
        <v>6407</v>
      </c>
      <c r="C4510" t="s">
        <v>4631</v>
      </c>
      <c r="D4510" t="s">
        <v>8176</v>
      </c>
      <c r="E4510" t="s">
        <v>8175</v>
      </c>
      <c r="F4510" t="s">
        <v>23</v>
      </c>
      <c r="G4510" t="s">
        <v>6554</v>
      </c>
      <c r="H4510" t="s">
        <v>6409</v>
      </c>
      <c r="I4510" t="s">
        <v>6408</v>
      </c>
      <c r="J4510">
        <v>-6.8701966670000001</v>
      </c>
      <c r="K4510">
        <v>-79.816550910000004</v>
      </c>
      <c r="L4510" t="s">
        <v>3280</v>
      </c>
      <c r="M4510" t="s">
        <v>6407</v>
      </c>
      <c r="N4510" t="s">
        <v>27</v>
      </c>
      <c r="O4510">
        <v>0</v>
      </c>
    </row>
    <row r="4511" spans="1:15" x14ac:dyDescent="0.3">
      <c r="A4511">
        <v>10004309</v>
      </c>
      <c r="B4511" t="s">
        <v>6407</v>
      </c>
      <c r="C4511" t="s">
        <v>4631</v>
      </c>
      <c r="D4511" t="s">
        <v>8174</v>
      </c>
      <c r="E4511" t="s">
        <v>8173</v>
      </c>
      <c r="F4511" t="s">
        <v>23</v>
      </c>
      <c r="G4511" t="s">
        <v>6409</v>
      </c>
      <c r="H4511" t="s">
        <v>6409</v>
      </c>
      <c r="I4511" t="s">
        <v>6408</v>
      </c>
      <c r="J4511">
        <v>-6.7664608470000003</v>
      </c>
      <c r="K4511">
        <v>-79.820641280000004</v>
      </c>
      <c r="L4511" t="s">
        <v>3280</v>
      </c>
      <c r="M4511" t="s">
        <v>6407</v>
      </c>
      <c r="N4511" t="s">
        <v>27</v>
      </c>
      <c r="O4511">
        <v>0</v>
      </c>
    </row>
    <row r="4512" spans="1:15" x14ac:dyDescent="0.3">
      <c r="A4512">
        <v>10005152</v>
      </c>
      <c r="B4512" t="s">
        <v>6407</v>
      </c>
      <c r="C4512" t="s">
        <v>4631</v>
      </c>
      <c r="D4512" t="s">
        <v>8172</v>
      </c>
      <c r="E4512" t="s">
        <v>8171</v>
      </c>
      <c r="F4512" t="s">
        <v>23</v>
      </c>
      <c r="G4512" t="s">
        <v>6516</v>
      </c>
      <c r="H4512" t="s">
        <v>6409</v>
      </c>
      <c r="I4512" t="s">
        <v>6408</v>
      </c>
      <c r="J4512">
        <v>-6.8792799999999996</v>
      </c>
      <c r="K4512">
        <v>-79.921989999999994</v>
      </c>
      <c r="L4512" t="s">
        <v>3280</v>
      </c>
      <c r="M4512" t="s">
        <v>6407</v>
      </c>
      <c r="N4512" t="s">
        <v>27</v>
      </c>
      <c r="O4512">
        <v>0</v>
      </c>
    </row>
    <row r="4513" spans="1:15" x14ac:dyDescent="0.3">
      <c r="A4513">
        <v>14321128</v>
      </c>
      <c r="B4513" t="s">
        <v>6407</v>
      </c>
      <c r="C4513" t="s">
        <v>4631</v>
      </c>
      <c r="D4513" t="s">
        <v>8170</v>
      </c>
      <c r="E4513" t="s">
        <v>8169</v>
      </c>
      <c r="F4513" t="s">
        <v>23</v>
      </c>
      <c r="G4513" t="s">
        <v>6472</v>
      </c>
      <c r="H4513" t="s">
        <v>6409</v>
      </c>
      <c r="I4513" t="s">
        <v>6408</v>
      </c>
      <c r="J4513">
        <v>-6.6343680000000003</v>
      </c>
      <c r="K4513">
        <v>-79.396467999999999</v>
      </c>
      <c r="L4513" t="s">
        <v>3280</v>
      </c>
      <c r="M4513" t="s">
        <v>6407</v>
      </c>
      <c r="N4513" t="s">
        <v>27</v>
      </c>
      <c r="O4513">
        <v>0</v>
      </c>
    </row>
    <row r="4514" spans="1:15" x14ac:dyDescent="0.3">
      <c r="A4514">
        <v>13821684</v>
      </c>
      <c r="B4514" t="s">
        <v>6407</v>
      </c>
      <c r="C4514" t="s">
        <v>4631</v>
      </c>
      <c r="D4514" t="s">
        <v>8168</v>
      </c>
      <c r="E4514" t="s">
        <v>8167</v>
      </c>
      <c r="F4514" t="s">
        <v>23</v>
      </c>
      <c r="G4514" t="s">
        <v>6409</v>
      </c>
      <c r="H4514" t="s">
        <v>6409</v>
      </c>
      <c r="I4514" t="s">
        <v>6408</v>
      </c>
      <c r="J4514">
        <v>-6.7706938000000001</v>
      </c>
      <c r="K4514">
        <v>-79.828560600000003</v>
      </c>
      <c r="L4514" t="s">
        <v>3280</v>
      </c>
      <c r="M4514" t="s">
        <v>6407</v>
      </c>
      <c r="N4514" t="s">
        <v>27</v>
      </c>
      <c r="O4514">
        <v>0</v>
      </c>
    </row>
    <row r="4515" spans="1:15" x14ac:dyDescent="0.3">
      <c r="A4515">
        <v>10979333</v>
      </c>
      <c r="B4515" t="s">
        <v>6407</v>
      </c>
      <c r="C4515" t="s">
        <v>4631</v>
      </c>
      <c r="D4515" t="s">
        <v>8166</v>
      </c>
      <c r="E4515" t="s">
        <v>8165</v>
      </c>
      <c r="F4515" t="s">
        <v>23</v>
      </c>
      <c r="G4515" t="s">
        <v>6475</v>
      </c>
      <c r="H4515" t="s">
        <v>6409</v>
      </c>
      <c r="I4515" t="s">
        <v>6408</v>
      </c>
      <c r="J4515">
        <v>-6.879842</v>
      </c>
      <c r="K4515">
        <v>-79.877148000000005</v>
      </c>
      <c r="L4515" t="s">
        <v>3280</v>
      </c>
      <c r="M4515" t="s">
        <v>6407</v>
      </c>
      <c r="N4515" t="s">
        <v>27</v>
      </c>
      <c r="O4515">
        <v>0</v>
      </c>
    </row>
    <row r="4516" spans="1:15" x14ac:dyDescent="0.3">
      <c r="A4516">
        <v>14254199</v>
      </c>
      <c r="B4516" t="s">
        <v>6407</v>
      </c>
      <c r="C4516" t="s">
        <v>4631</v>
      </c>
      <c r="D4516" t="s">
        <v>8164</v>
      </c>
      <c r="E4516" t="s">
        <v>8163</v>
      </c>
      <c r="F4516" t="s">
        <v>23</v>
      </c>
      <c r="G4516" t="s">
        <v>6680</v>
      </c>
      <c r="H4516" t="s">
        <v>6408</v>
      </c>
      <c r="I4516" t="s">
        <v>6408</v>
      </c>
      <c r="J4516">
        <v>-6.4292879999999997</v>
      </c>
      <c r="K4516">
        <v>-79.838776999999993</v>
      </c>
      <c r="L4516" t="s">
        <v>3280</v>
      </c>
      <c r="M4516" t="s">
        <v>6407</v>
      </c>
      <c r="N4516" t="s">
        <v>27</v>
      </c>
      <c r="O4516">
        <v>0</v>
      </c>
    </row>
    <row r="4517" spans="1:15" x14ac:dyDescent="0.3">
      <c r="A4517">
        <v>10008330</v>
      </c>
      <c r="B4517" t="s">
        <v>6407</v>
      </c>
      <c r="C4517" t="s">
        <v>4631</v>
      </c>
      <c r="D4517" t="s">
        <v>8162</v>
      </c>
      <c r="E4517" t="s">
        <v>8161</v>
      </c>
      <c r="F4517" t="s">
        <v>23</v>
      </c>
      <c r="G4517" t="s">
        <v>6475</v>
      </c>
      <c r="H4517" t="s">
        <v>6409</v>
      </c>
      <c r="I4517" t="s">
        <v>6408</v>
      </c>
      <c r="J4517">
        <v>-6.880193276</v>
      </c>
      <c r="K4517">
        <v>-79.869664009999994</v>
      </c>
      <c r="L4517" t="s">
        <v>3280</v>
      </c>
      <c r="M4517" t="s">
        <v>6407</v>
      </c>
      <c r="N4517" t="s">
        <v>27</v>
      </c>
      <c r="O4517">
        <v>0</v>
      </c>
    </row>
    <row r="4518" spans="1:15" x14ac:dyDescent="0.3">
      <c r="A4518">
        <v>12846320</v>
      </c>
      <c r="B4518" t="s">
        <v>6407</v>
      </c>
      <c r="C4518" t="s">
        <v>4631</v>
      </c>
      <c r="D4518" t="s">
        <v>8160</v>
      </c>
      <c r="E4518" t="s">
        <v>8159</v>
      </c>
      <c r="F4518" t="s">
        <v>23</v>
      </c>
      <c r="G4518" t="s">
        <v>6409</v>
      </c>
      <c r="H4518" t="s">
        <v>6409</v>
      </c>
      <c r="I4518" t="s">
        <v>6408</v>
      </c>
      <c r="J4518">
        <v>-6.7763999999999998</v>
      </c>
      <c r="K4518">
        <v>-79.853290000000001</v>
      </c>
      <c r="L4518" t="s">
        <v>3280</v>
      </c>
      <c r="M4518" t="s">
        <v>6407</v>
      </c>
      <c r="N4518" t="s">
        <v>27</v>
      </c>
      <c r="O4518">
        <v>0</v>
      </c>
    </row>
    <row r="4519" spans="1:15" x14ac:dyDescent="0.3">
      <c r="A4519">
        <v>10151769</v>
      </c>
      <c r="B4519" t="s">
        <v>6407</v>
      </c>
      <c r="C4519" t="s">
        <v>4631</v>
      </c>
      <c r="D4519" t="s">
        <v>8158</v>
      </c>
      <c r="E4519" t="s">
        <v>8157</v>
      </c>
      <c r="F4519" t="s">
        <v>23</v>
      </c>
      <c r="G4519" t="s">
        <v>6409</v>
      </c>
      <c r="H4519" t="s">
        <v>6409</v>
      </c>
      <c r="I4519" t="s">
        <v>6408</v>
      </c>
      <c r="J4519">
        <v>-6.7771999999999997</v>
      </c>
      <c r="K4519">
        <v>-79.858500000000006</v>
      </c>
      <c r="L4519" t="s">
        <v>3280</v>
      </c>
      <c r="M4519" t="s">
        <v>6407</v>
      </c>
      <c r="N4519" t="s">
        <v>27</v>
      </c>
      <c r="O4519">
        <v>0</v>
      </c>
    </row>
    <row r="4520" spans="1:15" x14ac:dyDescent="0.3">
      <c r="A4520">
        <v>10007196</v>
      </c>
      <c r="B4520" t="s">
        <v>6407</v>
      </c>
      <c r="C4520" t="s">
        <v>4631</v>
      </c>
      <c r="D4520" t="s">
        <v>8156</v>
      </c>
      <c r="E4520" t="s">
        <v>8155</v>
      </c>
      <c r="F4520" t="s">
        <v>23</v>
      </c>
      <c r="G4520" t="s">
        <v>6430</v>
      </c>
      <c r="H4520" t="s">
        <v>6409</v>
      </c>
      <c r="I4520" t="s">
        <v>6408</v>
      </c>
      <c r="J4520">
        <v>-6.7857364029999996</v>
      </c>
      <c r="K4520">
        <v>-79.773624839999997</v>
      </c>
      <c r="L4520" t="s">
        <v>3280</v>
      </c>
      <c r="M4520" t="s">
        <v>6407</v>
      </c>
      <c r="N4520" t="s">
        <v>27</v>
      </c>
      <c r="O4520">
        <v>0</v>
      </c>
    </row>
    <row r="4521" spans="1:15" x14ac:dyDescent="0.3">
      <c r="A4521">
        <v>12846248</v>
      </c>
      <c r="B4521" t="s">
        <v>6407</v>
      </c>
      <c r="C4521" t="s">
        <v>4631</v>
      </c>
      <c r="D4521" t="s">
        <v>8154</v>
      </c>
      <c r="E4521" t="s">
        <v>8153</v>
      </c>
      <c r="F4521" t="s">
        <v>23</v>
      </c>
      <c r="G4521" t="s">
        <v>6409</v>
      </c>
      <c r="H4521" t="s">
        <v>6409</v>
      </c>
      <c r="I4521" t="s">
        <v>6408</v>
      </c>
      <c r="J4521">
        <v>-6.7684876000000003</v>
      </c>
      <c r="K4521">
        <v>-79.856452099999998</v>
      </c>
      <c r="L4521" t="s">
        <v>3280</v>
      </c>
      <c r="M4521" t="s">
        <v>6407</v>
      </c>
      <c r="N4521" t="s">
        <v>27</v>
      </c>
      <c r="O4521">
        <v>0</v>
      </c>
    </row>
    <row r="4522" spans="1:15" x14ac:dyDescent="0.3">
      <c r="A4522">
        <v>13995748</v>
      </c>
      <c r="B4522" t="s">
        <v>6407</v>
      </c>
      <c r="C4522" t="s">
        <v>4631</v>
      </c>
      <c r="D4522" t="s">
        <v>8152</v>
      </c>
      <c r="E4522" t="s">
        <v>8151</v>
      </c>
      <c r="F4522" t="s">
        <v>23</v>
      </c>
      <c r="G4522" t="s">
        <v>6884</v>
      </c>
      <c r="H4522" t="s">
        <v>6409</v>
      </c>
      <c r="I4522" t="s">
        <v>6408</v>
      </c>
      <c r="J4522">
        <v>-6.8983257470000003</v>
      </c>
      <c r="K4522">
        <v>-79.458270212000002</v>
      </c>
      <c r="L4522" t="s">
        <v>3280</v>
      </c>
      <c r="M4522" t="s">
        <v>6407</v>
      </c>
      <c r="N4522" t="s">
        <v>27</v>
      </c>
      <c r="O4522">
        <v>0</v>
      </c>
    </row>
    <row r="4523" spans="1:15" x14ac:dyDescent="0.3">
      <c r="A4523">
        <v>14375566</v>
      </c>
      <c r="B4523" t="s">
        <v>6407</v>
      </c>
      <c r="C4523" t="s">
        <v>4631</v>
      </c>
      <c r="D4523" t="s">
        <v>8150</v>
      </c>
      <c r="E4523" t="s">
        <v>8149</v>
      </c>
      <c r="F4523" t="s">
        <v>23</v>
      </c>
      <c r="G4523" t="s">
        <v>6663</v>
      </c>
      <c r="H4523" t="s">
        <v>6408</v>
      </c>
      <c r="I4523" t="s">
        <v>6408</v>
      </c>
      <c r="J4523">
        <v>-6.5483484760000001</v>
      </c>
      <c r="K4523">
        <v>-79.866715877999994</v>
      </c>
      <c r="L4523" t="s">
        <v>3280</v>
      </c>
      <c r="M4523" t="s">
        <v>6407</v>
      </c>
      <c r="N4523" t="s">
        <v>27</v>
      </c>
      <c r="O4523">
        <v>0</v>
      </c>
    </row>
    <row r="4524" spans="1:15" x14ac:dyDescent="0.3">
      <c r="A4524">
        <v>12799386</v>
      </c>
      <c r="B4524" t="s">
        <v>6407</v>
      </c>
      <c r="C4524" t="s">
        <v>4631</v>
      </c>
      <c r="D4524" t="s">
        <v>8148</v>
      </c>
      <c r="E4524" t="s">
        <v>8147</v>
      </c>
      <c r="F4524" t="s">
        <v>23</v>
      </c>
      <c r="G4524" t="s">
        <v>6554</v>
      </c>
      <c r="H4524" t="s">
        <v>6409</v>
      </c>
      <c r="I4524" t="s">
        <v>6408</v>
      </c>
      <c r="J4524">
        <v>-6.8811301</v>
      </c>
      <c r="K4524">
        <v>-79.815778800000004</v>
      </c>
      <c r="L4524" t="s">
        <v>3280</v>
      </c>
      <c r="M4524" t="s">
        <v>6407</v>
      </c>
      <c r="N4524" t="s">
        <v>27</v>
      </c>
      <c r="O4524">
        <v>0</v>
      </c>
    </row>
    <row r="4525" spans="1:15" x14ac:dyDescent="0.3">
      <c r="A4525">
        <v>13654248</v>
      </c>
      <c r="B4525" t="s">
        <v>6407</v>
      </c>
      <c r="C4525" t="s">
        <v>4631</v>
      </c>
      <c r="D4525" t="s">
        <v>8146</v>
      </c>
      <c r="E4525" t="s">
        <v>8145</v>
      </c>
      <c r="F4525" t="s">
        <v>23</v>
      </c>
      <c r="G4525" t="s">
        <v>6409</v>
      </c>
      <c r="H4525" t="s">
        <v>6409</v>
      </c>
      <c r="I4525" t="s">
        <v>6408</v>
      </c>
      <c r="J4525">
        <v>-6.7797182999999999</v>
      </c>
      <c r="K4525">
        <v>-79.862624499999995</v>
      </c>
      <c r="L4525" t="s">
        <v>3280</v>
      </c>
      <c r="M4525" t="s">
        <v>6407</v>
      </c>
      <c r="N4525" t="s">
        <v>27</v>
      </c>
      <c r="O4525">
        <v>0</v>
      </c>
    </row>
    <row r="4526" spans="1:15" x14ac:dyDescent="0.3">
      <c r="A4526">
        <v>14348942</v>
      </c>
      <c r="B4526" t="s">
        <v>6407</v>
      </c>
      <c r="C4526" t="s">
        <v>4631</v>
      </c>
      <c r="D4526" t="s">
        <v>8144</v>
      </c>
      <c r="E4526" t="s">
        <v>8143</v>
      </c>
      <c r="F4526" t="s">
        <v>23</v>
      </c>
      <c r="G4526" t="s">
        <v>6489</v>
      </c>
      <c r="H4526" t="s">
        <v>6408</v>
      </c>
      <c r="I4526" t="s">
        <v>6408</v>
      </c>
      <c r="J4526">
        <v>-6.5063880000000003</v>
      </c>
      <c r="K4526">
        <v>-79.909510999999995</v>
      </c>
      <c r="L4526" t="s">
        <v>3280</v>
      </c>
      <c r="M4526" t="s">
        <v>6407</v>
      </c>
      <c r="N4526" t="s">
        <v>27</v>
      </c>
      <c r="O4526">
        <v>0</v>
      </c>
    </row>
    <row r="4527" spans="1:15" x14ac:dyDescent="0.3">
      <c r="A4527">
        <v>14282489</v>
      </c>
      <c r="B4527" t="s">
        <v>6407</v>
      </c>
      <c r="C4527" t="s">
        <v>4631</v>
      </c>
      <c r="D4527" t="s">
        <v>8142</v>
      </c>
      <c r="E4527" t="s">
        <v>8141</v>
      </c>
      <c r="F4527" t="s">
        <v>23</v>
      </c>
      <c r="G4527" t="s">
        <v>6409</v>
      </c>
      <c r="H4527" t="s">
        <v>6409</v>
      </c>
      <c r="I4527" t="s">
        <v>6408</v>
      </c>
      <c r="J4527">
        <v>-6.7785710000000003</v>
      </c>
      <c r="K4527">
        <v>-79.833455999999998</v>
      </c>
      <c r="L4527" t="s">
        <v>3280</v>
      </c>
      <c r="M4527" t="s">
        <v>6407</v>
      </c>
      <c r="N4527" t="s">
        <v>27</v>
      </c>
      <c r="O4527">
        <v>0</v>
      </c>
    </row>
    <row r="4528" spans="1:15" x14ac:dyDescent="0.3">
      <c r="A4528">
        <v>12704240</v>
      </c>
      <c r="B4528" t="s">
        <v>6407</v>
      </c>
      <c r="C4528" t="s">
        <v>4631</v>
      </c>
      <c r="D4528" t="s">
        <v>8140</v>
      </c>
      <c r="E4528" t="s">
        <v>8139</v>
      </c>
      <c r="F4528" t="s">
        <v>23</v>
      </c>
      <c r="G4528" t="s">
        <v>6409</v>
      </c>
      <c r="H4528" t="s">
        <v>6409</v>
      </c>
      <c r="I4528" t="s">
        <v>6408</v>
      </c>
      <c r="J4528">
        <v>-6.7886899999999999</v>
      </c>
      <c r="K4528">
        <v>-79.865009999999998</v>
      </c>
      <c r="L4528" t="s">
        <v>3280</v>
      </c>
      <c r="M4528" t="s">
        <v>6407</v>
      </c>
      <c r="N4528" t="s">
        <v>27</v>
      </c>
      <c r="O4528">
        <v>0</v>
      </c>
    </row>
    <row r="4529" spans="1:15" x14ac:dyDescent="0.3">
      <c r="A4529">
        <v>14288331</v>
      </c>
      <c r="B4529" t="s">
        <v>6407</v>
      </c>
      <c r="C4529" t="s">
        <v>4631</v>
      </c>
      <c r="D4529" t="s">
        <v>8138</v>
      </c>
      <c r="E4529" t="s">
        <v>8137</v>
      </c>
      <c r="F4529" t="s">
        <v>23</v>
      </c>
      <c r="G4529" t="s">
        <v>6516</v>
      </c>
      <c r="H4529" t="s">
        <v>6409</v>
      </c>
      <c r="I4529" t="s">
        <v>6408</v>
      </c>
      <c r="J4529">
        <v>-6.8821919999999999</v>
      </c>
      <c r="K4529">
        <v>-79.920406999999997</v>
      </c>
      <c r="L4529" t="s">
        <v>3280</v>
      </c>
      <c r="M4529" t="s">
        <v>6407</v>
      </c>
      <c r="N4529" t="s">
        <v>27</v>
      </c>
      <c r="O4529">
        <v>0</v>
      </c>
    </row>
    <row r="4530" spans="1:15" x14ac:dyDescent="0.3">
      <c r="A4530">
        <v>13106952</v>
      </c>
      <c r="B4530" t="s">
        <v>6407</v>
      </c>
      <c r="C4530" t="s">
        <v>4631</v>
      </c>
      <c r="D4530" t="s">
        <v>8136</v>
      </c>
      <c r="E4530" t="s">
        <v>8135</v>
      </c>
      <c r="F4530" t="s">
        <v>23</v>
      </c>
      <c r="G4530" t="s">
        <v>6467</v>
      </c>
      <c r="H4530" t="s">
        <v>6409</v>
      </c>
      <c r="I4530" t="s">
        <v>6408</v>
      </c>
      <c r="J4530">
        <v>-6.9041836999999999</v>
      </c>
      <c r="K4530">
        <v>-79.865066400000003</v>
      </c>
      <c r="L4530" t="s">
        <v>3280</v>
      </c>
      <c r="M4530" t="s">
        <v>6407</v>
      </c>
      <c r="N4530" t="s">
        <v>27</v>
      </c>
      <c r="O4530">
        <v>0</v>
      </c>
    </row>
    <row r="4531" spans="1:15" x14ac:dyDescent="0.3">
      <c r="A4531">
        <v>10315071</v>
      </c>
      <c r="B4531" t="s">
        <v>6407</v>
      </c>
      <c r="C4531" t="s">
        <v>4631</v>
      </c>
      <c r="D4531" t="s">
        <v>8134</v>
      </c>
      <c r="E4531" t="s">
        <v>8133</v>
      </c>
      <c r="F4531" t="s">
        <v>23</v>
      </c>
      <c r="G4531" t="s">
        <v>6563</v>
      </c>
      <c r="H4531" t="s">
        <v>6409</v>
      </c>
      <c r="I4531" t="s">
        <v>6408</v>
      </c>
      <c r="J4531">
        <v>-6.8116854040000003</v>
      </c>
      <c r="K4531">
        <v>-79.643561840000004</v>
      </c>
      <c r="L4531" t="s">
        <v>3280</v>
      </c>
      <c r="M4531" t="s">
        <v>6407</v>
      </c>
      <c r="N4531" t="s">
        <v>27</v>
      </c>
      <c r="O4531">
        <v>0</v>
      </c>
    </row>
    <row r="4532" spans="1:15" x14ac:dyDescent="0.3">
      <c r="A4532">
        <v>13325061</v>
      </c>
      <c r="B4532" t="s">
        <v>6407</v>
      </c>
      <c r="C4532" t="s">
        <v>4631</v>
      </c>
      <c r="D4532" t="s">
        <v>8132</v>
      </c>
      <c r="E4532" t="s">
        <v>8131</v>
      </c>
      <c r="F4532" t="s">
        <v>23</v>
      </c>
      <c r="G4532" t="s">
        <v>6489</v>
      </c>
      <c r="H4532" t="s">
        <v>6408</v>
      </c>
      <c r="I4532" t="s">
        <v>6408</v>
      </c>
      <c r="J4532">
        <v>-6.5112467000000001</v>
      </c>
      <c r="K4532">
        <v>-79.861345</v>
      </c>
      <c r="L4532" t="s">
        <v>3280</v>
      </c>
      <c r="M4532" t="s">
        <v>6407</v>
      </c>
      <c r="N4532" t="s">
        <v>27</v>
      </c>
      <c r="O4532">
        <v>0</v>
      </c>
    </row>
    <row r="4533" spans="1:15" x14ac:dyDescent="0.3">
      <c r="A4533">
        <v>12644883</v>
      </c>
      <c r="B4533" t="s">
        <v>6407</v>
      </c>
      <c r="C4533" t="s">
        <v>4631</v>
      </c>
      <c r="D4533" t="s">
        <v>8130</v>
      </c>
      <c r="E4533" t="s">
        <v>8129</v>
      </c>
      <c r="F4533" t="s">
        <v>23</v>
      </c>
      <c r="G4533" t="s">
        <v>6461</v>
      </c>
      <c r="H4533" t="s">
        <v>6408</v>
      </c>
      <c r="I4533" t="s">
        <v>6408</v>
      </c>
      <c r="J4533">
        <v>-6.2734181360000001</v>
      </c>
      <c r="K4533">
        <v>-79.740066479999996</v>
      </c>
      <c r="L4533" t="s">
        <v>3280</v>
      </c>
      <c r="M4533" t="s">
        <v>6407</v>
      </c>
      <c r="N4533" t="s">
        <v>27</v>
      </c>
      <c r="O4533">
        <v>0</v>
      </c>
    </row>
    <row r="4534" spans="1:15" x14ac:dyDescent="0.3">
      <c r="A4534">
        <v>10001126</v>
      </c>
      <c r="B4534" t="s">
        <v>6407</v>
      </c>
      <c r="C4534" t="s">
        <v>4631</v>
      </c>
      <c r="D4534" t="s">
        <v>8128</v>
      </c>
      <c r="E4534" t="s">
        <v>8127</v>
      </c>
      <c r="F4534" t="s">
        <v>23</v>
      </c>
      <c r="G4534" t="s">
        <v>6409</v>
      </c>
      <c r="H4534" t="s">
        <v>6409</v>
      </c>
      <c r="I4534" t="s">
        <v>6408</v>
      </c>
      <c r="J4534">
        <v>-6.7630728299999996</v>
      </c>
      <c r="K4534">
        <v>-79.82357562</v>
      </c>
      <c r="L4534" t="s">
        <v>3280</v>
      </c>
      <c r="M4534" t="s">
        <v>6407</v>
      </c>
      <c r="N4534" t="s">
        <v>27</v>
      </c>
      <c r="O4534">
        <v>0</v>
      </c>
    </row>
    <row r="4535" spans="1:15" x14ac:dyDescent="0.3">
      <c r="A4535">
        <v>12841615</v>
      </c>
      <c r="B4535" t="s">
        <v>6407</v>
      </c>
      <c r="C4535" t="s">
        <v>4631</v>
      </c>
      <c r="D4535" t="s">
        <v>8126</v>
      </c>
      <c r="E4535" t="s">
        <v>8125</v>
      </c>
      <c r="F4535" t="s">
        <v>23</v>
      </c>
      <c r="G4535" t="s">
        <v>6442</v>
      </c>
      <c r="H4535" t="s">
        <v>6408</v>
      </c>
      <c r="I4535" t="s">
        <v>6408</v>
      </c>
      <c r="J4535">
        <v>-6.5420680000000004</v>
      </c>
      <c r="K4535">
        <v>-80.012409000000005</v>
      </c>
      <c r="L4535" t="s">
        <v>3280</v>
      </c>
      <c r="M4535" t="s">
        <v>6407</v>
      </c>
      <c r="N4535" t="s">
        <v>27</v>
      </c>
      <c r="O4535">
        <v>0</v>
      </c>
    </row>
    <row r="4536" spans="1:15" x14ac:dyDescent="0.3">
      <c r="A4536">
        <v>13313038</v>
      </c>
      <c r="B4536" t="s">
        <v>6407</v>
      </c>
      <c r="C4536" t="s">
        <v>4631</v>
      </c>
      <c r="D4536" t="s">
        <v>8124</v>
      </c>
      <c r="E4536" t="s">
        <v>8123</v>
      </c>
      <c r="F4536" t="s">
        <v>23</v>
      </c>
      <c r="G4536" t="s">
        <v>6442</v>
      </c>
      <c r="H4536" t="s">
        <v>6408</v>
      </c>
      <c r="I4536" t="s">
        <v>6408</v>
      </c>
      <c r="J4536">
        <v>-6.5459217000000001</v>
      </c>
      <c r="K4536">
        <v>-80.012333299999995</v>
      </c>
      <c r="L4536" t="s">
        <v>3280</v>
      </c>
      <c r="M4536" t="s">
        <v>6407</v>
      </c>
      <c r="N4536" t="s">
        <v>27</v>
      </c>
      <c r="O4536">
        <v>0</v>
      </c>
    </row>
    <row r="4537" spans="1:15" x14ac:dyDescent="0.3">
      <c r="A4537">
        <v>10984103</v>
      </c>
      <c r="B4537" t="s">
        <v>6407</v>
      </c>
      <c r="C4537" t="s">
        <v>4631</v>
      </c>
      <c r="D4537" t="s">
        <v>8122</v>
      </c>
      <c r="E4537" t="s">
        <v>8121</v>
      </c>
      <c r="F4537" t="s">
        <v>23</v>
      </c>
      <c r="G4537" t="s">
        <v>6409</v>
      </c>
      <c r="H4537" t="s">
        <v>6409</v>
      </c>
      <c r="I4537" t="s">
        <v>6408</v>
      </c>
      <c r="J4537">
        <v>-6.7826389999999996</v>
      </c>
      <c r="K4537">
        <v>-79.857264999999998</v>
      </c>
      <c r="L4537" t="s">
        <v>3280</v>
      </c>
      <c r="M4537" t="s">
        <v>6407</v>
      </c>
      <c r="N4537" t="s">
        <v>27</v>
      </c>
      <c r="O4537">
        <v>0</v>
      </c>
    </row>
    <row r="4538" spans="1:15" x14ac:dyDescent="0.3">
      <c r="A4538">
        <v>12711982</v>
      </c>
      <c r="B4538" t="s">
        <v>6407</v>
      </c>
      <c r="C4538" t="s">
        <v>4631</v>
      </c>
      <c r="D4538" t="s">
        <v>8120</v>
      </c>
      <c r="E4538" t="s">
        <v>8119</v>
      </c>
      <c r="F4538" t="s">
        <v>23</v>
      </c>
      <c r="G4538" t="s">
        <v>6427</v>
      </c>
      <c r="H4538" t="s">
        <v>6409</v>
      </c>
      <c r="I4538" t="s">
        <v>6408</v>
      </c>
      <c r="J4538">
        <v>-6.7164910000000004</v>
      </c>
      <c r="K4538">
        <v>-79.771355999999997</v>
      </c>
      <c r="L4538" t="s">
        <v>3280</v>
      </c>
      <c r="M4538" t="s">
        <v>6407</v>
      </c>
      <c r="N4538" t="s">
        <v>27</v>
      </c>
      <c r="O4538">
        <v>0</v>
      </c>
    </row>
    <row r="4539" spans="1:15" x14ac:dyDescent="0.3">
      <c r="A4539">
        <v>13525725</v>
      </c>
      <c r="B4539" t="s">
        <v>6407</v>
      </c>
      <c r="C4539" t="s">
        <v>4631</v>
      </c>
      <c r="D4539" t="s">
        <v>8118</v>
      </c>
      <c r="E4539" t="s">
        <v>8117</v>
      </c>
      <c r="F4539" t="s">
        <v>23</v>
      </c>
      <c r="G4539" t="s">
        <v>6419</v>
      </c>
      <c r="H4539" t="s">
        <v>6408</v>
      </c>
      <c r="I4539" t="s">
        <v>6408</v>
      </c>
      <c r="J4539">
        <v>-5.9942545999999997</v>
      </c>
      <c r="K4539">
        <v>-79.734671000000006</v>
      </c>
      <c r="L4539" t="s">
        <v>3280</v>
      </c>
      <c r="M4539" t="s">
        <v>6407</v>
      </c>
      <c r="N4539" t="s">
        <v>27</v>
      </c>
      <c r="O4539">
        <v>0</v>
      </c>
    </row>
    <row r="4540" spans="1:15" x14ac:dyDescent="0.3">
      <c r="A4540">
        <v>10983196</v>
      </c>
      <c r="B4540" t="s">
        <v>6407</v>
      </c>
      <c r="C4540" t="s">
        <v>4631</v>
      </c>
      <c r="D4540" t="s">
        <v>8116</v>
      </c>
      <c r="E4540" t="s">
        <v>8115</v>
      </c>
      <c r="F4540" t="s">
        <v>23</v>
      </c>
      <c r="G4540" t="s">
        <v>6771</v>
      </c>
      <c r="H4540" t="s">
        <v>6409</v>
      </c>
      <c r="I4540" t="s">
        <v>6408</v>
      </c>
      <c r="J4540">
        <v>-6.853326</v>
      </c>
      <c r="K4540">
        <v>-79.305829000000003</v>
      </c>
      <c r="L4540" t="s">
        <v>3280</v>
      </c>
      <c r="M4540" t="s">
        <v>6407</v>
      </c>
      <c r="N4540" t="s">
        <v>27</v>
      </c>
      <c r="O4540">
        <v>0</v>
      </c>
    </row>
    <row r="4541" spans="1:15" x14ac:dyDescent="0.3">
      <c r="A4541">
        <v>12700643</v>
      </c>
      <c r="B4541" t="s">
        <v>6407</v>
      </c>
      <c r="C4541" t="s">
        <v>4631</v>
      </c>
      <c r="D4541" t="s">
        <v>8114</v>
      </c>
      <c r="E4541" t="s">
        <v>8113</v>
      </c>
      <c r="F4541" t="s">
        <v>23</v>
      </c>
      <c r="G4541" t="s">
        <v>6586</v>
      </c>
      <c r="H4541" t="s">
        <v>6409</v>
      </c>
      <c r="I4541" t="s">
        <v>6408</v>
      </c>
      <c r="J4541">
        <v>-6.8060299999999998</v>
      </c>
      <c r="K4541">
        <v>-79.883819000000003</v>
      </c>
      <c r="L4541" t="s">
        <v>3280</v>
      </c>
      <c r="M4541" t="s">
        <v>6407</v>
      </c>
      <c r="N4541" t="s">
        <v>27</v>
      </c>
      <c r="O4541">
        <v>0</v>
      </c>
    </row>
    <row r="4542" spans="1:15" x14ac:dyDescent="0.3">
      <c r="A4542">
        <v>12646891</v>
      </c>
      <c r="B4542" t="s">
        <v>6407</v>
      </c>
      <c r="C4542" t="s">
        <v>4631</v>
      </c>
      <c r="D4542" t="s">
        <v>8112</v>
      </c>
      <c r="E4542" t="s">
        <v>8111</v>
      </c>
      <c r="F4542" t="s">
        <v>23</v>
      </c>
      <c r="G4542" t="s">
        <v>6586</v>
      </c>
      <c r="H4542" t="s">
        <v>6409</v>
      </c>
      <c r="I4542" t="s">
        <v>6408</v>
      </c>
      <c r="J4542">
        <v>-6.7482410000000002</v>
      </c>
      <c r="K4542">
        <v>-79.866442000000006</v>
      </c>
      <c r="L4542" t="s">
        <v>3280</v>
      </c>
      <c r="M4542" t="s">
        <v>6407</v>
      </c>
      <c r="N4542" t="s">
        <v>27</v>
      </c>
      <c r="O4542">
        <v>0</v>
      </c>
    </row>
    <row r="4543" spans="1:15" x14ac:dyDescent="0.3">
      <c r="A4543">
        <v>12600187</v>
      </c>
      <c r="B4543" t="s">
        <v>6407</v>
      </c>
      <c r="C4543" t="s">
        <v>4631</v>
      </c>
      <c r="D4543" t="s">
        <v>8110</v>
      </c>
      <c r="E4543" t="s">
        <v>8109</v>
      </c>
      <c r="F4543" t="s">
        <v>23</v>
      </c>
      <c r="G4543" t="s">
        <v>6475</v>
      </c>
      <c r="H4543" t="s">
        <v>6409</v>
      </c>
      <c r="I4543" t="s">
        <v>6408</v>
      </c>
      <c r="J4543">
        <v>-6.8717709999999999</v>
      </c>
      <c r="K4543">
        <v>-79.869822999999997</v>
      </c>
      <c r="L4543" t="s">
        <v>3280</v>
      </c>
      <c r="M4543" t="s">
        <v>6407</v>
      </c>
      <c r="N4543" t="s">
        <v>27</v>
      </c>
      <c r="O4543">
        <v>0</v>
      </c>
    </row>
    <row r="4544" spans="1:15" x14ac:dyDescent="0.3">
      <c r="A4544">
        <v>10003081</v>
      </c>
      <c r="B4544" t="s">
        <v>6407</v>
      </c>
      <c r="C4544" t="s">
        <v>4631</v>
      </c>
      <c r="D4544" t="s">
        <v>8108</v>
      </c>
      <c r="E4544" t="s">
        <v>8107</v>
      </c>
      <c r="F4544" t="s">
        <v>23</v>
      </c>
      <c r="G4544" t="s">
        <v>6435</v>
      </c>
      <c r="H4544" t="s">
        <v>6409</v>
      </c>
      <c r="I4544" t="s">
        <v>6408</v>
      </c>
      <c r="J4544">
        <v>-6.8391749529999997</v>
      </c>
      <c r="K4544">
        <v>-79.830715659999996</v>
      </c>
      <c r="L4544" t="s">
        <v>3280</v>
      </c>
      <c r="M4544" t="s">
        <v>6407</v>
      </c>
      <c r="N4544" t="s">
        <v>27</v>
      </c>
      <c r="O4544">
        <v>0</v>
      </c>
    </row>
    <row r="4545" spans="1:15" x14ac:dyDescent="0.3">
      <c r="A4545">
        <v>12635958</v>
      </c>
      <c r="B4545" t="s">
        <v>6407</v>
      </c>
      <c r="C4545" t="s">
        <v>4631</v>
      </c>
      <c r="D4545" t="s">
        <v>8106</v>
      </c>
      <c r="E4545" t="s">
        <v>8105</v>
      </c>
      <c r="F4545" t="s">
        <v>23</v>
      </c>
      <c r="G4545" t="s">
        <v>6680</v>
      </c>
      <c r="H4545" t="s">
        <v>6408</v>
      </c>
      <c r="I4545" t="s">
        <v>6408</v>
      </c>
      <c r="J4545">
        <v>-6.4261530000000002</v>
      </c>
      <c r="K4545">
        <v>-79.838729000000001</v>
      </c>
      <c r="L4545" t="s">
        <v>3280</v>
      </c>
      <c r="M4545" t="s">
        <v>6407</v>
      </c>
      <c r="N4545" t="s">
        <v>27</v>
      </c>
      <c r="O4545">
        <v>0</v>
      </c>
    </row>
    <row r="4546" spans="1:15" x14ac:dyDescent="0.3">
      <c r="A4546">
        <v>12854505</v>
      </c>
      <c r="B4546" t="s">
        <v>6407</v>
      </c>
      <c r="C4546" t="s">
        <v>4631</v>
      </c>
      <c r="D4546" t="s">
        <v>8104</v>
      </c>
      <c r="E4546" t="s">
        <v>8103</v>
      </c>
      <c r="F4546" t="s">
        <v>23</v>
      </c>
      <c r="G4546" t="s">
        <v>6419</v>
      </c>
      <c r="H4546" t="s">
        <v>6408</v>
      </c>
      <c r="I4546" t="s">
        <v>6408</v>
      </c>
      <c r="J4546">
        <v>-5.9907808999999999</v>
      </c>
      <c r="K4546">
        <v>-79.747576100000003</v>
      </c>
      <c r="L4546" t="s">
        <v>3280</v>
      </c>
      <c r="M4546" t="s">
        <v>6407</v>
      </c>
      <c r="N4546" t="s">
        <v>27</v>
      </c>
      <c r="O4546">
        <v>0</v>
      </c>
    </row>
    <row r="4547" spans="1:15" x14ac:dyDescent="0.3">
      <c r="A4547">
        <v>13815918</v>
      </c>
      <c r="B4547" t="s">
        <v>6407</v>
      </c>
      <c r="C4547" t="s">
        <v>4631</v>
      </c>
      <c r="D4547" t="s">
        <v>8102</v>
      </c>
      <c r="E4547" t="s">
        <v>8101</v>
      </c>
      <c r="F4547" t="s">
        <v>23</v>
      </c>
      <c r="G4547" t="s">
        <v>6489</v>
      </c>
      <c r="H4547" t="s">
        <v>6408</v>
      </c>
      <c r="I4547" t="s">
        <v>6408</v>
      </c>
      <c r="J4547">
        <v>-6.4962652590000003</v>
      </c>
      <c r="K4547">
        <v>-79.857999058999994</v>
      </c>
      <c r="L4547" t="s">
        <v>3280</v>
      </c>
      <c r="M4547" t="s">
        <v>6407</v>
      </c>
      <c r="N4547" t="s">
        <v>27</v>
      </c>
      <c r="O4547">
        <v>0</v>
      </c>
    </row>
    <row r="4548" spans="1:15" x14ac:dyDescent="0.3">
      <c r="A4548">
        <v>10004223</v>
      </c>
      <c r="B4548" t="s">
        <v>6407</v>
      </c>
      <c r="C4548" t="s">
        <v>4631</v>
      </c>
      <c r="D4548" t="s">
        <v>8100</v>
      </c>
      <c r="E4548" t="s">
        <v>8099</v>
      </c>
      <c r="F4548" t="s">
        <v>23</v>
      </c>
      <c r="G4548" t="s">
        <v>6412</v>
      </c>
      <c r="H4548" t="s">
        <v>6409</v>
      </c>
      <c r="I4548" t="s">
        <v>6408</v>
      </c>
      <c r="J4548">
        <v>-6.758717914</v>
      </c>
      <c r="K4548">
        <v>-79.828518930000001</v>
      </c>
      <c r="L4548" t="s">
        <v>3280</v>
      </c>
      <c r="M4548" t="s">
        <v>6407</v>
      </c>
      <c r="N4548" t="s">
        <v>27</v>
      </c>
      <c r="O4548">
        <v>0</v>
      </c>
    </row>
    <row r="4549" spans="1:15" x14ac:dyDescent="0.3">
      <c r="A4549">
        <v>10007568</v>
      </c>
      <c r="B4549" t="s">
        <v>6407</v>
      </c>
      <c r="C4549" t="s">
        <v>4631</v>
      </c>
      <c r="D4549" t="s">
        <v>8098</v>
      </c>
      <c r="E4549" t="s">
        <v>8097</v>
      </c>
      <c r="F4549" t="s">
        <v>23</v>
      </c>
      <c r="G4549" t="s">
        <v>6581</v>
      </c>
      <c r="H4549" t="s">
        <v>6408</v>
      </c>
      <c r="I4549" t="s">
        <v>6408</v>
      </c>
      <c r="J4549">
        <v>-6.28085</v>
      </c>
      <c r="K4549">
        <v>-79.633859999999999</v>
      </c>
      <c r="L4549" t="s">
        <v>3280</v>
      </c>
      <c r="M4549" t="s">
        <v>6407</v>
      </c>
      <c r="N4549" t="s">
        <v>27</v>
      </c>
      <c r="O4549">
        <v>0</v>
      </c>
    </row>
    <row r="4550" spans="1:15" x14ac:dyDescent="0.3">
      <c r="A4550">
        <v>12648271</v>
      </c>
      <c r="B4550" t="s">
        <v>6407</v>
      </c>
      <c r="C4550" t="s">
        <v>4631</v>
      </c>
      <c r="D4550" t="s">
        <v>8096</v>
      </c>
      <c r="E4550" t="s">
        <v>8095</v>
      </c>
      <c r="F4550" t="s">
        <v>23</v>
      </c>
      <c r="G4550" t="s">
        <v>6586</v>
      </c>
      <c r="H4550" t="s">
        <v>6409</v>
      </c>
      <c r="I4550" t="s">
        <v>6408</v>
      </c>
      <c r="J4550">
        <v>-6.808760854</v>
      </c>
      <c r="K4550">
        <v>-79.913099790000004</v>
      </c>
      <c r="L4550" t="s">
        <v>3280</v>
      </c>
      <c r="M4550" t="s">
        <v>6407</v>
      </c>
      <c r="N4550" t="s">
        <v>27</v>
      </c>
      <c r="O4550">
        <v>0</v>
      </c>
    </row>
    <row r="4551" spans="1:15" x14ac:dyDescent="0.3">
      <c r="A4551">
        <v>11512615</v>
      </c>
      <c r="B4551" t="s">
        <v>6407</v>
      </c>
      <c r="C4551" t="s">
        <v>4631</v>
      </c>
      <c r="D4551" t="s">
        <v>8094</v>
      </c>
      <c r="E4551" t="s">
        <v>8093</v>
      </c>
      <c r="F4551" t="s">
        <v>23</v>
      </c>
      <c r="G4551" t="s">
        <v>6430</v>
      </c>
      <c r="H4551" t="s">
        <v>6409</v>
      </c>
      <c r="I4551" t="s">
        <v>6408</v>
      </c>
      <c r="J4551">
        <v>-6.766553</v>
      </c>
      <c r="K4551">
        <v>-79.783315999999999</v>
      </c>
      <c r="L4551" t="s">
        <v>3280</v>
      </c>
      <c r="M4551" t="s">
        <v>6407</v>
      </c>
      <c r="N4551" t="s">
        <v>27</v>
      </c>
      <c r="O4551">
        <v>0</v>
      </c>
    </row>
    <row r="4552" spans="1:15" x14ac:dyDescent="0.3">
      <c r="A4552">
        <v>12158874</v>
      </c>
      <c r="B4552" t="s">
        <v>6407</v>
      </c>
      <c r="C4552" t="s">
        <v>4631</v>
      </c>
      <c r="D4552" t="s">
        <v>8092</v>
      </c>
      <c r="E4552" t="s">
        <v>8091</v>
      </c>
      <c r="F4552" t="s">
        <v>23</v>
      </c>
      <c r="G4552" t="s">
        <v>6496</v>
      </c>
      <c r="H4552" t="s">
        <v>6409</v>
      </c>
      <c r="I4552" t="s">
        <v>6408</v>
      </c>
      <c r="J4552">
        <v>-6.7400820000000001</v>
      </c>
      <c r="K4552">
        <v>-79.639748999999995</v>
      </c>
      <c r="L4552" t="s">
        <v>3280</v>
      </c>
      <c r="M4552" t="s">
        <v>6407</v>
      </c>
      <c r="N4552" t="s">
        <v>27</v>
      </c>
      <c r="O4552">
        <v>0</v>
      </c>
    </row>
    <row r="4553" spans="1:15" x14ac:dyDescent="0.3">
      <c r="A4553">
        <v>11153424</v>
      </c>
      <c r="B4553" t="s">
        <v>6407</v>
      </c>
      <c r="C4553" t="s">
        <v>4631</v>
      </c>
      <c r="D4553" t="s">
        <v>8090</v>
      </c>
      <c r="E4553" t="s">
        <v>8089</v>
      </c>
      <c r="F4553" t="s">
        <v>23</v>
      </c>
      <c r="G4553" t="s">
        <v>6482</v>
      </c>
      <c r="H4553" t="s">
        <v>6422</v>
      </c>
      <c r="I4553" t="s">
        <v>6408</v>
      </c>
      <c r="J4553">
        <v>-6.4834519999999998</v>
      </c>
      <c r="K4553">
        <v>-79.652777999999998</v>
      </c>
      <c r="L4553" t="s">
        <v>3280</v>
      </c>
      <c r="M4553" t="s">
        <v>6407</v>
      </c>
      <c r="N4553" t="s">
        <v>27</v>
      </c>
      <c r="O4553">
        <v>0</v>
      </c>
    </row>
    <row r="4554" spans="1:15" x14ac:dyDescent="0.3">
      <c r="A4554">
        <v>14317102</v>
      </c>
      <c r="B4554" t="s">
        <v>6407</v>
      </c>
      <c r="C4554" t="s">
        <v>4631</v>
      </c>
      <c r="D4554" t="s">
        <v>8088</v>
      </c>
      <c r="E4554" t="s">
        <v>8087</v>
      </c>
      <c r="F4554" t="s">
        <v>23</v>
      </c>
      <c r="G4554" t="s">
        <v>6489</v>
      </c>
      <c r="H4554" t="s">
        <v>6408</v>
      </c>
      <c r="I4554" t="s">
        <v>6408</v>
      </c>
      <c r="J4554">
        <v>-6.5112909999999999</v>
      </c>
      <c r="K4554">
        <v>-79.860161000000005</v>
      </c>
      <c r="L4554" t="s">
        <v>3280</v>
      </c>
      <c r="M4554" t="s">
        <v>6407</v>
      </c>
      <c r="N4554" t="s">
        <v>27</v>
      </c>
      <c r="O4554">
        <v>0</v>
      </c>
    </row>
    <row r="4555" spans="1:15" x14ac:dyDescent="0.3">
      <c r="A4555">
        <v>13851088</v>
      </c>
      <c r="B4555" t="s">
        <v>6407</v>
      </c>
      <c r="C4555" t="s">
        <v>4631</v>
      </c>
      <c r="D4555" t="s">
        <v>8086</v>
      </c>
      <c r="E4555" t="s">
        <v>8085</v>
      </c>
      <c r="F4555" t="s">
        <v>23</v>
      </c>
      <c r="G4555" t="s">
        <v>6496</v>
      </c>
      <c r="H4555" t="s">
        <v>6409</v>
      </c>
      <c r="I4555" t="s">
        <v>6408</v>
      </c>
      <c r="J4555">
        <v>-6.7422250000000004</v>
      </c>
      <c r="K4555">
        <v>-79.541314299999996</v>
      </c>
      <c r="L4555" t="s">
        <v>3280</v>
      </c>
      <c r="M4555" t="s">
        <v>6407</v>
      </c>
      <c r="N4555" t="s">
        <v>27</v>
      </c>
      <c r="O4555">
        <v>0</v>
      </c>
    </row>
    <row r="4556" spans="1:15" x14ac:dyDescent="0.3">
      <c r="A4556">
        <v>10009303</v>
      </c>
      <c r="B4556" t="s">
        <v>6407</v>
      </c>
      <c r="C4556" t="s">
        <v>4631</v>
      </c>
      <c r="D4556" t="s">
        <v>8084</v>
      </c>
      <c r="E4556" t="s">
        <v>8083</v>
      </c>
      <c r="F4556" t="s">
        <v>23</v>
      </c>
      <c r="G4556" t="s">
        <v>6496</v>
      </c>
      <c r="H4556" t="s">
        <v>6409</v>
      </c>
      <c r="I4556" t="s">
        <v>6408</v>
      </c>
      <c r="J4556">
        <v>-6.7341565189999999</v>
      </c>
      <c r="K4556">
        <v>-79.636923370000005</v>
      </c>
      <c r="L4556" t="s">
        <v>3280</v>
      </c>
      <c r="M4556" t="s">
        <v>6407</v>
      </c>
      <c r="N4556" t="s">
        <v>27</v>
      </c>
      <c r="O4556">
        <v>0</v>
      </c>
    </row>
    <row r="4557" spans="1:15" x14ac:dyDescent="0.3">
      <c r="A4557">
        <v>12209994</v>
      </c>
      <c r="B4557" t="s">
        <v>6407</v>
      </c>
      <c r="C4557" t="s">
        <v>4631</v>
      </c>
      <c r="D4557" t="s">
        <v>8082</v>
      </c>
      <c r="E4557" t="s">
        <v>8081</v>
      </c>
      <c r="F4557" t="s">
        <v>23</v>
      </c>
      <c r="G4557" t="s">
        <v>6771</v>
      </c>
      <c r="H4557" t="s">
        <v>6409</v>
      </c>
      <c r="I4557" t="s">
        <v>6408</v>
      </c>
      <c r="J4557">
        <v>-6.8514980000000003</v>
      </c>
      <c r="K4557">
        <v>-79.304929000000001</v>
      </c>
      <c r="L4557" t="s">
        <v>3280</v>
      </c>
      <c r="M4557" t="s">
        <v>6407</v>
      </c>
      <c r="N4557" t="s">
        <v>27</v>
      </c>
      <c r="O4557">
        <v>0</v>
      </c>
    </row>
    <row r="4558" spans="1:15" x14ac:dyDescent="0.3">
      <c r="A4558">
        <v>11728145</v>
      </c>
      <c r="B4558" t="s">
        <v>6407</v>
      </c>
      <c r="C4558" t="s">
        <v>4631</v>
      </c>
      <c r="D4558" t="s">
        <v>8080</v>
      </c>
      <c r="E4558" t="s">
        <v>8079</v>
      </c>
      <c r="F4558" t="s">
        <v>23</v>
      </c>
      <c r="G4558" t="s">
        <v>6771</v>
      </c>
      <c r="H4558" t="s">
        <v>6409</v>
      </c>
      <c r="I4558" t="s">
        <v>6408</v>
      </c>
      <c r="J4558">
        <v>-6.8462100000000001</v>
      </c>
      <c r="K4558">
        <v>-79.300584000000001</v>
      </c>
      <c r="L4558" t="s">
        <v>3280</v>
      </c>
      <c r="M4558" t="s">
        <v>6407</v>
      </c>
      <c r="N4558" t="s">
        <v>27</v>
      </c>
      <c r="O4558">
        <v>0</v>
      </c>
    </row>
    <row r="4559" spans="1:15" x14ac:dyDescent="0.3">
      <c r="A4559">
        <v>12707026</v>
      </c>
      <c r="B4559" t="s">
        <v>6407</v>
      </c>
      <c r="C4559" t="s">
        <v>4631</v>
      </c>
      <c r="D4559" t="s">
        <v>8078</v>
      </c>
      <c r="E4559" t="s">
        <v>8077</v>
      </c>
      <c r="F4559" t="s">
        <v>23</v>
      </c>
      <c r="G4559" t="s">
        <v>6576</v>
      </c>
      <c r="H4559" t="s">
        <v>6408</v>
      </c>
      <c r="I4559" t="s">
        <v>6408</v>
      </c>
      <c r="J4559">
        <v>-6.384023</v>
      </c>
      <c r="K4559">
        <v>-79.821832000000001</v>
      </c>
      <c r="L4559" t="s">
        <v>3280</v>
      </c>
      <c r="M4559" t="s">
        <v>6407</v>
      </c>
      <c r="N4559" t="s">
        <v>27</v>
      </c>
      <c r="O4559">
        <v>0</v>
      </c>
    </row>
    <row r="4560" spans="1:15" x14ac:dyDescent="0.3">
      <c r="A4560">
        <v>10005746</v>
      </c>
      <c r="B4560" t="s">
        <v>6407</v>
      </c>
      <c r="C4560" t="s">
        <v>4631</v>
      </c>
      <c r="D4560" t="s">
        <v>8076</v>
      </c>
      <c r="E4560" t="s">
        <v>8075</v>
      </c>
      <c r="F4560" t="s">
        <v>23</v>
      </c>
      <c r="G4560" t="s">
        <v>6475</v>
      </c>
      <c r="H4560" t="s">
        <v>6409</v>
      </c>
      <c r="I4560" t="s">
        <v>6408</v>
      </c>
      <c r="J4560">
        <v>-6.8677429999999999</v>
      </c>
      <c r="K4560">
        <v>-79.870091000000002</v>
      </c>
      <c r="L4560" t="s">
        <v>3280</v>
      </c>
      <c r="M4560" t="s">
        <v>6407</v>
      </c>
      <c r="N4560" t="s">
        <v>27</v>
      </c>
      <c r="O4560">
        <v>0</v>
      </c>
    </row>
    <row r="4561" spans="1:15" x14ac:dyDescent="0.3">
      <c r="A4561">
        <v>14098912</v>
      </c>
      <c r="B4561" t="s">
        <v>6407</v>
      </c>
      <c r="C4561" t="s">
        <v>4631</v>
      </c>
      <c r="D4561" t="s">
        <v>8074</v>
      </c>
      <c r="E4561" t="s">
        <v>8073</v>
      </c>
      <c r="F4561" t="s">
        <v>23</v>
      </c>
      <c r="G4561" t="s">
        <v>6475</v>
      </c>
      <c r="H4561" t="s">
        <v>6409</v>
      </c>
      <c r="I4561" t="s">
        <v>6408</v>
      </c>
      <c r="J4561">
        <v>-6.8583429999999996</v>
      </c>
      <c r="K4561">
        <v>-79.845269999999999</v>
      </c>
      <c r="L4561" t="s">
        <v>3280</v>
      </c>
      <c r="M4561" t="s">
        <v>6407</v>
      </c>
      <c r="N4561" t="s">
        <v>27</v>
      </c>
      <c r="O4561">
        <v>0</v>
      </c>
    </row>
    <row r="4562" spans="1:15" x14ac:dyDescent="0.3">
      <c r="A4562">
        <v>11176022</v>
      </c>
      <c r="B4562" t="s">
        <v>6407</v>
      </c>
      <c r="C4562" t="s">
        <v>4631</v>
      </c>
      <c r="D4562" t="s">
        <v>8072</v>
      </c>
      <c r="E4562" t="s">
        <v>8071</v>
      </c>
      <c r="F4562" t="s">
        <v>23</v>
      </c>
      <c r="G4562" t="s">
        <v>6472</v>
      </c>
      <c r="H4562" t="s">
        <v>6409</v>
      </c>
      <c r="I4562" t="s">
        <v>6408</v>
      </c>
      <c r="J4562">
        <v>-6.6908729999999998</v>
      </c>
      <c r="K4562">
        <v>-79.468217999999993</v>
      </c>
      <c r="L4562" t="s">
        <v>3280</v>
      </c>
      <c r="M4562" t="s">
        <v>6407</v>
      </c>
      <c r="N4562" t="s">
        <v>27</v>
      </c>
      <c r="O4562">
        <v>0</v>
      </c>
    </row>
    <row r="4563" spans="1:15" x14ac:dyDescent="0.3">
      <c r="A4563">
        <v>12884661</v>
      </c>
      <c r="B4563" t="s">
        <v>6407</v>
      </c>
      <c r="C4563" t="s">
        <v>4631</v>
      </c>
      <c r="D4563" t="s">
        <v>8070</v>
      </c>
      <c r="E4563" t="s">
        <v>8069</v>
      </c>
      <c r="F4563" t="s">
        <v>23</v>
      </c>
      <c r="G4563" t="s">
        <v>6435</v>
      </c>
      <c r="H4563" t="s">
        <v>6409</v>
      </c>
      <c r="I4563" t="s">
        <v>6408</v>
      </c>
      <c r="J4563">
        <v>-6.8085655440000004</v>
      </c>
      <c r="K4563">
        <v>-79.831573689999999</v>
      </c>
      <c r="L4563" t="s">
        <v>3280</v>
      </c>
      <c r="M4563" t="s">
        <v>6407</v>
      </c>
      <c r="N4563" t="s">
        <v>27</v>
      </c>
      <c r="O4563">
        <v>0</v>
      </c>
    </row>
    <row r="4564" spans="1:15" x14ac:dyDescent="0.3">
      <c r="A4564">
        <v>14386386</v>
      </c>
      <c r="B4564" t="s">
        <v>6407</v>
      </c>
      <c r="C4564" t="s">
        <v>4631</v>
      </c>
      <c r="D4564" t="s">
        <v>8068</v>
      </c>
      <c r="E4564" t="s">
        <v>8067</v>
      </c>
      <c r="F4564" t="s">
        <v>23</v>
      </c>
      <c r="G4564" t="s">
        <v>6549</v>
      </c>
      <c r="H4564" t="s">
        <v>6408</v>
      </c>
      <c r="I4564" t="s">
        <v>6408</v>
      </c>
      <c r="J4564">
        <v>-6.7701779999999996</v>
      </c>
      <c r="K4564">
        <v>-79.961995999999999</v>
      </c>
      <c r="L4564" t="s">
        <v>3280</v>
      </c>
      <c r="M4564" t="s">
        <v>6407</v>
      </c>
      <c r="N4564" t="s">
        <v>27</v>
      </c>
      <c r="O4564">
        <v>0</v>
      </c>
    </row>
    <row r="4565" spans="1:15" x14ac:dyDescent="0.3">
      <c r="A4565">
        <v>10980181</v>
      </c>
      <c r="B4565" t="s">
        <v>6407</v>
      </c>
      <c r="C4565" t="s">
        <v>4631</v>
      </c>
      <c r="D4565" t="s">
        <v>8066</v>
      </c>
      <c r="E4565" t="s">
        <v>8065</v>
      </c>
      <c r="F4565" t="s">
        <v>23</v>
      </c>
      <c r="G4565" t="s">
        <v>6442</v>
      </c>
      <c r="H4565" t="s">
        <v>6408</v>
      </c>
      <c r="I4565" t="s">
        <v>6408</v>
      </c>
      <c r="J4565">
        <v>-6.5381939999999998</v>
      </c>
      <c r="K4565">
        <v>-80.012682999999996</v>
      </c>
      <c r="L4565" t="s">
        <v>3280</v>
      </c>
      <c r="M4565" t="s">
        <v>6407</v>
      </c>
      <c r="N4565" t="s">
        <v>27</v>
      </c>
      <c r="O4565">
        <v>0</v>
      </c>
    </row>
    <row r="4566" spans="1:15" x14ac:dyDescent="0.3">
      <c r="A4566">
        <v>12917677</v>
      </c>
      <c r="B4566" t="s">
        <v>6407</v>
      </c>
      <c r="C4566" t="s">
        <v>4631</v>
      </c>
      <c r="D4566" t="s">
        <v>8064</v>
      </c>
      <c r="E4566" t="s">
        <v>8063</v>
      </c>
      <c r="F4566" t="s">
        <v>23</v>
      </c>
      <c r="G4566" t="s">
        <v>6586</v>
      </c>
      <c r="H4566" t="s">
        <v>6409</v>
      </c>
      <c r="I4566" t="s">
        <v>6408</v>
      </c>
      <c r="J4566">
        <v>-6.7820993459999999</v>
      </c>
      <c r="K4566">
        <v>-79.893537899999998</v>
      </c>
      <c r="L4566" t="s">
        <v>3280</v>
      </c>
      <c r="M4566" t="s">
        <v>6407</v>
      </c>
      <c r="N4566" t="s">
        <v>27</v>
      </c>
      <c r="O4566">
        <v>0</v>
      </c>
    </row>
    <row r="4567" spans="1:15" x14ac:dyDescent="0.3">
      <c r="A4567">
        <v>10982901</v>
      </c>
      <c r="B4567" t="s">
        <v>6407</v>
      </c>
      <c r="C4567" t="s">
        <v>4631</v>
      </c>
      <c r="D4567" t="s">
        <v>8062</v>
      </c>
      <c r="E4567" t="s">
        <v>8061</v>
      </c>
      <c r="F4567" t="s">
        <v>23</v>
      </c>
      <c r="G4567" t="s">
        <v>6807</v>
      </c>
      <c r="H4567" t="s">
        <v>6409</v>
      </c>
      <c r="I4567" t="s">
        <v>6408</v>
      </c>
      <c r="J4567">
        <v>-6.7825829999999998</v>
      </c>
      <c r="K4567">
        <v>-79.612039999999993</v>
      </c>
      <c r="L4567" t="s">
        <v>3280</v>
      </c>
      <c r="M4567" t="s">
        <v>6407</v>
      </c>
      <c r="N4567" t="s">
        <v>27</v>
      </c>
      <c r="O4567">
        <v>0</v>
      </c>
    </row>
    <row r="4568" spans="1:15" x14ac:dyDescent="0.3">
      <c r="A4568">
        <v>14181044</v>
      </c>
      <c r="B4568" t="s">
        <v>6407</v>
      </c>
      <c r="C4568" t="s">
        <v>4631</v>
      </c>
      <c r="D4568" t="s">
        <v>8060</v>
      </c>
      <c r="E4568" t="s">
        <v>8059</v>
      </c>
      <c r="F4568" t="s">
        <v>23</v>
      </c>
      <c r="G4568" t="s">
        <v>6482</v>
      </c>
      <c r="H4568" t="s">
        <v>6422</v>
      </c>
      <c r="I4568" t="s">
        <v>6408</v>
      </c>
      <c r="J4568">
        <v>-6.483797</v>
      </c>
      <c r="K4568">
        <v>-79.649400999999997</v>
      </c>
      <c r="L4568" t="s">
        <v>3280</v>
      </c>
      <c r="M4568" t="s">
        <v>6407</v>
      </c>
      <c r="N4568" t="s">
        <v>27</v>
      </c>
      <c r="O4568">
        <v>0</v>
      </c>
    </row>
    <row r="4569" spans="1:15" x14ac:dyDescent="0.3">
      <c r="A4569">
        <v>10004191</v>
      </c>
      <c r="B4569" t="s">
        <v>6407</v>
      </c>
      <c r="C4569" t="s">
        <v>4631</v>
      </c>
      <c r="D4569" t="s">
        <v>8058</v>
      </c>
      <c r="E4569" t="s">
        <v>8057</v>
      </c>
      <c r="F4569" t="s">
        <v>23</v>
      </c>
      <c r="G4569" t="s">
        <v>6554</v>
      </c>
      <c r="H4569" t="s">
        <v>6409</v>
      </c>
      <c r="I4569" t="s">
        <v>6408</v>
      </c>
      <c r="J4569">
        <v>-6.8712</v>
      </c>
      <c r="K4569">
        <v>-79.817099999999996</v>
      </c>
      <c r="L4569" t="s">
        <v>3280</v>
      </c>
      <c r="M4569" t="s">
        <v>6407</v>
      </c>
      <c r="N4569" t="s">
        <v>27</v>
      </c>
      <c r="O4569">
        <v>0</v>
      </c>
    </row>
    <row r="4570" spans="1:15" x14ac:dyDescent="0.3">
      <c r="A4570">
        <v>14256489</v>
      </c>
      <c r="B4570" t="s">
        <v>6407</v>
      </c>
      <c r="C4570" t="s">
        <v>4631</v>
      </c>
      <c r="D4570" t="s">
        <v>8056</v>
      </c>
      <c r="E4570" t="s">
        <v>8055</v>
      </c>
      <c r="F4570" t="s">
        <v>23</v>
      </c>
      <c r="G4570" t="s">
        <v>6409</v>
      </c>
      <c r="H4570" t="s">
        <v>6409</v>
      </c>
      <c r="I4570" t="s">
        <v>6408</v>
      </c>
      <c r="J4570">
        <v>-6.7800859999999998</v>
      </c>
      <c r="K4570">
        <v>-79.845194000000006</v>
      </c>
      <c r="L4570" t="s">
        <v>3280</v>
      </c>
      <c r="M4570" t="s">
        <v>6407</v>
      </c>
      <c r="N4570" t="s">
        <v>27</v>
      </c>
      <c r="O4570">
        <v>0</v>
      </c>
    </row>
    <row r="4571" spans="1:15" x14ac:dyDescent="0.3">
      <c r="A4571">
        <v>10976654</v>
      </c>
      <c r="B4571" t="s">
        <v>6407</v>
      </c>
      <c r="C4571" t="s">
        <v>4631</v>
      </c>
      <c r="D4571" t="s">
        <v>8054</v>
      </c>
      <c r="E4571" t="s">
        <v>8053</v>
      </c>
      <c r="F4571" t="s">
        <v>23</v>
      </c>
      <c r="G4571" t="s">
        <v>6412</v>
      </c>
      <c r="H4571" t="s">
        <v>6409</v>
      </c>
      <c r="I4571" t="s">
        <v>6408</v>
      </c>
      <c r="J4571">
        <v>-6.7504879999999998</v>
      </c>
      <c r="K4571">
        <v>-79.837115999999995</v>
      </c>
      <c r="L4571" t="s">
        <v>3280</v>
      </c>
      <c r="M4571" t="s">
        <v>6407</v>
      </c>
      <c r="N4571" t="s">
        <v>27</v>
      </c>
      <c r="O4571">
        <v>0</v>
      </c>
    </row>
    <row r="4572" spans="1:15" x14ac:dyDescent="0.3">
      <c r="A4572">
        <v>14393589</v>
      </c>
      <c r="B4572" t="s">
        <v>6407</v>
      </c>
      <c r="C4572" t="s">
        <v>4631</v>
      </c>
      <c r="D4572" t="s">
        <v>8052</v>
      </c>
      <c r="E4572" t="s">
        <v>8051</v>
      </c>
      <c r="F4572" t="s">
        <v>23</v>
      </c>
      <c r="G4572" t="s">
        <v>6527</v>
      </c>
      <c r="H4572" t="s">
        <v>6422</v>
      </c>
      <c r="I4572" t="s">
        <v>6408</v>
      </c>
      <c r="J4572">
        <v>-6.6258100000000004</v>
      </c>
      <c r="K4572">
        <v>-79.786490000000001</v>
      </c>
      <c r="L4572" t="s">
        <v>3280</v>
      </c>
      <c r="M4572" t="s">
        <v>6407</v>
      </c>
      <c r="N4572" t="s">
        <v>27</v>
      </c>
      <c r="O4572">
        <v>0</v>
      </c>
    </row>
    <row r="4573" spans="1:15" x14ac:dyDescent="0.3">
      <c r="A4573">
        <v>12210771</v>
      </c>
      <c r="B4573" t="s">
        <v>6407</v>
      </c>
      <c r="C4573" t="s">
        <v>4631</v>
      </c>
      <c r="D4573" t="s">
        <v>8050</v>
      </c>
      <c r="E4573" t="s">
        <v>8049</v>
      </c>
      <c r="F4573" t="s">
        <v>23</v>
      </c>
      <c r="G4573" t="s">
        <v>6532</v>
      </c>
      <c r="H4573" t="s">
        <v>6408</v>
      </c>
      <c r="I4573" t="s">
        <v>6408</v>
      </c>
      <c r="J4573">
        <v>-6.4778479999999998</v>
      </c>
      <c r="K4573">
        <v>-79.857208999999997</v>
      </c>
      <c r="L4573" t="s">
        <v>3280</v>
      </c>
      <c r="M4573" t="s">
        <v>6407</v>
      </c>
      <c r="N4573" t="s">
        <v>27</v>
      </c>
      <c r="O4573">
        <v>0</v>
      </c>
    </row>
    <row r="4574" spans="1:15" x14ac:dyDescent="0.3">
      <c r="A4574">
        <v>14303055</v>
      </c>
      <c r="B4574" t="s">
        <v>6407</v>
      </c>
      <c r="C4574" t="s">
        <v>4631</v>
      </c>
      <c r="D4574" t="s">
        <v>8048</v>
      </c>
      <c r="E4574" t="s">
        <v>8047</v>
      </c>
      <c r="F4574" t="s">
        <v>23</v>
      </c>
      <c r="G4574" t="s">
        <v>6435</v>
      </c>
      <c r="H4574" t="s">
        <v>6409</v>
      </c>
      <c r="I4574" t="s">
        <v>6408</v>
      </c>
      <c r="J4574">
        <v>-6.7915900000000002</v>
      </c>
      <c r="K4574">
        <v>-79.847790000000003</v>
      </c>
      <c r="L4574" t="s">
        <v>3280</v>
      </c>
      <c r="M4574" t="s">
        <v>6407</v>
      </c>
      <c r="N4574" t="s">
        <v>27</v>
      </c>
      <c r="O4574">
        <v>0</v>
      </c>
    </row>
    <row r="4575" spans="1:15" x14ac:dyDescent="0.3">
      <c r="A4575">
        <v>10007434</v>
      </c>
      <c r="B4575" t="s">
        <v>6407</v>
      </c>
      <c r="C4575" t="s">
        <v>4631</v>
      </c>
      <c r="D4575" t="s">
        <v>8046</v>
      </c>
      <c r="E4575" t="s">
        <v>8045</v>
      </c>
      <c r="F4575" t="s">
        <v>23</v>
      </c>
      <c r="G4575" t="s">
        <v>6489</v>
      </c>
      <c r="H4575" t="s">
        <v>6408</v>
      </c>
      <c r="I4575" t="s">
        <v>6408</v>
      </c>
      <c r="J4575">
        <v>-6.5018200000000004</v>
      </c>
      <c r="K4575">
        <v>-79.856539999999995</v>
      </c>
      <c r="L4575" t="s">
        <v>3280</v>
      </c>
      <c r="M4575" t="s">
        <v>6407</v>
      </c>
      <c r="N4575" t="s">
        <v>27</v>
      </c>
      <c r="O4575">
        <v>0</v>
      </c>
    </row>
    <row r="4576" spans="1:15" x14ac:dyDescent="0.3">
      <c r="A4576">
        <v>14046362</v>
      </c>
      <c r="B4576" t="s">
        <v>6407</v>
      </c>
      <c r="C4576" t="s">
        <v>4631</v>
      </c>
      <c r="D4576" t="s">
        <v>8044</v>
      </c>
      <c r="E4576" t="s">
        <v>8043</v>
      </c>
      <c r="F4576" t="s">
        <v>23</v>
      </c>
      <c r="G4576" t="s">
        <v>6576</v>
      </c>
      <c r="H4576" t="s">
        <v>6408</v>
      </c>
      <c r="I4576" t="s">
        <v>6408</v>
      </c>
      <c r="J4576">
        <v>-6.3965959999999997</v>
      </c>
      <c r="K4576">
        <v>-79.823699000000005</v>
      </c>
      <c r="L4576" t="s">
        <v>3280</v>
      </c>
      <c r="M4576" t="s">
        <v>6407</v>
      </c>
      <c r="N4576" t="s">
        <v>27</v>
      </c>
      <c r="O4576">
        <v>0</v>
      </c>
    </row>
    <row r="4577" spans="1:15" x14ac:dyDescent="0.3">
      <c r="A4577">
        <v>13978559</v>
      </c>
      <c r="B4577" t="s">
        <v>6407</v>
      </c>
      <c r="C4577" t="s">
        <v>4631</v>
      </c>
      <c r="D4577" t="s">
        <v>8042</v>
      </c>
      <c r="E4577" t="s">
        <v>8041</v>
      </c>
      <c r="F4577" t="s">
        <v>23</v>
      </c>
      <c r="G4577" t="s">
        <v>6472</v>
      </c>
      <c r="H4577" t="s">
        <v>6409</v>
      </c>
      <c r="I4577" t="s">
        <v>6408</v>
      </c>
      <c r="J4577">
        <v>-6.634881</v>
      </c>
      <c r="K4577">
        <v>-79.410788999999994</v>
      </c>
      <c r="L4577" t="s">
        <v>3280</v>
      </c>
      <c r="M4577" t="s">
        <v>6407</v>
      </c>
      <c r="N4577" t="s">
        <v>27</v>
      </c>
      <c r="O4577">
        <v>0</v>
      </c>
    </row>
    <row r="4578" spans="1:15" x14ac:dyDescent="0.3">
      <c r="A4578">
        <v>10980302</v>
      </c>
      <c r="B4578" t="s">
        <v>6407</v>
      </c>
      <c r="C4578" t="s">
        <v>4631</v>
      </c>
      <c r="D4578" t="s">
        <v>8040</v>
      </c>
      <c r="E4578" t="s">
        <v>8039</v>
      </c>
      <c r="F4578" t="s">
        <v>23</v>
      </c>
      <c r="G4578" t="s">
        <v>6419</v>
      </c>
      <c r="H4578" t="s">
        <v>6408</v>
      </c>
      <c r="I4578" t="s">
        <v>6408</v>
      </c>
      <c r="J4578">
        <v>-5.9875600000000002</v>
      </c>
      <c r="K4578">
        <v>-79.747810000000001</v>
      </c>
      <c r="L4578" t="s">
        <v>3280</v>
      </c>
      <c r="M4578" t="s">
        <v>6407</v>
      </c>
      <c r="N4578" t="s">
        <v>27</v>
      </c>
      <c r="O4578">
        <v>0</v>
      </c>
    </row>
    <row r="4579" spans="1:15" x14ac:dyDescent="0.3">
      <c r="A4579">
        <v>13679768</v>
      </c>
      <c r="B4579" t="s">
        <v>6407</v>
      </c>
      <c r="C4579" t="s">
        <v>4631</v>
      </c>
      <c r="D4579" t="s">
        <v>8038</v>
      </c>
      <c r="E4579" t="s">
        <v>8037</v>
      </c>
      <c r="F4579" t="s">
        <v>23</v>
      </c>
      <c r="G4579" t="s">
        <v>6507</v>
      </c>
      <c r="H4579" t="s">
        <v>6409</v>
      </c>
      <c r="I4579" t="s">
        <v>6408</v>
      </c>
      <c r="J4579">
        <v>-6.9885476999999998</v>
      </c>
      <c r="K4579">
        <v>-79.626760500000003</v>
      </c>
      <c r="L4579" t="s">
        <v>3280</v>
      </c>
      <c r="M4579" t="s">
        <v>6407</v>
      </c>
      <c r="N4579" t="s">
        <v>27</v>
      </c>
      <c r="O4579">
        <v>0</v>
      </c>
    </row>
    <row r="4580" spans="1:15" x14ac:dyDescent="0.3">
      <c r="A4580">
        <v>13313509</v>
      </c>
      <c r="B4580" t="s">
        <v>6407</v>
      </c>
      <c r="C4580" t="s">
        <v>4631</v>
      </c>
      <c r="D4580" t="s">
        <v>8036</v>
      </c>
      <c r="E4580" t="s">
        <v>8035</v>
      </c>
      <c r="F4580" t="s">
        <v>23</v>
      </c>
      <c r="G4580" t="s">
        <v>6442</v>
      </c>
      <c r="H4580" t="s">
        <v>6408</v>
      </c>
      <c r="I4580" t="s">
        <v>6408</v>
      </c>
      <c r="J4580">
        <v>-6.5446866000000004</v>
      </c>
      <c r="K4580">
        <v>-80.011941100000001</v>
      </c>
      <c r="L4580" t="s">
        <v>3280</v>
      </c>
      <c r="M4580" t="s">
        <v>6407</v>
      </c>
      <c r="N4580" t="s">
        <v>27</v>
      </c>
      <c r="O4580">
        <v>0</v>
      </c>
    </row>
    <row r="4581" spans="1:15" x14ac:dyDescent="0.3">
      <c r="A4581">
        <v>13009128</v>
      </c>
      <c r="B4581" t="s">
        <v>6407</v>
      </c>
      <c r="C4581" t="s">
        <v>4631</v>
      </c>
      <c r="D4581" t="s">
        <v>8034</v>
      </c>
      <c r="E4581" t="s">
        <v>8033</v>
      </c>
      <c r="F4581" t="s">
        <v>23</v>
      </c>
      <c r="G4581" t="s">
        <v>6771</v>
      </c>
      <c r="H4581" t="s">
        <v>6409</v>
      </c>
      <c r="I4581" t="s">
        <v>6408</v>
      </c>
      <c r="J4581">
        <v>-6.8469383500000003</v>
      </c>
      <c r="K4581">
        <v>-79.303335756999999</v>
      </c>
      <c r="L4581" t="s">
        <v>3280</v>
      </c>
      <c r="M4581" t="s">
        <v>6407</v>
      </c>
      <c r="N4581" t="s">
        <v>27</v>
      </c>
      <c r="O4581">
        <v>0</v>
      </c>
    </row>
    <row r="4582" spans="1:15" x14ac:dyDescent="0.3">
      <c r="A4582">
        <v>11282323</v>
      </c>
      <c r="B4582" t="s">
        <v>6407</v>
      </c>
      <c r="C4582" t="s">
        <v>4631</v>
      </c>
      <c r="D4582" t="s">
        <v>8032</v>
      </c>
      <c r="E4582" t="s">
        <v>8031</v>
      </c>
      <c r="F4582" t="s">
        <v>23</v>
      </c>
      <c r="G4582" t="s">
        <v>6430</v>
      </c>
      <c r="H4582" t="s">
        <v>6409</v>
      </c>
      <c r="I4582" t="s">
        <v>6408</v>
      </c>
      <c r="J4582">
        <v>-6.7709549999999998</v>
      </c>
      <c r="K4582">
        <v>-79.774303000000003</v>
      </c>
      <c r="L4582" t="s">
        <v>3280</v>
      </c>
      <c r="M4582" t="s">
        <v>6407</v>
      </c>
      <c r="N4582" t="s">
        <v>27</v>
      </c>
      <c r="O4582">
        <v>0</v>
      </c>
    </row>
    <row r="4583" spans="1:15" x14ac:dyDescent="0.3">
      <c r="A4583">
        <v>12831565</v>
      </c>
      <c r="B4583" t="s">
        <v>6407</v>
      </c>
      <c r="C4583" t="s">
        <v>4631</v>
      </c>
      <c r="D4583" t="s">
        <v>8030</v>
      </c>
      <c r="E4583" t="s">
        <v>8029</v>
      </c>
      <c r="F4583" t="s">
        <v>23</v>
      </c>
      <c r="G4583" t="s">
        <v>6586</v>
      </c>
      <c r="H4583" t="s">
        <v>6409</v>
      </c>
      <c r="I4583" t="s">
        <v>6408</v>
      </c>
      <c r="J4583">
        <v>-6.7650522000000004</v>
      </c>
      <c r="K4583">
        <v>-79.875374399999998</v>
      </c>
      <c r="L4583" t="s">
        <v>3280</v>
      </c>
      <c r="M4583" t="s">
        <v>6407</v>
      </c>
      <c r="N4583" t="s">
        <v>27</v>
      </c>
      <c r="O4583">
        <v>0</v>
      </c>
    </row>
    <row r="4584" spans="1:15" x14ac:dyDescent="0.3">
      <c r="A4584">
        <v>12841191</v>
      </c>
      <c r="B4584" t="s">
        <v>6407</v>
      </c>
      <c r="C4584" t="s">
        <v>4631</v>
      </c>
      <c r="D4584" t="s">
        <v>8028</v>
      </c>
      <c r="E4584" t="s">
        <v>8027</v>
      </c>
      <c r="F4584" t="s">
        <v>23</v>
      </c>
      <c r="G4584" t="s">
        <v>6467</v>
      </c>
      <c r="H4584" t="s">
        <v>6409</v>
      </c>
      <c r="I4584" t="s">
        <v>6408</v>
      </c>
      <c r="J4584">
        <v>-6.9095223910000003</v>
      </c>
      <c r="K4584">
        <v>-79.864570020000002</v>
      </c>
      <c r="L4584" t="s">
        <v>3280</v>
      </c>
      <c r="M4584" t="s">
        <v>6407</v>
      </c>
      <c r="N4584" t="s">
        <v>27</v>
      </c>
      <c r="O4584">
        <v>0</v>
      </c>
    </row>
    <row r="4585" spans="1:15" x14ac:dyDescent="0.3">
      <c r="A4585">
        <v>14414891</v>
      </c>
      <c r="B4585" t="s">
        <v>6407</v>
      </c>
      <c r="C4585" t="s">
        <v>4631</v>
      </c>
      <c r="D4585" t="s">
        <v>8026</v>
      </c>
      <c r="E4585" t="s">
        <v>8025</v>
      </c>
      <c r="F4585" t="s">
        <v>23</v>
      </c>
      <c r="G4585" t="s">
        <v>6419</v>
      </c>
      <c r="H4585" t="s">
        <v>6408</v>
      </c>
      <c r="I4585" t="s">
        <v>6408</v>
      </c>
      <c r="J4585">
        <v>-5.9873349999999999</v>
      </c>
      <c r="K4585">
        <v>-79.743588000000003</v>
      </c>
      <c r="L4585" t="s">
        <v>3280</v>
      </c>
      <c r="M4585" t="s">
        <v>6407</v>
      </c>
      <c r="N4585" t="s">
        <v>27</v>
      </c>
      <c r="O4585">
        <v>0</v>
      </c>
    </row>
    <row r="4586" spans="1:15" x14ac:dyDescent="0.3">
      <c r="A4586">
        <v>11721005</v>
      </c>
      <c r="B4586" t="s">
        <v>6407</v>
      </c>
      <c r="C4586" t="s">
        <v>4631</v>
      </c>
      <c r="D4586" t="s">
        <v>8024</v>
      </c>
      <c r="E4586" t="s">
        <v>8023</v>
      </c>
      <c r="F4586" t="s">
        <v>23</v>
      </c>
      <c r="G4586" t="s">
        <v>6475</v>
      </c>
      <c r="H4586" t="s">
        <v>6409</v>
      </c>
      <c r="I4586" t="s">
        <v>6408</v>
      </c>
      <c r="J4586">
        <v>-6.86354577</v>
      </c>
      <c r="K4586">
        <v>-79.869737099999995</v>
      </c>
      <c r="L4586" t="s">
        <v>3280</v>
      </c>
      <c r="M4586" t="s">
        <v>6407</v>
      </c>
      <c r="N4586" t="s">
        <v>27</v>
      </c>
      <c r="O4586">
        <v>0</v>
      </c>
    </row>
    <row r="4587" spans="1:15" x14ac:dyDescent="0.3">
      <c r="A4587">
        <v>14193051</v>
      </c>
      <c r="B4587" t="s">
        <v>6407</v>
      </c>
      <c r="C4587" t="s">
        <v>4631</v>
      </c>
      <c r="D4587" t="s">
        <v>8022</v>
      </c>
      <c r="E4587" t="s">
        <v>8021</v>
      </c>
      <c r="F4587" t="s">
        <v>23</v>
      </c>
      <c r="G4587" t="s">
        <v>6442</v>
      </c>
      <c r="H4587" t="s">
        <v>6408</v>
      </c>
      <c r="I4587" t="s">
        <v>6408</v>
      </c>
      <c r="J4587">
        <v>-6.504238</v>
      </c>
      <c r="K4587">
        <v>-79.967067</v>
      </c>
      <c r="L4587" t="s">
        <v>3280</v>
      </c>
      <c r="M4587" t="s">
        <v>6407</v>
      </c>
      <c r="N4587" t="s">
        <v>27</v>
      </c>
      <c r="O4587">
        <v>0</v>
      </c>
    </row>
    <row r="4588" spans="1:15" x14ac:dyDescent="0.3">
      <c r="A4588">
        <v>13932352</v>
      </c>
      <c r="B4588" t="s">
        <v>6407</v>
      </c>
      <c r="C4588" t="s">
        <v>4631</v>
      </c>
      <c r="D4588" t="s">
        <v>8020</v>
      </c>
      <c r="E4588" t="s">
        <v>8019</v>
      </c>
      <c r="F4588" t="s">
        <v>23</v>
      </c>
      <c r="G4588" t="s">
        <v>6554</v>
      </c>
      <c r="H4588" t="s">
        <v>6409</v>
      </c>
      <c r="I4588" t="s">
        <v>6408</v>
      </c>
      <c r="J4588">
        <v>-6.8623732999999998</v>
      </c>
      <c r="K4588">
        <v>-79.806653299999994</v>
      </c>
      <c r="L4588" t="s">
        <v>3280</v>
      </c>
      <c r="M4588" t="s">
        <v>6407</v>
      </c>
      <c r="N4588" t="s">
        <v>27</v>
      </c>
      <c r="O4588">
        <v>0</v>
      </c>
    </row>
    <row r="4589" spans="1:15" x14ac:dyDescent="0.3">
      <c r="A4589">
        <v>10979407</v>
      </c>
      <c r="B4589" t="s">
        <v>6407</v>
      </c>
      <c r="C4589" t="s">
        <v>4631</v>
      </c>
      <c r="D4589" t="s">
        <v>8018</v>
      </c>
      <c r="E4589" t="s">
        <v>8017</v>
      </c>
      <c r="F4589" t="s">
        <v>23</v>
      </c>
      <c r="G4589" t="s">
        <v>6475</v>
      </c>
      <c r="H4589" t="s">
        <v>6409</v>
      </c>
      <c r="I4589" t="s">
        <v>6408</v>
      </c>
      <c r="J4589">
        <v>-6.8719299999999999</v>
      </c>
      <c r="K4589">
        <v>-79.874279999999999</v>
      </c>
      <c r="L4589" t="s">
        <v>3280</v>
      </c>
      <c r="M4589" t="s">
        <v>6407</v>
      </c>
      <c r="N4589" t="s">
        <v>27</v>
      </c>
      <c r="O4589">
        <v>0</v>
      </c>
    </row>
    <row r="4590" spans="1:15" x14ac:dyDescent="0.3">
      <c r="A4590">
        <v>12793187</v>
      </c>
      <c r="B4590" t="s">
        <v>6407</v>
      </c>
      <c r="C4590" t="s">
        <v>4631</v>
      </c>
      <c r="D4590" t="s">
        <v>8016</v>
      </c>
      <c r="E4590" t="s">
        <v>8015</v>
      </c>
      <c r="F4590" t="s">
        <v>23</v>
      </c>
      <c r="G4590" t="s">
        <v>6586</v>
      </c>
      <c r="H4590" t="s">
        <v>6409</v>
      </c>
      <c r="I4590" t="s">
        <v>6408</v>
      </c>
      <c r="J4590">
        <v>-6.8436390999999999</v>
      </c>
      <c r="K4590">
        <v>-79.936206400000003</v>
      </c>
      <c r="L4590" t="s">
        <v>3280</v>
      </c>
      <c r="M4590" t="s">
        <v>6407</v>
      </c>
      <c r="N4590" t="s">
        <v>27</v>
      </c>
      <c r="O4590">
        <v>0</v>
      </c>
    </row>
    <row r="4591" spans="1:15" x14ac:dyDescent="0.3">
      <c r="A4591">
        <v>10977943</v>
      </c>
      <c r="B4591" t="s">
        <v>6407</v>
      </c>
      <c r="C4591" t="s">
        <v>4631</v>
      </c>
      <c r="D4591" t="s">
        <v>8014</v>
      </c>
      <c r="E4591" t="s">
        <v>8013</v>
      </c>
      <c r="F4591" t="s">
        <v>23</v>
      </c>
      <c r="G4591" t="s">
        <v>6409</v>
      </c>
      <c r="H4591" t="s">
        <v>6409</v>
      </c>
      <c r="I4591" t="s">
        <v>6408</v>
      </c>
      <c r="J4591">
        <v>-6.7787600000000001</v>
      </c>
      <c r="K4591">
        <v>-79.855729999999994</v>
      </c>
      <c r="L4591" t="s">
        <v>3280</v>
      </c>
      <c r="M4591" t="s">
        <v>6407</v>
      </c>
      <c r="N4591" t="s">
        <v>27</v>
      </c>
      <c r="O4591">
        <v>0</v>
      </c>
    </row>
    <row r="4592" spans="1:15" x14ac:dyDescent="0.3">
      <c r="A4592">
        <v>12169085</v>
      </c>
      <c r="B4592" t="s">
        <v>6407</v>
      </c>
      <c r="C4592" t="s">
        <v>4631</v>
      </c>
      <c r="D4592" t="s">
        <v>8012</v>
      </c>
      <c r="E4592" t="s">
        <v>8011</v>
      </c>
      <c r="F4592" t="s">
        <v>23</v>
      </c>
      <c r="G4592" t="s">
        <v>6412</v>
      </c>
      <c r="H4592" t="s">
        <v>6409</v>
      </c>
      <c r="I4592" t="s">
        <v>6408</v>
      </c>
      <c r="J4592">
        <v>-6.747757</v>
      </c>
      <c r="K4592">
        <v>-79.817271000000005</v>
      </c>
      <c r="L4592" t="s">
        <v>3280</v>
      </c>
      <c r="M4592" t="s">
        <v>6407</v>
      </c>
      <c r="N4592" t="s">
        <v>27</v>
      </c>
      <c r="O4592">
        <v>0</v>
      </c>
    </row>
    <row r="4593" spans="1:15" x14ac:dyDescent="0.3">
      <c r="A4593">
        <v>12280584</v>
      </c>
      <c r="B4593" t="s">
        <v>6407</v>
      </c>
      <c r="C4593" t="s">
        <v>4631</v>
      </c>
      <c r="D4593" t="s">
        <v>8010</v>
      </c>
      <c r="E4593" t="s">
        <v>8009</v>
      </c>
      <c r="F4593" t="s">
        <v>23</v>
      </c>
      <c r="G4593" t="s">
        <v>6516</v>
      </c>
      <c r="H4593" t="s">
        <v>6409</v>
      </c>
      <c r="I4593" t="s">
        <v>6408</v>
      </c>
      <c r="J4593">
        <v>-6.8784390000000002</v>
      </c>
      <c r="K4593">
        <v>-79.923700999999994</v>
      </c>
      <c r="L4593" t="s">
        <v>3280</v>
      </c>
      <c r="M4593" t="s">
        <v>6407</v>
      </c>
      <c r="N4593" t="s">
        <v>27</v>
      </c>
      <c r="O4593">
        <v>0</v>
      </c>
    </row>
    <row r="4594" spans="1:15" x14ac:dyDescent="0.3">
      <c r="A4594">
        <v>10002848</v>
      </c>
      <c r="B4594" t="s">
        <v>6407</v>
      </c>
      <c r="C4594" t="s">
        <v>4631</v>
      </c>
      <c r="D4594" t="s">
        <v>8008</v>
      </c>
      <c r="E4594" t="s">
        <v>8007</v>
      </c>
      <c r="F4594" t="s">
        <v>23</v>
      </c>
      <c r="G4594" t="s">
        <v>6409</v>
      </c>
      <c r="H4594" t="s">
        <v>6409</v>
      </c>
      <c r="I4594" t="s">
        <v>6408</v>
      </c>
      <c r="J4594">
        <v>-6.7738800000000001</v>
      </c>
      <c r="K4594">
        <v>-79.85351</v>
      </c>
      <c r="L4594" t="s">
        <v>3280</v>
      </c>
      <c r="M4594" t="s">
        <v>6407</v>
      </c>
      <c r="N4594" t="s">
        <v>27</v>
      </c>
      <c r="O4594">
        <v>0</v>
      </c>
    </row>
    <row r="4595" spans="1:15" x14ac:dyDescent="0.3">
      <c r="A4595">
        <v>12694151</v>
      </c>
      <c r="B4595" t="s">
        <v>6407</v>
      </c>
      <c r="C4595" t="s">
        <v>4631</v>
      </c>
      <c r="D4595" t="s">
        <v>8006</v>
      </c>
      <c r="E4595" t="s">
        <v>8005</v>
      </c>
      <c r="F4595" t="s">
        <v>23</v>
      </c>
      <c r="G4595" t="s">
        <v>6409</v>
      </c>
      <c r="H4595" t="s">
        <v>6409</v>
      </c>
      <c r="I4595" t="s">
        <v>6408</v>
      </c>
      <c r="J4595">
        <v>-6.7804770000000003</v>
      </c>
      <c r="K4595">
        <v>-79.849429000000001</v>
      </c>
      <c r="L4595" t="s">
        <v>3280</v>
      </c>
      <c r="M4595" t="s">
        <v>6407</v>
      </c>
      <c r="N4595" t="s">
        <v>27</v>
      </c>
      <c r="O4595">
        <v>0</v>
      </c>
    </row>
    <row r="4596" spans="1:15" x14ac:dyDescent="0.3">
      <c r="A4596">
        <v>10010385</v>
      </c>
      <c r="B4596" t="s">
        <v>6407</v>
      </c>
      <c r="C4596" t="s">
        <v>4631</v>
      </c>
      <c r="D4596" t="s">
        <v>8004</v>
      </c>
      <c r="E4596" t="s">
        <v>8003</v>
      </c>
      <c r="F4596" t="s">
        <v>23</v>
      </c>
      <c r="G4596" t="s">
        <v>6527</v>
      </c>
      <c r="H4596" t="s">
        <v>6422</v>
      </c>
      <c r="I4596" t="s">
        <v>6408</v>
      </c>
      <c r="J4596">
        <v>-6.6423086720000004</v>
      </c>
      <c r="K4596">
        <v>-79.791016279999994</v>
      </c>
      <c r="L4596" t="s">
        <v>3280</v>
      </c>
      <c r="M4596" t="s">
        <v>6407</v>
      </c>
      <c r="N4596" t="s">
        <v>27</v>
      </c>
      <c r="O4596">
        <v>0</v>
      </c>
    </row>
    <row r="4597" spans="1:15" x14ac:dyDescent="0.3">
      <c r="A4597">
        <v>14354158</v>
      </c>
      <c r="B4597" t="s">
        <v>6407</v>
      </c>
      <c r="C4597" t="s">
        <v>4631</v>
      </c>
      <c r="D4597" t="s">
        <v>8002</v>
      </c>
      <c r="E4597" t="s">
        <v>8001</v>
      </c>
      <c r="F4597" t="s">
        <v>23</v>
      </c>
      <c r="G4597" t="s">
        <v>6435</v>
      </c>
      <c r="H4597" t="s">
        <v>6409</v>
      </c>
      <c r="I4597" t="s">
        <v>6408</v>
      </c>
      <c r="J4597">
        <v>-6.8002067000000004</v>
      </c>
      <c r="K4597">
        <v>-79.8384961</v>
      </c>
      <c r="L4597" t="s">
        <v>3280</v>
      </c>
      <c r="M4597" t="s">
        <v>6407</v>
      </c>
      <c r="N4597" t="s">
        <v>27</v>
      </c>
      <c r="O4597">
        <v>0</v>
      </c>
    </row>
    <row r="4598" spans="1:15" x14ac:dyDescent="0.3">
      <c r="A4598">
        <v>12745520</v>
      </c>
      <c r="B4598" t="s">
        <v>6407</v>
      </c>
      <c r="C4598" t="s">
        <v>4631</v>
      </c>
      <c r="D4598" t="s">
        <v>8000</v>
      </c>
      <c r="E4598" t="s">
        <v>7999</v>
      </c>
      <c r="F4598" t="s">
        <v>23</v>
      </c>
      <c r="G4598" t="s">
        <v>6475</v>
      </c>
      <c r="H4598" t="s">
        <v>6409</v>
      </c>
      <c r="I4598" t="s">
        <v>6408</v>
      </c>
      <c r="J4598">
        <v>-6.8817620000000002</v>
      </c>
      <c r="K4598">
        <v>-79.868772000000007</v>
      </c>
      <c r="L4598" t="s">
        <v>3280</v>
      </c>
      <c r="M4598" t="s">
        <v>6407</v>
      </c>
      <c r="N4598" t="s">
        <v>27</v>
      </c>
      <c r="O4598">
        <v>0</v>
      </c>
    </row>
    <row r="4599" spans="1:15" x14ac:dyDescent="0.3">
      <c r="A4599">
        <v>10001251</v>
      </c>
      <c r="B4599" t="s">
        <v>6407</v>
      </c>
      <c r="C4599" t="s">
        <v>4631</v>
      </c>
      <c r="D4599" t="s">
        <v>7998</v>
      </c>
      <c r="E4599" t="s">
        <v>7997</v>
      </c>
      <c r="F4599" t="s">
        <v>23</v>
      </c>
      <c r="G4599" t="s">
        <v>6507</v>
      </c>
      <c r="H4599" t="s">
        <v>6409</v>
      </c>
      <c r="I4599" t="s">
        <v>6408</v>
      </c>
      <c r="J4599">
        <v>-6.9899800000000001</v>
      </c>
      <c r="K4599">
        <v>-79.621679999999998</v>
      </c>
      <c r="L4599" t="s">
        <v>3280</v>
      </c>
      <c r="M4599" t="s">
        <v>6407</v>
      </c>
      <c r="N4599" t="s">
        <v>27</v>
      </c>
      <c r="O4599">
        <v>0</v>
      </c>
    </row>
    <row r="4600" spans="1:15" x14ac:dyDescent="0.3">
      <c r="A4600">
        <v>10979698</v>
      </c>
      <c r="B4600" t="s">
        <v>6407</v>
      </c>
      <c r="C4600" t="s">
        <v>4631</v>
      </c>
      <c r="D4600" t="s">
        <v>7996</v>
      </c>
      <c r="E4600" t="s">
        <v>7995</v>
      </c>
      <c r="F4600" t="s">
        <v>23</v>
      </c>
      <c r="G4600" t="s">
        <v>6516</v>
      </c>
      <c r="H4600" t="s">
        <v>6409</v>
      </c>
      <c r="I4600" t="s">
        <v>6408</v>
      </c>
      <c r="J4600">
        <v>-6.8822099999999997</v>
      </c>
      <c r="K4600">
        <v>-79.916730000000001</v>
      </c>
      <c r="L4600" t="s">
        <v>3280</v>
      </c>
      <c r="M4600" t="s">
        <v>6407</v>
      </c>
      <c r="N4600" t="s">
        <v>27</v>
      </c>
      <c r="O4600">
        <v>0</v>
      </c>
    </row>
    <row r="4601" spans="1:15" x14ac:dyDescent="0.3">
      <c r="A4601">
        <v>14296787</v>
      </c>
      <c r="B4601" t="s">
        <v>6407</v>
      </c>
      <c r="C4601" t="s">
        <v>4631</v>
      </c>
      <c r="D4601" t="s">
        <v>7994</v>
      </c>
      <c r="E4601" t="s">
        <v>7993</v>
      </c>
      <c r="F4601" t="s">
        <v>23</v>
      </c>
      <c r="G4601" t="s">
        <v>6409</v>
      </c>
      <c r="H4601" t="s">
        <v>6409</v>
      </c>
      <c r="I4601" t="s">
        <v>6408</v>
      </c>
      <c r="J4601">
        <v>-6.784872</v>
      </c>
      <c r="K4601">
        <v>-79.862553000000005</v>
      </c>
      <c r="L4601" t="s">
        <v>3280</v>
      </c>
      <c r="M4601" t="s">
        <v>6407</v>
      </c>
      <c r="N4601" t="s">
        <v>27</v>
      </c>
      <c r="O4601">
        <v>0</v>
      </c>
    </row>
    <row r="4602" spans="1:15" x14ac:dyDescent="0.3">
      <c r="A4602">
        <v>12707021</v>
      </c>
      <c r="B4602" t="s">
        <v>6407</v>
      </c>
      <c r="C4602" t="s">
        <v>4631</v>
      </c>
      <c r="D4602" t="s">
        <v>7992</v>
      </c>
      <c r="E4602" t="s">
        <v>7991</v>
      </c>
      <c r="F4602" t="s">
        <v>23</v>
      </c>
      <c r="G4602" t="s">
        <v>6412</v>
      </c>
      <c r="H4602" t="s">
        <v>6409</v>
      </c>
      <c r="I4602" t="s">
        <v>6408</v>
      </c>
      <c r="J4602">
        <v>-6.754918</v>
      </c>
      <c r="K4602">
        <v>-79.820601999999994</v>
      </c>
      <c r="L4602" t="s">
        <v>3280</v>
      </c>
      <c r="M4602" t="s">
        <v>6407</v>
      </c>
      <c r="N4602" t="s">
        <v>27</v>
      </c>
      <c r="O4602">
        <v>0</v>
      </c>
    </row>
    <row r="4603" spans="1:15" x14ac:dyDescent="0.3">
      <c r="A4603">
        <v>14307334</v>
      </c>
      <c r="B4603" t="s">
        <v>6407</v>
      </c>
      <c r="C4603" t="s">
        <v>4631</v>
      </c>
      <c r="D4603" t="s">
        <v>7990</v>
      </c>
      <c r="E4603" t="s">
        <v>7989</v>
      </c>
      <c r="F4603" t="s">
        <v>23</v>
      </c>
      <c r="G4603" t="s">
        <v>6489</v>
      </c>
      <c r="H4603" t="s">
        <v>6408</v>
      </c>
      <c r="I4603" t="s">
        <v>6408</v>
      </c>
      <c r="J4603">
        <v>-6.5016990000000003</v>
      </c>
      <c r="K4603">
        <v>-79.832644000000002</v>
      </c>
      <c r="L4603" t="s">
        <v>3280</v>
      </c>
      <c r="M4603" t="s">
        <v>6407</v>
      </c>
      <c r="N4603" t="s">
        <v>27</v>
      </c>
      <c r="O4603">
        <v>0</v>
      </c>
    </row>
    <row r="4604" spans="1:15" x14ac:dyDescent="0.3">
      <c r="A4604">
        <v>11764547</v>
      </c>
      <c r="B4604" t="s">
        <v>6407</v>
      </c>
      <c r="C4604" t="s">
        <v>4631</v>
      </c>
      <c r="D4604" t="s">
        <v>7988</v>
      </c>
      <c r="E4604" t="s">
        <v>7987</v>
      </c>
      <c r="F4604" t="s">
        <v>23</v>
      </c>
      <c r="G4604" t="s">
        <v>6412</v>
      </c>
      <c r="H4604" t="s">
        <v>6409</v>
      </c>
      <c r="I4604" t="s">
        <v>6408</v>
      </c>
      <c r="J4604">
        <v>-6.7541760000000002</v>
      </c>
      <c r="K4604">
        <v>-79.825115999999994</v>
      </c>
      <c r="L4604" t="s">
        <v>3280</v>
      </c>
      <c r="M4604" t="s">
        <v>6407</v>
      </c>
      <c r="N4604" t="s">
        <v>27</v>
      </c>
      <c r="O4604">
        <v>0</v>
      </c>
    </row>
    <row r="4605" spans="1:15" x14ac:dyDescent="0.3">
      <c r="A4605">
        <v>13177180</v>
      </c>
      <c r="B4605" t="s">
        <v>6407</v>
      </c>
      <c r="C4605" t="s">
        <v>4631</v>
      </c>
      <c r="D4605" t="s">
        <v>7986</v>
      </c>
      <c r="E4605" t="s">
        <v>7985</v>
      </c>
      <c r="F4605" t="s">
        <v>23</v>
      </c>
      <c r="G4605" t="s">
        <v>6549</v>
      </c>
      <c r="H4605" t="s">
        <v>6408</v>
      </c>
      <c r="I4605" t="s">
        <v>6408</v>
      </c>
      <c r="J4605">
        <v>-6.7642066999999999</v>
      </c>
      <c r="K4605">
        <v>-79.969229999999996</v>
      </c>
      <c r="L4605" t="s">
        <v>3280</v>
      </c>
      <c r="M4605" t="s">
        <v>6407</v>
      </c>
      <c r="N4605" t="s">
        <v>27</v>
      </c>
      <c r="O4605">
        <v>0</v>
      </c>
    </row>
    <row r="4606" spans="1:15" x14ac:dyDescent="0.3">
      <c r="A4606">
        <v>14035323</v>
      </c>
      <c r="B4606" t="s">
        <v>6407</v>
      </c>
      <c r="C4606" t="s">
        <v>4631</v>
      </c>
      <c r="D4606" t="s">
        <v>7984</v>
      </c>
      <c r="E4606" t="s">
        <v>7983</v>
      </c>
      <c r="F4606" t="s">
        <v>23</v>
      </c>
      <c r="G4606" t="s">
        <v>6475</v>
      </c>
      <c r="H4606" t="s">
        <v>6409</v>
      </c>
      <c r="I4606" t="s">
        <v>6408</v>
      </c>
      <c r="J4606">
        <v>-6.8755395999999998</v>
      </c>
      <c r="K4606">
        <v>-79.873801299999997</v>
      </c>
      <c r="L4606" t="s">
        <v>3280</v>
      </c>
      <c r="M4606" t="s">
        <v>6407</v>
      </c>
      <c r="N4606" t="s">
        <v>27</v>
      </c>
      <c r="O4606">
        <v>0</v>
      </c>
    </row>
    <row r="4607" spans="1:15" x14ac:dyDescent="0.3">
      <c r="A4607">
        <v>11654199</v>
      </c>
      <c r="B4607" t="s">
        <v>6407</v>
      </c>
      <c r="C4607" t="s">
        <v>4631</v>
      </c>
      <c r="D4607" t="s">
        <v>7982</v>
      </c>
      <c r="E4607" t="s">
        <v>7981</v>
      </c>
      <c r="F4607" t="s">
        <v>23</v>
      </c>
      <c r="G4607" t="s">
        <v>6412</v>
      </c>
      <c r="H4607" t="s">
        <v>6409</v>
      </c>
      <c r="I4607" t="s">
        <v>6408</v>
      </c>
      <c r="J4607">
        <v>-6.7481540000000004</v>
      </c>
      <c r="K4607">
        <v>-79.817396000000002</v>
      </c>
      <c r="L4607" t="s">
        <v>3280</v>
      </c>
      <c r="M4607" t="s">
        <v>6407</v>
      </c>
      <c r="N4607" t="s">
        <v>27</v>
      </c>
      <c r="O4607">
        <v>0</v>
      </c>
    </row>
    <row r="4608" spans="1:15" x14ac:dyDescent="0.3">
      <c r="A4608">
        <v>10008595</v>
      </c>
      <c r="B4608" t="s">
        <v>6407</v>
      </c>
      <c r="C4608" t="s">
        <v>4631</v>
      </c>
      <c r="D4608" t="s">
        <v>7980</v>
      </c>
      <c r="E4608" t="s">
        <v>7979</v>
      </c>
      <c r="F4608" t="s">
        <v>23</v>
      </c>
      <c r="G4608" t="s">
        <v>6409</v>
      </c>
      <c r="H4608" t="s">
        <v>6409</v>
      </c>
      <c r="I4608" t="s">
        <v>6408</v>
      </c>
      <c r="J4608">
        <v>-6.7699447270000004</v>
      </c>
      <c r="K4608">
        <v>-79.870677889999996</v>
      </c>
      <c r="L4608" t="s">
        <v>3280</v>
      </c>
      <c r="M4608" t="s">
        <v>6407</v>
      </c>
      <c r="N4608" t="s">
        <v>27</v>
      </c>
      <c r="O4608">
        <v>0</v>
      </c>
    </row>
    <row r="4609" spans="1:15" x14ac:dyDescent="0.3">
      <c r="A4609">
        <v>11793588</v>
      </c>
      <c r="B4609" t="s">
        <v>6407</v>
      </c>
      <c r="C4609" t="s">
        <v>4631</v>
      </c>
      <c r="D4609" t="s">
        <v>7978</v>
      </c>
      <c r="E4609" t="s">
        <v>7977</v>
      </c>
      <c r="F4609" t="s">
        <v>23</v>
      </c>
      <c r="G4609" t="s">
        <v>6435</v>
      </c>
      <c r="H4609" t="s">
        <v>6409</v>
      </c>
      <c r="I4609" t="s">
        <v>6408</v>
      </c>
      <c r="J4609">
        <v>-6.8056349999999997</v>
      </c>
      <c r="K4609">
        <v>-79.842721999999995</v>
      </c>
      <c r="L4609" t="s">
        <v>3280</v>
      </c>
      <c r="M4609" t="s">
        <v>6407</v>
      </c>
      <c r="N4609" t="s">
        <v>27</v>
      </c>
      <c r="O4609">
        <v>0</v>
      </c>
    </row>
    <row r="4610" spans="1:15" x14ac:dyDescent="0.3">
      <c r="A4610">
        <v>14057641</v>
      </c>
      <c r="B4610" t="s">
        <v>6407</v>
      </c>
      <c r="C4610" t="s">
        <v>4631</v>
      </c>
      <c r="D4610" t="s">
        <v>7976</v>
      </c>
      <c r="E4610" t="s">
        <v>7975</v>
      </c>
      <c r="F4610" t="s">
        <v>23</v>
      </c>
      <c r="G4610" t="s">
        <v>6435</v>
      </c>
      <c r="H4610" t="s">
        <v>6409</v>
      </c>
      <c r="I4610" t="s">
        <v>6408</v>
      </c>
      <c r="J4610">
        <v>-6.7956726999999999</v>
      </c>
      <c r="K4610">
        <v>-79.831841299999994</v>
      </c>
      <c r="L4610" t="s">
        <v>3280</v>
      </c>
      <c r="M4610" t="s">
        <v>6407</v>
      </c>
      <c r="N4610" t="s">
        <v>27</v>
      </c>
      <c r="O4610">
        <v>0</v>
      </c>
    </row>
    <row r="4611" spans="1:15" x14ac:dyDescent="0.3">
      <c r="A4611">
        <v>10004468</v>
      </c>
      <c r="B4611" t="s">
        <v>6407</v>
      </c>
      <c r="C4611" t="s">
        <v>4631</v>
      </c>
      <c r="D4611" t="s">
        <v>7974</v>
      </c>
      <c r="E4611" t="s">
        <v>7973</v>
      </c>
      <c r="F4611" t="s">
        <v>23</v>
      </c>
      <c r="G4611" t="s">
        <v>6464</v>
      </c>
      <c r="H4611" t="s">
        <v>6409</v>
      </c>
      <c r="I4611" t="s">
        <v>6408</v>
      </c>
      <c r="J4611">
        <v>-6.7491369600000004</v>
      </c>
      <c r="K4611">
        <v>-79.702677730000005</v>
      </c>
      <c r="L4611" t="s">
        <v>3280</v>
      </c>
      <c r="M4611" t="s">
        <v>6407</v>
      </c>
      <c r="N4611" t="s">
        <v>27</v>
      </c>
      <c r="O4611">
        <v>0</v>
      </c>
    </row>
    <row r="4612" spans="1:15" x14ac:dyDescent="0.3">
      <c r="A4612">
        <v>14307111</v>
      </c>
      <c r="B4612" t="s">
        <v>6407</v>
      </c>
      <c r="C4612" t="s">
        <v>4631</v>
      </c>
      <c r="D4612" t="s">
        <v>7972</v>
      </c>
      <c r="E4612" t="s">
        <v>7971</v>
      </c>
      <c r="F4612" t="s">
        <v>23</v>
      </c>
      <c r="G4612" t="s">
        <v>6435</v>
      </c>
      <c r="H4612" t="s">
        <v>6409</v>
      </c>
      <c r="I4612" t="s">
        <v>6408</v>
      </c>
      <c r="J4612">
        <v>-6.8136400000000004</v>
      </c>
      <c r="K4612">
        <v>-79.832785999999999</v>
      </c>
      <c r="L4612" t="s">
        <v>3280</v>
      </c>
      <c r="M4612" t="s">
        <v>6407</v>
      </c>
      <c r="N4612" t="s">
        <v>27</v>
      </c>
      <c r="O4612">
        <v>0</v>
      </c>
    </row>
    <row r="4613" spans="1:15" x14ac:dyDescent="0.3">
      <c r="A4613">
        <v>10007901</v>
      </c>
      <c r="B4613" t="s">
        <v>6407</v>
      </c>
      <c r="C4613" t="s">
        <v>4631</v>
      </c>
      <c r="D4613" t="s">
        <v>7970</v>
      </c>
      <c r="E4613" t="s">
        <v>7969</v>
      </c>
      <c r="F4613" t="s">
        <v>23</v>
      </c>
      <c r="G4613" t="s">
        <v>6461</v>
      </c>
      <c r="H4613" t="s">
        <v>6408</v>
      </c>
      <c r="I4613" t="s">
        <v>6408</v>
      </c>
      <c r="J4613">
        <v>-6.1535399999999996</v>
      </c>
      <c r="K4613">
        <v>-79.712350000000001</v>
      </c>
      <c r="L4613" t="s">
        <v>3280</v>
      </c>
      <c r="M4613" t="s">
        <v>6407</v>
      </c>
      <c r="N4613" t="s">
        <v>27</v>
      </c>
      <c r="O4613">
        <v>0</v>
      </c>
    </row>
    <row r="4614" spans="1:15" x14ac:dyDescent="0.3">
      <c r="A4614">
        <v>14347110</v>
      </c>
      <c r="B4614" t="s">
        <v>6407</v>
      </c>
      <c r="C4614" t="s">
        <v>4631</v>
      </c>
      <c r="D4614" t="s">
        <v>7968</v>
      </c>
      <c r="E4614" t="s">
        <v>7967</v>
      </c>
      <c r="F4614" t="s">
        <v>23</v>
      </c>
      <c r="G4614" t="s">
        <v>6663</v>
      </c>
      <c r="H4614" t="s">
        <v>6408</v>
      </c>
      <c r="I4614" t="s">
        <v>6408</v>
      </c>
      <c r="J4614">
        <v>-6.5778109999999996</v>
      </c>
      <c r="K4614">
        <v>-79.908050000000003</v>
      </c>
      <c r="L4614" t="s">
        <v>3280</v>
      </c>
      <c r="M4614" t="s">
        <v>6407</v>
      </c>
      <c r="N4614" t="s">
        <v>27</v>
      </c>
      <c r="O4614">
        <v>0</v>
      </c>
    </row>
    <row r="4615" spans="1:15" x14ac:dyDescent="0.3">
      <c r="A4615">
        <v>12849193</v>
      </c>
      <c r="B4615" t="s">
        <v>6407</v>
      </c>
      <c r="C4615" t="s">
        <v>4631</v>
      </c>
      <c r="D4615" t="s">
        <v>7966</v>
      </c>
      <c r="E4615" t="s">
        <v>7965</v>
      </c>
      <c r="F4615" t="s">
        <v>23</v>
      </c>
      <c r="G4615" t="s">
        <v>6586</v>
      </c>
      <c r="H4615" t="s">
        <v>6409</v>
      </c>
      <c r="I4615" t="s">
        <v>6408</v>
      </c>
      <c r="J4615">
        <v>-6.7764030000000002</v>
      </c>
      <c r="K4615">
        <v>-79.882102000000003</v>
      </c>
      <c r="L4615" t="s">
        <v>3280</v>
      </c>
      <c r="M4615" t="s">
        <v>6407</v>
      </c>
      <c r="N4615" t="s">
        <v>27</v>
      </c>
      <c r="O4615">
        <v>0</v>
      </c>
    </row>
    <row r="4616" spans="1:15" x14ac:dyDescent="0.3">
      <c r="A4616">
        <v>14175683</v>
      </c>
      <c r="B4616" t="s">
        <v>6407</v>
      </c>
      <c r="C4616" t="s">
        <v>4631</v>
      </c>
      <c r="D4616" t="s">
        <v>7964</v>
      </c>
      <c r="E4616" t="s">
        <v>7963</v>
      </c>
      <c r="F4616" t="s">
        <v>23</v>
      </c>
      <c r="G4616" t="s">
        <v>6576</v>
      </c>
      <c r="H4616" t="s">
        <v>6408</v>
      </c>
      <c r="I4616" t="s">
        <v>6408</v>
      </c>
      <c r="J4616">
        <v>-6.3720169999999996</v>
      </c>
      <c r="K4616">
        <v>-79.766388000000006</v>
      </c>
      <c r="L4616" t="s">
        <v>3280</v>
      </c>
      <c r="M4616" t="s">
        <v>6407</v>
      </c>
      <c r="N4616" t="s">
        <v>27</v>
      </c>
      <c r="O4616">
        <v>0</v>
      </c>
    </row>
    <row r="4617" spans="1:15" x14ac:dyDescent="0.3">
      <c r="A4617">
        <v>14033555</v>
      </c>
      <c r="B4617" t="s">
        <v>6407</v>
      </c>
      <c r="C4617" t="s">
        <v>4631</v>
      </c>
      <c r="D4617" t="s">
        <v>6825</v>
      </c>
      <c r="E4617" t="s">
        <v>7962</v>
      </c>
      <c r="F4617" t="s">
        <v>23</v>
      </c>
      <c r="G4617" t="s">
        <v>6576</v>
      </c>
      <c r="H4617" t="s">
        <v>6408</v>
      </c>
      <c r="I4617" t="s">
        <v>6408</v>
      </c>
      <c r="J4617">
        <v>-6.3409449999999996</v>
      </c>
      <c r="K4617">
        <v>-79.767159000000007</v>
      </c>
      <c r="L4617" t="s">
        <v>3280</v>
      </c>
      <c r="M4617" t="s">
        <v>6407</v>
      </c>
      <c r="N4617" t="s">
        <v>27</v>
      </c>
      <c r="O4617">
        <v>0</v>
      </c>
    </row>
    <row r="4618" spans="1:15" x14ac:dyDescent="0.3">
      <c r="A4618">
        <v>10006243</v>
      </c>
      <c r="B4618" t="s">
        <v>6407</v>
      </c>
      <c r="C4618" t="s">
        <v>4631</v>
      </c>
      <c r="D4618" t="s">
        <v>7961</v>
      </c>
      <c r="E4618" t="s">
        <v>7960</v>
      </c>
      <c r="F4618" t="s">
        <v>23</v>
      </c>
      <c r="G4618" t="s">
        <v>6408</v>
      </c>
      <c r="H4618" t="s">
        <v>6408</v>
      </c>
      <c r="I4618" t="s">
        <v>6408</v>
      </c>
      <c r="J4618">
        <v>-6.6987812399999997</v>
      </c>
      <c r="K4618">
        <v>-79.899211230000006</v>
      </c>
      <c r="L4618" t="s">
        <v>3280</v>
      </c>
      <c r="M4618" t="s">
        <v>6407</v>
      </c>
      <c r="N4618" t="s">
        <v>27</v>
      </c>
      <c r="O4618">
        <v>0</v>
      </c>
    </row>
    <row r="4619" spans="1:15" x14ac:dyDescent="0.3">
      <c r="A4619">
        <v>11217474</v>
      </c>
      <c r="B4619" t="s">
        <v>6407</v>
      </c>
      <c r="C4619" t="s">
        <v>4631</v>
      </c>
      <c r="D4619" t="s">
        <v>7959</v>
      </c>
      <c r="E4619" t="s">
        <v>7958</v>
      </c>
      <c r="F4619" t="s">
        <v>23</v>
      </c>
      <c r="G4619" t="s">
        <v>6935</v>
      </c>
      <c r="H4619" t="s">
        <v>6409</v>
      </c>
      <c r="I4619" t="s">
        <v>6408</v>
      </c>
      <c r="J4619">
        <v>-6.9256120000000001</v>
      </c>
      <c r="K4619">
        <v>-79.868116000000001</v>
      </c>
      <c r="L4619" t="s">
        <v>3280</v>
      </c>
      <c r="M4619" t="s">
        <v>6407</v>
      </c>
      <c r="N4619" t="s">
        <v>27</v>
      </c>
      <c r="O4619">
        <v>0</v>
      </c>
    </row>
    <row r="4620" spans="1:15" x14ac:dyDescent="0.3">
      <c r="A4620">
        <v>13667749</v>
      </c>
      <c r="B4620" t="s">
        <v>6407</v>
      </c>
      <c r="C4620" t="s">
        <v>4631</v>
      </c>
      <c r="D4620" t="s">
        <v>7957</v>
      </c>
      <c r="E4620" t="s">
        <v>7956</v>
      </c>
      <c r="F4620" t="s">
        <v>23</v>
      </c>
      <c r="G4620" t="s">
        <v>6467</v>
      </c>
      <c r="H4620" t="s">
        <v>6409</v>
      </c>
      <c r="I4620" t="s">
        <v>6408</v>
      </c>
      <c r="J4620">
        <v>-6.8977724</v>
      </c>
      <c r="K4620">
        <v>-79.843329499999996</v>
      </c>
      <c r="L4620" t="s">
        <v>3280</v>
      </c>
      <c r="M4620" t="s">
        <v>6407</v>
      </c>
      <c r="N4620" t="s">
        <v>27</v>
      </c>
      <c r="O4620">
        <v>0</v>
      </c>
    </row>
    <row r="4621" spans="1:15" x14ac:dyDescent="0.3">
      <c r="A4621">
        <v>12943003</v>
      </c>
      <c r="B4621" t="s">
        <v>6407</v>
      </c>
      <c r="C4621" t="s">
        <v>4631</v>
      </c>
      <c r="D4621" t="s">
        <v>7955</v>
      </c>
      <c r="E4621" t="s">
        <v>7954</v>
      </c>
      <c r="F4621" t="s">
        <v>23</v>
      </c>
      <c r="G4621" t="s">
        <v>6586</v>
      </c>
      <c r="H4621" t="s">
        <v>6409</v>
      </c>
      <c r="I4621" t="s">
        <v>6408</v>
      </c>
      <c r="J4621">
        <v>-6.844608</v>
      </c>
      <c r="K4621">
        <v>-79.937141999999994</v>
      </c>
      <c r="L4621" t="s">
        <v>3280</v>
      </c>
      <c r="M4621" t="s">
        <v>6407</v>
      </c>
      <c r="N4621" t="s">
        <v>27</v>
      </c>
      <c r="O4621">
        <v>0</v>
      </c>
    </row>
    <row r="4622" spans="1:15" x14ac:dyDescent="0.3">
      <c r="A4622">
        <v>14174154</v>
      </c>
      <c r="B4622" t="s">
        <v>6407</v>
      </c>
      <c r="C4622" t="s">
        <v>4631</v>
      </c>
      <c r="D4622" t="s">
        <v>7953</v>
      </c>
      <c r="E4622" t="s">
        <v>7952</v>
      </c>
      <c r="F4622" t="s">
        <v>23</v>
      </c>
      <c r="G4622" t="s">
        <v>6409</v>
      </c>
      <c r="H4622" t="s">
        <v>6409</v>
      </c>
      <c r="I4622" t="s">
        <v>6408</v>
      </c>
      <c r="J4622">
        <v>-6.7649780000000002</v>
      </c>
      <c r="K4622">
        <v>-79.865297999999996</v>
      </c>
      <c r="L4622" t="s">
        <v>3280</v>
      </c>
      <c r="M4622" t="s">
        <v>6407</v>
      </c>
      <c r="N4622" t="s">
        <v>27</v>
      </c>
      <c r="O4622">
        <v>0</v>
      </c>
    </row>
    <row r="4623" spans="1:15" x14ac:dyDescent="0.3">
      <c r="A4623">
        <v>14200517</v>
      </c>
      <c r="B4623" t="s">
        <v>6407</v>
      </c>
      <c r="C4623" t="s">
        <v>4631</v>
      </c>
      <c r="D4623" t="s">
        <v>7951</v>
      </c>
      <c r="E4623" t="s">
        <v>7950</v>
      </c>
      <c r="F4623" t="s">
        <v>23</v>
      </c>
      <c r="G4623" t="s">
        <v>6472</v>
      </c>
      <c r="H4623" t="s">
        <v>6409</v>
      </c>
      <c r="I4623" t="s">
        <v>6408</v>
      </c>
      <c r="J4623">
        <v>-6.6295355550000004</v>
      </c>
      <c r="K4623">
        <v>-79.408585411000004</v>
      </c>
      <c r="L4623" t="s">
        <v>3280</v>
      </c>
      <c r="M4623" t="s">
        <v>6407</v>
      </c>
      <c r="N4623" t="s">
        <v>27</v>
      </c>
      <c r="O4623">
        <v>0</v>
      </c>
    </row>
    <row r="4624" spans="1:15" x14ac:dyDescent="0.3">
      <c r="A4624">
        <v>10980177</v>
      </c>
      <c r="B4624" t="s">
        <v>6407</v>
      </c>
      <c r="C4624" t="s">
        <v>4631</v>
      </c>
      <c r="D4624" t="s">
        <v>7949</v>
      </c>
      <c r="E4624" t="s">
        <v>7948</v>
      </c>
      <c r="F4624" t="s">
        <v>23</v>
      </c>
      <c r="G4624" t="s">
        <v>6532</v>
      </c>
      <c r="H4624" t="s">
        <v>6408</v>
      </c>
      <c r="I4624" t="s">
        <v>6408</v>
      </c>
      <c r="J4624">
        <v>-6.4719100000000003</v>
      </c>
      <c r="K4624">
        <v>-79.855810000000005</v>
      </c>
      <c r="L4624" t="s">
        <v>3280</v>
      </c>
      <c r="M4624" t="s">
        <v>6407</v>
      </c>
      <c r="N4624" t="s">
        <v>27</v>
      </c>
      <c r="O4624">
        <v>0</v>
      </c>
    </row>
    <row r="4625" spans="1:15" x14ac:dyDescent="0.3">
      <c r="A4625">
        <v>11646204</v>
      </c>
      <c r="B4625" t="s">
        <v>6407</v>
      </c>
      <c r="C4625" t="s">
        <v>4631</v>
      </c>
      <c r="D4625" t="s">
        <v>7947</v>
      </c>
      <c r="E4625" t="s">
        <v>7946</v>
      </c>
      <c r="F4625" t="s">
        <v>23</v>
      </c>
      <c r="G4625" t="s">
        <v>6464</v>
      </c>
      <c r="H4625" t="s">
        <v>6409</v>
      </c>
      <c r="I4625" t="s">
        <v>6408</v>
      </c>
      <c r="J4625">
        <v>-6.7512369999999997</v>
      </c>
      <c r="K4625">
        <v>-79.694586999999999</v>
      </c>
      <c r="L4625" t="s">
        <v>3280</v>
      </c>
      <c r="M4625" t="s">
        <v>6407</v>
      </c>
      <c r="N4625" t="s">
        <v>27</v>
      </c>
      <c r="O4625">
        <v>0</v>
      </c>
    </row>
    <row r="4626" spans="1:15" x14ac:dyDescent="0.3">
      <c r="A4626">
        <v>14334531</v>
      </c>
      <c r="B4626" t="s">
        <v>6407</v>
      </c>
      <c r="C4626" t="s">
        <v>4631</v>
      </c>
      <c r="D4626" t="s">
        <v>7945</v>
      </c>
      <c r="E4626" t="s">
        <v>7944</v>
      </c>
      <c r="F4626" t="s">
        <v>23</v>
      </c>
      <c r="G4626" t="s">
        <v>6419</v>
      </c>
      <c r="H4626" t="s">
        <v>6408</v>
      </c>
      <c r="I4626" t="s">
        <v>6408</v>
      </c>
      <c r="J4626">
        <v>-5.9887649999999999</v>
      </c>
      <c r="K4626">
        <v>-79.745191000000005</v>
      </c>
      <c r="L4626" t="s">
        <v>3280</v>
      </c>
      <c r="M4626" t="s">
        <v>6407</v>
      </c>
      <c r="N4626" t="s">
        <v>27</v>
      </c>
      <c r="O4626">
        <v>0</v>
      </c>
    </row>
    <row r="4627" spans="1:15" x14ac:dyDescent="0.3">
      <c r="A4627">
        <v>10151653</v>
      </c>
      <c r="B4627" t="s">
        <v>6407</v>
      </c>
      <c r="C4627" t="s">
        <v>4631</v>
      </c>
      <c r="D4627" t="s">
        <v>7943</v>
      </c>
      <c r="E4627" t="s">
        <v>7942</v>
      </c>
      <c r="F4627" t="s">
        <v>23</v>
      </c>
      <c r="G4627" t="s">
        <v>6430</v>
      </c>
      <c r="H4627" t="s">
        <v>6409</v>
      </c>
      <c r="I4627" t="s">
        <v>6408</v>
      </c>
      <c r="J4627">
        <v>-6.7967969999999998</v>
      </c>
      <c r="K4627">
        <v>-79.727855000000005</v>
      </c>
      <c r="L4627" t="s">
        <v>3280</v>
      </c>
      <c r="M4627" t="s">
        <v>6407</v>
      </c>
      <c r="N4627" t="s">
        <v>27</v>
      </c>
      <c r="O4627">
        <v>0</v>
      </c>
    </row>
    <row r="4628" spans="1:15" x14ac:dyDescent="0.3">
      <c r="A4628">
        <v>10983159</v>
      </c>
      <c r="B4628" t="s">
        <v>6407</v>
      </c>
      <c r="C4628" t="s">
        <v>4631</v>
      </c>
      <c r="D4628" t="s">
        <v>7941</v>
      </c>
      <c r="E4628" t="s">
        <v>7940</v>
      </c>
      <c r="F4628" t="s">
        <v>23</v>
      </c>
      <c r="G4628" t="s">
        <v>6771</v>
      </c>
      <c r="H4628" t="s">
        <v>6409</v>
      </c>
      <c r="I4628" t="s">
        <v>6408</v>
      </c>
      <c r="J4628">
        <v>-6.8455199999999996</v>
      </c>
      <c r="K4628">
        <v>-79.302137000000002</v>
      </c>
      <c r="L4628" t="s">
        <v>3280</v>
      </c>
      <c r="M4628" t="s">
        <v>6407</v>
      </c>
      <c r="N4628" t="s">
        <v>27</v>
      </c>
      <c r="O4628">
        <v>0</v>
      </c>
    </row>
    <row r="4629" spans="1:15" x14ac:dyDescent="0.3">
      <c r="A4629">
        <v>11325424</v>
      </c>
      <c r="B4629" t="s">
        <v>6407</v>
      </c>
      <c r="C4629" t="s">
        <v>4631</v>
      </c>
      <c r="D4629" t="s">
        <v>7939</v>
      </c>
      <c r="E4629" t="s">
        <v>7938</v>
      </c>
      <c r="F4629" t="s">
        <v>23</v>
      </c>
      <c r="G4629" t="s">
        <v>6527</v>
      </c>
      <c r="H4629" t="s">
        <v>6422</v>
      </c>
      <c r="I4629" t="s">
        <v>6408</v>
      </c>
      <c r="J4629">
        <v>-6.6447900000000004</v>
      </c>
      <c r="K4629">
        <v>-79.794138000000004</v>
      </c>
      <c r="L4629" t="s">
        <v>3280</v>
      </c>
      <c r="M4629" t="s">
        <v>6407</v>
      </c>
      <c r="N4629" t="s">
        <v>27</v>
      </c>
      <c r="O4629">
        <v>0</v>
      </c>
    </row>
    <row r="4630" spans="1:15" x14ac:dyDescent="0.3">
      <c r="A4630">
        <v>12690780</v>
      </c>
      <c r="B4630" t="s">
        <v>6407</v>
      </c>
      <c r="C4630" t="s">
        <v>4631</v>
      </c>
      <c r="D4630" t="s">
        <v>7937</v>
      </c>
      <c r="E4630" t="s">
        <v>7936</v>
      </c>
      <c r="F4630" t="s">
        <v>23</v>
      </c>
      <c r="G4630" t="s">
        <v>6516</v>
      </c>
      <c r="H4630" t="s">
        <v>6409</v>
      </c>
      <c r="I4630" t="s">
        <v>6408</v>
      </c>
      <c r="J4630">
        <v>-6.8796340000000002</v>
      </c>
      <c r="K4630">
        <v>-79.917829999999995</v>
      </c>
      <c r="L4630" t="s">
        <v>3280</v>
      </c>
      <c r="M4630" t="s">
        <v>6407</v>
      </c>
      <c r="N4630" t="s">
        <v>27</v>
      </c>
      <c r="O4630">
        <v>0</v>
      </c>
    </row>
    <row r="4631" spans="1:15" x14ac:dyDescent="0.3">
      <c r="A4631">
        <v>14298478</v>
      </c>
      <c r="B4631" t="s">
        <v>6407</v>
      </c>
      <c r="C4631" t="s">
        <v>4631</v>
      </c>
      <c r="D4631" t="s">
        <v>7935</v>
      </c>
      <c r="E4631" t="s">
        <v>7934</v>
      </c>
      <c r="F4631" t="s">
        <v>23</v>
      </c>
      <c r="G4631" t="s">
        <v>6419</v>
      </c>
      <c r="H4631" t="s">
        <v>6408</v>
      </c>
      <c r="I4631" t="s">
        <v>6408</v>
      </c>
      <c r="J4631">
        <v>-5.9944860000000002</v>
      </c>
      <c r="K4631">
        <v>-79.751306999999997</v>
      </c>
      <c r="L4631" t="s">
        <v>3280</v>
      </c>
      <c r="M4631" t="s">
        <v>6407</v>
      </c>
      <c r="N4631" t="s">
        <v>27</v>
      </c>
      <c r="O4631">
        <v>0</v>
      </c>
    </row>
    <row r="4632" spans="1:15" x14ac:dyDescent="0.3">
      <c r="A4632">
        <v>13166085</v>
      </c>
      <c r="B4632" t="s">
        <v>6407</v>
      </c>
      <c r="C4632" t="s">
        <v>4631</v>
      </c>
      <c r="D4632" t="s">
        <v>7933</v>
      </c>
      <c r="E4632" t="s">
        <v>7932</v>
      </c>
      <c r="F4632" t="s">
        <v>23</v>
      </c>
      <c r="G4632" t="s">
        <v>6430</v>
      </c>
      <c r="H4632" t="s">
        <v>6409</v>
      </c>
      <c r="I4632" t="s">
        <v>6408</v>
      </c>
      <c r="J4632">
        <v>-6.7685190869999996</v>
      </c>
      <c r="K4632">
        <v>-79.782026450000004</v>
      </c>
      <c r="L4632" t="s">
        <v>3280</v>
      </c>
      <c r="M4632" t="s">
        <v>6407</v>
      </c>
      <c r="N4632" t="s">
        <v>27</v>
      </c>
      <c r="O4632">
        <v>0</v>
      </c>
    </row>
    <row r="4633" spans="1:15" x14ac:dyDescent="0.3">
      <c r="A4633">
        <v>10003451</v>
      </c>
      <c r="B4633" t="s">
        <v>6407</v>
      </c>
      <c r="C4633" t="s">
        <v>4631</v>
      </c>
      <c r="D4633" t="s">
        <v>7931</v>
      </c>
      <c r="E4633" t="s">
        <v>7930</v>
      </c>
      <c r="F4633" t="s">
        <v>23</v>
      </c>
      <c r="G4633" t="s">
        <v>6412</v>
      </c>
      <c r="H4633" t="s">
        <v>6409</v>
      </c>
      <c r="I4633" t="s">
        <v>6408</v>
      </c>
      <c r="J4633">
        <v>-6.7595700000000001</v>
      </c>
      <c r="K4633">
        <v>-79.838189999999997</v>
      </c>
      <c r="L4633" t="s">
        <v>3280</v>
      </c>
      <c r="M4633" t="s">
        <v>6407</v>
      </c>
      <c r="N4633" t="s">
        <v>27</v>
      </c>
      <c r="O4633">
        <v>0</v>
      </c>
    </row>
    <row r="4634" spans="1:15" x14ac:dyDescent="0.3">
      <c r="A4634">
        <v>10981747</v>
      </c>
      <c r="B4634" t="s">
        <v>6407</v>
      </c>
      <c r="C4634" t="s">
        <v>4631</v>
      </c>
      <c r="D4634" t="s">
        <v>7929</v>
      </c>
      <c r="E4634" t="s">
        <v>7928</v>
      </c>
      <c r="F4634" t="s">
        <v>23</v>
      </c>
      <c r="G4634" t="s">
        <v>6435</v>
      </c>
      <c r="H4634" t="s">
        <v>6409</v>
      </c>
      <c r="I4634" t="s">
        <v>6408</v>
      </c>
      <c r="J4634">
        <v>-6.8342799999999997</v>
      </c>
      <c r="K4634">
        <v>-79.830374000000006</v>
      </c>
      <c r="L4634" t="s">
        <v>3280</v>
      </c>
      <c r="M4634" t="s">
        <v>6407</v>
      </c>
      <c r="N4634" t="s">
        <v>27</v>
      </c>
      <c r="O4634">
        <v>0</v>
      </c>
    </row>
    <row r="4635" spans="1:15" x14ac:dyDescent="0.3">
      <c r="A4635">
        <v>13767094</v>
      </c>
      <c r="B4635" t="s">
        <v>6407</v>
      </c>
      <c r="C4635" t="s">
        <v>4631</v>
      </c>
      <c r="D4635" t="s">
        <v>7927</v>
      </c>
      <c r="E4635" t="s">
        <v>7926</v>
      </c>
      <c r="F4635" t="s">
        <v>23</v>
      </c>
      <c r="G4635" t="s">
        <v>6435</v>
      </c>
      <c r="H4635" t="s">
        <v>6409</v>
      </c>
      <c r="I4635" t="s">
        <v>6408</v>
      </c>
      <c r="J4635">
        <v>-6.8030356999999997</v>
      </c>
      <c r="K4635">
        <v>-79.842169799999994</v>
      </c>
      <c r="L4635" t="s">
        <v>3280</v>
      </c>
      <c r="M4635" t="s">
        <v>6407</v>
      </c>
      <c r="N4635" t="s">
        <v>27</v>
      </c>
      <c r="O4635">
        <v>0</v>
      </c>
    </row>
    <row r="4636" spans="1:15" x14ac:dyDescent="0.3">
      <c r="A4636">
        <v>11779339</v>
      </c>
      <c r="B4636" t="s">
        <v>6407</v>
      </c>
      <c r="C4636" t="s">
        <v>4631</v>
      </c>
      <c r="D4636" t="s">
        <v>7925</v>
      </c>
      <c r="E4636" t="s">
        <v>7924</v>
      </c>
      <c r="F4636" t="s">
        <v>23</v>
      </c>
      <c r="G4636" t="s">
        <v>6464</v>
      </c>
      <c r="H4636" t="s">
        <v>6409</v>
      </c>
      <c r="I4636" t="s">
        <v>6408</v>
      </c>
      <c r="J4636">
        <v>-6.7474360000000004</v>
      </c>
      <c r="K4636">
        <v>-79.701614000000006</v>
      </c>
      <c r="L4636" t="s">
        <v>3280</v>
      </c>
      <c r="M4636" t="s">
        <v>6407</v>
      </c>
      <c r="N4636" t="s">
        <v>27</v>
      </c>
      <c r="O4636">
        <v>0</v>
      </c>
    </row>
    <row r="4637" spans="1:15" x14ac:dyDescent="0.3">
      <c r="A4637">
        <v>12794772</v>
      </c>
      <c r="B4637" t="s">
        <v>6407</v>
      </c>
      <c r="C4637" t="s">
        <v>4631</v>
      </c>
      <c r="D4637" t="s">
        <v>7923</v>
      </c>
      <c r="E4637" t="s">
        <v>7922</v>
      </c>
      <c r="F4637" t="s">
        <v>23</v>
      </c>
      <c r="G4637" t="s">
        <v>6527</v>
      </c>
      <c r="H4637" t="s">
        <v>6422</v>
      </c>
      <c r="I4637" t="s">
        <v>6408</v>
      </c>
      <c r="J4637">
        <v>-6.6283539999999999</v>
      </c>
      <c r="K4637">
        <v>-79.787211999999997</v>
      </c>
      <c r="L4637" t="s">
        <v>3280</v>
      </c>
      <c r="M4637" t="s">
        <v>6407</v>
      </c>
      <c r="N4637" t="s">
        <v>27</v>
      </c>
      <c r="O4637">
        <v>0</v>
      </c>
    </row>
    <row r="4638" spans="1:15" x14ac:dyDescent="0.3">
      <c r="A4638">
        <v>13311056</v>
      </c>
      <c r="B4638" t="s">
        <v>6407</v>
      </c>
      <c r="C4638" t="s">
        <v>4631</v>
      </c>
      <c r="D4638" t="s">
        <v>7921</v>
      </c>
      <c r="E4638" t="s">
        <v>7920</v>
      </c>
      <c r="F4638" t="s">
        <v>23</v>
      </c>
      <c r="G4638" t="s">
        <v>6527</v>
      </c>
      <c r="H4638" t="s">
        <v>6422</v>
      </c>
      <c r="I4638" t="s">
        <v>6408</v>
      </c>
      <c r="J4638">
        <v>-6.6310183</v>
      </c>
      <c r="K4638">
        <v>-79.781103299999998</v>
      </c>
      <c r="L4638" t="s">
        <v>3280</v>
      </c>
      <c r="M4638" t="s">
        <v>6407</v>
      </c>
      <c r="N4638" t="s">
        <v>27</v>
      </c>
      <c r="O4638">
        <v>0</v>
      </c>
    </row>
    <row r="4639" spans="1:15" x14ac:dyDescent="0.3">
      <c r="A4639">
        <v>10000110</v>
      </c>
      <c r="B4639" t="s">
        <v>6407</v>
      </c>
      <c r="C4639" t="s">
        <v>4631</v>
      </c>
      <c r="D4639" t="s">
        <v>7919</v>
      </c>
      <c r="E4639" t="s">
        <v>7918</v>
      </c>
      <c r="F4639" t="s">
        <v>23</v>
      </c>
      <c r="G4639" t="s">
        <v>6412</v>
      </c>
      <c r="H4639" t="s">
        <v>6409</v>
      </c>
      <c r="I4639" t="s">
        <v>6408</v>
      </c>
      <c r="J4639">
        <v>-6.751171963</v>
      </c>
      <c r="K4639">
        <v>-79.832153320000003</v>
      </c>
      <c r="L4639" t="s">
        <v>3280</v>
      </c>
      <c r="M4639" t="s">
        <v>6407</v>
      </c>
      <c r="N4639" t="s">
        <v>27</v>
      </c>
      <c r="O4639">
        <v>0</v>
      </c>
    </row>
    <row r="4640" spans="1:15" x14ac:dyDescent="0.3">
      <c r="A4640">
        <v>11732634</v>
      </c>
      <c r="B4640" t="s">
        <v>6407</v>
      </c>
      <c r="C4640" t="s">
        <v>4631</v>
      </c>
      <c r="D4640" t="s">
        <v>7917</v>
      </c>
      <c r="E4640" t="s">
        <v>7916</v>
      </c>
      <c r="F4640" t="s">
        <v>23</v>
      </c>
      <c r="G4640" t="s">
        <v>6680</v>
      </c>
      <c r="H4640" t="s">
        <v>6408</v>
      </c>
      <c r="I4640" t="s">
        <v>6408</v>
      </c>
      <c r="J4640">
        <v>-6.4348599999999996</v>
      </c>
      <c r="K4640">
        <v>-79.844226000000006</v>
      </c>
      <c r="L4640" t="s">
        <v>3280</v>
      </c>
      <c r="M4640" t="s">
        <v>6407</v>
      </c>
      <c r="N4640" t="s">
        <v>27</v>
      </c>
      <c r="O4640">
        <v>0</v>
      </c>
    </row>
    <row r="4641" spans="1:15" x14ac:dyDescent="0.3">
      <c r="A4641">
        <v>10002901</v>
      </c>
      <c r="B4641" t="s">
        <v>6407</v>
      </c>
      <c r="C4641" t="s">
        <v>4631</v>
      </c>
      <c r="D4641" t="s">
        <v>7915</v>
      </c>
      <c r="E4641" t="s">
        <v>7914</v>
      </c>
      <c r="F4641" t="s">
        <v>23</v>
      </c>
      <c r="G4641" t="s">
        <v>6409</v>
      </c>
      <c r="H4641" t="s">
        <v>6409</v>
      </c>
      <c r="I4641" t="s">
        <v>6408</v>
      </c>
      <c r="J4641">
        <v>-6.766077299</v>
      </c>
      <c r="K4641">
        <v>-79.858683049999996</v>
      </c>
      <c r="L4641" t="s">
        <v>3280</v>
      </c>
      <c r="M4641" t="s">
        <v>6407</v>
      </c>
      <c r="N4641" t="s">
        <v>27</v>
      </c>
      <c r="O4641">
        <v>0</v>
      </c>
    </row>
    <row r="4642" spans="1:15" x14ac:dyDescent="0.3">
      <c r="A4642">
        <v>13317593</v>
      </c>
      <c r="B4642" t="s">
        <v>6407</v>
      </c>
      <c r="C4642" t="s">
        <v>4631</v>
      </c>
      <c r="D4642" t="s">
        <v>7913</v>
      </c>
      <c r="E4642" t="s">
        <v>7912</v>
      </c>
      <c r="F4642" t="s">
        <v>23</v>
      </c>
      <c r="G4642" t="s">
        <v>6408</v>
      </c>
      <c r="H4642" t="s">
        <v>6408</v>
      </c>
      <c r="I4642" t="s">
        <v>6408</v>
      </c>
      <c r="J4642">
        <v>-6.7104253309999997</v>
      </c>
      <c r="K4642">
        <v>-79.920128090000006</v>
      </c>
      <c r="L4642" t="s">
        <v>3280</v>
      </c>
      <c r="M4642" t="s">
        <v>6407</v>
      </c>
      <c r="N4642" t="s">
        <v>27</v>
      </c>
      <c r="O4642">
        <v>0</v>
      </c>
    </row>
    <row r="4643" spans="1:15" x14ac:dyDescent="0.3">
      <c r="A4643">
        <v>10003609</v>
      </c>
      <c r="B4643" t="s">
        <v>6407</v>
      </c>
      <c r="C4643" t="s">
        <v>4631</v>
      </c>
      <c r="D4643" t="s">
        <v>7911</v>
      </c>
      <c r="E4643" t="s">
        <v>7910</v>
      </c>
      <c r="F4643" t="s">
        <v>23</v>
      </c>
      <c r="G4643" t="s">
        <v>6467</v>
      </c>
      <c r="H4643" t="s">
        <v>6409</v>
      </c>
      <c r="I4643" t="s">
        <v>6408</v>
      </c>
      <c r="J4643">
        <v>-6.9056684979999998</v>
      </c>
      <c r="K4643">
        <v>-79.863910680000004</v>
      </c>
      <c r="L4643" t="s">
        <v>3280</v>
      </c>
      <c r="M4643" t="s">
        <v>6407</v>
      </c>
      <c r="N4643" t="s">
        <v>27</v>
      </c>
      <c r="O4643">
        <v>0</v>
      </c>
    </row>
    <row r="4644" spans="1:15" x14ac:dyDescent="0.3">
      <c r="A4644">
        <v>10006450</v>
      </c>
      <c r="B4644" t="s">
        <v>6407</v>
      </c>
      <c r="C4644" t="s">
        <v>4631</v>
      </c>
      <c r="D4644" t="s">
        <v>7909</v>
      </c>
      <c r="E4644" t="s">
        <v>7908</v>
      </c>
      <c r="F4644" t="s">
        <v>23</v>
      </c>
      <c r="G4644" t="s">
        <v>6475</v>
      </c>
      <c r="H4644" t="s">
        <v>6409</v>
      </c>
      <c r="I4644" t="s">
        <v>6408</v>
      </c>
      <c r="J4644">
        <v>-6.87601</v>
      </c>
      <c r="K4644">
        <v>-79.869</v>
      </c>
      <c r="L4644" t="s">
        <v>3280</v>
      </c>
      <c r="M4644" t="s">
        <v>6407</v>
      </c>
      <c r="N4644" t="s">
        <v>27</v>
      </c>
      <c r="O4644">
        <v>0</v>
      </c>
    </row>
    <row r="4645" spans="1:15" x14ac:dyDescent="0.3">
      <c r="A4645">
        <v>12704964</v>
      </c>
      <c r="B4645" t="s">
        <v>6407</v>
      </c>
      <c r="C4645" t="s">
        <v>4631</v>
      </c>
      <c r="D4645" t="s">
        <v>7907</v>
      </c>
      <c r="E4645" t="s">
        <v>7906</v>
      </c>
      <c r="F4645" t="s">
        <v>23</v>
      </c>
      <c r="G4645" t="s">
        <v>6461</v>
      </c>
      <c r="H4645" t="s">
        <v>6408</v>
      </c>
      <c r="I4645" t="s">
        <v>6408</v>
      </c>
      <c r="J4645">
        <v>-6.1524029999999996</v>
      </c>
      <c r="K4645">
        <v>-79.719263999999995</v>
      </c>
      <c r="L4645" t="s">
        <v>3280</v>
      </c>
      <c r="M4645" t="s">
        <v>6407</v>
      </c>
      <c r="N4645" t="s">
        <v>27</v>
      </c>
      <c r="O4645">
        <v>0</v>
      </c>
    </row>
    <row r="4646" spans="1:15" x14ac:dyDescent="0.3">
      <c r="A4646">
        <v>11516757</v>
      </c>
      <c r="B4646" t="s">
        <v>6407</v>
      </c>
      <c r="C4646" t="s">
        <v>4631</v>
      </c>
      <c r="D4646" t="s">
        <v>7905</v>
      </c>
      <c r="E4646" t="s">
        <v>7904</v>
      </c>
      <c r="F4646" t="s">
        <v>23</v>
      </c>
      <c r="G4646" t="s">
        <v>6527</v>
      </c>
      <c r="H4646" t="s">
        <v>6422</v>
      </c>
      <c r="I4646" t="s">
        <v>6408</v>
      </c>
      <c r="J4646">
        <v>-6.6417200000000003</v>
      </c>
      <c r="K4646">
        <v>-79.785480000000007</v>
      </c>
      <c r="L4646" t="s">
        <v>3280</v>
      </c>
      <c r="M4646" t="s">
        <v>6407</v>
      </c>
      <c r="N4646" t="s">
        <v>27</v>
      </c>
      <c r="O4646">
        <v>0</v>
      </c>
    </row>
    <row r="4647" spans="1:15" x14ac:dyDescent="0.3">
      <c r="A4647">
        <v>13322584</v>
      </c>
      <c r="B4647" t="s">
        <v>6407</v>
      </c>
      <c r="C4647" t="s">
        <v>4631</v>
      </c>
      <c r="D4647" t="s">
        <v>7903</v>
      </c>
      <c r="E4647" t="s">
        <v>7902</v>
      </c>
      <c r="F4647" t="s">
        <v>23</v>
      </c>
      <c r="G4647" t="s">
        <v>6771</v>
      </c>
      <c r="H4647" t="s">
        <v>6409</v>
      </c>
      <c r="I4647" t="s">
        <v>6408</v>
      </c>
      <c r="J4647">
        <v>-6.8556467999999997</v>
      </c>
      <c r="K4647">
        <v>-79.304996200000005</v>
      </c>
      <c r="L4647" t="s">
        <v>3280</v>
      </c>
      <c r="M4647" t="s">
        <v>6407</v>
      </c>
      <c r="N4647" t="s">
        <v>27</v>
      </c>
      <c r="O4647">
        <v>0</v>
      </c>
    </row>
    <row r="4648" spans="1:15" x14ac:dyDescent="0.3">
      <c r="A4648">
        <v>12854154</v>
      </c>
      <c r="B4648" t="s">
        <v>6407</v>
      </c>
      <c r="C4648" t="s">
        <v>4631</v>
      </c>
      <c r="D4648" t="s">
        <v>7901</v>
      </c>
      <c r="E4648" t="s">
        <v>7900</v>
      </c>
      <c r="F4648" t="s">
        <v>23</v>
      </c>
      <c r="G4648" t="s">
        <v>6435</v>
      </c>
      <c r="H4648" t="s">
        <v>6409</v>
      </c>
      <c r="I4648" t="s">
        <v>6408</v>
      </c>
      <c r="J4648">
        <v>-6.8061144000000002</v>
      </c>
      <c r="K4648">
        <v>-79.842818399999999</v>
      </c>
      <c r="L4648" t="s">
        <v>3280</v>
      </c>
      <c r="M4648" t="s">
        <v>6407</v>
      </c>
      <c r="N4648" t="s">
        <v>27</v>
      </c>
      <c r="O4648">
        <v>0</v>
      </c>
    </row>
    <row r="4649" spans="1:15" x14ac:dyDescent="0.3">
      <c r="A4649">
        <v>12707029</v>
      </c>
      <c r="B4649" t="s">
        <v>6407</v>
      </c>
      <c r="C4649" t="s">
        <v>4631</v>
      </c>
      <c r="D4649" t="s">
        <v>7899</v>
      </c>
      <c r="E4649" t="s">
        <v>7898</v>
      </c>
      <c r="F4649" t="s">
        <v>23</v>
      </c>
      <c r="G4649" t="s">
        <v>6412</v>
      </c>
      <c r="H4649" t="s">
        <v>6409</v>
      </c>
      <c r="I4649" t="s">
        <v>6408</v>
      </c>
      <c r="J4649">
        <v>-6.7484900000000003</v>
      </c>
      <c r="K4649">
        <v>-79.853371999999993</v>
      </c>
      <c r="L4649" t="s">
        <v>3280</v>
      </c>
      <c r="M4649" t="s">
        <v>6407</v>
      </c>
      <c r="N4649" t="s">
        <v>27</v>
      </c>
      <c r="O4649">
        <v>0</v>
      </c>
    </row>
    <row r="4650" spans="1:15" x14ac:dyDescent="0.3">
      <c r="A4650">
        <v>14024447</v>
      </c>
      <c r="B4650" t="s">
        <v>6407</v>
      </c>
      <c r="C4650" t="s">
        <v>4631</v>
      </c>
      <c r="D4650" t="s">
        <v>7897</v>
      </c>
      <c r="E4650" t="s">
        <v>7896</v>
      </c>
      <c r="F4650" t="s">
        <v>23</v>
      </c>
      <c r="G4650" t="s">
        <v>6680</v>
      </c>
      <c r="H4650" t="s">
        <v>6408</v>
      </c>
      <c r="I4650" t="s">
        <v>6408</v>
      </c>
      <c r="J4650">
        <v>-6.42354</v>
      </c>
      <c r="K4650">
        <v>-79.836039999999997</v>
      </c>
      <c r="L4650" t="s">
        <v>3280</v>
      </c>
      <c r="M4650" t="s">
        <v>6407</v>
      </c>
      <c r="N4650" t="s">
        <v>27</v>
      </c>
      <c r="O4650">
        <v>0</v>
      </c>
    </row>
    <row r="4651" spans="1:15" x14ac:dyDescent="0.3">
      <c r="A4651">
        <v>10004133</v>
      </c>
      <c r="B4651" t="s">
        <v>6407</v>
      </c>
      <c r="C4651" t="s">
        <v>4631</v>
      </c>
      <c r="D4651" t="s">
        <v>7895</v>
      </c>
      <c r="E4651" t="s">
        <v>7894</v>
      </c>
      <c r="F4651" t="s">
        <v>23</v>
      </c>
      <c r="G4651" t="s">
        <v>6527</v>
      </c>
      <c r="H4651" t="s">
        <v>6422</v>
      </c>
      <c r="I4651" t="s">
        <v>6408</v>
      </c>
      <c r="J4651">
        <v>-6.6440330000000003</v>
      </c>
      <c r="K4651">
        <v>-79.793784000000002</v>
      </c>
      <c r="L4651" t="s">
        <v>3280</v>
      </c>
      <c r="M4651" t="s">
        <v>6407</v>
      </c>
      <c r="N4651" t="s">
        <v>27</v>
      </c>
      <c r="O4651">
        <v>0</v>
      </c>
    </row>
    <row r="4652" spans="1:15" x14ac:dyDescent="0.3">
      <c r="A4652">
        <v>10003924</v>
      </c>
      <c r="B4652" t="s">
        <v>6407</v>
      </c>
      <c r="C4652" t="s">
        <v>4631</v>
      </c>
      <c r="D4652" t="s">
        <v>7893</v>
      </c>
      <c r="E4652" t="s">
        <v>7892</v>
      </c>
      <c r="F4652" t="s">
        <v>23</v>
      </c>
      <c r="G4652" t="s">
        <v>6472</v>
      </c>
      <c r="H4652" t="s">
        <v>6409</v>
      </c>
      <c r="I4652" t="s">
        <v>6408</v>
      </c>
      <c r="J4652">
        <v>-6.7286239739999996</v>
      </c>
      <c r="K4652">
        <v>-79.461946789999999</v>
      </c>
      <c r="L4652" t="s">
        <v>3280</v>
      </c>
      <c r="M4652" t="s">
        <v>6407</v>
      </c>
      <c r="N4652" t="s">
        <v>27</v>
      </c>
      <c r="O4652">
        <v>0</v>
      </c>
    </row>
    <row r="4653" spans="1:15" x14ac:dyDescent="0.3">
      <c r="A4653">
        <v>13537719</v>
      </c>
      <c r="B4653" t="s">
        <v>6407</v>
      </c>
      <c r="C4653" t="s">
        <v>4631</v>
      </c>
      <c r="D4653" t="s">
        <v>7891</v>
      </c>
      <c r="E4653" t="s">
        <v>7890</v>
      </c>
      <c r="F4653" t="s">
        <v>23</v>
      </c>
      <c r="G4653" t="s">
        <v>6475</v>
      </c>
      <c r="H4653" t="s">
        <v>6409</v>
      </c>
      <c r="I4653" t="s">
        <v>6408</v>
      </c>
      <c r="J4653">
        <v>-6.8818109999999999</v>
      </c>
      <c r="K4653">
        <v>-79.875682999999995</v>
      </c>
      <c r="L4653" t="s">
        <v>3280</v>
      </c>
      <c r="M4653" t="s">
        <v>6407</v>
      </c>
      <c r="N4653" t="s">
        <v>27</v>
      </c>
      <c r="O4653">
        <v>0</v>
      </c>
    </row>
    <row r="4654" spans="1:15" x14ac:dyDescent="0.3">
      <c r="A4654">
        <v>13405750</v>
      </c>
      <c r="B4654" t="s">
        <v>6407</v>
      </c>
      <c r="C4654" t="s">
        <v>4631</v>
      </c>
      <c r="D4654" t="s">
        <v>7889</v>
      </c>
      <c r="E4654" t="s">
        <v>7888</v>
      </c>
      <c r="F4654" t="s">
        <v>23</v>
      </c>
      <c r="G4654" t="s">
        <v>6419</v>
      </c>
      <c r="H4654" t="s">
        <v>6408</v>
      </c>
      <c r="I4654" t="s">
        <v>6408</v>
      </c>
      <c r="J4654">
        <v>-5.9914412610000003</v>
      </c>
      <c r="K4654">
        <v>-79.747194359999995</v>
      </c>
      <c r="L4654" t="s">
        <v>3280</v>
      </c>
      <c r="M4654" t="s">
        <v>6407</v>
      </c>
      <c r="N4654" t="s">
        <v>27</v>
      </c>
      <c r="O4654">
        <v>0</v>
      </c>
    </row>
    <row r="4655" spans="1:15" x14ac:dyDescent="0.3">
      <c r="A4655">
        <v>13168885</v>
      </c>
      <c r="B4655" t="s">
        <v>6407</v>
      </c>
      <c r="C4655" t="s">
        <v>4631</v>
      </c>
      <c r="D4655" t="s">
        <v>7887</v>
      </c>
      <c r="E4655" t="s">
        <v>7886</v>
      </c>
      <c r="F4655" t="s">
        <v>23</v>
      </c>
      <c r="G4655" t="s">
        <v>6409</v>
      </c>
      <c r="H4655" t="s">
        <v>6409</v>
      </c>
      <c r="I4655" t="s">
        <v>6408</v>
      </c>
      <c r="J4655">
        <v>-6.7786317</v>
      </c>
      <c r="K4655">
        <v>-79.859173299999995</v>
      </c>
      <c r="L4655" t="s">
        <v>3280</v>
      </c>
      <c r="M4655" t="s">
        <v>6407</v>
      </c>
      <c r="N4655" t="s">
        <v>27</v>
      </c>
      <c r="O4655">
        <v>0</v>
      </c>
    </row>
    <row r="4656" spans="1:15" x14ac:dyDescent="0.3">
      <c r="A4656">
        <v>13050325</v>
      </c>
      <c r="B4656" t="s">
        <v>6407</v>
      </c>
      <c r="C4656" t="s">
        <v>4631</v>
      </c>
      <c r="D4656" t="s">
        <v>7885</v>
      </c>
      <c r="E4656" t="s">
        <v>7884</v>
      </c>
      <c r="F4656" t="s">
        <v>23</v>
      </c>
      <c r="G4656" t="s">
        <v>6586</v>
      </c>
      <c r="H4656" t="s">
        <v>6409</v>
      </c>
      <c r="I4656" t="s">
        <v>6408</v>
      </c>
      <c r="J4656">
        <v>-6.8440532129999996</v>
      </c>
      <c r="K4656">
        <v>-79.935147909999998</v>
      </c>
      <c r="L4656" t="s">
        <v>3280</v>
      </c>
      <c r="M4656" t="s">
        <v>6407</v>
      </c>
      <c r="N4656" t="s">
        <v>27</v>
      </c>
      <c r="O4656">
        <v>0</v>
      </c>
    </row>
    <row r="4657" spans="1:15" x14ac:dyDescent="0.3">
      <c r="A4657">
        <v>11699296</v>
      </c>
      <c r="B4657" t="s">
        <v>6407</v>
      </c>
      <c r="C4657" t="s">
        <v>4631</v>
      </c>
      <c r="D4657" t="s">
        <v>7883</v>
      </c>
      <c r="E4657" t="s">
        <v>7882</v>
      </c>
      <c r="F4657" t="s">
        <v>23</v>
      </c>
      <c r="G4657" t="s">
        <v>6409</v>
      </c>
      <c r="H4657" t="s">
        <v>6409</v>
      </c>
      <c r="I4657" t="s">
        <v>6408</v>
      </c>
      <c r="J4657">
        <v>-6.7609079999999997</v>
      </c>
      <c r="K4657">
        <v>-79.823346999999998</v>
      </c>
      <c r="L4657" t="s">
        <v>3280</v>
      </c>
      <c r="M4657" t="s">
        <v>6407</v>
      </c>
      <c r="N4657" t="s">
        <v>27</v>
      </c>
      <c r="O4657">
        <v>0</v>
      </c>
    </row>
    <row r="4658" spans="1:15" x14ac:dyDescent="0.3">
      <c r="A4658">
        <v>10001772</v>
      </c>
      <c r="B4658" t="s">
        <v>6407</v>
      </c>
      <c r="C4658" t="s">
        <v>4631</v>
      </c>
      <c r="D4658" t="s">
        <v>7881</v>
      </c>
      <c r="E4658" t="s">
        <v>7880</v>
      </c>
      <c r="F4658" t="s">
        <v>23</v>
      </c>
      <c r="G4658" t="s">
        <v>6516</v>
      </c>
      <c r="H4658" t="s">
        <v>6409</v>
      </c>
      <c r="I4658" t="s">
        <v>6408</v>
      </c>
      <c r="J4658">
        <v>-6.8818169999999999</v>
      </c>
      <c r="K4658">
        <v>-79.920275000000004</v>
      </c>
      <c r="L4658" t="s">
        <v>3280</v>
      </c>
      <c r="M4658" t="s">
        <v>6407</v>
      </c>
      <c r="N4658" t="s">
        <v>27</v>
      </c>
      <c r="O4658">
        <v>0</v>
      </c>
    </row>
    <row r="4659" spans="1:15" x14ac:dyDescent="0.3">
      <c r="A4659">
        <v>13880265</v>
      </c>
      <c r="B4659" t="s">
        <v>6407</v>
      </c>
      <c r="C4659" t="s">
        <v>4631</v>
      </c>
      <c r="D4659" t="s">
        <v>7879</v>
      </c>
      <c r="E4659" t="s">
        <v>7878</v>
      </c>
      <c r="F4659" t="s">
        <v>23</v>
      </c>
      <c r="G4659" t="s">
        <v>6409</v>
      </c>
      <c r="H4659" t="s">
        <v>6409</v>
      </c>
      <c r="I4659" t="s">
        <v>6408</v>
      </c>
      <c r="J4659">
        <v>-6.77037434</v>
      </c>
      <c r="K4659">
        <v>-79.811186831000001</v>
      </c>
      <c r="L4659" t="s">
        <v>3280</v>
      </c>
      <c r="M4659" t="s">
        <v>6407</v>
      </c>
      <c r="N4659" t="s">
        <v>27</v>
      </c>
      <c r="O4659">
        <v>0</v>
      </c>
    </row>
    <row r="4660" spans="1:15" x14ac:dyDescent="0.3">
      <c r="A4660">
        <v>10009648</v>
      </c>
      <c r="B4660" t="s">
        <v>6407</v>
      </c>
      <c r="C4660" t="s">
        <v>4631</v>
      </c>
      <c r="D4660" t="s">
        <v>7877</v>
      </c>
      <c r="E4660" t="s">
        <v>7876</v>
      </c>
      <c r="F4660" t="s">
        <v>23</v>
      </c>
      <c r="G4660" t="s">
        <v>6430</v>
      </c>
      <c r="H4660" t="s">
        <v>6409</v>
      </c>
      <c r="I4660" t="s">
        <v>6408</v>
      </c>
      <c r="J4660">
        <v>-6.7690809999999999</v>
      </c>
      <c r="K4660">
        <v>-79.769664000000006</v>
      </c>
      <c r="L4660" t="s">
        <v>3280</v>
      </c>
      <c r="M4660" t="s">
        <v>6407</v>
      </c>
      <c r="N4660" t="s">
        <v>27</v>
      </c>
      <c r="O4660">
        <v>0</v>
      </c>
    </row>
    <row r="4661" spans="1:15" x14ac:dyDescent="0.3">
      <c r="A4661">
        <v>14404596</v>
      </c>
      <c r="B4661" t="s">
        <v>6407</v>
      </c>
      <c r="C4661" t="s">
        <v>4631</v>
      </c>
      <c r="D4661" t="s">
        <v>7875</v>
      </c>
      <c r="E4661" t="s">
        <v>7874</v>
      </c>
      <c r="F4661" t="s">
        <v>23</v>
      </c>
      <c r="G4661" t="s">
        <v>6419</v>
      </c>
      <c r="H4661" t="s">
        <v>6408</v>
      </c>
      <c r="I4661" t="s">
        <v>6408</v>
      </c>
      <c r="J4661">
        <v>-5.9876440000000004</v>
      </c>
      <c r="K4661">
        <v>-79.744320000000002</v>
      </c>
      <c r="L4661" t="s">
        <v>3280</v>
      </c>
      <c r="M4661" t="s">
        <v>6407</v>
      </c>
      <c r="N4661" t="s">
        <v>27</v>
      </c>
      <c r="O4661">
        <v>0</v>
      </c>
    </row>
    <row r="4662" spans="1:15" x14ac:dyDescent="0.3">
      <c r="A4662">
        <v>10008150</v>
      </c>
      <c r="B4662" t="s">
        <v>6407</v>
      </c>
      <c r="C4662" t="s">
        <v>4631</v>
      </c>
      <c r="D4662" t="s">
        <v>7873</v>
      </c>
      <c r="E4662" t="s">
        <v>7872</v>
      </c>
      <c r="F4662" t="s">
        <v>23</v>
      </c>
      <c r="G4662" t="s">
        <v>6412</v>
      </c>
      <c r="H4662" t="s">
        <v>6409</v>
      </c>
      <c r="I4662" t="s">
        <v>6408</v>
      </c>
      <c r="J4662">
        <v>-6.7579721140000002</v>
      </c>
      <c r="K4662">
        <v>-79.835101069999993</v>
      </c>
      <c r="L4662" t="s">
        <v>3280</v>
      </c>
      <c r="M4662" t="s">
        <v>6407</v>
      </c>
      <c r="N4662" t="s">
        <v>27</v>
      </c>
      <c r="O4662">
        <v>0</v>
      </c>
    </row>
    <row r="4663" spans="1:15" x14ac:dyDescent="0.3">
      <c r="A4663">
        <v>11891500</v>
      </c>
      <c r="B4663" t="s">
        <v>6407</v>
      </c>
      <c r="C4663" t="s">
        <v>4631</v>
      </c>
      <c r="D4663" t="s">
        <v>7871</v>
      </c>
      <c r="E4663" t="s">
        <v>7870</v>
      </c>
      <c r="F4663" t="s">
        <v>23</v>
      </c>
      <c r="G4663" t="s">
        <v>6507</v>
      </c>
      <c r="H4663" t="s">
        <v>6409</v>
      </c>
      <c r="I4663" t="s">
        <v>6408</v>
      </c>
      <c r="J4663">
        <v>-7.0580030000000002</v>
      </c>
      <c r="K4663">
        <v>-79.739467000000005</v>
      </c>
      <c r="L4663" t="s">
        <v>3280</v>
      </c>
      <c r="M4663" t="s">
        <v>6407</v>
      </c>
      <c r="N4663" t="s">
        <v>27</v>
      </c>
      <c r="O4663">
        <v>0</v>
      </c>
    </row>
    <row r="4664" spans="1:15" x14ac:dyDescent="0.3">
      <c r="A4664">
        <v>13078536</v>
      </c>
      <c r="B4664" t="s">
        <v>6407</v>
      </c>
      <c r="C4664" t="s">
        <v>4631</v>
      </c>
      <c r="D4664" t="s">
        <v>7869</v>
      </c>
      <c r="E4664" t="s">
        <v>7868</v>
      </c>
      <c r="F4664" t="s">
        <v>23</v>
      </c>
      <c r="G4664" t="s">
        <v>6430</v>
      </c>
      <c r="H4664" t="s">
        <v>6409</v>
      </c>
      <c r="I4664" t="s">
        <v>6408</v>
      </c>
      <c r="J4664">
        <v>-6.7643700000000004</v>
      </c>
      <c r="K4664">
        <v>-79.729730000000004</v>
      </c>
      <c r="L4664" t="s">
        <v>3280</v>
      </c>
      <c r="M4664" t="s">
        <v>6407</v>
      </c>
      <c r="N4664" t="s">
        <v>27</v>
      </c>
      <c r="O4664">
        <v>0</v>
      </c>
    </row>
    <row r="4665" spans="1:15" x14ac:dyDescent="0.3">
      <c r="A4665">
        <v>13959491</v>
      </c>
      <c r="B4665" t="s">
        <v>6407</v>
      </c>
      <c r="C4665" t="s">
        <v>4631</v>
      </c>
      <c r="D4665" t="s">
        <v>7867</v>
      </c>
      <c r="E4665" t="s">
        <v>7866</v>
      </c>
      <c r="F4665" t="s">
        <v>23</v>
      </c>
      <c r="G4665" t="s">
        <v>6475</v>
      </c>
      <c r="H4665" t="s">
        <v>6409</v>
      </c>
      <c r="I4665" t="s">
        <v>6408</v>
      </c>
      <c r="J4665">
        <v>-6.8803595</v>
      </c>
      <c r="K4665">
        <v>-79.870226099999996</v>
      </c>
      <c r="L4665" t="s">
        <v>3280</v>
      </c>
      <c r="M4665" t="s">
        <v>6407</v>
      </c>
      <c r="N4665" t="s">
        <v>27</v>
      </c>
      <c r="O4665">
        <v>0</v>
      </c>
    </row>
    <row r="4666" spans="1:15" x14ac:dyDescent="0.3">
      <c r="A4666">
        <v>14331870</v>
      </c>
      <c r="B4666" t="s">
        <v>6407</v>
      </c>
      <c r="C4666" t="s">
        <v>4631</v>
      </c>
      <c r="D4666" t="s">
        <v>7865</v>
      </c>
      <c r="E4666" t="s">
        <v>7864</v>
      </c>
      <c r="F4666" t="s">
        <v>23</v>
      </c>
      <c r="G4666" t="s">
        <v>6419</v>
      </c>
      <c r="H4666" t="s">
        <v>6408</v>
      </c>
      <c r="I4666" t="s">
        <v>6408</v>
      </c>
      <c r="J4666">
        <v>-5.9011199999999997</v>
      </c>
      <c r="K4666">
        <v>-79.831991599999995</v>
      </c>
      <c r="L4666" t="s">
        <v>3280</v>
      </c>
      <c r="M4666" t="s">
        <v>6407</v>
      </c>
      <c r="N4666" t="s">
        <v>27</v>
      </c>
      <c r="O4666">
        <v>0</v>
      </c>
    </row>
    <row r="4667" spans="1:15" x14ac:dyDescent="0.3">
      <c r="A4667">
        <v>10001300</v>
      </c>
      <c r="B4667" t="s">
        <v>6407</v>
      </c>
      <c r="C4667" t="s">
        <v>4631</v>
      </c>
      <c r="D4667" t="s">
        <v>7863</v>
      </c>
      <c r="E4667" t="s">
        <v>7862</v>
      </c>
      <c r="F4667" t="s">
        <v>23</v>
      </c>
      <c r="G4667" t="s">
        <v>6807</v>
      </c>
      <c r="H4667" t="s">
        <v>6409</v>
      </c>
      <c r="I4667" t="s">
        <v>6408</v>
      </c>
      <c r="J4667">
        <v>-6.777088</v>
      </c>
      <c r="K4667">
        <v>-79.528046000000003</v>
      </c>
      <c r="L4667" t="s">
        <v>3280</v>
      </c>
      <c r="M4667" t="s">
        <v>6407</v>
      </c>
      <c r="N4667" t="s">
        <v>27</v>
      </c>
      <c r="O4667">
        <v>0</v>
      </c>
    </row>
    <row r="4668" spans="1:15" x14ac:dyDescent="0.3">
      <c r="A4668">
        <v>14300574</v>
      </c>
      <c r="B4668" t="s">
        <v>6407</v>
      </c>
      <c r="C4668" t="s">
        <v>4631</v>
      </c>
      <c r="D4668" t="s">
        <v>7861</v>
      </c>
      <c r="E4668" t="s">
        <v>7860</v>
      </c>
      <c r="F4668" t="s">
        <v>23</v>
      </c>
      <c r="G4668" t="s">
        <v>6549</v>
      </c>
      <c r="H4668" t="s">
        <v>6408</v>
      </c>
      <c r="I4668" t="s">
        <v>6408</v>
      </c>
      <c r="J4668">
        <v>-6.7722350000000002</v>
      </c>
      <c r="K4668">
        <v>-79.963614000000007</v>
      </c>
      <c r="L4668" t="s">
        <v>3280</v>
      </c>
      <c r="M4668" t="s">
        <v>6407</v>
      </c>
      <c r="N4668" t="s">
        <v>27</v>
      </c>
      <c r="O4668">
        <v>0</v>
      </c>
    </row>
    <row r="4669" spans="1:15" x14ac:dyDescent="0.3">
      <c r="A4669">
        <v>11197653</v>
      </c>
      <c r="B4669" t="s">
        <v>6407</v>
      </c>
      <c r="C4669" t="s">
        <v>4631</v>
      </c>
      <c r="D4669" t="s">
        <v>7859</v>
      </c>
      <c r="E4669" t="s">
        <v>7858</v>
      </c>
      <c r="F4669" t="s">
        <v>23</v>
      </c>
      <c r="G4669" t="s">
        <v>6516</v>
      </c>
      <c r="H4669" t="s">
        <v>6409</v>
      </c>
      <c r="I4669" t="s">
        <v>6408</v>
      </c>
      <c r="J4669">
        <v>-6.8749779999999996</v>
      </c>
      <c r="K4669">
        <v>-79.924328000000003</v>
      </c>
      <c r="L4669" t="s">
        <v>3280</v>
      </c>
      <c r="M4669" t="s">
        <v>6407</v>
      </c>
      <c r="N4669" t="s">
        <v>27</v>
      </c>
      <c r="O4669">
        <v>0</v>
      </c>
    </row>
    <row r="4670" spans="1:15" x14ac:dyDescent="0.3">
      <c r="A4670">
        <v>10008599</v>
      </c>
      <c r="B4670" t="s">
        <v>6407</v>
      </c>
      <c r="C4670" t="s">
        <v>4631</v>
      </c>
      <c r="D4670" t="s">
        <v>7857</v>
      </c>
      <c r="E4670" t="s">
        <v>7856</v>
      </c>
      <c r="F4670" t="s">
        <v>23</v>
      </c>
      <c r="G4670" t="s">
        <v>6430</v>
      </c>
      <c r="H4670" t="s">
        <v>6409</v>
      </c>
      <c r="I4670" t="s">
        <v>6408</v>
      </c>
      <c r="J4670">
        <v>-6.7688620000000004</v>
      </c>
      <c r="K4670">
        <v>-79.77525</v>
      </c>
      <c r="L4670" t="s">
        <v>3280</v>
      </c>
      <c r="M4670" t="s">
        <v>6407</v>
      </c>
      <c r="N4670" t="s">
        <v>27</v>
      </c>
      <c r="O4670">
        <v>0</v>
      </c>
    </row>
    <row r="4671" spans="1:15" x14ac:dyDescent="0.3">
      <c r="A4671">
        <v>13844079</v>
      </c>
      <c r="B4671" t="s">
        <v>6407</v>
      </c>
      <c r="C4671" t="s">
        <v>4631</v>
      </c>
      <c r="D4671" t="s">
        <v>7855</v>
      </c>
      <c r="E4671" t="s">
        <v>7854</v>
      </c>
      <c r="F4671" t="s">
        <v>23</v>
      </c>
      <c r="G4671" t="s">
        <v>6807</v>
      </c>
      <c r="H4671" t="s">
        <v>6409</v>
      </c>
      <c r="I4671" t="s">
        <v>6408</v>
      </c>
      <c r="J4671">
        <v>-6.7765342999999998</v>
      </c>
      <c r="K4671">
        <v>-79.607812499999994</v>
      </c>
      <c r="L4671" t="s">
        <v>3280</v>
      </c>
      <c r="M4671" t="s">
        <v>6407</v>
      </c>
      <c r="N4671" t="s">
        <v>27</v>
      </c>
      <c r="O4671">
        <v>0</v>
      </c>
    </row>
    <row r="4672" spans="1:15" x14ac:dyDescent="0.3">
      <c r="A4672">
        <v>14294967</v>
      </c>
      <c r="B4672" t="s">
        <v>6407</v>
      </c>
      <c r="C4672" t="s">
        <v>4631</v>
      </c>
      <c r="D4672" t="s">
        <v>7853</v>
      </c>
      <c r="E4672" t="s">
        <v>7852</v>
      </c>
      <c r="F4672" t="s">
        <v>23</v>
      </c>
      <c r="G4672" t="s">
        <v>6489</v>
      </c>
      <c r="H4672" t="s">
        <v>6408</v>
      </c>
      <c r="I4672" t="s">
        <v>6408</v>
      </c>
      <c r="J4672">
        <v>-6.511425</v>
      </c>
      <c r="K4672">
        <v>-79.924601999999993</v>
      </c>
      <c r="L4672" t="s">
        <v>3280</v>
      </c>
      <c r="M4672" t="s">
        <v>6407</v>
      </c>
      <c r="N4672" t="s">
        <v>27</v>
      </c>
      <c r="O4672">
        <v>0</v>
      </c>
    </row>
    <row r="4673" spans="1:15" x14ac:dyDescent="0.3">
      <c r="A4673">
        <v>10979825</v>
      </c>
      <c r="B4673" t="s">
        <v>6407</v>
      </c>
      <c r="C4673" t="s">
        <v>4631</v>
      </c>
      <c r="D4673" t="s">
        <v>7851</v>
      </c>
      <c r="E4673" t="s">
        <v>7850</v>
      </c>
      <c r="F4673" t="s">
        <v>23</v>
      </c>
      <c r="G4673" t="s">
        <v>6663</v>
      </c>
      <c r="H4673" t="s">
        <v>6408</v>
      </c>
      <c r="I4673" t="s">
        <v>6408</v>
      </c>
      <c r="J4673">
        <v>-6.5455110000000003</v>
      </c>
      <c r="K4673">
        <v>-79.865373000000005</v>
      </c>
      <c r="L4673" t="s">
        <v>3280</v>
      </c>
      <c r="M4673" t="s">
        <v>6407</v>
      </c>
      <c r="N4673" t="s">
        <v>27</v>
      </c>
      <c r="O4673">
        <v>0</v>
      </c>
    </row>
    <row r="4674" spans="1:15" x14ac:dyDescent="0.3">
      <c r="A4674">
        <v>13883628</v>
      </c>
      <c r="B4674" t="s">
        <v>6407</v>
      </c>
      <c r="C4674" t="s">
        <v>4631</v>
      </c>
      <c r="D4674" t="s">
        <v>7849</v>
      </c>
      <c r="E4674" t="s">
        <v>7848</v>
      </c>
      <c r="F4674" t="s">
        <v>23</v>
      </c>
      <c r="G4674" t="s">
        <v>6419</v>
      </c>
      <c r="H4674" t="s">
        <v>6408</v>
      </c>
      <c r="I4674" t="s">
        <v>6408</v>
      </c>
      <c r="J4674">
        <v>-5.9889463000000003</v>
      </c>
      <c r="K4674">
        <v>-79.743838999999994</v>
      </c>
      <c r="L4674" t="s">
        <v>3280</v>
      </c>
      <c r="M4674" t="s">
        <v>6407</v>
      </c>
      <c r="N4674" t="s">
        <v>27</v>
      </c>
      <c r="O4674">
        <v>0</v>
      </c>
    </row>
    <row r="4675" spans="1:15" x14ac:dyDescent="0.3">
      <c r="A4675">
        <v>10005354</v>
      </c>
      <c r="B4675" t="s">
        <v>6407</v>
      </c>
      <c r="C4675" t="s">
        <v>4631</v>
      </c>
      <c r="D4675" t="s">
        <v>7847</v>
      </c>
      <c r="E4675" t="s">
        <v>7846</v>
      </c>
      <c r="F4675" t="s">
        <v>23</v>
      </c>
      <c r="G4675" t="s">
        <v>6409</v>
      </c>
      <c r="H4675" t="s">
        <v>6409</v>
      </c>
      <c r="I4675" t="s">
        <v>6408</v>
      </c>
      <c r="J4675">
        <v>-6.778302</v>
      </c>
      <c r="K4675">
        <v>-79.842145000000002</v>
      </c>
      <c r="L4675" t="s">
        <v>3280</v>
      </c>
      <c r="M4675" t="s">
        <v>6407</v>
      </c>
      <c r="N4675" t="s">
        <v>27</v>
      </c>
      <c r="O4675">
        <v>0</v>
      </c>
    </row>
    <row r="4676" spans="1:15" x14ac:dyDescent="0.3">
      <c r="A4676">
        <v>13851119</v>
      </c>
      <c r="B4676" t="s">
        <v>6407</v>
      </c>
      <c r="C4676" t="s">
        <v>4631</v>
      </c>
      <c r="D4676" t="s">
        <v>7845</v>
      </c>
      <c r="E4676" t="s">
        <v>7844</v>
      </c>
      <c r="F4676" t="s">
        <v>23</v>
      </c>
      <c r="G4676" t="s">
        <v>6663</v>
      </c>
      <c r="H4676" t="s">
        <v>6408</v>
      </c>
      <c r="I4676" t="s">
        <v>6408</v>
      </c>
      <c r="J4676">
        <v>-6.5503833</v>
      </c>
      <c r="K4676">
        <v>-79.866121699999994</v>
      </c>
      <c r="L4676" t="s">
        <v>3280</v>
      </c>
      <c r="M4676" t="s">
        <v>6407</v>
      </c>
      <c r="N4676" t="s">
        <v>27</v>
      </c>
      <c r="O4676">
        <v>0</v>
      </c>
    </row>
    <row r="4677" spans="1:15" x14ac:dyDescent="0.3">
      <c r="A4677">
        <v>11725208</v>
      </c>
      <c r="B4677" t="s">
        <v>6407</v>
      </c>
      <c r="C4677" t="s">
        <v>4631</v>
      </c>
      <c r="D4677" t="s">
        <v>7843</v>
      </c>
      <c r="E4677" t="s">
        <v>7842</v>
      </c>
      <c r="F4677" t="s">
        <v>23</v>
      </c>
      <c r="G4677" t="s">
        <v>6663</v>
      </c>
      <c r="H4677" t="s">
        <v>6408</v>
      </c>
      <c r="I4677" t="s">
        <v>6408</v>
      </c>
      <c r="J4677">
        <v>-6.5496530000000002</v>
      </c>
      <c r="K4677">
        <v>-79.867104999999995</v>
      </c>
      <c r="L4677" t="s">
        <v>3280</v>
      </c>
      <c r="M4677" t="s">
        <v>6407</v>
      </c>
      <c r="N4677" t="s">
        <v>27</v>
      </c>
      <c r="O4677">
        <v>0</v>
      </c>
    </row>
    <row r="4678" spans="1:15" x14ac:dyDescent="0.3">
      <c r="A4678">
        <v>10983008</v>
      </c>
      <c r="B4678" t="s">
        <v>6407</v>
      </c>
      <c r="C4678" t="s">
        <v>4631</v>
      </c>
      <c r="D4678" t="s">
        <v>7841</v>
      </c>
      <c r="E4678" t="s">
        <v>7840</v>
      </c>
      <c r="F4678" t="s">
        <v>23</v>
      </c>
      <c r="G4678" t="s">
        <v>6464</v>
      </c>
      <c r="H4678" t="s">
        <v>6409</v>
      </c>
      <c r="I4678" t="s">
        <v>6408</v>
      </c>
      <c r="J4678">
        <v>-6.7372699999999996</v>
      </c>
      <c r="K4678">
        <v>-79.703204999999997</v>
      </c>
      <c r="L4678" t="s">
        <v>3280</v>
      </c>
      <c r="M4678" t="s">
        <v>6407</v>
      </c>
      <c r="N4678" t="s">
        <v>27</v>
      </c>
      <c r="O4678">
        <v>0</v>
      </c>
    </row>
    <row r="4679" spans="1:15" x14ac:dyDescent="0.3">
      <c r="A4679">
        <v>11749075</v>
      </c>
      <c r="B4679" t="s">
        <v>6407</v>
      </c>
      <c r="C4679" t="s">
        <v>4631</v>
      </c>
      <c r="D4679" t="s">
        <v>7839</v>
      </c>
      <c r="E4679" t="s">
        <v>7838</v>
      </c>
      <c r="F4679" t="s">
        <v>23</v>
      </c>
      <c r="G4679" t="s">
        <v>6409</v>
      </c>
      <c r="H4679" t="s">
        <v>6409</v>
      </c>
      <c r="I4679" t="s">
        <v>6408</v>
      </c>
      <c r="J4679">
        <v>-6.771865</v>
      </c>
      <c r="K4679">
        <v>-79.832593000000003</v>
      </c>
      <c r="L4679" t="s">
        <v>3280</v>
      </c>
      <c r="M4679" t="s">
        <v>6407</v>
      </c>
      <c r="N4679" t="s">
        <v>27</v>
      </c>
      <c r="O4679">
        <v>0</v>
      </c>
    </row>
    <row r="4680" spans="1:15" x14ac:dyDescent="0.3">
      <c r="A4680">
        <v>11216929</v>
      </c>
      <c r="B4680" t="s">
        <v>6407</v>
      </c>
      <c r="C4680" t="s">
        <v>4631</v>
      </c>
      <c r="D4680" t="s">
        <v>7837</v>
      </c>
      <c r="E4680" t="s">
        <v>7836</v>
      </c>
      <c r="F4680" t="s">
        <v>23</v>
      </c>
      <c r="G4680" t="s">
        <v>6408</v>
      </c>
      <c r="H4680" t="s">
        <v>6408</v>
      </c>
      <c r="I4680" t="s">
        <v>6408</v>
      </c>
      <c r="J4680">
        <v>-6.706887</v>
      </c>
      <c r="K4680">
        <v>-79.900137999999998</v>
      </c>
      <c r="L4680" t="s">
        <v>3280</v>
      </c>
      <c r="M4680" t="s">
        <v>6407</v>
      </c>
      <c r="N4680" t="s">
        <v>27</v>
      </c>
      <c r="O4680">
        <v>0</v>
      </c>
    </row>
    <row r="4681" spans="1:15" x14ac:dyDescent="0.3">
      <c r="A4681">
        <v>12693665</v>
      </c>
      <c r="B4681" t="s">
        <v>6407</v>
      </c>
      <c r="C4681" t="s">
        <v>4631</v>
      </c>
      <c r="D4681" t="s">
        <v>7835</v>
      </c>
      <c r="E4681" t="s">
        <v>7834</v>
      </c>
      <c r="F4681" t="s">
        <v>23</v>
      </c>
      <c r="G4681" t="s">
        <v>1977</v>
      </c>
      <c r="H4681" t="s">
        <v>6422</v>
      </c>
      <c r="I4681" t="s">
        <v>6408</v>
      </c>
      <c r="J4681">
        <v>-6.6402989999999997</v>
      </c>
      <c r="K4681">
        <v>-79.801682</v>
      </c>
      <c r="L4681" t="s">
        <v>3280</v>
      </c>
      <c r="M4681" t="s">
        <v>6407</v>
      </c>
      <c r="N4681" t="s">
        <v>27</v>
      </c>
      <c r="O4681">
        <v>0</v>
      </c>
    </row>
    <row r="4682" spans="1:15" x14ac:dyDescent="0.3">
      <c r="A4682">
        <v>14232748</v>
      </c>
      <c r="B4682" t="s">
        <v>6407</v>
      </c>
      <c r="C4682" t="s">
        <v>4631</v>
      </c>
      <c r="D4682" t="s">
        <v>7833</v>
      </c>
      <c r="E4682" t="s">
        <v>7832</v>
      </c>
      <c r="F4682" t="s">
        <v>23</v>
      </c>
      <c r="G4682" t="s">
        <v>6408</v>
      </c>
      <c r="H4682" t="s">
        <v>6408</v>
      </c>
      <c r="I4682" t="s">
        <v>6408</v>
      </c>
      <c r="J4682">
        <v>-6.7043010000000001</v>
      </c>
      <c r="K4682">
        <v>-79.891532999999995</v>
      </c>
      <c r="L4682" t="s">
        <v>3280</v>
      </c>
      <c r="M4682" t="s">
        <v>6407</v>
      </c>
      <c r="N4682" t="s">
        <v>27</v>
      </c>
      <c r="O4682">
        <v>0</v>
      </c>
    </row>
    <row r="4683" spans="1:15" x14ac:dyDescent="0.3">
      <c r="A4683">
        <v>12844233</v>
      </c>
      <c r="B4683" t="s">
        <v>6407</v>
      </c>
      <c r="C4683" t="s">
        <v>4631</v>
      </c>
      <c r="D4683" t="s">
        <v>7831</v>
      </c>
      <c r="E4683" t="s">
        <v>7830</v>
      </c>
      <c r="F4683" t="s">
        <v>23</v>
      </c>
      <c r="G4683" t="s">
        <v>6586</v>
      </c>
      <c r="H4683" t="s">
        <v>6409</v>
      </c>
      <c r="I4683" t="s">
        <v>6408</v>
      </c>
      <c r="J4683">
        <v>-6.7694947000000001</v>
      </c>
      <c r="K4683">
        <v>-79.876177600000005</v>
      </c>
      <c r="L4683" t="s">
        <v>3280</v>
      </c>
      <c r="M4683" t="s">
        <v>6407</v>
      </c>
      <c r="N4683" t="s">
        <v>27</v>
      </c>
      <c r="O4683">
        <v>0</v>
      </c>
    </row>
    <row r="4684" spans="1:15" x14ac:dyDescent="0.3">
      <c r="A4684">
        <v>13711646</v>
      </c>
      <c r="B4684" t="s">
        <v>6407</v>
      </c>
      <c r="C4684" t="s">
        <v>4631</v>
      </c>
      <c r="D4684" t="s">
        <v>7829</v>
      </c>
      <c r="E4684" t="s">
        <v>7828</v>
      </c>
      <c r="F4684" t="s">
        <v>23</v>
      </c>
      <c r="G4684" t="s">
        <v>6427</v>
      </c>
      <c r="H4684" t="s">
        <v>6409</v>
      </c>
      <c r="I4684" t="s">
        <v>6408</v>
      </c>
      <c r="J4684">
        <v>-6.7172618000000002</v>
      </c>
      <c r="K4684">
        <v>-79.769439300000002</v>
      </c>
      <c r="L4684" t="s">
        <v>3280</v>
      </c>
      <c r="M4684" t="s">
        <v>6407</v>
      </c>
      <c r="N4684" t="s">
        <v>27</v>
      </c>
      <c r="O4684">
        <v>0</v>
      </c>
    </row>
    <row r="4685" spans="1:15" x14ac:dyDescent="0.3">
      <c r="A4685">
        <v>12712520</v>
      </c>
      <c r="B4685" t="s">
        <v>6407</v>
      </c>
      <c r="C4685" t="s">
        <v>4631</v>
      </c>
      <c r="D4685" t="s">
        <v>7827</v>
      </c>
      <c r="E4685" t="s">
        <v>7826</v>
      </c>
      <c r="F4685" t="s">
        <v>23</v>
      </c>
      <c r="G4685" t="s">
        <v>6412</v>
      </c>
      <c r="H4685" t="s">
        <v>6409</v>
      </c>
      <c r="I4685" t="s">
        <v>6408</v>
      </c>
      <c r="J4685">
        <v>-6.7496090000000004</v>
      </c>
      <c r="K4685">
        <v>-79.817497000000003</v>
      </c>
      <c r="L4685" t="s">
        <v>3280</v>
      </c>
      <c r="M4685" t="s">
        <v>6407</v>
      </c>
      <c r="N4685" t="s">
        <v>27</v>
      </c>
      <c r="O4685">
        <v>0</v>
      </c>
    </row>
    <row r="4686" spans="1:15" x14ac:dyDescent="0.3">
      <c r="A4686">
        <v>10000197</v>
      </c>
      <c r="B4686" t="s">
        <v>6407</v>
      </c>
      <c r="C4686" t="s">
        <v>4631</v>
      </c>
      <c r="D4686" t="s">
        <v>7825</v>
      </c>
      <c r="E4686" t="s">
        <v>7824</v>
      </c>
      <c r="F4686" t="s">
        <v>23</v>
      </c>
      <c r="G4686" t="s">
        <v>6409</v>
      </c>
      <c r="H4686" t="s">
        <v>6409</v>
      </c>
      <c r="I4686" t="s">
        <v>6408</v>
      </c>
      <c r="J4686">
        <v>-6.7828200000000001</v>
      </c>
      <c r="K4686">
        <v>-79.865629999999996</v>
      </c>
      <c r="L4686" t="s">
        <v>3280</v>
      </c>
      <c r="M4686" t="s">
        <v>6407</v>
      </c>
      <c r="N4686" t="s">
        <v>27</v>
      </c>
      <c r="O4686">
        <v>0</v>
      </c>
    </row>
    <row r="4687" spans="1:15" x14ac:dyDescent="0.3">
      <c r="A4687">
        <v>14210987</v>
      </c>
      <c r="B4687" t="s">
        <v>6407</v>
      </c>
      <c r="C4687" t="s">
        <v>4631</v>
      </c>
      <c r="D4687" t="s">
        <v>7823</v>
      </c>
      <c r="E4687" t="s">
        <v>7822</v>
      </c>
      <c r="F4687" t="s">
        <v>23</v>
      </c>
      <c r="G4687" t="s">
        <v>6586</v>
      </c>
      <c r="H4687" t="s">
        <v>6409</v>
      </c>
      <c r="I4687" t="s">
        <v>6408</v>
      </c>
      <c r="J4687">
        <v>-6.7721499999999999</v>
      </c>
      <c r="K4687">
        <v>-79.874120000000005</v>
      </c>
      <c r="L4687" t="s">
        <v>3280</v>
      </c>
      <c r="M4687" t="s">
        <v>6407</v>
      </c>
      <c r="N4687" t="s">
        <v>27</v>
      </c>
      <c r="O4687">
        <v>0</v>
      </c>
    </row>
    <row r="4688" spans="1:15" x14ac:dyDescent="0.3">
      <c r="A4688">
        <v>10979205</v>
      </c>
      <c r="B4688" t="s">
        <v>6407</v>
      </c>
      <c r="C4688" t="s">
        <v>4631</v>
      </c>
      <c r="D4688" t="s">
        <v>7821</v>
      </c>
      <c r="E4688" t="s">
        <v>7820</v>
      </c>
      <c r="F4688" t="s">
        <v>23</v>
      </c>
      <c r="G4688" t="s">
        <v>6935</v>
      </c>
      <c r="H4688" t="s">
        <v>6409</v>
      </c>
      <c r="I4688" t="s">
        <v>6408</v>
      </c>
      <c r="J4688">
        <v>-6.9277040000000003</v>
      </c>
      <c r="K4688">
        <v>-79.862633000000002</v>
      </c>
      <c r="L4688" t="s">
        <v>3280</v>
      </c>
      <c r="M4688" t="s">
        <v>6407</v>
      </c>
      <c r="N4688" t="s">
        <v>27</v>
      </c>
      <c r="O4688">
        <v>0</v>
      </c>
    </row>
    <row r="4689" spans="1:15" x14ac:dyDescent="0.3">
      <c r="A4689">
        <v>10094710</v>
      </c>
      <c r="B4689" t="s">
        <v>6407</v>
      </c>
      <c r="C4689" t="s">
        <v>4631</v>
      </c>
      <c r="D4689" t="s">
        <v>7819</v>
      </c>
      <c r="E4689" t="s">
        <v>7818</v>
      </c>
      <c r="F4689" t="s">
        <v>23</v>
      </c>
      <c r="G4689" t="s">
        <v>6430</v>
      </c>
      <c r="H4689" t="s">
        <v>6409</v>
      </c>
      <c r="I4689" t="s">
        <v>6408</v>
      </c>
      <c r="J4689">
        <v>-6.7706099999999996</v>
      </c>
      <c r="K4689">
        <v>-79.769918000000004</v>
      </c>
      <c r="L4689" t="s">
        <v>3280</v>
      </c>
      <c r="M4689" t="s">
        <v>6407</v>
      </c>
      <c r="N4689" t="s">
        <v>27</v>
      </c>
      <c r="O4689">
        <v>0</v>
      </c>
    </row>
    <row r="4690" spans="1:15" x14ac:dyDescent="0.3">
      <c r="A4690">
        <v>13026286</v>
      </c>
      <c r="B4690" t="s">
        <v>6407</v>
      </c>
      <c r="C4690" t="s">
        <v>4631</v>
      </c>
      <c r="D4690" t="s">
        <v>7817</v>
      </c>
      <c r="E4690" t="s">
        <v>7816</v>
      </c>
      <c r="F4690" t="s">
        <v>23</v>
      </c>
      <c r="G4690" t="s">
        <v>6586</v>
      </c>
      <c r="H4690" t="s">
        <v>6409</v>
      </c>
      <c r="I4690" t="s">
        <v>6408</v>
      </c>
      <c r="J4690">
        <v>-6.8102520000000002</v>
      </c>
      <c r="K4690">
        <v>-79.912661</v>
      </c>
      <c r="L4690" t="s">
        <v>3280</v>
      </c>
      <c r="M4690" t="s">
        <v>6407</v>
      </c>
      <c r="N4690" t="s">
        <v>27</v>
      </c>
      <c r="O4690">
        <v>0</v>
      </c>
    </row>
    <row r="4691" spans="1:15" x14ac:dyDescent="0.3">
      <c r="A4691">
        <v>14376764</v>
      </c>
      <c r="B4691" t="s">
        <v>6407</v>
      </c>
      <c r="C4691" t="s">
        <v>4631</v>
      </c>
      <c r="D4691" t="s">
        <v>7815</v>
      </c>
      <c r="E4691" t="s">
        <v>7814</v>
      </c>
      <c r="F4691" t="s">
        <v>23</v>
      </c>
      <c r="G4691" t="s">
        <v>6516</v>
      </c>
      <c r="H4691" t="s">
        <v>6409</v>
      </c>
      <c r="I4691" t="s">
        <v>6408</v>
      </c>
      <c r="J4691">
        <v>-6.8843519999999998</v>
      </c>
      <c r="K4691">
        <v>-79.916162</v>
      </c>
      <c r="L4691" t="s">
        <v>3280</v>
      </c>
      <c r="M4691" t="s">
        <v>6407</v>
      </c>
      <c r="N4691" t="s">
        <v>27</v>
      </c>
      <c r="O4691">
        <v>0</v>
      </c>
    </row>
    <row r="4692" spans="1:15" x14ac:dyDescent="0.3">
      <c r="A4692">
        <v>10000841</v>
      </c>
      <c r="B4692" t="s">
        <v>6407</v>
      </c>
      <c r="C4692" t="s">
        <v>4631</v>
      </c>
      <c r="D4692" t="s">
        <v>7813</v>
      </c>
      <c r="E4692" t="s">
        <v>7812</v>
      </c>
      <c r="F4692" t="s">
        <v>23</v>
      </c>
      <c r="G4692" t="s">
        <v>6472</v>
      </c>
      <c r="H4692" t="s">
        <v>6409</v>
      </c>
      <c r="I4692" t="s">
        <v>6408</v>
      </c>
      <c r="J4692">
        <v>-6.7485323179999996</v>
      </c>
      <c r="K4692">
        <v>-79.480891229999997</v>
      </c>
      <c r="L4692" t="s">
        <v>3280</v>
      </c>
      <c r="M4692" t="s">
        <v>6407</v>
      </c>
      <c r="N4692" t="s">
        <v>27</v>
      </c>
      <c r="O4692">
        <v>0</v>
      </c>
    </row>
    <row r="4693" spans="1:15" x14ac:dyDescent="0.3">
      <c r="A4693">
        <v>13780161</v>
      </c>
      <c r="B4693" t="s">
        <v>6407</v>
      </c>
      <c r="C4693" t="s">
        <v>4631</v>
      </c>
      <c r="D4693" t="s">
        <v>7811</v>
      </c>
      <c r="E4693" t="s">
        <v>7810</v>
      </c>
      <c r="F4693" t="s">
        <v>23</v>
      </c>
      <c r="G4693" t="s">
        <v>6507</v>
      </c>
      <c r="H4693" t="s">
        <v>6409</v>
      </c>
      <c r="I4693" t="s">
        <v>6408</v>
      </c>
      <c r="J4693">
        <v>-7.0364399999999998</v>
      </c>
      <c r="K4693">
        <v>-79.690991699999998</v>
      </c>
      <c r="L4693" t="s">
        <v>3280</v>
      </c>
      <c r="M4693" t="s">
        <v>6407</v>
      </c>
      <c r="N4693" t="s">
        <v>27</v>
      </c>
      <c r="O4693">
        <v>0</v>
      </c>
    </row>
    <row r="4694" spans="1:15" x14ac:dyDescent="0.3">
      <c r="A4694">
        <v>10979411</v>
      </c>
      <c r="B4694" t="s">
        <v>6407</v>
      </c>
      <c r="C4694" t="s">
        <v>4631</v>
      </c>
      <c r="D4694" t="s">
        <v>7809</v>
      </c>
      <c r="E4694" t="s">
        <v>7808</v>
      </c>
      <c r="F4694" t="s">
        <v>23</v>
      </c>
      <c r="G4694" t="s">
        <v>6475</v>
      </c>
      <c r="H4694" t="s">
        <v>6409</v>
      </c>
      <c r="I4694" t="s">
        <v>6408</v>
      </c>
      <c r="J4694">
        <v>-6.87669</v>
      </c>
      <c r="K4694">
        <v>-79.872609999999995</v>
      </c>
      <c r="L4694" t="s">
        <v>3280</v>
      </c>
      <c r="M4694" t="s">
        <v>6407</v>
      </c>
      <c r="N4694" t="s">
        <v>27</v>
      </c>
      <c r="O4694">
        <v>0</v>
      </c>
    </row>
    <row r="4695" spans="1:15" x14ac:dyDescent="0.3">
      <c r="A4695">
        <v>13310195</v>
      </c>
      <c r="B4695" t="s">
        <v>6407</v>
      </c>
      <c r="C4695" t="s">
        <v>4631</v>
      </c>
      <c r="D4695" t="s">
        <v>7807</v>
      </c>
      <c r="E4695" t="s">
        <v>7806</v>
      </c>
      <c r="F4695" t="s">
        <v>23</v>
      </c>
      <c r="G4695" t="s">
        <v>6482</v>
      </c>
      <c r="H4695" t="s">
        <v>6422</v>
      </c>
      <c r="I4695" t="s">
        <v>6408</v>
      </c>
      <c r="J4695">
        <v>-6.5643617000000001</v>
      </c>
      <c r="K4695">
        <v>-79.780789999999996</v>
      </c>
      <c r="L4695" t="s">
        <v>3280</v>
      </c>
      <c r="M4695" t="s">
        <v>6407</v>
      </c>
      <c r="N4695" t="s">
        <v>27</v>
      </c>
      <c r="O4695">
        <v>0</v>
      </c>
    </row>
    <row r="4696" spans="1:15" x14ac:dyDescent="0.3">
      <c r="A4696">
        <v>14082175</v>
      </c>
      <c r="B4696" t="s">
        <v>6407</v>
      </c>
      <c r="C4696" t="s">
        <v>4631</v>
      </c>
      <c r="D4696" t="s">
        <v>7805</v>
      </c>
      <c r="E4696" t="s">
        <v>7804</v>
      </c>
      <c r="F4696" t="s">
        <v>23</v>
      </c>
      <c r="G4696" t="s">
        <v>6461</v>
      </c>
      <c r="H4696" t="s">
        <v>6408</v>
      </c>
      <c r="I4696" t="s">
        <v>6408</v>
      </c>
      <c r="J4696">
        <v>-6.1544879999999997</v>
      </c>
      <c r="K4696">
        <v>-79.710469000000003</v>
      </c>
      <c r="L4696" t="s">
        <v>3280</v>
      </c>
      <c r="M4696" t="s">
        <v>6407</v>
      </c>
      <c r="N4696" t="s">
        <v>27</v>
      </c>
      <c r="O4696">
        <v>0</v>
      </c>
    </row>
    <row r="4697" spans="1:15" x14ac:dyDescent="0.3">
      <c r="A4697">
        <v>12693881</v>
      </c>
      <c r="B4697" t="s">
        <v>6407</v>
      </c>
      <c r="C4697" t="s">
        <v>4631</v>
      </c>
      <c r="D4697" t="s">
        <v>7803</v>
      </c>
      <c r="E4697" t="s">
        <v>7802</v>
      </c>
      <c r="F4697" t="s">
        <v>23</v>
      </c>
      <c r="G4697" t="s">
        <v>6586</v>
      </c>
      <c r="H4697" t="s">
        <v>6409</v>
      </c>
      <c r="I4697" t="s">
        <v>6408</v>
      </c>
      <c r="J4697">
        <v>-6.8348909999999998</v>
      </c>
      <c r="K4697">
        <v>-79.928873999999993</v>
      </c>
      <c r="L4697" t="s">
        <v>3280</v>
      </c>
      <c r="M4697" t="s">
        <v>6407</v>
      </c>
      <c r="N4697" t="s">
        <v>27</v>
      </c>
      <c r="O4697">
        <v>0</v>
      </c>
    </row>
    <row r="4698" spans="1:15" x14ac:dyDescent="0.3">
      <c r="A4698">
        <v>11704524</v>
      </c>
      <c r="B4698" t="s">
        <v>6407</v>
      </c>
      <c r="C4698" t="s">
        <v>4631</v>
      </c>
      <c r="D4698" t="s">
        <v>7801</v>
      </c>
      <c r="E4698" t="s">
        <v>7800</v>
      </c>
      <c r="F4698" t="s">
        <v>23</v>
      </c>
      <c r="G4698" t="s">
        <v>1977</v>
      </c>
      <c r="H4698" t="s">
        <v>6422</v>
      </c>
      <c r="I4698" t="s">
        <v>6408</v>
      </c>
      <c r="J4698">
        <v>-6.6388428299999998</v>
      </c>
      <c r="K4698">
        <v>-79.800332019999999</v>
      </c>
      <c r="L4698" t="s">
        <v>3280</v>
      </c>
      <c r="M4698" t="s">
        <v>6407</v>
      </c>
      <c r="N4698" t="s">
        <v>27</v>
      </c>
      <c r="O4698">
        <v>0</v>
      </c>
    </row>
    <row r="4699" spans="1:15" x14ac:dyDescent="0.3">
      <c r="A4699">
        <v>11155362</v>
      </c>
      <c r="B4699" t="s">
        <v>6407</v>
      </c>
      <c r="C4699" t="s">
        <v>4631</v>
      </c>
      <c r="D4699" t="s">
        <v>7799</v>
      </c>
      <c r="E4699" t="s">
        <v>7798</v>
      </c>
      <c r="F4699" t="s">
        <v>23</v>
      </c>
      <c r="G4699" t="s">
        <v>6409</v>
      </c>
      <c r="H4699" t="s">
        <v>6409</v>
      </c>
      <c r="I4699" t="s">
        <v>6408</v>
      </c>
      <c r="J4699">
        <v>-6.7707459999999999</v>
      </c>
      <c r="K4699">
        <v>-79.870699000000002</v>
      </c>
      <c r="L4699" t="s">
        <v>3280</v>
      </c>
      <c r="M4699" t="s">
        <v>6407</v>
      </c>
      <c r="N4699" t="s">
        <v>27</v>
      </c>
      <c r="O4699">
        <v>0</v>
      </c>
    </row>
    <row r="4700" spans="1:15" x14ac:dyDescent="0.3">
      <c r="A4700">
        <v>10003899</v>
      </c>
      <c r="B4700" t="s">
        <v>6407</v>
      </c>
      <c r="C4700" t="s">
        <v>4631</v>
      </c>
      <c r="D4700" t="s">
        <v>7797</v>
      </c>
      <c r="E4700" t="s">
        <v>7796</v>
      </c>
      <c r="F4700" t="s">
        <v>23</v>
      </c>
      <c r="G4700" t="s">
        <v>6496</v>
      </c>
      <c r="H4700" t="s">
        <v>6409</v>
      </c>
      <c r="I4700" t="s">
        <v>6408</v>
      </c>
      <c r="J4700">
        <v>-6.7369507369999999</v>
      </c>
      <c r="K4700">
        <v>-79.631923740000005</v>
      </c>
      <c r="L4700" t="s">
        <v>3280</v>
      </c>
      <c r="M4700" t="s">
        <v>6407</v>
      </c>
      <c r="N4700" t="s">
        <v>27</v>
      </c>
      <c r="O4700">
        <v>0</v>
      </c>
    </row>
    <row r="4701" spans="1:15" x14ac:dyDescent="0.3">
      <c r="A4701">
        <v>13313154</v>
      </c>
      <c r="B4701" t="s">
        <v>6407</v>
      </c>
      <c r="C4701" t="s">
        <v>4631</v>
      </c>
      <c r="D4701" t="s">
        <v>7795</v>
      </c>
      <c r="E4701" t="s">
        <v>7794</v>
      </c>
      <c r="F4701" t="s">
        <v>23</v>
      </c>
      <c r="G4701" t="s">
        <v>6412</v>
      </c>
      <c r="H4701" t="s">
        <v>6409</v>
      </c>
      <c r="I4701" t="s">
        <v>6408</v>
      </c>
      <c r="J4701">
        <v>-6.7561670999999999</v>
      </c>
      <c r="K4701">
        <v>-79.840624599999998</v>
      </c>
      <c r="L4701" t="s">
        <v>3280</v>
      </c>
      <c r="M4701" t="s">
        <v>6407</v>
      </c>
      <c r="N4701" t="s">
        <v>27</v>
      </c>
      <c r="O4701">
        <v>0</v>
      </c>
    </row>
    <row r="4702" spans="1:15" x14ac:dyDescent="0.3">
      <c r="A4702">
        <v>11203083</v>
      </c>
      <c r="B4702" t="s">
        <v>6407</v>
      </c>
      <c r="C4702" t="s">
        <v>4631</v>
      </c>
      <c r="D4702" t="s">
        <v>7793</v>
      </c>
      <c r="E4702" t="s">
        <v>7792</v>
      </c>
      <c r="F4702" t="s">
        <v>23</v>
      </c>
      <c r="G4702" t="s">
        <v>6412</v>
      </c>
      <c r="H4702" t="s">
        <v>6409</v>
      </c>
      <c r="I4702" t="s">
        <v>6408</v>
      </c>
      <c r="J4702">
        <v>-6.7546439999999999</v>
      </c>
      <c r="K4702">
        <v>-79.820706999999999</v>
      </c>
      <c r="L4702" t="s">
        <v>3280</v>
      </c>
      <c r="M4702" t="s">
        <v>6407</v>
      </c>
      <c r="N4702" t="s">
        <v>27</v>
      </c>
      <c r="O4702">
        <v>0</v>
      </c>
    </row>
    <row r="4703" spans="1:15" x14ac:dyDescent="0.3">
      <c r="A4703">
        <v>12695479</v>
      </c>
      <c r="B4703" t="s">
        <v>6407</v>
      </c>
      <c r="C4703" t="s">
        <v>4631</v>
      </c>
      <c r="D4703" t="s">
        <v>7791</v>
      </c>
      <c r="E4703" t="s">
        <v>7790</v>
      </c>
      <c r="F4703" t="s">
        <v>23</v>
      </c>
      <c r="G4703" t="s">
        <v>6527</v>
      </c>
      <c r="H4703" t="s">
        <v>6422</v>
      </c>
      <c r="I4703" t="s">
        <v>6408</v>
      </c>
      <c r="J4703">
        <v>-6.6410749999999998</v>
      </c>
      <c r="K4703">
        <v>-79.790588999999997</v>
      </c>
      <c r="L4703" t="s">
        <v>3280</v>
      </c>
      <c r="M4703" t="s">
        <v>6407</v>
      </c>
      <c r="N4703" t="s">
        <v>27</v>
      </c>
      <c r="O4703">
        <v>0</v>
      </c>
    </row>
    <row r="4704" spans="1:15" x14ac:dyDescent="0.3">
      <c r="A4704">
        <v>10003913</v>
      </c>
      <c r="B4704" t="s">
        <v>6407</v>
      </c>
      <c r="C4704" t="s">
        <v>4631</v>
      </c>
      <c r="D4704" t="s">
        <v>7789</v>
      </c>
      <c r="E4704" t="s">
        <v>7788</v>
      </c>
      <c r="F4704" t="s">
        <v>23</v>
      </c>
      <c r="G4704" t="s">
        <v>6807</v>
      </c>
      <c r="H4704" t="s">
        <v>6409</v>
      </c>
      <c r="I4704" t="s">
        <v>6408</v>
      </c>
      <c r="J4704">
        <v>-6.7817679999999996</v>
      </c>
      <c r="K4704">
        <v>-79.607522000000003</v>
      </c>
      <c r="L4704" t="s">
        <v>3280</v>
      </c>
      <c r="M4704" t="s">
        <v>6407</v>
      </c>
      <c r="N4704" t="s">
        <v>27</v>
      </c>
      <c r="O4704">
        <v>0</v>
      </c>
    </row>
    <row r="4705" spans="1:15" x14ac:dyDescent="0.3">
      <c r="A4705">
        <v>11323686</v>
      </c>
      <c r="B4705" t="s">
        <v>6407</v>
      </c>
      <c r="C4705" t="s">
        <v>4631</v>
      </c>
      <c r="D4705" t="s">
        <v>7787</v>
      </c>
      <c r="E4705" t="s">
        <v>7786</v>
      </c>
      <c r="F4705" t="s">
        <v>23</v>
      </c>
      <c r="G4705" t="s">
        <v>6461</v>
      </c>
      <c r="H4705" t="s">
        <v>6408</v>
      </c>
      <c r="I4705" t="s">
        <v>6408</v>
      </c>
      <c r="J4705">
        <v>-6.1522019999999999</v>
      </c>
      <c r="K4705">
        <v>-79.712185000000005</v>
      </c>
      <c r="L4705" t="s">
        <v>3280</v>
      </c>
      <c r="M4705" t="s">
        <v>6407</v>
      </c>
      <c r="N4705" t="s">
        <v>27</v>
      </c>
      <c r="O4705">
        <v>0</v>
      </c>
    </row>
    <row r="4706" spans="1:15" x14ac:dyDescent="0.3">
      <c r="A4706">
        <v>11199699</v>
      </c>
      <c r="B4706" t="s">
        <v>6407</v>
      </c>
      <c r="C4706" t="s">
        <v>4631</v>
      </c>
      <c r="D4706" t="s">
        <v>7785</v>
      </c>
      <c r="E4706" t="s">
        <v>7784</v>
      </c>
      <c r="F4706" t="s">
        <v>23</v>
      </c>
      <c r="G4706" t="s">
        <v>6419</v>
      </c>
      <c r="H4706" t="s">
        <v>6408</v>
      </c>
      <c r="I4706" t="s">
        <v>6408</v>
      </c>
      <c r="J4706">
        <v>-5.9911399999999997</v>
      </c>
      <c r="K4706">
        <v>-79.748050000000006</v>
      </c>
      <c r="L4706" t="s">
        <v>3280</v>
      </c>
      <c r="M4706" t="s">
        <v>6407</v>
      </c>
      <c r="N4706" t="s">
        <v>27</v>
      </c>
      <c r="O4706">
        <v>0</v>
      </c>
    </row>
    <row r="4707" spans="1:15" x14ac:dyDescent="0.3">
      <c r="A4707">
        <v>13489076</v>
      </c>
      <c r="B4707" t="s">
        <v>6407</v>
      </c>
      <c r="C4707" t="s">
        <v>4631</v>
      </c>
      <c r="D4707" t="s">
        <v>7783</v>
      </c>
      <c r="E4707" t="s">
        <v>7782</v>
      </c>
      <c r="F4707" t="s">
        <v>23</v>
      </c>
      <c r="G4707" t="s">
        <v>6412</v>
      </c>
      <c r="H4707" t="s">
        <v>6409</v>
      </c>
      <c r="I4707" t="s">
        <v>6408</v>
      </c>
      <c r="J4707">
        <v>-6.7523989999999996</v>
      </c>
      <c r="K4707">
        <v>-79.851291000000003</v>
      </c>
      <c r="L4707" t="s">
        <v>3280</v>
      </c>
      <c r="M4707" t="s">
        <v>6407</v>
      </c>
      <c r="N4707" t="s">
        <v>27</v>
      </c>
      <c r="O4707">
        <v>0</v>
      </c>
    </row>
    <row r="4708" spans="1:15" x14ac:dyDescent="0.3">
      <c r="A4708">
        <v>12700360</v>
      </c>
      <c r="B4708" t="s">
        <v>6407</v>
      </c>
      <c r="C4708" t="s">
        <v>4631</v>
      </c>
      <c r="D4708" t="s">
        <v>7781</v>
      </c>
      <c r="E4708" t="s">
        <v>7780</v>
      </c>
      <c r="F4708" t="s">
        <v>23</v>
      </c>
      <c r="G4708" t="s">
        <v>6412</v>
      </c>
      <c r="H4708" t="s">
        <v>6409</v>
      </c>
      <c r="I4708" t="s">
        <v>6408</v>
      </c>
      <c r="J4708">
        <v>-6.7591039999999998</v>
      </c>
      <c r="K4708">
        <v>-79.833555000000004</v>
      </c>
      <c r="L4708" t="s">
        <v>3280</v>
      </c>
      <c r="M4708" t="s">
        <v>6407</v>
      </c>
      <c r="N4708" t="s">
        <v>27</v>
      </c>
      <c r="O4708">
        <v>0</v>
      </c>
    </row>
    <row r="4709" spans="1:15" x14ac:dyDescent="0.3">
      <c r="A4709">
        <v>13848937</v>
      </c>
      <c r="B4709" t="s">
        <v>6407</v>
      </c>
      <c r="C4709" t="s">
        <v>4631</v>
      </c>
      <c r="D4709" t="s">
        <v>7779</v>
      </c>
      <c r="E4709" t="s">
        <v>7778</v>
      </c>
      <c r="F4709" t="s">
        <v>23</v>
      </c>
      <c r="G4709" t="s">
        <v>6663</v>
      </c>
      <c r="H4709" t="s">
        <v>6408</v>
      </c>
      <c r="I4709" t="s">
        <v>6408</v>
      </c>
      <c r="J4709">
        <v>-6.5473300070000002</v>
      </c>
      <c r="K4709">
        <v>-79.863262516999995</v>
      </c>
      <c r="L4709" t="s">
        <v>3280</v>
      </c>
      <c r="M4709" t="s">
        <v>6407</v>
      </c>
      <c r="N4709" t="s">
        <v>27</v>
      </c>
      <c r="O4709">
        <v>0</v>
      </c>
    </row>
    <row r="4710" spans="1:15" x14ac:dyDescent="0.3">
      <c r="A4710">
        <v>10004768</v>
      </c>
      <c r="B4710" t="s">
        <v>6407</v>
      </c>
      <c r="C4710" t="s">
        <v>4631</v>
      </c>
      <c r="D4710" t="s">
        <v>7777</v>
      </c>
      <c r="E4710" t="s">
        <v>7776</v>
      </c>
      <c r="F4710" t="s">
        <v>23</v>
      </c>
      <c r="G4710" t="s">
        <v>1977</v>
      </c>
      <c r="H4710" t="s">
        <v>6422</v>
      </c>
      <c r="I4710" t="s">
        <v>6408</v>
      </c>
      <c r="J4710">
        <v>-6.6372099999999996</v>
      </c>
      <c r="K4710">
        <v>-79.794520000000006</v>
      </c>
      <c r="L4710" t="s">
        <v>3280</v>
      </c>
      <c r="M4710" t="s">
        <v>6407</v>
      </c>
      <c r="N4710" t="s">
        <v>27</v>
      </c>
      <c r="O4710">
        <v>0</v>
      </c>
    </row>
    <row r="4711" spans="1:15" x14ac:dyDescent="0.3">
      <c r="A4711">
        <v>10001353</v>
      </c>
      <c r="B4711" t="s">
        <v>6407</v>
      </c>
      <c r="C4711" t="s">
        <v>4631</v>
      </c>
      <c r="D4711" t="s">
        <v>7775</v>
      </c>
      <c r="E4711" t="s">
        <v>7774</v>
      </c>
      <c r="F4711" t="s">
        <v>23</v>
      </c>
      <c r="G4711" t="s">
        <v>6807</v>
      </c>
      <c r="H4711" t="s">
        <v>6409</v>
      </c>
      <c r="I4711" t="s">
        <v>6408</v>
      </c>
      <c r="J4711">
        <v>-6.780627</v>
      </c>
      <c r="K4711">
        <v>-79.601397000000006</v>
      </c>
      <c r="L4711" t="s">
        <v>3280</v>
      </c>
      <c r="M4711" t="s">
        <v>6407</v>
      </c>
      <c r="N4711" t="s">
        <v>27</v>
      </c>
      <c r="O4711">
        <v>0</v>
      </c>
    </row>
    <row r="4712" spans="1:15" x14ac:dyDescent="0.3">
      <c r="A4712">
        <v>10009950</v>
      </c>
      <c r="B4712" t="s">
        <v>6407</v>
      </c>
      <c r="C4712" t="s">
        <v>4631</v>
      </c>
      <c r="D4712" t="s">
        <v>7773</v>
      </c>
      <c r="E4712" t="s">
        <v>7772</v>
      </c>
      <c r="F4712" t="s">
        <v>23</v>
      </c>
      <c r="G4712" t="s">
        <v>6412</v>
      </c>
      <c r="H4712" t="s">
        <v>6409</v>
      </c>
      <c r="I4712" t="s">
        <v>6408</v>
      </c>
      <c r="J4712">
        <v>-6.7619999999999996</v>
      </c>
      <c r="K4712">
        <v>-79.8416</v>
      </c>
      <c r="L4712" t="s">
        <v>3280</v>
      </c>
      <c r="M4712" t="s">
        <v>6407</v>
      </c>
      <c r="N4712" t="s">
        <v>27</v>
      </c>
      <c r="O4712">
        <v>0</v>
      </c>
    </row>
    <row r="4713" spans="1:15" x14ac:dyDescent="0.3">
      <c r="A4713">
        <v>10001242</v>
      </c>
      <c r="B4713" t="s">
        <v>6407</v>
      </c>
      <c r="C4713" t="s">
        <v>4631</v>
      </c>
      <c r="D4713" t="s">
        <v>7771</v>
      </c>
      <c r="E4713" t="s">
        <v>7770</v>
      </c>
      <c r="F4713" t="s">
        <v>23</v>
      </c>
      <c r="G4713" t="s">
        <v>6507</v>
      </c>
      <c r="H4713" t="s">
        <v>6409</v>
      </c>
      <c r="I4713" t="s">
        <v>6408</v>
      </c>
      <c r="J4713">
        <v>-6.9791493669999998</v>
      </c>
      <c r="K4713">
        <v>-79.649258849999995</v>
      </c>
      <c r="L4713" t="s">
        <v>3280</v>
      </c>
      <c r="M4713" t="s">
        <v>6407</v>
      </c>
      <c r="N4713" t="s">
        <v>27</v>
      </c>
      <c r="O4713">
        <v>0</v>
      </c>
    </row>
    <row r="4714" spans="1:15" x14ac:dyDescent="0.3">
      <c r="A4714">
        <v>13843480</v>
      </c>
      <c r="B4714" t="s">
        <v>6407</v>
      </c>
      <c r="C4714" t="s">
        <v>4631</v>
      </c>
      <c r="D4714" t="s">
        <v>7769</v>
      </c>
      <c r="E4714" t="s">
        <v>7768</v>
      </c>
      <c r="F4714" t="s">
        <v>23</v>
      </c>
      <c r="G4714" t="s">
        <v>6430</v>
      </c>
      <c r="H4714" t="s">
        <v>6409</v>
      </c>
      <c r="I4714" t="s">
        <v>6408</v>
      </c>
      <c r="J4714">
        <v>-6.7687150029999996</v>
      </c>
      <c r="K4714">
        <v>-79.778881314000003</v>
      </c>
      <c r="L4714" t="s">
        <v>3280</v>
      </c>
      <c r="M4714" t="s">
        <v>6407</v>
      </c>
      <c r="N4714" t="s">
        <v>27</v>
      </c>
      <c r="O4714">
        <v>0</v>
      </c>
    </row>
    <row r="4715" spans="1:15" x14ac:dyDescent="0.3">
      <c r="A4715">
        <v>13231655</v>
      </c>
      <c r="B4715" t="s">
        <v>6407</v>
      </c>
      <c r="C4715" t="s">
        <v>4631</v>
      </c>
      <c r="D4715" t="s">
        <v>7767</v>
      </c>
      <c r="E4715" t="s">
        <v>7766</v>
      </c>
      <c r="F4715" t="s">
        <v>23</v>
      </c>
      <c r="G4715" t="s">
        <v>6419</v>
      </c>
      <c r="H4715" t="s">
        <v>6408</v>
      </c>
      <c r="I4715" t="s">
        <v>6408</v>
      </c>
      <c r="J4715">
        <v>-5.7109519999999998</v>
      </c>
      <c r="K4715">
        <v>-79.887156000000004</v>
      </c>
      <c r="L4715" t="s">
        <v>3280</v>
      </c>
      <c r="M4715" t="s">
        <v>6407</v>
      </c>
      <c r="N4715" t="s">
        <v>27</v>
      </c>
      <c r="O4715">
        <v>0</v>
      </c>
    </row>
    <row r="4716" spans="1:15" x14ac:dyDescent="0.3">
      <c r="A4716">
        <v>14181180</v>
      </c>
      <c r="B4716" t="s">
        <v>6407</v>
      </c>
      <c r="C4716" t="s">
        <v>4631</v>
      </c>
      <c r="D4716" t="s">
        <v>7765</v>
      </c>
      <c r="E4716" t="s">
        <v>7764</v>
      </c>
      <c r="F4716" t="s">
        <v>23</v>
      </c>
      <c r="G4716" t="s">
        <v>6445</v>
      </c>
      <c r="H4716" t="s">
        <v>6409</v>
      </c>
      <c r="I4716" t="s">
        <v>6408</v>
      </c>
      <c r="J4716">
        <v>-6.8882149999999998</v>
      </c>
      <c r="K4716">
        <v>-79.561126999999999</v>
      </c>
      <c r="L4716" t="s">
        <v>3280</v>
      </c>
      <c r="M4716" t="s">
        <v>6407</v>
      </c>
      <c r="N4716" t="s">
        <v>27</v>
      </c>
      <c r="O4716">
        <v>0</v>
      </c>
    </row>
    <row r="4717" spans="1:15" x14ac:dyDescent="0.3">
      <c r="A4717">
        <v>14339265</v>
      </c>
      <c r="B4717" t="s">
        <v>6407</v>
      </c>
      <c r="C4717" t="s">
        <v>4631</v>
      </c>
      <c r="D4717" t="s">
        <v>7763</v>
      </c>
      <c r="E4717" t="s">
        <v>7762</v>
      </c>
      <c r="F4717" t="s">
        <v>23</v>
      </c>
      <c r="G4717" t="s">
        <v>6408</v>
      </c>
      <c r="H4717" t="s">
        <v>6408</v>
      </c>
      <c r="I4717" t="s">
        <v>6408</v>
      </c>
      <c r="J4717">
        <v>-6.5944120000000002</v>
      </c>
      <c r="K4717">
        <v>-79.878259</v>
      </c>
      <c r="L4717" t="s">
        <v>3280</v>
      </c>
      <c r="M4717" t="s">
        <v>6407</v>
      </c>
      <c r="N4717" t="s">
        <v>27</v>
      </c>
      <c r="O4717">
        <v>0</v>
      </c>
    </row>
    <row r="4718" spans="1:15" x14ac:dyDescent="0.3">
      <c r="A4718">
        <v>14034072</v>
      </c>
      <c r="B4718" t="s">
        <v>6407</v>
      </c>
      <c r="C4718" t="s">
        <v>4631</v>
      </c>
      <c r="D4718" t="s">
        <v>7761</v>
      </c>
      <c r="E4718" t="s">
        <v>7760</v>
      </c>
      <c r="F4718" t="s">
        <v>23</v>
      </c>
      <c r="G4718" t="s">
        <v>6527</v>
      </c>
      <c r="H4718" t="s">
        <v>6422</v>
      </c>
      <c r="I4718" t="s">
        <v>6408</v>
      </c>
      <c r="J4718">
        <v>-6.6346830710000004</v>
      </c>
      <c r="K4718">
        <v>-79.783852433000007</v>
      </c>
      <c r="L4718" t="s">
        <v>3280</v>
      </c>
      <c r="M4718" t="s">
        <v>6407</v>
      </c>
      <c r="N4718" t="s">
        <v>27</v>
      </c>
      <c r="O4718">
        <v>0</v>
      </c>
    </row>
    <row r="4719" spans="1:15" x14ac:dyDescent="0.3">
      <c r="A4719">
        <v>13402780</v>
      </c>
      <c r="B4719" t="s">
        <v>6407</v>
      </c>
      <c r="C4719" t="s">
        <v>4631</v>
      </c>
      <c r="D4719" t="s">
        <v>7759</v>
      </c>
      <c r="E4719" t="s">
        <v>7758</v>
      </c>
      <c r="F4719" t="s">
        <v>23</v>
      </c>
      <c r="G4719" t="s">
        <v>6489</v>
      </c>
      <c r="H4719" t="s">
        <v>6408</v>
      </c>
      <c r="I4719" t="s">
        <v>6408</v>
      </c>
      <c r="J4719">
        <v>-6.5110948630000003</v>
      </c>
      <c r="K4719">
        <v>-79.859659219999998</v>
      </c>
      <c r="L4719" t="s">
        <v>3280</v>
      </c>
      <c r="M4719" t="s">
        <v>6407</v>
      </c>
      <c r="N4719" t="s">
        <v>27</v>
      </c>
      <c r="O4719">
        <v>0</v>
      </c>
    </row>
    <row r="4720" spans="1:15" x14ac:dyDescent="0.3">
      <c r="A4720">
        <v>14300894</v>
      </c>
      <c r="B4720" t="s">
        <v>6407</v>
      </c>
      <c r="C4720" t="s">
        <v>4631</v>
      </c>
      <c r="D4720" t="s">
        <v>7757</v>
      </c>
      <c r="E4720" t="s">
        <v>7756</v>
      </c>
      <c r="F4720" t="s">
        <v>23</v>
      </c>
      <c r="G4720" t="s">
        <v>6586</v>
      </c>
      <c r="H4720" t="s">
        <v>6409</v>
      </c>
      <c r="I4720" t="s">
        <v>6408</v>
      </c>
      <c r="J4720">
        <v>-6.8405867000000002</v>
      </c>
      <c r="K4720">
        <v>-79.935502200000002</v>
      </c>
      <c r="L4720" t="s">
        <v>3280</v>
      </c>
      <c r="M4720" t="s">
        <v>6407</v>
      </c>
      <c r="N4720" t="s">
        <v>27</v>
      </c>
      <c r="O4720">
        <v>0</v>
      </c>
    </row>
    <row r="4721" spans="1:15" x14ac:dyDescent="0.3">
      <c r="A4721">
        <v>12940153</v>
      </c>
      <c r="B4721" t="s">
        <v>6407</v>
      </c>
      <c r="C4721" t="s">
        <v>4631</v>
      </c>
      <c r="D4721" t="s">
        <v>6474</v>
      </c>
      <c r="E4721" t="s">
        <v>7755</v>
      </c>
      <c r="F4721" t="s">
        <v>23</v>
      </c>
      <c r="G4721" t="s">
        <v>6472</v>
      </c>
      <c r="H4721" t="s">
        <v>6409</v>
      </c>
      <c r="I4721" t="s">
        <v>6408</v>
      </c>
      <c r="J4721">
        <v>-6.6488139999999998</v>
      </c>
      <c r="K4721">
        <v>-79.417871000000005</v>
      </c>
      <c r="L4721" t="s">
        <v>3280</v>
      </c>
      <c r="M4721" t="s">
        <v>6407</v>
      </c>
      <c r="N4721" t="s">
        <v>27</v>
      </c>
      <c r="O4721">
        <v>0</v>
      </c>
    </row>
    <row r="4722" spans="1:15" x14ac:dyDescent="0.3">
      <c r="A4722">
        <v>12848783</v>
      </c>
      <c r="B4722" t="s">
        <v>6407</v>
      </c>
      <c r="C4722" t="s">
        <v>4631</v>
      </c>
      <c r="D4722" t="s">
        <v>7754</v>
      </c>
      <c r="E4722" t="s">
        <v>7753</v>
      </c>
      <c r="F4722" t="s">
        <v>23</v>
      </c>
      <c r="G4722" t="s">
        <v>6409</v>
      </c>
      <c r="H4722" t="s">
        <v>6409</v>
      </c>
      <c r="I4722" t="s">
        <v>6408</v>
      </c>
      <c r="J4722">
        <v>-6.7800241000000003</v>
      </c>
      <c r="K4722">
        <v>-79.833535400000002</v>
      </c>
      <c r="L4722" t="s">
        <v>3280</v>
      </c>
      <c r="M4722" t="s">
        <v>6407</v>
      </c>
      <c r="N4722" t="s">
        <v>27</v>
      </c>
      <c r="O4722">
        <v>0</v>
      </c>
    </row>
    <row r="4723" spans="1:15" x14ac:dyDescent="0.3">
      <c r="A4723">
        <v>14293634</v>
      </c>
      <c r="B4723" t="s">
        <v>6407</v>
      </c>
      <c r="C4723" t="s">
        <v>4631</v>
      </c>
      <c r="D4723" t="s">
        <v>7752</v>
      </c>
      <c r="E4723" t="s">
        <v>7751</v>
      </c>
      <c r="F4723" t="s">
        <v>23</v>
      </c>
      <c r="G4723" t="s">
        <v>6409</v>
      </c>
      <c r="H4723" t="s">
        <v>6409</v>
      </c>
      <c r="I4723" t="s">
        <v>6408</v>
      </c>
      <c r="J4723">
        <v>-6.7830469999999998</v>
      </c>
      <c r="K4723">
        <v>-79.838211999999999</v>
      </c>
      <c r="L4723" t="s">
        <v>3280</v>
      </c>
      <c r="M4723" t="s">
        <v>6407</v>
      </c>
      <c r="N4723" t="s">
        <v>27</v>
      </c>
      <c r="O4723">
        <v>0</v>
      </c>
    </row>
    <row r="4724" spans="1:15" x14ac:dyDescent="0.3">
      <c r="A4724">
        <v>10008098</v>
      </c>
      <c r="B4724" t="s">
        <v>6407</v>
      </c>
      <c r="C4724" t="s">
        <v>4631</v>
      </c>
      <c r="D4724" t="s">
        <v>7750</v>
      </c>
      <c r="E4724" t="s">
        <v>7749</v>
      </c>
      <c r="F4724" t="s">
        <v>23</v>
      </c>
      <c r="G4724" t="s">
        <v>6475</v>
      </c>
      <c r="H4724" t="s">
        <v>6409</v>
      </c>
      <c r="I4724" t="s">
        <v>6408</v>
      </c>
      <c r="J4724">
        <v>-6.87432</v>
      </c>
      <c r="K4724">
        <v>-79.87415</v>
      </c>
      <c r="L4724" t="s">
        <v>3280</v>
      </c>
      <c r="M4724" t="s">
        <v>6407</v>
      </c>
      <c r="N4724" t="s">
        <v>27</v>
      </c>
      <c r="O4724">
        <v>0</v>
      </c>
    </row>
    <row r="4725" spans="1:15" x14ac:dyDescent="0.3">
      <c r="A4725">
        <v>12148759</v>
      </c>
      <c r="B4725" t="s">
        <v>6407</v>
      </c>
      <c r="C4725" t="s">
        <v>4631</v>
      </c>
      <c r="D4725" t="s">
        <v>7748</v>
      </c>
      <c r="E4725" t="s">
        <v>7747</v>
      </c>
      <c r="F4725" t="s">
        <v>23</v>
      </c>
      <c r="G4725" t="s">
        <v>6527</v>
      </c>
      <c r="H4725" t="s">
        <v>6422</v>
      </c>
      <c r="I4725" t="s">
        <v>6408</v>
      </c>
      <c r="J4725">
        <v>-6.6397919999999999</v>
      </c>
      <c r="K4725">
        <v>-79.782719999999998</v>
      </c>
      <c r="L4725" t="s">
        <v>3280</v>
      </c>
      <c r="M4725" t="s">
        <v>6407</v>
      </c>
      <c r="N4725" t="s">
        <v>27</v>
      </c>
      <c r="O4725">
        <v>0</v>
      </c>
    </row>
    <row r="4726" spans="1:15" x14ac:dyDescent="0.3">
      <c r="A4726">
        <v>10001271</v>
      </c>
      <c r="B4726" t="s">
        <v>6407</v>
      </c>
      <c r="C4726" t="s">
        <v>4631</v>
      </c>
      <c r="D4726" t="s">
        <v>7746</v>
      </c>
      <c r="E4726" t="s">
        <v>7745</v>
      </c>
      <c r="F4726" t="s">
        <v>23</v>
      </c>
      <c r="G4726" t="s">
        <v>1977</v>
      </c>
      <c r="H4726" t="s">
        <v>6422</v>
      </c>
      <c r="I4726" t="s">
        <v>6408</v>
      </c>
      <c r="J4726">
        <v>-6.6380999999999997</v>
      </c>
      <c r="K4726">
        <v>-79.793729999999996</v>
      </c>
      <c r="L4726" t="s">
        <v>3280</v>
      </c>
      <c r="M4726" t="s">
        <v>6407</v>
      </c>
      <c r="N4726" t="s">
        <v>27</v>
      </c>
      <c r="O4726">
        <v>0</v>
      </c>
    </row>
    <row r="4727" spans="1:15" x14ac:dyDescent="0.3">
      <c r="A4727">
        <v>10982883</v>
      </c>
      <c r="B4727" t="s">
        <v>6407</v>
      </c>
      <c r="C4727" t="s">
        <v>4631</v>
      </c>
      <c r="D4727" t="s">
        <v>7495</v>
      </c>
      <c r="E4727" t="s">
        <v>7744</v>
      </c>
      <c r="F4727" t="s">
        <v>23</v>
      </c>
      <c r="G4727" t="s">
        <v>6496</v>
      </c>
      <c r="H4727" t="s">
        <v>6409</v>
      </c>
      <c r="I4727" t="s">
        <v>6408</v>
      </c>
      <c r="J4727">
        <v>-6.7430950000000003</v>
      </c>
      <c r="K4727">
        <v>-79.519532999999996</v>
      </c>
      <c r="L4727" t="s">
        <v>3280</v>
      </c>
      <c r="M4727" t="s">
        <v>6407</v>
      </c>
      <c r="N4727" t="s">
        <v>27</v>
      </c>
      <c r="O4727">
        <v>0</v>
      </c>
    </row>
    <row r="4728" spans="1:15" x14ac:dyDescent="0.3">
      <c r="A4728">
        <v>13021587</v>
      </c>
      <c r="B4728" t="s">
        <v>6407</v>
      </c>
      <c r="C4728" t="s">
        <v>4631</v>
      </c>
      <c r="D4728" t="s">
        <v>7743</v>
      </c>
      <c r="E4728" t="s">
        <v>7742</v>
      </c>
      <c r="F4728" t="s">
        <v>23</v>
      </c>
      <c r="G4728" t="s">
        <v>6475</v>
      </c>
      <c r="H4728" t="s">
        <v>6409</v>
      </c>
      <c r="I4728" t="s">
        <v>6408</v>
      </c>
      <c r="J4728">
        <v>-6.8759779999999999</v>
      </c>
      <c r="K4728">
        <v>-79.872456900000003</v>
      </c>
      <c r="L4728" t="s">
        <v>3280</v>
      </c>
      <c r="M4728" t="s">
        <v>6407</v>
      </c>
      <c r="N4728" t="s">
        <v>27</v>
      </c>
      <c r="O4728">
        <v>0</v>
      </c>
    </row>
    <row r="4729" spans="1:15" x14ac:dyDescent="0.3">
      <c r="A4729">
        <v>13016877</v>
      </c>
      <c r="B4729" t="s">
        <v>6407</v>
      </c>
      <c r="C4729" t="s">
        <v>4631</v>
      </c>
      <c r="D4729" t="s">
        <v>7741</v>
      </c>
      <c r="E4729" t="s">
        <v>7740</v>
      </c>
      <c r="F4729" t="s">
        <v>23</v>
      </c>
      <c r="G4729" t="s">
        <v>6532</v>
      </c>
      <c r="H4729" t="s">
        <v>6408</v>
      </c>
      <c r="I4729" t="s">
        <v>6408</v>
      </c>
      <c r="J4729">
        <v>-6.4769097999999996</v>
      </c>
      <c r="K4729">
        <v>-79.8563154</v>
      </c>
      <c r="L4729" t="s">
        <v>3280</v>
      </c>
      <c r="M4729" t="s">
        <v>6407</v>
      </c>
      <c r="N4729" t="s">
        <v>27</v>
      </c>
      <c r="O4729">
        <v>0</v>
      </c>
    </row>
    <row r="4730" spans="1:15" x14ac:dyDescent="0.3">
      <c r="A4730">
        <v>10979357</v>
      </c>
      <c r="B4730" t="s">
        <v>6407</v>
      </c>
      <c r="C4730" t="s">
        <v>4631</v>
      </c>
      <c r="D4730" t="s">
        <v>7739</v>
      </c>
      <c r="E4730" t="s">
        <v>7738</v>
      </c>
      <c r="F4730" t="s">
        <v>23</v>
      </c>
      <c r="G4730" t="s">
        <v>6475</v>
      </c>
      <c r="H4730" t="s">
        <v>6409</v>
      </c>
      <c r="I4730" t="s">
        <v>6408</v>
      </c>
      <c r="J4730">
        <v>-6.8791799999999999</v>
      </c>
      <c r="K4730">
        <v>-79.871049999999997</v>
      </c>
      <c r="L4730" t="s">
        <v>3280</v>
      </c>
      <c r="M4730" t="s">
        <v>6407</v>
      </c>
      <c r="N4730" t="s">
        <v>27</v>
      </c>
      <c r="O4730">
        <v>0</v>
      </c>
    </row>
    <row r="4731" spans="1:15" x14ac:dyDescent="0.3">
      <c r="A4731">
        <v>10008438</v>
      </c>
      <c r="B4731" t="s">
        <v>6407</v>
      </c>
      <c r="C4731" t="s">
        <v>4631</v>
      </c>
      <c r="D4731" t="s">
        <v>7737</v>
      </c>
      <c r="E4731" t="s">
        <v>7736</v>
      </c>
      <c r="F4731" t="s">
        <v>23</v>
      </c>
      <c r="G4731" t="s">
        <v>6586</v>
      </c>
      <c r="H4731" t="s">
        <v>6409</v>
      </c>
      <c r="I4731" t="s">
        <v>6408</v>
      </c>
      <c r="J4731">
        <v>-6.7860320429999996</v>
      </c>
      <c r="K4731">
        <v>-79.882973129999996</v>
      </c>
      <c r="L4731" t="s">
        <v>3280</v>
      </c>
      <c r="M4731" t="s">
        <v>6407</v>
      </c>
      <c r="N4731" t="s">
        <v>27</v>
      </c>
      <c r="O4731">
        <v>0</v>
      </c>
    </row>
    <row r="4732" spans="1:15" x14ac:dyDescent="0.3">
      <c r="A4732">
        <v>13197194</v>
      </c>
      <c r="B4732" t="s">
        <v>6407</v>
      </c>
      <c r="C4732" t="s">
        <v>4631</v>
      </c>
      <c r="D4732" t="s">
        <v>7735</v>
      </c>
      <c r="E4732" t="s">
        <v>7734</v>
      </c>
      <c r="F4732" t="s">
        <v>23</v>
      </c>
      <c r="G4732" t="s">
        <v>6549</v>
      </c>
      <c r="H4732" t="s">
        <v>6408</v>
      </c>
      <c r="I4732" t="s">
        <v>6408</v>
      </c>
      <c r="J4732">
        <v>-6.7636067000000004</v>
      </c>
      <c r="K4732">
        <v>-79.971043300000005</v>
      </c>
      <c r="L4732" t="s">
        <v>3280</v>
      </c>
      <c r="M4732" t="s">
        <v>6407</v>
      </c>
      <c r="N4732" t="s">
        <v>27</v>
      </c>
      <c r="O4732">
        <v>0</v>
      </c>
    </row>
    <row r="4733" spans="1:15" x14ac:dyDescent="0.3">
      <c r="A4733">
        <v>12850369</v>
      </c>
      <c r="B4733" t="s">
        <v>6407</v>
      </c>
      <c r="C4733" t="s">
        <v>4631</v>
      </c>
      <c r="D4733" t="s">
        <v>7733</v>
      </c>
      <c r="E4733" t="s">
        <v>7732</v>
      </c>
      <c r="F4733" t="s">
        <v>23</v>
      </c>
      <c r="G4733" t="s">
        <v>6586</v>
      </c>
      <c r="H4733" t="s">
        <v>6409</v>
      </c>
      <c r="I4733" t="s">
        <v>6408</v>
      </c>
      <c r="J4733">
        <v>-6.7659159999999998</v>
      </c>
      <c r="K4733">
        <v>-79.878423999999995</v>
      </c>
      <c r="L4733" t="s">
        <v>3280</v>
      </c>
      <c r="M4733" t="s">
        <v>6407</v>
      </c>
      <c r="N4733" t="s">
        <v>27</v>
      </c>
      <c r="O4733">
        <v>0</v>
      </c>
    </row>
    <row r="4734" spans="1:15" x14ac:dyDescent="0.3">
      <c r="A4734">
        <v>13031479</v>
      </c>
      <c r="B4734" t="s">
        <v>6407</v>
      </c>
      <c r="C4734" t="s">
        <v>4631</v>
      </c>
      <c r="D4734" t="s">
        <v>7731</v>
      </c>
      <c r="E4734" t="s">
        <v>7730</v>
      </c>
      <c r="F4734" t="s">
        <v>23</v>
      </c>
      <c r="G4734" t="s">
        <v>6475</v>
      </c>
      <c r="H4734" t="s">
        <v>6409</v>
      </c>
      <c r="I4734" t="s">
        <v>6408</v>
      </c>
      <c r="J4734">
        <v>-6.8732483000000002</v>
      </c>
      <c r="K4734">
        <v>-79.869800100000006</v>
      </c>
      <c r="L4734" t="s">
        <v>3280</v>
      </c>
      <c r="M4734" t="s">
        <v>6407</v>
      </c>
      <c r="N4734" t="s">
        <v>27</v>
      </c>
      <c r="O4734">
        <v>0</v>
      </c>
    </row>
    <row r="4735" spans="1:15" x14ac:dyDescent="0.3">
      <c r="A4735">
        <v>10003194</v>
      </c>
      <c r="B4735" t="s">
        <v>6407</v>
      </c>
      <c r="C4735" t="s">
        <v>4631</v>
      </c>
      <c r="D4735" t="s">
        <v>7729</v>
      </c>
      <c r="E4735" t="s">
        <v>7728</v>
      </c>
      <c r="F4735" t="s">
        <v>23</v>
      </c>
      <c r="G4735" t="s">
        <v>6527</v>
      </c>
      <c r="H4735" t="s">
        <v>6422</v>
      </c>
      <c r="I4735" t="s">
        <v>6408</v>
      </c>
      <c r="J4735">
        <v>-6.6429900000000002</v>
      </c>
      <c r="K4735">
        <v>-79.786240000000006</v>
      </c>
      <c r="L4735" t="s">
        <v>3280</v>
      </c>
      <c r="M4735" t="s">
        <v>6407</v>
      </c>
      <c r="N4735" t="s">
        <v>27</v>
      </c>
      <c r="O4735">
        <v>0</v>
      </c>
    </row>
    <row r="4736" spans="1:15" x14ac:dyDescent="0.3">
      <c r="A4736">
        <v>10771309</v>
      </c>
      <c r="B4736" t="s">
        <v>6407</v>
      </c>
      <c r="C4736" t="s">
        <v>4631</v>
      </c>
      <c r="D4736" t="s">
        <v>7727</v>
      </c>
      <c r="E4736" t="s">
        <v>7726</v>
      </c>
      <c r="F4736" t="s">
        <v>23</v>
      </c>
      <c r="G4736" t="s">
        <v>6409</v>
      </c>
      <c r="H4736" t="s">
        <v>6409</v>
      </c>
      <c r="I4736" t="s">
        <v>6408</v>
      </c>
      <c r="J4736">
        <v>-6.7728932210000004</v>
      </c>
      <c r="K4736">
        <v>-79.866649210000006</v>
      </c>
      <c r="L4736" t="s">
        <v>3280</v>
      </c>
      <c r="M4736" t="s">
        <v>6407</v>
      </c>
      <c r="N4736" t="s">
        <v>27</v>
      </c>
      <c r="O4736">
        <v>0</v>
      </c>
    </row>
    <row r="4737" spans="1:15" x14ac:dyDescent="0.3">
      <c r="A4737">
        <v>14407651</v>
      </c>
      <c r="B4737" t="s">
        <v>6407</v>
      </c>
      <c r="C4737" t="s">
        <v>4631</v>
      </c>
      <c r="D4737" t="s">
        <v>7725</v>
      </c>
      <c r="E4737" t="s">
        <v>7724</v>
      </c>
      <c r="F4737" t="s">
        <v>23</v>
      </c>
      <c r="G4737" t="s">
        <v>6467</v>
      </c>
      <c r="H4737" t="s">
        <v>6409</v>
      </c>
      <c r="I4737" t="s">
        <v>6408</v>
      </c>
      <c r="J4737">
        <v>-6.9079569999999997</v>
      </c>
      <c r="K4737">
        <v>-79.863653999999997</v>
      </c>
      <c r="L4737" t="s">
        <v>3280</v>
      </c>
      <c r="M4737" t="s">
        <v>6407</v>
      </c>
      <c r="N4737" t="s">
        <v>27</v>
      </c>
      <c r="O4737">
        <v>0</v>
      </c>
    </row>
    <row r="4738" spans="1:15" x14ac:dyDescent="0.3">
      <c r="A4738">
        <v>10151419</v>
      </c>
      <c r="B4738" t="s">
        <v>6407</v>
      </c>
      <c r="C4738" t="s">
        <v>4631</v>
      </c>
      <c r="D4738" t="s">
        <v>7723</v>
      </c>
      <c r="E4738" t="s">
        <v>7722</v>
      </c>
      <c r="F4738" t="s">
        <v>23</v>
      </c>
      <c r="G4738" t="s">
        <v>6430</v>
      </c>
      <c r="H4738" t="s">
        <v>6409</v>
      </c>
      <c r="I4738" t="s">
        <v>6408</v>
      </c>
      <c r="J4738">
        <v>-6.7656720000000004</v>
      </c>
      <c r="K4738">
        <v>-79.776967999999997</v>
      </c>
      <c r="L4738" t="s">
        <v>3280</v>
      </c>
      <c r="M4738" t="s">
        <v>6407</v>
      </c>
      <c r="N4738" t="s">
        <v>27</v>
      </c>
      <c r="O4738">
        <v>0</v>
      </c>
    </row>
    <row r="4739" spans="1:15" x14ac:dyDescent="0.3">
      <c r="A4739">
        <v>10151791</v>
      </c>
      <c r="B4739" t="s">
        <v>6407</v>
      </c>
      <c r="C4739" t="s">
        <v>4631</v>
      </c>
      <c r="D4739" t="s">
        <v>7721</v>
      </c>
      <c r="E4739" t="s">
        <v>7720</v>
      </c>
      <c r="F4739" t="s">
        <v>23</v>
      </c>
      <c r="G4739" t="s">
        <v>6409</v>
      </c>
      <c r="H4739" t="s">
        <v>6409</v>
      </c>
      <c r="I4739" t="s">
        <v>6408</v>
      </c>
      <c r="J4739">
        <v>-6.786522111</v>
      </c>
      <c r="K4739">
        <v>-79.870396260000007</v>
      </c>
      <c r="L4739" t="s">
        <v>3280</v>
      </c>
      <c r="M4739" t="s">
        <v>6407</v>
      </c>
      <c r="N4739" t="s">
        <v>27</v>
      </c>
      <c r="O4739">
        <v>0</v>
      </c>
    </row>
    <row r="4740" spans="1:15" x14ac:dyDescent="0.3">
      <c r="A4740">
        <v>10979426</v>
      </c>
      <c r="B4740" t="s">
        <v>6407</v>
      </c>
      <c r="C4740" t="s">
        <v>4631</v>
      </c>
      <c r="D4740" t="s">
        <v>7719</v>
      </c>
      <c r="E4740" t="s">
        <v>7718</v>
      </c>
      <c r="F4740" t="s">
        <v>23</v>
      </c>
      <c r="G4740" t="s">
        <v>6475</v>
      </c>
      <c r="H4740" t="s">
        <v>6409</v>
      </c>
      <c r="I4740" t="s">
        <v>6408</v>
      </c>
      <c r="J4740">
        <v>-6.8744899999999998</v>
      </c>
      <c r="K4740">
        <v>-79.865679999999998</v>
      </c>
      <c r="L4740" t="s">
        <v>3280</v>
      </c>
      <c r="M4740" t="s">
        <v>6407</v>
      </c>
      <c r="N4740" t="s">
        <v>27</v>
      </c>
      <c r="O4740">
        <v>0</v>
      </c>
    </row>
    <row r="4741" spans="1:15" x14ac:dyDescent="0.3">
      <c r="A4741">
        <v>12799545</v>
      </c>
      <c r="B4741" t="s">
        <v>6407</v>
      </c>
      <c r="C4741" t="s">
        <v>4631</v>
      </c>
      <c r="D4741" t="s">
        <v>7717</v>
      </c>
      <c r="E4741" t="s">
        <v>7716</v>
      </c>
      <c r="F4741" t="s">
        <v>23</v>
      </c>
      <c r="G4741" t="s">
        <v>6586</v>
      </c>
      <c r="H4741" t="s">
        <v>6409</v>
      </c>
      <c r="I4741" t="s">
        <v>6408</v>
      </c>
      <c r="J4741">
        <v>-6.7629710000000003</v>
      </c>
      <c r="K4741">
        <v>-79.876417000000004</v>
      </c>
      <c r="L4741" t="s">
        <v>3280</v>
      </c>
      <c r="M4741" t="s">
        <v>6407</v>
      </c>
      <c r="N4741" t="s">
        <v>27</v>
      </c>
      <c r="O4741">
        <v>0</v>
      </c>
    </row>
    <row r="4742" spans="1:15" x14ac:dyDescent="0.3">
      <c r="A4742">
        <v>13343138</v>
      </c>
      <c r="B4742" t="s">
        <v>6407</v>
      </c>
      <c r="C4742" t="s">
        <v>4631</v>
      </c>
      <c r="D4742" t="s">
        <v>7715</v>
      </c>
      <c r="E4742" t="s">
        <v>7714</v>
      </c>
      <c r="F4742" t="s">
        <v>23</v>
      </c>
      <c r="G4742" t="s">
        <v>6419</v>
      </c>
      <c r="H4742" t="s">
        <v>6408</v>
      </c>
      <c r="I4742" t="s">
        <v>6408</v>
      </c>
      <c r="J4742">
        <v>-5.9950559999999999</v>
      </c>
      <c r="K4742">
        <v>-79.696271999999993</v>
      </c>
      <c r="L4742" t="s">
        <v>3280</v>
      </c>
      <c r="M4742" t="s">
        <v>6407</v>
      </c>
      <c r="N4742" t="s">
        <v>27</v>
      </c>
      <c r="O4742">
        <v>0</v>
      </c>
    </row>
    <row r="4743" spans="1:15" x14ac:dyDescent="0.3">
      <c r="A4743">
        <v>13036572</v>
      </c>
      <c r="B4743" t="s">
        <v>6407</v>
      </c>
      <c r="C4743" t="s">
        <v>4631</v>
      </c>
      <c r="D4743" t="s">
        <v>7713</v>
      </c>
      <c r="E4743" t="s">
        <v>7712</v>
      </c>
      <c r="F4743" t="s">
        <v>23</v>
      </c>
      <c r="G4743" t="s">
        <v>6467</v>
      </c>
      <c r="H4743" t="s">
        <v>6409</v>
      </c>
      <c r="I4743" t="s">
        <v>6408</v>
      </c>
      <c r="J4743">
        <v>-6.906142805</v>
      </c>
      <c r="K4743">
        <v>-79.862322090000006</v>
      </c>
      <c r="L4743" t="s">
        <v>3280</v>
      </c>
      <c r="M4743" t="s">
        <v>6407</v>
      </c>
      <c r="N4743" t="s">
        <v>27</v>
      </c>
      <c r="O4743">
        <v>0</v>
      </c>
    </row>
    <row r="4744" spans="1:15" x14ac:dyDescent="0.3">
      <c r="A4744">
        <v>10979833</v>
      </c>
      <c r="B4744" t="s">
        <v>6407</v>
      </c>
      <c r="C4744" t="s">
        <v>4631</v>
      </c>
      <c r="D4744" t="s">
        <v>7711</v>
      </c>
      <c r="E4744" t="s">
        <v>7710</v>
      </c>
      <c r="F4744" t="s">
        <v>23</v>
      </c>
      <c r="G4744" t="s">
        <v>6663</v>
      </c>
      <c r="H4744" t="s">
        <v>6408</v>
      </c>
      <c r="I4744" t="s">
        <v>6408</v>
      </c>
      <c r="J4744">
        <v>-6.5511140000000001</v>
      </c>
      <c r="K4744">
        <v>-79.862177000000003</v>
      </c>
      <c r="L4744" t="s">
        <v>3280</v>
      </c>
      <c r="M4744" t="s">
        <v>6407</v>
      </c>
      <c r="N4744" t="s">
        <v>27</v>
      </c>
      <c r="O4744">
        <v>0</v>
      </c>
    </row>
    <row r="4745" spans="1:15" x14ac:dyDescent="0.3">
      <c r="A4745">
        <v>10581838</v>
      </c>
      <c r="B4745" t="s">
        <v>6407</v>
      </c>
      <c r="C4745" t="s">
        <v>4631</v>
      </c>
      <c r="D4745" t="s">
        <v>7709</v>
      </c>
      <c r="E4745" t="s">
        <v>7708</v>
      </c>
      <c r="F4745" t="s">
        <v>23</v>
      </c>
      <c r="G4745" t="s">
        <v>6412</v>
      </c>
      <c r="H4745" t="s">
        <v>6409</v>
      </c>
      <c r="I4745" t="s">
        <v>6408</v>
      </c>
      <c r="J4745">
        <v>-6.7596579999999999</v>
      </c>
      <c r="K4745">
        <v>-79.837654999999998</v>
      </c>
      <c r="L4745" t="s">
        <v>3280</v>
      </c>
      <c r="M4745" t="s">
        <v>6407</v>
      </c>
      <c r="N4745" t="s">
        <v>27</v>
      </c>
      <c r="O4745">
        <v>0</v>
      </c>
    </row>
    <row r="4746" spans="1:15" x14ac:dyDescent="0.3">
      <c r="A4746">
        <v>10003115</v>
      </c>
      <c r="B4746" t="s">
        <v>6407</v>
      </c>
      <c r="C4746" t="s">
        <v>4631</v>
      </c>
      <c r="D4746" t="s">
        <v>7707</v>
      </c>
      <c r="E4746" t="s">
        <v>7706</v>
      </c>
      <c r="F4746" t="s">
        <v>23</v>
      </c>
      <c r="G4746" t="s">
        <v>6412</v>
      </c>
      <c r="H4746" t="s">
        <v>6409</v>
      </c>
      <c r="I4746" t="s">
        <v>6408</v>
      </c>
      <c r="J4746">
        <v>-6.7569439730000003</v>
      </c>
      <c r="K4746">
        <v>-79.830267730000003</v>
      </c>
      <c r="L4746" t="s">
        <v>3280</v>
      </c>
      <c r="M4746" t="s">
        <v>6407</v>
      </c>
      <c r="N4746" t="s">
        <v>27</v>
      </c>
      <c r="O4746">
        <v>0</v>
      </c>
    </row>
    <row r="4747" spans="1:15" x14ac:dyDescent="0.3">
      <c r="A4747">
        <v>12848855</v>
      </c>
      <c r="B4747" t="s">
        <v>6407</v>
      </c>
      <c r="C4747" t="s">
        <v>4631</v>
      </c>
      <c r="D4747" t="s">
        <v>7705</v>
      </c>
      <c r="E4747" t="s">
        <v>7704</v>
      </c>
      <c r="F4747" t="s">
        <v>23</v>
      </c>
      <c r="G4747" t="s">
        <v>6472</v>
      </c>
      <c r="H4747" t="s">
        <v>6409</v>
      </c>
      <c r="I4747" t="s">
        <v>6408</v>
      </c>
      <c r="J4747">
        <v>-6.6368133550000001</v>
      </c>
      <c r="K4747">
        <v>-79.396706080000001</v>
      </c>
      <c r="L4747" t="s">
        <v>3280</v>
      </c>
      <c r="M4747" t="s">
        <v>6407</v>
      </c>
      <c r="N4747" t="s">
        <v>27</v>
      </c>
      <c r="O4747">
        <v>0</v>
      </c>
    </row>
    <row r="4748" spans="1:15" x14ac:dyDescent="0.3">
      <c r="A4748">
        <v>12143535</v>
      </c>
      <c r="B4748" t="s">
        <v>6407</v>
      </c>
      <c r="C4748" t="s">
        <v>4631</v>
      </c>
      <c r="D4748" t="s">
        <v>7703</v>
      </c>
      <c r="E4748" t="s">
        <v>7702</v>
      </c>
      <c r="F4748" t="s">
        <v>23</v>
      </c>
      <c r="G4748" t="s">
        <v>6464</v>
      </c>
      <c r="H4748" t="s">
        <v>6409</v>
      </c>
      <c r="I4748" t="s">
        <v>6408</v>
      </c>
      <c r="J4748">
        <v>-6.6907860000000001</v>
      </c>
      <c r="K4748">
        <v>-79.705083000000002</v>
      </c>
      <c r="L4748" t="s">
        <v>3280</v>
      </c>
      <c r="M4748" t="s">
        <v>6407</v>
      </c>
      <c r="N4748" t="s">
        <v>27</v>
      </c>
      <c r="O4748">
        <v>0</v>
      </c>
    </row>
    <row r="4749" spans="1:15" x14ac:dyDescent="0.3">
      <c r="A4749">
        <v>14173910</v>
      </c>
      <c r="B4749" t="s">
        <v>6407</v>
      </c>
      <c r="C4749" t="s">
        <v>4631</v>
      </c>
      <c r="D4749" t="s">
        <v>7701</v>
      </c>
      <c r="E4749" t="s">
        <v>7700</v>
      </c>
      <c r="F4749" t="s">
        <v>23</v>
      </c>
      <c r="G4749" t="s">
        <v>6532</v>
      </c>
      <c r="H4749" t="s">
        <v>6408</v>
      </c>
      <c r="I4749" t="s">
        <v>6408</v>
      </c>
      <c r="J4749">
        <v>-6.4741650000000002</v>
      </c>
      <c r="K4749">
        <v>-79.856003999999999</v>
      </c>
      <c r="L4749" t="s">
        <v>3280</v>
      </c>
      <c r="M4749" t="s">
        <v>6407</v>
      </c>
      <c r="N4749" t="s">
        <v>27</v>
      </c>
      <c r="O4749">
        <v>0</v>
      </c>
    </row>
    <row r="4750" spans="1:15" x14ac:dyDescent="0.3">
      <c r="A4750">
        <v>14066129</v>
      </c>
      <c r="B4750" t="s">
        <v>6407</v>
      </c>
      <c r="C4750" t="s">
        <v>4631</v>
      </c>
      <c r="D4750" t="s">
        <v>7699</v>
      </c>
      <c r="E4750" t="s">
        <v>7698</v>
      </c>
      <c r="F4750" t="s">
        <v>23</v>
      </c>
      <c r="G4750" t="s">
        <v>6442</v>
      </c>
      <c r="H4750" t="s">
        <v>6408</v>
      </c>
      <c r="I4750" t="s">
        <v>6408</v>
      </c>
      <c r="J4750">
        <v>-6.5142499999999997</v>
      </c>
      <c r="K4750">
        <v>-79.978499999999997</v>
      </c>
      <c r="L4750" t="s">
        <v>3280</v>
      </c>
      <c r="M4750" t="s">
        <v>6407</v>
      </c>
      <c r="N4750" t="s">
        <v>27</v>
      </c>
      <c r="O4750">
        <v>0</v>
      </c>
    </row>
    <row r="4751" spans="1:15" x14ac:dyDescent="0.3">
      <c r="A4751">
        <v>12708498</v>
      </c>
      <c r="B4751" t="s">
        <v>6407</v>
      </c>
      <c r="C4751" t="s">
        <v>4631</v>
      </c>
      <c r="D4751" t="s">
        <v>7697</v>
      </c>
      <c r="E4751" t="s">
        <v>7696</v>
      </c>
      <c r="F4751" t="s">
        <v>23</v>
      </c>
      <c r="G4751" t="s">
        <v>6435</v>
      </c>
      <c r="H4751" t="s">
        <v>6409</v>
      </c>
      <c r="I4751" t="s">
        <v>6408</v>
      </c>
      <c r="J4751">
        <v>-6.7993059999999996</v>
      </c>
      <c r="K4751">
        <v>-79.843170999999998</v>
      </c>
      <c r="L4751" t="s">
        <v>3280</v>
      </c>
      <c r="M4751" t="s">
        <v>6407</v>
      </c>
      <c r="N4751" t="s">
        <v>27</v>
      </c>
      <c r="O4751">
        <v>0</v>
      </c>
    </row>
    <row r="4752" spans="1:15" x14ac:dyDescent="0.3">
      <c r="A4752">
        <v>10976786</v>
      </c>
      <c r="B4752" t="s">
        <v>6407</v>
      </c>
      <c r="C4752" t="s">
        <v>4631</v>
      </c>
      <c r="D4752" t="s">
        <v>7695</v>
      </c>
      <c r="E4752" t="s">
        <v>7694</v>
      </c>
      <c r="F4752" t="s">
        <v>23</v>
      </c>
      <c r="G4752" t="s">
        <v>6412</v>
      </c>
      <c r="H4752" t="s">
        <v>6409</v>
      </c>
      <c r="I4752" t="s">
        <v>6408</v>
      </c>
      <c r="J4752">
        <v>-6.7491510000000003</v>
      </c>
      <c r="K4752">
        <v>-79.846501000000004</v>
      </c>
      <c r="L4752" t="s">
        <v>3280</v>
      </c>
      <c r="M4752" t="s">
        <v>6407</v>
      </c>
      <c r="N4752" t="s">
        <v>27</v>
      </c>
      <c r="O4752">
        <v>0</v>
      </c>
    </row>
    <row r="4753" spans="1:15" x14ac:dyDescent="0.3">
      <c r="A4753">
        <v>10979548</v>
      </c>
      <c r="B4753" t="s">
        <v>6407</v>
      </c>
      <c r="C4753" t="s">
        <v>4631</v>
      </c>
      <c r="D4753" t="s">
        <v>7693</v>
      </c>
      <c r="E4753" t="s">
        <v>7692</v>
      </c>
      <c r="F4753" t="s">
        <v>23</v>
      </c>
      <c r="G4753" t="s">
        <v>6527</v>
      </c>
      <c r="H4753" t="s">
        <v>6422</v>
      </c>
      <c r="I4753" t="s">
        <v>6408</v>
      </c>
      <c r="J4753">
        <v>-6.6307739999999997</v>
      </c>
      <c r="K4753">
        <v>-79.786531999999994</v>
      </c>
      <c r="L4753" t="s">
        <v>3280</v>
      </c>
      <c r="M4753" t="s">
        <v>6407</v>
      </c>
      <c r="N4753" t="s">
        <v>27</v>
      </c>
      <c r="O4753">
        <v>0</v>
      </c>
    </row>
    <row r="4754" spans="1:15" x14ac:dyDescent="0.3">
      <c r="A4754">
        <v>13318260</v>
      </c>
      <c r="B4754" t="s">
        <v>6407</v>
      </c>
      <c r="C4754" t="s">
        <v>4631</v>
      </c>
      <c r="D4754" t="s">
        <v>7691</v>
      </c>
      <c r="E4754" t="s">
        <v>7690</v>
      </c>
      <c r="F4754" t="s">
        <v>23</v>
      </c>
      <c r="G4754" t="s">
        <v>6412</v>
      </c>
      <c r="H4754" t="s">
        <v>6409</v>
      </c>
      <c r="I4754" t="s">
        <v>6408</v>
      </c>
      <c r="J4754">
        <v>-6.7582743000000001</v>
      </c>
      <c r="K4754">
        <v>-79.832105200000001</v>
      </c>
      <c r="L4754" t="s">
        <v>3280</v>
      </c>
      <c r="M4754" t="s">
        <v>6407</v>
      </c>
      <c r="N4754" t="s">
        <v>27</v>
      </c>
      <c r="O4754">
        <v>0</v>
      </c>
    </row>
    <row r="4755" spans="1:15" x14ac:dyDescent="0.3">
      <c r="A4755">
        <v>11196692</v>
      </c>
      <c r="B4755" t="s">
        <v>6407</v>
      </c>
      <c r="C4755" t="s">
        <v>4631</v>
      </c>
      <c r="D4755" t="s">
        <v>7689</v>
      </c>
      <c r="E4755" t="s">
        <v>7688</v>
      </c>
      <c r="F4755" t="s">
        <v>23</v>
      </c>
      <c r="G4755" t="s">
        <v>6409</v>
      </c>
      <c r="H4755" t="s">
        <v>6409</v>
      </c>
      <c r="I4755" t="s">
        <v>6408</v>
      </c>
      <c r="J4755">
        <v>-6.7593649999999998</v>
      </c>
      <c r="K4755">
        <v>-79.864005000000006</v>
      </c>
      <c r="L4755" t="s">
        <v>3280</v>
      </c>
      <c r="M4755" t="s">
        <v>6407</v>
      </c>
      <c r="N4755" t="s">
        <v>27</v>
      </c>
      <c r="O4755">
        <v>0</v>
      </c>
    </row>
    <row r="4756" spans="1:15" x14ac:dyDescent="0.3">
      <c r="A4756">
        <v>13998948</v>
      </c>
      <c r="B4756" t="s">
        <v>6407</v>
      </c>
      <c r="C4756" t="s">
        <v>4631</v>
      </c>
      <c r="D4756" t="s">
        <v>7687</v>
      </c>
      <c r="E4756" t="s">
        <v>7686</v>
      </c>
      <c r="F4756" t="s">
        <v>23</v>
      </c>
      <c r="G4756" t="s">
        <v>6482</v>
      </c>
      <c r="H4756" t="s">
        <v>6422</v>
      </c>
      <c r="I4756" t="s">
        <v>6408</v>
      </c>
      <c r="J4756">
        <v>-6.4845292839999997</v>
      </c>
      <c r="K4756">
        <v>-79.651905092000007</v>
      </c>
      <c r="L4756" t="s">
        <v>3280</v>
      </c>
      <c r="M4756" t="s">
        <v>6407</v>
      </c>
      <c r="N4756" t="s">
        <v>27</v>
      </c>
      <c r="O4756">
        <v>0</v>
      </c>
    </row>
    <row r="4757" spans="1:15" x14ac:dyDescent="0.3">
      <c r="A4757">
        <v>12880423</v>
      </c>
      <c r="B4757" t="s">
        <v>6407</v>
      </c>
      <c r="C4757" t="s">
        <v>4631</v>
      </c>
      <c r="D4757" t="s">
        <v>7685</v>
      </c>
      <c r="E4757" t="s">
        <v>7684</v>
      </c>
      <c r="F4757" t="s">
        <v>23</v>
      </c>
      <c r="G4757" t="s">
        <v>6430</v>
      </c>
      <c r="H4757" t="s">
        <v>6409</v>
      </c>
      <c r="I4757" t="s">
        <v>6408</v>
      </c>
      <c r="J4757">
        <v>-6.7389291</v>
      </c>
      <c r="K4757">
        <v>-79.792267100000004</v>
      </c>
      <c r="L4757" t="s">
        <v>3280</v>
      </c>
      <c r="M4757" t="s">
        <v>6407</v>
      </c>
      <c r="N4757" t="s">
        <v>27</v>
      </c>
      <c r="O4757">
        <v>0</v>
      </c>
    </row>
    <row r="4758" spans="1:15" x14ac:dyDescent="0.3">
      <c r="A4758">
        <v>14384232</v>
      </c>
      <c r="B4758" t="s">
        <v>6407</v>
      </c>
      <c r="C4758" t="s">
        <v>4631</v>
      </c>
      <c r="D4758" t="s">
        <v>7683</v>
      </c>
      <c r="E4758" t="s">
        <v>7682</v>
      </c>
      <c r="F4758" t="s">
        <v>23</v>
      </c>
      <c r="G4758" t="s">
        <v>6489</v>
      </c>
      <c r="H4758" t="s">
        <v>6408</v>
      </c>
      <c r="I4758" t="s">
        <v>6408</v>
      </c>
      <c r="J4758">
        <v>-6.5126650000000001</v>
      </c>
      <c r="K4758">
        <v>-79.860196000000002</v>
      </c>
      <c r="L4758" t="s">
        <v>3280</v>
      </c>
      <c r="M4758" t="s">
        <v>6407</v>
      </c>
      <c r="N4758" t="s">
        <v>27</v>
      </c>
      <c r="O4758">
        <v>0</v>
      </c>
    </row>
    <row r="4759" spans="1:15" x14ac:dyDescent="0.3">
      <c r="A4759">
        <v>10002046</v>
      </c>
      <c r="B4759" t="s">
        <v>6407</v>
      </c>
      <c r="C4759" t="s">
        <v>4631</v>
      </c>
      <c r="D4759" t="s">
        <v>7681</v>
      </c>
      <c r="E4759" t="s">
        <v>7680</v>
      </c>
      <c r="F4759" t="s">
        <v>23</v>
      </c>
      <c r="G4759" t="s">
        <v>6435</v>
      </c>
      <c r="H4759" t="s">
        <v>6409</v>
      </c>
      <c r="I4759" t="s">
        <v>6408</v>
      </c>
      <c r="J4759">
        <v>-6.8170225799999997</v>
      </c>
      <c r="K4759">
        <v>-79.829736650000001</v>
      </c>
      <c r="L4759" t="s">
        <v>3280</v>
      </c>
      <c r="M4759" t="s">
        <v>6407</v>
      </c>
      <c r="N4759" t="s">
        <v>27</v>
      </c>
      <c r="O4759">
        <v>0</v>
      </c>
    </row>
    <row r="4760" spans="1:15" x14ac:dyDescent="0.3">
      <c r="A4760">
        <v>14217224</v>
      </c>
      <c r="B4760" t="s">
        <v>6407</v>
      </c>
      <c r="C4760" t="s">
        <v>4631</v>
      </c>
      <c r="D4760" t="s">
        <v>7679</v>
      </c>
      <c r="E4760" t="s">
        <v>7678</v>
      </c>
      <c r="F4760" t="s">
        <v>23</v>
      </c>
      <c r="G4760" t="s">
        <v>6549</v>
      </c>
      <c r="H4760" t="s">
        <v>6408</v>
      </c>
      <c r="I4760" t="s">
        <v>6408</v>
      </c>
      <c r="J4760">
        <v>-6.7671609999999998</v>
      </c>
      <c r="K4760">
        <v>-79.967305999999994</v>
      </c>
      <c r="L4760" t="s">
        <v>3280</v>
      </c>
      <c r="M4760" t="s">
        <v>6407</v>
      </c>
      <c r="N4760" t="s">
        <v>27</v>
      </c>
      <c r="O4760">
        <v>0</v>
      </c>
    </row>
    <row r="4761" spans="1:15" x14ac:dyDescent="0.3">
      <c r="A4761">
        <v>13213044</v>
      </c>
      <c r="B4761" t="s">
        <v>6407</v>
      </c>
      <c r="C4761" t="s">
        <v>4631</v>
      </c>
      <c r="D4761" t="s">
        <v>7677</v>
      </c>
      <c r="E4761" t="s">
        <v>7676</v>
      </c>
      <c r="F4761" t="s">
        <v>23</v>
      </c>
      <c r="G4761" t="s">
        <v>6412</v>
      </c>
      <c r="H4761" t="s">
        <v>6409</v>
      </c>
      <c r="I4761" t="s">
        <v>6408</v>
      </c>
      <c r="J4761">
        <v>-6.7594143000000004</v>
      </c>
      <c r="K4761">
        <v>-79.840873599999995</v>
      </c>
      <c r="L4761" t="s">
        <v>3280</v>
      </c>
      <c r="M4761" t="s">
        <v>6407</v>
      </c>
      <c r="N4761" t="s">
        <v>27</v>
      </c>
      <c r="O4761">
        <v>0</v>
      </c>
    </row>
    <row r="4762" spans="1:15" x14ac:dyDescent="0.3">
      <c r="A4762">
        <v>12846345</v>
      </c>
      <c r="B4762" t="s">
        <v>6407</v>
      </c>
      <c r="C4762" t="s">
        <v>4631</v>
      </c>
      <c r="D4762" t="s">
        <v>7675</v>
      </c>
      <c r="E4762" t="s">
        <v>7674</v>
      </c>
      <c r="F4762" t="s">
        <v>23</v>
      </c>
      <c r="G4762" t="s">
        <v>6430</v>
      </c>
      <c r="H4762" t="s">
        <v>6409</v>
      </c>
      <c r="I4762" t="s">
        <v>6408</v>
      </c>
      <c r="J4762">
        <v>-6.7694679999999998</v>
      </c>
      <c r="K4762">
        <v>-79.788995400000005</v>
      </c>
      <c r="L4762" t="s">
        <v>3280</v>
      </c>
      <c r="M4762" t="s">
        <v>6407</v>
      </c>
      <c r="N4762" t="s">
        <v>27</v>
      </c>
      <c r="O4762">
        <v>0</v>
      </c>
    </row>
    <row r="4763" spans="1:15" x14ac:dyDescent="0.3">
      <c r="A4763">
        <v>12865499</v>
      </c>
      <c r="B4763" t="s">
        <v>6407</v>
      </c>
      <c r="C4763" t="s">
        <v>4631</v>
      </c>
      <c r="D4763" t="s">
        <v>7673</v>
      </c>
      <c r="E4763" t="s">
        <v>7672</v>
      </c>
      <c r="F4763" t="s">
        <v>23</v>
      </c>
      <c r="G4763" t="s">
        <v>6549</v>
      </c>
      <c r="H4763" t="s">
        <v>6408</v>
      </c>
      <c r="I4763" t="s">
        <v>6408</v>
      </c>
      <c r="J4763">
        <v>-6.7390672</v>
      </c>
      <c r="K4763">
        <v>-79.928766100000004</v>
      </c>
      <c r="L4763" t="s">
        <v>3280</v>
      </c>
      <c r="M4763" t="s">
        <v>6407</v>
      </c>
      <c r="N4763" t="s">
        <v>27</v>
      </c>
      <c r="O4763">
        <v>0</v>
      </c>
    </row>
    <row r="4764" spans="1:15" x14ac:dyDescent="0.3">
      <c r="A4764">
        <v>14369424</v>
      </c>
      <c r="B4764" t="s">
        <v>6407</v>
      </c>
      <c r="C4764" t="s">
        <v>4631</v>
      </c>
      <c r="D4764" t="s">
        <v>7671</v>
      </c>
      <c r="E4764" t="s">
        <v>7670</v>
      </c>
      <c r="F4764" t="s">
        <v>23</v>
      </c>
      <c r="G4764" t="s">
        <v>6412</v>
      </c>
      <c r="H4764" t="s">
        <v>6409</v>
      </c>
      <c r="I4764" t="s">
        <v>6408</v>
      </c>
      <c r="J4764">
        <v>-6.7535258799999998</v>
      </c>
      <c r="K4764">
        <v>-79.824895914999999</v>
      </c>
      <c r="L4764" t="s">
        <v>3280</v>
      </c>
      <c r="M4764" t="s">
        <v>6407</v>
      </c>
      <c r="N4764" t="s">
        <v>27</v>
      </c>
      <c r="O4764">
        <v>0</v>
      </c>
    </row>
    <row r="4765" spans="1:15" x14ac:dyDescent="0.3">
      <c r="A4765">
        <v>12509083</v>
      </c>
      <c r="B4765" t="s">
        <v>6407</v>
      </c>
      <c r="C4765" t="s">
        <v>4631</v>
      </c>
      <c r="D4765" t="s">
        <v>7669</v>
      </c>
      <c r="E4765" t="s">
        <v>7668</v>
      </c>
      <c r="F4765" t="s">
        <v>23</v>
      </c>
      <c r="G4765" t="s">
        <v>6419</v>
      </c>
      <c r="H4765" t="s">
        <v>6408</v>
      </c>
      <c r="I4765" t="s">
        <v>6408</v>
      </c>
      <c r="J4765">
        <v>-5.9914880000000004</v>
      </c>
      <c r="K4765">
        <v>-79.743966</v>
      </c>
      <c r="L4765" t="s">
        <v>3280</v>
      </c>
      <c r="M4765" t="s">
        <v>6407</v>
      </c>
      <c r="N4765" t="s">
        <v>27</v>
      </c>
      <c r="O4765">
        <v>0</v>
      </c>
    </row>
    <row r="4766" spans="1:15" x14ac:dyDescent="0.3">
      <c r="A4766">
        <v>10979702</v>
      </c>
      <c r="B4766" t="s">
        <v>6407</v>
      </c>
      <c r="C4766" t="s">
        <v>4631</v>
      </c>
      <c r="D4766" t="s">
        <v>7667</v>
      </c>
      <c r="E4766" t="s">
        <v>7666</v>
      </c>
      <c r="F4766" t="s">
        <v>23</v>
      </c>
      <c r="G4766" t="s">
        <v>6516</v>
      </c>
      <c r="H4766" t="s">
        <v>6409</v>
      </c>
      <c r="I4766" t="s">
        <v>6408</v>
      </c>
      <c r="J4766">
        <v>-6.8795999999999999</v>
      </c>
      <c r="K4766">
        <v>-79.919830000000005</v>
      </c>
      <c r="L4766" t="s">
        <v>3280</v>
      </c>
      <c r="M4766" t="s">
        <v>6407</v>
      </c>
      <c r="N4766" t="s">
        <v>27</v>
      </c>
      <c r="O4766">
        <v>0</v>
      </c>
    </row>
    <row r="4767" spans="1:15" x14ac:dyDescent="0.3">
      <c r="A4767">
        <v>12842598</v>
      </c>
      <c r="B4767" t="s">
        <v>6407</v>
      </c>
      <c r="C4767" t="s">
        <v>4631</v>
      </c>
      <c r="D4767" t="s">
        <v>7665</v>
      </c>
      <c r="E4767" t="s">
        <v>7664</v>
      </c>
      <c r="F4767" t="s">
        <v>23</v>
      </c>
      <c r="G4767" t="s">
        <v>6435</v>
      </c>
      <c r="H4767" t="s">
        <v>6409</v>
      </c>
      <c r="I4767" t="s">
        <v>6408</v>
      </c>
      <c r="J4767">
        <v>-6.7917642000000003</v>
      </c>
      <c r="K4767">
        <v>-79.852462799999998</v>
      </c>
      <c r="L4767" t="s">
        <v>3280</v>
      </c>
      <c r="M4767" t="s">
        <v>6407</v>
      </c>
      <c r="N4767" t="s">
        <v>27</v>
      </c>
      <c r="O4767">
        <v>0</v>
      </c>
    </row>
    <row r="4768" spans="1:15" x14ac:dyDescent="0.3">
      <c r="A4768">
        <v>14404038</v>
      </c>
      <c r="B4768" t="s">
        <v>6407</v>
      </c>
      <c r="C4768" t="s">
        <v>4631</v>
      </c>
      <c r="D4768" t="s">
        <v>7663</v>
      </c>
      <c r="E4768" t="s">
        <v>7662</v>
      </c>
      <c r="F4768" t="s">
        <v>23</v>
      </c>
      <c r="G4768" t="s">
        <v>6412</v>
      </c>
      <c r="H4768" t="s">
        <v>6409</v>
      </c>
      <c r="I4768" t="s">
        <v>6408</v>
      </c>
      <c r="J4768">
        <v>-6.7449260000000004</v>
      </c>
      <c r="K4768">
        <v>-79.817818000000003</v>
      </c>
      <c r="L4768" t="s">
        <v>3280</v>
      </c>
      <c r="M4768" t="s">
        <v>6407</v>
      </c>
      <c r="N4768" t="s">
        <v>27</v>
      </c>
      <c r="O4768">
        <v>0</v>
      </c>
    </row>
    <row r="4769" spans="1:15" x14ac:dyDescent="0.3">
      <c r="A4769">
        <v>13448539</v>
      </c>
      <c r="B4769" t="s">
        <v>6407</v>
      </c>
      <c r="C4769" t="s">
        <v>4631</v>
      </c>
      <c r="D4769" t="s">
        <v>7661</v>
      </c>
      <c r="E4769" t="s">
        <v>7660</v>
      </c>
      <c r="F4769" t="s">
        <v>23</v>
      </c>
      <c r="G4769" t="s">
        <v>1977</v>
      </c>
      <c r="H4769" t="s">
        <v>6422</v>
      </c>
      <c r="I4769" t="s">
        <v>6408</v>
      </c>
      <c r="J4769">
        <v>-6.6360283000000004</v>
      </c>
      <c r="K4769">
        <v>-79.802346700000001</v>
      </c>
      <c r="L4769" t="s">
        <v>3280</v>
      </c>
      <c r="M4769" t="s">
        <v>6407</v>
      </c>
      <c r="N4769" t="s">
        <v>27</v>
      </c>
      <c r="O4769">
        <v>0</v>
      </c>
    </row>
    <row r="4770" spans="1:15" x14ac:dyDescent="0.3">
      <c r="A4770">
        <v>14236602</v>
      </c>
      <c r="B4770" t="s">
        <v>6407</v>
      </c>
      <c r="C4770" t="s">
        <v>4631</v>
      </c>
      <c r="D4770" t="s">
        <v>7659</v>
      </c>
      <c r="E4770" t="s">
        <v>7658</v>
      </c>
      <c r="F4770" t="s">
        <v>23</v>
      </c>
      <c r="G4770" t="s">
        <v>6412</v>
      </c>
      <c r="H4770" t="s">
        <v>6409</v>
      </c>
      <c r="I4770" t="s">
        <v>6408</v>
      </c>
      <c r="J4770">
        <v>-6.7584109999999997</v>
      </c>
      <c r="K4770">
        <v>-79.841196999999994</v>
      </c>
      <c r="L4770" t="s">
        <v>3280</v>
      </c>
      <c r="M4770" t="s">
        <v>6407</v>
      </c>
      <c r="N4770" t="s">
        <v>27</v>
      </c>
      <c r="O4770">
        <v>0</v>
      </c>
    </row>
    <row r="4771" spans="1:15" x14ac:dyDescent="0.3">
      <c r="A4771">
        <v>12829539</v>
      </c>
      <c r="B4771" t="s">
        <v>6407</v>
      </c>
      <c r="C4771" t="s">
        <v>4631</v>
      </c>
      <c r="D4771" t="s">
        <v>7657</v>
      </c>
      <c r="E4771" t="s">
        <v>7656</v>
      </c>
      <c r="F4771" t="s">
        <v>23</v>
      </c>
      <c r="G4771" t="s">
        <v>6563</v>
      </c>
      <c r="H4771" t="s">
        <v>6409</v>
      </c>
      <c r="I4771" t="s">
        <v>6408</v>
      </c>
      <c r="J4771">
        <v>-6.9300129999999998</v>
      </c>
      <c r="K4771">
        <v>-79.611962000000005</v>
      </c>
      <c r="L4771" t="s">
        <v>3280</v>
      </c>
      <c r="M4771" t="s">
        <v>6407</v>
      </c>
      <c r="N4771" t="s">
        <v>27</v>
      </c>
      <c r="O4771">
        <v>0</v>
      </c>
    </row>
    <row r="4772" spans="1:15" x14ac:dyDescent="0.3">
      <c r="A4772">
        <v>12684775</v>
      </c>
      <c r="B4772" t="s">
        <v>6407</v>
      </c>
      <c r="C4772" t="s">
        <v>4631</v>
      </c>
      <c r="D4772" t="s">
        <v>7655</v>
      </c>
      <c r="E4772" t="s">
        <v>7654</v>
      </c>
      <c r="F4772" t="s">
        <v>23</v>
      </c>
      <c r="G4772" t="s">
        <v>6467</v>
      </c>
      <c r="H4772" t="s">
        <v>6409</v>
      </c>
      <c r="I4772" t="s">
        <v>6408</v>
      </c>
      <c r="J4772">
        <v>-6.9119910000000004</v>
      </c>
      <c r="K4772">
        <v>-79.864791999999994</v>
      </c>
      <c r="L4772" t="s">
        <v>3280</v>
      </c>
      <c r="M4772" t="s">
        <v>6407</v>
      </c>
      <c r="N4772" t="s">
        <v>27</v>
      </c>
      <c r="O4772">
        <v>0</v>
      </c>
    </row>
    <row r="4773" spans="1:15" x14ac:dyDescent="0.3">
      <c r="A4773">
        <v>10038420</v>
      </c>
      <c r="B4773" t="s">
        <v>6407</v>
      </c>
      <c r="C4773" t="s">
        <v>4631</v>
      </c>
      <c r="D4773" t="s">
        <v>7653</v>
      </c>
      <c r="E4773" t="s">
        <v>7652</v>
      </c>
      <c r="F4773" t="s">
        <v>23</v>
      </c>
      <c r="G4773" t="s">
        <v>6461</v>
      </c>
      <c r="H4773" t="s">
        <v>6408</v>
      </c>
      <c r="I4773" t="s">
        <v>6408</v>
      </c>
      <c r="J4773">
        <v>-6.152927</v>
      </c>
      <c r="K4773">
        <v>-79.718273999999994</v>
      </c>
      <c r="L4773" t="s">
        <v>3280</v>
      </c>
      <c r="M4773" t="s">
        <v>6407</v>
      </c>
      <c r="N4773" t="s">
        <v>27</v>
      </c>
      <c r="O4773">
        <v>0</v>
      </c>
    </row>
    <row r="4774" spans="1:15" x14ac:dyDescent="0.3">
      <c r="A4774">
        <v>14301070</v>
      </c>
      <c r="B4774" t="s">
        <v>6407</v>
      </c>
      <c r="C4774" t="s">
        <v>4631</v>
      </c>
      <c r="D4774" t="s">
        <v>7651</v>
      </c>
      <c r="E4774" t="s">
        <v>7650</v>
      </c>
      <c r="F4774" t="s">
        <v>23</v>
      </c>
      <c r="G4774" t="s">
        <v>6408</v>
      </c>
      <c r="H4774" t="s">
        <v>6408</v>
      </c>
      <c r="I4774" t="s">
        <v>6408</v>
      </c>
      <c r="J4774">
        <v>-6.7122340999999999</v>
      </c>
      <c r="K4774">
        <v>-79.912837499999995</v>
      </c>
      <c r="L4774" t="s">
        <v>3280</v>
      </c>
      <c r="M4774" t="s">
        <v>6407</v>
      </c>
      <c r="N4774" t="s">
        <v>27</v>
      </c>
      <c r="O4774">
        <v>0</v>
      </c>
    </row>
    <row r="4775" spans="1:15" x14ac:dyDescent="0.3">
      <c r="A4775">
        <v>10983019</v>
      </c>
      <c r="B4775" t="s">
        <v>6407</v>
      </c>
      <c r="C4775" t="s">
        <v>4631</v>
      </c>
      <c r="D4775" t="s">
        <v>7649</v>
      </c>
      <c r="E4775" t="s">
        <v>7648</v>
      </c>
      <c r="F4775" t="s">
        <v>23</v>
      </c>
      <c r="G4775" t="s">
        <v>6464</v>
      </c>
      <c r="H4775" t="s">
        <v>6409</v>
      </c>
      <c r="I4775" t="s">
        <v>6408</v>
      </c>
      <c r="J4775">
        <v>-6.7430630000000003</v>
      </c>
      <c r="K4775">
        <v>-79.698652999999993</v>
      </c>
      <c r="L4775" t="s">
        <v>3280</v>
      </c>
      <c r="M4775" t="s">
        <v>6407</v>
      </c>
      <c r="N4775" t="s">
        <v>27</v>
      </c>
      <c r="O4775">
        <v>0</v>
      </c>
    </row>
    <row r="4776" spans="1:15" x14ac:dyDescent="0.3">
      <c r="A4776">
        <v>12799922</v>
      </c>
      <c r="B4776" t="s">
        <v>6407</v>
      </c>
      <c r="C4776" t="s">
        <v>4631</v>
      </c>
      <c r="D4776" t="s">
        <v>7647</v>
      </c>
      <c r="E4776" t="s">
        <v>7646</v>
      </c>
      <c r="F4776" t="s">
        <v>23</v>
      </c>
      <c r="G4776" t="s">
        <v>6430</v>
      </c>
      <c r="H4776" t="s">
        <v>6409</v>
      </c>
      <c r="I4776" t="s">
        <v>6408</v>
      </c>
      <c r="J4776">
        <v>-6.7696534000000002</v>
      </c>
      <c r="K4776">
        <v>-79.781589199999999</v>
      </c>
      <c r="L4776" t="s">
        <v>3280</v>
      </c>
      <c r="M4776" t="s">
        <v>6407</v>
      </c>
      <c r="N4776" t="s">
        <v>27</v>
      </c>
      <c r="O4776">
        <v>0</v>
      </c>
    </row>
    <row r="4777" spans="1:15" x14ac:dyDescent="0.3">
      <c r="A4777">
        <v>13977949</v>
      </c>
      <c r="B4777" t="s">
        <v>6407</v>
      </c>
      <c r="C4777" t="s">
        <v>4631</v>
      </c>
      <c r="D4777" t="s">
        <v>7645</v>
      </c>
      <c r="E4777" t="s">
        <v>7644</v>
      </c>
      <c r="F4777" t="s">
        <v>23</v>
      </c>
      <c r="G4777" t="s">
        <v>6442</v>
      </c>
      <c r="H4777" t="s">
        <v>6408</v>
      </c>
      <c r="I4777" t="s">
        <v>6408</v>
      </c>
      <c r="J4777">
        <v>-6.6137876689999997</v>
      </c>
      <c r="K4777">
        <v>-79.964955845999995</v>
      </c>
      <c r="L4777" t="s">
        <v>3280</v>
      </c>
      <c r="M4777" t="s">
        <v>6407</v>
      </c>
      <c r="N4777" t="s">
        <v>27</v>
      </c>
      <c r="O4777">
        <v>0</v>
      </c>
    </row>
    <row r="4778" spans="1:15" x14ac:dyDescent="0.3">
      <c r="A4778">
        <v>10980525</v>
      </c>
      <c r="B4778" t="s">
        <v>6407</v>
      </c>
      <c r="C4778" t="s">
        <v>4631</v>
      </c>
      <c r="D4778" t="s">
        <v>7643</v>
      </c>
      <c r="E4778" t="s">
        <v>7642</v>
      </c>
      <c r="F4778" t="s">
        <v>23</v>
      </c>
      <c r="G4778" t="s">
        <v>6461</v>
      </c>
      <c r="H4778" t="s">
        <v>6408</v>
      </c>
      <c r="I4778" t="s">
        <v>6408</v>
      </c>
      <c r="J4778">
        <v>-6.260472</v>
      </c>
      <c r="K4778">
        <v>-79.732733999999994</v>
      </c>
      <c r="L4778" t="s">
        <v>3280</v>
      </c>
      <c r="M4778" t="s">
        <v>6407</v>
      </c>
      <c r="N4778" t="s">
        <v>27</v>
      </c>
      <c r="O4778">
        <v>0</v>
      </c>
    </row>
    <row r="4779" spans="1:15" x14ac:dyDescent="0.3">
      <c r="A4779">
        <v>10007184</v>
      </c>
      <c r="B4779" t="s">
        <v>6407</v>
      </c>
      <c r="C4779" t="s">
        <v>4631</v>
      </c>
      <c r="D4779" t="s">
        <v>7641</v>
      </c>
      <c r="E4779" t="s">
        <v>7640</v>
      </c>
      <c r="F4779" t="s">
        <v>23</v>
      </c>
      <c r="G4779" t="s">
        <v>6409</v>
      </c>
      <c r="H4779" t="s">
        <v>6409</v>
      </c>
      <c r="I4779" t="s">
        <v>6408</v>
      </c>
      <c r="J4779">
        <v>-6.7855930000000004</v>
      </c>
      <c r="K4779">
        <v>-79.850391999999999</v>
      </c>
      <c r="L4779" t="s">
        <v>3280</v>
      </c>
      <c r="M4779" t="s">
        <v>6407</v>
      </c>
      <c r="N4779" t="s">
        <v>27</v>
      </c>
      <c r="O4779">
        <v>0</v>
      </c>
    </row>
    <row r="4780" spans="1:15" x14ac:dyDescent="0.3">
      <c r="A4780">
        <v>10005515</v>
      </c>
      <c r="B4780" t="s">
        <v>6407</v>
      </c>
      <c r="C4780" t="s">
        <v>4631</v>
      </c>
      <c r="D4780" t="s">
        <v>7639</v>
      </c>
      <c r="E4780" t="s">
        <v>7638</v>
      </c>
      <c r="F4780" t="s">
        <v>23</v>
      </c>
      <c r="G4780" t="s">
        <v>6554</v>
      </c>
      <c r="H4780" t="s">
        <v>6409</v>
      </c>
      <c r="I4780" t="s">
        <v>6408</v>
      </c>
      <c r="J4780">
        <v>-6.8648920410000001</v>
      </c>
      <c r="K4780">
        <v>-79.815893770000002</v>
      </c>
      <c r="L4780" t="s">
        <v>3280</v>
      </c>
      <c r="M4780" t="s">
        <v>6407</v>
      </c>
      <c r="N4780" t="s">
        <v>27</v>
      </c>
      <c r="O4780">
        <v>0</v>
      </c>
    </row>
    <row r="4781" spans="1:15" x14ac:dyDescent="0.3">
      <c r="A4781">
        <v>12658284</v>
      </c>
      <c r="B4781" t="s">
        <v>6407</v>
      </c>
      <c r="C4781" t="s">
        <v>4631</v>
      </c>
      <c r="D4781" t="s">
        <v>7637</v>
      </c>
      <c r="E4781" t="s">
        <v>7636</v>
      </c>
      <c r="F4781" t="s">
        <v>23</v>
      </c>
      <c r="G4781" t="s">
        <v>6409</v>
      </c>
      <c r="H4781" t="s">
        <v>6409</v>
      </c>
      <c r="I4781" t="s">
        <v>6408</v>
      </c>
      <c r="J4781">
        <v>-6.7823520000000004</v>
      </c>
      <c r="K4781">
        <v>-79.858467000000005</v>
      </c>
      <c r="L4781" t="s">
        <v>3280</v>
      </c>
      <c r="M4781" t="s">
        <v>6407</v>
      </c>
      <c r="N4781" t="s">
        <v>27</v>
      </c>
      <c r="O4781">
        <v>0</v>
      </c>
    </row>
    <row r="4782" spans="1:15" x14ac:dyDescent="0.3">
      <c r="A4782">
        <v>14042928</v>
      </c>
      <c r="B4782" t="s">
        <v>6407</v>
      </c>
      <c r="C4782" t="s">
        <v>4631</v>
      </c>
      <c r="D4782" t="s">
        <v>7635</v>
      </c>
      <c r="E4782" t="s">
        <v>7634</v>
      </c>
      <c r="F4782" t="s">
        <v>23</v>
      </c>
      <c r="G4782" t="s">
        <v>6576</v>
      </c>
      <c r="H4782" t="s">
        <v>6408</v>
      </c>
      <c r="I4782" t="s">
        <v>6408</v>
      </c>
      <c r="J4782">
        <v>-6.3914302999999997</v>
      </c>
      <c r="K4782">
        <v>-79.820404199999999</v>
      </c>
      <c r="L4782" t="s">
        <v>3280</v>
      </c>
      <c r="M4782" t="s">
        <v>6407</v>
      </c>
      <c r="N4782" t="s">
        <v>27</v>
      </c>
      <c r="O4782">
        <v>0</v>
      </c>
    </row>
    <row r="4783" spans="1:15" x14ac:dyDescent="0.3">
      <c r="A4783">
        <v>10000712</v>
      </c>
      <c r="B4783" t="s">
        <v>6407</v>
      </c>
      <c r="C4783" t="s">
        <v>4631</v>
      </c>
      <c r="D4783" t="s">
        <v>7633</v>
      </c>
      <c r="E4783" t="s">
        <v>7632</v>
      </c>
      <c r="F4783" t="s">
        <v>23</v>
      </c>
      <c r="G4783" t="s">
        <v>6409</v>
      </c>
      <c r="H4783" t="s">
        <v>6409</v>
      </c>
      <c r="I4783" t="s">
        <v>6408</v>
      </c>
      <c r="J4783">
        <v>-6.772304589</v>
      </c>
      <c r="K4783">
        <v>-79.854740199999995</v>
      </c>
      <c r="L4783" t="s">
        <v>3280</v>
      </c>
      <c r="M4783" t="s">
        <v>6407</v>
      </c>
      <c r="N4783" t="s">
        <v>27</v>
      </c>
      <c r="O4783">
        <v>0</v>
      </c>
    </row>
    <row r="4784" spans="1:15" x14ac:dyDescent="0.3">
      <c r="A4784">
        <v>14232672</v>
      </c>
      <c r="B4784" t="s">
        <v>6407</v>
      </c>
      <c r="C4784" t="s">
        <v>4631</v>
      </c>
      <c r="D4784" t="s">
        <v>7631</v>
      </c>
      <c r="E4784" t="s">
        <v>7630</v>
      </c>
      <c r="F4784" t="s">
        <v>23</v>
      </c>
      <c r="G4784" t="s">
        <v>6549</v>
      </c>
      <c r="H4784" t="s">
        <v>6408</v>
      </c>
      <c r="I4784" t="s">
        <v>6408</v>
      </c>
      <c r="J4784">
        <v>-6.7677909999999999</v>
      </c>
      <c r="K4784">
        <v>-79.968327000000002</v>
      </c>
      <c r="L4784" t="s">
        <v>3280</v>
      </c>
      <c r="M4784" t="s">
        <v>6407</v>
      </c>
      <c r="N4784" t="s">
        <v>27</v>
      </c>
      <c r="O4784">
        <v>0</v>
      </c>
    </row>
    <row r="4785" spans="1:15" x14ac:dyDescent="0.3">
      <c r="A4785">
        <v>14185141</v>
      </c>
      <c r="B4785" t="s">
        <v>6407</v>
      </c>
      <c r="C4785" t="s">
        <v>4631</v>
      </c>
      <c r="D4785" t="s">
        <v>7629</v>
      </c>
      <c r="E4785" t="s">
        <v>7628</v>
      </c>
      <c r="F4785" t="s">
        <v>23</v>
      </c>
      <c r="G4785" t="s">
        <v>6554</v>
      </c>
      <c r="H4785" t="s">
        <v>6409</v>
      </c>
      <c r="I4785" t="s">
        <v>6408</v>
      </c>
      <c r="J4785">
        <v>-6.8663930000000004</v>
      </c>
      <c r="K4785">
        <v>-79.824370000000002</v>
      </c>
      <c r="L4785" t="s">
        <v>3280</v>
      </c>
      <c r="M4785" t="s">
        <v>6407</v>
      </c>
      <c r="N4785" t="s">
        <v>27</v>
      </c>
      <c r="O4785">
        <v>0</v>
      </c>
    </row>
    <row r="4786" spans="1:15" x14ac:dyDescent="0.3">
      <c r="A4786">
        <v>12849864</v>
      </c>
      <c r="B4786" t="s">
        <v>6407</v>
      </c>
      <c r="C4786" t="s">
        <v>4631</v>
      </c>
      <c r="D4786" t="s">
        <v>7627</v>
      </c>
      <c r="E4786" t="s">
        <v>7626</v>
      </c>
      <c r="F4786" t="s">
        <v>23</v>
      </c>
      <c r="G4786" t="s">
        <v>6412</v>
      </c>
      <c r="H4786" t="s">
        <v>6409</v>
      </c>
      <c r="I4786" t="s">
        <v>6408</v>
      </c>
      <c r="J4786">
        <v>-6.7506550000000001</v>
      </c>
      <c r="K4786">
        <v>-79.822666100000006</v>
      </c>
      <c r="L4786" t="s">
        <v>3280</v>
      </c>
      <c r="M4786" t="s">
        <v>6407</v>
      </c>
      <c r="N4786" t="s">
        <v>27</v>
      </c>
      <c r="O4786">
        <v>0</v>
      </c>
    </row>
    <row r="4787" spans="1:15" x14ac:dyDescent="0.3">
      <c r="A4787">
        <v>13165707</v>
      </c>
      <c r="B4787" t="s">
        <v>6407</v>
      </c>
      <c r="C4787" t="s">
        <v>4631</v>
      </c>
      <c r="D4787" t="s">
        <v>7625</v>
      </c>
      <c r="E4787" t="s">
        <v>7624</v>
      </c>
      <c r="F4787" t="s">
        <v>23</v>
      </c>
      <c r="G4787" t="s">
        <v>6409</v>
      </c>
      <c r="H4787" t="s">
        <v>6409</v>
      </c>
      <c r="I4787" t="s">
        <v>6408</v>
      </c>
      <c r="J4787">
        <v>-6.7729880270000002</v>
      </c>
      <c r="K4787">
        <v>-79.868365080000004</v>
      </c>
      <c r="L4787" t="s">
        <v>3280</v>
      </c>
      <c r="M4787" t="s">
        <v>6407</v>
      </c>
      <c r="N4787" t="s">
        <v>27</v>
      </c>
      <c r="O4787">
        <v>0</v>
      </c>
    </row>
    <row r="4788" spans="1:15" x14ac:dyDescent="0.3">
      <c r="A4788">
        <v>13735209</v>
      </c>
      <c r="B4788" t="s">
        <v>6407</v>
      </c>
      <c r="C4788" t="s">
        <v>4631</v>
      </c>
      <c r="D4788" t="s">
        <v>7623</v>
      </c>
      <c r="E4788" t="s">
        <v>7622</v>
      </c>
      <c r="F4788" t="s">
        <v>23</v>
      </c>
      <c r="G4788" t="s">
        <v>6586</v>
      </c>
      <c r="H4788" t="s">
        <v>6409</v>
      </c>
      <c r="I4788" t="s">
        <v>6408</v>
      </c>
      <c r="J4788">
        <v>-6.7666550000000001</v>
      </c>
      <c r="K4788">
        <v>-79.899511700000005</v>
      </c>
      <c r="L4788" t="s">
        <v>3280</v>
      </c>
      <c r="M4788" t="s">
        <v>6407</v>
      </c>
      <c r="N4788" t="s">
        <v>27</v>
      </c>
      <c r="O4788">
        <v>0</v>
      </c>
    </row>
    <row r="4789" spans="1:15" x14ac:dyDescent="0.3">
      <c r="A4789">
        <v>14424514</v>
      </c>
      <c r="B4789" t="s">
        <v>6407</v>
      </c>
      <c r="C4789" t="s">
        <v>4631</v>
      </c>
      <c r="D4789" t="s">
        <v>7621</v>
      </c>
      <c r="E4789" t="s">
        <v>7620</v>
      </c>
      <c r="F4789" t="s">
        <v>23</v>
      </c>
      <c r="G4789" t="s">
        <v>6527</v>
      </c>
      <c r="H4789" t="s">
        <v>6422</v>
      </c>
      <c r="I4789" t="s">
        <v>6408</v>
      </c>
      <c r="J4789">
        <v>-6.6278699999999997</v>
      </c>
      <c r="K4789">
        <v>-79.785269999999997</v>
      </c>
      <c r="L4789" t="s">
        <v>3280</v>
      </c>
      <c r="M4789" t="s">
        <v>6407</v>
      </c>
      <c r="N4789" t="s">
        <v>27</v>
      </c>
      <c r="O4789">
        <v>0</v>
      </c>
    </row>
    <row r="4790" spans="1:15" x14ac:dyDescent="0.3">
      <c r="A4790">
        <v>12599911</v>
      </c>
      <c r="B4790" t="s">
        <v>6407</v>
      </c>
      <c r="C4790" t="s">
        <v>4631</v>
      </c>
      <c r="D4790" t="s">
        <v>7619</v>
      </c>
      <c r="E4790" t="s">
        <v>7618</v>
      </c>
      <c r="F4790" t="s">
        <v>23</v>
      </c>
      <c r="G4790" t="s">
        <v>6419</v>
      </c>
      <c r="H4790" t="s">
        <v>6408</v>
      </c>
      <c r="I4790" t="s">
        <v>6408</v>
      </c>
      <c r="J4790">
        <v>-5.9843760000000001</v>
      </c>
      <c r="K4790">
        <v>-79.750072000000003</v>
      </c>
      <c r="L4790" t="s">
        <v>3280</v>
      </c>
      <c r="M4790" t="s">
        <v>6407</v>
      </c>
      <c r="N4790" t="s">
        <v>27</v>
      </c>
      <c r="O4790">
        <v>0</v>
      </c>
    </row>
    <row r="4791" spans="1:15" x14ac:dyDescent="0.3">
      <c r="A4791">
        <v>10007841</v>
      </c>
      <c r="B4791" t="s">
        <v>6407</v>
      </c>
      <c r="C4791" t="s">
        <v>4631</v>
      </c>
      <c r="D4791" t="s">
        <v>7617</v>
      </c>
      <c r="E4791" t="s">
        <v>7616</v>
      </c>
      <c r="F4791" t="s">
        <v>23</v>
      </c>
      <c r="G4791" t="s">
        <v>6532</v>
      </c>
      <c r="H4791" t="s">
        <v>6408</v>
      </c>
      <c r="I4791" t="s">
        <v>6408</v>
      </c>
      <c r="J4791">
        <v>-6.474799</v>
      </c>
      <c r="K4791">
        <v>-79.855868999999998</v>
      </c>
      <c r="L4791" t="s">
        <v>3280</v>
      </c>
      <c r="M4791" t="s">
        <v>6407</v>
      </c>
      <c r="N4791" t="s">
        <v>27</v>
      </c>
      <c r="O4791">
        <v>0</v>
      </c>
    </row>
    <row r="4792" spans="1:15" x14ac:dyDescent="0.3">
      <c r="A4792">
        <v>11217490</v>
      </c>
      <c r="B4792" t="s">
        <v>6407</v>
      </c>
      <c r="C4792" t="s">
        <v>4631</v>
      </c>
      <c r="D4792" t="s">
        <v>7615</v>
      </c>
      <c r="E4792" t="s">
        <v>7614</v>
      </c>
      <c r="F4792" t="s">
        <v>23</v>
      </c>
      <c r="G4792" t="s">
        <v>6496</v>
      </c>
      <c r="H4792" t="s">
        <v>6409</v>
      </c>
      <c r="I4792" t="s">
        <v>6408</v>
      </c>
      <c r="J4792">
        <v>-6.7315120000000004</v>
      </c>
      <c r="K4792">
        <v>-79.637112000000002</v>
      </c>
      <c r="L4792" t="s">
        <v>3280</v>
      </c>
      <c r="M4792" t="s">
        <v>6407</v>
      </c>
      <c r="N4792" t="s">
        <v>27</v>
      </c>
      <c r="O4792">
        <v>0</v>
      </c>
    </row>
    <row r="4793" spans="1:15" x14ac:dyDescent="0.3">
      <c r="A4793">
        <v>10979345</v>
      </c>
      <c r="B4793" t="s">
        <v>6407</v>
      </c>
      <c r="C4793" t="s">
        <v>4631</v>
      </c>
      <c r="D4793" t="s">
        <v>7613</v>
      </c>
      <c r="E4793" t="s">
        <v>7612</v>
      </c>
      <c r="F4793" t="s">
        <v>23</v>
      </c>
      <c r="G4793" t="s">
        <v>6475</v>
      </c>
      <c r="H4793" t="s">
        <v>6409</v>
      </c>
      <c r="I4793" t="s">
        <v>6408</v>
      </c>
      <c r="J4793">
        <v>-6.8790100000000001</v>
      </c>
      <c r="K4793">
        <v>-79.873819999999995</v>
      </c>
      <c r="L4793" t="s">
        <v>3280</v>
      </c>
      <c r="M4793" t="s">
        <v>6407</v>
      </c>
      <c r="N4793" t="s">
        <v>27</v>
      </c>
      <c r="O4793">
        <v>0</v>
      </c>
    </row>
    <row r="4794" spans="1:15" x14ac:dyDescent="0.3">
      <c r="A4794">
        <v>10005602</v>
      </c>
      <c r="B4794" t="s">
        <v>6407</v>
      </c>
      <c r="C4794" t="s">
        <v>4631</v>
      </c>
      <c r="D4794" t="s">
        <v>7611</v>
      </c>
      <c r="E4794" t="s">
        <v>7610</v>
      </c>
      <c r="F4794" t="s">
        <v>23</v>
      </c>
      <c r="G4794" t="s">
        <v>6430</v>
      </c>
      <c r="H4794" t="s">
        <v>6409</v>
      </c>
      <c r="I4794" t="s">
        <v>6408</v>
      </c>
      <c r="J4794">
        <v>-6.7676150000000002</v>
      </c>
      <c r="K4794">
        <v>-79.788505000000001</v>
      </c>
      <c r="L4794" t="s">
        <v>3280</v>
      </c>
      <c r="M4794" t="s">
        <v>6407</v>
      </c>
      <c r="N4794" t="s">
        <v>27</v>
      </c>
      <c r="O4794">
        <v>0</v>
      </c>
    </row>
    <row r="4795" spans="1:15" x14ac:dyDescent="0.3">
      <c r="A4795">
        <v>12939553</v>
      </c>
      <c r="B4795" t="s">
        <v>6407</v>
      </c>
      <c r="C4795" t="s">
        <v>4631</v>
      </c>
      <c r="D4795" t="s">
        <v>7609</v>
      </c>
      <c r="E4795" t="s">
        <v>7608</v>
      </c>
      <c r="F4795" t="s">
        <v>23</v>
      </c>
      <c r="G4795" t="s">
        <v>6409</v>
      </c>
      <c r="H4795" t="s">
        <v>6409</v>
      </c>
      <c r="I4795" t="s">
        <v>6408</v>
      </c>
      <c r="J4795">
        <v>-6.7742690000000003</v>
      </c>
      <c r="K4795">
        <v>-79.806993000000006</v>
      </c>
      <c r="L4795" t="s">
        <v>3280</v>
      </c>
      <c r="M4795" t="s">
        <v>6407</v>
      </c>
      <c r="N4795" t="s">
        <v>27</v>
      </c>
      <c r="O4795">
        <v>0</v>
      </c>
    </row>
    <row r="4796" spans="1:15" x14ac:dyDescent="0.3">
      <c r="A4796">
        <v>10001091</v>
      </c>
      <c r="B4796" t="s">
        <v>6407</v>
      </c>
      <c r="C4796" t="s">
        <v>4631</v>
      </c>
      <c r="D4796" t="s">
        <v>7607</v>
      </c>
      <c r="E4796" t="s">
        <v>7606</v>
      </c>
      <c r="F4796" t="s">
        <v>23</v>
      </c>
      <c r="G4796" t="s">
        <v>6409</v>
      </c>
      <c r="H4796" t="s">
        <v>6409</v>
      </c>
      <c r="I4796" t="s">
        <v>6408</v>
      </c>
      <c r="J4796">
        <v>-6.7827746710000003</v>
      </c>
      <c r="K4796">
        <v>-79.848337770000001</v>
      </c>
      <c r="L4796" t="s">
        <v>3280</v>
      </c>
      <c r="M4796" t="s">
        <v>6407</v>
      </c>
      <c r="N4796" t="s">
        <v>27</v>
      </c>
      <c r="O4796">
        <v>0</v>
      </c>
    </row>
    <row r="4797" spans="1:15" x14ac:dyDescent="0.3">
      <c r="A4797">
        <v>11373329</v>
      </c>
      <c r="B4797" t="s">
        <v>6407</v>
      </c>
      <c r="C4797" t="s">
        <v>4631</v>
      </c>
      <c r="D4797" t="s">
        <v>7605</v>
      </c>
      <c r="E4797" t="s">
        <v>7604</v>
      </c>
      <c r="F4797" t="s">
        <v>23</v>
      </c>
      <c r="G4797" t="s">
        <v>6475</v>
      </c>
      <c r="H4797" t="s">
        <v>6409</v>
      </c>
      <c r="I4797" t="s">
        <v>6408</v>
      </c>
      <c r="J4797">
        <v>-6.8820579999999998</v>
      </c>
      <c r="K4797">
        <v>-79.866242999999997</v>
      </c>
      <c r="L4797" t="s">
        <v>3280</v>
      </c>
      <c r="M4797" t="s">
        <v>6407</v>
      </c>
      <c r="N4797" t="s">
        <v>27</v>
      </c>
      <c r="O4797">
        <v>0</v>
      </c>
    </row>
    <row r="4798" spans="1:15" x14ac:dyDescent="0.3">
      <c r="A4798">
        <v>10009149</v>
      </c>
      <c r="B4798" t="s">
        <v>6407</v>
      </c>
      <c r="C4798" t="s">
        <v>4631</v>
      </c>
      <c r="D4798" t="s">
        <v>7603</v>
      </c>
      <c r="E4798" t="s">
        <v>7602</v>
      </c>
      <c r="F4798" t="s">
        <v>23</v>
      </c>
      <c r="G4798" t="s">
        <v>6532</v>
      </c>
      <c r="H4798" t="s">
        <v>6408</v>
      </c>
      <c r="I4798" t="s">
        <v>6408</v>
      </c>
      <c r="J4798">
        <v>-6.4767799999999998</v>
      </c>
      <c r="K4798">
        <v>-79.856830000000002</v>
      </c>
      <c r="L4798" t="s">
        <v>3280</v>
      </c>
      <c r="M4798" t="s">
        <v>6407</v>
      </c>
      <c r="N4798" t="s">
        <v>27</v>
      </c>
      <c r="O4798">
        <v>0</v>
      </c>
    </row>
    <row r="4799" spans="1:15" x14ac:dyDescent="0.3">
      <c r="A4799">
        <v>14136852</v>
      </c>
      <c r="B4799" t="s">
        <v>6407</v>
      </c>
      <c r="C4799" t="s">
        <v>4631</v>
      </c>
      <c r="D4799" t="s">
        <v>7601</v>
      </c>
      <c r="E4799" t="s">
        <v>7600</v>
      </c>
      <c r="F4799" t="s">
        <v>23</v>
      </c>
      <c r="G4799" t="s">
        <v>6445</v>
      </c>
      <c r="H4799" t="s">
        <v>6409</v>
      </c>
      <c r="I4799" t="s">
        <v>6408</v>
      </c>
      <c r="J4799">
        <v>-6.8924250000000002</v>
      </c>
      <c r="K4799">
        <v>-79.565505999999999</v>
      </c>
      <c r="L4799" t="s">
        <v>3280</v>
      </c>
      <c r="M4799" t="s">
        <v>6407</v>
      </c>
      <c r="N4799" t="s">
        <v>27</v>
      </c>
      <c r="O4799">
        <v>0</v>
      </c>
    </row>
    <row r="4800" spans="1:15" x14ac:dyDescent="0.3">
      <c r="A4800">
        <v>11316491</v>
      </c>
      <c r="B4800" t="s">
        <v>6407</v>
      </c>
      <c r="C4800" t="s">
        <v>4631</v>
      </c>
      <c r="D4800" t="s">
        <v>7599</v>
      </c>
      <c r="E4800" t="s">
        <v>7598</v>
      </c>
      <c r="F4800" t="s">
        <v>23</v>
      </c>
      <c r="G4800" t="s">
        <v>6412</v>
      </c>
      <c r="H4800" t="s">
        <v>6409</v>
      </c>
      <c r="I4800" t="s">
        <v>6408</v>
      </c>
      <c r="J4800">
        <v>-6.7593620000000003</v>
      </c>
      <c r="K4800">
        <v>-79.831388000000004</v>
      </c>
      <c r="L4800" t="s">
        <v>3280</v>
      </c>
      <c r="M4800" t="s">
        <v>6407</v>
      </c>
      <c r="N4800" t="s">
        <v>27</v>
      </c>
      <c r="O4800">
        <v>0</v>
      </c>
    </row>
    <row r="4801" spans="1:15" x14ac:dyDescent="0.3">
      <c r="A4801">
        <v>14086023</v>
      </c>
      <c r="B4801" t="s">
        <v>6407</v>
      </c>
      <c r="C4801" t="s">
        <v>4631</v>
      </c>
      <c r="D4801" t="s">
        <v>7597</v>
      </c>
      <c r="E4801" t="s">
        <v>7596</v>
      </c>
      <c r="F4801" t="s">
        <v>23</v>
      </c>
      <c r="G4801" t="s">
        <v>6482</v>
      </c>
      <c r="H4801" t="s">
        <v>6422</v>
      </c>
      <c r="I4801" t="s">
        <v>6408</v>
      </c>
      <c r="J4801">
        <v>-6.5661040000000002</v>
      </c>
      <c r="K4801">
        <v>-79.780282</v>
      </c>
      <c r="L4801" t="s">
        <v>3280</v>
      </c>
      <c r="M4801" t="s">
        <v>6407</v>
      </c>
      <c r="N4801" t="s">
        <v>27</v>
      </c>
      <c r="O4801">
        <v>0</v>
      </c>
    </row>
    <row r="4802" spans="1:15" x14ac:dyDescent="0.3">
      <c r="A4802">
        <v>14380334</v>
      </c>
      <c r="B4802" t="s">
        <v>6407</v>
      </c>
      <c r="C4802" t="s">
        <v>4631</v>
      </c>
      <c r="D4802" t="s">
        <v>7595</v>
      </c>
      <c r="E4802" t="s">
        <v>7594</v>
      </c>
      <c r="F4802" t="s">
        <v>23</v>
      </c>
      <c r="G4802" t="s">
        <v>6419</v>
      </c>
      <c r="H4802" t="s">
        <v>6408</v>
      </c>
      <c r="I4802" t="s">
        <v>6408</v>
      </c>
      <c r="J4802">
        <v>-5.9862190000000002</v>
      </c>
      <c r="K4802">
        <v>-79.751043999999993</v>
      </c>
      <c r="L4802" t="s">
        <v>3280</v>
      </c>
      <c r="M4802" t="s">
        <v>6407</v>
      </c>
      <c r="N4802" t="s">
        <v>27</v>
      </c>
      <c r="O4802">
        <v>0</v>
      </c>
    </row>
    <row r="4803" spans="1:15" x14ac:dyDescent="0.3">
      <c r="A4803">
        <v>14215635</v>
      </c>
      <c r="B4803" t="s">
        <v>6407</v>
      </c>
      <c r="C4803" t="s">
        <v>4631</v>
      </c>
      <c r="D4803" t="s">
        <v>7593</v>
      </c>
      <c r="E4803" t="s">
        <v>7592</v>
      </c>
      <c r="F4803" t="s">
        <v>23</v>
      </c>
      <c r="G4803" t="s">
        <v>6663</v>
      </c>
      <c r="H4803" t="s">
        <v>6408</v>
      </c>
      <c r="I4803" t="s">
        <v>6408</v>
      </c>
      <c r="J4803">
        <v>-6.548432</v>
      </c>
      <c r="K4803">
        <v>-79.864013999999997</v>
      </c>
      <c r="L4803" t="s">
        <v>3280</v>
      </c>
      <c r="M4803" t="s">
        <v>6407</v>
      </c>
      <c r="N4803" t="s">
        <v>27</v>
      </c>
      <c r="O4803">
        <v>0</v>
      </c>
    </row>
    <row r="4804" spans="1:15" x14ac:dyDescent="0.3">
      <c r="A4804">
        <v>10004286</v>
      </c>
      <c r="B4804" t="s">
        <v>6407</v>
      </c>
      <c r="C4804" t="s">
        <v>4631</v>
      </c>
      <c r="D4804" t="s">
        <v>7591</v>
      </c>
      <c r="E4804" t="s">
        <v>7590</v>
      </c>
      <c r="F4804" t="s">
        <v>23</v>
      </c>
      <c r="G4804" t="s">
        <v>6409</v>
      </c>
      <c r="H4804" t="s">
        <v>6409</v>
      </c>
      <c r="I4804" t="s">
        <v>6408</v>
      </c>
      <c r="J4804">
        <v>-6.7676114890000001</v>
      </c>
      <c r="K4804">
        <v>-79.829205569999999</v>
      </c>
      <c r="L4804" t="s">
        <v>3280</v>
      </c>
      <c r="M4804" t="s">
        <v>6407</v>
      </c>
      <c r="N4804" t="s">
        <v>27</v>
      </c>
      <c r="O4804">
        <v>0</v>
      </c>
    </row>
    <row r="4805" spans="1:15" x14ac:dyDescent="0.3">
      <c r="A4805">
        <v>14174184</v>
      </c>
      <c r="B4805" t="s">
        <v>6407</v>
      </c>
      <c r="C4805" t="s">
        <v>4631</v>
      </c>
      <c r="D4805" t="s">
        <v>7589</v>
      </c>
      <c r="E4805" t="s">
        <v>7588</v>
      </c>
      <c r="F4805" t="s">
        <v>23</v>
      </c>
      <c r="G4805" t="s">
        <v>6445</v>
      </c>
      <c r="H4805" t="s">
        <v>6409</v>
      </c>
      <c r="I4805" t="s">
        <v>6408</v>
      </c>
      <c r="J4805">
        <v>-6.890466</v>
      </c>
      <c r="K4805">
        <v>-79.558768999999998</v>
      </c>
      <c r="L4805" t="s">
        <v>3280</v>
      </c>
      <c r="M4805" t="s">
        <v>6407</v>
      </c>
      <c r="N4805" t="s">
        <v>27</v>
      </c>
      <c r="O4805">
        <v>0</v>
      </c>
    </row>
    <row r="4806" spans="1:15" x14ac:dyDescent="0.3">
      <c r="A4806">
        <v>14025090</v>
      </c>
      <c r="B4806" t="s">
        <v>6407</v>
      </c>
      <c r="C4806" t="s">
        <v>4631</v>
      </c>
      <c r="D4806" t="s">
        <v>7587</v>
      </c>
      <c r="E4806" t="s">
        <v>7586</v>
      </c>
      <c r="F4806" t="s">
        <v>23</v>
      </c>
      <c r="G4806" t="s">
        <v>6489</v>
      </c>
      <c r="H4806" t="s">
        <v>6408</v>
      </c>
      <c r="I4806" t="s">
        <v>6408</v>
      </c>
      <c r="J4806">
        <v>-6.509709</v>
      </c>
      <c r="K4806">
        <v>-79.859827999999993</v>
      </c>
      <c r="L4806" t="s">
        <v>3280</v>
      </c>
      <c r="M4806" t="s">
        <v>6407</v>
      </c>
      <c r="N4806" t="s">
        <v>27</v>
      </c>
      <c r="O4806">
        <v>0</v>
      </c>
    </row>
    <row r="4807" spans="1:15" x14ac:dyDescent="0.3">
      <c r="A4807">
        <v>14262677</v>
      </c>
      <c r="B4807" t="s">
        <v>6407</v>
      </c>
      <c r="C4807" t="s">
        <v>4631</v>
      </c>
      <c r="D4807" t="s">
        <v>7585</v>
      </c>
      <c r="E4807" t="s">
        <v>7584</v>
      </c>
      <c r="F4807" t="s">
        <v>23</v>
      </c>
      <c r="G4807" t="s">
        <v>6461</v>
      </c>
      <c r="H4807" t="s">
        <v>6408</v>
      </c>
      <c r="I4807" t="s">
        <v>6408</v>
      </c>
      <c r="J4807">
        <v>-6.1510829999999999</v>
      </c>
      <c r="K4807">
        <v>-79.715834000000001</v>
      </c>
      <c r="L4807" t="s">
        <v>3280</v>
      </c>
      <c r="M4807" t="s">
        <v>6407</v>
      </c>
      <c r="N4807" t="s">
        <v>27</v>
      </c>
      <c r="O4807">
        <v>0</v>
      </c>
    </row>
    <row r="4808" spans="1:15" x14ac:dyDescent="0.3">
      <c r="A4808">
        <v>13995904</v>
      </c>
      <c r="B4808" t="s">
        <v>6407</v>
      </c>
      <c r="C4808" t="s">
        <v>4631</v>
      </c>
      <c r="D4808" t="s">
        <v>7583</v>
      </c>
      <c r="E4808" t="s">
        <v>7582</v>
      </c>
      <c r="F4808" t="s">
        <v>23</v>
      </c>
      <c r="G4808" t="s">
        <v>6663</v>
      </c>
      <c r="H4808" t="s">
        <v>6408</v>
      </c>
      <c r="I4808" t="s">
        <v>6408</v>
      </c>
      <c r="J4808">
        <v>-6.5438619999999998</v>
      </c>
      <c r="K4808">
        <v>-79.863153999999994</v>
      </c>
      <c r="L4808" t="s">
        <v>3280</v>
      </c>
      <c r="M4808" t="s">
        <v>6407</v>
      </c>
      <c r="N4808" t="s">
        <v>27</v>
      </c>
      <c r="O4808">
        <v>0</v>
      </c>
    </row>
    <row r="4809" spans="1:15" x14ac:dyDescent="0.3">
      <c r="A4809">
        <v>13197548</v>
      </c>
      <c r="B4809" t="s">
        <v>6407</v>
      </c>
      <c r="C4809" t="s">
        <v>4631</v>
      </c>
      <c r="D4809" t="s">
        <v>7581</v>
      </c>
      <c r="E4809" t="s">
        <v>7580</v>
      </c>
      <c r="F4809" t="s">
        <v>23</v>
      </c>
      <c r="G4809" t="s">
        <v>6489</v>
      </c>
      <c r="H4809" t="s">
        <v>6408</v>
      </c>
      <c r="I4809" t="s">
        <v>6408</v>
      </c>
      <c r="J4809">
        <v>-6.5094874000000003</v>
      </c>
      <c r="K4809">
        <v>-79.859718999999998</v>
      </c>
      <c r="L4809" t="s">
        <v>3280</v>
      </c>
      <c r="M4809" t="s">
        <v>6407</v>
      </c>
      <c r="N4809" t="s">
        <v>27</v>
      </c>
      <c r="O4809">
        <v>0</v>
      </c>
    </row>
    <row r="4810" spans="1:15" x14ac:dyDescent="0.3">
      <c r="A4810">
        <v>13967243</v>
      </c>
      <c r="B4810" t="s">
        <v>6407</v>
      </c>
      <c r="C4810" t="s">
        <v>4631</v>
      </c>
      <c r="D4810" t="s">
        <v>7579</v>
      </c>
      <c r="E4810" t="s">
        <v>7578</v>
      </c>
      <c r="F4810" t="s">
        <v>23</v>
      </c>
      <c r="G4810" t="s">
        <v>6430</v>
      </c>
      <c r="H4810" t="s">
        <v>6409</v>
      </c>
      <c r="I4810" t="s">
        <v>6408</v>
      </c>
      <c r="J4810">
        <v>-6.7527410000000003</v>
      </c>
      <c r="K4810">
        <v>-79.777831000000006</v>
      </c>
      <c r="L4810" t="s">
        <v>3280</v>
      </c>
      <c r="M4810" t="s">
        <v>6407</v>
      </c>
      <c r="N4810" t="s">
        <v>27</v>
      </c>
      <c r="O4810">
        <v>0</v>
      </c>
    </row>
    <row r="4811" spans="1:15" x14ac:dyDescent="0.3">
      <c r="A4811">
        <v>13014098</v>
      </c>
      <c r="B4811" t="s">
        <v>6407</v>
      </c>
      <c r="C4811" t="s">
        <v>4631</v>
      </c>
      <c r="D4811" t="s">
        <v>7577</v>
      </c>
      <c r="E4811" t="s">
        <v>7576</v>
      </c>
      <c r="F4811" t="s">
        <v>23</v>
      </c>
      <c r="G4811" t="s">
        <v>6408</v>
      </c>
      <c r="H4811" t="s">
        <v>6408</v>
      </c>
      <c r="I4811" t="s">
        <v>6408</v>
      </c>
      <c r="J4811">
        <v>-6.68675</v>
      </c>
      <c r="K4811">
        <v>-79.90607</v>
      </c>
      <c r="L4811" t="s">
        <v>3280</v>
      </c>
      <c r="M4811" t="s">
        <v>6407</v>
      </c>
      <c r="N4811" t="s">
        <v>27</v>
      </c>
      <c r="O4811">
        <v>0</v>
      </c>
    </row>
    <row r="4812" spans="1:15" x14ac:dyDescent="0.3">
      <c r="A4812">
        <v>10004389</v>
      </c>
      <c r="B4812" t="s">
        <v>6407</v>
      </c>
      <c r="C4812" t="s">
        <v>4631</v>
      </c>
      <c r="D4812" t="s">
        <v>7575</v>
      </c>
      <c r="E4812" t="s">
        <v>7574</v>
      </c>
      <c r="F4812" t="s">
        <v>23</v>
      </c>
      <c r="G4812" t="s">
        <v>6409</v>
      </c>
      <c r="H4812" t="s">
        <v>6409</v>
      </c>
      <c r="I4812" t="s">
        <v>6408</v>
      </c>
      <c r="J4812">
        <v>-6.7651876800000004</v>
      </c>
      <c r="K4812">
        <v>-79.822368620000006</v>
      </c>
      <c r="L4812" t="s">
        <v>3280</v>
      </c>
      <c r="M4812" t="s">
        <v>6407</v>
      </c>
      <c r="N4812" t="s">
        <v>27</v>
      </c>
      <c r="O4812">
        <v>0</v>
      </c>
    </row>
    <row r="4813" spans="1:15" x14ac:dyDescent="0.3">
      <c r="A4813">
        <v>13517469</v>
      </c>
      <c r="B4813" t="s">
        <v>6407</v>
      </c>
      <c r="C4813" t="s">
        <v>4631</v>
      </c>
      <c r="D4813" t="s">
        <v>7573</v>
      </c>
      <c r="E4813" t="s">
        <v>7572</v>
      </c>
      <c r="F4813" t="s">
        <v>23</v>
      </c>
      <c r="G4813" t="s">
        <v>6586</v>
      </c>
      <c r="H4813" t="s">
        <v>6409</v>
      </c>
      <c r="I4813" t="s">
        <v>6408</v>
      </c>
      <c r="J4813">
        <v>-6.812809745</v>
      </c>
      <c r="K4813">
        <v>-79.911893430000006</v>
      </c>
      <c r="L4813" t="s">
        <v>3280</v>
      </c>
      <c r="M4813" t="s">
        <v>6407</v>
      </c>
      <c r="N4813" t="s">
        <v>27</v>
      </c>
      <c r="O4813">
        <v>0</v>
      </c>
    </row>
    <row r="4814" spans="1:15" x14ac:dyDescent="0.3">
      <c r="A4814">
        <v>12795424</v>
      </c>
      <c r="B4814" t="s">
        <v>6407</v>
      </c>
      <c r="C4814" t="s">
        <v>4631</v>
      </c>
      <c r="D4814" t="s">
        <v>7571</v>
      </c>
      <c r="E4814" t="s">
        <v>7570</v>
      </c>
      <c r="F4814" t="s">
        <v>23</v>
      </c>
      <c r="G4814" t="s">
        <v>6408</v>
      </c>
      <c r="H4814" t="s">
        <v>6408</v>
      </c>
      <c r="I4814" t="s">
        <v>6408</v>
      </c>
      <c r="J4814">
        <v>-6.7103156549999996</v>
      </c>
      <c r="K4814">
        <v>-79.901452210000002</v>
      </c>
      <c r="L4814" t="s">
        <v>3280</v>
      </c>
      <c r="M4814" t="s">
        <v>6407</v>
      </c>
      <c r="N4814" t="s">
        <v>27</v>
      </c>
      <c r="O4814">
        <v>0</v>
      </c>
    </row>
    <row r="4815" spans="1:15" x14ac:dyDescent="0.3">
      <c r="A4815">
        <v>12702774</v>
      </c>
      <c r="B4815" t="s">
        <v>6407</v>
      </c>
      <c r="C4815" t="s">
        <v>4631</v>
      </c>
      <c r="D4815" t="s">
        <v>7569</v>
      </c>
      <c r="E4815" t="s">
        <v>7568</v>
      </c>
      <c r="F4815" t="s">
        <v>23</v>
      </c>
      <c r="G4815" t="s">
        <v>6586</v>
      </c>
      <c r="H4815" t="s">
        <v>6409</v>
      </c>
      <c r="I4815" t="s">
        <v>6408</v>
      </c>
      <c r="J4815">
        <v>-6.7935420000000004</v>
      </c>
      <c r="K4815">
        <v>-79.894724999999994</v>
      </c>
      <c r="L4815" t="s">
        <v>3280</v>
      </c>
      <c r="M4815" t="s">
        <v>6407</v>
      </c>
      <c r="N4815" t="s">
        <v>27</v>
      </c>
      <c r="O4815">
        <v>0</v>
      </c>
    </row>
    <row r="4816" spans="1:15" x14ac:dyDescent="0.3">
      <c r="A4816">
        <v>13789878</v>
      </c>
      <c r="B4816" t="s">
        <v>6407</v>
      </c>
      <c r="C4816" t="s">
        <v>4631</v>
      </c>
      <c r="D4816" t="s">
        <v>7567</v>
      </c>
      <c r="E4816" t="s">
        <v>7566</v>
      </c>
      <c r="F4816" t="s">
        <v>23</v>
      </c>
      <c r="G4816" t="s">
        <v>6464</v>
      </c>
      <c r="H4816" t="s">
        <v>6409</v>
      </c>
      <c r="I4816" t="s">
        <v>6408</v>
      </c>
      <c r="J4816">
        <v>-6.7434960999999998</v>
      </c>
      <c r="K4816">
        <v>-79.699236999999997</v>
      </c>
      <c r="L4816" t="s">
        <v>3280</v>
      </c>
      <c r="M4816" t="s">
        <v>6407</v>
      </c>
      <c r="N4816" t="s">
        <v>27</v>
      </c>
      <c r="O4816">
        <v>0</v>
      </c>
    </row>
    <row r="4817" spans="1:15" x14ac:dyDescent="0.3">
      <c r="A4817">
        <v>11720986</v>
      </c>
      <c r="B4817" t="s">
        <v>6407</v>
      </c>
      <c r="C4817" t="s">
        <v>4631</v>
      </c>
      <c r="D4817" t="s">
        <v>7565</v>
      </c>
      <c r="E4817" t="s">
        <v>7564</v>
      </c>
      <c r="F4817" t="s">
        <v>23</v>
      </c>
      <c r="G4817" t="s">
        <v>6467</v>
      </c>
      <c r="H4817" t="s">
        <v>6409</v>
      </c>
      <c r="I4817" t="s">
        <v>6408</v>
      </c>
      <c r="J4817">
        <v>-6.9075449999999998</v>
      </c>
      <c r="K4817">
        <v>-79.858503999999996</v>
      </c>
      <c r="L4817" t="s">
        <v>3280</v>
      </c>
      <c r="M4817" t="s">
        <v>6407</v>
      </c>
      <c r="N4817" t="s">
        <v>27</v>
      </c>
      <c r="O4817">
        <v>0</v>
      </c>
    </row>
    <row r="4818" spans="1:15" x14ac:dyDescent="0.3">
      <c r="A4818">
        <v>13508898</v>
      </c>
      <c r="B4818" t="s">
        <v>6407</v>
      </c>
      <c r="C4818" t="s">
        <v>4631</v>
      </c>
      <c r="D4818" t="s">
        <v>7563</v>
      </c>
      <c r="E4818" t="s">
        <v>7562</v>
      </c>
      <c r="F4818" t="s">
        <v>23</v>
      </c>
      <c r="G4818" t="s">
        <v>6663</v>
      </c>
      <c r="H4818" t="s">
        <v>6408</v>
      </c>
      <c r="I4818" t="s">
        <v>6408</v>
      </c>
      <c r="J4818">
        <v>-6.5497021000000002</v>
      </c>
      <c r="K4818">
        <v>-79.865526700000004</v>
      </c>
      <c r="L4818" t="s">
        <v>3280</v>
      </c>
      <c r="M4818" t="s">
        <v>6407</v>
      </c>
      <c r="N4818" t="s">
        <v>27</v>
      </c>
      <c r="O4818">
        <v>0</v>
      </c>
    </row>
    <row r="4819" spans="1:15" x14ac:dyDescent="0.3">
      <c r="A4819">
        <v>12922294</v>
      </c>
      <c r="B4819" t="s">
        <v>6407</v>
      </c>
      <c r="C4819" t="s">
        <v>4631</v>
      </c>
      <c r="D4819" t="s">
        <v>7561</v>
      </c>
      <c r="E4819" t="s">
        <v>7560</v>
      </c>
      <c r="F4819" t="s">
        <v>23</v>
      </c>
      <c r="G4819" t="s">
        <v>6409</v>
      </c>
      <c r="H4819" t="s">
        <v>6409</v>
      </c>
      <c r="I4819" t="s">
        <v>6408</v>
      </c>
      <c r="J4819">
        <v>-6.7633488000000002</v>
      </c>
      <c r="K4819">
        <v>-79.819832399999996</v>
      </c>
      <c r="L4819" t="s">
        <v>3280</v>
      </c>
      <c r="M4819" t="s">
        <v>6407</v>
      </c>
      <c r="N4819" t="s">
        <v>27</v>
      </c>
      <c r="O4819">
        <v>0</v>
      </c>
    </row>
    <row r="4820" spans="1:15" x14ac:dyDescent="0.3">
      <c r="A4820">
        <v>14304320</v>
      </c>
      <c r="B4820" t="s">
        <v>6407</v>
      </c>
      <c r="C4820" t="s">
        <v>4631</v>
      </c>
      <c r="D4820" t="s">
        <v>7559</v>
      </c>
      <c r="E4820" t="s">
        <v>7558</v>
      </c>
      <c r="F4820" t="s">
        <v>23</v>
      </c>
      <c r="G4820" t="s">
        <v>6532</v>
      </c>
      <c r="H4820" t="s">
        <v>6408</v>
      </c>
      <c r="I4820" t="s">
        <v>6408</v>
      </c>
      <c r="J4820">
        <v>-6.4739750000000003</v>
      </c>
      <c r="K4820">
        <v>-79.852976999999996</v>
      </c>
      <c r="L4820" t="s">
        <v>3280</v>
      </c>
      <c r="M4820" t="s">
        <v>6407</v>
      </c>
      <c r="N4820" t="s">
        <v>27</v>
      </c>
      <c r="O4820">
        <v>0</v>
      </c>
    </row>
    <row r="4821" spans="1:15" x14ac:dyDescent="0.3">
      <c r="A4821">
        <v>13387014</v>
      </c>
      <c r="B4821" t="s">
        <v>6407</v>
      </c>
      <c r="C4821" t="s">
        <v>4631</v>
      </c>
      <c r="D4821" t="s">
        <v>7557</v>
      </c>
      <c r="E4821" t="s">
        <v>7556</v>
      </c>
      <c r="F4821" t="s">
        <v>23</v>
      </c>
      <c r="G4821" t="s">
        <v>6409</v>
      </c>
      <c r="H4821" t="s">
        <v>6409</v>
      </c>
      <c r="I4821" t="s">
        <v>6408</v>
      </c>
      <c r="J4821">
        <v>-6.7822811740000004</v>
      </c>
      <c r="K4821">
        <v>-79.849619799999999</v>
      </c>
      <c r="L4821" t="s">
        <v>3280</v>
      </c>
      <c r="M4821" t="s">
        <v>6407</v>
      </c>
      <c r="N4821" t="s">
        <v>27</v>
      </c>
      <c r="O4821">
        <v>0</v>
      </c>
    </row>
    <row r="4822" spans="1:15" x14ac:dyDescent="0.3">
      <c r="A4822">
        <v>10980292</v>
      </c>
      <c r="B4822" t="s">
        <v>6407</v>
      </c>
      <c r="C4822" t="s">
        <v>4631</v>
      </c>
      <c r="D4822" t="s">
        <v>7555</v>
      </c>
      <c r="E4822" t="s">
        <v>7554</v>
      </c>
      <c r="F4822" t="s">
        <v>23</v>
      </c>
      <c r="G4822" t="s">
        <v>6419</v>
      </c>
      <c r="H4822" t="s">
        <v>6408</v>
      </c>
      <c r="I4822" t="s">
        <v>6408</v>
      </c>
      <c r="J4822">
        <v>-5.9876100000000001</v>
      </c>
      <c r="K4822">
        <v>-79.741659999999996</v>
      </c>
      <c r="L4822" t="s">
        <v>3280</v>
      </c>
      <c r="M4822" t="s">
        <v>6407</v>
      </c>
      <c r="N4822" t="s">
        <v>27</v>
      </c>
      <c r="O4822">
        <v>0</v>
      </c>
    </row>
    <row r="4823" spans="1:15" x14ac:dyDescent="0.3">
      <c r="A4823">
        <v>13684727</v>
      </c>
      <c r="B4823" t="s">
        <v>6407</v>
      </c>
      <c r="C4823" t="s">
        <v>4631</v>
      </c>
      <c r="D4823" t="s">
        <v>7553</v>
      </c>
      <c r="E4823" t="s">
        <v>7552</v>
      </c>
      <c r="F4823" t="s">
        <v>23</v>
      </c>
      <c r="G4823" t="s">
        <v>6442</v>
      </c>
      <c r="H4823" t="s">
        <v>6408</v>
      </c>
      <c r="I4823" t="s">
        <v>6408</v>
      </c>
      <c r="J4823">
        <v>-6.5135683999999996</v>
      </c>
      <c r="K4823">
        <v>-79.959839799999997</v>
      </c>
      <c r="L4823" t="s">
        <v>3280</v>
      </c>
      <c r="M4823" t="s">
        <v>6407</v>
      </c>
      <c r="N4823" t="s">
        <v>27</v>
      </c>
      <c r="O4823">
        <v>0</v>
      </c>
    </row>
    <row r="4824" spans="1:15" x14ac:dyDescent="0.3">
      <c r="A4824">
        <v>10004098</v>
      </c>
      <c r="B4824" t="s">
        <v>6407</v>
      </c>
      <c r="C4824" t="s">
        <v>4631</v>
      </c>
      <c r="D4824" t="s">
        <v>7551</v>
      </c>
      <c r="E4824" t="s">
        <v>7550</v>
      </c>
      <c r="F4824" t="s">
        <v>23</v>
      </c>
      <c r="G4824" t="s">
        <v>6472</v>
      </c>
      <c r="H4824" t="s">
        <v>6409</v>
      </c>
      <c r="I4824" t="s">
        <v>6408</v>
      </c>
      <c r="J4824">
        <v>-6.6361350000000003</v>
      </c>
      <c r="K4824">
        <v>-79.392702999999997</v>
      </c>
      <c r="L4824" t="s">
        <v>3280</v>
      </c>
      <c r="M4824" t="s">
        <v>6407</v>
      </c>
      <c r="N4824" t="s">
        <v>27</v>
      </c>
      <c r="O4824">
        <v>0</v>
      </c>
    </row>
    <row r="4825" spans="1:15" x14ac:dyDescent="0.3">
      <c r="A4825">
        <v>14360255</v>
      </c>
      <c r="B4825" t="s">
        <v>6407</v>
      </c>
      <c r="C4825" t="s">
        <v>4631</v>
      </c>
      <c r="D4825" t="s">
        <v>7549</v>
      </c>
      <c r="E4825" t="s">
        <v>7548</v>
      </c>
      <c r="F4825" t="s">
        <v>23</v>
      </c>
      <c r="G4825" t="s">
        <v>6586</v>
      </c>
      <c r="H4825" t="s">
        <v>6409</v>
      </c>
      <c r="I4825" t="s">
        <v>6408</v>
      </c>
      <c r="J4825">
        <v>-6.8236860000000004</v>
      </c>
      <c r="K4825">
        <v>-79.922122999999999</v>
      </c>
      <c r="L4825" t="s">
        <v>3280</v>
      </c>
      <c r="M4825" t="s">
        <v>6407</v>
      </c>
      <c r="N4825" t="s">
        <v>27</v>
      </c>
      <c r="O4825">
        <v>0</v>
      </c>
    </row>
    <row r="4826" spans="1:15" x14ac:dyDescent="0.3">
      <c r="A4826">
        <v>10979310</v>
      </c>
      <c r="B4826" t="s">
        <v>6407</v>
      </c>
      <c r="C4826" t="s">
        <v>4631</v>
      </c>
      <c r="D4826" t="s">
        <v>7547</v>
      </c>
      <c r="E4826" t="s">
        <v>7546</v>
      </c>
      <c r="F4826" t="s">
        <v>23</v>
      </c>
      <c r="G4826" t="s">
        <v>6475</v>
      </c>
      <c r="H4826" t="s">
        <v>6409</v>
      </c>
      <c r="I4826" t="s">
        <v>6408</v>
      </c>
      <c r="J4826">
        <v>-6.8817599999999999</v>
      </c>
      <c r="K4826">
        <v>-79.86712</v>
      </c>
      <c r="L4826" t="s">
        <v>3280</v>
      </c>
      <c r="M4826" t="s">
        <v>6407</v>
      </c>
      <c r="N4826" t="s">
        <v>27</v>
      </c>
      <c r="O4826">
        <v>0</v>
      </c>
    </row>
    <row r="4827" spans="1:15" x14ac:dyDescent="0.3">
      <c r="A4827">
        <v>13771416</v>
      </c>
      <c r="B4827" t="s">
        <v>6407</v>
      </c>
      <c r="C4827" t="s">
        <v>4631</v>
      </c>
      <c r="D4827" t="s">
        <v>7545</v>
      </c>
      <c r="E4827" t="s">
        <v>7544</v>
      </c>
      <c r="F4827" t="s">
        <v>23</v>
      </c>
      <c r="G4827" t="s">
        <v>6489</v>
      </c>
      <c r="H4827" t="s">
        <v>6408</v>
      </c>
      <c r="I4827" t="s">
        <v>6408</v>
      </c>
      <c r="J4827">
        <v>-6.4799670000000003</v>
      </c>
      <c r="K4827">
        <v>-79.822305999999998</v>
      </c>
      <c r="L4827" t="s">
        <v>3280</v>
      </c>
      <c r="M4827" t="s">
        <v>6407</v>
      </c>
      <c r="N4827" t="s">
        <v>27</v>
      </c>
      <c r="O4827">
        <v>0</v>
      </c>
    </row>
    <row r="4828" spans="1:15" x14ac:dyDescent="0.3">
      <c r="A4828">
        <v>10000142</v>
      </c>
      <c r="B4828" t="s">
        <v>6407</v>
      </c>
      <c r="C4828" t="s">
        <v>4631</v>
      </c>
      <c r="D4828" t="s">
        <v>7543</v>
      </c>
      <c r="E4828" t="s">
        <v>7542</v>
      </c>
      <c r="F4828" t="s">
        <v>23</v>
      </c>
      <c r="G4828" t="s">
        <v>6475</v>
      </c>
      <c r="H4828" t="s">
        <v>6409</v>
      </c>
      <c r="I4828" t="s">
        <v>6408</v>
      </c>
      <c r="J4828">
        <v>-6.8811299999999997</v>
      </c>
      <c r="K4828">
        <v>-79.867159999999998</v>
      </c>
      <c r="L4828" t="s">
        <v>3280</v>
      </c>
      <c r="M4828" t="s">
        <v>6407</v>
      </c>
      <c r="N4828" t="s">
        <v>27</v>
      </c>
      <c r="O4828">
        <v>0</v>
      </c>
    </row>
    <row r="4829" spans="1:15" x14ac:dyDescent="0.3">
      <c r="A4829">
        <v>12996575</v>
      </c>
      <c r="B4829" t="s">
        <v>6407</v>
      </c>
      <c r="C4829" t="s">
        <v>4631</v>
      </c>
      <c r="D4829" t="s">
        <v>7541</v>
      </c>
      <c r="E4829" t="s">
        <v>7540</v>
      </c>
      <c r="F4829" t="s">
        <v>23</v>
      </c>
      <c r="G4829" t="s">
        <v>1977</v>
      </c>
      <c r="H4829" t="s">
        <v>6422</v>
      </c>
      <c r="I4829" t="s">
        <v>6408</v>
      </c>
      <c r="J4829">
        <v>-6.6377744999999999</v>
      </c>
      <c r="K4829">
        <v>-79.798951599999995</v>
      </c>
      <c r="L4829" t="s">
        <v>3280</v>
      </c>
      <c r="M4829" t="s">
        <v>6407</v>
      </c>
      <c r="N4829" t="s">
        <v>27</v>
      </c>
      <c r="O4829">
        <v>0</v>
      </c>
    </row>
    <row r="4830" spans="1:15" x14ac:dyDescent="0.3">
      <c r="A4830">
        <v>13783434</v>
      </c>
      <c r="B4830" t="s">
        <v>6407</v>
      </c>
      <c r="C4830" t="s">
        <v>4631</v>
      </c>
      <c r="D4830" t="s">
        <v>7539</v>
      </c>
      <c r="E4830" t="s">
        <v>7538</v>
      </c>
      <c r="F4830" t="s">
        <v>23</v>
      </c>
      <c r="G4830" t="s">
        <v>6435</v>
      </c>
      <c r="H4830" t="s">
        <v>6409</v>
      </c>
      <c r="I4830" t="s">
        <v>6408</v>
      </c>
      <c r="J4830">
        <v>-6.8000461999999997</v>
      </c>
      <c r="K4830">
        <v>-79.838113899999996</v>
      </c>
      <c r="L4830" t="s">
        <v>3280</v>
      </c>
      <c r="M4830" t="s">
        <v>6407</v>
      </c>
      <c r="N4830" t="s">
        <v>27</v>
      </c>
      <c r="O4830">
        <v>0</v>
      </c>
    </row>
    <row r="4831" spans="1:15" x14ac:dyDescent="0.3">
      <c r="A4831">
        <v>11452416</v>
      </c>
      <c r="B4831" t="s">
        <v>6407</v>
      </c>
      <c r="C4831" t="s">
        <v>4631</v>
      </c>
      <c r="D4831" t="s">
        <v>7537</v>
      </c>
      <c r="E4831" t="s">
        <v>7536</v>
      </c>
      <c r="F4831" t="s">
        <v>23</v>
      </c>
      <c r="G4831" t="s">
        <v>6549</v>
      </c>
      <c r="H4831" t="s">
        <v>6408</v>
      </c>
      <c r="I4831" t="s">
        <v>6408</v>
      </c>
      <c r="J4831">
        <v>-6.7675479999999997</v>
      </c>
      <c r="K4831">
        <v>-79.966943999999998</v>
      </c>
      <c r="L4831" t="s">
        <v>3280</v>
      </c>
      <c r="M4831" t="s">
        <v>6407</v>
      </c>
      <c r="N4831" t="s">
        <v>27</v>
      </c>
      <c r="O4831">
        <v>0</v>
      </c>
    </row>
    <row r="4832" spans="1:15" x14ac:dyDescent="0.3">
      <c r="A4832">
        <v>12738372</v>
      </c>
      <c r="B4832" t="s">
        <v>6407</v>
      </c>
      <c r="C4832" t="s">
        <v>4631</v>
      </c>
      <c r="D4832" t="s">
        <v>7535</v>
      </c>
      <c r="E4832" t="s">
        <v>7534</v>
      </c>
      <c r="F4832" t="s">
        <v>23</v>
      </c>
      <c r="G4832" t="s">
        <v>6586</v>
      </c>
      <c r="H4832" t="s">
        <v>6409</v>
      </c>
      <c r="I4832" t="s">
        <v>6408</v>
      </c>
      <c r="J4832">
        <v>-6.7645629999999999</v>
      </c>
      <c r="K4832">
        <v>-79.874577000000002</v>
      </c>
      <c r="L4832" t="s">
        <v>3280</v>
      </c>
      <c r="M4832" t="s">
        <v>6407</v>
      </c>
      <c r="N4832" t="s">
        <v>27</v>
      </c>
      <c r="O4832">
        <v>0</v>
      </c>
    </row>
    <row r="4833" spans="1:15" x14ac:dyDescent="0.3">
      <c r="A4833">
        <v>12844449</v>
      </c>
      <c r="B4833" t="s">
        <v>6407</v>
      </c>
      <c r="C4833" t="s">
        <v>4631</v>
      </c>
      <c r="D4833" t="s">
        <v>7533</v>
      </c>
      <c r="E4833" t="s">
        <v>7532</v>
      </c>
      <c r="F4833" t="s">
        <v>23</v>
      </c>
      <c r="G4833" t="s">
        <v>6464</v>
      </c>
      <c r="H4833" t="s">
        <v>6409</v>
      </c>
      <c r="I4833" t="s">
        <v>6408</v>
      </c>
      <c r="J4833">
        <v>-6.7429047000000004</v>
      </c>
      <c r="K4833">
        <v>-79.6924724</v>
      </c>
      <c r="L4833" t="s">
        <v>3280</v>
      </c>
      <c r="M4833" t="s">
        <v>6407</v>
      </c>
      <c r="N4833" t="s">
        <v>27</v>
      </c>
      <c r="O4833">
        <v>0</v>
      </c>
    </row>
    <row r="4834" spans="1:15" x14ac:dyDescent="0.3">
      <c r="A4834">
        <v>10002805</v>
      </c>
      <c r="B4834" t="s">
        <v>6407</v>
      </c>
      <c r="C4834" t="s">
        <v>4631</v>
      </c>
      <c r="D4834" t="s">
        <v>7531</v>
      </c>
      <c r="E4834" t="s">
        <v>7530</v>
      </c>
      <c r="F4834" t="s">
        <v>23</v>
      </c>
      <c r="G4834" t="s">
        <v>6472</v>
      </c>
      <c r="H4834" t="s">
        <v>6409</v>
      </c>
      <c r="I4834" t="s">
        <v>6408</v>
      </c>
      <c r="J4834">
        <v>-6.6901520000000003</v>
      </c>
      <c r="K4834">
        <v>-79.468620000000001</v>
      </c>
      <c r="L4834" t="s">
        <v>3280</v>
      </c>
      <c r="M4834" t="s">
        <v>6407</v>
      </c>
      <c r="N4834" t="s">
        <v>27</v>
      </c>
      <c r="O4834">
        <v>0</v>
      </c>
    </row>
    <row r="4835" spans="1:15" x14ac:dyDescent="0.3">
      <c r="A4835">
        <v>10004235</v>
      </c>
      <c r="B4835" t="s">
        <v>6407</v>
      </c>
      <c r="C4835" t="s">
        <v>4631</v>
      </c>
      <c r="D4835" t="s">
        <v>7529</v>
      </c>
      <c r="E4835" t="s">
        <v>7528</v>
      </c>
      <c r="F4835" t="s">
        <v>23</v>
      </c>
      <c r="G4835" t="s">
        <v>6409</v>
      </c>
      <c r="H4835" t="s">
        <v>6409</v>
      </c>
      <c r="I4835" t="s">
        <v>6408</v>
      </c>
      <c r="J4835">
        <v>-6.7707491060000002</v>
      </c>
      <c r="K4835">
        <v>-79.828669129999994</v>
      </c>
      <c r="L4835" t="s">
        <v>3280</v>
      </c>
      <c r="M4835" t="s">
        <v>6407</v>
      </c>
      <c r="N4835" t="s">
        <v>27</v>
      </c>
      <c r="O4835">
        <v>0</v>
      </c>
    </row>
    <row r="4836" spans="1:15" x14ac:dyDescent="0.3">
      <c r="A4836">
        <v>10979731</v>
      </c>
      <c r="B4836" t="s">
        <v>6407</v>
      </c>
      <c r="C4836" t="s">
        <v>4631</v>
      </c>
      <c r="D4836" t="s">
        <v>7527</v>
      </c>
      <c r="E4836" t="s">
        <v>7526</v>
      </c>
      <c r="F4836" t="s">
        <v>23</v>
      </c>
      <c r="G4836" t="s">
        <v>6586</v>
      </c>
      <c r="H4836" t="s">
        <v>6409</v>
      </c>
      <c r="I4836" t="s">
        <v>6408</v>
      </c>
      <c r="J4836">
        <v>-6.7659830000000003</v>
      </c>
      <c r="K4836">
        <v>-79.899655999999993</v>
      </c>
      <c r="L4836" t="s">
        <v>3280</v>
      </c>
      <c r="M4836" t="s">
        <v>6407</v>
      </c>
      <c r="N4836" t="s">
        <v>27</v>
      </c>
      <c r="O4836">
        <v>0</v>
      </c>
    </row>
    <row r="4837" spans="1:15" x14ac:dyDescent="0.3">
      <c r="A4837">
        <v>12699772</v>
      </c>
      <c r="B4837" t="s">
        <v>6407</v>
      </c>
      <c r="C4837" t="s">
        <v>4631</v>
      </c>
      <c r="D4837" t="s">
        <v>7525</v>
      </c>
      <c r="E4837" t="s">
        <v>7524</v>
      </c>
      <c r="F4837" t="s">
        <v>23</v>
      </c>
      <c r="G4837" t="s">
        <v>6581</v>
      </c>
      <c r="H4837" t="s">
        <v>6408</v>
      </c>
      <c r="I4837" t="s">
        <v>6408</v>
      </c>
      <c r="J4837">
        <v>-6.2752230000000004</v>
      </c>
      <c r="K4837">
        <v>-79.606408000000002</v>
      </c>
      <c r="L4837" t="s">
        <v>3280</v>
      </c>
      <c r="M4837" t="s">
        <v>6407</v>
      </c>
      <c r="N4837" t="s">
        <v>27</v>
      </c>
      <c r="O4837">
        <v>0</v>
      </c>
    </row>
    <row r="4838" spans="1:15" x14ac:dyDescent="0.3">
      <c r="A4838">
        <v>14298619</v>
      </c>
      <c r="B4838" t="s">
        <v>6407</v>
      </c>
      <c r="C4838" t="s">
        <v>4631</v>
      </c>
      <c r="D4838" t="s">
        <v>7523</v>
      </c>
      <c r="E4838" t="s">
        <v>7522</v>
      </c>
      <c r="F4838" t="s">
        <v>23</v>
      </c>
      <c r="G4838" t="s">
        <v>6409</v>
      </c>
      <c r="H4838" t="s">
        <v>6409</v>
      </c>
      <c r="I4838" t="s">
        <v>6408</v>
      </c>
      <c r="J4838">
        <v>-6.7818550000000002</v>
      </c>
      <c r="K4838">
        <v>-79.837774999999993</v>
      </c>
      <c r="L4838" t="s">
        <v>3280</v>
      </c>
      <c r="M4838" t="s">
        <v>6407</v>
      </c>
      <c r="N4838" t="s">
        <v>27</v>
      </c>
      <c r="O4838">
        <v>0</v>
      </c>
    </row>
    <row r="4839" spans="1:15" x14ac:dyDescent="0.3">
      <c r="A4839">
        <v>12691669</v>
      </c>
      <c r="B4839" t="s">
        <v>6407</v>
      </c>
      <c r="C4839" t="s">
        <v>4631</v>
      </c>
      <c r="D4839" t="s">
        <v>7521</v>
      </c>
      <c r="E4839" t="s">
        <v>7520</v>
      </c>
      <c r="F4839" t="s">
        <v>23</v>
      </c>
      <c r="G4839" t="s">
        <v>6435</v>
      </c>
      <c r="H4839" t="s">
        <v>6409</v>
      </c>
      <c r="I4839" t="s">
        <v>6408</v>
      </c>
      <c r="J4839">
        <v>-6.7905920000000002</v>
      </c>
      <c r="K4839">
        <v>-79.847955999999996</v>
      </c>
      <c r="L4839" t="s">
        <v>3280</v>
      </c>
      <c r="M4839" t="s">
        <v>6407</v>
      </c>
      <c r="N4839" t="s">
        <v>27</v>
      </c>
      <c r="O4839">
        <v>0</v>
      </c>
    </row>
    <row r="4840" spans="1:15" x14ac:dyDescent="0.3">
      <c r="A4840">
        <v>11695913</v>
      </c>
      <c r="B4840" t="s">
        <v>6407</v>
      </c>
      <c r="C4840" t="s">
        <v>4631</v>
      </c>
      <c r="D4840" t="s">
        <v>7519</v>
      </c>
      <c r="E4840" t="s">
        <v>7518</v>
      </c>
      <c r="F4840" t="s">
        <v>23</v>
      </c>
      <c r="G4840" t="s">
        <v>6472</v>
      </c>
      <c r="H4840" t="s">
        <v>6409</v>
      </c>
      <c r="I4840" t="s">
        <v>6408</v>
      </c>
      <c r="J4840">
        <v>-6.6288945999999997</v>
      </c>
      <c r="K4840">
        <v>-79.405497679999996</v>
      </c>
      <c r="L4840" t="s">
        <v>3280</v>
      </c>
      <c r="M4840" t="s">
        <v>6407</v>
      </c>
      <c r="N4840" t="s">
        <v>27</v>
      </c>
      <c r="O4840">
        <v>0</v>
      </c>
    </row>
    <row r="4841" spans="1:15" x14ac:dyDescent="0.3">
      <c r="A4841">
        <v>14251621</v>
      </c>
      <c r="B4841" t="s">
        <v>6407</v>
      </c>
      <c r="C4841" t="s">
        <v>4631</v>
      </c>
      <c r="D4841" t="s">
        <v>7517</v>
      </c>
      <c r="E4841" t="s">
        <v>7516</v>
      </c>
      <c r="F4841" t="s">
        <v>23</v>
      </c>
      <c r="G4841" t="s">
        <v>6435</v>
      </c>
      <c r="H4841" t="s">
        <v>6409</v>
      </c>
      <c r="I4841" t="s">
        <v>6408</v>
      </c>
      <c r="J4841">
        <v>-6.7971452000000001</v>
      </c>
      <c r="K4841">
        <v>-79.837361799999996</v>
      </c>
      <c r="L4841" t="s">
        <v>3280</v>
      </c>
      <c r="M4841" t="s">
        <v>6407</v>
      </c>
      <c r="N4841" t="s">
        <v>27</v>
      </c>
      <c r="O4841">
        <v>0</v>
      </c>
    </row>
    <row r="4842" spans="1:15" x14ac:dyDescent="0.3">
      <c r="A4842">
        <v>12922278</v>
      </c>
      <c r="B4842" t="s">
        <v>6407</v>
      </c>
      <c r="C4842" t="s">
        <v>4631</v>
      </c>
      <c r="D4842" t="s">
        <v>7515</v>
      </c>
      <c r="E4842" t="s">
        <v>7514</v>
      </c>
      <c r="F4842" t="s">
        <v>23</v>
      </c>
      <c r="G4842" t="s">
        <v>6586</v>
      </c>
      <c r="H4842" t="s">
        <v>6409</v>
      </c>
      <c r="I4842" t="s">
        <v>6408</v>
      </c>
      <c r="J4842">
        <v>-6.8369540000000004</v>
      </c>
      <c r="K4842">
        <v>-79.931083999999998</v>
      </c>
      <c r="L4842" t="s">
        <v>3280</v>
      </c>
      <c r="M4842" t="s">
        <v>6407</v>
      </c>
      <c r="N4842" t="s">
        <v>27</v>
      </c>
      <c r="O4842">
        <v>0</v>
      </c>
    </row>
    <row r="4843" spans="1:15" x14ac:dyDescent="0.3">
      <c r="A4843">
        <v>14199347</v>
      </c>
      <c r="B4843" t="s">
        <v>6407</v>
      </c>
      <c r="C4843" t="s">
        <v>4631</v>
      </c>
      <c r="D4843" t="s">
        <v>7513</v>
      </c>
      <c r="E4843" t="s">
        <v>7512</v>
      </c>
      <c r="F4843" t="s">
        <v>23</v>
      </c>
      <c r="G4843" t="s">
        <v>6409</v>
      </c>
      <c r="H4843" t="s">
        <v>6409</v>
      </c>
      <c r="I4843" t="s">
        <v>6408</v>
      </c>
      <c r="J4843">
        <v>-6.7609065480000003</v>
      </c>
      <c r="K4843">
        <v>-79.868488159999998</v>
      </c>
      <c r="L4843" t="s">
        <v>3280</v>
      </c>
      <c r="M4843" t="s">
        <v>6407</v>
      </c>
      <c r="N4843" t="s">
        <v>27</v>
      </c>
      <c r="O4843">
        <v>0</v>
      </c>
    </row>
    <row r="4844" spans="1:15" x14ac:dyDescent="0.3">
      <c r="A4844">
        <v>14298342</v>
      </c>
      <c r="B4844" t="s">
        <v>6407</v>
      </c>
      <c r="C4844" t="s">
        <v>4631</v>
      </c>
      <c r="D4844" t="s">
        <v>7511</v>
      </c>
      <c r="E4844" t="s">
        <v>7510</v>
      </c>
      <c r="F4844" t="s">
        <v>23</v>
      </c>
      <c r="G4844" t="s">
        <v>6507</v>
      </c>
      <c r="H4844" t="s">
        <v>6409</v>
      </c>
      <c r="I4844" t="s">
        <v>6408</v>
      </c>
      <c r="J4844">
        <v>-7.0572720000000002</v>
      </c>
      <c r="K4844">
        <v>-79.698097000000004</v>
      </c>
      <c r="L4844" t="s">
        <v>3280</v>
      </c>
      <c r="M4844" t="s">
        <v>6407</v>
      </c>
      <c r="N4844" t="s">
        <v>27</v>
      </c>
      <c r="O4844">
        <v>0</v>
      </c>
    </row>
    <row r="4845" spans="1:15" x14ac:dyDescent="0.3">
      <c r="A4845">
        <v>12843899</v>
      </c>
      <c r="B4845" t="s">
        <v>6407</v>
      </c>
      <c r="C4845" t="s">
        <v>4631</v>
      </c>
      <c r="D4845" t="s">
        <v>7509</v>
      </c>
      <c r="E4845" t="s">
        <v>7508</v>
      </c>
      <c r="F4845" t="s">
        <v>23</v>
      </c>
      <c r="G4845" t="s">
        <v>6554</v>
      </c>
      <c r="H4845" t="s">
        <v>6409</v>
      </c>
      <c r="I4845" t="s">
        <v>6408</v>
      </c>
      <c r="J4845">
        <v>-6.8642943450000002</v>
      </c>
      <c r="K4845">
        <v>-79.814070580000006</v>
      </c>
      <c r="L4845" t="s">
        <v>3280</v>
      </c>
      <c r="M4845" t="s">
        <v>6407</v>
      </c>
      <c r="N4845" t="s">
        <v>27</v>
      </c>
      <c r="O4845">
        <v>0</v>
      </c>
    </row>
    <row r="4846" spans="1:15" x14ac:dyDescent="0.3">
      <c r="A4846">
        <v>10007819</v>
      </c>
      <c r="B4846" t="s">
        <v>6407</v>
      </c>
      <c r="C4846" t="s">
        <v>4631</v>
      </c>
      <c r="D4846" t="s">
        <v>7507</v>
      </c>
      <c r="E4846" t="s">
        <v>7506</v>
      </c>
      <c r="F4846" t="s">
        <v>23</v>
      </c>
      <c r="G4846" t="s">
        <v>6489</v>
      </c>
      <c r="H4846" t="s">
        <v>6408</v>
      </c>
      <c r="I4846" t="s">
        <v>6408</v>
      </c>
      <c r="J4846">
        <v>-6.4998399999999998</v>
      </c>
      <c r="K4846">
        <v>-79.854939999999999</v>
      </c>
      <c r="L4846" t="s">
        <v>3280</v>
      </c>
      <c r="M4846" t="s">
        <v>6407</v>
      </c>
      <c r="N4846" t="s">
        <v>27</v>
      </c>
      <c r="O4846">
        <v>0</v>
      </c>
    </row>
    <row r="4847" spans="1:15" x14ac:dyDescent="0.3">
      <c r="A4847">
        <v>11633373</v>
      </c>
      <c r="B4847" t="s">
        <v>6407</v>
      </c>
      <c r="C4847" t="s">
        <v>4631</v>
      </c>
      <c r="D4847" t="s">
        <v>7505</v>
      </c>
      <c r="E4847" t="s">
        <v>7504</v>
      </c>
      <c r="F4847" t="s">
        <v>23</v>
      </c>
      <c r="G4847" t="s">
        <v>6576</v>
      </c>
      <c r="H4847" t="s">
        <v>6408</v>
      </c>
      <c r="I4847" t="s">
        <v>6408</v>
      </c>
      <c r="J4847">
        <v>-6.3910850000000003</v>
      </c>
      <c r="K4847">
        <v>-79.820255000000003</v>
      </c>
      <c r="L4847" t="s">
        <v>3280</v>
      </c>
      <c r="M4847" t="s">
        <v>6407</v>
      </c>
      <c r="N4847" t="s">
        <v>27</v>
      </c>
      <c r="O4847">
        <v>0</v>
      </c>
    </row>
    <row r="4848" spans="1:15" x14ac:dyDescent="0.3">
      <c r="A4848">
        <v>10000451</v>
      </c>
      <c r="B4848" t="s">
        <v>6407</v>
      </c>
      <c r="C4848" t="s">
        <v>4631</v>
      </c>
      <c r="D4848" t="s">
        <v>7503</v>
      </c>
      <c r="E4848" t="s">
        <v>7502</v>
      </c>
      <c r="F4848" t="s">
        <v>23</v>
      </c>
      <c r="G4848" t="s">
        <v>6412</v>
      </c>
      <c r="H4848" t="s">
        <v>6409</v>
      </c>
      <c r="I4848" t="s">
        <v>6408</v>
      </c>
      <c r="J4848">
        <v>-6.7464253860000003</v>
      </c>
      <c r="K4848">
        <v>-79.831989710000002</v>
      </c>
      <c r="L4848" t="s">
        <v>3280</v>
      </c>
      <c r="M4848" t="s">
        <v>6407</v>
      </c>
      <c r="N4848" t="s">
        <v>27</v>
      </c>
      <c r="O4848">
        <v>0</v>
      </c>
    </row>
    <row r="4849" spans="1:15" x14ac:dyDescent="0.3">
      <c r="A4849">
        <v>14317123</v>
      </c>
      <c r="B4849" t="s">
        <v>6407</v>
      </c>
      <c r="C4849" t="s">
        <v>4631</v>
      </c>
      <c r="D4849" t="s">
        <v>7501</v>
      </c>
      <c r="E4849" t="s">
        <v>7500</v>
      </c>
      <c r="F4849" t="s">
        <v>23</v>
      </c>
      <c r="G4849" t="s">
        <v>6419</v>
      </c>
      <c r="H4849" t="s">
        <v>6408</v>
      </c>
      <c r="I4849" t="s">
        <v>6408</v>
      </c>
      <c r="J4849">
        <v>-5.9839383000000002</v>
      </c>
      <c r="K4849">
        <v>-79.741965399999998</v>
      </c>
      <c r="L4849" t="s">
        <v>3280</v>
      </c>
      <c r="M4849" t="s">
        <v>6407</v>
      </c>
      <c r="N4849" t="s">
        <v>27</v>
      </c>
      <c r="O4849">
        <v>0</v>
      </c>
    </row>
    <row r="4850" spans="1:15" x14ac:dyDescent="0.3">
      <c r="A4850">
        <v>11747514</v>
      </c>
      <c r="B4850" t="s">
        <v>6407</v>
      </c>
      <c r="C4850" t="s">
        <v>4631</v>
      </c>
      <c r="D4850" t="s">
        <v>7499</v>
      </c>
      <c r="E4850" t="s">
        <v>7498</v>
      </c>
      <c r="F4850" t="s">
        <v>23</v>
      </c>
      <c r="G4850" t="s">
        <v>6576</v>
      </c>
      <c r="H4850" t="s">
        <v>6408</v>
      </c>
      <c r="I4850" t="s">
        <v>6408</v>
      </c>
      <c r="J4850">
        <v>-6.3969670000000001</v>
      </c>
      <c r="K4850">
        <v>-79.824766999999994</v>
      </c>
      <c r="L4850" t="s">
        <v>3280</v>
      </c>
      <c r="M4850" t="s">
        <v>6407</v>
      </c>
      <c r="N4850" t="s">
        <v>27</v>
      </c>
      <c r="O4850">
        <v>0</v>
      </c>
    </row>
    <row r="4851" spans="1:15" x14ac:dyDescent="0.3">
      <c r="A4851">
        <v>10008665</v>
      </c>
      <c r="B4851" t="s">
        <v>6407</v>
      </c>
      <c r="C4851" t="s">
        <v>4631</v>
      </c>
      <c r="D4851" t="s">
        <v>7497</v>
      </c>
      <c r="E4851" t="s">
        <v>7496</v>
      </c>
      <c r="F4851" t="s">
        <v>23</v>
      </c>
      <c r="G4851" t="s">
        <v>6435</v>
      </c>
      <c r="H4851" t="s">
        <v>6409</v>
      </c>
      <c r="I4851" t="s">
        <v>6408</v>
      </c>
      <c r="J4851">
        <v>-6.8051700000000004</v>
      </c>
      <c r="K4851">
        <v>-79.836539999999999</v>
      </c>
      <c r="L4851" t="s">
        <v>3280</v>
      </c>
      <c r="M4851" t="s">
        <v>6407</v>
      </c>
      <c r="N4851" t="s">
        <v>27</v>
      </c>
      <c r="O4851">
        <v>0</v>
      </c>
    </row>
    <row r="4852" spans="1:15" x14ac:dyDescent="0.3">
      <c r="A4852">
        <v>10982882</v>
      </c>
      <c r="B4852" t="s">
        <v>6407</v>
      </c>
      <c r="C4852" t="s">
        <v>4631</v>
      </c>
      <c r="D4852" t="s">
        <v>7495</v>
      </c>
      <c r="E4852" t="s">
        <v>7494</v>
      </c>
      <c r="F4852" t="s">
        <v>23</v>
      </c>
      <c r="G4852" t="s">
        <v>6496</v>
      </c>
      <c r="H4852" t="s">
        <v>6409</v>
      </c>
      <c r="I4852" t="s">
        <v>6408</v>
      </c>
      <c r="J4852">
        <v>-6.7433149999999999</v>
      </c>
      <c r="K4852">
        <v>-79.519132999999997</v>
      </c>
      <c r="L4852" t="s">
        <v>3280</v>
      </c>
      <c r="M4852" t="s">
        <v>6407</v>
      </c>
      <c r="N4852" t="s">
        <v>27</v>
      </c>
      <c r="O4852">
        <v>0</v>
      </c>
    </row>
    <row r="4853" spans="1:15" x14ac:dyDescent="0.3">
      <c r="A4853">
        <v>14324055</v>
      </c>
      <c r="B4853" t="s">
        <v>6407</v>
      </c>
      <c r="C4853" t="s">
        <v>4631</v>
      </c>
      <c r="D4853" t="s">
        <v>7493</v>
      </c>
      <c r="E4853" t="s">
        <v>7492</v>
      </c>
      <c r="F4853" t="s">
        <v>23</v>
      </c>
      <c r="G4853" t="s">
        <v>6771</v>
      </c>
      <c r="H4853" t="s">
        <v>6409</v>
      </c>
      <c r="I4853" t="s">
        <v>6408</v>
      </c>
      <c r="J4853">
        <v>-6.8455959999999996</v>
      </c>
      <c r="K4853">
        <v>-79.302243000000004</v>
      </c>
      <c r="L4853" t="s">
        <v>3280</v>
      </c>
      <c r="M4853" t="s">
        <v>6407</v>
      </c>
      <c r="N4853" t="s">
        <v>27</v>
      </c>
      <c r="O4853">
        <v>0</v>
      </c>
    </row>
    <row r="4854" spans="1:15" x14ac:dyDescent="0.3">
      <c r="A4854">
        <v>13723841</v>
      </c>
      <c r="B4854" t="s">
        <v>6407</v>
      </c>
      <c r="C4854" t="s">
        <v>4631</v>
      </c>
      <c r="D4854" t="s">
        <v>7491</v>
      </c>
      <c r="E4854" t="s">
        <v>7490</v>
      </c>
      <c r="F4854" t="s">
        <v>23</v>
      </c>
      <c r="G4854" t="s">
        <v>6412</v>
      </c>
      <c r="H4854" t="s">
        <v>6409</v>
      </c>
      <c r="I4854" t="s">
        <v>6408</v>
      </c>
      <c r="J4854">
        <v>-6.7539372950000001</v>
      </c>
      <c r="K4854">
        <v>-79.819619895000002</v>
      </c>
      <c r="L4854" t="s">
        <v>3280</v>
      </c>
      <c r="M4854" t="s">
        <v>6407</v>
      </c>
      <c r="N4854" t="s">
        <v>27</v>
      </c>
      <c r="O4854">
        <v>0</v>
      </c>
    </row>
    <row r="4855" spans="1:15" x14ac:dyDescent="0.3">
      <c r="A4855">
        <v>14086192</v>
      </c>
      <c r="B4855" t="s">
        <v>6407</v>
      </c>
      <c r="C4855" t="s">
        <v>4631</v>
      </c>
      <c r="D4855" t="s">
        <v>7489</v>
      </c>
      <c r="E4855" t="s">
        <v>7488</v>
      </c>
      <c r="F4855" t="s">
        <v>23</v>
      </c>
      <c r="G4855" t="s">
        <v>6472</v>
      </c>
      <c r="H4855" t="s">
        <v>6409</v>
      </c>
      <c r="I4855" t="s">
        <v>6408</v>
      </c>
      <c r="J4855">
        <v>-6.6326359999999998</v>
      </c>
      <c r="K4855">
        <v>-79.400795000000002</v>
      </c>
      <c r="L4855" t="s">
        <v>3280</v>
      </c>
      <c r="M4855" t="s">
        <v>6407</v>
      </c>
      <c r="N4855" t="s">
        <v>27</v>
      </c>
      <c r="O4855">
        <v>0</v>
      </c>
    </row>
    <row r="4856" spans="1:15" x14ac:dyDescent="0.3">
      <c r="A4856">
        <v>13886547</v>
      </c>
      <c r="B4856" t="s">
        <v>6407</v>
      </c>
      <c r="C4856" t="s">
        <v>4631</v>
      </c>
      <c r="D4856" t="s">
        <v>7487</v>
      </c>
      <c r="E4856" t="s">
        <v>7486</v>
      </c>
      <c r="F4856" t="s">
        <v>23</v>
      </c>
      <c r="G4856" t="s">
        <v>6412</v>
      </c>
      <c r="H4856" t="s">
        <v>6409</v>
      </c>
      <c r="I4856" t="s">
        <v>6408</v>
      </c>
      <c r="J4856">
        <v>-6.7490100000000002</v>
      </c>
      <c r="K4856">
        <v>-79.857669999999999</v>
      </c>
      <c r="L4856" t="s">
        <v>3280</v>
      </c>
      <c r="M4856" t="s">
        <v>6407</v>
      </c>
      <c r="N4856" t="s">
        <v>27</v>
      </c>
      <c r="O4856">
        <v>0</v>
      </c>
    </row>
    <row r="4857" spans="1:15" x14ac:dyDescent="0.3">
      <c r="A4857">
        <v>10004288</v>
      </c>
      <c r="B4857" t="s">
        <v>6407</v>
      </c>
      <c r="C4857" t="s">
        <v>4631</v>
      </c>
      <c r="D4857" t="s">
        <v>7485</v>
      </c>
      <c r="E4857" t="s">
        <v>7484</v>
      </c>
      <c r="F4857" t="s">
        <v>23</v>
      </c>
      <c r="G4857" t="s">
        <v>6409</v>
      </c>
      <c r="H4857" t="s">
        <v>6409</v>
      </c>
      <c r="I4857" t="s">
        <v>6408</v>
      </c>
      <c r="J4857">
        <v>-6.7644605350000004</v>
      </c>
      <c r="K4857">
        <v>-79.831509589999996</v>
      </c>
      <c r="L4857" t="s">
        <v>3280</v>
      </c>
      <c r="M4857" t="s">
        <v>6407</v>
      </c>
      <c r="N4857" t="s">
        <v>27</v>
      </c>
      <c r="O4857">
        <v>0</v>
      </c>
    </row>
    <row r="4858" spans="1:15" x14ac:dyDescent="0.3">
      <c r="A4858">
        <v>12706758</v>
      </c>
      <c r="B4858" t="s">
        <v>6407</v>
      </c>
      <c r="C4858" t="s">
        <v>4631</v>
      </c>
      <c r="D4858" t="s">
        <v>7483</v>
      </c>
      <c r="E4858" t="s">
        <v>7482</v>
      </c>
      <c r="F4858" t="s">
        <v>23</v>
      </c>
      <c r="G4858" t="s">
        <v>6563</v>
      </c>
      <c r="H4858" t="s">
        <v>6409</v>
      </c>
      <c r="I4858" t="s">
        <v>6408</v>
      </c>
      <c r="J4858">
        <v>-6.9230790000000004</v>
      </c>
      <c r="K4858">
        <v>-79.580831000000003</v>
      </c>
      <c r="L4858" t="s">
        <v>3280</v>
      </c>
      <c r="M4858" t="s">
        <v>6407</v>
      </c>
      <c r="N4858" t="s">
        <v>27</v>
      </c>
      <c r="O4858">
        <v>0</v>
      </c>
    </row>
    <row r="4859" spans="1:15" x14ac:dyDescent="0.3">
      <c r="A4859">
        <v>10005918</v>
      </c>
      <c r="B4859" t="s">
        <v>6407</v>
      </c>
      <c r="C4859" t="s">
        <v>4631</v>
      </c>
      <c r="D4859" t="s">
        <v>7481</v>
      </c>
      <c r="E4859" t="s">
        <v>7480</v>
      </c>
      <c r="F4859" t="s">
        <v>23</v>
      </c>
      <c r="G4859" t="s">
        <v>6586</v>
      </c>
      <c r="H4859" t="s">
        <v>6409</v>
      </c>
      <c r="I4859" t="s">
        <v>6408</v>
      </c>
      <c r="J4859">
        <v>-6.8103999999999996</v>
      </c>
      <c r="K4859">
        <v>-79.909970000000001</v>
      </c>
      <c r="L4859" t="s">
        <v>3280</v>
      </c>
      <c r="M4859" t="s">
        <v>6407</v>
      </c>
      <c r="N4859" t="s">
        <v>27</v>
      </c>
      <c r="O4859">
        <v>0</v>
      </c>
    </row>
    <row r="4860" spans="1:15" x14ac:dyDescent="0.3">
      <c r="A4860">
        <v>12848815</v>
      </c>
      <c r="B4860" t="s">
        <v>6407</v>
      </c>
      <c r="C4860" t="s">
        <v>4631</v>
      </c>
      <c r="D4860" t="s">
        <v>7479</v>
      </c>
      <c r="E4860" t="s">
        <v>7478</v>
      </c>
      <c r="F4860" t="s">
        <v>23</v>
      </c>
      <c r="G4860" t="s">
        <v>6475</v>
      </c>
      <c r="H4860" t="s">
        <v>6409</v>
      </c>
      <c r="I4860" t="s">
        <v>6408</v>
      </c>
      <c r="J4860">
        <v>-6.880026</v>
      </c>
      <c r="K4860">
        <v>-79.872528000000003</v>
      </c>
      <c r="L4860" t="s">
        <v>3280</v>
      </c>
      <c r="M4860" t="s">
        <v>6407</v>
      </c>
      <c r="N4860" t="s">
        <v>27</v>
      </c>
      <c r="O4860">
        <v>0</v>
      </c>
    </row>
    <row r="4861" spans="1:15" x14ac:dyDescent="0.3">
      <c r="A4861">
        <v>10976703</v>
      </c>
      <c r="B4861" t="s">
        <v>6407</v>
      </c>
      <c r="C4861" t="s">
        <v>4631</v>
      </c>
      <c r="D4861" t="s">
        <v>7477</v>
      </c>
      <c r="E4861" t="s">
        <v>7476</v>
      </c>
      <c r="F4861" t="s">
        <v>23</v>
      </c>
      <c r="G4861" t="s">
        <v>6412</v>
      </c>
      <c r="H4861" t="s">
        <v>6409</v>
      </c>
      <c r="I4861" t="s">
        <v>6408</v>
      </c>
      <c r="J4861">
        <v>-6.7478559999999996</v>
      </c>
      <c r="K4861">
        <v>-79.847013000000004</v>
      </c>
      <c r="L4861" t="s">
        <v>3280</v>
      </c>
      <c r="M4861" t="s">
        <v>6407</v>
      </c>
      <c r="N4861" t="s">
        <v>27</v>
      </c>
      <c r="O4861">
        <v>0</v>
      </c>
    </row>
    <row r="4862" spans="1:15" x14ac:dyDescent="0.3">
      <c r="A4862">
        <v>11793703</v>
      </c>
      <c r="B4862" t="s">
        <v>6407</v>
      </c>
      <c r="C4862" t="s">
        <v>4631</v>
      </c>
      <c r="D4862" t="s">
        <v>7475</v>
      </c>
      <c r="E4862" t="s">
        <v>7474</v>
      </c>
      <c r="F4862" t="s">
        <v>23</v>
      </c>
      <c r="G4862" t="s">
        <v>6496</v>
      </c>
      <c r="H4862" t="s">
        <v>6409</v>
      </c>
      <c r="I4862" t="s">
        <v>6408</v>
      </c>
      <c r="J4862">
        <v>-6.7387870000000003</v>
      </c>
      <c r="K4862">
        <v>-79.634075999999993</v>
      </c>
      <c r="L4862" t="s">
        <v>3280</v>
      </c>
      <c r="M4862" t="s">
        <v>6407</v>
      </c>
      <c r="N4862" t="s">
        <v>27</v>
      </c>
      <c r="O4862">
        <v>0</v>
      </c>
    </row>
    <row r="4863" spans="1:15" x14ac:dyDescent="0.3">
      <c r="A4863">
        <v>11724547</v>
      </c>
      <c r="B4863" t="s">
        <v>6407</v>
      </c>
      <c r="C4863" t="s">
        <v>4631</v>
      </c>
      <c r="D4863" t="s">
        <v>7473</v>
      </c>
      <c r="E4863" t="s">
        <v>7472</v>
      </c>
      <c r="F4863" t="s">
        <v>23</v>
      </c>
      <c r="G4863" t="s">
        <v>6586</v>
      </c>
      <c r="H4863" t="s">
        <v>6409</v>
      </c>
      <c r="I4863" t="s">
        <v>6408</v>
      </c>
      <c r="J4863">
        <v>-6.83033</v>
      </c>
      <c r="K4863">
        <v>-79.919370000000001</v>
      </c>
      <c r="L4863" t="s">
        <v>3280</v>
      </c>
      <c r="M4863" t="s">
        <v>6407</v>
      </c>
      <c r="N4863" t="s">
        <v>27</v>
      </c>
      <c r="O4863">
        <v>0</v>
      </c>
    </row>
    <row r="4864" spans="1:15" x14ac:dyDescent="0.3">
      <c r="A4864">
        <v>13314051</v>
      </c>
      <c r="B4864" t="s">
        <v>6407</v>
      </c>
      <c r="C4864" t="s">
        <v>4631</v>
      </c>
      <c r="D4864" t="s">
        <v>7471</v>
      </c>
      <c r="E4864" t="s">
        <v>7470</v>
      </c>
      <c r="F4864" t="s">
        <v>23</v>
      </c>
      <c r="G4864" t="s">
        <v>6442</v>
      </c>
      <c r="H4864" t="s">
        <v>6408</v>
      </c>
      <c r="I4864" t="s">
        <v>6408</v>
      </c>
      <c r="J4864">
        <v>-6.5426867</v>
      </c>
      <c r="K4864">
        <v>-80.016457299999999</v>
      </c>
      <c r="L4864" t="s">
        <v>3280</v>
      </c>
      <c r="M4864" t="s">
        <v>6407</v>
      </c>
      <c r="N4864" t="s">
        <v>27</v>
      </c>
      <c r="O4864">
        <v>0</v>
      </c>
    </row>
    <row r="4865" spans="1:15" x14ac:dyDescent="0.3">
      <c r="A4865">
        <v>13867784</v>
      </c>
      <c r="B4865" t="s">
        <v>6407</v>
      </c>
      <c r="C4865" t="s">
        <v>4631</v>
      </c>
      <c r="D4865" t="s">
        <v>7469</v>
      </c>
      <c r="E4865" t="s">
        <v>7468</v>
      </c>
      <c r="F4865" t="s">
        <v>23</v>
      </c>
      <c r="G4865" t="s">
        <v>6527</v>
      </c>
      <c r="H4865" t="s">
        <v>6422</v>
      </c>
      <c r="I4865" t="s">
        <v>6408</v>
      </c>
      <c r="J4865">
        <v>-6.6257033999999999</v>
      </c>
      <c r="K4865">
        <v>-79.784561600000004</v>
      </c>
      <c r="L4865" t="s">
        <v>3280</v>
      </c>
      <c r="M4865" t="s">
        <v>6407</v>
      </c>
      <c r="N4865" t="s">
        <v>27</v>
      </c>
      <c r="O4865">
        <v>0</v>
      </c>
    </row>
    <row r="4866" spans="1:15" x14ac:dyDescent="0.3">
      <c r="A4866">
        <v>10001572</v>
      </c>
      <c r="B4866" t="s">
        <v>6407</v>
      </c>
      <c r="C4866" t="s">
        <v>4631</v>
      </c>
      <c r="D4866" t="s">
        <v>7467</v>
      </c>
      <c r="E4866" t="s">
        <v>7466</v>
      </c>
      <c r="F4866" t="s">
        <v>23</v>
      </c>
      <c r="G4866" t="s">
        <v>6496</v>
      </c>
      <c r="H4866" t="s">
        <v>6409</v>
      </c>
      <c r="I4866" t="s">
        <v>6408</v>
      </c>
      <c r="J4866">
        <v>-6.7386581579999998</v>
      </c>
      <c r="K4866">
        <v>-79.632964430000001</v>
      </c>
      <c r="L4866" t="s">
        <v>3280</v>
      </c>
      <c r="M4866" t="s">
        <v>6407</v>
      </c>
      <c r="N4866" t="s">
        <v>27</v>
      </c>
      <c r="O4866">
        <v>0</v>
      </c>
    </row>
    <row r="4867" spans="1:15" x14ac:dyDescent="0.3">
      <c r="A4867">
        <v>12924467</v>
      </c>
      <c r="B4867" t="s">
        <v>6407</v>
      </c>
      <c r="C4867" t="s">
        <v>4631</v>
      </c>
      <c r="D4867" t="s">
        <v>7465</v>
      </c>
      <c r="E4867" t="s">
        <v>7464</v>
      </c>
      <c r="F4867" t="s">
        <v>23</v>
      </c>
      <c r="G4867" t="s">
        <v>6467</v>
      </c>
      <c r="H4867" t="s">
        <v>6409</v>
      </c>
      <c r="I4867" t="s">
        <v>6408</v>
      </c>
      <c r="J4867">
        <v>-6.898409</v>
      </c>
      <c r="K4867">
        <v>-79.843470999999994</v>
      </c>
      <c r="L4867" t="s">
        <v>3280</v>
      </c>
      <c r="M4867" t="s">
        <v>6407</v>
      </c>
      <c r="N4867" t="s">
        <v>27</v>
      </c>
      <c r="O4867">
        <v>0</v>
      </c>
    </row>
    <row r="4868" spans="1:15" x14ac:dyDescent="0.3">
      <c r="A4868">
        <v>12923121</v>
      </c>
      <c r="B4868" t="s">
        <v>6407</v>
      </c>
      <c r="C4868" t="s">
        <v>4631</v>
      </c>
      <c r="D4868" t="s">
        <v>7463</v>
      </c>
      <c r="E4868" t="s">
        <v>7462</v>
      </c>
      <c r="F4868" t="s">
        <v>23</v>
      </c>
      <c r="G4868" t="s">
        <v>6435</v>
      </c>
      <c r="H4868" t="s">
        <v>6409</v>
      </c>
      <c r="I4868" t="s">
        <v>6408</v>
      </c>
      <c r="J4868">
        <v>-6.8044584769999998</v>
      </c>
      <c r="K4868">
        <v>-79.833138989999995</v>
      </c>
      <c r="L4868" t="s">
        <v>3280</v>
      </c>
      <c r="M4868" t="s">
        <v>6407</v>
      </c>
      <c r="N4868" t="s">
        <v>27</v>
      </c>
      <c r="O4868">
        <v>0</v>
      </c>
    </row>
    <row r="4869" spans="1:15" x14ac:dyDescent="0.3">
      <c r="A4869">
        <v>12202315</v>
      </c>
      <c r="B4869" t="s">
        <v>6407</v>
      </c>
      <c r="C4869" t="s">
        <v>4631</v>
      </c>
      <c r="D4869" t="s">
        <v>7461</v>
      </c>
      <c r="E4869" t="s">
        <v>7460</v>
      </c>
      <c r="F4869" t="s">
        <v>23</v>
      </c>
      <c r="G4869" t="s">
        <v>6680</v>
      </c>
      <c r="H4869" t="s">
        <v>6408</v>
      </c>
      <c r="I4869" t="s">
        <v>6408</v>
      </c>
      <c r="J4869">
        <v>-6.4299730000000004</v>
      </c>
      <c r="K4869">
        <v>-79.839631999999995</v>
      </c>
      <c r="L4869" t="s">
        <v>3280</v>
      </c>
      <c r="M4869" t="s">
        <v>6407</v>
      </c>
      <c r="N4869" t="s">
        <v>27</v>
      </c>
      <c r="O4869">
        <v>0</v>
      </c>
    </row>
    <row r="4870" spans="1:15" x14ac:dyDescent="0.3">
      <c r="A4870">
        <v>13240756</v>
      </c>
      <c r="B4870" t="s">
        <v>6407</v>
      </c>
      <c r="C4870" t="s">
        <v>4631</v>
      </c>
      <c r="D4870" t="s">
        <v>7459</v>
      </c>
      <c r="E4870" t="s">
        <v>7458</v>
      </c>
      <c r="F4870" t="s">
        <v>23</v>
      </c>
      <c r="G4870" t="s">
        <v>6412</v>
      </c>
      <c r="H4870" t="s">
        <v>6409</v>
      </c>
      <c r="I4870" t="s">
        <v>6408</v>
      </c>
      <c r="J4870">
        <v>-6.760211</v>
      </c>
      <c r="K4870">
        <v>-79.828502900000004</v>
      </c>
      <c r="L4870" t="s">
        <v>3280</v>
      </c>
      <c r="M4870" t="s">
        <v>6407</v>
      </c>
      <c r="N4870" t="s">
        <v>27</v>
      </c>
      <c r="O4870">
        <v>0</v>
      </c>
    </row>
    <row r="4871" spans="1:15" x14ac:dyDescent="0.3">
      <c r="A4871">
        <v>13015482</v>
      </c>
      <c r="B4871" t="s">
        <v>6407</v>
      </c>
      <c r="C4871" t="s">
        <v>4631</v>
      </c>
      <c r="D4871" t="s">
        <v>7457</v>
      </c>
      <c r="E4871" t="s">
        <v>7456</v>
      </c>
      <c r="F4871" t="s">
        <v>23</v>
      </c>
      <c r="G4871" t="s">
        <v>6496</v>
      </c>
      <c r="H4871" t="s">
        <v>6409</v>
      </c>
      <c r="I4871" t="s">
        <v>6408</v>
      </c>
      <c r="J4871">
        <v>-6.7352195000000004</v>
      </c>
      <c r="K4871">
        <v>-79.632445300000001</v>
      </c>
      <c r="L4871" t="s">
        <v>3280</v>
      </c>
      <c r="M4871" t="s">
        <v>6407</v>
      </c>
      <c r="N4871" t="s">
        <v>27</v>
      </c>
      <c r="O4871">
        <v>0</v>
      </c>
    </row>
    <row r="4872" spans="1:15" x14ac:dyDescent="0.3">
      <c r="A4872">
        <v>13925996</v>
      </c>
      <c r="B4872" t="s">
        <v>6407</v>
      </c>
      <c r="C4872" t="s">
        <v>4631</v>
      </c>
      <c r="D4872" t="s">
        <v>7455</v>
      </c>
      <c r="E4872" t="s">
        <v>7454</v>
      </c>
      <c r="F4872" t="s">
        <v>23</v>
      </c>
      <c r="G4872" t="s">
        <v>6549</v>
      </c>
      <c r="H4872" t="s">
        <v>6408</v>
      </c>
      <c r="I4872" t="s">
        <v>6408</v>
      </c>
      <c r="J4872">
        <v>-6.7749480999999996</v>
      </c>
      <c r="K4872">
        <v>-79.9193262</v>
      </c>
      <c r="L4872" t="s">
        <v>3280</v>
      </c>
      <c r="M4872" t="s">
        <v>6407</v>
      </c>
      <c r="N4872" t="s">
        <v>27</v>
      </c>
      <c r="O4872">
        <v>0</v>
      </c>
    </row>
    <row r="4873" spans="1:15" x14ac:dyDescent="0.3">
      <c r="A4873">
        <v>12690368</v>
      </c>
      <c r="B4873" t="s">
        <v>6407</v>
      </c>
      <c r="C4873" t="s">
        <v>4631</v>
      </c>
      <c r="D4873" t="s">
        <v>7453</v>
      </c>
      <c r="E4873" t="s">
        <v>7452</v>
      </c>
      <c r="F4873" t="s">
        <v>23</v>
      </c>
      <c r="G4873" t="s">
        <v>6467</v>
      </c>
      <c r="H4873" t="s">
        <v>6409</v>
      </c>
      <c r="I4873" t="s">
        <v>6408</v>
      </c>
      <c r="J4873">
        <v>-6.9051669999999996</v>
      </c>
      <c r="K4873">
        <v>-79.864248000000003</v>
      </c>
      <c r="L4873" t="s">
        <v>3280</v>
      </c>
      <c r="M4873" t="s">
        <v>6407</v>
      </c>
      <c r="N4873" t="s">
        <v>27</v>
      </c>
      <c r="O4873">
        <v>0</v>
      </c>
    </row>
    <row r="4874" spans="1:15" x14ac:dyDescent="0.3">
      <c r="A4874">
        <v>13998569</v>
      </c>
      <c r="B4874" t="s">
        <v>6407</v>
      </c>
      <c r="C4874" t="s">
        <v>4631</v>
      </c>
      <c r="D4874" t="s">
        <v>7451</v>
      </c>
      <c r="E4874" t="s">
        <v>7450</v>
      </c>
      <c r="F4874" t="s">
        <v>23</v>
      </c>
      <c r="G4874" t="s">
        <v>6527</v>
      </c>
      <c r="H4874" t="s">
        <v>6422</v>
      </c>
      <c r="I4874" t="s">
        <v>6408</v>
      </c>
      <c r="J4874">
        <v>-6.6306000000000003</v>
      </c>
      <c r="K4874">
        <v>-79.782880000000006</v>
      </c>
      <c r="L4874" t="s">
        <v>3280</v>
      </c>
      <c r="M4874" t="s">
        <v>6407</v>
      </c>
      <c r="N4874" t="s">
        <v>27</v>
      </c>
      <c r="O4874">
        <v>0</v>
      </c>
    </row>
    <row r="4875" spans="1:15" x14ac:dyDescent="0.3">
      <c r="A4875">
        <v>13845201</v>
      </c>
      <c r="B4875" t="s">
        <v>6407</v>
      </c>
      <c r="C4875" t="s">
        <v>4631</v>
      </c>
      <c r="D4875" t="s">
        <v>7449</v>
      </c>
      <c r="E4875" t="s">
        <v>7448</v>
      </c>
      <c r="F4875" t="s">
        <v>23</v>
      </c>
      <c r="G4875" t="s">
        <v>6409</v>
      </c>
      <c r="H4875" t="s">
        <v>6409</v>
      </c>
      <c r="I4875" t="s">
        <v>6408</v>
      </c>
      <c r="J4875">
        <v>-6.7664085150000002</v>
      </c>
      <c r="K4875">
        <v>-79.866521423999998</v>
      </c>
      <c r="L4875" t="s">
        <v>3280</v>
      </c>
      <c r="M4875" t="s">
        <v>6407</v>
      </c>
      <c r="N4875" t="s">
        <v>27</v>
      </c>
      <c r="O4875">
        <v>0</v>
      </c>
    </row>
    <row r="4876" spans="1:15" x14ac:dyDescent="0.3">
      <c r="A4876">
        <v>12881973</v>
      </c>
      <c r="B4876" t="s">
        <v>6407</v>
      </c>
      <c r="C4876" t="s">
        <v>4631</v>
      </c>
      <c r="D4876" t="s">
        <v>7447</v>
      </c>
      <c r="E4876" t="s">
        <v>7446</v>
      </c>
      <c r="F4876" t="s">
        <v>23</v>
      </c>
      <c r="G4876" t="s">
        <v>6409</v>
      </c>
      <c r="H4876" t="s">
        <v>6409</v>
      </c>
      <c r="I4876" t="s">
        <v>6408</v>
      </c>
      <c r="J4876">
        <v>-6.7739855000000002</v>
      </c>
      <c r="K4876">
        <v>-79.833542199999997</v>
      </c>
      <c r="L4876" t="s">
        <v>3280</v>
      </c>
      <c r="M4876" t="s">
        <v>6407</v>
      </c>
      <c r="N4876" t="s">
        <v>27</v>
      </c>
      <c r="O4876">
        <v>0</v>
      </c>
    </row>
    <row r="4877" spans="1:15" x14ac:dyDescent="0.3">
      <c r="A4877">
        <v>14030166</v>
      </c>
      <c r="B4877" t="s">
        <v>6407</v>
      </c>
      <c r="C4877" t="s">
        <v>4631</v>
      </c>
      <c r="D4877" t="s">
        <v>7445</v>
      </c>
      <c r="E4877" t="s">
        <v>7444</v>
      </c>
      <c r="F4877" t="s">
        <v>23</v>
      </c>
      <c r="G4877" t="s">
        <v>6409</v>
      </c>
      <c r="H4877" t="s">
        <v>6409</v>
      </c>
      <c r="I4877" t="s">
        <v>6408</v>
      </c>
      <c r="J4877">
        <v>-6.7637358159999996</v>
      </c>
      <c r="K4877">
        <v>-79.859014341999995</v>
      </c>
      <c r="L4877" t="s">
        <v>3280</v>
      </c>
      <c r="M4877" t="s">
        <v>6407</v>
      </c>
      <c r="N4877" t="s">
        <v>27</v>
      </c>
      <c r="O4877">
        <v>0</v>
      </c>
    </row>
    <row r="4878" spans="1:15" x14ac:dyDescent="0.3">
      <c r="A4878">
        <v>14399520</v>
      </c>
      <c r="B4878" t="s">
        <v>6407</v>
      </c>
      <c r="C4878" t="s">
        <v>4631</v>
      </c>
      <c r="D4878" t="s">
        <v>7443</v>
      </c>
      <c r="E4878" t="s">
        <v>7442</v>
      </c>
      <c r="F4878" t="s">
        <v>23</v>
      </c>
      <c r="G4878" t="s">
        <v>1977</v>
      </c>
      <c r="H4878" t="s">
        <v>6422</v>
      </c>
      <c r="I4878" t="s">
        <v>6408</v>
      </c>
      <c r="J4878">
        <v>-6.641273</v>
      </c>
      <c r="K4878">
        <v>-79.794887000000003</v>
      </c>
      <c r="L4878" t="s">
        <v>3280</v>
      </c>
      <c r="M4878" t="s">
        <v>6407</v>
      </c>
      <c r="N4878" t="s">
        <v>27</v>
      </c>
      <c r="O4878">
        <v>0</v>
      </c>
    </row>
    <row r="4879" spans="1:15" x14ac:dyDescent="0.3">
      <c r="A4879">
        <v>10004578</v>
      </c>
      <c r="B4879" t="s">
        <v>6407</v>
      </c>
      <c r="C4879" t="s">
        <v>4631</v>
      </c>
      <c r="D4879" t="s">
        <v>7441</v>
      </c>
      <c r="E4879" t="s">
        <v>7440</v>
      </c>
      <c r="F4879" t="s">
        <v>23</v>
      </c>
      <c r="G4879" t="s">
        <v>6412</v>
      </c>
      <c r="H4879" t="s">
        <v>6409</v>
      </c>
      <c r="I4879" t="s">
        <v>6408</v>
      </c>
      <c r="J4879">
        <v>-6.7557400000000003</v>
      </c>
      <c r="K4879">
        <v>-79.822599999999994</v>
      </c>
      <c r="L4879" t="s">
        <v>3280</v>
      </c>
      <c r="M4879" t="s">
        <v>6407</v>
      </c>
      <c r="N4879" t="s">
        <v>27</v>
      </c>
      <c r="O4879">
        <v>0</v>
      </c>
    </row>
    <row r="4880" spans="1:15" x14ac:dyDescent="0.3">
      <c r="A4880">
        <v>12922648</v>
      </c>
      <c r="B4880" t="s">
        <v>6407</v>
      </c>
      <c r="C4880" t="s">
        <v>4631</v>
      </c>
      <c r="D4880" t="s">
        <v>7439</v>
      </c>
      <c r="E4880" t="s">
        <v>7438</v>
      </c>
      <c r="F4880" t="s">
        <v>23</v>
      </c>
      <c r="G4880" t="s">
        <v>6489</v>
      </c>
      <c r="H4880" t="s">
        <v>6408</v>
      </c>
      <c r="I4880" t="s">
        <v>6408</v>
      </c>
      <c r="J4880">
        <v>-6.5034590000000003</v>
      </c>
      <c r="K4880">
        <v>-79.856941000000006</v>
      </c>
      <c r="L4880" t="s">
        <v>3280</v>
      </c>
      <c r="M4880" t="s">
        <v>6407</v>
      </c>
      <c r="N4880" t="s">
        <v>27</v>
      </c>
      <c r="O4880">
        <v>0</v>
      </c>
    </row>
    <row r="4881" spans="1:15" x14ac:dyDescent="0.3">
      <c r="A4881">
        <v>10004282</v>
      </c>
      <c r="B4881" t="s">
        <v>6407</v>
      </c>
      <c r="C4881" t="s">
        <v>4631</v>
      </c>
      <c r="D4881" t="s">
        <v>7437</v>
      </c>
      <c r="E4881" t="s">
        <v>7436</v>
      </c>
      <c r="F4881" t="s">
        <v>23</v>
      </c>
      <c r="G4881" t="s">
        <v>6409</v>
      </c>
      <c r="H4881" t="s">
        <v>6409</v>
      </c>
      <c r="I4881" t="s">
        <v>6408</v>
      </c>
      <c r="J4881">
        <v>-6.7650784750000001</v>
      </c>
      <c r="K4881">
        <v>-79.828706679999996</v>
      </c>
      <c r="L4881" t="s">
        <v>3280</v>
      </c>
      <c r="M4881" t="s">
        <v>6407</v>
      </c>
      <c r="N4881" t="s">
        <v>27</v>
      </c>
      <c r="O4881">
        <v>0</v>
      </c>
    </row>
    <row r="4882" spans="1:15" x14ac:dyDescent="0.3">
      <c r="A4882">
        <v>11103069</v>
      </c>
      <c r="B4882" t="s">
        <v>6407</v>
      </c>
      <c r="C4882" t="s">
        <v>4631</v>
      </c>
      <c r="D4882" t="s">
        <v>7435</v>
      </c>
      <c r="E4882" t="s">
        <v>7434</v>
      </c>
      <c r="F4882" t="s">
        <v>23</v>
      </c>
      <c r="G4882" t="s">
        <v>6409</v>
      </c>
      <c r="H4882" t="s">
        <v>6409</v>
      </c>
      <c r="I4882" t="s">
        <v>6408</v>
      </c>
      <c r="J4882">
        <v>-6.7846869999999999</v>
      </c>
      <c r="K4882">
        <v>-79.859342999999996</v>
      </c>
      <c r="L4882" t="s">
        <v>3280</v>
      </c>
      <c r="M4882" t="s">
        <v>6407</v>
      </c>
      <c r="N4882" t="s">
        <v>27</v>
      </c>
      <c r="O4882">
        <v>0</v>
      </c>
    </row>
    <row r="4883" spans="1:15" x14ac:dyDescent="0.3">
      <c r="A4883">
        <v>12715587</v>
      </c>
      <c r="B4883" t="s">
        <v>6407</v>
      </c>
      <c r="C4883" t="s">
        <v>4631</v>
      </c>
      <c r="D4883" t="s">
        <v>7433</v>
      </c>
      <c r="E4883" t="s">
        <v>7432</v>
      </c>
      <c r="F4883" t="s">
        <v>23</v>
      </c>
      <c r="G4883" t="s">
        <v>6427</v>
      </c>
      <c r="H4883" t="s">
        <v>6409</v>
      </c>
      <c r="I4883" t="s">
        <v>6408</v>
      </c>
      <c r="J4883">
        <v>-6.7145849999999996</v>
      </c>
      <c r="K4883">
        <v>-79.773452000000006</v>
      </c>
      <c r="L4883" t="s">
        <v>3280</v>
      </c>
      <c r="M4883" t="s">
        <v>6407</v>
      </c>
      <c r="N4883" t="s">
        <v>27</v>
      </c>
      <c r="O4883">
        <v>0</v>
      </c>
    </row>
    <row r="4884" spans="1:15" x14ac:dyDescent="0.3">
      <c r="A4884">
        <v>10003321</v>
      </c>
      <c r="B4884" t="s">
        <v>6407</v>
      </c>
      <c r="C4884" t="s">
        <v>4631</v>
      </c>
      <c r="D4884" t="s">
        <v>7431</v>
      </c>
      <c r="E4884" t="s">
        <v>7430</v>
      </c>
      <c r="F4884" t="s">
        <v>23</v>
      </c>
      <c r="G4884" t="s">
        <v>6412</v>
      </c>
      <c r="H4884" t="s">
        <v>6409</v>
      </c>
      <c r="I4884" t="s">
        <v>6408</v>
      </c>
      <c r="J4884">
        <v>-6.7603239999999998</v>
      </c>
      <c r="K4884">
        <v>-79.831113999999999</v>
      </c>
      <c r="L4884" t="s">
        <v>3280</v>
      </c>
      <c r="M4884" t="s">
        <v>6407</v>
      </c>
      <c r="N4884" t="s">
        <v>27</v>
      </c>
      <c r="O4884">
        <v>0</v>
      </c>
    </row>
    <row r="4885" spans="1:15" x14ac:dyDescent="0.3">
      <c r="A4885">
        <v>10977963</v>
      </c>
      <c r="B4885" t="s">
        <v>6407</v>
      </c>
      <c r="C4885" t="s">
        <v>4631</v>
      </c>
      <c r="D4885" t="s">
        <v>7429</v>
      </c>
      <c r="E4885" t="s">
        <v>7428</v>
      </c>
      <c r="F4885" t="s">
        <v>23</v>
      </c>
      <c r="G4885" t="s">
        <v>6409</v>
      </c>
      <c r="H4885" t="s">
        <v>6409</v>
      </c>
      <c r="I4885" t="s">
        <v>6408</v>
      </c>
      <c r="J4885">
        <v>-6.7775299999999996</v>
      </c>
      <c r="K4885">
        <v>-79.855639999999994</v>
      </c>
      <c r="L4885" t="s">
        <v>3280</v>
      </c>
      <c r="M4885" t="s">
        <v>6407</v>
      </c>
      <c r="N4885" t="s">
        <v>27</v>
      </c>
      <c r="O4885">
        <v>0</v>
      </c>
    </row>
    <row r="4886" spans="1:15" x14ac:dyDescent="0.3">
      <c r="A4886">
        <v>10000401</v>
      </c>
      <c r="B4886" t="s">
        <v>6407</v>
      </c>
      <c r="C4886" t="s">
        <v>4631</v>
      </c>
      <c r="D4886" t="s">
        <v>7427</v>
      </c>
      <c r="E4886" t="s">
        <v>7426</v>
      </c>
      <c r="F4886" t="s">
        <v>23</v>
      </c>
      <c r="G4886" t="s">
        <v>6586</v>
      </c>
      <c r="H4886" t="s">
        <v>6409</v>
      </c>
      <c r="I4886" t="s">
        <v>6408</v>
      </c>
      <c r="J4886">
        <v>-6.8412899999999999</v>
      </c>
      <c r="K4886">
        <v>-79.936700000000002</v>
      </c>
      <c r="L4886" t="s">
        <v>3280</v>
      </c>
      <c r="M4886" t="s">
        <v>6407</v>
      </c>
      <c r="N4886" t="s">
        <v>27</v>
      </c>
      <c r="O4886">
        <v>0</v>
      </c>
    </row>
    <row r="4887" spans="1:15" x14ac:dyDescent="0.3">
      <c r="A4887">
        <v>12850119</v>
      </c>
      <c r="B4887" t="s">
        <v>6407</v>
      </c>
      <c r="C4887" t="s">
        <v>4631</v>
      </c>
      <c r="D4887" t="s">
        <v>7425</v>
      </c>
      <c r="E4887" t="s">
        <v>7424</v>
      </c>
      <c r="F4887" t="s">
        <v>23</v>
      </c>
      <c r="G4887" t="s">
        <v>6496</v>
      </c>
      <c r="H4887" t="s">
        <v>6409</v>
      </c>
      <c r="I4887" t="s">
        <v>6408</v>
      </c>
      <c r="J4887">
        <v>-6.7388269999999997</v>
      </c>
      <c r="K4887">
        <v>-79.633244000000005</v>
      </c>
      <c r="L4887" t="s">
        <v>3280</v>
      </c>
      <c r="M4887" t="s">
        <v>6407</v>
      </c>
      <c r="N4887" t="s">
        <v>27</v>
      </c>
      <c r="O4887">
        <v>0</v>
      </c>
    </row>
    <row r="4888" spans="1:15" x14ac:dyDescent="0.3">
      <c r="A4888">
        <v>13764432</v>
      </c>
      <c r="B4888" t="s">
        <v>6407</v>
      </c>
      <c r="C4888" t="s">
        <v>4631</v>
      </c>
      <c r="D4888" t="s">
        <v>7423</v>
      </c>
      <c r="E4888" t="s">
        <v>7422</v>
      </c>
      <c r="F4888" t="s">
        <v>23</v>
      </c>
      <c r="G4888" t="s">
        <v>6586</v>
      </c>
      <c r="H4888" t="s">
        <v>6409</v>
      </c>
      <c r="I4888" t="s">
        <v>6408</v>
      </c>
      <c r="J4888">
        <v>-6.7828366999999998</v>
      </c>
      <c r="K4888">
        <v>-79.883213299999994</v>
      </c>
      <c r="L4888" t="s">
        <v>3280</v>
      </c>
      <c r="M4888" t="s">
        <v>6407</v>
      </c>
      <c r="N4888" t="s">
        <v>27</v>
      </c>
      <c r="O4888">
        <v>0</v>
      </c>
    </row>
    <row r="4889" spans="1:15" x14ac:dyDescent="0.3">
      <c r="A4889">
        <v>11738976</v>
      </c>
      <c r="B4889" t="s">
        <v>6407</v>
      </c>
      <c r="C4889" t="s">
        <v>4631</v>
      </c>
      <c r="D4889" t="s">
        <v>7421</v>
      </c>
      <c r="E4889" t="s">
        <v>7420</v>
      </c>
      <c r="F4889" t="s">
        <v>23</v>
      </c>
      <c r="G4889" t="s">
        <v>6408</v>
      </c>
      <c r="H4889" t="s">
        <v>6408</v>
      </c>
      <c r="I4889" t="s">
        <v>6408</v>
      </c>
      <c r="J4889">
        <v>-6.696682</v>
      </c>
      <c r="K4889">
        <v>-79.915548999999999</v>
      </c>
      <c r="L4889" t="s">
        <v>3280</v>
      </c>
      <c r="M4889" t="s">
        <v>6407</v>
      </c>
      <c r="N4889" t="s">
        <v>27</v>
      </c>
      <c r="O4889">
        <v>0</v>
      </c>
    </row>
    <row r="4890" spans="1:15" x14ac:dyDescent="0.3">
      <c r="A4890">
        <v>14403913</v>
      </c>
      <c r="B4890" t="s">
        <v>6407</v>
      </c>
      <c r="C4890" t="s">
        <v>4631</v>
      </c>
      <c r="D4890" t="s">
        <v>7419</v>
      </c>
      <c r="E4890" t="s">
        <v>7418</v>
      </c>
      <c r="F4890" t="s">
        <v>23</v>
      </c>
      <c r="G4890" t="s">
        <v>6442</v>
      </c>
      <c r="H4890" t="s">
        <v>6408</v>
      </c>
      <c r="I4890" t="s">
        <v>6408</v>
      </c>
      <c r="J4890">
        <v>-6.4668099999999997</v>
      </c>
      <c r="K4890">
        <v>-79.945442999999997</v>
      </c>
      <c r="L4890" t="s">
        <v>3280</v>
      </c>
      <c r="M4890" t="s">
        <v>6407</v>
      </c>
      <c r="N4890" t="s">
        <v>27</v>
      </c>
      <c r="O4890">
        <v>0</v>
      </c>
    </row>
    <row r="4891" spans="1:15" x14ac:dyDescent="0.3">
      <c r="A4891">
        <v>14357697</v>
      </c>
      <c r="B4891" t="s">
        <v>6407</v>
      </c>
      <c r="C4891" t="s">
        <v>4631</v>
      </c>
      <c r="D4891" t="s">
        <v>7417</v>
      </c>
      <c r="E4891" t="s">
        <v>7416</v>
      </c>
      <c r="F4891" t="s">
        <v>23</v>
      </c>
      <c r="G4891" t="s">
        <v>6576</v>
      </c>
      <c r="H4891" t="s">
        <v>6408</v>
      </c>
      <c r="I4891" t="s">
        <v>6408</v>
      </c>
      <c r="J4891">
        <v>-6.3937059999999999</v>
      </c>
      <c r="K4891">
        <v>-79.823138999999998</v>
      </c>
      <c r="L4891" t="s">
        <v>3280</v>
      </c>
      <c r="M4891" t="s">
        <v>6407</v>
      </c>
      <c r="N4891" t="s">
        <v>27</v>
      </c>
      <c r="O4891">
        <v>0</v>
      </c>
    </row>
    <row r="4892" spans="1:15" x14ac:dyDescent="0.3">
      <c r="A4892">
        <v>11695996</v>
      </c>
      <c r="B4892" t="s">
        <v>6407</v>
      </c>
      <c r="C4892" t="s">
        <v>4631</v>
      </c>
      <c r="D4892" t="s">
        <v>7415</v>
      </c>
      <c r="E4892" t="s">
        <v>7414</v>
      </c>
      <c r="F4892" t="s">
        <v>23</v>
      </c>
      <c r="G4892" t="s">
        <v>6409</v>
      </c>
      <c r="H4892" t="s">
        <v>6409</v>
      </c>
      <c r="I4892" t="s">
        <v>6408</v>
      </c>
      <c r="J4892">
        <v>-6.7648946700000003</v>
      </c>
      <c r="K4892">
        <v>-79.855789419999994</v>
      </c>
      <c r="L4892" t="s">
        <v>3280</v>
      </c>
      <c r="M4892" t="s">
        <v>6407</v>
      </c>
      <c r="N4892" t="s">
        <v>27</v>
      </c>
      <c r="O4892">
        <v>0</v>
      </c>
    </row>
    <row r="4893" spans="1:15" x14ac:dyDescent="0.3">
      <c r="A4893">
        <v>10004435</v>
      </c>
      <c r="B4893" t="s">
        <v>6407</v>
      </c>
      <c r="C4893" t="s">
        <v>4631</v>
      </c>
      <c r="D4893" t="s">
        <v>7413</v>
      </c>
      <c r="E4893" t="s">
        <v>7412</v>
      </c>
      <c r="F4893" t="s">
        <v>23</v>
      </c>
      <c r="G4893" t="s">
        <v>6409</v>
      </c>
      <c r="H4893" t="s">
        <v>6409</v>
      </c>
      <c r="I4893" t="s">
        <v>6408</v>
      </c>
      <c r="J4893">
        <v>-6.7655073039999998</v>
      </c>
      <c r="K4893">
        <v>-79.828864929999995</v>
      </c>
      <c r="L4893" t="s">
        <v>3280</v>
      </c>
      <c r="M4893" t="s">
        <v>6407</v>
      </c>
      <c r="N4893" t="s">
        <v>27</v>
      </c>
      <c r="O4893">
        <v>0</v>
      </c>
    </row>
    <row r="4894" spans="1:15" x14ac:dyDescent="0.3">
      <c r="A4894">
        <v>11467490</v>
      </c>
      <c r="B4894" t="s">
        <v>6407</v>
      </c>
      <c r="C4894" t="s">
        <v>4631</v>
      </c>
      <c r="D4894" t="s">
        <v>7411</v>
      </c>
      <c r="E4894" t="s">
        <v>7410</v>
      </c>
      <c r="F4894" t="s">
        <v>23</v>
      </c>
      <c r="G4894" t="s">
        <v>6663</v>
      </c>
      <c r="H4894" t="s">
        <v>6408</v>
      </c>
      <c r="I4894" t="s">
        <v>6408</v>
      </c>
      <c r="J4894">
        <v>-6.5465419999999996</v>
      </c>
      <c r="K4894">
        <v>-79.865487000000002</v>
      </c>
      <c r="L4894" t="s">
        <v>3280</v>
      </c>
      <c r="M4894" t="s">
        <v>6407</v>
      </c>
      <c r="N4894" t="s">
        <v>27</v>
      </c>
      <c r="O4894">
        <v>0</v>
      </c>
    </row>
    <row r="4895" spans="1:15" x14ac:dyDescent="0.3">
      <c r="A4895">
        <v>11786217</v>
      </c>
      <c r="B4895" t="s">
        <v>6407</v>
      </c>
      <c r="C4895" t="s">
        <v>4631</v>
      </c>
      <c r="D4895" t="s">
        <v>7409</v>
      </c>
      <c r="E4895" t="s">
        <v>7408</v>
      </c>
      <c r="F4895" t="s">
        <v>23</v>
      </c>
      <c r="G4895" t="s">
        <v>6496</v>
      </c>
      <c r="H4895" t="s">
        <v>6409</v>
      </c>
      <c r="I4895" t="s">
        <v>6408</v>
      </c>
      <c r="J4895">
        <v>-6.7174690000000004</v>
      </c>
      <c r="K4895">
        <v>-79.597582000000003</v>
      </c>
      <c r="L4895" t="s">
        <v>3280</v>
      </c>
      <c r="M4895" t="s">
        <v>6407</v>
      </c>
      <c r="N4895" t="s">
        <v>27</v>
      </c>
      <c r="O4895">
        <v>0</v>
      </c>
    </row>
    <row r="4896" spans="1:15" x14ac:dyDescent="0.3">
      <c r="A4896">
        <v>12779844</v>
      </c>
      <c r="B4896" t="s">
        <v>6407</v>
      </c>
      <c r="C4896" t="s">
        <v>4631</v>
      </c>
      <c r="D4896" t="s">
        <v>7407</v>
      </c>
      <c r="E4896" t="s">
        <v>7406</v>
      </c>
      <c r="F4896" t="s">
        <v>23</v>
      </c>
      <c r="G4896" t="s">
        <v>6412</v>
      </c>
      <c r="H4896" t="s">
        <v>6409</v>
      </c>
      <c r="I4896" t="s">
        <v>6408</v>
      </c>
      <c r="J4896">
        <v>-6.754035</v>
      </c>
      <c r="K4896">
        <v>-79.815945799999994</v>
      </c>
      <c r="L4896" t="s">
        <v>3280</v>
      </c>
      <c r="M4896" t="s">
        <v>6407</v>
      </c>
      <c r="N4896" t="s">
        <v>27</v>
      </c>
      <c r="O4896">
        <v>0</v>
      </c>
    </row>
    <row r="4897" spans="1:15" x14ac:dyDescent="0.3">
      <c r="A4897">
        <v>10984204</v>
      </c>
      <c r="B4897" t="s">
        <v>6407</v>
      </c>
      <c r="C4897" t="s">
        <v>4631</v>
      </c>
      <c r="D4897" t="s">
        <v>7405</v>
      </c>
      <c r="E4897" t="s">
        <v>7404</v>
      </c>
      <c r="F4897" t="s">
        <v>23</v>
      </c>
      <c r="G4897" t="s">
        <v>6532</v>
      </c>
      <c r="H4897" t="s">
        <v>6408</v>
      </c>
      <c r="I4897" t="s">
        <v>6408</v>
      </c>
      <c r="J4897">
        <v>-6.4705300000000001</v>
      </c>
      <c r="K4897">
        <v>-79.878079999999997</v>
      </c>
      <c r="L4897" t="s">
        <v>3280</v>
      </c>
      <c r="M4897" t="s">
        <v>6407</v>
      </c>
      <c r="N4897" t="s">
        <v>27</v>
      </c>
      <c r="O4897">
        <v>0</v>
      </c>
    </row>
    <row r="4898" spans="1:15" x14ac:dyDescent="0.3">
      <c r="A4898">
        <v>14277066</v>
      </c>
      <c r="B4898" t="s">
        <v>6407</v>
      </c>
      <c r="C4898" t="s">
        <v>4631</v>
      </c>
      <c r="D4898" t="s">
        <v>7403</v>
      </c>
      <c r="E4898" t="s">
        <v>7402</v>
      </c>
      <c r="F4898" t="s">
        <v>23</v>
      </c>
      <c r="G4898" t="s">
        <v>6412</v>
      </c>
      <c r="H4898" t="s">
        <v>6409</v>
      </c>
      <c r="I4898" t="s">
        <v>6408</v>
      </c>
      <c r="J4898">
        <v>-6.7465320000000002</v>
      </c>
      <c r="K4898">
        <v>-79.846163000000004</v>
      </c>
      <c r="L4898" t="s">
        <v>3280</v>
      </c>
      <c r="M4898" t="s">
        <v>6407</v>
      </c>
      <c r="N4898" t="s">
        <v>27</v>
      </c>
      <c r="O4898">
        <v>0</v>
      </c>
    </row>
    <row r="4899" spans="1:15" x14ac:dyDescent="0.3">
      <c r="A4899">
        <v>12798254</v>
      </c>
      <c r="B4899" t="s">
        <v>6407</v>
      </c>
      <c r="C4899" t="s">
        <v>4631</v>
      </c>
      <c r="D4899" t="s">
        <v>7401</v>
      </c>
      <c r="E4899" t="s">
        <v>7400</v>
      </c>
      <c r="F4899" t="s">
        <v>23</v>
      </c>
      <c r="G4899" t="s">
        <v>6409</v>
      </c>
      <c r="H4899" t="s">
        <v>6409</v>
      </c>
      <c r="I4899" t="s">
        <v>6408</v>
      </c>
      <c r="J4899">
        <v>-6.7705383000000001</v>
      </c>
      <c r="K4899">
        <v>-79.8317701</v>
      </c>
      <c r="L4899" t="s">
        <v>3280</v>
      </c>
      <c r="M4899" t="s">
        <v>6407</v>
      </c>
      <c r="N4899" t="s">
        <v>27</v>
      </c>
      <c r="O4899">
        <v>0</v>
      </c>
    </row>
    <row r="4900" spans="1:15" x14ac:dyDescent="0.3">
      <c r="A4900">
        <v>14254303</v>
      </c>
      <c r="B4900" t="s">
        <v>6407</v>
      </c>
      <c r="C4900" t="s">
        <v>4631</v>
      </c>
      <c r="D4900" t="s">
        <v>7399</v>
      </c>
      <c r="E4900" t="s">
        <v>7398</v>
      </c>
      <c r="F4900" t="s">
        <v>23</v>
      </c>
      <c r="G4900" t="s">
        <v>6442</v>
      </c>
      <c r="H4900" t="s">
        <v>6408</v>
      </c>
      <c r="I4900" t="s">
        <v>6408</v>
      </c>
      <c r="J4900">
        <v>-6.5142499999999997</v>
      </c>
      <c r="K4900">
        <v>-79.959923000000003</v>
      </c>
      <c r="L4900" t="s">
        <v>3280</v>
      </c>
      <c r="M4900" t="s">
        <v>6407</v>
      </c>
      <c r="N4900" t="s">
        <v>27</v>
      </c>
      <c r="O4900">
        <v>0</v>
      </c>
    </row>
    <row r="4901" spans="1:15" x14ac:dyDescent="0.3">
      <c r="A4901">
        <v>13981254</v>
      </c>
      <c r="B4901" t="s">
        <v>6407</v>
      </c>
      <c r="C4901" t="s">
        <v>4631</v>
      </c>
      <c r="D4901" t="s">
        <v>7397</v>
      </c>
      <c r="E4901" t="s">
        <v>7396</v>
      </c>
      <c r="F4901" t="s">
        <v>23</v>
      </c>
      <c r="G4901" t="s">
        <v>6409</v>
      </c>
      <c r="H4901" t="s">
        <v>6409</v>
      </c>
      <c r="I4901" t="s">
        <v>6408</v>
      </c>
      <c r="J4901">
        <v>-6.773606</v>
      </c>
      <c r="K4901">
        <v>-79.806861799999993</v>
      </c>
      <c r="L4901" t="s">
        <v>3280</v>
      </c>
      <c r="M4901" t="s">
        <v>6407</v>
      </c>
      <c r="N4901" t="s">
        <v>27</v>
      </c>
      <c r="O4901">
        <v>0</v>
      </c>
    </row>
    <row r="4902" spans="1:15" x14ac:dyDescent="0.3">
      <c r="A4902">
        <v>14160078</v>
      </c>
      <c r="B4902" t="s">
        <v>6407</v>
      </c>
      <c r="C4902" t="s">
        <v>4631</v>
      </c>
      <c r="D4902" t="s">
        <v>7395</v>
      </c>
      <c r="E4902" t="s">
        <v>7394</v>
      </c>
      <c r="F4902" t="s">
        <v>23</v>
      </c>
      <c r="G4902" t="s">
        <v>6467</v>
      </c>
      <c r="H4902" t="s">
        <v>6409</v>
      </c>
      <c r="I4902" t="s">
        <v>6408</v>
      </c>
      <c r="J4902">
        <v>-6.9098059999999997</v>
      </c>
      <c r="K4902">
        <v>-79.868545999999995</v>
      </c>
      <c r="L4902" t="s">
        <v>3280</v>
      </c>
      <c r="M4902" t="s">
        <v>6407</v>
      </c>
      <c r="N4902" t="s">
        <v>27</v>
      </c>
      <c r="O4902">
        <v>0</v>
      </c>
    </row>
    <row r="4903" spans="1:15" x14ac:dyDescent="0.3">
      <c r="A4903">
        <v>13928860</v>
      </c>
      <c r="B4903" t="s">
        <v>6407</v>
      </c>
      <c r="C4903" t="s">
        <v>4631</v>
      </c>
      <c r="D4903" t="s">
        <v>7393</v>
      </c>
      <c r="E4903" t="s">
        <v>7392</v>
      </c>
      <c r="F4903" t="s">
        <v>23</v>
      </c>
      <c r="G4903" t="s">
        <v>6442</v>
      </c>
      <c r="H4903" t="s">
        <v>6408</v>
      </c>
      <c r="I4903" t="s">
        <v>6408</v>
      </c>
      <c r="J4903">
        <v>-6.4946383250000004</v>
      </c>
      <c r="K4903">
        <v>-79.957875959999996</v>
      </c>
      <c r="L4903" t="s">
        <v>3280</v>
      </c>
      <c r="M4903" t="s">
        <v>6407</v>
      </c>
      <c r="N4903" t="s">
        <v>27</v>
      </c>
      <c r="O4903">
        <v>0</v>
      </c>
    </row>
    <row r="4904" spans="1:15" x14ac:dyDescent="0.3">
      <c r="A4904">
        <v>12940980</v>
      </c>
      <c r="B4904" t="s">
        <v>6407</v>
      </c>
      <c r="C4904" t="s">
        <v>4631</v>
      </c>
      <c r="D4904" t="s">
        <v>7391</v>
      </c>
      <c r="E4904" t="s">
        <v>7390</v>
      </c>
      <c r="F4904" t="s">
        <v>23</v>
      </c>
      <c r="G4904" t="s">
        <v>6586</v>
      </c>
      <c r="H4904" t="s">
        <v>6409</v>
      </c>
      <c r="I4904" t="s">
        <v>6408</v>
      </c>
      <c r="J4904">
        <v>-6.7758979999999998</v>
      </c>
      <c r="K4904">
        <v>-79.883825000000002</v>
      </c>
      <c r="L4904" t="s">
        <v>3280</v>
      </c>
      <c r="M4904" t="s">
        <v>6407</v>
      </c>
      <c r="N4904" t="s">
        <v>27</v>
      </c>
      <c r="O4904">
        <v>0</v>
      </c>
    </row>
    <row r="4905" spans="1:15" x14ac:dyDescent="0.3">
      <c r="A4905">
        <v>13105371</v>
      </c>
      <c r="B4905" t="s">
        <v>6407</v>
      </c>
      <c r="C4905" t="s">
        <v>4631</v>
      </c>
      <c r="D4905" t="s">
        <v>7389</v>
      </c>
      <c r="E4905" t="s">
        <v>7388</v>
      </c>
      <c r="F4905" t="s">
        <v>23</v>
      </c>
      <c r="G4905" t="s">
        <v>6419</v>
      </c>
      <c r="H4905" t="s">
        <v>6408</v>
      </c>
      <c r="I4905" t="s">
        <v>6408</v>
      </c>
      <c r="J4905">
        <v>-5.9846360000000001</v>
      </c>
      <c r="K4905">
        <v>-79.748717099999993</v>
      </c>
      <c r="L4905" t="s">
        <v>3280</v>
      </c>
      <c r="M4905" t="s">
        <v>6407</v>
      </c>
      <c r="N4905" t="s">
        <v>27</v>
      </c>
      <c r="O4905">
        <v>0</v>
      </c>
    </row>
    <row r="4906" spans="1:15" x14ac:dyDescent="0.3">
      <c r="A4906">
        <v>12694816</v>
      </c>
      <c r="B4906" t="s">
        <v>6407</v>
      </c>
      <c r="C4906" t="s">
        <v>4631</v>
      </c>
      <c r="D4906" t="s">
        <v>7387</v>
      </c>
      <c r="E4906" t="s">
        <v>7386</v>
      </c>
      <c r="F4906" t="s">
        <v>23</v>
      </c>
      <c r="G4906" t="s">
        <v>6489</v>
      </c>
      <c r="H4906" t="s">
        <v>6408</v>
      </c>
      <c r="I4906" t="s">
        <v>6408</v>
      </c>
      <c r="J4906">
        <v>-6.5081110000000004</v>
      </c>
      <c r="K4906">
        <v>-79.859521000000001</v>
      </c>
      <c r="L4906" t="s">
        <v>3280</v>
      </c>
      <c r="M4906" t="s">
        <v>6407</v>
      </c>
      <c r="N4906" t="s">
        <v>27</v>
      </c>
      <c r="O4906">
        <v>0</v>
      </c>
    </row>
    <row r="4907" spans="1:15" x14ac:dyDescent="0.3">
      <c r="A4907">
        <v>11649345</v>
      </c>
      <c r="B4907" t="s">
        <v>6407</v>
      </c>
      <c r="C4907" t="s">
        <v>4631</v>
      </c>
      <c r="D4907" t="s">
        <v>7385</v>
      </c>
      <c r="E4907" t="s">
        <v>7384</v>
      </c>
      <c r="F4907" t="s">
        <v>23</v>
      </c>
      <c r="G4907" t="s">
        <v>6472</v>
      </c>
      <c r="H4907" t="s">
        <v>6409</v>
      </c>
      <c r="I4907" t="s">
        <v>6408</v>
      </c>
      <c r="J4907">
        <v>-6.645359</v>
      </c>
      <c r="K4907">
        <v>-79.382593</v>
      </c>
      <c r="L4907" t="s">
        <v>3280</v>
      </c>
      <c r="M4907" t="s">
        <v>6407</v>
      </c>
      <c r="N4907" t="s">
        <v>27</v>
      </c>
      <c r="O4907">
        <v>0</v>
      </c>
    </row>
    <row r="4908" spans="1:15" x14ac:dyDescent="0.3">
      <c r="A4908">
        <v>14386962</v>
      </c>
      <c r="B4908" t="s">
        <v>6407</v>
      </c>
      <c r="C4908" t="s">
        <v>4631</v>
      </c>
      <c r="D4908" t="s">
        <v>7383</v>
      </c>
      <c r="E4908" t="s">
        <v>7382</v>
      </c>
      <c r="F4908" t="s">
        <v>23</v>
      </c>
      <c r="G4908" t="s">
        <v>6409</v>
      </c>
      <c r="H4908" t="s">
        <v>6409</v>
      </c>
      <c r="I4908" t="s">
        <v>6408</v>
      </c>
      <c r="J4908">
        <v>-6.7804140000000004</v>
      </c>
      <c r="K4908">
        <v>-79.837686000000005</v>
      </c>
      <c r="L4908" t="s">
        <v>3280</v>
      </c>
      <c r="M4908" t="s">
        <v>6407</v>
      </c>
      <c r="N4908" t="s">
        <v>27</v>
      </c>
      <c r="O4908">
        <v>0</v>
      </c>
    </row>
    <row r="4909" spans="1:15" x14ac:dyDescent="0.3">
      <c r="A4909">
        <v>14336357</v>
      </c>
      <c r="B4909" t="s">
        <v>6407</v>
      </c>
      <c r="C4909" t="s">
        <v>4631</v>
      </c>
      <c r="D4909" t="s">
        <v>7381</v>
      </c>
      <c r="E4909" t="s">
        <v>7380</v>
      </c>
      <c r="F4909" t="s">
        <v>23</v>
      </c>
      <c r="G4909" t="s">
        <v>6430</v>
      </c>
      <c r="H4909" t="s">
        <v>6409</v>
      </c>
      <c r="I4909" t="s">
        <v>6408</v>
      </c>
      <c r="J4909">
        <v>-6.7523200000000001</v>
      </c>
      <c r="K4909">
        <v>-79.778989999999993</v>
      </c>
      <c r="L4909" t="s">
        <v>3280</v>
      </c>
      <c r="M4909" t="s">
        <v>6407</v>
      </c>
      <c r="N4909" t="s">
        <v>27</v>
      </c>
      <c r="O4909">
        <v>0</v>
      </c>
    </row>
    <row r="4910" spans="1:15" x14ac:dyDescent="0.3">
      <c r="A4910">
        <v>12154693</v>
      </c>
      <c r="B4910" t="s">
        <v>6407</v>
      </c>
      <c r="C4910" t="s">
        <v>4631</v>
      </c>
      <c r="D4910" t="s">
        <v>7379</v>
      </c>
      <c r="E4910" t="s">
        <v>7378</v>
      </c>
      <c r="F4910" t="s">
        <v>23</v>
      </c>
      <c r="G4910" t="s">
        <v>6464</v>
      </c>
      <c r="H4910" t="s">
        <v>6409</v>
      </c>
      <c r="I4910" t="s">
        <v>6408</v>
      </c>
      <c r="J4910">
        <v>-6.7446809999999999</v>
      </c>
      <c r="K4910">
        <v>-79.702432000000002</v>
      </c>
      <c r="L4910" t="s">
        <v>3280</v>
      </c>
      <c r="M4910" t="s">
        <v>6407</v>
      </c>
      <c r="N4910" t="s">
        <v>27</v>
      </c>
      <c r="O4910">
        <v>0</v>
      </c>
    </row>
    <row r="4911" spans="1:15" x14ac:dyDescent="0.3">
      <c r="A4911">
        <v>13967076</v>
      </c>
      <c r="B4911" t="s">
        <v>6407</v>
      </c>
      <c r="C4911" t="s">
        <v>4631</v>
      </c>
      <c r="D4911" t="s">
        <v>7377</v>
      </c>
      <c r="E4911" t="s">
        <v>7376</v>
      </c>
      <c r="F4911" t="s">
        <v>23</v>
      </c>
      <c r="G4911" t="s">
        <v>6435</v>
      </c>
      <c r="H4911" t="s">
        <v>6409</v>
      </c>
      <c r="I4911" t="s">
        <v>6408</v>
      </c>
      <c r="J4911">
        <v>-6.7964449</v>
      </c>
      <c r="K4911">
        <v>-79.843789700000002</v>
      </c>
      <c r="L4911" t="s">
        <v>3280</v>
      </c>
      <c r="M4911" t="s">
        <v>6407</v>
      </c>
      <c r="N4911" t="s">
        <v>27</v>
      </c>
      <c r="O4911">
        <v>0</v>
      </c>
    </row>
    <row r="4912" spans="1:15" x14ac:dyDescent="0.3">
      <c r="A4912">
        <v>11217494</v>
      </c>
      <c r="B4912" t="s">
        <v>6407</v>
      </c>
      <c r="C4912" t="s">
        <v>4631</v>
      </c>
      <c r="D4912" t="s">
        <v>7375</v>
      </c>
      <c r="E4912" t="s">
        <v>7374</v>
      </c>
      <c r="F4912" t="s">
        <v>23</v>
      </c>
      <c r="G4912" t="s">
        <v>6430</v>
      </c>
      <c r="H4912" t="s">
        <v>6409</v>
      </c>
      <c r="I4912" t="s">
        <v>6408</v>
      </c>
      <c r="J4912">
        <v>-6.7682580000000003</v>
      </c>
      <c r="K4912">
        <v>-79.783252000000005</v>
      </c>
      <c r="L4912" t="s">
        <v>3280</v>
      </c>
      <c r="M4912" t="s">
        <v>6407</v>
      </c>
      <c r="N4912" t="s">
        <v>27</v>
      </c>
      <c r="O4912">
        <v>0</v>
      </c>
    </row>
    <row r="4913" spans="1:15" x14ac:dyDescent="0.3">
      <c r="A4913">
        <v>14386974</v>
      </c>
      <c r="B4913" t="s">
        <v>6407</v>
      </c>
      <c r="C4913" t="s">
        <v>4631</v>
      </c>
      <c r="D4913" t="s">
        <v>7373</v>
      </c>
      <c r="E4913" t="s">
        <v>7372</v>
      </c>
      <c r="F4913" t="s">
        <v>23</v>
      </c>
      <c r="G4913" t="s">
        <v>6586</v>
      </c>
      <c r="H4913" t="s">
        <v>6409</v>
      </c>
      <c r="I4913" t="s">
        <v>6408</v>
      </c>
      <c r="J4913">
        <v>-6.7544300000000002</v>
      </c>
      <c r="K4913">
        <v>-79.871319999999997</v>
      </c>
      <c r="L4913" t="s">
        <v>3280</v>
      </c>
      <c r="M4913" t="s">
        <v>6407</v>
      </c>
      <c r="N4913" t="s">
        <v>27</v>
      </c>
      <c r="O4913">
        <v>0</v>
      </c>
    </row>
    <row r="4914" spans="1:15" x14ac:dyDescent="0.3">
      <c r="A4914">
        <v>14330407</v>
      </c>
      <c r="B4914" t="s">
        <v>6407</v>
      </c>
      <c r="C4914" t="s">
        <v>4631</v>
      </c>
      <c r="D4914" t="s">
        <v>7371</v>
      </c>
      <c r="E4914" t="s">
        <v>7370</v>
      </c>
      <c r="F4914" t="s">
        <v>23</v>
      </c>
      <c r="G4914" t="s">
        <v>6409</v>
      </c>
      <c r="H4914" t="s">
        <v>6409</v>
      </c>
      <c r="I4914" t="s">
        <v>6408</v>
      </c>
      <c r="J4914">
        <v>-6.7596809999999996</v>
      </c>
      <c r="K4914">
        <v>-79.864439000000004</v>
      </c>
      <c r="L4914" t="s">
        <v>3280</v>
      </c>
      <c r="M4914" t="s">
        <v>6407</v>
      </c>
      <c r="N4914" t="s">
        <v>27</v>
      </c>
      <c r="O4914">
        <v>0</v>
      </c>
    </row>
    <row r="4915" spans="1:15" x14ac:dyDescent="0.3">
      <c r="A4915">
        <v>12266349</v>
      </c>
      <c r="B4915" t="s">
        <v>6407</v>
      </c>
      <c r="C4915" t="s">
        <v>4631</v>
      </c>
      <c r="D4915" t="s">
        <v>7369</v>
      </c>
      <c r="E4915" t="s">
        <v>7368</v>
      </c>
      <c r="F4915" t="s">
        <v>23</v>
      </c>
      <c r="G4915" t="s">
        <v>6409</v>
      </c>
      <c r="H4915" t="s">
        <v>6409</v>
      </c>
      <c r="I4915" t="s">
        <v>6408</v>
      </c>
      <c r="J4915">
        <v>-6.7748119999999998</v>
      </c>
      <c r="K4915">
        <v>-79.861458999999996</v>
      </c>
      <c r="L4915" t="s">
        <v>3280</v>
      </c>
      <c r="M4915" t="s">
        <v>6407</v>
      </c>
      <c r="N4915" t="s">
        <v>27</v>
      </c>
      <c r="O4915">
        <v>0</v>
      </c>
    </row>
    <row r="4916" spans="1:15" x14ac:dyDescent="0.3">
      <c r="A4916">
        <v>10002172</v>
      </c>
      <c r="B4916" t="s">
        <v>6407</v>
      </c>
      <c r="C4916" t="s">
        <v>4631</v>
      </c>
      <c r="D4916" t="s">
        <v>7367</v>
      </c>
      <c r="E4916" t="s">
        <v>7366</v>
      </c>
      <c r="F4916" t="s">
        <v>23</v>
      </c>
      <c r="G4916" t="s">
        <v>6430</v>
      </c>
      <c r="H4916" t="s">
        <v>6409</v>
      </c>
      <c r="I4916" t="s">
        <v>6408</v>
      </c>
      <c r="J4916">
        <v>-6.776920402</v>
      </c>
      <c r="K4916">
        <v>-79.778707620000006</v>
      </c>
      <c r="L4916" t="s">
        <v>3280</v>
      </c>
      <c r="M4916" t="s">
        <v>6407</v>
      </c>
      <c r="N4916" t="s">
        <v>27</v>
      </c>
      <c r="O4916">
        <v>0</v>
      </c>
    </row>
    <row r="4917" spans="1:15" x14ac:dyDescent="0.3">
      <c r="A4917">
        <v>13723261</v>
      </c>
      <c r="B4917" t="s">
        <v>6407</v>
      </c>
      <c r="C4917" t="s">
        <v>4631</v>
      </c>
      <c r="D4917" t="s">
        <v>7365</v>
      </c>
      <c r="E4917" t="s">
        <v>7364</v>
      </c>
      <c r="F4917" t="s">
        <v>23</v>
      </c>
      <c r="G4917" t="s">
        <v>6489</v>
      </c>
      <c r="H4917" t="s">
        <v>6408</v>
      </c>
      <c r="I4917" t="s">
        <v>6408</v>
      </c>
      <c r="J4917">
        <v>-6.4852049999999997</v>
      </c>
      <c r="K4917">
        <v>-79.871131000000005</v>
      </c>
      <c r="L4917" t="s">
        <v>3280</v>
      </c>
      <c r="M4917" t="s">
        <v>6407</v>
      </c>
      <c r="N4917" t="s">
        <v>27</v>
      </c>
      <c r="O4917">
        <v>0</v>
      </c>
    </row>
    <row r="4918" spans="1:15" x14ac:dyDescent="0.3">
      <c r="A4918">
        <v>14086478</v>
      </c>
      <c r="B4918" t="s">
        <v>6407</v>
      </c>
      <c r="C4918" t="s">
        <v>4631</v>
      </c>
      <c r="D4918" t="s">
        <v>7363</v>
      </c>
      <c r="E4918" t="s">
        <v>7362</v>
      </c>
      <c r="F4918" t="s">
        <v>23</v>
      </c>
      <c r="G4918" t="s">
        <v>6482</v>
      </c>
      <c r="H4918" t="s">
        <v>6422</v>
      </c>
      <c r="I4918" t="s">
        <v>6408</v>
      </c>
      <c r="J4918">
        <v>-6.5215360000000002</v>
      </c>
      <c r="K4918">
        <v>-79.806398999999999</v>
      </c>
      <c r="L4918" t="s">
        <v>3280</v>
      </c>
      <c r="M4918" t="s">
        <v>6407</v>
      </c>
      <c r="N4918" t="s">
        <v>27</v>
      </c>
      <c r="O4918">
        <v>0</v>
      </c>
    </row>
    <row r="4919" spans="1:15" x14ac:dyDescent="0.3">
      <c r="A4919">
        <v>10009454</v>
      </c>
      <c r="B4919" t="s">
        <v>6407</v>
      </c>
      <c r="C4919" t="s">
        <v>4631</v>
      </c>
      <c r="D4919" t="s">
        <v>7361</v>
      </c>
      <c r="E4919" t="s">
        <v>7360</v>
      </c>
      <c r="F4919" t="s">
        <v>23</v>
      </c>
      <c r="G4919" t="s">
        <v>6532</v>
      </c>
      <c r="H4919" t="s">
        <v>6408</v>
      </c>
      <c r="I4919" t="s">
        <v>6408</v>
      </c>
      <c r="J4919">
        <v>-6.4725299999999999</v>
      </c>
      <c r="K4919">
        <v>-79.855199999999996</v>
      </c>
      <c r="L4919" t="s">
        <v>3280</v>
      </c>
      <c r="M4919" t="s">
        <v>6407</v>
      </c>
      <c r="N4919" t="s">
        <v>27</v>
      </c>
      <c r="O4919">
        <v>0</v>
      </c>
    </row>
    <row r="4920" spans="1:15" x14ac:dyDescent="0.3">
      <c r="A4920">
        <v>10980415</v>
      </c>
      <c r="B4920" t="s">
        <v>6407</v>
      </c>
      <c r="C4920" t="s">
        <v>4631</v>
      </c>
      <c r="D4920" t="s">
        <v>7359</v>
      </c>
      <c r="E4920" t="s">
        <v>7358</v>
      </c>
      <c r="F4920" t="s">
        <v>23</v>
      </c>
      <c r="G4920" t="s">
        <v>6461</v>
      </c>
      <c r="H4920" t="s">
        <v>6408</v>
      </c>
      <c r="I4920" t="s">
        <v>6408</v>
      </c>
      <c r="J4920">
        <v>-6.1585400000000003</v>
      </c>
      <c r="K4920">
        <v>-79.720619999999997</v>
      </c>
      <c r="L4920" t="s">
        <v>3280</v>
      </c>
      <c r="M4920" t="s">
        <v>6407</v>
      </c>
      <c r="N4920" t="s">
        <v>27</v>
      </c>
      <c r="O4920">
        <v>0</v>
      </c>
    </row>
    <row r="4921" spans="1:15" x14ac:dyDescent="0.3">
      <c r="A4921">
        <v>11060958</v>
      </c>
      <c r="B4921" t="s">
        <v>6407</v>
      </c>
      <c r="C4921" t="s">
        <v>4631</v>
      </c>
      <c r="D4921" t="s">
        <v>7357</v>
      </c>
      <c r="E4921" t="s">
        <v>7356</v>
      </c>
      <c r="F4921" t="s">
        <v>23</v>
      </c>
      <c r="G4921" t="s">
        <v>6586</v>
      </c>
      <c r="H4921" t="s">
        <v>6409</v>
      </c>
      <c r="I4921" t="s">
        <v>6408</v>
      </c>
      <c r="J4921">
        <v>-6.7874869999999996</v>
      </c>
      <c r="K4921">
        <v>-79.873433000000006</v>
      </c>
      <c r="L4921" t="s">
        <v>3280</v>
      </c>
      <c r="M4921" t="s">
        <v>6407</v>
      </c>
      <c r="N4921" t="s">
        <v>27</v>
      </c>
      <c r="O4921">
        <v>0</v>
      </c>
    </row>
    <row r="4922" spans="1:15" x14ac:dyDescent="0.3">
      <c r="A4922">
        <v>12276703</v>
      </c>
      <c r="B4922" t="s">
        <v>6407</v>
      </c>
      <c r="C4922" t="s">
        <v>4631</v>
      </c>
      <c r="D4922" t="s">
        <v>7355</v>
      </c>
      <c r="E4922" t="s">
        <v>7354</v>
      </c>
      <c r="F4922" t="s">
        <v>23</v>
      </c>
      <c r="G4922" t="s">
        <v>6527</v>
      </c>
      <c r="H4922" t="s">
        <v>6422</v>
      </c>
      <c r="I4922" t="s">
        <v>6408</v>
      </c>
      <c r="J4922">
        <v>-6.6363690000000002</v>
      </c>
      <c r="K4922">
        <v>-79.787343000000007</v>
      </c>
      <c r="L4922" t="s">
        <v>3280</v>
      </c>
      <c r="M4922" t="s">
        <v>6407</v>
      </c>
      <c r="N4922" t="s">
        <v>27</v>
      </c>
      <c r="O4922">
        <v>0</v>
      </c>
    </row>
    <row r="4923" spans="1:15" x14ac:dyDescent="0.3">
      <c r="A4923">
        <v>13308372</v>
      </c>
      <c r="B4923" t="s">
        <v>6407</v>
      </c>
      <c r="C4923" t="s">
        <v>4631</v>
      </c>
      <c r="D4923" t="s">
        <v>7353</v>
      </c>
      <c r="E4923" t="s">
        <v>7352</v>
      </c>
      <c r="F4923" t="s">
        <v>23</v>
      </c>
      <c r="G4923" t="s">
        <v>6527</v>
      </c>
      <c r="H4923" t="s">
        <v>6422</v>
      </c>
      <c r="I4923" t="s">
        <v>6408</v>
      </c>
      <c r="J4923">
        <v>-6.6449550000000004</v>
      </c>
      <c r="K4923">
        <v>-79.791356699999994</v>
      </c>
      <c r="L4923" t="s">
        <v>3280</v>
      </c>
      <c r="M4923" t="s">
        <v>6407</v>
      </c>
      <c r="N4923" t="s">
        <v>27</v>
      </c>
      <c r="O4923">
        <v>0</v>
      </c>
    </row>
    <row r="4924" spans="1:15" x14ac:dyDescent="0.3">
      <c r="A4924">
        <v>11621767</v>
      </c>
      <c r="B4924" t="s">
        <v>6407</v>
      </c>
      <c r="C4924" t="s">
        <v>4631</v>
      </c>
      <c r="D4924" t="s">
        <v>7351</v>
      </c>
      <c r="E4924" t="s">
        <v>7350</v>
      </c>
      <c r="F4924" t="s">
        <v>23</v>
      </c>
      <c r="G4924" t="s">
        <v>6496</v>
      </c>
      <c r="H4924" t="s">
        <v>6409</v>
      </c>
      <c r="I4924" t="s">
        <v>6408</v>
      </c>
      <c r="J4924">
        <v>-6.7332070000000002</v>
      </c>
      <c r="K4924">
        <v>-79.633363000000003</v>
      </c>
      <c r="L4924" t="s">
        <v>3280</v>
      </c>
      <c r="M4924" t="s">
        <v>6407</v>
      </c>
      <c r="N4924" t="s">
        <v>27</v>
      </c>
      <c r="O4924">
        <v>0</v>
      </c>
    </row>
    <row r="4925" spans="1:15" x14ac:dyDescent="0.3">
      <c r="A4925">
        <v>13409703</v>
      </c>
      <c r="B4925" t="s">
        <v>6407</v>
      </c>
      <c r="C4925" t="s">
        <v>4631</v>
      </c>
      <c r="D4925" t="s">
        <v>7349</v>
      </c>
      <c r="E4925" t="s">
        <v>7348</v>
      </c>
      <c r="F4925" t="s">
        <v>23</v>
      </c>
      <c r="G4925" t="s">
        <v>6576</v>
      </c>
      <c r="H4925" t="s">
        <v>6408</v>
      </c>
      <c r="I4925" t="s">
        <v>6408</v>
      </c>
      <c r="J4925">
        <v>-6.3956939999999998</v>
      </c>
      <c r="K4925">
        <v>-79.824427</v>
      </c>
      <c r="L4925" t="s">
        <v>3280</v>
      </c>
      <c r="M4925" t="s">
        <v>6407</v>
      </c>
      <c r="N4925" t="s">
        <v>27</v>
      </c>
      <c r="O4925">
        <v>0</v>
      </c>
    </row>
    <row r="4926" spans="1:15" x14ac:dyDescent="0.3">
      <c r="A4926">
        <v>10004641</v>
      </c>
      <c r="B4926" t="s">
        <v>6407</v>
      </c>
      <c r="C4926" t="s">
        <v>4631</v>
      </c>
      <c r="D4926" t="s">
        <v>7347</v>
      </c>
      <c r="E4926" t="s">
        <v>7346</v>
      </c>
      <c r="F4926" t="s">
        <v>23</v>
      </c>
      <c r="G4926" t="s">
        <v>6507</v>
      </c>
      <c r="H4926" t="s">
        <v>6409</v>
      </c>
      <c r="I4926" t="s">
        <v>6408</v>
      </c>
      <c r="J4926">
        <v>-6.9866400000000004</v>
      </c>
      <c r="K4926">
        <v>-79.627210000000005</v>
      </c>
      <c r="L4926" t="s">
        <v>3280</v>
      </c>
      <c r="M4926" t="s">
        <v>6407</v>
      </c>
      <c r="N4926" t="s">
        <v>27</v>
      </c>
      <c r="O4926">
        <v>0</v>
      </c>
    </row>
    <row r="4927" spans="1:15" x14ac:dyDescent="0.3">
      <c r="A4927">
        <v>14352508</v>
      </c>
      <c r="B4927" t="s">
        <v>6407</v>
      </c>
      <c r="C4927" t="s">
        <v>4631</v>
      </c>
      <c r="D4927" t="s">
        <v>7345</v>
      </c>
      <c r="E4927" t="s">
        <v>7344</v>
      </c>
      <c r="F4927" t="s">
        <v>23</v>
      </c>
      <c r="G4927" t="s">
        <v>6680</v>
      </c>
      <c r="H4927" t="s">
        <v>6408</v>
      </c>
      <c r="I4927" t="s">
        <v>6408</v>
      </c>
      <c r="J4927">
        <v>-6.4276660000000003</v>
      </c>
      <c r="K4927">
        <v>-79.839490999999995</v>
      </c>
      <c r="L4927" t="s">
        <v>3280</v>
      </c>
      <c r="M4927" t="s">
        <v>6407</v>
      </c>
      <c r="N4927" t="s">
        <v>27</v>
      </c>
      <c r="O4927">
        <v>0</v>
      </c>
    </row>
    <row r="4928" spans="1:15" x14ac:dyDescent="0.3">
      <c r="A4928">
        <v>14397221</v>
      </c>
      <c r="B4928" t="s">
        <v>6407</v>
      </c>
      <c r="C4928" t="s">
        <v>4631</v>
      </c>
      <c r="D4928" t="s">
        <v>7343</v>
      </c>
      <c r="E4928" t="s">
        <v>7342</v>
      </c>
      <c r="F4928" t="s">
        <v>23</v>
      </c>
      <c r="G4928" t="s">
        <v>6409</v>
      </c>
      <c r="H4928" t="s">
        <v>6409</v>
      </c>
      <c r="I4928" t="s">
        <v>6408</v>
      </c>
      <c r="J4928">
        <v>-6.7825505389999998</v>
      </c>
      <c r="K4928">
        <v>-79.864471989999998</v>
      </c>
      <c r="L4928" t="s">
        <v>3280</v>
      </c>
      <c r="M4928" t="s">
        <v>6407</v>
      </c>
      <c r="N4928" t="s">
        <v>27</v>
      </c>
      <c r="O4928">
        <v>0</v>
      </c>
    </row>
    <row r="4929" spans="1:15" x14ac:dyDescent="0.3">
      <c r="A4929">
        <v>12943002</v>
      </c>
      <c r="B4929" t="s">
        <v>6407</v>
      </c>
      <c r="C4929" t="s">
        <v>4631</v>
      </c>
      <c r="D4929" t="s">
        <v>7341</v>
      </c>
      <c r="E4929" t="s">
        <v>7340</v>
      </c>
      <c r="F4929" t="s">
        <v>23</v>
      </c>
      <c r="G4929" t="s">
        <v>6435</v>
      </c>
      <c r="H4929" t="s">
        <v>6409</v>
      </c>
      <c r="I4929" t="s">
        <v>6408</v>
      </c>
      <c r="J4929">
        <v>-6.800183938</v>
      </c>
      <c r="K4929">
        <v>-79.842484630000001</v>
      </c>
      <c r="L4929" t="s">
        <v>3280</v>
      </c>
      <c r="M4929" t="s">
        <v>6407</v>
      </c>
      <c r="N4929" t="s">
        <v>27</v>
      </c>
      <c r="O4929">
        <v>0</v>
      </c>
    </row>
    <row r="4930" spans="1:15" x14ac:dyDescent="0.3">
      <c r="A4930">
        <v>14015288</v>
      </c>
      <c r="B4930" t="s">
        <v>6407</v>
      </c>
      <c r="C4930" t="s">
        <v>4631</v>
      </c>
      <c r="D4930" t="s">
        <v>7339</v>
      </c>
      <c r="E4930" t="s">
        <v>7338</v>
      </c>
      <c r="F4930" t="s">
        <v>23</v>
      </c>
      <c r="G4930" t="s">
        <v>6412</v>
      </c>
      <c r="H4930" t="s">
        <v>6409</v>
      </c>
      <c r="I4930" t="s">
        <v>6408</v>
      </c>
      <c r="J4930">
        <v>-6.7599122999999999</v>
      </c>
      <c r="K4930">
        <v>-79.830566700000006</v>
      </c>
      <c r="L4930" t="s">
        <v>3280</v>
      </c>
      <c r="M4930" t="s">
        <v>6407</v>
      </c>
      <c r="N4930" t="s">
        <v>27</v>
      </c>
      <c r="O4930">
        <v>0</v>
      </c>
    </row>
    <row r="4931" spans="1:15" x14ac:dyDescent="0.3">
      <c r="A4931">
        <v>12694051</v>
      </c>
      <c r="B4931" t="s">
        <v>6407</v>
      </c>
      <c r="C4931" t="s">
        <v>4631</v>
      </c>
      <c r="D4931" t="s">
        <v>7337</v>
      </c>
      <c r="E4931" t="s">
        <v>7336</v>
      </c>
      <c r="F4931" t="s">
        <v>23</v>
      </c>
      <c r="G4931" t="s">
        <v>6663</v>
      </c>
      <c r="H4931" t="s">
        <v>6408</v>
      </c>
      <c r="I4931" t="s">
        <v>6408</v>
      </c>
      <c r="J4931">
        <v>-6.5459680000000002</v>
      </c>
      <c r="K4931">
        <v>-79.865385000000003</v>
      </c>
      <c r="L4931" t="s">
        <v>3280</v>
      </c>
      <c r="M4931" t="s">
        <v>6407</v>
      </c>
      <c r="N4931" t="s">
        <v>27</v>
      </c>
      <c r="O4931">
        <v>0</v>
      </c>
    </row>
    <row r="4932" spans="1:15" x14ac:dyDescent="0.3">
      <c r="A4932">
        <v>10984214</v>
      </c>
      <c r="B4932" t="s">
        <v>6407</v>
      </c>
      <c r="C4932" t="s">
        <v>4631</v>
      </c>
      <c r="D4932" t="s">
        <v>7335</v>
      </c>
      <c r="E4932" t="s">
        <v>7334</v>
      </c>
      <c r="F4932" t="s">
        <v>23</v>
      </c>
      <c r="G4932" t="s">
        <v>6442</v>
      </c>
      <c r="H4932" t="s">
        <v>6408</v>
      </c>
      <c r="I4932" t="s">
        <v>6408</v>
      </c>
      <c r="J4932">
        <v>-6.4840200000000001</v>
      </c>
      <c r="K4932">
        <v>-79.986019999999996</v>
      </c>
      <c r="L4932" t="s">
        <v>3280</v>
      </c>
      <c r="M4932" t="s">
        <v>6407</v>
      </c>
      <c r="N4932" t="s">
        <v>27</v>
      </c>
      <c r="O4932">
        <v>0</v>
      </c>
    </row>
    <row r="4933" spans="1:15" x14ac:dyDescent="0.3">
      <c r="A4933">
        <v>13874548</v>
      </c>
      <c r="B4933" t="s">
        <v>6407</v>
      </c>
      <c r="C4933" t="s">
        <v>4631</v>
      </c>
      <c r="D4933" t="s">
        <v>7333</v>
      </c>
      <c r="E4933" t="s">
        <v>7332</v>
      </c>
      <c r="F4933" t="s">
        <v>23</v>
      </c>
      <c r="G4933" t="s">
        <v>6586</v>
      </c>
      <c r="H4933" t="s">
        <v>6409</v>
      </c>
      <c r="I4933" t="s">
        <v>6408</v>
      </c>
      <c r="J4933">
        <v>-6.7548899999999996</v>
      </c>
      <c r="K4933">
        <v>-79.871899999999997</v>
      </c>
      <c r="L4933" t="s">
        <v>3280</v>
      </c>
      <c r="M4933" t="s">
        <v>6407</v>
      </c>
      <c r="N4933" t="s">
        <v>27</v>
      </c>
      <c r="O4933">
        <v>0</v>
      </c>
    </row>
    <row r="4934" spans="1:15" x14ac:dyDescent="0.3">
      <c r="A4934">
        <v>14350578</v>
      </c>
      <c r="B4934" t="s">
        <v>6407</v>
      </c>
      <c r="C4934" t="s">
        <v>4631</v>
      </c>
      <c r="D4934" t="s">
        <v>7331</v>
      </c>
      <c r="E4934" t="s">
        <v>7330</v>
      </c>
      <c r="F4934" t="s">
        <v>23</v>
      </c>
      <c r="G4934" t="s">
        <v>6408</v>
      </c>
      <c r="H4934" t="s">
        <v>6408</v>
      </c>
      <c r="I4934" t="s">
        <v>6408</v>
      </c>
      <c r="J4934">
        <v>-6.7050483999999999</v>
      </c>
      <c r="K4934">
        <v>-79.913761899999997</v>
      </c>
      <c r="L4934" t="s">
        <v>3280</v>
      </c>
      <c r="M4934" t="s">
        <v>6407</v>
      </c>
      <c r="N4934" t="s">
        <v>27</v>
      </c>
      <c r="O4934">
        <v>0</v>
      </c>
    </row>
    <row r="4935" spans="1:15" x14ac:dyDescent="0.3">
      <c r="A4935">
        <v>12795311</v>
      </c>
      <c r="B4935" t="s">
        <v>6407</v>
      </c>
      <c r="C4935" t="s">
        <v>4631</v>
      </c>
      <c r="D4935" t="s">
        <v>7329</v>
      </c>
      <c r="E4935" t="s">
        <v>7328</v>
      </c>
      <c r="F4935" t="s">
        <v>23</v>
      </c>
      <c r="G4935" t="s">
        <v>6430</v>
      </c>
      <c r="H4935" t="s">
        <v>6409</v>
      </c>
      <c r="I4935" t="s">
        <v>6408</v>
      </c>
      <c r="J4935">
        <v>-6.7677579999999997</v>
      </c>
      <c r="K4935">
        <v>-79.790340999999998</v>
      </c>
      <c r="L4935" t="s">
        <v>3280</v>
      </c>
      <c r="M4935" t="s">
        <v>6407</v>
      </c>
      <c r="N4935" t="s">
        <v>27</v>
      </c>
      <c r="O4935">
        <v>0</v>
      </c>
    </row>
    <row r="4936" spans="1:15" x14ac:dyDescent="0.3">
      <c r="A4936">
        <v>14059895</v>
      </c>
      <c r="B4936" t="s">
        <v>6407</v>
      </c>
      <c r="C4936" t="s">
        <v>4631</v>
      </c>
      <c r="D4936" t="s">
        <v>7327</v>
      </c>
      <c r="E4936" t="s">
        <v>7326</v>
      </c>
      <c r="F4936" t="s">
        <v>23</v>
      </c>
      <c r="G4936" t="s">
        <v>6496</v>
      </c>
      <c r="H4936" t="s">
        <v>6409</v>
      </c>
      <c r="I4936" t="s">
        <v>6408</v>
      </c>
      <c r="J4936">
        <v>-6.737933</v>
      </c>
      <c r="K4936">
        <v>-79.639337999999995</v>
      </c>
      <c r="L4936" t="s">
        <v>3280</v>
      </c>
      <c r="M4936" t="s">
        <v>6407</v>
      </c>
      <c r="N4936" t="s">
        <v>27</v>
      </c>
      <c r="O4936">
        <v>0</v>
      </c>
    </row>
    <row r="4937" spans="1:15" x14ac:dyDescent="0.3">
      <c r="A4937">
        <v>10980186</v>
      </c>
      <c r="B4937" t="s">
        <v>6407</v>
      </c>
      <c r="C4937" t="s">
        <v>4631</v>
      </c>
      <c r="D4937" t="s">
        <v>7325</v>
      </c>
      <c r="E4937" t="s">
        <v>7324</v>
      </c>
      <c r="F4937" t="s">
        <v>23</v>
      </c>
      <c r="G4937" t="s">
        <v>6408</v>
      </c>
      <c r="H4937" t="s">
        <v>6408</v>
      </c>
      <c r="I4937" t="s">
        <v>6408</v>
      </c>
      <c r="J4937">
        <v>-6.699147</v>
      </c>
      <c r="K4937">
        <v>-79.897912000000005</v>
      </c>
      <c r="L4937" t="s">
        <v>3280</v>
      </c>
      <c r="M4937" t="s">
        <v>6407</v>
      </c>
      <c r="N4937" t="s">
        <v>27</v>
      </c>
      <c r="O4937">
        <v>0</v>
      </c>
    </row>
    <row r="4938" spans="1:15" x14ac:dyDescent="0.3">
      <c r="A4938">
        <v>14426128</v>
      </c>
      <c r="B4938" t="s">
        <v>6407</v>
      </c>
      <c r="C4938" t="s">
        <v>4631</v>
      </c>
      <c r="D4938" t="s">
        <v>7323</v>
      </c>
      <c r="E4938" t="s">
        <v>7322</v>
      </c>
      <c r="F4938" t="s">
        <v>23</v>
      </c>
      <c r="G4938" t="s">
        <v>6475</v>
      </c>
      <c r="H4938" t="s">
        <v>6409</v>
      </c>
      <c r="I4938" t="s">
        <v>6408</v>
      </c>
      <c r="J4938">
        <v>-6.8711451810000002</v>
      </c>
      <c r="K4938">
        <v>-79.868534198999996</v>
      </c>
      <c r="L4938" t="s">
        <v>3280</v>
      </c>
      <c r="M4938" t="s">
        <v>6407</v>
      </c>
      <c r="N4938" t="s">
        <v>27</v>
      </c>
      <c r="O4938">
        <v>0</v>
      </c>
    </row>
    <row r="4939" spans="1:15" x14ac:dyDescent="0.3">
      <c r="A4939">
        <v>11420173</v>
      </c>
      <c r="B4939" t="s">
        <v>6407</v>
      </c>
      <c r="C4939" t="s">
        <v>4631</v>
      </c>
      <c r="D4939" t="s">
        <v>7321</v>
      </c>
      <c r="E4939" t="s">
        <v>7320</v>
      </c>
      <c r="F4939" t="s">
        <v>23</v>
      </c>
      <c r="G4939" t="s">
        <v>6461</v>
      </c>
      <c r="H4939" t="s">
        <v>6408</v>
      </c>
      <c r="I4939" t="s">
        <v>6408</v>
      </c>
      <c r="J4939">
        <v>-6.2145000000000001</v>
      </c>
      <c r="K4939">
        <v>-79.700832000000005</v>
      </c>
      <c r="L4939" t="s">
        <v>3280</v>
      </c>
      <c r="M4939" t="s">
        <v>6407</v>
      </c>
      <c r="N4939" t="s">
        <v>27</v>
      </c>
      <c r="O4939">
        <v>0</v>
      </c>
    </row>
    <row r="4940" spans="1:15" x14ac:dyDescent="0.3">
      <c r="A4940">
        <v>11294096</v>
      </c>
      <c r="B4940" t="s">
        <v>6407</v>
      </c>
      <c r="C4940" t="s">
        <v>4631</v>
      </c>
      <c r="D4940" t="s">
        <v>7319</v>
      </c>
      <c r="E4940" t="s">
        <v>7318</v>
      </c>
      <c r="F4940" t="s">
        <v>23</v>
      </c>
      <c r="G4940" t="s">
        <v>6409</v>
      </c>
      <c r="H4940" t="s">
        <v>6409</v>
      </c>
      <c r="I4940" t="s">
        <v>6408</v>
      </c>
      <c r="J4940">
        <v>-6.7896140000000003</v>
      </c>
      <c r="K4940">
        <v>-79.851650000000006</v>
      </c>
      <c r="L4940" t="s">
        <v>3280</v>
      </c>
      <c r="M4940" t="s">
        <v>6407</v>
      </c>
      <c r="N4940" t="s">
        <v>27</v>
      </c>
      <c r="O4940">
        <v>0</v>
      </c>
    </row>
    <row r="4941" spans="1:15" x14ac:dyDescent="0.3">
      <c r="A4941">
        <v>10003958</v>
      </c>
      <c r="B4941" t="s">
        <v>6407</v>
      </c>
      <c r="C4941" t="s">
        <v>4631</v>
      </c>
      <c r="D4941" t="s">
        <v>7317</v>
      </c>
      <c r="E4941" t="s">
        <v>7316</v>
      </c>
      <c r="F4941" t="s">
        <v>23</v>
      </c>
      <c r="G4941" t="s">
        <v>6527</v>
      </c>
      <c r="H4941" t="s">
        <v>6422</v>
      </c>
      <c r="I4941" t="s">
        <v>6408</v>
      </c>
      <c r="J4941">
        <v>-6.641589336</v>
      </c>
      <c r="K4941">
        <v>-79.793634119999993</v>
      </c>
      <c r="L4941" t="s">
        <v>3280</v>
      </c>
      <c r="M4941" t="s">
        <v>6407</v>
      </c>
      <c r="N4941" t="s">
        <v>27</v>
      </c>
      <c r="O4941">
        <v>0</v>
      </c>
    </row>
    <row r="4942" spans="1:15" x14ac:dyDescent="0.3">
      <c r="A4942">
        <v>14398947</v>
      </c>
      <c r="B4942" t="s">
        <v>6407</v>
      </c>
      <c r="C4942" t="s">
        <v>4631</v>
      </c>
      <c r="D4942" t="s">
        <v>7315</v>
      </c>
      <c r="E4942" t="s">
        <v>7314</v>
      </c>
      <c r="F4942" t="s">
        <v>23</v>
      </c>
      <c r="G4942" t="s">
        <v>6419</v>
      </c>
      <c r="H4942" t="s">
        <v>6408</v>
      </c>
      <c r="I4942" t="s">
        <v>6408</v>
      </c>
      <c r="J4942">
        <v>-5.9925470000000001</v>
      </c>
      <c r="K4942">
        <v>-79.731696999999997</v>
      </c>
      <c r="L4942" t="s">
        <v>3280</v>
      </c>
      <c r="M4942" t="s">
        <v>6407</v>
      </c>
      <c r="N4942" t="s">
        <v>27</v>
      </c>
      <c r="O4942">
        <v>0</v>
      </c>
    </row>
    <row r="4943" spans="1:15" x14ac:dyDescent="0.3">
      <c r="A4943">
        <v>10003985</v>
      </c>
      <c r="B4943" t="s">
        <v>6407</v>
      </c>
      <c r="C4943" t="s">
        <v>4631</v>
      </c>
      <c r="D4943" t="s">
        <v>7313</v>
      </c>
      <c r="E4943" t="s">
        <v>7312</v>
      </c>
      <c r="F4943" t="s">
        <v>23</v>
      </c>
      <c r="G4943" t="s">
        <v>6430</v>
      </c>
      <c r="H4943" t="s">
        <v>6409</v>
      </c>
      <c r="I4943" t="s">
        <v>6408</v>
      </c>
      <c r="J4943">
        <v>-6.770035</v>
      </c>
      <c r="K4943">
        <v>-79.770943000000003</v>
      </c>
      <c r="L4943" t="s">
        <v>3280</v>
      </c>
      <c r="M4943" t="s">
        <v>6407</v>
      </c>
      <c r="N4943" t="s">
        <v>27</v>
      </c>
      <c r="O4943">
        <v>0</v>
      </c>
    </row>
    <row r="4944" spans="1:15" x14ac:dyDescent="0.3">
      <c r="A4944">
        <v>13183911</v>
      </c>
      <c r="B4944" t="s">
        <v>6407</v>
      </c>
      <c r="C4944" t="s">
        <v>4631</v>
      </c>
      <c r="D4944" t="s">
        <v>7311</v>
      </c>
      <c r="E4944" t="s">
        <v>7310</v>
      </c>
      <c r="F4944" t="s">
        <v>23</v>
      </c>
      <c r="G4944" t="s">
        <v>6581</v>
      </c>
      <c r="H4944" t="s">
        <v>6408</v>
      </c>
      <c r="I4944" t="s">
        <v>6408</v>
      </c>
      <c r="J4944">
        <v>-6.2718695999999996</v>
      </c>
      <c r="K4944">
        <v>-79.6056545</v>
      </c>
      <c r="L4944" t="s">
        <v>3280</v>
      </c>
      <c r="M4944" t="s">
        <v>6407</v>
      </c>
      <c r="N4944" t="s">
        <v>27</v>
      </c>
      <c r="O4944">
        <v>0</v>
      </c>
    </row>
    <row r="4945" spans="1:15" x14ac:dyDescent="0.3">
      <c r="A4945">
        <v>10002251</v>
      </c>
      <c r="B4945" t="s">
        <v>6407</v>
      </c>
      <c r="C4945" t="s">
        <v>4631</v>
      </c>
      <c r="D4945" t="s">
        <v>7309</v>
      </c>
      <c r="E4945" t="s">
        <v>7308</v>
      </c>
      <c r="F4945" t="s">
        <v>23</v>
      </c>
      <c r="G4945" t="s">
        <v>6430</v>
      </c>
      <c r="H4945" t="s">
        <v>6409</v>
      </c>
      <c r="I4945" t="s">
        <v>6408</v>
      </c>
      <c r="J4945">
        <v>-6.7672730000000003</v>
      </c>
      <c r="K4945">
        <v>-79.782574999999994</v>
      </c>
      <c r="L4945" t="s">
        <v>3280</v>
      </c>
      <c r="M4945" t="s">
        <v>6407</v>
      </c>
      <c r="N4945" t="s">
        <v>27</v>
      </c>
      <c r="O4945">
        <v>0</v>
      </c>
    </row>
    <row r="4946" spans="1:15" x14ac:dyDescent="0.3">
      <c r="A4946">
        <v>13228660</v>
      </c>
      <c r="B4946" t="s">
        <v>6407</v>
      </c>
      <c r="C4946" t="s">
        <v>4631</v>
      </c>
      <c r="D4946" t="s">
        <v>7307</v>
      </c>
      <c r="E4946" t="s">
        <v>7306</v>
      </c>
      <c r="F4946" t="s">
        <v>23</v>
      </c>
      <c r="G4946" t="s">
        <v>6586</v>
      </c>
      <c r="H4946" t="s">
        <v>6409</v>
      </c>
      <c r="I4946" t="s">
        <v>6408</v>
      </c>
      <c r="J4946">
        <v>-6.8077350000000001</v>
      </c>
      <c r="K4946">
        <v>-79.899303000000003</v>
      </c>
      <c r="L4946" t="s">
        <v>3280</v>
      </c>
      <c r="M4946" t="s">
        <v>6407</v>
      </c>
      <c r="N4946" t="s">
        <v>27</v>
      </c>
      <c r="O4946">
        <v>0</v>
      </c>
    </row>
    <row r="4947" spans="1:15" x14ac:dyDescent="0.3">
      <c r="A4947">
        <v>10976779</v>
      </c>
      <c r="B4947" t="s">
        <v>6407</v>
      </c>
      <c r="C4947" t="s">
        <v>4631</v>
      </c>
      <c r="D4947" t="s">
        <v>7305</v>
      </c>
      <c r="E4947" t="s">
        <v>7304</v>
      </c>
      <c r="F4947" t="s">
        <v>23</v>
      </c>
      <c r="G4947" t="s">
        <v>6412</v>
      </c>
      <c r="H4947" t="s">
        <v>6409</v>
      </c>
      <c r="I4947" t="s">
        <v>6408</v>
      </c>
      <c r="J4947">
        <v>-6.7569470000000003</v>
      </c>
      <c r="K4947">
        <v>-79.839461</v>
      </c>
      <c r="L4947" t="s">
        <v>3280</v>
      </c>
      <c r="M4947" t="s">
        <v>6407</v>
      </c>
      <c r="N4947" t="s">
        <v>27</v>
      </c>
      <c r="O4947">
        <v>0</v>
      </c>
    </row>
    <row r="4948" spans="1:15" x14ac:dyDescent="0.3">
      <c r="A4948">
        <v>12939867</v>
      </c>
      <c r="B4948" t="s">
        <v>6407</v>
      </c>
      <c r="C4948" t="s">
        <v>4631</v>
      </c>
      <c r="D4948" t="s">
        <v>7303</v>
      </c>
      <c r="E4948" t="s">
        <v>7302</v>
      </c>
      <c r="F4948" t="s">
        <v>23</v>
      </c>
      <c r="G4948" t="s">
        <v>6527</v>
      </c>
      <c r="H4948" t="s">
        <v>6422</v>
      </c>
      <c r="I4948" t="s">
        <v>6408</v>
      </c>
      <c r="J4948">
        <v>-6.6456948999999996</v>
      </c>
      <c r="K4948">
        <v>-79.794806399999999</v>
      </c>
      <c r="L4948" t="s">
        <v>3280</v>
      </c>
      <c r="M4948" t="s">
        <v>6407</v>
      </c>
      <c r="N4948" t="s">
        <v>27</v>
      </c>
      <c r="O4948">
        <v>0</v>
      </c>
    </row>
    <row r="4949" spans="1:15" x14ac:dyDescent="0.3">
      <c r="A4949">
        <v>10010263</v>
      </c>
      <c r="B4949" t="s">
        <v>6407</v>
      </c>
      <c r="C4949" t="s">
        <v>4631</v>
      </c>
      <c r="D4949" t="s">
        <v>7301</v>
      </c>
      <c r="E4949" t="s">
        <v>7300</v>
      </c>
      <c r="F4949" t="s">
        <v>23</v>
      </c>
      <c r="G4949" t="s">
        <v>6554</v>
      </c>
      <c r="H4949" t="s">
        <v>6409</v>
      </c>
      <c r="I4949" t="s">
        <v>6408</v>
      </c>
      <c r="J4949">
        <v>-6.8638450000000004</v>
      </c>
      <c r="K4949">
        <v>-79.816653000000002</v>
      </c>
      <c r="L4949" t="s">
        <v>3280</v>
      </c>
      <c r="M4949" t="s">
        <v>6407</v>
      </c>
      <c r="N4949" t="s">
        <v>27</v>
      </c>
      <c r="O4949">
        <v>0</v>
      </c>
    </row>
    <row r="4950" spans="1:15" x14ac:dyDescent="0.3">
      <c r="A4950">
        <v>11433808</v>
      </c>
      <c r="B4950" t="s">
        <v>6407</v>
      </c>
      <c r="C4950" t="s">
        <v>4631</v>
      </c>
      <c r="D4950" t="s">
        <v>7299</v>
      </c>
      <c r="E4950" t="s">
        <v>7298</v>
      </c>
      <c r="F4950" t="s">
        <v>23</v>
      </c>
      <c r="G4950" t="s">
        <v>6586</v>
      </c>
      <c r="H4950" t="s">
        <v>6409</v>
      </c>
      <c r="I4950" t="s">
        <v>6408</v>
      </c>
      <c r="J4950">
        <v>-6.7968599999999997</v>
      </c>
      <c r="K4950">
        <v>-79.871319999999997</v>
      </c>
      <c r="L4950" t="s">
        <v>3280</v>
      </c>
      <c r="M4950" t="s">
        <v>6407</v>
      </c>
      <c r="N4950" t="s">
        <v>27</v>
      </c>
      <c r="O4950">
        <v>0</v>
      </c>
    </row>
    <row r="4951" spans="1:15" x14ac:dyDescent="0.3">
      <c r="A4951">
        <v>13968203</v>
      </c>
      <c r="B4951" t="s">
        <v>6407</v>
      </c>
      <c r="C4951" t="s">
        <v>4631</v>
      </c>
      <c r="D4951" t="s">
        <v>7297</v>
      </c>
      <c r="E4951" t="s">
        <v>7296</v>
      </c>
      <c r="F4951" t="s">
        <v>23</v>
      </c>
      <c r="G4951" t="s">
        <v>6409</v>
      </c>
      <c r="H4951" t="s">
        <v>6409</v>
      </c>
      <c r="I4951" t="s">
        <v>6408</v>
      </c>
      <c r="J4951">
        <v>-6.7775990000000004</v>
      </c>
      <c r="K4951">
        <v>-79.856110000000001</v>
      </c>
      <c r="L4951" t="s">
        <v>3280</v>
      </c>
      <c r="M4951" t="s">
        <v>6407</v>
      </c>
      <c r="N4951" t="s">
        <v>27</v>
      </c>
      <c r="O4951">
        <v>0</v>
      </c>
    </row>
    <row r="4952" spans="1:15" x14ac:dyDescent="0.3">
      <c r="A4952">
        <v>13969832</v>
      </c>
      <c r="B4952" t="s">
        <v>6407</v>
      </c>
      <c r="C4952" t="s">
        <v>4631</v>
      </c>
      <c r="D4952" t="s">
        <v>7295</v>
      </c>
      <c r="E4952" t="s">
        <v>7294</v>
      </c>
      <c r="F4952" t="s">
        <v>23</v>
      </c>
      <c r="G4952" t="s">
        <v>6680</v>
      </c>
      <c r="H4952" t="s">
        <v>6408</v>
      </c>
      <c r="I4952" t="s">
        <v>6408</v>
      </c>
      <c r="J4952">
        <v>-6.4616110000000004</v>
      </c>
      <c r="K4952">
        <v>-79.835183999999998</v>
      </c>
      <c r="L4952" t="s">
        <v>3280</v>
      </c>
      <c r="M4952" t="s">
        <v>6407</v>
      </c>
      <c r="N4952" t="s">
        <v>27</v>
      </c>
      <c r="O4952">
        <v>0</v>
      </c>
    </row>
    <row r="4953" spans="1:15" x14ac:dyDescent="0.3">
      <c r="A4953">
        <v>13029002</v>
      </c>
      <c r="B4953" t="s">
        <v>6407</v>
      </c>
      <c r="C4953" t="s">
        <v>4631</v>
      </c>
      <c r="D4953" t="s">
        <v>7293</v>
      </c>
      <c r="E4953" t="s">
        <v>7292</v>
      </c>
      <c r="F4953" t="s">
        <v>23</v>
      </c>
      <c r="G4953" t="s">
        <v>6430</v>
      </c>
      <c r="H4953" t="s">
        <v>6409</v>
      </c>
      <c r="I4953" t="s">
        <v>6408</v>
      </c>
      <c r="J4953">
        <v>-6.7709536000000003</v>
      </c>
      <c r="K4953">
        <v>-79.774284199999997</v>
      </c>
      <c r="L4953" t="s">
        <v>3280</v>
      </c>
      <c r="M4953" t="s">
        <v>6407</v>
      </c>
      <c r="N4953" t="s">
        <v>27</v>
      </c>
      <c r="O4953">
        <v>0</v>
      </c>
    </row>
    <row r="4954" spans="1:15" x14ac:dyDescent="0.3">
      <c r="A4954">
        <v>12703225</v>
      </c>
      <c r="B4954" t="s">
        <v>6407</v>
      </c>
      <c r="C4954" t="s">
        <v>4631</v>
      </c>
      <c r="D4954" t="s">
        <v>7291</v>
      </c>
      <c r="E4954" t="s">
        <v>7290</v>
      </c>
      <c r="F4954" t="s">
        <v>23</v>
      </c>
      <c r="G4954" t="s">
        <v>6435</v>
      </c>
      <c r="H4954" t="s">
        <v>6409</v>
      </c>
      <c r="I4954" t="s">
        <v>6408</v>
      </c>
      <c r="J4954">
        <v>-6.8000569999999998</v>
      </c>
      <c r="K4954">
        <v>-79.838623999999996</v>
      </c>
      <c r="L4954" t="s">
        <v>3280</v>
      </c>
      <c r="M4954" t="s">
        <v>6407</v>
      </c>
      <c r="N4954" t="s">
        <v>27</v>
      </c>
      <c r="O4954">
        <v>0</v>
      </c>
    </row>
    <row r="4955" spans="1:15" x14ac:dyDescent="0.3">
      <c r="A4955">
        <v>12846275</v>
      </c>
      <c r="B4955" t="s">
        <v>6407</v>
      </c>
      <c r="C4955" t="s">
        <v>4631</v>
      </c>
      <c r="D4955" t="s">
        <v>7289</v>
      </c>
      <c r="E4955" t="s">
        <v>7288</v>
      </c>
      <c r="F4955" t="s">
        <v>23</v>
      </c>
      <c r="G4955" t="s">
        <v>6586</v>
      </c>
      <c r="H4955" t="s">
        <v>6409</v>
      </c>
      <c r="I4955" t="s">
        <v>6408</v>
      </c>
      <c r="J4955">
        <v>-6.7861208</v>
      </c>
      <c r="K4955">
        <v>-79.873123699999994</v>
      </c>
      <c r="L4955" t="s">
        <v>3280</v>
      </c>
      <c r="M4955" t="s">
        <v>6407</v>
      </c>
      <c r="N4955" t="s">
        <v>27</v>
      </c>
      <c r="O4955">
        <v>0</v>
      </c>
    </row>
    <row r="4956" spans="1:15" x14ac:dyDescent="0.3">
      <c r="A4956">
        <v>12783394</v>
      </c>
      <c r="B4956" t="s">
        <v>6407</v>
      </c>
      <c r="C4956" t="s">
        <v>4631</v>
      </c>
      <c r="D4956" t="s">
        <v>7287</v>
      </c>
      <c r="E4956" t="s">
        <v>7286</v>
      </c>
      <c r="F4956" t="s">
        <v>23</v>
      </c>
      <c r="G4956" t="s">
        <v>6586</v>
      </c>
      <c r="H4956" t="s">
        <v>6409</v>
      </c>
      <c r="I4956" t="s">
        <v>6408</v>
      </c>
      <c r="J4956">
        <v>-6.7492080000000003</v>
      </c>
      <c r="K4956">
        <v>-79.866203999999996</v>
      </c>
      <c r="L4956" t="s">
        <v>3280</v>
      </c>
      <c r="M4956" t="s">
        <v>6407</v>
      </c>
      <c r="N4956" t="s">
        <v>27</v>
      </c>
      <c r="O4956">
        <v>0</v>
      </c>
    </row>
    <row r="4957" spans="1:15" x14ac:dyDescent="0.3">
      <c r="A4957">
        <v>12842840</v>
      </c>
      <c r="B4957" t="s">
        <v>6407</v>
      </c>
      <c r="C4957" t="s">
        <v>4631</v>
      </c>
      <c r="D4957" t="s">
        <v>7285</v>
      </c>
      <c r="E4957" t="s">
        <v>7284</v>
      </c>
      <c r="F4957" t="s">
        <v>23</v>
      </c>
      <c r="G4957" t="s">
        <v>6408</v>
      </c>
      <c r="H4957" t="s">
        <v>6408</v>
      </c>
      <c r="I4957" t="s">
        <v>6408</v>
      </c>
      <c r="J4957">
        <v>-6.6429840000000002</v>
      </c>
      <c r="K4957">
        <v>-79.891820999999993</v>
      </c>
      <c r="L4957" t="s">
        <v>3280</v>
      </c>
      <c r="M4957" t="s">
        <v>6407</v>
      </c>
      <c r="N4957" t="s">
        <v>27</v>
      </c>
      <c r="O4957">
        <v>0</v>
      </c>
    </row>
    <row r="4958" spans="1:15" x14ac:dyDescent="0.3">
      <c r="A4958">
        <v>10006246</v>
      </c>
      <c r="B4958" t="s">
        <v>6407</v>
      </c>
      <c r="C4958" t="s">
        <v>4631</v>
      </c>
      <c r="D4958" t="s">
        <v>7283</v>
      </c>
      <c r="E4958" t="s">
        <v>7282</v>
      </c>
      <c r="F4958" t="s">
        <v>23</v>
      </c>
      <c r="G4958" t="s">
        <v>6496</v>
      </c>
      <c r="H4958" t="s">
        <v>6409</v>
      </c>
      <c r="I4958" t="s">
        <v>6408</v>
      </c>
      <c r="J4958">
        <v>-6.7366417490000003</v>
      </c>
      <c r="K4958">
        <v>-79.64020103</v>
      </c>
      <c r="L4958" t="s">
        <v>3280</v>
      </c>
      <c r="M4958" t="s">
        <v>6407</v>
      </c>
      <c r="N4958" t="s">
        <v>27</v>
      </c>
      <c r="O4958">
        <v>0</v>
      </c>
    </row>
    <row r="4959" spans="1:15" x14ac:dyDescent="0.3">
      <c r="A4959">
        <v>12849240</v>
      </c>
      <c r="B4959" t="s">
        <v>6407</v>
      </c>
      <c r="C4959" t="s">
        <v>4631</v>
      </c>
      <c r="D4959" t="s">
        <v>7281</v>
      </c>
      <c r="E4959" t="s">
        <v>7280</v>
      </c>
      <c r="F4959" t="s">
        <v>23</v>
      </c>
      <c r="G4959" t="s">
        <v>6409</v>
      </c>
      <c r="H4959" t="s">
        <v>6409</v>
      </c>
      <c r="I4959" t="s">
        <v>6408</v>
      </c>
      <c r="J4959">
        <v>-6.7726002000000003</v>
      </c>
      <c r="K4959">
        <v>-79.839942199999996</v>
      </c>
      <c r="L4959" t="s">
        <v>3280</v>
      </c>
      <c r="M4959" t="s">
        <v>6407</v>
      </c>
      <c r="N4959" t="s">
        <v>27</v>
      </c>
      <c r="O4959">
        <v>0</v>
      </c>
    </row>
    <row r="4960" spans="1:15" x14ac:dyDescent="0.3">
      <c r="A4960">
        <v>12844065</v>
      </c>
      <c r="B4960" t="s">
        <v>6407</v>
      </c>
      <c r="C4960" t="s">
        <v>4631</v>
      </c>
      <c r="D4960" t="s">
        <v>7279</v>
      </c>
      <c r="E4960" t="s">
        <v>7278</v>
      </c>
      <c r="F4960" t="s">
        <v>23</v>
      </c>
      <c r="G4960" t="s">
        <v>6475</v>
      </c>
      <c r="H4960" t="s">
        <v>6409</v>
      </c>
      <c r="I4960" t="s">
        <v>6408</v>
      </c>
      <c r="J4960">
        <v>-6.8827866999999996</v>
      </c>
      <c r="K4960">
        <v>-79.871638500000003</v>
      </c>
      <c r="L4960" t="s">
        <v>3280</v>
      </c>
      <c r="M4960" t="s">
        <v>6407</v>
      </c>
      <c r="N4960" t="s">
        <v>27</v>
      </c>
      <c r="O4960">
        <v>0</v>
      </c>
    </row>
    <row r="4961" spans="1:15" x14ac:dyDescent="0.3">
      <c r="A4961">
        <v>14297032</v>
      </c>
      <c r="B4961" t="s">
        <v>6407</v>
      </c>
      <c r="C4961" t="s">
        <v>4631</v>
      </c>
      <c r="D4961" t="s">
        <v>7277</v>
      </c>
      <c r="E4961" t="s">
        <v>7276</v>
      </c>
      <c r="F4961" t="s">
        <v>23</v>
      </c>
      <c r="G4961" t="s">
        <v>6430</v>
      </c>
      <c r="H4961" t="s">
        <v>6409</v>
      </c>
      <c r="I4961" t="s">
        <v>6408</v>
      </c>
      <c r="J4961">
        <v>-6.7710869999999996</v>
      </c>
      <c r="K4961">
        <v>-79.769529000000006</v>
      </c>
      <c r="L4961" t="s">
        <v>3280</v>
      </c>
      <c r="M4961" t="s">
        <v>6407</v>
      </c>
      <c r="N4961" t="s">
        <v>27</v>
      </c>
      <c r="O4961">
        <v>0</v>
      </c>
    </row>
    <row r="4962" spans="1:15" x14ac:dyDescent="0.3">
      <c r="A4962">
        <v>14185121</v>
      </c>
      <c r="B4962" t="s">
        <v>6407</v>
      </c>
      <c r="C4962" t="s">
        <v>4631</v>
      </c>
      <c r="D4962" t="s">
        <v>7275</v>
      </c>
      <c r="E4962" t="s">
        <v>7274</v>
      </c>
      <c r="F4962" t="s">
        <v>23</v>
      </c>
      <c r="G4962" t="s">
        <v>6489</v>
      </c>
      <c r="H4962" t="s">
        <v>6408</v>
      </c>
      <c r="I4962" t="s">
        <v>6408</v>
      </c>
      <c r="J4962">
        <v>-6.5035420000000004</v>
      </c>
      <c r="K4962">
        <v>-79.857808000000006</v>
      </c>
      <c r="L4962" t="s">
        <v>3280</v>
      </c>
      <c r="M4962" t="s">
        <v>6407</v>
      </c>
      <c r="N4962" t="s">
        <v>27</v>
      </c>
      <c r="O4962">
        <v>0</v>
      </c>
    </row>
    <row r="4963" spans="1:15" x14ac:dyDescent="0.3">
      <c r="A4963">
        <v>13228439</v>
      </c>
      <c r="B4963" t="s">
        <v>6407</v>
      </c>
      <c r="C4963" t="s">
        <v>4631</v>
      </c>
      <c r="D4963" t="s">
        <v>7273</v>
      </c>
      <c r="E4963" t="s">
        <v>7272</v>
      </c>
      <c r="F4963" t="s">
        <v>23</v>
      </c>
      <c r="G4963" t="s">
        <v>6408</v>
      </c>
      <c r="H4963" t="s">
        <v>6408</v>
      </c>
      <c r="I4963" t="s">
        <v>6408</v>
      </c>
      <c r="J4963">
        <v>-6.7048076490000001</v>
      </c>
      <c r="K4963">
        <v>-79.908740530000003</v>
      </c>
      <c r="L4963" t="s">
        <v>3280</v>
      </c>
      <c r="M4963" t="s">
        <v>6407</v>
      </c>
      <c r="N4963" t="s">
        <v>27</v>
      </c>
      <c r="O4963">
        <v>0</v>
      </c>
    </row>
    <row r="4964" spans="1:15" x14ac:dyDescent="0.3">
      <c r="A4964">
        <v>12731684</v>
      </c>
      <c r="B4964" t="s">
        <v>6407</v>
      </c>
      <c r="C4964" t="s">
        <v>4631</v>
      </c>
      <c r="D4964" t="s">
        <v>7271</v>
      </c>
      <c r="E4964" t="s">
        <v>7270</v>
      </c>
      <c r="F4964" t="s">
        <v>23</v>
      </c>
      <c r="G4964" t="s">
        <v>6409</v>
      </c>
      <c r="H4964" t="s">
        <v>6409</v>
      </c>
      <c r="I4964" t="s">
        <v>6408</v>
      </c>
      <c r="J4964">
        <v>-6.7710100000000004</v>
      </c>
      <c r="K4964">
        <v>-79.845839999999995</v>
      </c>
      <c r="L4964" t="s">
        <v>3280</v>
      </c>
      <c r="M4964" t="s">
        <v>6407</v>
      </c>
      <c r="N4964" t="s">
        <v>27</v>
      </c>
      <c r="O4964">
        <v>0</v>
      </c>
    </row>
    <row r="4965" spans="1:15" x14ac:dyDescent="0.3">
      <c r="A4965">
        <v>14417334</v>
      </c>
      <c r="B4965" t="s">
        <v>6407</v>
      </c>
      <c r="C4965" t="s">
        <v>4631</v>
      </c>
      <c r="D4965" t="s">
        <v>7269</v>
      </c>
      <c r="E4965" t="s">
        <v>7268</v>
      </c>
      <c r="F4965" t="s">
        <v>23</v>
      </c>
      <c r="G4965" t="s">
        <v>6482</v>
      </c>
      <c r="H4965" t="s">
        <v>6422</v>
      </c>
      <c r="I4965" t="s">
        <v>6408</v>
      </c>
      <c r="J4965">
        <v>-6.4778659999999997</v>
      </c>
      <c r="K4965">
        <v>-79.682625999999999</v>
      </c>
      <c r="L4965" t="s">
        <v>3280</v>
      </c>
      <c r="M4965" t="s">
        <v>6407</v>
      </c>
      <c r="N4965" t="s">
        <v>27</v>
      </c>
      <c r="O4965">
        <v>0</v>
      </c>
    </row>
    <row r="4966" spans="1:15" x14ac:dyDescent="0.3">
      <c r="A4966">
        <v>14071761</v>
      </c>
      <c r="B4966" t="s">
        <v>6407</v>
      </c>
      <c r="C4966" t="s">
        <v>4631</v>
      </c>
      <c r="D4966" t="s">
        <v>7267</v>
      </c>
      <c r="E4966" t="s">
        <v>7266</v>
      </c>
      <c r="F4966" t="s">
        <v>23</v>
      </c>
      <c r="G4966" t="s">
        <v>6489</v>
      </c>
      <c r="H4966" t="s">
        <v>6408</v>
      </c>
      <c r="I4966" t="s">
        <v>6408</v>
      </c>
      <c r="J4966">
        <v>-6.5091000000000001</v>
      </c>
      <c r="K4966">
        <v>-79.842920000000007</v>
      </c>
      <c r="L4966" t="s">
        <v>3280</v>
      </c>
      <c r="M4966" t="s">
        <v>6407</v>
      </c>
      <c r="N4966" t="s">
        <v>27</v>
      </c>
      <c r="O4966">
        <v>0</v>
      </c>
    </row>
    <row r="4967" spans="1:15" x14ac:dyDescent="0.3">
      <c r="A4967">
        <v>10004275</v>
      </c>
      <c r="B4967" t="s">
        <v>6407</v>
      </c>
      <c r="C4967" t="s">
        <v>4631</v>
      </c>
      <c r="D4967" t="s">
        <v>7265</v>
      </c>
      <c r="E4967" t="s">
        <v>7264</v>
      </c>
      <c r="F4967" t="s">
        <v>23</v>
      </c>
      <c r="G4967" t="s">
        <v>6409</v>
      </c>
      <c r="H4967" t="s">
        <v>6409</v>
      </c>
      <c r="I4967" t="s">
        <v>6408</v>
      </c>
      <c r="J4967">
        <v>-6.763765351</v>
      </c>
      <c r="K4967">
        <v>-79.829846619999998</v>
      </c>
      <c r="L4967" t="s">
        <v>3280</v>
      </c>
      <c r="M4967" t="s">
        <v>6407</v>
      </c>
      <c r="N4967" t="s">
        <v>27</v>
      </c>
      <c r="O4967">
        <v>0</v>
      </c>
    </row>
    <row r="4968" spans="1:15" x14ac:dyDescent="0.3">
      <c r="A4968">
        <v>10001661</v>
      </c>
      <c r="B4968" t="s">
        <v>6407</v>
      </c>
      <c r="C4968" t="s">
        <v>4631</v>
      </c>
      <c r="D4968" t="s">
        <v>7263</v>
      </c>
      <c r="E4968" t="s">
        <v>7262</v>
      </c>
      <c r="F4968" t="s">
        <v>23</v>
      </c>
      <c r="G4968" t="s">
        <v>6516</v>
      </c>
      <c r="H4968" t="s">
        <v>6409</v>
      </c>
      <c r="I4968" t="s">
        <v>6408</v>
      </c>
      <c r="J4968">
        <v>-6.8797100000000002</v>
      </c>
      <c r="K4968">
        <v>-79.918629999999993</v>
      </c>
      <c r="L4968" t="s">
        <v>3280</v>
      </c>
      <c r="M4968" t="s">
        <v>6407</v>
      </c>
      <c r="N4968" t="s">
        <v>27</v>
      </c>
      <c r="O4968">
        <v>0</v>
      </c>
    </row>
    <row r="4969" spans="1:15" x14ac:dyDescent="0.3">
      <c r="A4969">
        <v>14175724</v>
      </c>
      <c r="B4969" t="s">
        <v>6407</v>
      </c>
      <c r="C4969" t="s">
        <v>4631</v>
      </c>
      <c r="D4969" t="s">
        <v>7261</v>
      </c>
      <c r="E4969" t="s">
        <v>7260</v>
      </c>
      <c r="F4969" t="s">
        <v>23</v>
      </c>
      <c r="G4969" t="s">
        <v>6581</v>
      </c>
      <c r="H4969" t="s">
        <v>6408</v>
      </c>
      <c r="I4969" t="s">
        <v>6408</v>
      </c>
      <c r="J4969">
        <v>-6.2728619999999999</v>
      </c>
      <c r="K4969">
        <v>-79.603706000000003</v>
      </c>
      <c r="L4969" t="s">
        <v>3280</v>
      </c>
      <c r="M4969" t="s">
        <v>6407</v>
      </c>
      <c r="N4969" t="s">
        <v>27</v>
      </c>
      <c r="O4969">
        <v>0</v>
      </c>
    </row>
    <row r="4970" spans="1:15" x14ac:dyDescent="0.3">
      <c r="A4970">
        <v>12574851</v>
      </c>
      <c r="B4970" t="s">
        <v>6407</v>
      </c>
      <c r="C4970" t="s">
        <v>4631</v>
      </c>
      <c r="D4970" t="s">
        <v>7259</v>
      </c>
      <c r="E4970" t="s">
        <v>7258</v>
      </c>
      <c r="F4970" t="s">
        <v>23</v>
      </c>
      <c r="G4970" t="s">
        <v>6408</v>
      </c>
      <c r="H4970" t="s">
        <v>6408</v>
      </c>
      <c r="I4970" t="s">
        <v>6408</v>
      </c>
      <c r="J4970">
        <v>-6.7029719999999999</v>
      </c>
      <c r="K4970">
        <v>-79.905910000000006</v>
      </c>
      <c r="L4970" t="s">
        <v>3280</v>
      </c>
      <c r="M4970" t="s">
        <v>6407</v>
      </c>
      <c r="N4970" t="s">
        <v>27</v>
      </c>
      <c r="O4970">
        <v>0</v>
      </c>
    </row>
    <row r="4971" spans="1:15" x14ac:dyDescent="0.3">
      <c r="A4971">
        <v>14357989</v>
      </c>
      <c r="B4971" t="s">
        <v>6407</v>
      </c>
      <c r="C4971" t="s">
        <v>4631</v>
      </c>
      <c r="D4971" t="s">
        <v>7257</v>
      </c>
      <c r="E4971" t="s">
        <v>7256</v>
      </c>
      <c r="F4971" t="s">
        <v>23</v>
      </c>
      <c r="G4971" t="s">
        <v>6409</v>
      </c>
      <c r="H4971" t="s">
        <v>6409</v>
      </c>
      <c r="I4971" t="s">
        <v>6408</v>
      </c>
      <c r="J4971">
        <v>-6.770295</v>
      </c>
      <c r="K4971">
        <v>-79.866898000000006</v>
      </c>
      <c r="L4971" t="s">
        <v>3280</v>
      </c>
      <c r="M4971" t="s">
        <v>6407</v>
      </c>
      <c r="N4971" t="s">
        <v>27</v>
      </c>
      <c r="O4971">
        <v>0</v>
      </c>
    </row>
    <row r="4972" spans="1:15" x14ac:dyDescent="0.3">
      <c r="A4972">
        <v>13228140</v>
      </c>
      <c r="B4972" t="s">
        <v>6407</v>
      </c>
      <c r="C4972" t="s">
        <v>4631</v>
      </c>
      <c r="D4972" t="s">
        <v>7255</v>
      </c>
      <c r="E4972" t="s">
        <v>7254</v>
      </c>
      <c r="F4972" t="s">
        <v>23</v>
      </c>
      <c r="G4972" t="s">
        <v>6475</v>
      </c>
      <c r="H4972" t="s">
        <v>6409</v>
      </c>
      <c r="I4972" t="s">
        <v>6408</v>
      </c>
      <c r="J4972">
        <v>-6.8870149999999999</v>
      </c>
      <c r="K4972">
        <v>-79.868603300000004</v>
      </c>
      <c r="L4972" t="s">
        <v>3280</v>
      </c>
      <c r="M4972" t="s">
        <v>6407</v>
      </c>
      <c r="N4972" t="s">
        <v>27</v>
      </c>
      <c r="O4972">
        <v>0</v>
      </c>
    </row>
    <row r="4973" spans="1:15" x14ac:dyDescent="0.3">
      <c r="A4973">
        <v>10982989</v>
      </c>
      <c r="B4973" t="s">
        <v>6407</v>
      </c>
      <c r="C4973" t="s">
        <v>4631</v>
      </c>
      <c r="D4973" t="s">
        <v>7253</v>
      </c>
      <c r="E4973" t="s">
        <v>7252</v>
      </c>
      <c r="F4973" t="s">
        <v>23</v>
      </c>
      <c r="G4973" t="s">
        <v>6464</v>
      </c>
      <c r="H4973" t="s">
        <v>6409</v>
      </c>
      <c r="I4973" t="s">
        <v>6408</v>
      </c>
      <c r="J4973">
        <v>-6.7761079999999998</v>
      </c>
      <c r="K4973">
        <v>-79.709263000000007</v>
      </c>
      <c r="L4973" t="s">
        <v>3280</v>
      </c>
      <c r="M4973" t="s">
        <v>6407</v>
      </c>
      <c r="N4973" t="s">
        <v>27</v>
      </c>
      <c r="O4973">
        <v>0</v>
      </c>
    </row>
    <row r="4974" spans="1:15" x14ac:dyDescent="0.3">
      <c r="A4974">
        <v>13113790</v>
      </c>
      <c r="B4974" t="s">
        <v>6407</v>
      </c>
      <c r="C4974" t="s">
        <v>4631</v>
      </c>
      <c r="D4974" t="s">
        <v>7251</v>
      </c>
      <c r="E4974" t="s">
        <v>7250</v>
      </c>
      <c r="F4974" t="s">
        <v>23</v>
      </c>
      <c r="G4974" t="s">
        <v>6549</v>
      </c>
      <c r="H4974" t="s">
        <v>6408</v>
      </c>
      <c r="I4974" t="s">
        <v>6408</v>
      </c>
      <c r="J4974">
        <v>-6.7704370000000003</v>
      </c>
      <c r="K4974">
        <v>-79.965363999999994</v>
      </c>
      <c r="L4974" t="s">
        <v>3280</v>
      </c>
      <c r="M4974" t="s">
        <v>6407</v>
      </c>
      <c r="N4974" t="s">
        <v>27</v>
      </c>
      <c r="O4974">
        <v>0</v>
      </c>
    </row>
    <row r="4975" spans="1:15" x14ac:dyDescent="0.3">
      <c r="A4975">
        <v>13365015</v>
      </c>
      <c r="B4975" t="s">
        <v>6407</v>
      </c>
      <c r="C4975" t="s">
        <v>4631</v>
      </c>
      <c r="D4975" t="s">
        <v>7249</v>
      </c>
      <c r="E4975" t="s">
        <v>7248</v>
      </c>
      <c r="F4975" t="s">
        <v>23</v>
      </c>
      <c r="G4975" t="s">
        <v>6430</v>
      </c>
      <c r="H4975" t="s">
        <v>6409</v>
      </c>
      <c r="I4975" t="s">
        <v>6408</v>
      </c>
      <c r="J4975">
        <v>-6.7695350000000003</v>
      </c>
      <c r="K4975">
        <v>-79.769945000000007</v>
      </c>
      <c r="L4975" t="s">
        <v>3280</v>
      </c>
      <c r="M4975" t="s">
        <v>6407</v>
      </c>
      <c r="N4975" t="s">
        <v>27</v>
      </c>
      <c r="O4975">
        <v>0</v>
      </c>
    </row>
    <row r="4976" spans="1:15" x14ac:dyDescent="0.3">
      <c r="A4976">
        <v>14205168</v>
      </c>
      <c r="B4976" t="s">
        <v>6407</v>
      </c>
      <c r="C4976" t="s">
        <v>4631</v>
      </c>
      <c r="D4976" t="s">
        <v>7247</v>
      </c>
      <c r="E4976" t="s">
        <v>7246</v>
      </c>
      <c r="F4976" t="s">
        <v>23</v>
      </c>
      <c r="G4976" t="s">
        <v>6516</v>
      </c>
      <c r="H4976" t="s">
        <v>6409</v>
      </c>
      <c r="I4976" t="s">
        <v>6408</v>
      </c>
      <c r="J4976">
        <v>-6.8800809999999997</v>
      </c>
      <c r="K4976">
        <v>-79.921541000000005</v>
      </c>
      <c r="L4976" t="s">
        <v>3280</v>
      </c>
      <c r="M4976" t="s">
        <v>6407</v>
      </c>
      <c r="N4976" t="s">
        <v>27</v>
      </c>
      <c r="O4976">
        <v>0</v>
      </c>
    </row>
    <row r="4977" spans="1:15" x14ac:dyDescent="0.3">
      <c r="A4977">
        <v>12690367</v>
      </c>
      <c r="B4977" t="s">
        <v>6407</v>
      </c>
      <c r="C4977" t="s">
        <v>4631</v>
      </c>
      <c r="D4977" t="s">
        <v>7245</v>
      </c>
      <c r="E4977" t="s">
        <v>7244</v>
      </c>
      <c r="F4977" t="s">
        <v>23</v>
      </c>
      <c r="G4977" t="s">
        <v>6467</v>
      </c>
      <c r="H4977" t="s">
        <v>6409</v>
      </c>
      <c r="I4977" t="s">
        <v>6408</v>
      </c>
      <c r="J4977">
        <v>-6.9053969999999998</v>
      </c>
      <c r="K4977">
        <v>-79.860298999999998</v>
      </c>
      <c r="L4977" t="s">
        <v>3280</v>
      </c>
      <c r="M4977" t="s">
        <v>6407</v>
      </c>
      <c r="N4977" t="s">
        <v>27</v>
      </c>
      <c r="O4977">
        <v>0</v>
      </c>
    </row>
    <row r="4978" spans="1:15" x14ac:dyDescent="0.3">
      <c r="A4978">
        <v>12847032</v>
      </c>
      <c r="B4978" t="s">
        <v>6407</v>
      </c>
      <c r="C4978" t="s">
        <v>4631</v>
      </c>
      <c r="D4978" t="s">
        <v>7243</v>
      </c>
      <c r="E4978" t="s">
        <v>7242</v>
      </c>
      <c r="F4978" t="s">
        <v>23</v>
      </c>
      <c r="G4978" t="s">
        <v>6489</v>
      </c>
      <c r="H4978" t="s">
        <v>6408</v>
      </c>
      <c r="I4978" t="s">
        <v>6408</v>
      </c>
      <c r="J4978">
        <v>-6.5045479999999998</v>
      </c>
      <c r="K4978">
        <v>-79.835149000000001</v>
      </c>
      <c r="L4978" t="s">
        <v>3280</v>
      </c>
      <c r="M4978" t="s">
        <v>6407</v>
      </c>
      <c r="N4978" t="s">
        <v>27</v>
      </c>
      <c r="O4978">
        <v>0</v>
      </c>
    </row>
    <row r="4979" spans="1:15" x14ac:dyDescent="0.3">
      <c r="A4979">
        <v>12618922</v>
      </c>
      <c r="B4979" t="s">
        <v>6407</v>
      </c>
      <c r="C4979" t="s">
        <v>4631</v>
      </c>
      <c r="D4979" t="s">
        <v>7241</v>
      </c>
      <c r="E4979" t="s">
        <v>7240</v>
      </c>
      <c r="F4979" t="s">
        <v>23</v>
      </c>
      <c r="G4979" t="s">
        <v>6586</v>
      </c>
      <c r="H4979" t="s">
        <v>6409</v>
      </c>
      <c r="I4979" t="s">
        <v>6408</v>
      </c>
      <c r="J4979">
        <v>-6.8339174040000001</v>
      </c>
      <c r="K4979">
        <v>-79.928113960000005</v>
      </c>
      <c r="L4979" t="s">
        <v>3280</v>
      </c>
      <c r="M4979" t="s">
        <v>6407</v>
      </c>
      <c r="N4979" t="s">
        <v>27</v>
      </c>
      <c r="O4979">
        <v>0</v>
      </c>
    </row>
    <row r="4980" spans="1:15" x14ac:dyDescent="0.3">
      <c r="A4980">
        <v>13836866</v>
      </c>
      <c r="B4980" t="s">
        <v>6407</v>
      </c>
      <c r="C4980" t="s">
        <v>4631</v>
      </c>
      <c r="D4980" t="s">
        <v>7239</v>
      </c>
      <c r="E4980" t="s">
        <v>7238</v>
      </c>
      <c r="F4980" t="s">
        <v>23</v>
      </c>
      <c r="G4980" t="s">
        <v>6532</v>
      </c>
      <c r="H4980" t="s">
        <v>6408</v>
      </c>
      <c r="I4980" t="s">
        <v>6408</v>
      </c>
      <c r="J4980">
        <v>-6.4711550000000004</v>
      </c>
      <c r="K4980">
        <v>-79.855733000000001</v>
      </c>
      <c r="L4980" t="s">
        <v>3280</v>
      </c>
      <c r="M4980" t="s">
        <v>6407</v>
      </c>
      <c r="N4980" t="s">
        <v>27</v>
      </c>
      <c r="O4980">
        <v>0</v>
      </c>
    </row>
    <row r="4981" spans="1:15" x14ac:dyDescent="0.3">
      <c r="A4981">
        <v>12169078</v>
      </c>
      <c r="B4981" t="s">
        <v>6407</v>
      </c>
      <c r="C4981" t="s">
        <v>4631</v>
      </c>
      <c r="D4981" t="s">
        <v>7237</v>
      </c>
      <c r="E4981" t="s">
        <v>7236</v>
      </c>
      <c r="F4981" t="s">
        <v>23</v>
      </c>
      <c r="G4981" t="s">
        <v>6412</v>
      </c>
      <c r="H4981" t="s">
        <v>6409</v>
      </c>
      <c r="I4981" t="s">
        <v>6408</v>
      </c>
      <c r="J4981">
        <v>-6.7536670000000001</v>
      </c>
      <c r="K4981">
        <v>-79.816077000000007</v>
      </c>
      <c r="L4981" t="s">
        <v>3280</v>
      </c>
      <c r="M4981" t="s">
        <v>6407</v>
      </c>
      <c r="N4981" t="s">
        <v>27</v>
      </c>
      <c r="O4981">
        <v>0</v>
      </c>
    </row>
    <row r="4982" spans="1:15" x14ac:dyDescent="0.3">
      <c r="A4982">
        <v>10004917</v>
      </c>
      <c r="B4982" t="s">
        <v>6407</v>
      </c>
      <c r="C4982" t="s">
        <v>4631</v>
      </c>
      <c r="D4982" t="s">
        <v>7235</v>
      </c>
      <c r="E4982" t="s">
        <v>7234</v>
      </c>
      <c r="F4982" t="s">
        <v>23</v>
      </c>
      <c r="G4982" t="s">
        <v>6412</v>
      </c>
      <c r="H4982" t="s">
        <v>6409</v>
      </c>
      <c r="I4982" t="s">
        <v>6408</v>
      </c>
      <c r="J4982">
        <v>-6.7569249999999998</v>
      </c>
      <c r="K4982">
        <v>-79.830651000000003</v>
      </c>
      <c r="L4982" t="s">
        <v>3280</v>
      </c>
      <c r="M4982" t="s">
        <v>6407</v>
      </c>
      <c r="N4982" t="s">
        <v>27</v>
      </c>
      <c r="O4982">
        <v>0</v>
      </c>
    </row>
    <row r="4983" spans="1:15" x14ac:dyDescent="0.3">
      <c r="A4983">
        <v>14300898</v>
      </c>
      <c r="B4983" t="s">
        <v>6407</v>
      </c>
      <c r="C4983" t="s">
        <v>4631</v>
      </c>
      <c r="D4983" t="s">
        <v>7233</v>
      </c>
      <c r="E4983" t="s">
        <v>7232</v>
      </c>
      <c r="F4983" t="s">
        <v>23</v>
      </c>
      <c r="G4983" t="s">
        <v>6442</v>
      </c>
      <c r="H4983" t="s">
        <v>6408</v>
      </c>
      <c r="I4983" t="s">
        <v>6408</v>
      </c>
      <c r="J4983">
        <v>-6.5406040000000001</v>
      </c>
      <c r="K4983">
        <v>-80.014207999999996</v>
      </c>
      <c r="L4983" t="s">
        <v>3280</v>
      </c>
      <c r="M4983" t="s">
        <v>6407</v>
      </c>
      <c r="N4983" t="s">
        <v>27</v>
      </c>
      <c r="O4983">
        <v>0</v>
      </c>
    </row>
    <row r="4984" spans="1:15" x14ac:dyDescent="0.3">
      <c r="A4984">
        <v>14087451</v>
      </c>
      <c r="B4984" t="s">
        <v>6407</v>
      </c>
      <c r="C4984" t="s">
        <v>4631</v>
      </c>
      <c r="D4984" t="s">
        <v>7231</v>
      </c>
      <c r="E4984" t="s">
        <v>7230</v>
      </c>
      <c r="F4984" t="s">
        <v>23</v>
      </c>
      <c r="G4984" t="s">
        <v>6430</v>
      </c>
      <c r="H4984" t="s">
        <v>6409</v>
      </c>
      <c r="I4984" t="s">
        <v>6408</v>
      </c>
      <c r="J4984">
        <v>-6.7521019999999998</v>
      </c>
      <c r="K4984">
        <v>-79.779139000000001</v>
      </c>
      <c r="L4984" t="s">
        <v>3280</v>
      </c>
      <c r="M4984" t="s">
        <v>6407</v>
      </c>
      <c r="N4984" t="s">
        <v>27</v>
      </c>
      <c r="O4984">
        <v>0</v>
      </c>
    </row>
    <row r="4985" spans="1:15" x14ac:dyDescent="0.3">
      <c r="A4985">
        <v>10984230</v>
      </c>
      <c r="B4985" t="s">
        <v>6407</v>
      </c>
      <c r="C4985" t="s">
        <v>4631</v>
      </c>
      <c r="D4985" t="s">
        <v>7229</v>
      </c>
      <c r="E4985" t="s">
        <v>7228</v>
      </c>
      <c r="F4985" t="s">
        <v>23</v>
      </c>
      <c r="G4985" t="s">
        <v>6489</v>
      </c>
      <c r="H4985" t="s">
        <v>6408</v>
      </c>
      <c r="I4985" t="s">
        <v>6408</v>
      </c>
      <c r="J4985">
        <v>-6.5072390000000002</v>
      </c>
      <c r="K4985">
        <v>-79.859727000000007</v>
      </c>
      <c r="L4985" t="s">
        <v>3280</v>
      </c>
      <c r="M4985" t="s">
        <v>6407</v>
      </c>
      <c r="N4985" t="s">
        <v>27</v>
      </c>
      <c r="O4985">
        <v>0</v>
      </c>
    </row>
    <row r="4986" spans="1:15" x14ac:dyDescent="0.3">
      <c r="A4986">
        <v>10001831</v>
      </c>
      <c r="B4986" t="s">
        <v>6407</v>
      </c>
      <c r="C4986" t="s">
        <v>4631</v>
      </c>
      <c r="D4986" t="s">
        <v>7227</v>
      </c>
      <c r="E4986" t="s">
        <v>7226</v>
      </c>
      <c r="F4986" t="s">
        <v>23</v>
      </c>
      <c r="G4986" t="s">
        <v>6475</v>
      </c>
      <c r="H4986" t="s">
        <v>6409</v>
      </c>
      <c r="I4986" t="s">
        <v>6408</v>
      </c>
      <c r="J4986">
        <v>-6.8791500000000001</v>
      </c>
      <c r="K4986">
        <v>-79.874200000000002</v>
      </c>
      <c r="L4986" t="s">
        <v>3280</v>
      </c>
      <c r="M4986" t="s">
        <v>6407</v>
      </c>
      <c r="N4986" t="s">
        <v>27</v>
      </c>
      <c r="O4986">
        <v>0</v>
      </c>
    </row>
    <row r="4987" spans="1:15" x14ac:dyDescent="0.3">
      <c r="A4987">
        <v>10980516</v>
      </c>
      <c r="B4987" t="s">
        <v>6407</v>
      </c>
      <c r="C4987" t="s">
        <v>4631</v>
      </c>
      <c r="D4987" t="s">
        <v>7225</v>
      </c>
      <c r="E4987" t="s">
        <v>7224</v>
      </c>
      <c r="F4987" t="s">
        <v>23</v>
      </c>
      <c r="G4987" t="s">
        <v>6576</v>
      </c>
      <c r="H4987" t="s">
        <v>6408</v>
      </c>
      <c r="I4987" t="s">
        <v>6408</v>
      </c>
      <c r="J4987">
        <v>-6.333717</v>
      </c>
      <c r="K4987">
        <v>-79.768799999999999</v>
      </c>
      <c r="L4987" t="s">
        <v>3280</v>
      </c>
      <c r="M4987" t="s">
        <v>6407</v>
      </c>
      <c r="N4987" t="s">
        <v>27</v>
      </c>
      <c r="O4987">
        <v>0</v>
      </c>
    </row>
    <row r="4988" spans="1:15" x14ac:dyDescent="0.3">
      <c r="A4988">
        <v>14408930</v>
      </c>
      <c r="B4988" t="s">
        <v>6407</v>
      </c>
      <c r="C4988" t="s">
        <v>4631</v>
      </c>
      <c r="D4988" t="s">
        <v>7223</v>
      </c>
      <c r="E4988" t="s">
        <v>7222</v>
      </c>
      <c r="F4988" t="s">
        <v>23</v>
      </c>
      <c r="G4988" t="s">
        <v>6475</v>
      </c>
      <c r="H4988" t="s">
        <v>6409</v>
      </c>
      <c r="I4988" t="s">
        <v>6408</v>
      </c>
      <c r="J4988">
        <v>-6.883292</v>
      </c>
      <c r="K4988">
        <v>-79.874358000000001</v>
      </c>
      <c r="L4988" t="s">
        <v>3280</v>
      </c>
      <c r="M4988" t="s">
        <v>6407</v>
      </c>
      <c r="N4988" t="s">
        <v>27</v>
      </c>
      <c r="O4988">
        <v>0</v>
      </c>
    </row>
    <row r="4989" spans="1:15" x14ac:dyDescent="0.3">
      <c r="A4989">
        <v>13822173</v>
      </c>
      <c r="B4989" t="s">
        <v>6407</v>
      </c>
      <c r="C4989" t="s">
        <v>4631</v>
      </c>
      <c r="D4989" t="s">
        <v>7221</v>
      </c>
      <c r="E4989" t="s">
        <v>7220</v>
      </c>
      <c r="F4989" t="s">
        <v>23</v>
      </c>
      <c r="G4989" t="s">
        <v>6412</v>
      </c>
      <c r="H4989" t="s">
        <v>6409</v>
      </c>
      <c r="I4989" t="s">
        <v>6408</v>
      </c>
      <c r="J4989">
        <v>-6.7402882999999996</v>
      </c>
      <c r="K4989">
        <v>-79.849558299999998</v>
      </c>
      <c r="L4989" t="s">
        <v>3280</v>
      </c>
      <c r="M4989" t="s">
        <v>6407</v>
      </c>
      <c r="N4989" t="s">
        <v>27</v>
      </c>
      <c r="O4989">
        <v>0</v>
      </c>
    </row>
    <row r="4990" spans="1:15" x14ac:dyDescent="0.3">
      <c r="A4990">
        <v>13858565</v>
      </c>
      <c r="B4990" t="s">
        <v>6407</v>
      </c>
      <c r="C4990" t="s">
        <v>4631</v>
      </c>
      <c r="D4990" t="s">
        <v>7219</v>
      </c>
      <c r="E4990" t="s">
        <v>7218</v>
      </c>
      <c r="F4990" t="s">
        <v>23</v>
      </c>
      <c r="G4990" t="s">
        <v>6442</v>
      </c>
      <c r="H4990" t="s">
        <v>6408</v>
      </c>
      <c r="I4990" t="s">
        <v>6408</v>
      </c>
      <c r="J4990">
        <v>-6.6284416999999998</v>
      </c>
      <c r="K4990">
        <v>-79.959211699999997</v>
      </c>
      <c r="L4990" t="s">
        <v>3280</v>
      </c>
      <c r="M4990" t="s">
        <v>6407</v>
      </c>
      <c r="N4990" t="s">
        <v>27</v>
      </c>
      <c r="O4990">
        <v>0</v>
      </c>
    </row>
    <row r="4991" spans="1:15" x14ac:dyDescent="0.3">
      <c r="A4991">
        <v>12694611</v>
      </c>
      <c r="B4991" t="s">
        <v>6407</v>
      </c>
      <c r="C4991" t="s">
        <v>4631</v>
      </c>
      <c r="D4991" t="s">
        <v>7217</v>
      </c>
      <c r="E4991" t="s">
        <v>7216</v>
      </c>
      <c r="F4991" t="s">
        <v>23</v>
      </c>
      <c r="G4991" t="s">
        <v>6586</v>
      </c>
      <c r="H4991" t="s">
        <v>6409</v>
      </c>
      <c r="I4991" t="s">
        <v>6408</v>
      </c>
      <c r="J4991">
        <v>-6.7834529999999997</v>
      </c>
      <c r="K4991">
        <v>-79.893151000000003</v>
      </c>
      <c r="L4991" t="s">
        <v>3280</v>
      </c>
      <c r="M4991" t="s">
        <v>6407</v>
      </c>
      <c r="N4991" t="s">
        <v>27</v>
      </c>
      <c r="O4991">
        <v>0</v>
      </c>
    </row>
    <row r="4992" spans="1:15" x14ac:dyDescent="0.3">
      <c r="A4992">
        <v>13983779</v>
      </c>
      <c r="B4992" t="s">
        <v>6407</v>
      </c>
      <c r="C4992" t="s">
        <v>4631</v>
      </c>
      <c r="D4992" t="s">
        <v>7215</v>
      </c>
      <c r="E4992" t="s">
        <v>7214</v>
      </c>
      <c r="F4992" t="s">
        <v>23</v>
      </c>
      <c r="G4992" t="s">
        <v>6445</v>
      </c>
      <c r="H4992" t="s">
        <v>6409</v>
      </c>
      <c r="I4992" t="s">
        <v>6408</v>
      </c>
      <c r="J4992">
        <v>-6.889812</v>
      </c>
      <c r="K4992">
        <v>-79.561897000000002</v>
      </c>
      <c r="L4992" t="s">
        <v>3280</v>
      </c>
      <c r="M4992" t="s">
        <v>6407</v>
      </c>
      <c r="N4992" t="s">
        <v>27</v>
      </c>
      <c r="O4992">
        <v>0</v>
      </c>
    </row>
    <row r="4993" spans="1:15" x14ac:dyDescent="0.3">
      <c r="A4993">
        <v>12752533</v>
      </c>
      <c r="B4993" t="s">
        <v>6407</v>
      </c>
      <c r="C4993" t="s">
        <v>4631</v>
      </c>
      <c r="D4993" t="s">
        <v>7213</v>
      </c>
      <c r="E4993" t="s">
        <v>7212</v>
      </c>
      <c r="F4993" t="s">
        <v>23</v>
      </c>
      <c r="G4993" t="s">
        <v>6581</v>
      </c>
      <c r="H4993" t="s">
        <v>6408</v>
      </c>
      <c r="I4993" t="s">
        <v>6408</v>
      </c>
      <c r="J4993">
        <v>-6.2746879</v>
      </c>
      <c r="K4993">
        <v>-79.607100700000004</v>
      </c>
      <c r="L4993" t="s">
        <v>3280</v>
      </c>
      <c r="M4993" t="s">
        <v>6407</v>
      </c>
      <c r="N4993" t="s">
        <v>27</v>
      </c>
      <c r="O4993">
        <v>0</v>
      </c>
    </row>
    <row r="4994" spans="1:15" x14ac:dyDescent="0.3">
      <c r="A4994">
        <v>14297893</v>
      </c>
      <c r="B4994" t="s">
        <v>6407</v>
      </c>
      <c r="C4994" t="s">
        <v>4631</v>
      </c>
      <c r="D4994" t="s">
        <v>7211</v>
      </c>
      <c r="E4994" t="s">
        <v>7210</v>
      </c>
      <c r="F4994" t="s">
        <v>23</v>
      </c>
      <c r="G4994" t="s">
        <v>6435</v>
      </c>
      <c r="H4994" t="s">
        <v>6409</v>
      </c>
      <c r="I4994" t="s">
        <v>6408</v>
      </c>
      <c r="J4994">
        <v>-6.7980729999999996</v>
      </c>
      <c r="K4994">
        <v>-79.842777999999996</v>
      </c>
      <c r="L4994" t="s">
        <v>3280</v>
      </c>
      <c r="M4994" t="s">
        <v>6407</v>
      </c>
      <c r="N4994" t="s">
        <v>27</v>
      </c>
      <c r="O4994">
        <v>0</v>
      </c>
    </row>
    <row r="4995" spans="1:15" x14ac:dyDescent="0.3">
      <c r="A4995">
        <v>14279315</v>
      </c>
      <c r="B4995" t="s">
        <v>6407</v>
      </c>
      <c r="C4995" t="s">
        <v>4631</v>
      </c>
      <c r="D4995" t="s">
        <v>7209</v>
      </c>
      <c r="E4995" t="s">
        <v>7208</v>
      </c>
      <c r="F4995" t="s">
        <v>23</v>
      </c>
      <c r="G4995" t="s">
        <v>6409</v>
      </c>
      <c r="H4995" t="s">
        <v>6409</v>
      </c>
      <c r="I4995" t="s">
        <v>6408</v>
      </c>
      <c r="J4995">
        <v>-6.7803300000000002</v>
      </c>
      <c r="K4995">
        <v>-79.855509999999995</v>
      </c>
      <c r="L4995" t="s">
        <v>3280</v>
      </c>
      <c r="M4995" t="s">
        <v>6407</v>
      </c>
      <c r="N4995" t="s">
        <v>27</v>
      </c>
      <c r="O4995">
        <v>0</v>
      </c>
    </row>
    <row r="4996" spans="1:15" x14ac:dyDescent="0.3">
      <c r="A4996">
        <v>11054623</v>
      </c>
      <c r="B4996" t="s">
        <v>6407</v>
      </c>
      <c r="C4996" t="s">
        <v>4631</v>
      </c>
      <c r="D4996" t="s">
        <v>7207</v>
      </c>
      <c r="E4996" t="s">
        <v>7206</v>
      </c>
      <c r="F4996" t="s">
        <v>23</v>
      </c>
      <c r="G4996" t="s">
        <v>6464</v>
      </c>
      <c r="H4996" t="s">
        <v>6409</v>
      </c>
      <c r="I4996" t="s">
        <v>6408</v>
      </c>
      <c r="J4996">
        <v>-6.7454080000000003</v>
      </c>
      <c r="K4996">
        <v>-79.699472</v>
      </c>
      <c r="L4996" t="s">
        <v>3280</v>
      </c>
      <c r="M4996" t="s">
        <v>6407</v>
      </c>
      <c r="N4996" t="s">
        <v>27</v>
      </c>
      <c r="O4996">
        <v>0</v>
      </c>
    </row>
    <row r="4997" spans="1:15" x14ac:dyDescent="0.3">
      <c r="A4997">
        <v>12694567</v>
      </c>
      <c r="B4997" t="s">
        <v>6407</v>
      </c>
      <c r="C4997" t="s">
        <v>4631</v>
      </c>
      <c r="D4997" t="s">
        <v>7205</v>
      </c>
      <c r="E4997" t="s">
        <v>7204</v>
      </c>
      <c r="F4997" t="s">
        <v>23</v>
      </c>
      <c r="G4997" t="s">
        <v>6527</v>
      </c>
      <c r="H4997" t="s">
        <v>6422</v>
      </c>
      <c r="I4997" t="s">
        <v>6408</v>
      </c>
      <c r="J4997">
        <v>-6.6393190000000004</v>
      </c>
      <c r="K4997">
        <v>-79.783551000000003</v>
      </c>
      <c r="L4997" t="s">
        <v>3280</v>
      </c>
      <c r="M4997" t="s">
        <v>6407</v>
      </c>
      <c r="N4997" t="s">
        <v>27</v>
      </c>
      <c r="O4997">
        <v>0</v>
      </c>
    </row>
    <row r="4998" spans="1:15" x14ac:dyDescent="0.3">
      <c r="A4998">
        <v>14022673</v>
      </c>
      <c r="B4998" t="s">
        <v>6407</v>
      </c>
      <c r="C4998" t="s">
        <v>4631</v>
      </c>
      <c r="D4998" t="s">
        <v>7203</v>
      </c>
      <c r="E4998" t="s">
        <v>7202</v>
      </c>
      <c r="F4998" t="s">
        <v>23</v>
      </c>
      <c r="G4998" t="s">
        <v>6549</v>
      </c>
      <c r="H4998" t="s">
        <v>6408</v>
      </c>
      <c r="I4998" t="s">
        <v>6408</v>
      </c>
      <c r="J4998">
        <v>-6.770356359</v>
      </c>
      <c r="K4998">
        <v>-79.969261935000006</v>
      </c>
      <c r="L4998" t="s">
        <v>3280</v>
      </c>
      <c r="M4998" t="s">
        <v>6407</v>
      </c>
      <c r="N4998" t="s">
        <v>27</v>
      </c>
      <c r="O4998">
        <v>0</v>
      </c>
    </row>
    <row r="4999" spans="1:15" x14ac:dyDescent="0.3">
      <c r="A4999">
        <v>14219365</v>
      </c>
      <c r="B4999" t="s">
        <v>6407</v>
      </c>
      <c r="C4999" t="s">
        <v>4631</v>
      </c>
      <c r="D4999" t="s">
        <v>7201</v>
      </c>
      <c r="E4999" t="s">
        <v>7200</v>
      </c>
      <c r="F4999" t="s">
        <v>23</v>
      </c>
      <c r="G4999" t="s">
        <v>6586</v>
      </c>
      <c r="H4999" t="s">
        <v>6409</v>
      </c>
      <c r="I4999" t="s">
        <v>6408</v>
      </c>
      <c r="J4999">
        <v>-6.7820090000000004</v>
      </c>
      <c r="K4999">
        <v>-79.893369000000007</v>
      </c>
      <c r="L4999" t="s">
        <v>3280</v>
      </c>
      <c r="M4999" t="s">
        <v>6407</v>
      </c>
      <c r="N4999" t="s">
        <v>27</v>
      </c>
      <c r="O4999">
        <v>0</v>
      </c>
    </row>
    <row r="5000" spans="1:15" x14ac:dyDescent="0.3">
      <c r="A5000">
        <v>11632753</v>
      </c>
      <c r="B5000" t="s">
        <v>6407</v>
      </c>
      <c r="C5000" t="s">
        <v>4631</v>
      </c>
      <c r="D5000" t="s">
        <v>7199</v>
      </c>
      <c r="E5000" t="s">
        <v>7198</v>
      </c>
      <c r="F5000" t="s">
        <v>23</v>
      </c>
      <c r="G5000" t="s">
        <v>6586</v>
      </c>
      <c r="H5000" t="s">
        <v>6409</v>
      </c>
      <c r="I5000" t="s">
        <v>6408</v>
      </c>
      <c r="J5000">
        <v>-6.7930210000000004</v>
      </c>
      <c r="K5000">
        <v>-79.892315999999994</v>
      </c>
      <c r="L5000" t="s">
        <v>3280</v>
      </c>
      <c r="M5000" t="s">
        <v>6407</v>
      </c>
      <c r="N5000" t="s">
        <v>27</v>
      </c>
      <c r="O5000">
        <v>0</v>
      </c>
    </row>
    <row r="5001" spans="1:15" x14ac:dyDescent="0.3">
      <c r="A5001">
        <v>14398219</v>
      </c>
      <c r="B5001" t="s">
        <v>6407</v>
      </c>
      <c r="C5001" t="s">
        <v>4631</v>
      </c>
      <c r="D5001" t="s">
        <v>7197</v>
      </c>
      <c r="E5001" t="s">
        <v>7196</v>
      </c>
      <c r="F5001" t="s">
        <v>23</v>
      </c>
      <c r="G5001" t="s">
        <v>6507</v>
      </c>
      <c r="H5001" t="s">
        <v>6409</v>
      </c>
      <c r="I5001" t="s">
        <v>6408</v>
      </c>
      <c r="J5001">
        <v>-6.9756210000000003</v>
      </c>
      <c r="K5001">
        <v>-79.639536000000007</v>
      </c>
      <c r="L5001" t="s">
        <v>3280</v>
      </c>
      <c r="M5001" t="s">
        <v>6407</v>
      </c>
      <c r="N5001" t="s">
        <v>27</v>
      </c>
      <c r="O5001">
        <v>0</v>
      </c>
    </row>
    <row r="5002" spans="1:15" x14ac:dyDescent="0.3">
      <c r="A5002">
        <v>13684868</v>
      </c>
      <c r="B5002" t="s">
        <v>6407</v>
      </c>
      <c r="C5002" t="s">
        <v>4631</v>
      </c>
      <c r="D5002" t="s">
        <v>7195</v>
      </c>
      <c r="E5002" t="s">
        <v>7194</v>
      </c>
      <c r="F5002" t="s">
        <v>23</v>
      </c>
      <c r="G5002" t="s">
        <v>6430</v>
      </c>
      <c r="H5002" t="s">
        <v>6409</v>
      </c>
      <c r="I5002" t="s">
        <v>6408</v>
      </c>
      <c r="J5002">
        <v>-6.7674750000000001</v>
      </c>
      <c r="K5002">
        <v>-79.779230999999996</v>
      </c>
      <c r="L5002" t="s">
        <v>3280</v>
      </c>
      <c r="M5002" t="s">
        <v>6407</v>
      </c>
      <c r="N5002" t="s">
        <v>27</v>
      </c>
      <c r="O5002">
        <v>0</v>
      </c>
    </row>
    <row r="5003" spans="1:15" x14ac:dyDescent="0.3">
      <c r="A5003">
        <v>12708748</v>
      </c>
      <c r="B5003" t="s">
        <v>6407</v>
      </c>
      <c r="C5003" t="s">
        <v>4631</v>
      </c>
      <c r="D5003" t="s">
        <v>7193</v>
      </c>
      <c r="E5003" t="s">
        <v>7192</v>
      </c>
      <c r="F5003" t="s">
        <v>23</v>
      </c>
      <c r="G5003" t="s">
        <v>6586</v>
      </c>
      <c r="H5003" t="s">
        <v>6409</v>
      </c>
      <c r="I5003" t="s">
        <v>6408</v>
      </c>
      <c r="J5003">
        <v>-6.7543879999999996</v>
      </c>
      <c r="K5003">
        <v>-79.871228000000002</v>
      </c>
      <c r="L5003" t="s">
        <v>3280</v>
      </c>
      <c r="M5003" t="s">
        <v>6407</v>
      </c>
      <c r="N5003" t="s">
        <v>27</v>
      </c>
      <c r="O5003">
        <v>0</v>
      </c>
    </row>
    <row r="5004" spans="1:15" x14ac:dyDescent="0.3">
      <c r="A5004">
        <v>10980124</v>
      </c>
      <c r="B5004" t="s">
        <v>6407</v>
      </c>
      <c r="C5004" t="s">
        <v>4631</v>
      </c>
      <c r="D5004" t="s">
        <v>7191</v>
      </c>
      <c r="E5004" t="s">
        <v>7190</v>
      </c>
      <c r="F5004" t="s">
        <v>23</v>
      </c>
      <c r="G5004" t="s">
        <v>6482</v>
      </c>
      <c r="H5004" t="s">
        <v>6422</v>
      </c>
      <c r="I5004" t="s">
        <v>6408</v>
      </c>
      <c r="J5004">
        <v>-6.4463499999999998</v>
      </c>
      <c r="K5004">
        <v>-79.609882999999996</v>
      </c>
      <c r="L5004" t="s">
        <v>3280</v>
      </c>
      <c r="M5004" t="s">
        <v>6407</v>
      </c>
      <c r="N5004" t="s">
        <v>27</v>
      </c>
      <c r="O5004">
        <v>0</v>
      </c>
    </row>
    <row r="5005" spans="1:15" x14ac:dyDescent="0.3">
      <c r="A5005">
        <v>13988668</v>
      </c>
      <c r="B5005" t="s">
        <v>6407</v>
      </c>
      <c r="C5005" t="s">
        <v>4631</v>
      </c>
      <c r="D5005" t="s">
        <v>7189</v>
      </c>
      <c r="E5005" t="s">
        <v>7188</v>
      </c>
      <c r="F5005" t="s">
        <v>23</v>
      </c>
      <c r="G5005" t="s">
        <v>6435</v>
      </c>
      <c r="H5005" t="s">
        <v>6409</v>
      </c>
      <c r="I5005" t="s">
        <v>6408</v>
      </c>
      <c r="J5005">
        <v>-6.8017469999999998</v>
      </c>
      <c r="K5005">
        <v>-79.853867600000001</v>
      </c>
      <c r="L5005" t="s">
        <v>3280</v>
      </c>
      <c r="M5005" t="s">
        <v>6407</v>
      </c>
      <c r="N5005" t="s">
        <v>27</v>
      </c>
      <c r="O5005">
        <v>0</v>
      </c>
    </row>
    <row r="5006" spans="1:15" x14ac:dyDescent="0.3">
      <c r="A5006">
        <v>14259593</v>
      </c>
      <c r="B5006" t="s">
        <v>6407</v>
      </c>
      <c r="C5006" t="s">
        <v>4631</v>
      </c>
      <c r="D5006" t="s">
        <v>7187</v>
      </c>
      <c r="E5006" t="s">
        <v>7186</v>
      </c>
      <c r="F5006" t="s">
        <v>23</v>
      </c>
      <c r="G5006" t="s">
        <v>6475</v>
      </c>
      <c r="H5006" t="s">
        <v>6409</v>
      </c>
      <c r="I5006" t="s">
        <v>6408</v>
      </c>
      <c r="J5006">
        <v>-6.8745380000000003</v>
      </c>
      <c r="K5006">
        <v>-79.868594999999999</v>
      </c>
      <c r="L5006" t="s">
        <v>3280</v>
      </c>
      <c r="M5006" t="s">
        <v>6407</v>
      </c>
      <c r="N5006" t="s">
        <v>27</v>
      </c>
      <c r="O5006">
        <v>0</v>
      </c>
    </row>
    <row r="5007" spans="1:15" x14ac:dyDescent="0.3">
      <c r="A5007">
        <v>13683892</v>
      </c>
      <c r="B5007" t="s">
        <v>6407</v>
      </c>
      <c r="C5007" t="s">
        <v>4631</v>
      </c>
      <c r="D5007" t="s">
        <v>7185</v>
      </c>
      <c r="E5007" t="s">
        <v>7184</v>
      </c>
      <c r="F5007" t="s">
        <v>23</v>
      </c>
      <c r="G5007" t="s">
        <v>6680</v>
      </c>
      <c r="H5007" t="s">
        <v>6408</v>
      </c>
      <c r="I5007" t="s">
        <v>6408</v>
      </c>
      <c r="J5007">
        <v>-6.4368059999999998</v>
      </c>
      <c r="K5007">
        <v>-79.846666999999997</v>
      </c>
      <c r="L5007" t="s">
        <v>3280</v>
      </c>
      <c r="M5007" t="s">
        <v>6407</v>
      </c>
      <c r="N5007" t="s">
        <v>27</v>
      </c>
      <c r="O5007">
        <v>0</v>
      </c>
    </row>
    <row r="5008" spans="1:15" x14ac:dyDescent="0.3">
      <c r="A5008">
        <v>10004939</v>
      </c>
      <c r="B5008" t="s">
        <v>6407</v>
      </c>
      <c r="C5008" t="s">
        <v>4631</v>
      </c>
      <c r="D5008" t="s">
        <v>7183</v>
      </c>
      <c r="E5008" t="s">
        <v>7182</v>
      </c>
      <c r="F5008" t="s">
        <v>23</v>
      </c>
      <c r="G5008" t="s">
        <v>6467</v>
      </c>
      <c r="H5008" t="s">
        <v>6409</v>
      </c>
      <c r="I5008" t="s">
        <v>6408</v>
      </c>
      <c r="J5008">
        <v>-6.905727078</v>
      </c>
      <c r="K5008">
        <v>-79.863232080000003</v>
      </c>
      <c r="L5008" t="s">
        <v>3280</v>
      </c>
      <c r="M5008" t="s">
        <v>6407</v>
      </c>
      <c r="N5008" t="s">
        <v>27</v>
      </c>
      <c r="O5008">
        <v>0</v>
      </c>
    </row>
    <row r="5009" spans="1:15" x14ac:dyDescent="0.3">
      <c r="A5009">
        <v>14330818</v>
      </c>
      <c r="B5009" t="s">
        <v>6407</v>
      </c>
      <c r="C5009" t="s">
        <v>4631</v>
      </c>
      <c r="D5009" t="s">
        <v>7181</v>
      </c>
      <c r="E5009" t="s">
        <v>7180</v>
      </c>
      <c r="F5009" t="s">
        <v>23</v>
      </c>
      <c r="G5009" t="s">
        <v>6408</v>
      </c>
      <c r="H5009" t="s">
        <v>6408</v>
      </c>
      <c r="I5009" t="s">
        <v>6408</v>
      </c>
      <c r="J5009">
        <v>-6.7287759999999999</v>
      </c>
      <c r="K5009">
        <v>-79.923957999999999</v>
      </c>
      <c r="L5009" t="s">
        <v>3280</v>
      </c>
      <c r="M5009" t="s">
        <v>6407</v>
      </c>
      <c r="N5009" t="s">
        <v>27</v>
      </c>
      <c r="O5009">
        <v>0</v>
      </c>
    </row>
    <row r="5010" spans="1:15" x14ac:dyDescent="0.3">
      <c r="A5010">
        <v>14336368</v>
      </c>
      <c r="B5010" t="s">
        <v>6407</v>
      </c>
      <c r="C5010" t="s">
        <v>4631</v>
      </c>
      <c r="D5010" t="s">
        <v>7179</v>
      </c>
      <c r="E5010" t="s">
        <v>7178</v>
      </c>
      <c r="F5010" t="s">
        <v>23</v>
      </c>
      <c r="G5010" t="s">
        <v>6461</v>
      </c>
      <c r="H5010" t="s">
        <v>6408</v>
      </c>
      <c r="I5010" t="s">
        <v>6408</v>
      </c>
      <c r="J5010">
        <v>-6.0541470000000004</v>
      </c>
      <c r="K5010">
        <v>-79.677723999999998</v>
      </c>
      <c r="L5010" t="s">
        <v>3280</v>
      </c>
      <c r="M5010" t="s">
        <v>6407</v>
      </c>
      <c r="N5010" t="s">
        <v>27</v>
      </c>
      <c r="O5010">
        <v>0</v>
      </c>
    </row>
    <row r="5011" spans="1:15" x14ac:dyDescent="0.3">
      <c r="A5011">
        <v>12707013</v>
      </c>
      <c r="B5011" t="s">
        <v>6407</v>
      </c>
      <c r="C5011" t="s">
        <v>4631</v>
      </c>
      <c r="D5011" t="s">
        <v>7177</v>
      </c>
      <c r="E5011" t="s">
        <v>7176</v>
      </c>
      <c r="F5011" t="s">
        <v>23</v>
      </c>
      <c r="G5011" t="s">
        <v>6445</v>
      </c>
      <c r="H5011" t="s">
        <v>6409</v>
      </c>
      <c r="I5011" t="s">
        <v>6408</v>
      </c>
      <c r="J5011">
        <v>-6.8938389999999998</v>
      </c>
      <c r="K5011">
        <v>-79.555008999999998</v>
      </c>
      <c r="L5011" t="s">
        <v>3280</v>
      </c>
      <c r="M5011" t="s">
        <v>6407</v>
      </c>
      <c r="N5011" t="s">
        <v>27</v>
      </c>
      <c r="O5011">
        <v>0</v>
      </c>
    </row>
    <row r="5012" spans="1:15" x14ac:dyDescent="0.3">
      <c r="A5012">
        <v>11142969</v>
      </c>
      <c r="B5012" t="s">
        <v>6407</v>
      </c>
      <c r="C5012" t="s">
        <v>4631</v>
      </c>
      <c r="D5012" t="s">
        <v>7175</v>
      </c>
      <c r="E5012" t="s">
        <v>7174</v>
      </c>
      <c r="F5012" t="s">
        <v>23</v>
      </c>
      <c r="G5012" t="s">
        <v>6408</v>
      </c>
      <c r="H5012" t="s">
        <v>6408</v>
      </c>
      <c r="I5012" t="s">
        <v>6408</v>
      </c>
      <c r="J5012">
        <v>-6.6946219999999999</v>
      </c>
      <c r="K5012">
        <v>-79.900068000000005</v>
      </c>
      <c r="L5012" t="s">
        <v>3280</v>
      </c>
      <c r="M5012" t="s">
        <v>6407</v>
      </c>
      <c r="N5012" t="s">
        <v>27</v>
      </c>
      <c r="O5012">
        <v>0</v>
      </c>
    </row>
    <row r="5013" spans="1:15" x14ac:dyDescent="0.3">
      <c r="A5013">
        <v>10983207</v>
      </c>
      <c r="B5013" t="s">
        <v>6407</v>
      </c>
      <c r="C5013" t="s">
        <v>4631</v>
      </c>
      <c r="D5013" t="s">
        <v>7173</v>
      </c>
      <c r="E5013" t="s">
        <v>7172</v>
      </c>
      <c r="F5013" t="s">
        <v>23</v>
      </c>
      <c r="G5013" t="s">
        <v>6884</v>
      </c>
      <c r="H5013" t="s">
        <v>6409</v>
      </c>
      <c r="I5013" t="s">
        <v>6408</v>
      </c>
      <c r="J5013">
        <v>-6.871912</v>
      </c>
      <c r="K5013">
        <v>-79.337783999999999</v>
      </c>
      <c r="L5013" t="s">
        <v>3280</v>
      </c>
      <c r="M5013" t="s">
        <v>6407</v>
      </c>
      <c r="N5013" t="s">
        <v>27</v>
      </c>
      <c r="O5013">
        <v>0</v>
      </c>
    </row>
    <row r="5014" spans="1:15" x14ac:dyDescent="0.3">
      <c r="A5014">
        <v>13888320</v>
      </c>
      <c r="B5014" t="s">
        <v>6407</v>
      </c>
      <c r="C5014" t="s">
        <v>4631</v>
      </c>
      <c r="D5014" t="s">
        <v>7171</v>
      </c>
      <c r="E5014" t="s">
        <v>7170</v>
      </c>
      <c r="F5014" t="s">
        <v>23</v>
      </c>
      <c r="G5014" t="s">
        <v>6884</v>
      </c>
      <c r="H5014" t="s">
        <v>6409</v>
      </c>
      <c r="I5014" t="s">
        <v>6408</v>
      </c>
      <c r="J5014">
        <v>-6.8722848000000001</v>
      </c>
      <c r="K5014">
        <v>-79.341527499999998</v>
      </c>
      <c r="L5014" t="s">
        <v>3280</v>
      </c>
      <c r="M5014" t="s">
        <v>6407</v>
      </c>
      <c r="N5014" t="s">
        <v>27</v>
      </c>
      <c r="O5014">
        <v>0</v>
      </c>
    </row>
    <row r="5015" spans="1:15" x14ac:dyDescent="0.3">
      <c r="A5015">
        <v>12533094</v>
      </c>
      <c r="B5015" t="s">
        <v>6407</v>
      </c>
      <c r="C5015" t="s">
        <v>4631</v>
      </c>
      <c r="D5015" t="s">
        <v>7169</v>
      </c>
      <c r="E5015" t="s">
        <v>7168</v>
      </c>
      <c r="F5015" t="s">
        <v>23</v>
      </c>
      <c r="G5015" t="s">
        <v>6489</v>
      </c>
      <c r="H5015" t="s">
        <v>6408</v>
      </c>
      <c r="I5015" t="s">
        <v>6408</v>
      </c>
      <c r="J5015">
        <v>-6.510478</v>
      </c>
      <c r="K5015">
        <v>-79.863372999999996</v>
      </c>
      <c r="L5015" t="s">
        <v>3280</v>
      </c>
      <c r="M5015" t="s">
        <v>6407</v>
      </c>
      <c r="N5015" t="s">
        <v>27</v>
      </c>
      <c r="O5015">
        <v>0</v>
      </c>
    </row>
    <row r="5016" spans="1:15" x14ac:dyDescent="0.3">
      <c r="A5016">
        <v>10001447</v>
      </c>
      <c r="B5016" t="s">
        <v>6407</v>
      </c>
      <c r="C5016" t="s">
        <v>4631</v>
      </c>
      <c r="D5016" t="s">
        <v>7167</v>
      </c>
      <c r="E5016" t="s">
        <v>7166</v>
      </c>
      <c r="F5016" t="s">
        <v>23</v>
      </c>
      <c r="G5016" t="s">
        <v>6467</v>
      </c>
      <c r="H5016" t="s">
        <v>6409</v>
      </c>
      <c r="I5016" t="s">
        <v>6408</v>
      </c>
      <c r="J5016">
        <v>-6.8930202620000003</v>
      </c>
      <c r="K5016">
        <v>-79.844156209999994</v>
      </c>
      <c r="L5016" t="s">
        <v>3280</v>
      </c>
      <c r="M5016" t="s">
        <v>6407</v>
      </c>
      <c r="N5016" t="s">
        <v>27</v>
      </c>
      <c r="O5016">
        <v>0</v>
      </c>
    </row>
    <row r="5017" spans="1:15" x14ac:dyDescent="0.3">
      <c r="A5017">
        <v>10001345</v>
      </c>
      <c r="B5017" t="s">
        <v>6407</v>
      </c>
      <c r="C5017" t="s">
        <v>4631</v>
      </c>
      <c r="D5017" t="s">
        <v>7165</v>
      </c>
      <c r="E5017" t="s">
        <v>7164</v>
      </c>
      <c r="F5017" t="s">
        <v>23</v>
      </c>
      <c r="G5017" t="s">
        <v>6496</v>
      </c>
      <c r="H5017" t="s">
        <v>6409</v>
      </c>
      <c r="I5017" t="s">
        <v>6408</v>
      </c>
      <c r="J5017">
        <v>-6.7328246649999999</v>
      </c>
      <c r="K5017">
        <v>-79.639796020000006</v>
      </c>
      <c r="L5017" t="s">
        <v>3280</v>
      </c>
      <c r="M5017" t="s">
        <v>6407</v>
      </c>
      <c r="N5017" t="s">
        <v>27</v>
      </c>
      <c r="O5017">
        <v>0</v>
      </c>
    </row>
    <row r="5018" spans="1:15" x14ac:dyDescent="0.3">
      <c r="A5018">
        <v>11274815</v>
      </c>
      <c r="B5018" t="s">
        <v>6407</v>
      </c>
      <c r="C5018" t="s">
        <v>4631</v>
      </c>
      <c r="D5018" t="s">
        <v>7163</v>
      </c>
      <c r="E5018" t="s">
        <v>7162</v>
      </c>
      <c r="F5018" t="s">
        <v>23</v>
      </c>
      <c r="G5018" t="s">
        <v>6408</v>
      </c>
      <c r="H5018" t="s">
        <v>6408</v>
      </c>
      <c r="I5018" t="s">
        <v>6408</v>
      </c>
      <c r="J5018">
        <v>-6.6530449999999997</v>
      </c>
      <c r="K5018">
        <v>-79.894613000000007</v>
      </c>
      <c r="L5018" t="s">
        <v>3280</v>
      </c>
      <c r="M5018" t="s">
        <v>6407</v>
      </c>
      <c r="N5018" t="s">
        <v>27</v>
      </c>
      <c r="O5018">
        <v>0</v>
      </c>
    </row>
    <row r="5019" spans="1:15" x14ac:dyDescent="0.3">
      <c r="A5019">
        <v>11715357</v>
      </c>
      <c r="B5019" t="s">
        <v>6407</v>
      </c>
      <c r="C5019" t="s">
        <v>4631</v>
      </c>
      <c r="D5019" t="s">
        <v>7161</v>
      </c>
      <c r="E5019" t="s">
        <v>7160</v>
      </c>
      <c r="F5019" t="s">
        <v>23</v>
      </c>
      <c r="G5019" t="s">
        <v>6489</v>
      </c>
      <c r="H5019" t="s">
        <v>6408</v>
      </c>
      <c r="I5019" t="s">
        <v>6408</v>
      </c>
      <c r="J5019">
        <v>-6.5017100000000001</v>
      </c>
      <c r="K5019">
        <v>-79.857759999999999</v>
      </c>
      <c r="L5019" t="s">
        <v>3280</v>
      </c>
      <c r="M5019" t="s">
        <v>6407</v>
      </c>
      <c r="N5019" t="s">
        <v>27</v>
      </c>
      <c r="O5019">
        <v>0</v>
      </c>
    </row>
    <row r="5020" spans="1:15" x14ac:dyDescent="0.3">
      <c r="A5020">
        <v>12620071</v>
      </c>
      <c r="B5020" t="s">
        <v>6407</v>
      </c>
      <c r="C5020" t="s">
        <v>4631</v>
      </c>
      <c r="D5020" t="s">
        <v>7159</v>
      </c>
      <c r="E5020" t="s">
        <v>7158</v>
      </c>
      <c r="F5020" t="s">
        <v>23</v>
      </c>
      <c r="G5020" t="s">
        <v>6412</v>
      </c>
      <c r="H5020" t="s">
        <v>6409</v>
      </c>
      <c r="I5020" t="s">
        <v>6408</v>
      </c>
      <c r="J5020">
        <v>-6.7467959999999998</v>
      </c>
      <c r="K5020">
        <v>-79.850455999999994</v>
      </c>
      <c r="L5020" t="s">
        <v>3280</v>
      </c>
      <c r="M5020" t="s">
        <v>6407</v>
      </c>
      <c r="N5020" t="s">
        <v>27</v>
      </c>
      <c r="O5020">
        <v>0</v>
      </c>
    </row>
    <row r="5021" spans="1:15" x14ac:dyDescent="0.3">
      <c r="A5021">
        <v>13509036</v>
      </c>
      <c r="B5021" t="s">
        <v>6407</v>
      </c>
      <c r="C5021" t="s">
        <v>4631</v>
      </c>
      <c r="D5021" t="s">
        <v>7157</v>
      </c>
      <c r="E5021" t="s">
        <v>7156</v>
      </c>
      <c r="F5021" t="s">
        <v>23</v>
      </c>
      <c r="G5021" t="s">
        <v>6475</v>
      </c>
      <c r="H5021" t="s">
        <v>6409</v>
      </c>
      <c r="I5021" t="s">
        <v>6408</v>
      </c>
      <c r="J5021">
        <v>-6.8355864000000004</v>
      </c>
      <c r="K5021">
        <v>-79.805958399999994</v>
      </c>
      <c r="L5021" t="s">
        <v>3280</v>
      </c>
      <c r="M5021" t="s">
        <v>6407</v>
      </c>
      <c r="N5021" t="s">
        <v>27</v>
      </c>
      <c r="O5021">
        <v>0</v>
      </c>
    </row>
    <row r="5022" spans="1:15" x14ac:dyDescent="0.3">
      <c r="A5022">
        <v>12878136</v>
      </c>
      <c r="B5022" t="s">
        <v>6407</v>
      </c>
      <c r="C5022" t="s">
        <v>4631</v>
      </c>
      <c r="D5022" t="s">
        <v>7155</v>
      </c>
      <c r="E5022" t="s">
        <v>7154</v>
      </c>
      <c r="F5022" t="s">
        <v>23</v>
      </c>
      <c r="G5022" t="s">
        <v>6532</v>
      </c>
      <c r="H5022" t="s">
        <v>6408</v>
      </c>
      <c r="I5022" t="s">
        <v>6408</v>
      </c>
      <c r="J5022">
        <v>-6.4753339900000002</v>
      </c>
      <c r="K5022">
        <v>-79.856561490000004</v>
      </c>
      <c r="L5022" t="s">
        <v>3280</v>
      </c>
      <c r="M5022" t="s">
        <v>6407</v>
      </c>
      <c r="N5022" t="s">
        <v>27</v>
      </c>
      <c r="O5022">
        <v>0</v>
      </c>
    </row>
    <row r="5023" spans="1:15" x14ac:dyDescent="0.3">
      <c r="A5023">
        <v>10000106</v>
      </c>
      <c r="B5023" t="s">
        <v>6407</v>
      </c>
      <c r="C5023" t="s">
        <v>4631</v>
      </c>
      <c r="D5023" t="s">
        <v>7153</v>
      </c>
      <c r="E5023" t="s">
        <v>7152</v>
      </c>
      <c r="F5023" t="s">
        <v>23</v>
      </c>
      <c r="G5023" t="s">
        <v>6412</v>
      </c>
      <c r="H5023" t="s">
        <v>6409</v>
      </c>
      <c r="I5023" t="s">
        <v>6408</v>
      </c>
      <c r="J5023">
        <v>-6.7565497629999998</v>
      </c>
      <c r="K5023">
        <v>-79.825249310000004</v>
      </c>
      <c r="L5023" t="s">
        <v>3280</v>
      </c>
      <c r="M5023" t="s">
        <v>6407</v>
      </c>
      <c r="N5023" t="s">
        <v>27</v>
      </c>
      <c r="O5023">
        <v>0</v>
      </c>
    </row>
    <row r="5024" spans="1:15" x14ac:dyDescent="0.3">
      <c r="A5024">
        <v>14173034</v>
      </c>
      <c r="B5024" t="s">
        <v>6407</v>
      </c>
      <c r="C5024" t="s">
        <v>4631</v>
      </c>
      <c r="D5024" t="s">
        <v>7151</v>
      </c>
      <c r="E5024" t="s">
        <v>7150</v>
      </c>
      <c r="F5024" t="s">
        <v>23</v>
      </c>
      <c r="G5024" t="s">
        <v>6496</v>
      </c>
      <c r="H5024" t="s">
        <v>6409</v>
      </c>
      <c r="I5024" t="s">
        <v>6408</v>
      </c>
      <c r="J5024">
        <v>-6.7417210000000001</v>
      </c>
      <c r="K5024">
        <v>-79.634963999999997</v>
      </c>
      <c r="L5024" t="s">
        <v>3280</v>
      </c>
      <c r="M5024" t="s">
        <v>6407</v>
      </c>
      <c r="N5024" t="s">
        <v>27</v>
      </c>
      <c r="O5024">
        <v>0</v>
      </c>
    </row>
    <row r="5025" spans="1:15" x14ac:dyDescent="0.3">
      <c r="A5025">
        <v>12917763</v>
      </c>
      <c r="B5025" t="s">
        <v>6407</v>
      </c>
      <c r="C5025" t="s">
        <v>4631</v>
      </c>
      <c r="D5025" t="s">
        <v>7149</v>
      </c>
      <c r="E5025" t="s">
        <v>7148</v>
      </c>
      <c r="F5025" t="s">
        <v>23</v>
      </c>
      <c r="G5025" t="s">
        <v>6461</v>
      </c>
      <c r="H5025" t="s">
        <v>6408</v>
      </c>
      <c r="I5025" t="s">
        <v>6408</v>
      </c>
      <c r="J5025">
        <v>-6.1485859999999999</v>
      </c>
      <c r="K5025">
        <v>-79.716336999999996</v>
      </c>
      <c r="L5025" t="s">
        <v>3280</v>
      </c>
      <c r="M5025" t="s">
        <v>6407</v>
      </c>
      <c r="N5025" t="s">
        <v>27</v>
      </c>
      <c r="O5025">
        <v>0</v>
      </c>
    </row>
    <row r="5026" spans="1:15" x14ac:dyDescent="0.3">
      <c r="A5026">
        <v>12599862</v>
      </c>
      <c r="B5026" t="s">
        <v>6407</v>
      </c>
      <c r="C5026" t="s">
        <v>4631</v>
      </c>
      <c r="D5026" t="s">
        <v>7147</v>
      </c>
      <c r="E5026" t="s">
        <v>7146</v>
      </c>
      <c r="F5026" t="s">
        <v>23</v>
      </c>
      <c r="G5026" t="s">
        <v>6496</v>
      </c>
      <c r="H5026" t="s">
        <v>6409</v>
      </c>
      <c r="I5026" t="s">
        <v>6408</v>
      </c>
      <c r="J5026">
        <v>-6.7355919999999996</v>
      </c>
      <c r="K5026">
        <v>-79.632955999999993</v>
      </c>
      <c r="L5026" t="s">
        <v>3280</v>
      </c>
      <c r="M5026" t="s">
        <v>6407</v>
      </c>
      <c r="N5026" t="s">
        <v>27</v>
      </c>
      <c r="O5026">
        <v>0</v>
      </c>
    </row>
    <row r="5027" spans="1:15" x14ac:dyDescent="0.3">
      <c r="A5027">
        <v>12498010</v>
      </c>
      <c r="B5027" t="s">
        <v>6407</v>
      </c>
      <c r="C5027" t="s">
        <v>4631</v>
      </c>
      <c r="D5027" t="s">
        <v>7145</v>
      </c>
      <c r="E5027" t="s">
        <v>7144</v>
      </c>
      <c r="F5027" t="s">
        <v>23</v>
      </c>
      <c r="G5027" t="s">
        <v>6576</v>
      </c>
      <c r="H5027" t="s">
        <v>6408</v>
      </c>
      <c r="I5027" t="s">
        <v>6408</v>
      </c>
      <c r="J5027">
        <v>-6.4332159999999998</v>
      </c>
      <c r="K5027">
        <v>-79.711985999999996</v>
      </c>
      <c r="L5027" t="s">
        <v>3280</v>
      </c>
      <c r="M5027" t="s">
        <v>6407</v>
      </c>
      <c r="N5027" t="s">
        <v>27</v>
      </c>
      <c r="O5027">
        <v>0</v>
      </c>
    </row>
    <row r="5028" spans="1:15" x14ac:dyDescent="0.3">
      <c r="A5028">
        <v>11122550</v>
      </c>
      <c r="B5028" t="s">
        <v>6407</v>
      </c>
      <c r="C5028" t="s">
        <v>4631</v>
      </c>
      <c r="D5028" t="s">
        <v>7143</v>
      </c>
      <c r="E5028" t="s">
        <v>7142</v>
      </c>
      <c r="F5028" t="s">
        <v>23</v>
      </c>
      <c r="G5028" t="s">
        <v>6409</v>
      </c>
      <c r="H5028" t="s">
        <v>6409</v>
      </c>
      <c r="I5028" t="s">
        <v>6408</v>
      </c>
      <c r="J5028">
        <v>-6.7636139999999996</v>
      </c>
      <c r="K5028">
        <v>-79.864608000000004</v>
      </c>
      <c r="L5028" t="s">
        <v>3280</v>
      </c>
      <c r="M5028" t="s">
        <v>6407</v>
      </c>
      <c r="N5028" t="s">
        <v>27</v>
      </c>
      <c r="O5028">
        <v>0</v>
      </c>
    </row>
    <row r="5029" spans="1:15" x14ac:dyDescent="0.3">
      <c r="A5029">
        <v>10980184</v>
      </c>
      <c r="B5029" t="s">
        <v>6407</v>
      </c>
      <c r="C5029" t="s">
        <v>4631</v>
      </c>
      <c r="D5029" t="s">
        <v>7141</v>
      </c>
      <c r="E5029" t="s">
        <v>7140</v>
      </c>
      <c r="F5029" t="s">
        <v>23</v>
      </c>
      <c r="G5029" t="s">
        <v>6532</v>
      </c>
      <c r="H5029" t="s">
        <v>6408</v>
      </c>
      <c r="I5029" t="s">
        <v>6408</v>
      </c>
      <c r="J5029">
        <v>-6.4741900000000001</v>
      </c>
      <c r="K5029">
        <v>-79.843770000000006</v>
      </c>
      <c r="L5029" t="s">
        <v>3280</v>
      </c>
      <c r="M5029" t="s">
        <v>6407</v>
      </c>
      <c r="N5029" t="s">
        <v>27</v>
      </c>
      <c r="O5029">
        <v>0</v>
      </c>
    </row>
    <row r="5030" spans="1:15" x14ac:dyDescent="0.3">
      <c r="A5030">
        <v>14040266</v>
      </c>
      <c r="B5030" t="s">
        <v>6407</v>
      </c>
      <c r="C5030" t="s">
        <v>4631</v>
      </c>
      <c r="D5030" t="s">
        <v>7139</v>
      </c>
      <c r="E5030" t="s">
        <v>7138</v>
      </c>
      <c r="F5030" t="s">
        <v>23</v>
      </c>
      <c r="G5030" t="s">
        <v>6507</v>
      </c>
      <c r="H5030" t="s">
        <v>6409</v>
      </c>
      <c r="I5030" t="s">
        <v>6408</v>
      </c>
      <c r="J5030">
        <v>-6.9896370000000001</v>
      </c>
      <c r="K5030">
        <v>-79.622656000000006</v>
      </c>
      <c r="L5030" t="s">
        <v>3280</v>
      </c>
      <c r="M5030" t="s">
        <v>6407</v>
      </c>
      <c r="N5030" t="s">
        <v>27</v>
      </c>
      <c r="O5030">
        <v>0</v>
      </c>
    </row>
    <row r="5031" spans="1:15" x14ac:dyDescent="0.3">
      <c r="A5031">
        <v>10929296</v>
      </c>
      <c r="B5031" t="s">
        <v>6407</v>
      </c>
      <c r="C5031" t="s">
        <v>4631</v>
      </c>
      <c r="D5031" t="s">
        <v>7137</v>
      </c>
      <c r="E5031" t="s">
        <v>7136</v>
      </c>
      <c r="F5031" t="s">
        <v>23</v>
      </c>
      <c r="G5031" t="s">
        <v>6527</v>
      </c>
      <c r="H5031" t="s">
        <v>6422</v>
      </c>
      <c r="I5031" t="s">
        <v>6408</v>
      </c>
      <c r="J5031">
        <v>-6.6440900000000003</v>
      </c>
      <c r="K5031">
        <v>-79.784040000000005</v>
      </c>
      <c r="L5031" t="s">
        <v>3280</v>
      </c>
      <c r="M5031" t="s">
        <v>6407</v>
      </c>
      <c r="N5031" t="s">
        <v>27</v>
      </c>
      <c r="O5031">
        <v>0</v>
      </c>
    </row>
    <row r="5032" spans="1:15" x14ac:dyDescent="0.3">
      <c r="A5032">
        <v>13967034</v>
      </c>
      <c r="B5032" t="s">
        <v>6407</v>
      </c>
      <c r="C5032" t="s">
        <v>4631</v>
      </c>
      <c r="D5032" t="s">
        <v>7135</v>
      </c>
      <c r="E5032" t="s">
        <v>7134</v>
      </c>
      <c r="F5032" t="s">
        <v>23</v>
      </c>
      <c r="G5032" t="s">
        <v>6586</v>
      </c>
      <c r="H5032" t="s">
        <v>6409</v>
      </c>
      <c r="I5032" t="s">
        <v>6408</v>
      </c>
      <c r="J5032">
        <v>-6.783417</v>
      </c>
      <c r="K5032">
        <v>-79.890085999999997</v>
      </c>
      <c r="L5032" t="s">
        <v>3280</v>
      </c>
      <c r="M5032" t="s">
        <v>6407</v>
      </c>
      <c r="N5032" t="s">
        <v>27</v>
      </c>
      <c r="O5032">
        <v>0</v>
      </c>
    </row>
    <row r="5033" spans="1:15" x14ac:dyDescent="0.3">
      <c r="A5033">
        <v>10978375</v>
      </c>
      <c r="B5033" t="s">
        <v>6407</v>
      </c>
      <c r="C5033" t="s">
        <v>4631</v>
      </c>
      <c r="D5033" t="s">
        <v>7133</v>
      </c>
      <c r="E5033" t="s">
        <v>7132</v>
      </c>
      <c r="F5033" t="s">
        <v>23</v>
      </c>
      <c r="G5033" t="s">
        <v>6412</v>
      </c>
      <c r="H5033" t="s">
        <v>6409</v>
      </c>
      <c r="I5033" t="s">
        <v>6408</v>
      </c>
      <c r="J5033">
        <v>-6.7457789999999997</v>
      </c>
      <c r="K5033">
        <v>-79.826577999999998</v>
      </c>
      <c r="L5033" t="s">
        <v>3280</v>
      </c>
      <c r="M5033" t="s">
        <v>6407</v>
      </c>
      <c r="N5033" t="s">
        <v>27</v>
      </c>
      <c r="O5033">
        <v>0</v>
      </c>
    </row>
    <row r="5034" spans="1:15" x14ac:dyDescent="0.3">
      <c r="A5034">
        <v>12692475</v>
      </c>
      <c r="B5034" t="s">
        <v>6407</v>
      </c>
      <c r="C5034" t="s">
        <v>4631</v>
      </c>
      <c r="D5034" t="s">
        <v>7131</v>
      </c>
      <c r="E5034" t="s">
        <v>7130</v>
      </c>
      <c r="F5034" t="s">
        <v>23</v>
      </c>
      <c r="G5034" t="s">
        <v>6475</v>
      </c>
      <c r="H5034" t="s">
        <v>6409</v>
      </c>
      <c r="I5034" t="s">
        <v>6408</v>
      </c>
      <c r="J5034">
        <v>-6.8797689999999996</v>
      </c>
      <c r="K5034">
        <v>-79.865983</v>
      </c>
      <c r="L5034" t="s">
        <v>3280</v>
      </c>
      <c r="M5034" t="s">
        <v>6407</v>
      </c>
      <c r="N5034" t="s">
        <v>27</v>
      </c>
      <c r="O5034">
        <v>0</v>
      </c>
    </row>
    <row r="5035" spans="1:15" x14ac:dyDescent="0.3">
      <c r="A5035">
        <v>12174626</v>
      </c>
      <c r="B5035" t="s">
        <v>6407</v>
      </c>
      <c r="C5035" t="s">
        <v>4631</v>
      </c>
      <c r="D5035" t="s">
        <v>7129</v>
      </c>
      <c r="E5035" t="s">
        <v>7128</v>
      </c>
      <c r="F5035" t="s">
        <v>23</v>
      </c>
      <c r="G5035" t="s">
        <v>6482</v>
      </c>
      <c r="H5035" t="s">
        <v>6422</v>
      </c>
      <c r="I5035" t="s">
        <v>6408</v>
      </c>
      <c r="J5035">
        <v>-6.4382830000000002</v>
      </c>
      <c r="K5035">
        <v>-79.803264999999996</v>
      </c>
      <c r="L5035" t="s">
        <v>3280</v>
      </c>
      <c r="M5035" t="s">
        <v>6407</v>
      </c>
      <c r="N5035" t="s">
        <v>27</v>
      </c>
      <c r="O5035">
        <v>0</v>
      </c>
    </row>
    <row r="5036" spans="1:15" x14ac:dyDescent="0.3">
      <c r="A5036">
        <v>11102215</v>
      </c>
      <c r="B5036" t="s">
        <v>6407</v>
      </c>
      <c r="C5036" t="s">
        <v>4631</v>
      </c>
      <c r="D5036" t="s">
        <v>7127</v>
      </c>
      <c r="E5036" t="s">
        <v>7126</v>
      </c>
      <c r="F5036" t="s">
        <v>23</v>
      </c>
      <c r="G5036" t="s">
        <v>6482</v>
      </c>
      <c r="H5036" t="s">
        <v>6422</v>
      </c>
      <c r="I5036" t="s">
        <v>6408</v>
      </c>
      <c r="J5036">
        <v>-6.5649179999999996</v>
      </c>
      <c r="K5036">
        <v>-79.780460000000005</v>
      </c>
      <c r="L5036" t="s">
        <v>3280</v>
      </c>
      <c r="M5036" t="s">
        <v>6407</v>
      </c>
      <c r="N5036" t="s">
        <v>27</v>
      </c>
      <c r="O5036">
        <v>0</v>
      </c>
    </row>
    <row r="5037" spans="1:15" x14ac:dyDescent="0.3">
      <c r="A5037">
        <v>12869709</v>
      </c>
      <c r="B5037" t="s">
        <v>6407</v>
      </c>
      <c r="C5037" t="s">
        <v>4631</v>
      </c>
      <c r="D5037" t="s">
        <v>7125</v>
      </c>
      <c r="E5037" t="s">
        <v>7124</v>
      </c>
      <c r="F5037" t="s">
        <v>23</v>
      </c>
      <c r="G5037" t="s">
        <v>6427</v>
      </c>
      <c r="H5037" t="s">
        <v>6409</v>
      </c>
      <c r="I5037" t="s">
        <v>6408</v>
      </c>
      <c r="J5037">
        <v>-6.7153773269999997</v>
      </c>
      <c r="K5037">
        <v>-79.772061539999996</v>
      </c>
      <c r="L5037" t="s">
        <v>3280</v>
      </c>
      <c r="M5037" t="s">
        <v>6407</v>
      </c>
      <c r="N5037" t="s">
        <v>27</v>
      </c>
      <c r="O5037">
        <v>0</v>
      </c>
    </row>
    <row r="5038" spans="1:15" x14ac:dyDescent="0.3">
      <c r="A5038">
        <v>11721286</v>
      </c>
      <c r="B5038" t="s">
        <v>6407</v>
      </c>
      <c r="C5038" t="s">
        <v>4631</v>
      </c>
      <c r="D5038" t="s">
        <v>7123</v>
      </c>
      <c r="E5038" t="s">
        <v>7122</v>
      </c>
      <c r="F5038" t="s">
        <v>23</v>
      </c>
      <c r="G5038" t="s">
        <v>1977</v>
      </c>
      <c r="H5038" t="s">
        <v>6422</v>
      </c>
      <c r="I5038" t="s">
        <v>6408</v>
      </c>
      <c r="J5038">
        <v>-6.6422484119999998</v>
      </c>
      <c r="K5038">
        <v>-79.795427910000001</v>
      </c>
      <c r="L5038" t="s">
        <v>3280</v>
      </c>
      <c r="M5038" t="s">
        <v>6407</v>
      </c>
      <c r="N5038" t="s">
        <v>27</v>
      </c>
      <c r="O5038">
        <v>0</v>
      </c>
    </row>
    <row r="5039" spans="1:15" x14ac:dyDescent="0.3">
      <c r="A5039">
        <v>10009797</v>
      </c>
      <c r="B5039" t="s">
        <v>6407</v>
      </c>
      <c r="C5039" t="s">
        <v>4631</v>
      </c>
      <c r="D5039" t="s">
        <v>7121</v>
      </c>
      <c r="E5039" t="s">
        <v>7120</v>
      </c>
      <c r="F5039" t="s">
        <v>23</v>
      </c>
      <c r="G5039" t="s">
        <v>6464</v>
      </c>
      <c r="H5039" t="s">
        <v>6409</v>
      </c>
      <c r="I5039" t="s">
        <v>6408</v>
      </c>
      <c r="J5039">
        <v>-6.7368730000000001</v>
      </c>
      <c r="K5039">
        <v>-79.704688000000004</v>
      </c>
      <c r="L5039" t="s">
        <v>3280</v>
      </c>
      <c r="M5039" t="s">
        <v>6407</v>
      </c>
      <c r="N5039" t="s">
        <v>27</v>
      </c>
      <c r="O5039">
        <v>0</v>
      </c>
    </row>
    <row r="5040" spans="1:15" x14ac:dyDescent="0.3">
      <c r="A5040">
        <v>14070899</v>
      </c>
      <c r="B5040" t="s">
        <v>6407</v>
      </c>
      <c r="C5040" t="s">
        <v>4631</v>
      </c>
      <c r="D5040" t="s">
        <v>7119</v>
      </c>
      <c r="E5040" t="s">
        <v>7118</v>
      </c>
      <c r="F5040" t="s">
        <v>23</v>
      </c>
      <c r="G5040" t="s">
        <v>6409</v>
      </c>
      <c r="H5040" t="s">
        <v>6409</v>
      </c>
      <c r="I5040" t="s">
        <v>6408</v>
      </c>
      <c r="J5040">
        <v>-6.7659940000000001</v>
      </c>
      <c r="K5040">
        <v>-79.794156000000001</v>
      </c>
      <c r="L5040" t="s">
        <v>3280</v>
      </c>
      <c r="M5040" t="s">
        <v>6407</v>
      </c>
      <c r="N5040" t="s">
        <v>27</v>
      </c>
      <c r="O5040">
        <v>0</v>
      </c>
    </row>
    <row r="5041" spans="1:15" x14ac:dyDescent="0.3">
      <c r="A5041">
        <v>11766427</v>
      </c>
      <c r="B5041" t="s">
        <v>6407</v>
      </c>
      <c r="C5041" t="s">
        <v>4631</v>
      </c>
      <c r="D5041" t="s">
        <v>7117</v>
      </c>
      <c r="E5041" t="s">
        <v>7116</v>
      </c>
      <c r="F5041" t="s">
        <v>23</v>
      </c>
      <c r="G5041" t="s">
        <v>6475</v>
      </c>
      <c r="H5041" t="s">
        <v>6409</v>
      </c>
      <c r="I5041" t="s">
        <v>6408</v>
      </c>
      <c r="J5041">
        <v>-6.8825560000000001</v>
      </c>
      <c r="K5041">
        <v>-79.875027000000003</v>
      </c>
      <c r="L5041" t="s">
        <v>3280</v>
      </c>
      <c r="M5041" t="s">
        <v>6407</v>
      </c>
      <c r="N5041" t="s">
        <v>27</v>
      </c>
      <c r="O5041">
        <v>0</v>
      </c>
    </row>
    <row r="5042" spans="1:15" x14ac:dyDescent="0.3">
      <c r="A5042">
        <v>12752326</v>
      </c>
      <c r="B5042" t="s">
        <v>6407</v>
      </c>
      <c r="C5042" t="s">
        <v>4631</v>
      </c>
      <c r="D5042" t="s">
        <v>7115</v>
      </c>
      <c r="E5042" t="s">
        <v>7114</v>
      </c>
      <c r="F5042" t="s">
        <v>23</v>
      </c>
      <c r="G5042" t="s">
        <v>6586</v>
      </c>
      <c r="H5042" t="s">
        <v>6409</v>
      </c>
      <c r="I5042" t="s">
        <v>6408</v>
      </c>
      <c r="J5042">
        <v>-6.7812720000000004</v>
      </c>
      <c r="K5042">
        <v>-79.874987000000004</v>
      </c>
      <c r="L5042" t="s">
        <v>3280</v>
      </c>
      <c r="M5042" t="s">
        <v>6407</v>
      </c>
      <c r="N5042" t="s">
        <v>27</v>
      </c>
      <c r="O5042">
        <v>0</v>
      </c>
    </row>
    <row r="5043" spans="1:15" x14ac:dyDescent="0.3">
      <c r="A5043">
        <v>14330199</v>
      </c>
      <c r="B5043" t="s">
        <v>6407</v>
      </c>
      <c r="C5043" t="s">
        <v>4631</v>
      </c>
      <c r="D5043" t="s">
        <v>7113</v>
      </c>
      <c r="E5043" t="s">
        <v>7112</v>
      </c>
      <c r="F5043" t="s">
        <v>23</v>
      </c>
      <c r="G5043" t="s">
        <v>6419</v>
      </c>
      <c r="H5043" t="s">
        <v>6408</v>
      </c>
      <c r="I5043" t="s">
        <v>6408</v>
      </c>
      <c r="J5043">
        <v>-5.9880139999999997</v>
      </c>
      <c r="K5043">
        <v>-79.744292999999999</v>
      </c>
      <c r="L5043" t="s">
        <v>3280</v>
      </c>
      <c r="M5043" t="s">
        <v>6407</v>
      </c>
      <c r="N5043" t="s">
        <v>27</v>
      </c>
      <c r="O5043">
        <v>0</v>
      </c>
    </row>
    <row r="5044" spans="1:15" x14ac:dyDescent="0.3">
      <c r="A5044">
        <v>10004140</v>
      </c>
      <c r="B5044" t="s">
        <v>6407</v>
      </c>
      <c r="C5044" t="s">
        <v>4631</v>
      </c>
      <c r="D5044" t="s">
        <v>7111</v>
      </c>
      <c r="E5044" t="s">
        <v>7110</v>
      </c>
      <c r="F5044" t="s">
        <v>23</v>
      </c>
      <c r="G5044" t="s">
        <v>6527</v>
      </c>
      <c r="H5044" t="s">
        <v>6422</v>
      </c>
      <c r="I5044" t="s">
        <v>6408</v>
      </c>
      <c r="J5044">
        <v>-6.639679095</v>
      </c>
      <c r="K5044">
        <v>-79.792845549999996</v>
      </c>
      <c r="L5044" t="s">
        <v>3280</v>
      </c>
      <c r="M5044" t="s">
        <v>6407</v>
      </c>
      <c r="N5044" t="s">
        <v>27</v>
      </c>
      <c r="O5044">
        <v>0</v>
      </c>
    </row>
    <row r="5045" spans="1:15" x14ac:dyDescent="0.3">
      <c r="A5045">
        <v>14394423</v>
      </c>
      <c r="B5045" t="s">
        <v>6407</v>
      </c>
      <c r="C5045" t="s">
        <v>4631</v>
      </c>
      <c r="D5045" t="s">
        <v>7109</v>
      </c>
      <c r="E5045" t="s">
        <v>7108</v>
      </c>
      <c r="F5045" t="s">
        <v>23</v>
      </c>
      <c r="G5045" t="s">
        <v>6586</v>
      </c>
      <c r="H5045" t="s">
        <v>6409</v>
      </c>
      <c r="I5045" t="s">
        <v>6408</v>
      </c>
      <c r="J5045">
        <v>-6.7599819999999999</v>
      </c>
      <c r="K5045">
        <v>-79.882321000000005</v>
      </c>
      <c r="L5045" t="s">
        <v>3280</v>
      </c>
      <c r="M5045" t="s">
        <v>6407</v>
      </c>
      <c r="N5045" t="s">
        <v>27</v>
      </c>
      <c r="O5045">
        <v>0</v>
      </c>
    </row>
    <row r="5046" spans="1:15" x14ac:dyDescent="0.3">
      <c r="A5046">
        <v>11699594</v>
      </c>
      <c r="B5046" t="s">
        <v>6407</v>
      </c>
      <c r="C5046" t="s">
        <v>4631</v>
      </c>
      <c r="D5046" t="s">
        <v>7107</v>
      </c>
      <c r="E5046" t="s">
        <v>7106</v>
      </c>
      <c r="F5046" t="s">
        <v>23</v>
      </c>
      <c r="G5046" t="s">
        <v>1977</v>
      </c>
      <c r="H5046" t="s">
        <v>6422</v>
      </c>
      <c r="I5046" t="s">
        <v>6408</v>
      </c>
      <c r="J5046">
        <v>-6.6377269999999999</v>
      </c>
      <c r="K5046">
        <v>-79.798490999999999</v>
      </c>
      <c r="L5046" t="s">
        <v>3280</v>
      </c>
      <c r="M5046" t="s">
        <v>6407</v>
      </c>
      <c r="N5046" t="s">
        <v>27</v>
      </c>
      <c r="O5046">
        <v>0</v>
      </c>
    </row>
    <row r="5047" spans="1:15" x14ac:dyDescent="0.3">
      <c r="A5047">
        <v>11316807</v>
      </c>
      <c r="B5047" t="s">
        <v>6407</v>
      </c>
      <c r="C5047" t="s">
        <v>4631</v>
      </c>
      <c r="D5047" t="s">
        <v>7105</v>
      </c>
      <c r="E5047" t="s">
        <v>7104</v>
      </c>
      <c r="F5047" t="s">
        <v>23</v>
      </c>
      <c r="G5047" t="s">
        <v>6445</v>
      </c>
      <c r="H5047" t="s">
        <v>6409</v>
      </c>
      <c r="I5047" t="s">
        <v>6408</v>
      </c>
      <c r="J5047">
        <v>-6.8944720000000004</v>
      </c>
      <c r="K5047">
        <v>-79.556588000000005</v>
      </c>
      <c r="L5047" t="s">
        <v>3280</v>
      </c>
      <c r="M5047" t="s">
        <v>6407</v>
      </c>
      <c r="N5047" t="s">
        <v>27</v>
      </c>
      <c r="O5047">
        <v>0</v>
      </c>
    </row>
    <row r="5048" spans="1:15" x14ac:dyDescent="0.3">
      <c r="A5048">
        <v>11153430</v>
      </c>
      <c r="B5048" t="s">
        <v>6407</v>
      </c>
      <c r="C5048" t="s">
        <v>4631</v>
      </c>
      <c r="D5048" t="s">
        <v>7103</v>
      </c>
      <c r="E5048" t="s">
        <v>7102</v>
      </c>
      <c r="F5048" t="s">
        <v>23</v>
      </c>
      <c r="G5048" t="s">
        <v>6445</v>
      </c>
      <c r="H5048" t="s">
        <v>6409</v>
      </c>
      <c r="I5048" t="s">
        <v>6408</v>
      </c>
      <c r="J5048">
        <v>-6.8894729999999997</v>
      </c>
      <c r="K5048">
        <v>-79.559393999999998</v>
      </c>
      <c r="L5048" t="s">
        <v>3280</v>
      </c>
      <c r="M5048" t="s">
        <v>6407</v>
      </c>
      <c r="N5048" t="s">
        <v>27</v>
      </c>
      <c r="O5048">
        <v>0</v>
      </c>
    </row>
    <row r="5049" spans="1:15" x14ac:dyDescent="0.3">
      <c r="A5049">
        <v>12106254</v>
      </c>
      <c r="B5049" t="s">
        <v>6407</v>
      </c>
      <c r="C5049" t="s">
        <v>4631</v>
      </c>
      <c r="D5049" t="s">
        <v>7101</v>
      </c>
      <c r="E5049" t="s">
        <v>7100</v>
      </c>
      <c r="F5049" t="s">
        <v>23</v>
      </c>
      <c r="G5049" t="s">
        <v>6412</v>
      </c>
      <c r="H5049" t="s">
        <v>6409</v>
      </c>
      <c r="I5049" t="s">
        <v>6408</v>
      </c>
      <c r="J5049">
        <v>-6.7591830000000002</v>
      </c>
      <c r="K5049">
        <v>-79.837992</v>
      </c>
      <c r="L5049" t="s">
        <v>3280</v>
      </c>
      <c r="M5049" t="s">
        <v>6407</v>
      </c>
      <c r="N5049" t="s">
        <v>27</v>
      </c>
      <c r="O5049">
        <v>0</v>
      </c>
    </row>
    <row r="5050" spans="1:15" x14ac:dyDescent="0.3">
      <c r="A5050">
        <v>13777992</v>
      </c>
      <c r="B5050" t="s">
        <v>6407</v>
      </c>
      <c r="C5050" t="s">
        <v>4631</v>
      </c>
      <c r="D5050" t="s">
        <v>7099</v>
      </c>
      <c r="E5050" t="s">
        <v>7098</v>
      </c>
      <c r="F5050" t="s">
        <v>23</v>
      </c>
      <c r="G5050" t="s">
        <v>6475</v>
      </c>
      <c r="H5050" t="s">
        <v>6409</v>
      </c>
      <c r="I5050" t="s">
        <v>6408</v>
      </c>
      <c r="J5050">
        <v>-6.8791687000000001</v>
      </c>
      <c r="K5050">
        <v>-79.872441800000004</v>
      </c>
      <c r="L5050" t="s">
        <v>3280</v>
      </c>
      <c r="M5050" t="s">
        <v>6407</v>
      </c>
      <c r="N5050" t="s">
        <v>27</v>
      </c>
      <c r="O5050">
        <v>0</v>
      </c>
    </row>
    <row r="5051" spans="1:15" x14ac:dyDescent="0.3">
      <c r="A5051">
        <v>14203399</v>
      </c>
      <c r="B5051" t="s">
        <v>6407</v>
      </c>
      <c r="C5051" t="s">
        <v>4631</v>
      </c>
      <c r="D5051" t="s">
        <v>7097</v>
      </c>
      <c r="E5051" t="s">
        <v>7096</v>
      </c>
      <c r="F5051" t="s">
        <v>23</v>
      </c>
      <c r="G5051" t="s">
        <v>6442</v>
      </c>
      <c r="H5051" t="s">
        <v>6408</v>
      </c>
      <c r="I5051" t="s">
        <v>6408</v>
      </c>
      <c r="J5051">
        <v>-6.5402649999999998</v>
      </c>
      <c r="K5051">
        <v>-80.0131157</v>
      </c>
      <c r="L5051" t="s">
        <v>3280</v>
      </c>
      <c r="M5051" t="s">
        <v>6407</v>
      </c>
      <c r="N5051" t="s">
        <v>27</v>
      </c>
      <c r="O5051">
        <v>0</v>
      </c>
    </row>
    <row r="5052" spans="1:15" x14ac:dyDescent="0.3">
      <c r="A5052">
        <v>14396077</v>
      </c>
      <c r="B5052" t="s">
        <v>6407</v>
      </c>
      <c r="C5052" t="s">
        <v>4631</v>
      </c>
      <c r="D5052" t="s">
        <v>7095</v>
      </c>
      <c r="E5052" t="s">
        <v>7094</v>
      </c>
      <c r="F5052" t="s">
        <v>23</v>
      </c>
      <c r="G5052" t="s">
        <v>6496</v>
      </c>
      <c r="H5052" t="s">
        <v>6409</v>
      </c>
      <c r="I5052" t="s">
        <v>6408</v>
      </c>
      <c r="J5052">
        <v>-6.7413920000000003</v>
      </c>
      <c r="K5052">
        <v>-79.637456</v>
      </c>
      <c r="L5052" t="s">
        <v>3280</v>
      </c>
      <c r="M5052" t="s">
        <v>6407</v>
      </c>
      <c r="N5052" t="s">
        <v>27</v>
      </c>
      <c r="O5052">
        <v>0</v>
      </c>
    </row>
    <row r="5053" spans="1:15" x14ac:dyDescent="0.3">
      <c r="A5053">
        <v>12692915</v>
      </c>
      <c r="B5053" t="s">
        <v>6407</v>
      </c>
      <c r="C5053" t="s">
        <v>4631</v>
      </c>
      <c r="D5053" t="s">
        <v>7093</v>
      </c>
      <c r="E5053" t="s">
        <v>7092</v>
      </c>
      <c r="F5053" t="s">
        <v>23</v>
      </c>
      <c r="G5053" t="s">
        <v>6464</v>
      </c>
      <c r="H5053" t="s">
        <v>6409</v>
      </c>
      <c r="I5053" t="s">
        <v>6408</v>
      </c>
      <c r="J5053">
        <v>-6.7359349999999996</v>
      </c>
      <c r="K5053">
        <v>-79.704481000000001</v>
      </c>
      <c r="L5053" t="s">
        <v>3280</v>
      </c>
      <c r="M5053" t="s">
        <v>6407</v>
      </c>
      <c r="N5053" t="s">
        <v>27</v>
      </c>
      <c r="O5053">
        <v>0</v>
      </c>
    </row>
    <row r="5054" spans="1:15" x14ac:dyDescent="0.3">
      <c r="A5054">
        <v>12595617</v>
      </c>
      <c r="B5054" t="s">
        <v>6407</v>
      </c>
      <c r="C5054" t="s">
        <v>4631</v>
      </c>
      <c r="D5054" t="s">
        <v>7091</v>
      </c>
      <c r="E5054" t="s">
        <v>7090</v>
      </c>
      <c r="F5054" t="s">
        <v>23</v>
      </c>
      <c r="G5054" t="s">
        <v>6435</v>
      </c>
      <c r="H5054" t="s">
        <v>6409</v>
      </c>
      <c r="I5054" t="s">
        <v>6408</v>
      </c>
      <c r="J5054">
        <v>-6.7916069999999999</v>
      </c>
      <c r="K5054">
        <v>-79.835678999999999</v>
      </c>
      <c r="L5054" t="s">
        <v>3280</v>
      </c>
      <c r="M5054" t="s">
        <v>6407</v>
      </c>
      <c r="N5054" t="s">
        <v>27</v>
      </c>
      <c r="O5054">
        <v>0</v>
      </c>
    </row>
    <row r="5055" spans="1:15" x14ac:dyDescent="0.3">
      <c r="A5055">
        <v>14046451</v>
      </c>
      <c r="B5055" t="s">
        <v>6407</v>
      </c>
      <c r="C5055" t="s">
        <v>4631</v>
      </c>
      <c r="D5055" t="s">
        <v>7089</v>
      </c>
      <c r="E5055" t="s">
        <v>7088</v>
      </c>
      <c r="F5055" t="s">
        <v>23</v>
      </c>
      <c r="G5055" t="s">
        <v>6435</v>
      </c>
      <c r="H5055" t="s">
        <v>6409</v>
      </c>
      <c r="I5055" t="s">
        <v>6408</v>
      </c>
      <c r="J5055">
        <v>-6.7903731000000001</v>
      </c>
      <c r="K5055">
        <v>-79.842665199999999</v>
      </c>
      <c r="L5055" t="s">
        <v>3280</v>
      </c>
      <c r="M5055" t="s">
        <v>6407</v>
      </c>
      <c r="N5055" t="s">
        <v>27</v>
      </c>
      <c r="O5055">
        <v>0</v>
      </c>
    </row>
    <row r="5056" spans="1:15" x14ac:dyDescent="0.3">
      <c r="A5056">
        <v>12850462</v>
      </c>
      <c r="B5056" t="s">
        <v>6407</v>
      </c>
      <c r="C5056" t="s">
        <v>4631</v>
      </c>
      <c r="D5056" t="s">
        <v>7087</v>
      </c>
      <c r="E5056" t="s">
        <v>7086</v>
      </c>
      <c r="F5056" t="s">
        <v>23</v>
      </c>
      <c r="G5056" t="s">
        <v>6475</v>
      </c>
      <c r="H5056" t="s">
        <v>6409</v>
      </c>
      <c r="I5056" t="s">
        <v>6408</v>
      </c>
      <c r="J5056">
        <v>-6.8475580000000003</v>
      </c>
      <c r="K5056">
        <v>-79.821291000000002</v>
      </c>
      <c r="L5056" t="s">
        <v>3280</v>
      </c>
      <c r="M5056" t="s">
        <v>6407</v>
      </c>
      <c r="N5056" t="s">
        <v>27</v>
      </c>
      <c r="O5056">
        <v>0</v>
      </c>
    </row>
    <row r="5057" spans="1:15" x14ac:dyDescent="0.3">
      <c r="A5057">
        <v>11711215</v>
      </c>
      <c r="B5057" t="s">
        <v>6407</v>
      </c>
      <c r="C5057" t="s">
        <v>4631</v>
      </c>
      <c r="D5057" t="s">
        <v>7085</v>
      </c>
      <c r="E5057" t="s">
        <v>7084</v>
      </c>
      <c r="F5057" t="s">
        <v>23</v>
      </c>
      <c r="G5057" t="s">
        <v>6435</v>
      </c>
      <c r="H5057" t="s">
        <v>6409</v>
      </c>
      <c r="I5057" t="s">
        <v>6408</v>
      </c>
      <c r="J5057">
        <v>-6.7924360000000004</v>
      </c>
      <c r="K5057">
        <v>-79.850937999999999</v>
      </c>
      <c r="L5057" t="s">
        <v>3280</v>
      </c>
      <c r="M5057" t="s">
        <v>6407</v>
      </c>
      <c r="N5057" t="s">
        <v>27</v>
      </c>
      <c r="O5057">
        <v>0</v>
      </c>
    </row>
    <row r="5058" spans="1:15" x14ac:dyDescent="0.3">
      <c r="A5058">
        <v>10004299</v>
      </c>
      <c r="B5058" t="s">
        <v>6407</v>
      </c>
      <c r="C5058" t="s">
        <v>4631</v>
      </c>
      <c r="D5058" t="s">
        <v>7083</v>
      </c>
      <c r="E5058" t="s">
        <v>7082</v>
      </c>
      <c r="F5058" t="s">
        <v>23</v>
      </c>
      <c r="G5058" t="s">
        <v>6409</v>
      </c>
      <c r="H5058" t="s">
        <v>6409</v>
      </c>
      <c r="I5058" t="s">
        <v>6408</v>
      </c>
      <c r="J5058">
        <v>-6.7619328310000002</v>
      </c>
      <c r="K5058">
        <v>-79.826692339999994</v>
      </c>
      <c r="L5058" t="s">
        <v>3280</v>
      </c>
      <c r="M5058" t="s">
        <v>6407</v>
      </c>
      <c r="N5058" t="s">
        <v>27</v>
      </c>
      <c r="O5058">
        <v>0</v>
      </c>
    </row>
    <row r="5059" spans="1:15" x14ac:dyDescent="0.3">
      <c r="A5059">
        <v>10007960</v>
      </c>
      <c r="B5059" t="s">
        <v>6407</v>
      </c>
      <c r="C5059" t="s">
        <v>4631</v>
      </c>
      <c r="D5059" t="s">
        <v>7081</v>
      </c>
      <c r="E5059" t="s">
        <v>7080</v>
      </c>
      <c r="F5059" t="s">
        <v>23</v>
      </c>
      <c r="G5059" t="s">
        <v>6663</v>
      </c>
      <c r="H5059" t="s">
        <v>6408</v>
      </c>
      <c r="I5059" t="s">
        <v>6408</v>
      </c>
      <c r="J5059">
        <v>-6.5499000000000001</v>
      </c>
      <c r="K5059">
        <v>-79.86412</v>
      </c>
      <c r="L5059" t="s">
        <v>3280</v>
      </c>
      <c r="M5059" t="s">
        <v>6407</v>
      </c>
      <c r="N5059" t="s">
        <v>27</v>
      </c>
      <c r="O5059">
        <v>0</v>
      </c>
    </row>
    <row r="5060" spans="1:15" x14ac:dyDescent="0.3">
      <c r="A5060">
        <v>10003541</v>
      </c>
      <c r="B5060" t="s">
        <v>6407</v>
      </c>
      <c r="C5060" t="s">
        <v>4631</v>
      </c>
      <c r="D5060" t="s">
        <v>7079</v>
      </c>
      <c r="E5060" t="s">
        <v>7078</v>
      </c>
      <c r="F5060" t="s">
        <v>23</v>
      </c>
      <c r="G5060" t="s">
        <v>6409</v>
      </c>
      <c r="H5060" t="s">
        <v>6409</v>
      </c>
      <c r="I5060" t="s">
        <v>6408</v>
      </c>
      <c r="J5060">
        <v>-6.7716007999999999</v>
      </c>
      <c r="K5060">
        <v>-79.855140500000005</v>
      </c>
      <c r="L5060" t="s">
        <v>3280</v>
      </c>
      <c r="M5060" t="s">
        <v>6407</v>
      </c>
      <c r="N5060" t="s">
        <v>27</v>
      </c>
      <c r="O5060">
        <v>0</v>
      </c>
    </row>
    <row r="5061" spans="1:15" x14ac:dyDescent="0.3">
      <c r="A5061">
        <v>14317051</v>
      </c>
      <c r="B5061" t="s">
        <v>6407</v>
      </c>
      <c r="C5061" t="s">
        <v>4631</v>
      </c>
      <c r="D5061" t="s">
        <v>7077</v>
      </c>
      <c r="E5061" t="s">
        <v>7076</v>
      </c>
      <c r="F5061" t="s">
        <v>23</v>
      </c>
      <c r="G5061" t="s">
        <v>6412</v>
      </c>
      <c r="H5061" t="s">
        <v>6409</v>
      </c>
      <c r="I5061" t="s">
        <v>6408</v>
      </c>
      <c r="J5061">
        <v>-6.7440220000000002</v>
      </c>
      <c r="K5061">
        <v>-79.818650000000005</v>
      </c>
      <c r="L5061" t="s">
        <v>3280</v>
      </c>
      <c r="M5061" t="s">
        <v>6407</v>
      </c>
      <c r="N5061" t="s">
        <v>27</v>
      </c>
      <c r="O5061">
        <v>0</v>
      </c>
    </row>
    <row r="5062" spans="1:15" x14ac:dyDescent="0.3">
      <c r="A5062">
        <v>12715042</v>
      </c>
      <c r="B5062" t="s">
        <v>6407</v>
      </c>
      <c r="C5062" t="s">
        <v>4631</v>
      </c>
      <c r="D5062" t="s">
        <v>7075</v>
      </c>
      <c r="E5062" t="s">
        <v>7074</v>
      </c>
      <c r="F5062" t="s">
        <v>23</v>
      </c>
      <c r="G5062" t="s">
        <v>6527</v>
      </c>
      <c r="H5062" t="s">
        <v>6422</v>
      </c>
      <c r="I5062" t="s">
        <v>6408</v>
      </c>
      <c r="J5062">
        <v>-6.6332909999999998</v>
      </c>
      <c r="K5062">
        <v>-79.790837999999994</v>
      </c>
      <c r="L5062" t="s">
        <v>3280</v>
      </c>
      <c r="M5062" t="s">
        <v>6407</v>
      </c>
      <c r="N5062" t="s">
        <v>27</v>
      </c>
      <c r="O5062">
        <v>0</v>
      </c>
    </row>
    <row r="5063" spans="1:15" x14ac:dyDescent="0.3">
      <c r="A5063">
        <v>10005077</v>
      </c>
      <c r="B5063" t="s">
        <v>6407</v>
      </c>
      <c r="C5063" t="s">
        <v>4631</v>
      </c>
      <c r="D5063" t="s">
        <v>7073</v>
      </c>
      <c r="E5063" t="s">
        <v>7072</v>
      </c>
      <c r="F5063" t="s">
        <v>23</v>
      </c>
      <c r="G5063" t="s">
        <v>6435</v>
      </c>
      <c r="H5063" t="s">
        <v>6409</v>
      </c>
      <c r="I5063" t="s">
        <v>6408</v>
      </c>
      <c r="J5063">
        <v>-6.794339173</v>
      </c>
      <c r="K5063">
        <v>-79.839642049999995</v>
      </c>
      <c r="L5063" t="s">
        <v>3280</v>
      </c>
      <c r="M5063" t="s">
        <v>6407</v>
      </c>
      <c r="N5063" t="s">
        <v>27</v>
      </c>
      <c r="O5063">
        <v>0</v>
      </c>
    </row>
    <row r="5064" spans="1:15" x14ac:dyDescent="0.3">
      <c r="A5064">
        <v>14152025</v>
      </c>
      <c r="B5064" t="s">
        <v>6407</v>
      </c>
      <c r="C5064" t="s">
        <v>4631</v>
      </c>
      <c r="D5064" t="s">
        <v>7071</v>
      </c>
      <c r="E5064" t="s">
        <v>7070</v>
      </c>
      <c r="F5064" t="s">
        <v>23</v>
      </c>
      <c r="G5064" t="s">
        <v>6576</v>
      </c>
      <c r="H5064" t="s">
        <v>6408</v>
      </c>
      <c r="I5064" t="s">
        <v>6408</v>
      </c>
      <c r="J5064">
        <v>-6.3866680000000002</v>
      </c>
      <c r="K5064">
        <v>-79.820989999999995</v>
      </c>
      <c r="L5064" t="s">
        <v>3280</v>
      </c>
      <c r="M5064" t="s">
        <v>6407</v>
      </c>
      <c r="N5064" t="s">
        <v>27</v>
      </c>
      <c r="O5064">
        <v>0</v>
      </c>
    </row>
    <row r="5065" spans="1:15" x14ac:dyDescent="0.3">
      <c r="A5065">
        <v>12693904</v>
      </c>
      <c r="B5065" t="s">
        <v>6407</v>
      </c>
      <c r="C5065" t="s">
        <v>4631</v>
      </c>
      <c r="D5065" t="s">
        <v>7069</v>
      </c>
      <c r="E5065" t="s">
        <v>7068</v>
      </c>
      <c r="F5065" t="s">
        <v>23</v>
      </c>
      <c r="G5065" t="s">
        <v>6586</v>
      </c>
      <c r="H5065" t="s">
        <v>6409</v>
      </c>
      <c r="I5065" t="s">
        <v>6408</v>
      </c>
      <c r="J5065">
        <v>-6.7778</v>
      </c>
      <c r="K5065">
        <v>-79.887879999999996</v>
      </c>
      <c r="L5065" t="s">
        <v>3280</v>
      </c>
      <c r="M5065" t="s">
        <v>6407</v>
      </c>
      <c r="N5065" t="s">
        <v>27</v>
      </c>
      <c r="O5065">
        <v>0</v>
      </c>
    </row>
    <row r="5066" spans="1:15" x14ac:dyDescent="0.3">
      <c r="A5066">
        <v>12827917</v>
      </c>
      <c r="B5066" t="s">
        <v>6407</v>
      </c>
      <c r="C5066" t="s">
        <v>4631</v>
      </c>
      <c r="D5066" t="s">
        <v>7067</v>
      </c>
      <c r="E5066" t="s">
        <v>7066</v>
      </c>
      <c r="F5066" t="s">
        <v>23</v>
      </c>
      <c r="G5066" t="s">
        <v>6527</v>
      </c>
      <c r="H5066" t="s">
        <v>6422</v>
      </c>
      <c r="I5066" t="s">
        <v>6408</v>
      </c>
      <c r="J5066">
        <v>-6.6447751000000004</v>
      </c>
      <c r="K5066">
        <v>-79.793472300000005</v>
      </c>
      <c r="L5066" t="s">
        <v>3280</v>
      </c>
      <c r="M5066" t="s">
        <v>6407</v>
      </c>
      <c r="N5066" t="s">
        <v>27</v>
      </c>
      <c r="O5066">
        <v>0</v>
      </c>
    </row>
    <row r="5067" spans="1:15" x14ac:dyDescent="0.3">
      <c r="A5067">
        <v>10980160</v>
      </c>
      <c r="B5067" t="s">
        <v>6407</v>
      </c>
      <c r="C5067" t="s">
        <v>4631</v>
      </c>
      <c r="D5067" t="s">
        <v>7065</v>
      </c>
      <c r="E5067" t="s">
        <v>7064</v>
      </c>
      <c r="F5067" t="s">
        <v>23</v>
      </c>
      <c r="G5067" t="s">
        <v>6442</v>
      </c>
      <c r="H5067" t="s">
        <v>6408</v>
      </c>
      <c r="I5067" t="s">
        <v>6408</v>
      </c>
      <c r="J5067">
        <v>-6.4947059999999999</v>
      </c>
      <c r="K5067">
        <v>-79.957751000000002</v>
      </c>
      <c r="L5067" t="s">
        <v>3280</v>
      </c>
      <c r="M5067" t="s">
        <v>6407</v>
      </c>
      <c r="N5067" t="s">
        <v>27</v>
      </c>
      <c r="O5067">
        <v>0</v>
      </c>
    </row>
    <row r="5068" spans="1:15" x14ac:dyDescent="0.3">
      <c r="A5068">
        <v>11276558</v>
      </c>
      <c r="B5068" t="s">
        <v>6407</v>
      </c>
      <c r="C5068" t="s">
        <v>4631</v>
      </c>
      <c r="D5068" t="s">
        <v>7063</v>
      </c>
      <c r="E5068" t="s">
        <v>7062</v>
      </c>
      <c r="F5068" t="s">
        <v>23</v>
      </c>
      <c r="G5068" t="s">
        <v>6409</v>
      </c>
      <c r="H5068" t="s">
        <v>6409</v>
      </c>
      <c r="I5068" t="s">
        <v>6408</v>
      </c>
      <c r="J5068">
        <v>-6.7731680000000001</v>
      </c>
      <c r="K5068">
        <v>-79.837128000000007</v>
      </c>
      <c r="L5068" t="s">
        <v>3280</v>
      </c>
      <c r="M5068" t="s">
        <v>6407</v>
      </c>
      <c r="N5068" t="s">
        <v>27</v>
      </c>
      <c r="O5068">
        <v>0</v>
      </c>
    </row>
    <row r="5069" spans="1:15" x14ac:dyDescent="0.3">
      <c r="A5069">
        <v>14421809</v>
      </c>
      <c r="B5069" t="s">
        <v>6407</v>
      </c>
      <c r="C5069" t="s">
        <v>4631</v>
      </c>
      <c r="D5069" t="s">
        <v>7061</v>
      </c>
      <c r="E5069" t="s">
        <v>7060</v>
      </c>
      <c r="F5069" t="s">
        <v>23</v>
      </c>
      <c r="G5069" t="s">
        <v>6563</v>
      </c>
      <c r="H5069" t="s">
        <v>6409</v>
      </c>
      <c r="I5069" t="s">
        <v>6408</v>
      </c>
      <c r="J5069">
        <v>-6.9338389999999999</v>
      </c>
      <c r="K5069">
        <v>-79.617660999999998</v>
      </c>
      <c r="L5069" t="s">
        <v>3280</v>
      </c>
      <c r="M5069" t="s">
        <v>6407</v>
      </c>
      <c r="N5069" t="s">
        <v>27</v>
      </c>
      <c r="O5069">
        <v>0</v>
      </c>
    </row>
    <row r="5070" spans="1:15" x14ac:dyDescent="0.3">
      <c r="A5070">
        <v>13662178</v>
      </c>
      <c r="B5070" t="s">
        <v>6407</v>
      </c>
      <c r="C5070" t="s">
        <v>4631</v>
      </c>
      <c r="D5070" t="s">
        <v>7059</v>
      </c>
      <c r="E5070" t="s">
        <v>7058</v>
      </c>
      <c r="F5070" t="s">
        <v>23</v>
      </c>
      <c r="G5070" t="s">
        <v>6409</v>
      </c>
      <c r="H5070" t="s">
        <v>6409</v>
      </c>
      <c r="I5070" t="s">
        <v>6408</v>
      </c>
      <c r="J5070">
        <v>-6.7839632999999999</v>
      </c>
      <c r="K5070">
        <v>-79.837311700000001</v>
      </c>
      <c r="L5070" t="s">
        <v>3280</v>
      </c>
      <c r="M5070" t="s">
        <v>6407</v>
      </c>
      <c r="N5070" t="s">
        <v>27</v>
      </c>
      <c r="O5070">
        <v>0</v>
      </c>
    </row>
    <row r="5071" spans="1:15" x14ac:dyDescent="0.3">
      <c r="A5071">
        <v>10980180</v>
      </c>
      <c r="B5071" t="s">
        <v>6407</v>
      </c>
      <c r="C5071" t="s">
        <v>4631</v>
      </c>
      <c r="D5071" t="s">
        <v>7057</v>
      </c>
      <c r="E5071" t="s">
        <v>7056</v>
      </c>
      <c r="F5071" t="s">
        <v>23</v>
      </c>
      <c r="G5071" t="s">
        <v>6442</v>
      </c>
      <c r="H5071" t="s">
        <v>6408</v>
      </c>
      <c r="I5071" t="s">
        <v>6408</v>
      </c>
      <c r="J5071">
        <v>-6.5383930000000001</v>
      </c>
      <c r="K5071">
        <v>-80.011716000000007</v>
      </c>
      <c r="L5071" t="s">
        <v>3280</v>
      </c>
      <c r="M5071" t="s">
        <v>6407</v>
      </c>
      <c r="N5071" t="s">
        <v>27</v>
      </c>
      <c r="O5071">
        <v>0</v>
      </c>
    </row>
    <row r="5072" spans="1:15" x14ac:dyDescent="0.3">
      <c r="A5072">
        <v>11382065</v>
      </c>
      <c r="B5072" t="s">
        <v>6407</v>
      </c>
      <c r="C5072" t="s">
        <v>4631</v>
      </c>
      <c r="D5072" t="s">
        <v>7055</v>
      </c>
      <c r="E5072" t="s">
        <v>7054</v>
      </c>
      <c r="F5072" t="s">
        <v>23</v>
      </c>
      <c r="G5072" t="s">
        <v>6412</v>
      </c>
      <c r="H5072" t="s">
        <v>6409</v>
      </c>
      <c r="I5072" t="s">
        <v>6408</v>
      </c>
      <c r="J5072">
        <v>-6.750432</v>
      </c>
      <c r="K5072">
        <v>-79.852571999999995</v>
      </c>
      <c r="L5072" t="s">
        <v>3280</v>
      </c>
      <c r="M5072" t="s">
        <v>6407</v>
      </c>
      <c r="N5072" t="s">
        <v>27</v>
      </c>
      <c r="O5072">
        <v>0</v>
      </c>
    </row>
    <row r="5073" spans="1:15" x14ac:dyDescent="0.3">
      <c r="A5073">
        <v>13991408</v>
      </c>
      <c r="B5073" t="s">
        <v>6407</v>
      </c>
      <c r="C5073" t="s">
        <v>4631</v>
      </c>
      <c r="D5073" t="s">
        <v>7053</v>
      </c>
      <c r="E5073" t="s">
        <v>7052</v>
      </c>
      <c r="F5073" t="s">
        <v>23</v>
      </c>
      <c r="G5073" t="s">
        <v>6412</v>
      </c>
      <c r="H5073" t="s">
        <v>6409</v>
      </c>
      <c r="I5073" t="s">
        <v>6408</v>
      </c>
      <c r="J5073">
        <v>-6.7585100000000002</v>
      </c>
      <c r="K5073">
        <v>-79.840670000000003</v>
      </c>
      <c r="L5073" t="s">
        <v>3280</v>
      </c>
      <c r="M5073" t="s">
        <v>6407</v>
      </c>
      <c r="N5073" t="s">
        <v>27</v>
      </c>
      <c r="O5073">
        <v>0</v>
      </c>
    </row>
    <row r="5074" spans="1:15" x14ac:dyDescent="0.3">
      <c r="A5074">
        <v>10984131</v>
      </c>
      <c r="B5074" t="s">
        <v>6407</v>
      </c>
      <c r="C5074" t="s">
        <v>4631</v>
      </c>
      <c r="D5074" t="s">
        <v>7051</v>
      </c>
      <c r="E5074" t="s">
        <v>7050</v>
      </c>
      <c r="F5074" t="s">
        <v>23</v>
      </c>
      <c r="G5074" t="s">
        <v>6586</v>
      </c>
      <c r="H5074" t="s">
        <v>6409</v>
      </c>
      <c r="I5074" t="s">
        <v>6408</v>
      </c>
      <c r="J5074">
        <v>-6.780214</v>
      </c>
      <c r="K5074">
        <v>-79.892600999999999</v>
      </c>
      <c r="L5074" t="s">
        <v>3280</v>
      </c>
      <c r="M5074" t="s">
        <v>6407</v>
      </c>
      <c r="N5074" t="s">
        <v>27</v>
      </c>
      <c r="O5074">
        <v>0</v>
      </c>
    </row>
    <row r="5075" spans="1:15" x14ac:dyDescent="0.3">
      <c r="A5075">
        <v>12842340</v>
      </c>
      <c r="B5075" t="s">
        <v>6407</v>
      </c>
      <c r="C5075" t="s">
        <v>4631</v>
      </c>
      <c r="D5075" t="s">
        <v>7049</v>
      </c>
      <c r="E5075" t="s">
        <v>7048</v>
      </c>
      <c r="F5075" t="s">
        <v>23</v>
      </c>
      <c r="G5075" t="s">
        <v>6549</v>
      </c>
      <c r="H5075" t="s">
        <v>6408</v>
      </c>
      <c r="I5075" t="s">
        <v>6408</v>
      </c>
      <c r="J5075">
        <v>-6.7698749999999999</v>
      </c>
      <c r="K5075">
        <v>-79.969284999999999</v>
      </c>
      <c r="L5075" t="s">
        <v>3280</v>
      </c>
      <c r="M5075" t="s">
        <v>6407</v>
      </c>
      <c r="N5075" t="s">
        <v>27</v>
      </c>
      <c r="O5075">
        <v>0</v>
      </c>
    </row>
    <row r="5076" spans="1:15" x14ac:dyDescent="0.3">
      <c r="A5076">
        <v>14067893</v>
      </c>
      <c r="B5076" t="s">
        <v>6407</v>
      </c>
      <c r="C5076" t="s">
        <v>4631</v>
      </c>
      <c r="D5076" t="s">
        <v>7047</v>
      </c>
      <c r="E5076" t="s">
        <v>7046</v>
      </c>
      <c r="F5076" t="s">
        <v>23</v>
      </c>
      <c r="G5076" t="s">
        <v>6435</v>
      </c>
      <c r="H5076" t="s">
        <v>6409</v>
      </c>
      <c r="I5076" t="s">
        <v>6408</v>
      </c>
      <c r="J5076">
        <v>-6.8364770000000004</v>
      </c>
      <c r="K5076">
        <v>-79.832909000000001</v>
      </c>
      <c r="L5076" t="s">
        <v>3280</v>
      </c>
      <c r="M5076" t="s">
        <v>6407</v>
      </c>
      <c r="N5076" t="s">
        <v>27</v>
      </c>
      <c r="O5076">
        <v>0</v>
      </c>
    </row>
    <row r="5077" spans="1:15" x14ac:dyDescent="0.3">
      <c r="A5077">
        <v>13508882</v>
      </c>
      <c r="B5077" t="s">
        <v>6407</v>
      </c>
      <c r="C5077" t="s">
        <v>4631</v>
      </c>
      <c r="D5077" t="s">
        <v>7045</v>
      </c>
      <c r="E5077" t="s">
        <v>7044</v>
      </c>
      <c r="F5077" t="s">
        <v>23</v>
      </c>
      <c r="G5077" t="s">
        <v>6445</v>
      </c>
      <c r="H5077" t="s">
        <v>6409</v>
      </c>
      <c r="I5077" t="s">
        <v>6408</v>
      </c>
      <c r="J5077">
        <v>-6.8935149999999998</v>
      </c>
      <c r="K5077">
        <v>-79.563418299999995</v>
      </c>
      <c r="L5077" t="s">
        <v>3280</v>
      </c>
      <c r="M5077" t="s">
        <v>6407</v>
      </c>
      <c r="N5077" t="s">
        <v>27</v>
      </c>
      <c r="O5077">
        <v>0</v>
      </c>
    </row>
    <row r="5078" spans="1:15" x14ac:dyDescent="0.3">
      <c r="A5078">
        <v>10977981</v>
      </c>
      <c r="B5078" t="s">
        <v>6407</v>
      </c>
      <c r="C5078" t="s">
        <v>4631</v>
      </c>
      <c r="D5078" t="s">
        <v>7043</v>
      </c>
      <c r="E5078" t="s">
        <v>7042</v>
      </c>
      <c r="F5078" t="s">
        <v>23</v>
      </c>
      <c r="G5078" t="s">
        <v>6409</v>
      </c>
      <c r="H5078" t="s">
        <v>6409</v>
      </c>
      <c r="I5078" t="s">
        <v>6408</v>
      </c>
      <c r="J5078">
        <v>-6.7850900000000003</v>
      </c>
      <c r="K5078">
        <v>-79.861000000000004</v>
      </c>
      <c r="L5078" t="s">
        <v>3280</v>
      </c>
      <c r="M5078" t="s">
        <v>6407</v>
      </c>
      <c r="N5078" t="s">
        <v>27</v>
      </c>
      <c r="O5078">
        <v>0</v>
      </c>
    </row>
    <row r="5079" spans="1:15" x14ac:dyDescent="0.3">
      <c r="A5079">
        <v>14197722</v>
      </c>
      <c r="B5079" t="s">
        <v>6407</v>
      </c>
      <c r="C5079" t="s">
        <v>4631</v>
      </c>
      <c r="D5079" t="s">
        <v>7041</v>
      </c>
      <c r="E5079" t="s">
        <v>7040</v>
      </c>
      <c r="F5079" t="s">
        <v>23</v>
      </c>
      <c r="G5079" t="s">
        <v>6435</v>
      </c>
      <c r="H5079" t="s">
        <v>6409</v>
      </c>
      <c r="I5079" t="s">
        <v>6408</v>
      </c>
      <c r="J5079">
        <v>-6.8437340000000004</v>
      </c>
      <c r="K5079">
        <v>-79.860954000000007</v>
      </c>
      <c r="L5079" t="s">
        <v>3280</v>
      </c>
      <c r="M5079" t="s">
        <v>6407</v>
      </c>
      <c r="N5079" t="s">
        <v>27</v>
      </c>
      <c r="O5079">
        <v>0</v>
      </c>
    </row>
    <row r="5080" spans="1:15" x14ac:dyDescent="0.3">
      <c r="A5080">
        <v>14311004</v>
      </c>
      <c r="B5080" t="s">
        <v>6407</v>
      </c>
      <c r="C5080" t="s">
        <v>4631</v>
      </c>
      <c r="D5080" t="s">
        <v>7039</v>
      </c>
      <c r="E5080" t="s">
        <v>7038</v>
      </c>
      <c r="F5080" t="s">
        <v>23</v>
      </c>
      <c r="G5080" t="s">
        <v>6586</v>
      </c>
      <c r="H5080" t="s">
        <v>6409</v>
      </c>
      <c r="I5080" t="s">
        <v>6408</v>
      </c>
      <c r="J5080">
        <v>-6.8065049990000004</v>
      </c>
      <c r="K5080">
        <v>-79.883245000000002</v>
      </c>
      <c r="L5080" t="s">
        <v>3280</v>
      </c>
      <c r="M5080" t="s">
        <v>6407</v>
      </c>
      <c r="N5080" t="s">
        <v>27</v>
      </c>
      <c r="O5080">
        <v>0</v>
      </c>
    </row>
    <row r="5081" spans="1:15" x14ac:dyDescent="0.3">
      <c r="A5081">
        <v>11774233</v>
      </c>
      <c r="B5081" t="s">
        <v>6407</v>
      </c>
      <c r="C5081" t="s">
        <v>4631</v>
      </c>
      <c r="D5081" t="s">
        <v>7037</v>
      </c>
      <c r="E5081" t="s">
        <v>7036</v>
      </c>
      <c r="F5081" t="s">
        <v>23</v>
      </c>
      <c r="G5081" t="s">
        <v>6409</v>
      </c>
      <c r="H5081" t="s">
        <v>6409</v>
      </c>
      <c r="I5081" t="s">
        <v>6408</v>
      </c>
      <c r="J5081">
        <v>-6.76396</v>
      </c>
      <c r="K5081">
        <v>-79.831590000000006</v>
      </c>
      <c r="L5081" t="s">
        <v>3280</v>
      </c>
      <c r="M5081" t="s">
        <v>6407</v>
      </c>
      <c r="N5081" t="s">
        <v>27</v>
      </c>
      <c r="O5081">
        <v>0</v>
      </c>
    </row>
    <row r="5082" spans="1:15" x14ac:dyDescent="0.3">
      <c r="A5082">
        <v>12844501</v>
      </c>
      <c r="B5082" t="s">
        <v>6407</v>
      </c>
      <c r="C5082" t="s">
        <v>4631</v>
      </c>
      <c r="D5082" t="s">
        <v>7035</v>
      </c>
      <c r="E5082" t="s">
        <v>7034</v>
      </c>
      <c r="F5082" t="s">
        <v>23</v>
      </c>
      <c r="G5082" t="s">
        <v>6663</v>
      </c>
      <c r="H5082" t="s">
        <v>6408</v>
      </c>
      <c r="I5082" t="s">
        <v>6408</v>
      </c>
      <c r="J5082">
        <v>-6.5465239999999998</v>
      </c>
      <c r="K5082">
        <v>-79.863829999999993</v>
      </c>
      <c r="L5082" t="s">
        <v>3280</v>
      </c>
      <c r="M5082" t="s">
        <v>6407</v>
      </c>
      <c r="N5082" t="s">
        <v>27</v>
      </c>
      <c r="O5082">
        <v>0</v>
      </c>
    </row>
    <row r="5083" spans="1:15" x14ac:dyDescent="0.3">
      <c r="A5083">
        <v>10004421</v>
      </c>
      <c r="B5083" t="s">
        <v>6407</v>
      </c>
      <c r="C5083" t="s">
        <v>4631</v>
      </c>
      <c r="D5083" t="s">
        <v>7033</v>
      </c>
      <c r="E5083" t="s">
        <v>7032</v>
      </c>
      <c r="F5083" t="s">
        <v>23</v>
      </c>
      <c r="G5083" t="s">
        <v>6409</v>
      </c>
      <c r="H5083" t="s">
        <v>6409</v>
      </c>
      <c r="I5083" t="s">
        <v>6408</v>
      </c>
      <c r="J5083">
        <v>-6.7640876390000004</v>
      </c>
      <c r="K5083">
        <v>-79.831045570000001</v>
      </c>
      <c r="L5083" t="s">
        <v>3280</v>
      </c>
      <c r="M5083" t="s">
        <v>6407</v>
      </c>
      <c r="N5083" t="s">
        <v>27</v>
      </c>
      <c r="O5083">
        <v>0</v>
      </c>
    </row>
    <row r="5084" spans="1:15" x14ac:dyDescent="0.3">
      <c r="A5084">
        <v>11776113</v>
      </c>
      <c r="B5084" t="s">
        <v>6407</v>
      </c>
      <c r="C5084" t="s">
        <v>4631</v>
      </c>
      <c r="D5084" t="s">
        <v>7031</v>
      </c>
      <c r="E5084" t="s">
        <v>7030</v>
      </c>
      <c r="F5084" t="s">
        <v>23</v>
      </c>
      <c r="G5084" t="s">
        <v>6663</v>
      </c>
      <c r="H5084" t="s">
        <v>6408</v>
      </c>
      <c r="I5084" t="s">
        <v>6408</v>
      </c>
      <c r="J5084">
        <v>-6.5913550000000001</v>
      </c>
      <c r="K5084">
        <v>-79.887043000000006</v>
      </c>
      <c r="L5084" t="s">
        <v>3280</v>
      </c>
      <c r="M5084" t="s">
        <v>6407</v>
      </c>
      <c r="N5084" t="s">
        <v>27</v>
      </c>
      <c r="O5084">
        <v>0</v>
      </c>
    </row>
    <row r="5085" spans="1:15" x14ac:dyDescent="0.3">
      <c r="A5085">
        <v>13547538</v>
      </c>
      <c r="B5085" t="s">
        <v>6407</v>
      </c>
      <c r="C5085" t="s">
        <v>4631</v>
      </c>
      <c r="D5085" t="s">
        <v>7029</v>
      </c>
      <c r="E5085" t="s">
        <v>7028</v>
      </c>
      <c r="F5085" t="s">
        <v>23</v>
      </c>
      <c r="G5085" t="s">
        <v>6576</v>
      </c>
      <c r="H5085" t="s">
        <v>6408</v>
      </c>
      <c r="I5085" t="s">
        <v>6408</v>
      </c>
      <c r="J5085">
        <v>-6.3721920000000001</v>
      </c>
      <c r="K5085">
        <v>-79.766453999999996</v>
      </c>
      <c r="L5085" t="s">
        <v>3280</v>
      </c>
      <c r="M5085" t="s">
        <v>6407</v>
      </c>
      <c r="N5085" t="s">
        <v>27</v>
      </c>
      <c r="O5085">
        <v>0</v>
      </c>
    </row>
    <row r="5086" spans="1:15" x14ac:dyDescent="0.3">
      <c r="A5086">
        <v>11233073</v>
      </c>
      <c r="B5086" t="s">
        <v>6407</v>
      </c>
      <c r="C5086" t="s">
        <v>4631</v>
      </c>
      <c r="D5086" t="s">
        <v>7027</v>
      </c>
      <c r="E5086" t="s">
        <v>7026</v>
      </c>
      <c r="F5086" t="s">
        <v>23</v>
      </c>
      <c r="G5086" t="s">
        <v>6549</v>
      </c>
      <c r="H5086" t="s">
        <v>6408</v>
      </c>
      <c r="I5086" t="s">
        <v>6408</v>
      </c>
      <c r="J5086">
        <v>-6.7728700000000002</v>
      </c>
      <c r="K5086">
        <v>-79.919709999999995</v>
      </c>
      <c r="L5086" t="s">
        <v>3280</v>
      </c>
      <c r="M5086" t="s">
        <v>6407</v>
      </c>
      <c r="N5086" t="s">
        <v>27</v>
      </c>
      <c r="O5086">
        <v>0</v>
      </c>
    </row>
    <row r="5087" spans="1:15" x14ac:dyDescent="0.3">
      <c r="A5087">
        <v>13862643</v>
      </c>
      <c r="B5087" t="s">
        <v>6407</v>
      </c>
      <c r="C5087" t="s">
        <v>4631</v>
      </c>
      <c r="D5087" t="s">
        <v>7025</v>
      </c>
      <c r="E5087" t="s">
        <v>7024</v>
      </c>
      <c r="F5087" t="s">
        <v>23</v>
      </c>
      <c r="G5087" t="s">
        <v>6586</v>
      </c>
      <c r="H5087" t="s">
        <v>6409</v>
      </c>
      <c r="I5087" t="s">
        <v>6408</v>
      </c>
      <c r="J5087">
        <v>-6.7546612030000004</v>
      </c>
      <c r="K5087">
        <v>-79.873175451999998</v>
      </c>
      <c r="L5087" t="s">
        <v>3280</v>
      </c>
      <c r="M5087" t="s">
        <v>6407</v>
      </c>
      <c r="N5087" t="s">
        <v>27</v>
      </c>
      <c r="O5087">
        <v>0</v>
      </c>
    </row>
    <row r="5088" spans="1:15" x14ac:dyDescent="0.3">
      <c r="A5088">
        <v>10007531</v>
      </c>
      <c r="B5088" t="s">
        <v>6407</v>
      </c>
      <c r="C5088" t="s">
        <v>4631</v>
      </c>
      <c r="D5088" t="s">
        <v>7023</v>
      </c>
      <c r="E5088" t="s">
        <v>7022</v>
      </c>
      <c r="F5088" t="s">
        <v>23</v>
      </c>
      <c r="G5088" t="s">
        <v>6461</v>
      </c>
      <c r="H5088" t="s">
        <v>6408</v>
      </c>
      <c r="I5088" t="s">
        <v>6408</v>
      </c>
      <c r="J5088">
        <v>-6.15449</v>
      </c>
      <c r="K5088">
        <v>-79.710599999999999</v>
      </c>
      <c r="L5088" t="s">
        <v>3280</v>
      </c>
      <c r="M5088" t="s">
        <v>6407</v>
      </c>
      <c r="N5088" t="s">
        <v>27</v>
      </c>
      <c r="O5088">
        <v>0</v>
      </c>
    </row>
    <row r="5089" spans="1:15" x14ac:dyDescent="0.3">
      <c r="A5089">
        <v>14400919</v>
      </c>
      <c r="B5089" t="s">
        <v>6407</v>
      </c>
      <c r="C5089" t="s">
        <v>4631</v>
      </c>
      <c r="D5089" t="s">
        <v>7021</v>
      </c>
      <c r="E5089" t="s">
        <v>7020</v>
      </c>
      <c r="F5089" t="s">
        <v>23</v>
      </c>
      <c r="G5089" t="s">
        <v>6435</v>
      </c>
      <c r="H5089" t="s">
        <v>6409</v>
      </c>
      <c r="I5089" t="s">
        <v>6408</v>
      </c>
      <c r="J5089">
        <v>-6.7971899999999996</v>
      </c>
      <c r="K5089">
        <v>-79.831108</v>
      </c>
      <c r="L5089" t="s">
        <v>3280</v>
      </c>
      <c r="M5089" t="s">
        <v>6407</v>
      </c>
      <c r="N5089" t="s">
        <v>27</v>
      </c>
      <c r="O5089">
        <v>0</v>
      </c>
    </row>
    <row r="5090" spans="1:15" x14ac:dyDescent="0.3">
      <c r="A5090">
        <v>12637535</v>
      </c>
      <c r="B5090" t="s">
        <v>6407</v>
      </c>
      <c r="C5090" t="s">
        <v>4631</v>
      </c>
      <c r="D5090" t="s">
        <v>7019</v>
      </c>
      <c r="E5090" t="s">
        <v>7018</v>
      </c>
      <c r="F5090" t="s">
        <v>23</v>
      </c>
      <c r="G5090" t="s">
        <v>6435</v>
      </c>
      <c r="H5090" t="s">
        <v>6409</v>
      </c>
      <c r="I5090" t="s">
        <v>6408</v>
      </c>
      <c r="J5090">
        <v>-6.8370877500000002</v>
      </c>
      <c r="K5090">
        <v>-79.830463320000007</v>
      </c>
      <c r="L5090" t="s">
        <v>3280</v>
      </c>
      <c r="M5090" t="s">
        <v>6407</v>
      </c>
      <c r="N5090" t="s">
        <v>27</v>
      </c>
      <c r="O5090">
        <v>0</v>
      </c>
    </row>
    <row r="5091" spans="1:15" x14ac:dyDescent="0.3">
      <c r="A5091">
        <v>14127619</v>
      </c>
      <c r="B5091" t="s">
        <v>6407</v>
      </c>
      <c r="C5091" t="s">
        <v>4631</v>
      </c>
      <c r="D5091" t="s">
        <v>7017</v>
      </c>
      <c r="E5091" t="s">
        <v>7016</v>
      </c>
      <c r="F5091" t="s">
        <v>23</v>
      </c>
      <c r="G5091" t="s">
        <v>1977</v>
      </c>
      <c r="H5091" t="s">
        <v>6422</v>
      </c>
      <c r="I5091" t="s">
        <v>6408</v>
      </c>
      <c r="J5091">
        <v>-6.6359306</v>
      </c>
      <c r="K5091">
        <v>-79.793013599999995</v>
      </c>
      <c r="L5091" t="s">
        <v>3280</v>
      </c>
      <c r="M5091" t="s">
        <v>6407</v>
      </c>
      <c r="N5091" t="s">
        <v>27</v>
      </c>
      <c r="O5091">
        <v>0</v>
      </c>
    </row>
    <row r="5092" spans="1:15" x14ac:dyDescent="0.3">
      <c r="A5092">
        <v>10000912</v>
      </c>
      <c r="B5092" t="s">
        <v>6407</v>
      </c>
      <c r="C5092" t="s">
        <v>4631</v>
      </c>
      <c r="D5092" t="s">
        <v>7015</v>
      </c>
      <c r="E5092" t="s">
        <v>7014</v>
      </c>
      <c r="F5092" t="s">
        <v>23</v>
      </c>
      <c r="G5092" t="s">
        <v>6527</v>
      </c>
      <c r="H5092" t="s">
        <v>6422</v>
      </c>
      <c r="I5092" t="s">
        <v>6408</v>
      </c>
      <c r="J5092">
        <v>-6.6364700000000001</v>
      </c>
      <c r="K5092">
        <v>-79.787199999999999</v>
      </c>
      <c r="L5092" t="s">
        <v>3280</v>
      </c>
      <c r="M5092" t="s">
        <v>6407</v>
      </c>
      <c r="N5092" t="s">
        <v>27</v>
      </c>
      <c r="O5092">
        <v>0</v>
      </c>
    </row>
    <row r="5093" spans="1:15" x14ac:dyDescent="0.3">
      <c r="A5093">
        <v>11442091</v>
      </c>
      <c r="B5093" t="s">
        <v>6407</v>
      </c>
      <c r="C5093" t="s">
        <v>4631</v>
      </c>
      <c r="D5093" t="s">
        <v>7013</v>
      </c>
      <c r="E5093" t="s">
        <v>7012</v>
      </c>
      <c r="F5093" t="s">
        <v>23</v>
      </c>
      <c r="G5093" t="s">
        <v>6467</v>
      </c>
      <c r="H5093" t="s">
        <v>6409</v>
      </c>
      <c r="I5093" t="s">
        <v>6408</v>
      </c>
      <c r="J5093">
        <v>-6.886126</v>
      </c>
      <c r="K5093">
        <v>-79.821033999999997</v>
      </c>
      <c r="L5093" t="s">
        <v>3280</v>
      </c>
      <c r="M5093" t="s">
        <v>6407</v>
      </c>
      <c r="N5093" t="s">
        <v>27</v>
      </c>
      <c r="O5093">
        <v>0</v>
      </c>
    </row>
    <row r="5094" spans="1:15" x14ac:dyDescent="0.3">
      <c r="A5094">
        <v>10980365</v>
      </c>
      <c r="B5094" t="s">
        <v>6407</v>
      </c>
      <c r="C5094" t="s">
        <v>4631</v>
      </c>
      <c r="D5094" t="s">
        <v>7011</v>
      </c>
      <c r="E5094" t="s">
        <v>7010</v>
      </c>
      <c r="F5094" t="s">
        <v>23</v>
      </c>
      <c r="G5094" t="s">
        <v>6419</v>
      </c>
      <c r="H5094" t="s">
        <v>6408</v>
      </c>
      <c r="I5094" t="s">
        <v>6408</v>
      </c>
      <c r="J5094">
        <v>-5.9935799999999997</v>
      </c>
      <c r="K5094">
        <v>-79.743340000000003</v>
      </c>
      <c r="L5094" t="s">
        <v>3280</v>
      </c>
      <c r="M5094" t="s">
        <v>6407</v>
      </c>
      <c r="N5094" t="s">
        <v>27</v>
      </c>
      <c r="O5094">
        <v>0</v>
      </c>
    </row>
    <row r="5095" spans="1:15" x14ac:dyDescent="0.3">
      <c r="A5095">
        <v>14177249</v>
      </c>
      <c r="B5095" t="s">
        <v>6407</v>
      </c>
      <c r="C5095" t="s">
        <v>4631</v>
      </c>
      <c r="D5095" t="s">
        <v>7009</v>
      </c>
      <c r="E5095" t="s">
        <v>7008</v>
      </c>
      <c r="F5095" t="s">
        <v>23</v>
      </c>
      <c r="G5095" t="s">
        <v>6532</v>
      </c>
      <c r="H5095" t="s">
        <v>6408</v>
      </c>
      <c r="I5095" t="s">
        <v>6408</v>
      </c>
      <c r="J5095">
        <v>-6.4712079999999998</v>
      </c>
      <c r="K5095">
        <v>-79.856033999999994</v>
      </c>
      <c r="L5095" t="s">
        <v>3280</v>
      </c>
      <c r="M5095" t="s">
        <v>6407</v>
      </c>
      <c r="N5095" t="s">
        <v>27</v>
      </c>
      <c r="O5095">
        <v>0</v>
      </c>
    </row>
    <row r="5096" spans="1:15" x14ac:dyDescent="0.3">
      <c r="A5096">
        <v>12710533</v>
      </c>
      <c r="B5096" t="s">
        <v>6407</v>
      </c>
      <c r="C5096" t="s">
        <v>4631</v>
      </c>
      <c r="D5096" t="s">
        <v>7007</v>
      </c>
      <c r="E5096" t="s">
        <v>7006</v>
      </c>
      <c r="F5096" t="s">
        <v>23</v>
      </c>
      <c r="G5096" t="s">
        <v>6586</v>
      </c>
      <c r="H5096" t="s">
        <v>6409</v>
      </c>
      <c r="I5096" t="s">
        <v>6408</v>
      </c>
      <c r="J5096">
        <v>-6.8323559999999999</v>
      </c>
      <c r="K5096">
        <v>-79.927881999999997</v>
      </c>
      <c r="L5096" t="s">
        <v>3280</v>
      </c>
      <c r="M5096" t="s">
        <v>6407</v>
      </c>
      <c r="N5096" t="s">
        <v>27</v>
      </c>
      <c r="O5096">
        <v>0</v>
      </c>
    </row>
    <row r="5097" spans="1:15" x14ac:dyDescent="0.3">
      <c r="A5097">
        <v>10983355</v>
      </c>
      <c r="B5097" t="s">
        <v>6407</v>
      </c>
      <c r="C5097" t="s">
        <v>4631</v>
      </c>
      <c r="D5097" t="s">
        <v>7005</v>
      </c>
      <c r="E5097" t="s">
        <v>7004</v>
      </c>
      <c r="F5097" t="s">
        <v>23</v>
      </c>
      <c r="G5097" t="s">
        <v>6435</v>
      </c>
      <c r="H5097" t="s">
        <v>6409</v>
      </c>
      <c r="I5097" t="s">
        <v>6408</v>
      </c>
      <c r="J5097">
        <v>-6.8033099999999997</v>
      </c>
      <c r="K5097">
        <v>-79.845089999999999</v>
      </c>
      <c r="L5097" t="s">
        <v>3280</v>
      </c>
      <c r="M5097" t="s">
        <v>6407</v>
      </c>
      <c r="N5097" t="s">
        <v>27</v>
      </c>
      <c r="O5097">
        <v>0</v>
      </c>
    </row>
    <row r="5098" spans="1:15" x14ac:dyDescent="0.3">
      <c r="A5098">
        <v>13815824</v>
      </c>
      <c r="B5098" t="s">
        <v>6407</v>
      </c>
      <c r="C5098" t="s">
        <v>4631</v>
      </c>
      <c r="D5098" t="s">
        <v>7003</v>
      </c>
      <c r="E5098" t="s">
        <v>7002</v>
      </c>
      <c r="F5098" t="s">
        <v>23</v>
      </c>
      <c r="G5098" t="s">
        <v>6435</v>
      </c>
      <c r="H5098" t="s">
        <v>6409</v>
      </c>
      <c r="I5098" t="s">
        <v>6408</v>
      </c>
      <c r="J5098">
        <v>-6.8146121700000002</v>
      </c>
      <c r="K5098">
        <v>-79.838771541</v>
      </c>
      <c r="L5098" t="s">
        <v>3280</v>
      </c>
      <c r="M5098" t="s">
        <v>6407</v>
      </c>
      <c r="N5098" t="s">
        <v>27</v>
      </c>
      <c r="O5098">
        <v>0</v>
      </c>
    </row>
    <row r="5099" spans="1:15" x14ac:dyDescent="0.3">
      <c r="A5099">
        <v>14181208</v>
      </c>
      <c r="B5099" t="s">
        <v>6407</v>
      </c>
      <c r="C5099" t="s">
        <v>4631</v>
      </c>
      <c r="D5099" t="s">
        <v>7001</v>
      </c>
      <c r="E5099" t="s">
        <v>7000</v>
      </c>
      <c r="F5099" t="s">
        <v>23</v>
      </c>
      <c r="G5099" t="s">
        <v>6409</v>
      </c>
      <c r="H5099" t="s">
        <v>6409</v>
      </c>
      <c r="I5099" t="s">
        <v>6408</v>
      </c>
      <c r="J5099">
        <v>-6.7797869999999998</v>
      </c>
      <c r="K5099">
        <v>-79.831455000000005</v>
      </c>
      <c r="L5099" t="s">
        <v>3280</v>
      </c>
      <c r="M5099" t="s">
        <v>6407</v>
      </c>
      <c r="N5099" t="s">
        <v>27</v>
      </c>
      <c r="O5099">
        <v>0</v>
      </c>
    </row>
    <row r="5100" spans="1:15" x14ac:dyDescent="0.3">
      <c r="A5100">
        <v>10982987</v>
      </c>
      <c r="B5100" t="s">
        <v>6407</v>
      </c>
      <c r="C5100" t="s">
        <v>4631</v>
      </c>
      <c r="D5100" t="s">
        <v>6999</v>
      </c>
      <c r="E5100" t="s">
        <v>6998</v>
      </c>
      <c r="F5100" t="s">
        <v>23</v>
      </c>
      <c r="G5100" t="s">
        <v>6496</v>
      </c>
      <c r="H5100" t="s">
        <v>6409</v>
      </c>
      <c r="I5100" t="s">
        <v>6408</v>
      </c>
      <c r="J5100">
        <v>-6.7326699999999997</v>
      </c>
      <c r="K5100">
        <v>-79.653717</v>
      </c>
      <c r="L5100" t="s">
        <v>3280</v>
      </c>
      <c r="M5100" t="s">
        <v>6407</v>
      </c>
      <c r="N5100" t="s">
        <v>27</v>
      </c>
      <c r="O5100">
        <v>0</v>
      </c>
    </row>
    <row r="5101" spans="1:15" x14ac:dyDescent="0.3">
      <c r="A5101">
        <v>11316785</v>
      </c>
      <c r="B5101" t="s">
        <v>6407</v>
      </c>
      <c r="C5101" t="s">
        <v>4631</v>
      </c>
      <c r="D5101" t="s">
        <v>6997</v>
      </c>
      <c r="E5101" t="s">
        <v>6996</v>
      </c>
      <c r="F5101" t="s">
        <v>23</v>
      </c>
      <c r="G5101" t="s">
        <v>6475</v>
      </c>
      <c r="H5101" t="s">
        <v>6409</v>
      </c>
      <c r="I5101" t="s">
        <v>6408</v>
      </c>
      <c r="J5101">
        <v>-6.85947</v>
      </c>
      <c r="K5101">
        <v>-79.845533000000003</v>
      </c>
      <c r="L5101" t="s">
        <v>3280</v>
      </c>
      <c r="M5101" t="s">
        <v>6407</v>
      </c>
      <c r="N5101" t="s">
        <v>27</v>
      </c>
      <c r="O5101">
        <v>0</v>
      </c>
    </row>
    <row r="5102" spans="1:15" x14ac:dyDescent="0.3">
      <c r="A5102">
        <v>14260497</v>
      </c>
      <c r="B5102" t="s">
        <v>6407</v>
      </c>
      <c r="C5102" t="s">
        <v>4631</v>
      </c>
      <c r="D5102" t="s">
        <v>6995</v>
      </c>
      <c r="E5102" t="s">
        <v>6994</v>
      </c>
      <c r="F5102" t="s">
        <v>23</v>
      </c>
      <c r="G5102" t="s">
        <v>6576</v>
      </c>
      <c r="H5102" t="s">
        <v>6408</v>
      </c>
      <c r="I5102" t="s">
        <v>6408</v>
      </c>
      <c r="J5102">
        <v>-6.3703820000000002</v>
      </c>
      <c r="K5102">
        <v>-79.765358000000006</v>
      </c>
      <c r="L5102" t="s">
        <v>3280</v>
      </c>
      <c r="M5102" t="s">
        <v>6407</v>
      </c>
      <c r="N5102" t="s">
        <v>27</v>
      </c>
      <c r="O5102">
        <v>0</v>
      </c>
    </row>
    <row r="5103" spans="1:15" x14ac:dyDescent="0.3">
      <c r="A5103">
        <v>14249352</v>
      </c>
      <c r="B5103" t="s">
        <v>6407</v>
      </c>
      <c r="C5103" t="s">
        <v>4631</v>
      </c>
      <c r="D5103" t="s">
        <v>6993</v>
      </c>
      <c r="E5103" t="s">
        <v>6992</v>
      </c>
      <c r="F5103" t="s">
        <v>23</v>
      </c>
      <c r="G5103" t="s">
        <v>6430</v>
      </c>
      <c r="H5103" t="s">
        <v>6409</v>
      </c>
      <c r="I5103" t="s">
        <v>6408</v>
      </c>
      <c r="J5103">
        <v>-6.7688993660000003</v>
      </c>
      <c r="K5103">
        <v>-79.780880629999999</v>
      </c>
      <c r="L5103" t="s">
        <v>3280</v>
      </c>
      <c r="M5103" t="s">
        <v>6407</v>
      </c>
      <c r="N5103" t="s">
        <v>27</v>
      </c>
      <c r="O5103">
        <v>0</v>
      </c>
    </row>
    <row r="5104" spans="1:15" x14ac:dyDescent="0.3">
      <c r="A5104">
        <v>13035406</v>
      </c>
      <c r="B5104" t="s">
        <v>6407</v>
      </c>
      <c r="C5104" t="s">
        <v>4631</v>
      </c>
      <c r="D5104" t="s">
        <v>6991</v>
      </c>
      <c r="E5104" t="s">
        <v>6990</v>
      </c>
      <c r="F5104" t="s">
        <v>23</v>
      </c>
      <c r="G5104" t="s">
        <v>6435</v>
      </c>
      <c r="H5104" t="s">
        <v>6409</v>
      </c>
      <c r="I5104" t="s">
        <v>6408</v>
      </c>
      <c r="J5104">
        <v>-6.7965929999999997</v>
      </c>
      <c r="K5104">
        <v>-79.836312000000007</v>
      </c>
      <c r="L5104" t="s">
        <v>3280</v>
      </c>
      <c r="M5104" t="s">
        <v>6407</v>
      </c>
      <c r="N5104" t="s">
        <v>27</v>
      </c>
      <c r="O5104">
        <v>0</v>
      </c>
    </row>
    <row r="5105" spans="1:15" x14ac:dyDescent="0.3">
      <c r="A5105">
        <v>10005892</v>
      </c>
      <c r="B5105" t="s">
        <v>6407</v>
      </c>
      <c r="C5105" t="s">
        <v>4631</v>
      </c>
      <c r="D5105" t="s">
        <v>6989</v>
      </c>
      <c r="E5105" t="s">
        <v>6988</v>
      </c>
      <c r="F5105" t="s">
        <v>23</v>
      </c>
      <c r="G5105" t="s">
        <v>6435</v>
      </c>
      <c r="H5105" t="s">
        <v>6409</v>
      </c>
      <c r="I5105" t="s">
        <v>6408</v>
      </c>
      <c r="J5105">
        <v>-6.8014000000000001</v>
      </c>
      <c r="K5105">
        <v>-79.835719999999995</v>
      </c>
      <c r="L5105" t="s">
        <v>3280</v>
      </c>
      <c r="M5105" t="s">
        <v>6407</v>
      </c>
      <c r="N5105" t="s">
        <v>27</v>
      </c>
      <c r="O5105">
        <v>0</v>
      </c>
    </row>
    <row r="5106" spans="1:15" x14ac:dyDescent="0.3">
      <c r="A5106">
        <v>14332989</v>
      </c>
      <c r="B5106" t="s">
        <v>6407</v>
      </c>
      <c r="C5106" t="s">
        <v>4631</v>
      </c>
      <c r="D5106" t="s">
        <v>6987</v>
      </c>
      <c r="E5106" t="s">
        <v>6986</v>
      </c>
      <c r="F5106" t="s">
        <v>23</v>
      </c>
      <c r="G5106" t="s">
        <v>6576</v>
      </c>
      <c r="H5106" t="s">
        <v>6408</v>
      </c>
      <c r="I5106" t="s">
        <v>6408</v>
      </c>
      <c r="J5106">
        <v>-6.3708299999999998</v>
      </c>
      <c r="K5106">
        <v>-79.803481000000005</v>
      </c>
      <c r="L5106" t="s">
        <v>3280</v>
      </c>
      <c r="M5106" t="s">
        <v>6407</v>
      </c>
      <c r="N5106" t="s">
        <v>27</v>
      </c>
      <c r="O5106">
        <v>0</v>
      </c>
    </row>
    <row r="5107" spans="1:15" x14ac:dyDescent="0.3">
      <c r="A5107">
        <v>10979945</v>
      </c>
      <c r="B5107" t="s">
        <v>6407</v>
      </c>
      <c r="C5107" t="s">
        <v>4631</v>
      </c>
      <c r="D5107" t="s">
        <v>6985</v>
      </c>
      <c r="E5107" t="s">
        <v>6984</v>
      </c>
      <c r="F5107" t="s">
        <v>23</v>
      </c>
      <c r="G5107" t="s">
        <v>6408</v>
      </c>
      <c r="H5107" t="s">
        <v>6408</v>
      </c>
      <c r="I5107" t="s">
        <v>6408</v>
      </c>
      <c r="J5107">
        <v>-6.7006119999999996</v>
      </c>
      <c r="K5107">
        <v>-79.900915999999995</v>
      </c>
      <c r="L5107" t="s">
        <v>3280</v>
      </c>
      <c r="M5107" t="s">
        <v>6407</v>
      </c>
      <c r="N5107" t="s">
        <v>27</v>
      </c>
      <c r="O5107">
        <v>0</v>
      </c>
    </row>
    <row r="5108" spans="1:15" x14ac:dyDescent="0.3">
      <c r="A5108">
        <v>10004095</v>
      </c>
      <c r="B5108" t="s">
        <v>6407</v>
      </c>
      <c r="C5108" t="s">
        <v>4631</v>
      </c>
      <c r="D5108" t="s">
        <v>6983</v>
      </c>
      <c r="E5108" t="s">
        <v>6982</v>
      </c>
      <c r="F5108" t="s">
        <v>23</v>
      </c>
      <c r="G5108" t="s">
        <v>6430</v>
      </c>
      <c r="H5108" t="s">
        <v>6409</v>
      </c>
      <c r="I5108" t="s">
        <v>6408</v>
      </c>
      <c r="J5108">
        <v>-6.7691989450000003</v>
      </c>
      <c r="K5108">
        <v>-79.776548450000007</v>
      </c>
      <c r="L5108" t="s">
        <v>3280</v>
      </c>
      <c r="M5108" t="s">
        <v>6407</v>
      </c>
      <c r="N5108" t="s">
        <v>27</v>
      </c>
      <c r="O5108">
        <v>0</v>
      </c>
    </row>
    <row r="5109" spans="1:15" x14ac:dyDescent="0.3">
      <c r="A5109">
        <v>12934553</v>
      </c>
      <c r="B5109" t="s">
        <v>6407</v>
      </c>
      <c r="C5109" t="s">
        <v>4631</v>
      </c>
      <c r="D5109" t="s">
        <v>6981</v>
      </c>
      <c r="E5109" t="s">
        <v>6980</v>
      </c>
      <c r="F5109" t="s">
        <v>23</v>
      </c>
      <c r="G5109" t="s">
        <v>6461</v>
      </c>
      <c r="H5109" t="s">
        <v>6408</v>
      </c>
      <c r="I5109" t="s">
        <v>6408</v>
      </c>
      <c r="J5109">
        <v>-6.1537945000000001</v>
      </c>
      <c r="K5109">
        <v>-79.718999199999999</v>
      </c>
      <c r="L5109" t="s">
        <v>3280</v>
      </c>
      <c r="M5109" t="s">
        <v>6407</v>
      </c>
      <c r="N5109" t="s">
        <v>27</v>
      </c>
      <c r="O5109">
        <v>0</v>
      </c>
    </row>
    <row r="5110" spans="1:15" x14ac:dyDescent="0.3">
      <c r="A5110">
        <v>14042070</v>
      </c>
      <c r="B5110" t="s">
        <v>6407</v>
      </c>
      <c r="C5110" t="s">
        <v>4631</v>
      </c>
      <c r="D5110" t="s">
        <v>6979</v>
      </c>
      <c r="E5110" t="s">
        <v>6978</v>
      </c>
      <c r="F5110" t="s">
        <v>23</v>
      </c>
      <c r="G5110" t="s">
        <v>6445</v>
      </c>
      <c r="H5110" t="s">
        <v>6409</v>
      </c>
      <c r="I5110" t="s">
        <v>6408</v>
      </c>
      <c r="J5110">
        <v>-6.8874190999999998</v>
      </c>
      <c r="K5110">
        <v>-79.558791200000002</v>
      </c>
      <c r="L5110" t="s">
        <v>3280</v>
      </c>
      <c r="M5110" t="s">
        <v>6407</v>
      </c>
      <c r="N5110" t="s">
        <v>27</v>
      </c>
      <c r="O5110">
        <v>0</v>
      </c>
    </row>
    <row r="5111" spans="1:15" x14ac:dyDescent="0.3">
      <c r="A5111">
        <v>14378149</v>
      </c>
      <c r="B5111" t="s">
        <v>6407</v>
      </c>
      <c r="C5111" t="s">
        <v>4631</v>
      </c>
      <c r="D5111" t="s">
        <v>6977</v>
      </c>
      <c r="E5111" t="s">
        <v>6976</v>
      </c>
      <c r="F5111" t="s">
        <v>23</v>
      </c>
      <c r="G5111" t="s">
        <v>6489</v>
      </c>
      <c r="H5111" t="s">
        <v>6408</v>
      </c>
      <c r="I5111" t="s">
        <v>6408</v>
      </c>
      <c r="J5111">
        <v>-6.5114700000000001</v>
      </c>
      <c r="K5111">
        <v>-79.854770000000002</v>
      </c>
      <c r="L5111" t="s">
        <v>3280</v>
      </c>
      <c r="M5111" t="s">
        <v>6407</v>
      </c>
      <c r="N5111" t="s">
        <v>27</v>
      </c>
      <c r="O5111">
        <v>0</v>
      </c>
    </row>
    <row r="5112" spans="1:15" x14ac:dyDescent="0.3">
      <c r="A5112">
        <v>13983552</v>
      </c>
      <c r="B5112" t="s">
        <v>6407</v>
      </c>
      <c r="C5112" t="s">
        <v>4631</v>
      </c>
      <c r="D5112" t="s">
        <v>6975</v>
      </c>
      <c r="E5112" t="s">
        <v>6974</v>
      </c>
      <c r="F5112" t="s">
        <v>23</v>
      </c>
      <c r="G5112" t="s">
        <v>6419</v>
      </c>
      <c r="H5112" t="s">
        <v>6408</v>
      </c>
      <c r="I5112" t="s">
        <v>6408</v>
      </c>
      <c r="J5112">
        <v>-5.9942539999999997</v>
      </c>
      <c r="K5112">
        <v>-79.734123999999994</v>
      </c>
      <c r="L5112" t="s">
        <v>3280</v>
      </c>
      <c r="M5112" t="s">
        <v>6407</v>
      </c>
      <c r="N5112" t="s">
        <v>27</v>
      </c>
      <c r="O5112">
        <v>0</v>
      </c>
    </row>
    <row r="5113" spans="1:15" x14ac:dyDescent="0.3">
      <c r="A5113">
        <v>10980310</v>
      </c>
      <c r="B5113" t="s">
        <v>6407</v>
      </c>
      <c r="C5113" t="s">
        <v>4631</v>
      </c>
      <c r="D5113" t="s">
        <v>6973</v>
      </c>
      <c r="E5113" t="s">
        <v>6972</v>
      </c>
      <c r="F5113" t="s">
        <v>23</v>
      </c>
      <c r="G5113" t="s">
        <v>6419</v>
      </c>
      <c r="H5113" t="s">
        <v>6408</v>
      </c>
      <c r="I5113" t="s">
        <v>6408</v>
      </c>
      <c r="J5113">
        <v>-5.9891829999999997</v>
      </c>
      <c r="K5113">
        <v>-79.751253000000005</v>
      </c>
      <c r="L5113" t="s">
        <v>3280</v>
      </c>
      <c r="M5113" t="s">
        <v>6407</v>
      </c>
      <c r="N5113" t="s">
        <v>27</v>
      </c>
      <c r="O5113">
        <v>0</v>
      </c>
    </row>
    <row r="5114" spans="1:15" x14ac:dyDescent="0.3">
      <c r="A5114">
        <v>14288305</v>
      </c>
      <c r="B5114" t="s">
        <v>6407</v>
      </c>
      <c r="C5114" t="s">
        <v>4631</v>
      </c>
      <c r="D5114" t="s">
        <v>6971</v>
      </c>
      <c r="E5114" t="s">
        <v>6970</v>
      </c>
      <c r="F5114" t="s">
        <v>23</v>
      </c>
      <c r="G5114" t="s">
        <v>6586</v>
      </c>
      <c r="H5114" t="s">
        <v>6409</v>
      </c>
      <c r="I5114" t="s">
        <v>6408</v>
      </c>
      <c r="J5114">
        <v>-6.7858460000000003</v>
      </c>
      <c r="K5114">
        <v>-79.882327500000002</v>
      </c>
      <c r="L5114" t="s">
        <v>3280</v>
      </c>
      <c r="M5114" t="s">
        <v>6407</v>
      </c>
      <c r="N5114" t="s">
        <v>27</v>
      </c>
      <c r="O5114">
        <v>0</v>
      </c>
    </row>
    <row r="5115" spans="1:15" x14ac:dyDescent="0.3">
      <c r="A5115">
        <v>14394699</v>
      </c>
      <c r="B5115" t="s">
        <v>6407</v>
      </c>
      <c r="C5115" t="s">
        <v>4631</v>
      </c>
      <c r="D5115" t="s">
        <v>6969</v>
      </c>
      <c r="E5115" t="s">
        <v>6968</v>
      </c>
      <c r="F5115" t="s">
        <v>23</v>
      </c>
      <c r="G5115" t="s">
        <v>6442</v>
      </c>
      <c r="H5115" t="s">
        <v>6408</v>
      </c>
      <c r="I5115" t="s">
        <v>6408</v>
      </c>
      <c r="J5115">
        <v>-6.4763310000000001</v>
      </c>
      <c r="K5115">
        <v>-79.914289999999994</v>
      </c>
      <c r="L5115" t="s">
        <v>3280</v>
      </c>
      <c r="M5115" t="s">
        <v>6407</v>
      </c>
      <c r="N5115" t="s">
        <v>27</v>
      </c>
      <c r="O5115">
        <v>0</v>
      </c>
    </row>
    <row r="5116" spans="1:15" x14ac:dyDescent="0.3">
      <c r="A5116">
        <v>11625614</v>
      </c>
      <c r="B5116" t="s">
        <v>6407</v>
      </c>
      <c r="C5116" t="s">
        <v>4631</v>
      </c>
      <c r="D5116" t="s">
        <v>6967</v>
      </c>
      <c r="E5116" t="s">
        <v>6966</v>
      </c>
      <c r="F5116" t="s">
        <v>23</v>
      </c>
      <c r="G5116" t="s">
        <v>6409</v>
      </c>
      <c r="H5116" t="s">
        <v>6409</v>
      </c>
      <c r="I5116" t="s">
        <v>6408</v>
      </c>
      <c r="J5116">
        <v>-6.776929</v>
      </c>
      <c r="K5116">
        <v>-79.856639000000001</v>
      </c>
      <c r="L5116" t="s">
        <v>3280</v>
      </c>
      <c r="M5116" t="s">
        <v>6407</v>
      </c>
      <c r="N5116" t="s">
        <v>27</v>
      </c>
      <c r="O5116">
        <v>0</v>
      </c>
    </row>
    <row r="5117" spans="1:15" x14ac:dyDescent="0.3">
      <c r="A5117">
        <v>12842895</v>
      </c>
      <c r="B5117" t="s">
        <v>6407</v>
      </c>
      <c r="C5117" t="s">
        <v>4631</v>
      </c>
      <c r="D5117" t="s">
        <v>6965</v>
      </c>
      <c r="E5117" t="s">
        <v>6964</v>
      </c>
      <c r="F5117" t="s">
        <v>23</v>
      </c>
      <c r="G5117" t="s">
        <v>6467</v>
      </c>
      <c r="H5117" t="s">
        <v>6409</v>
      </c>
      <c r="I5117" t="s">
        <v>6408</v>
      </c>
      <c r="J5117">
        <v>-6.9086530000000002</v>
      </c>
      <c r="K5117">
        <v>-79.866484999999997</v>
      </c>
      <c r="L5117" t="s">
        <v>3280</v>
      </c>
      <c r="M5117" t="s">
        <v>6407</v>
      </c>
      <c r="N5117" t="s">
        <v>27</v>
      </c>
      <c r="O5117">
        <v>0</v>
      </c>
    </row>
    <row r="5118" spans="1:15" x14ac:dyDescent="0.3">
      <c r="A5118">
        <v>12702797</v>
      </c>
      <c r="B5118" t="s">
        <v>6407</v>
      </c>
      <c r="C5118" t="s">
        <v>4631</v>
      </c>
      <c r="D5118" t="s">
        <v>6963</v>
      </c>
      <c r="E5118" t="s">
        <v>6962</v>
      </c>
      <c r="F5118" t="s">
        <v>23</v>
      </c>
      <c r="G5118" t="s">
        <v>6475</v>
      </c>
      <c r="H5118" t="s">
        <v>6409</v>
      </c>
      <c r="I5118" t="s">
        <v>6408</v>
      </c>
      <c r="J5118">
        <v>-6.8820370000000004</v>
      </c>
      <c r="K5118">
        <v>-79.871623999999997</v>
      </c>
      <c r="L5118" t="s">
        <v>3280</v>
      </c>
      <c r="M5118" t="s">
        <v>6407</v>
      </c>
      <c r="N5118" t="s">
        <v>27</v>
      </c>
      <c r="O5118">
        <v>0</v>
      </c>
    </row>
    <row r="5119" spans="1:15" x14ac:dyDescent="0.3">
      <c r="A5119">
        <v>12827948</v>
      </c>
      <c r="B5119" t="s">
        <v>6407</v>
      </c>
      <c r="C5119" t="s">
        <v>4631</v>
      </c>
      <c r="D5119" t="s">
        <v>6961</v>
      </c>
      <c r="E5119" t="s">
        <v>6960</v>
      </c>
      <c r="F5119" t="s">
        <v>23</v>
      </c>
      <c r="G5119" t="s">
        <v>6408</v>
      </c>
      <c r="H5119" t="s">
        <v>6408</v>
      </c>
      <c r="I5119" t="s">
        <v>6408</v>
      </c>
      <c r="J5119">
        <v>-6.7131699999999999</v>
      </c>
      <c r="K5119">
        <v>-79.896550000000005</v>
      </c>
      <c r="L5119" t="s">
        <v>3280</v>
      </c>
      <c r="M5119" t="s">
        <v>6407</v>
      </c>
      <c r="N5119" t="s">
        <v>27</v>
      </c>
      <c r="O5119">
        <v>0</v>
      </c>
    </row>
    <row r="5120" spans="1:15" x14ac:dyDescent="0.3">
      <c r="A5120">
        <v>11669857</v>
      </c>
      <c r="B5120" t="s">
        <v>6407</v>
      </c>
      <c r="C5120" t="s">
        <v>4631</v>
      </c>
      <c r="D5120" t="s">
        <v>6959</v>
      </c>
      <c r="E5120" t="s">
        <v>6958</v>
      </c>
      <c r="F5120" t="s">
        <v>23</v>
      </c>
      <c r="G5120" t="s">
        <v>6807</v>
      </c>
      <c r="H5120" t="s">
        <v>6409</v>
      </c>
      <c r="I5120" t="s">
        <v>6408</v>
      </c>
      <c r="J5120">
        <v>-6.7765339999999998</v>
      </c>
      <c r="K5120">
        <v>-79.607780000000005</v>
      </c>
      <c r="L5120" t="s">
        <v>3280</v>
      </c>
      <c r="M5120" t="s">
        <v>6407</v>
      </c>
      <c r="N5120" t="s">
        <v>27</v>
      </c>
      <c r="O5120">
        <v>0</v>
      </c>
    </row>
    <row r="5121" spans="1:15" x14ac:dyDescent="0.3">
      <c r="A5121">
        <v>10978383</v>
      </c>
      <c r="B5121" t="s">
        <v>6407</v>
      </c>
      <c r="C5121" t="s">
        <v>4631</v>
      </c>
      <c r="D5121" t="s">
        <v>6957</v>
      </c>
      <c r="E5121" t="s">
        <v>6956</v>
      </c>
      <c r="F5121" t="s">
        <v>23</v>
      </c>
      <c r="G5121" t="s">
        <v>6412</v>
      </c>
      <c r="H5121" t="s">
        <v>6409</v>
      </c>
      <c r="I5121" t="s">
        <v>6408</v>
      </c>
      <c r="J5121">
        <v>-6.7527059999999999</v>
      </c>
      <c r="K5121">
        <v>-79.825557000000003</v>
      </c>
      <c r="L5121" t="s">
        <v>3280</v>
      </c>
      <c r="M5121" t="s">
        <v>6407</v>
      </c>
      <c r="N5121" t="s">
        <v>27</v>
      </c>
      <c r="O5121">
        <v>0</v>
      </c>
    </row>
    <row r="5122" spans="1:15" x14ac:dyDescent="0.3">
      <c r="A5122">
        <v>10977947</v>
      </c>
      <c r="B5122" t="s">
        <v>6407</v>
      </c>
      <c r="C5122" t="s">
        <v>4631</v>
      </c>
      <c r="D5122" t="s">
        <v>6955</v>
      </c>
      <c r="E5122" t="s">
        <v>6954</v>
      </c>
      <c r="F5122" t="s">
        <v>23</v>
      </c>
      <c r="G5122" t="s">
        <v>6409</v>
      </c>
      <c r="H5122" t="s">
        <v>6409</v>
      </c>
      <c r="I5122" t="s">
        <v>6408</v>
      </c>
      <c r="J5122">
        <v>-6.7790319999999999</v>
      </c>
      <c r="K5122">
        <v>-79.852771000000004</v>
      </c>
      <c r="L5122" t="s">
        <v>3280</v>
      </c>
      <c r="M5122" t="s">
        <v>6407</v>
      </c>
      <c r="N5122" t="s">
        <v>27</v>
      </c>
      <c r="O5122">
        <v>0</v>
      </c>
    </row>
    <row r="5123" spans="1:15" x14ac:dyDescent="0.3">
      <c r="A5123">
        <v>10004091</v>
      </c>
      <c r="B5123" t="s">
        <v>6407</v>
      </c>
      <c r="C5123" t="s">
        <v>4631</v>
      </c>
      <c r="D5123" t="s">
        <v>6953</v>
      </c>
      <c r="E5123" t="s">
        <v>6952</v>
      </c>
      <c r="F5123" t="s">
        <v>23</v>
      </c>
      <c r="G5123" t="s">
        <v>6496</v>
      </c>
      <c r="H5123" t="s">
        <v>6409</v>
      </c>
      <c r="I5123" t="s">
        <v>6408</v>
      </c>
      <c r="J5123">
        <v>-6.7341378729999999</v>
      </c>
      <c r="K5123">
        <v>-79.637540279999996</v>
      </c>
      <c r="L5123" t="s">
        <v>3280</v>
      </c>
      <c r="M5123" t="s">
        <v>6407</v>
      </c>
      <c r="N5123" t="s">
        <v>27</v>
      </c>
      <c r="O5123">
        <v>0</v>
      </c>
    </row>
    <row r="5124" spans="1:15" x14ac:dyDescent="0.3">
      <c r="A5124">
        <v>10967996</v>
      </c>
      <c r="B5124" t="s">
        <v>6407</v>
      </c>
      <c r="C5124" t="s">
        <v>4631</v>
      </c>
      <c r="D5124" t="s">
        <v>6951</v>
      </c>
      <c r="E5124" t="s">
        <v>6950</v>
      </c>
      <c r="F5124" t="s">
        <v>23</v>
      </c>
      <c r="G5124" t="s">
        <v>6496</v>
      </c>
      <c r="H5124" t="s">
        <v>6409</v>
      </c>
      <c r="I5124" t="s">
        <v>6408</v>
      </c>
      <c r="J5124">
        <v>-6.7367350000000004</v>
      </c>
      <c r="K5124">
        <v>-79.630565000000004</v>
      </c>
      <c r="L5124" t="s">
        <v>3280</v>
      </c>
      <c r="M5124" t="s">
        <v>6407</v>
      </c>
      <c r="N5124" t="s">
        <v>27</v>
      </c>
      <c r="O5124">
        <v>0</v>
      </c>
    </row>
    <row r="5125" spans="1:15" x14ac:dyDescent="0.3">
      <c r="A5125">
        <v>10007894</v>
      </c>
      <c r="B5125" t="s">
        <v>6407</v>
      </c>
      <c r="C5125" t="s">
        <v>4631</v>
      </c>
      <c r="D5125" t="s">
        <v>6949</v>
      </c>
      <c r="E5125" t="s">
        <v>6948</v>
      </c>
      <c r="F5125" t="s">
        <v>23</v>
      </c>
      <c r="G5125" t="s">
        <v>6461</v>
      </c>
      <c r="H5125" t="s">
        <v>6408</v>
      </c>
      <c r="I5125" t="s">
        <v>6408</v>
      </c>
      <c r="J5125">
        <v>-6.1544499999999998</v>
      </c>
      <c r="K5125">
        <v>-79.715249999999997</v>
      </c>
      <c r="L5125" t="s">
        <v>3280</v>
      </c>
      <c r="M5125" t="s">
        <v>6407</v>
      </c>
      <c r="N5125" t="s">
        <v>27</v>
      </c>
      <c r="O5125">
        <v>0</v>
      </c>
    </row>
    <row r="5126" spans="1:15" x14ac:dyDescent="0.3">
      <c r="A5126">
        <v>14331391</v>
      </c>
      <c r="B5126" t="s">
        <v>6407</v>
      </c>
      <c r="C5126" t="s">
        <v>4631</v>
      </c>
      <c r="D5126" t="s">
        <v>6947</v>
      </c>
      <c r="E5126" t="s">
        <v>6946</v>
      </c>
      <c r="F5126" t="s">
        <v>23</v>
      </c>
      <c r="G5126" t="s">
        <v>6467</v>
      </c>
      <c r="H5126" t="s">
        <v>6409</v>
      </c>
      <c r="I5126" t="s">
        <v>6408</v>
      </c>
      <c r="J5126">
        <v>-6.9087670000000001</v>
      </c>
      <c r="K5126">
        <v>-79.866499000000005</v>
      </c>
      <c r="L5126" t="s">
        <v>3280</v>
      </c>
      <c r="M5126" t="s">
        <v>6407</v>
      </c>
      <c r="N5126" t="s">
        <v>27</v>
      </c>
      <c r="O5126">
        <v>0</v>
      </c>
    </row>
    <row r="5127" spans="1:15" x14ac:dyDescent="0.3">
      <c r="A5127">
        <v>12715066</v>
      </c>
      <c r="B5127" t="s">
        <v>6407</v>
      </c>
      <c r="C5127" t="s">
        <v>4631</v>
      </c>
      <c r="D5127" t="s">
        <v>6945</v>
      </c>
      <c r="E5127" t="s">
        <v>6944</v>
      </c>
      <c r="F5127" t="s">
        <v>23</v>
      </c>
      <c r="G5127" t="s">
        <v>6419</v>
      </c>
      <c r="H5127" t="s">
        <v>6408</v>
      </c>
      <c r="I5127" t="s">
        <v>6408</v>
      </c>
      <c r="J5127">
        <v>-5.9877330000000004</v>
      </c>
      <c r="K5127">
        <v>-79.745543999999995</v>
      </c>
      <c r="L5127" t="s">
        <v>3280</v>
      </c>
      <c r="M5127" t="s">
        <v>6407</v>
      </c>
      <c r="N5127" t="s">
        <v>27</v>
      </c>
      <c r="O5127">
        <v>0</v>
      </c>
    </row>
    <row r="5128" spans="1:15" x14ac:dyDescent="0.3">
      <c r="A5128">
        <v>14357833</v>
      </c>
      <c r="B5128" t="s">
        <v>6407</v>
      </c>
      <c r="C5128" t="s">
        <v>4631</v>
      </c>
      <c r="D5128" t="s">
        <v>6943</v>
      </c>
      <c r="E5128" t="s">
        <v>6942</v>
      </c>
      <c r="F5128" t="s">
        <v>23</v>
      </c>
      <c r="G5128" t="s">
        <v>6435</v>
      </c>
      <c r="H5128" t="s">
        <v>6409</v>
      </c>
      <c r="I5128" t="s">
        <v>6408</v>
      </c>
      <c r="J5128">
        <v>-6.8318960000000004</v>
      </c>
      <c r="K5128">
        <v>-79.830608999999995</v>
      </c>
      <c r="L5128" t="s">
        <v>3280</v>
      </c>
      <c r="M5128" t="s">
        <v>6407</v>
      </c>
      <c r="N5128" t="s">
        <v>27</v>
      </c>
      <c r="O5128">
        <v>0</v>
      </c>
    </row>
    <row r="5129" spans="1:15" x14ac:dyDescent="0.3">
      <c r="A5129">
        <v>13957737</v>
      </c>
      <c r="B5129" t="s">
        <v>6407</v>
      </c>
      <c r="C5129" t="s">
        <v>4631</v>
      </c>
      <c r="D5129" t="s">
        <v>6941</v>
      </c>
      <c r="E5129" t="s">
        <v>6940</v>
      </c>
      <c r="F5129" t="s">
        <v>23</v>
      </c>
      <c r="G5129" t="s">
        <v>6527</v>
      </c>
      <c r="H5129" t="s">
        <v>6422</v>
      </c>
      <c r="I5129" t="s">
        <v>6408</v>
      </c>
      <c r="J5129">
        <v>-6.643600384</v>
      </c>
      <c r="K5129">
        <v>-79.794051608999993</v>
      </c>
      <c r="L5129" t="s">
        <v>3280</v>
      </c>
      <c r="M5129" t="s">
        <v>6407</v>
      </c>
      <c r="N5129" t="s">
        <v>27</v>
      </c>
      <c r="O5129">
        <v>0</v>
      </c>
    </row>
    <row r="5130" spans="1:15" x14ac:dyDescent="0.3">
      <c r="A5130">
        <v>13859890</v>
      </c>
      <c r="B5130" t="s">
        <v>6407</v>
      </c>
      <c r="C5130" t="s">
        <v>4631</v>
      </c>
      <c r="D5130" t="s">
        <v>6939</v>
      </c>
      <c r="E5130" t="s">
        <v>6938</v>
      </c>
      <c r="F5130" t="s">
        <v>23</v>
      </c>
      <c r="G5130" t="s">
        <v>6482</v>
      </c>
      <c r="H5130" t="s">
        <v>6422</v>
      </c>
      <c r="I5130" t="s">
        <v>6408</v>
      </c>
      <c r="J5130">
        <v>-6.5651016999999996</v>
      </c>
      <c r="K5130">
        <v>-79.778959999999998</v>
      </c>
      <c r="L5130" t="s">
        <v>3280</v>
      </c>
      <c r="M5130" t="s">
        <v>6407</v>
      </c>
      <c r="N5130" t="s">
        <v>27</v>
      </c>
      <c r="O5130">
        <v>0</v>
      </c>
    </row>
    <row r="5131" spans="1:15" x14ac:dyDescent="0.3">
      <c r="A5131">
        <v>11802411</v>
      </c>
      <c r="B5131" t="s">
        <v>6407</v>
      </c>
      <c r="C5131" t="s">
        <v>4631</v>
      </c>
      <c r="D5131" t="s">
        <v>6937</v>
      </c>
      <c r="E5131" t="s">
        <v>6936</v>
      </c>
      <c r="F5131" t="s">
        <v>23</v>
      </c>
      <c r="G5131" t="s">
        <v>6935</v>
      </c>
      <c r="H5131" t="s">
        <v>6409</v>
      </c>
      <c r="I5131" t="s">
        <v>6408</v>
      </c>
      <c r="J5131">
        <v>-6.9270649999999998</v>
      </c>
      <c r="K5131">
        <v>-79.867234999999994</v>
      </c>
      <c r="L5131" t="s">
        <v>3280</v>
      </c>
      <c r="M5131" t="s">
        <v>6407</v>
      </c>
      <c r="N5131" t="s">
        <v>27</v>
      </c>
      <c r="O5131">
        <v>0</v>
      </c>
    </row>
    <row r="5132" spans="1:15" x14ac:dyDescent="0.3">
      <c r="A5132">
        <v>14344600</v>
      </c>
      <c r="B5132" t="s">
        <v>6407</v>
      </c>
      <c r="C5132" t="s">
        <v>4631</v>
      </c>
      <c r="D5132" t="s">
        <v>6934</v>
      </c>
      <c r="E5132" t="s">
        <v>6933</v>
      </c>
      <c r="F5132" t="s">
        <v>23</v>
      </c>
      <c r="G5132" t="s">
        <v>6482</v>
      </c>
      <c r="H5132" t="s">
        <v>6422</v>
      </c>
      <c r="I5132" t="s">
        <v>6408</v>
      </c>
      <c r="J5132">
        <v>-6.5201039999999999</v>
      </c>
      <c r="K5132">
        <v>-79.805762999999999</v>
      </c>
      <c r="L5132" t="s">
        <v>3280</v>
      </c>
      <c r="M5132" t="s">
        <v>6407</v>
      </c>
      <c r="N5132" t="s">
        <v>27</v>
      </c>
      <c r="O5132">
        <v>0</v>
      </c>
    </row>
    <row r="5133" spans="1:15" x14ac:dyDescent="0.3">
      <c r="A5133">
        <v>14288342</v>
      </c>
      <c r="B5133" t="s">
        <v>6407</v>
      </c>
      <c r="C5133" t="s">
        <v>4631</v>
      </c>
      <c r="D5133" t="s">
        <v>6932</v>
      </c>
      <c r="E5133" t="s">
        <v>6931</v>
      </c>
      <c r="F5133" t="s">
        <v>23</v>
      </c>
      <c r="G5133" t="s">
        <v>6516</v>
      </c>
      <c r="H5133" t="s">
        <v>6409</v>
      </c>
      <c r="I5133" t="s">
        <v>6408</v>
      </c>
      <c r="J5133">
        <v>-6.8837539999999997</v>
      </c>
      <c r="K5133">
        <v>-79.919416999999996</v>
      </c>
      <c r="L5133" t="s">
        <v>3280</v>
      </c>
      <c r="M5133" t="s">
        <v>6407</v>
      </c>
      <c r="N5133" t="s">
        <v>27</v>
      </c>
      <c r="O5133">
        <v>0</v>
      </c>
    </row>
    <row r="5134" spans="1:15" x14ac:dyDescent="0.3">
      <c r="A5134">
        <v>10009066</v>
      </c>
      <c r="B5134" t="s">
        <v>6407</v>
      </c>
      <c r="C5134" t="s">
        <v>4631</v>
      </c>
      <c r="D5134" t="s">
        <v>6930</v>
      </c>
      <c r="E5134" t="s">
        <v>6929</v>
      </c>
      <c r="F5134" t="s">
        <v>23</v>
      </c>
      <c r="G5134" t="s">
        <v>6412</v>
      </c>
      <c r="H5134" t="s">
        <v>6409</v>
      </c>
      <c r="I5134" t="s">
        <v>6408</v>
      </c>
      <c r="J5134">
        <v>-6.7571909999999997</v>
      </c>
      <c r="K5134">
        <v>-79.842212000000004</v>
      </c>
      <c r="L5134" t="s">
        <v>3280</v>
      </c>
      <c r="M5134" t="s">
        <v>6407</v>
      </c>
      <c r="N5134" t="s">
        <v>27</v>
      </c>
      <c r="O5134">
        <v>0</v>
      </c>
    </row>
    <row r="5135" spans="1:15" x14ac:dyDescent="0.3">
      <c r="A5135">
        <v>14174210</v>
      </c>
      <c r="B5135" t="s">
        <v>6407</v>
      </c>
      <c r="C5135" t="s">
        <v>4631</v>
      </c>
      <c r="D5135" t="s">
        <v>6928</v>
      </c>
      <c r="E5135" t="s">
        <v>6927</v>
      </c>
      <c r="F5135" t="s">
        <v>23</v>
      </c>
      <c r="G5135" t="s">
        <v>6467</v>
      </c>
      <c r="H5135" t="s">
        <v>6409</v>
      </c>
      <c r="I5135" t="s">
        <v>6408</v>
      </c>
      <c r="J5135">
        <v>-6.8985110000000001</v>
      </c>
      <c r="K5135">
        <v>-79.841477999999995</v>
      </c>
      <c r="L5135" t="s">
        <v>3280</v>
      </c>
      <c r="M5135" t="s">
        <v>6407</v>
      </c>
      <c r="N5135" t="s">
        <v>27</v>
      </c>
      <c r="O5135">
        <v>0</v>
      </c>
    </row>
    <row r="5136" spans="1:15" x14ac:dyDescent="0.3">
      <c r="A5136">
        <v>14066411</v>
      </c>
      <c r="B5136" t="s">
        <v>6407</v>
      </c>
      <c r="C5136" t="s">
        <v>4631</v>
      </c>
      <c r="D5136" t="s">
        <v>6926</v>
      </c>
      <c r="E5136" t="s">
        <v>6925</v>
      </c>
      <c r="F5136" t="s">
        <v>23</v>
      </c>
      <c r="G5136" t="s">
        <v>6461</v>
      </c>
      <c r="H5136" t="s">
        <v>6408</v>
      </c>
      <c r="I5136" t="s">
        <v>6408</v>
      </c>
      <c r="J5136">
        <v>-6.1509318999999998</v>
      </c>
      <c r="K5136">
        <v>-79.715369899999999</v>
      </c>
      <c r="L5136" t="s">
        <v>3280</v>
      </c>
      <c r="M5136" t="s">
        <v>6407</v>
      </c>
      <c r="N5136" t="s">
        <v>27</v>
      </c>
      <c r="O5136">
        <v>0</v>
      </c>
    </row>
    <row r="5137" spans="1:15" x14ac:dyDescent="0.3">
      <c r="A5137">
        <v>12622353</v>
      </c>
      <c r="B5137" t="s">
        <v>6407</v>
      </c>
      <c r="C5137" t="s">
        <v>4631</v>
      </c>
      <c r="D5137" t="s">
        <v>6924</v>
      </c>
      <c r="E5137" t="s">
        <v>6923</v>
      </c>
      <c r="F5137" t="s">
        <v>23</v>
      </c>
      <c r="G5137" t="s">
        <v>6427</v>
      </c>
      <c r="H5137" t="s">
        <v>6409</v>
      </c>
      <c r="I5137" t="s">
        <v>6408</v>
      </c>
      <c r="J5137">
        <v>-6.7189929560000001</v>
      </c>
      <c r="K5137">
        <v>-79.772136140000001</v>
      </c>
      <c r="L5137" t="s">
        <v>3280</v>
      </c>
      <c r="M5137" t="s">
        <v>6407</v>
      </c>
      <c r="N5137" t="s">
        <v>27</v>
      </c>
      <c r="O5137">
        <v>0</v>
      </c>
    </row>
    <row r="5138" spans="1:15" x14ac:dyDescent="0.3">
      <c r="A5138">
        <v>14363977</v>
      </c>
      <c r="B5138" t="s">
        <v>6407</v>
      </c>
      <c r="C5138" t="s">
        <v>4631</v>
      </c>
      <c r="D5138" t="s">
        <v>6922</v>
      </c>
      <c r="E5138" t="s">
        <v>6921</v>
      </c>
      <c r="F5138" t="s">
        <v>23</v>
      </c>
      <c r="G5138" t="s">
        <v>6408</v>
      </c>
      <c r="H5138" t="s">
        <v>6408</v>
      </c>
      <c r="I5138" t="s">
        <v>6408</v>
      </c>
      <c r="J5138">
        <v>-6.7044047000000004</v>
      </c>
      <c r="K5138">
        <v>-79.912011500000006</v>
      </c>
      <c r="L5138" t="s">
        <v>3280</v>
      </c>
      <c r="M5138" t="s">
        <v>6407</v>
      </c>
      <c r="N5138" t="s">
        <v>27</v>
      </c>
      <c r="O5138">
        <v>0</v>
      </c>
    </row>
    <row r="5139" spans="1:15" x14ac:dyDescent="0.3">
      <c r="A5139">
        <v>10004404</v>
      </c>
      <c r="B5139" t="s">
        <v>6407</v>
      </c>
      <c r="C5139" t="s">
        <v>4631</v>
      </c>
      <c r="D5139" t="s">
        <v>6920</v>
      </c>
      <c r="E5139" t="s">
        <v>6919</v>
      </c>
      <c r="F5139" t="s">
        <v>23</v>
      </c>
      <c r="G5139" t="s">
        <v>6435</v>
      </c>
      <c r="H5139" t="s">
        <v>6409</v>
      </c>
      <c r="I5139" t="s">
        <v>6408</v>
      </c>
      <c r="J5139">
        <v>-6.7938171519999999</v>
      </c>
      <c r="K5139">
        <v>-79.838349219999998</v>
      </c>
      <c r="L5139" t="s">
        <v>3280</v>
      </c>
      <c r="M5139" t="s">
        <v>6407</v>
      </c>
      <c r="N5139" t="s">
        <v>27</v>
      </c>
      <c r="O5139">
        <v>0</v>
      </c>
    </row>
    <row r="5140" spans="1:15" x14ac:dyDescent="0.3">
      <c r="A5140">
        <v>13358742</v>
      </c>
      <c r="B5140" t="s">
        <v>6407</v>
      </c>
      <c r="C5140" t="s">
        <v>4631</v>
      </c>
      <c r="D5140" t="s">
        <v>6918</v>
      </c>
      <c r="E5140" t="s">
        <v>6917</v>
      </c>
      <c r="F5140" t="s">
        <v>23</v>
      </c>
      <c r="G5140" t="s">
        <v>6496</v>
      </c>
      <c r="H5140" t="s">
        <v>6409</v>
      </c>
      <c r="I5140" t="s">
        <v>6408</v>
      </c>
      <c r="J5140">
        <v>-6.73644</v>
      </c>
      <c r="K5140">
        <v>-79.637647000000001</v>
      </c>
      <c r="L5140" t="s">
        <v>3280</v>
      </c>
      <c r="M5140" t="s">
        <v>6407</v>
      </c>
      <c r="N5140" t="s">
        <v>27</v>
      </c>
      <c r="O5140">
        <v>0</v>
      </c>
    </row>
    <row r="5141" spans="1:15" x14ac:dyDescent="0.3">
      <c r="A5141">
        <v>10009411</v>
      </c>
      <c r="B5141" t="s">
        <v>6407</v>
      </c>
      <c r="C5141" t="s">
        <v>4631</v>
      </c>
      <c r="D5141" t="s">
        <v>6916</v>
      </c>
      <c r="E5141" t="s">
        <v>6915</v>
      </c>
      <c r="F5141" t="s">
        <v>23</v>
      </c>
      <c r="G5141" t="s">
        <v>6581</v>
      </c>
      <c r="H5141" t="s">
        <v>6408</v>
      </c>
      <c r="I5141" t="s">
        <v>6408</v>
      </c>
      <c r="J5141">
        <v>-6.2841699999999996</v>
      </c>
      <c r="K5141">
        <v>-79.649389999999997</v>
      </c>
      <c r="L5141" t="s">
        <v>3280</v>
      </c>
      <c r="M5141" t="s">
        <v>6407</v>
      </c>
      <c r="N5141" t="s">
        <v>27</v>
      </c>
      <c r="O5141">
        <v>0</v>
      </c>
    </row>
    <row r="5142" spans="1:15" x14ac:dyDescent="0.3">
      <c r="A5142">
        <v>13971353</v>
      </c>
      <c r="B5142" t="s">
        <v>6407</v>
      </c>
      <c r="C5142" t="s">
        <v>4631</v>
      </c>
      <c r="D5142" t="s">
        <v>6914</v>
      </c>
      <c r="E5142" t="s">
        <v>6913</v>
      </c>
      <c r="F5142" t="s">
        <v>23</v>
      </c>
      <c r="G5142" t="s">
        <v>6412</v>
      </c>
      <c r="H5142" t="s">
        <v>6409</v>
      </c>
      <c r="I5142" t="s">
        <v>6408</v>
      </c>
      <c r="J5142">
        <v>-6.7562686879999996</v>
      </c>
      <c r="K5142">
        <v>-79.820588571000002</v>
      </c>
      <c r="L5142" t="s">
        <v>3280</v>
      </c>
      <c r="M5142" t="s">
        <v>6407</v>
      </c>
      <c r="N5142" t="s">
        <v>27</v>
      </c>
      <c r="O5142">
        <v>0</v>
      </c>
    </row>
    <row r="5143" spans="1:15" x14ac:dyDescent="0.3">
      <c r="A5143">
        <v>12888203</v>
      </c>
      <c r="B5143" t="s">
        <v>6407</v>
      </c>
      <c r="C5143" t="s">
        <v>4631</v>
      </c>
      <c r="D5143" t="s">
        <v>6912</v>
      </c>
      <c r="E5143" t="s">
        <v>6911</v>
      </c>
      <c r="F5143" t="s">
        <v>23</v>
      </c>
      <c r="G5143" t="s">
        <v>6586</v>
      </c>
      <c r="H5143" t="s">
        <v>6409</v>
      </c>
      <c r="I5143" t="s">
        <v>6408</v>
      </c>
      <c r="J5143">
        <v>-6.7941229999999999</v>
      </c>
      <c r="K5143">
        <v>-79.872433000000001</v>
      </c>
      <c r="L5143" t="s">
        <v>3280</v>
      </c>
      <c r="M5143" t="s">
        <v>6407</v>
      </c>
      <c r="N5143" t="s">
        <v>27</v>
      </c>
      <c r="O5143">
        <v>0</v>
      </c>
    </row>
    <row r="5144" spans="1:15" x14ac:dyDescent="0.3">
      <c r="A5144">
        <v>10980532</v>
      </c>
      <c r="B5144" t="s">
        <v>6407</v>
      </c>
      <c r="C5144" t="s">
        <v>4631</v>
      </c>
      <c r="D5144" t="s">
        <v>6910</v>
      </c>
      <c r="E5144" t="s">
        <v>6909</v>
      </c>
      <c r="F5144" t="s">
        <v>23</v>
      </c>
      <c r="G5144" t="s">
        <v>6576</v>
      </c>
      <c r="H5144" t="s">
        <v>6408</v>
      </c>
      <c r="I5144" t="s">
        <v>6408</v>
      </c>
      <c r="J5144">
        <v>-6.3350059999999999</v>
      </c>
      <c r="K5144">
        <v>-79.765293999999997</v>
      </c>
      <c r="L5144" t="s">
        <v>3280</v>
      </c>
      <c r="M5144" t="s">
        <v>6407</v>
      </c>
      <c r="N5144" t="s">
        <v>27</v>
      </c>
      <c r="O5144">
        <v>0</v>
      </c>
    </row>
    <row r="5145" spans="1:15" x14ac:dyDescent="0.3">
      <c r="A5145">
        <v>14376827</v>
      </c>
      <c r="B5145" t="s">
        <v>6407</v>
      </c>
      <c r="C5145" t="s">
        <v>4631</v>
      </c>
      <c r="D5145" t="s">
        <v>6908</v>
      </c>
      <c r="E5145" t="s">
        <v>6907</v>
      </c>
      <c r="F5145" t="s">
        <v>23</v>
      </c>
      <c r="G5145" t="s">
        <v>6482</v>
      </c>
      <c r="H5145" t="s">
        <v>6422</v>
      </c>
      <c r="I5145" t="s">
        <v>6408</v>
      </c>
      <c r="J5145">
        <v>-6.5643380000000002</v>
      </c>
      <c r="K5145">
        <v>-79.780236000000002</v>
      </c>
      <c r="L5145" t="s">
        <v>3280</v>
      </c>
      <c r="M5145" t="s">
        <v>6407</v>
      </c>
      <c r="N5145" t="s">
        <v>27</v>
      </c>
      <c r="O5145">
        <v>0</v>
      </c>
    </row>
    <row r="5146" spans="1:15" x14ac:dyDescent="0.3">
      <c r="A5146">
        <v>14365979</v>
      </c>
      <c r="B5146" t="s">
        <v>6407</v>
      </c>
      <c r="C5146" t="s">
        <v>4631</v>
      </c>
      <c r="D5146" t="s">
        <v>6906</v>
      </c>
      <c r="E5146" t="s">
        <v>6905</v>
      </c>
      <c r="F5146" t="s">
        <v>23</v>
      </c>
      <c r="G5146" t="s">
        <v>6472</v>
      </c>
      <c r="H5146" t="s">
        <v>6409</v>
      </c>
      <c r="I5146" t="s">
        <v>6408</v>
      </c>
      <c r="J5146">
        <v>-6.6288830000000001</v>
      </c>
      <c r="K5146">
        <v>-79.406440000000003</v>
      </c>
      <c r="L5146" t="s">
        <v>3280</v>
      </c>
      <c r="M5146" t="s">
        <v>6407</v>
      </c>
      <c r="N5146" t="s">
        <v>27</v>
      </c>
      <c r="O5146">
        <v>0</v>
      </c>
    </row>
    <row r="5147" spans="1:15" x14ac:dyDescent="0.3">
      <c r="A5147">
        <v>10980452</v>
      </c>
      <c r="B5147" t="s">
        <v>6407</v>
      </c>
      <c r="C5147" t="s">
        <v>4631</v>
      </c>
      <c r="D5147" t="s">
        <v>6904</v>
      </c>
      <c r="E5147" t="s">
        <v>6903</v>
      </c>
      <c r="F5147" t="s">
        <v>23</v>
      </c>
      <c r="G5147" t="s">
        <v>6461</v>
      </c>
      <c r="H5147" t="s">
        <v>6408</v>
      </c>
      <c r="I5147" t="s">
        <v>6408</v>
      </c>
      <c r="J5147">
        <v>-6.1542630000000003</v>
      </c>
      <c r="K5147">
        <v>-79.713616999999999</v>
      </c>
      <c r="L5147" t="s">
        <v>3280</v>
      </c>
      <c r="M5147" t="s">
        <v>6407</v>
      </c>
      <c r="N5147" t="s">
        <v>27</v>
      </c>
      <c r="O5147">
        <v>0</v>
      </c>
    </row>
    <row r="5148" spans="1:15" x14ac:dyDescent="0.3">
      <c r="A5148">
        <v>12842569</v>
      </c>
      <c r="B5148" t="s">
        <v>6407</v>
      </c>
      <c r="C5148" t="s">
        <v>4631</v>
      </c>
      <c r="D5148" t="s">
        <v>6902</v>
      </c>
      <c r="E5148" t="s">
        <v>6901</v>
      </c>
      <c r="F5148" t="s">
        <v>23</v>
      </c>
      <c r="G5148" t="s">
        <v>6442</v>
      </c>
      <c r="H5148" t="s">
        <v>6408</v>
      </c>
      <c r="I5148" t="s">
        <v>6408</v>
      </c>
      <c r="J5148">
        <v>-6.5464510000000002</v>
      </c>
      <c r="K5148">
        <v>-80.016271000000003</v>
      </c>
      <c r="L5148" t="s">
        <v>3280</v>
      </c>
      <c r="M5148" t="s">
        <v>6407</v>
      </c>
      <c r="N5148" t="s">
        <v>27</v>
      </c>
      <c r="O5148">
        <v>0</v>
      </c>
    </row>
    <row r="5149" spans="1:15" x14ac:dyDescent="0.3">
      <c r="A5149">
        <v>11288623</v>
      </c>
      <c r="B5149" t="s">
        <v>6407</v>
      </c>
      <c r="C5149" t="s">
        <v>4631</v>
      </c>
      <c r="D5149" t="s">
        <v>6900</v>
      </c>
      <c r="E5149" t="s">
        <v>6899</v>
      </c>
      <c r="F5149" t="s">
        <v>23</v>
      </c>
      <c r="G5149" t="s">
        <v>6442</v>
      </c>
      <c r="H5149" t="s">
        <v>6408</v>
      </c>
      <c r="I5149" t="s">
        <v>6408</v>
      </c>
      <c r="J5149">
        <v>-6.5457580000000002</v>
      </c>
      <c r="K5149">
        <v>-79.977400000000003</v>
      </c>
      <c r="L5149" t="s">
        <v>3280</v>
      </c>
      <c r="M5149" t="s">
        <v>6407</v>
      </c>
      <c r="N5149" t="s">
        <v>27</v>
      </c>
      <c r="O5149">
        <v>0</v>
      </c>
    </row>
    <row r="5150" spans="1:15" x14ac:dyDescent="0.3">
      <c r="A5150">
        <v>10001174</v>
      </c>
      <c r="B5150" t="s">
        <v>6407</v>
      </c>
      <c r="C5150" t="s">
        <v>4631</v>
      </c>
      <c r="D5150" t="s">
        <v>6898</v>
      </c>
      <c r="E5150" t="s">
        <v>6897</v>
      </c>
      <c r="F5150" t="s">
        <v>23</v>
      </c>
      <c r="G5150" t="s">
        <v>6467</v>
      </c>
      <c r="H5150" t="s">
        <v>6409</v>
      </c>
      <c r="I5150" t="s">
        <v>6408</v>
      </c>
      <c r="J5150">
        <v>-6.9042599999999998</v>
      </c>
      <c r="K5150">
        <v>-79.863370000000003</v>
      </c>
      <c r="L5150" t="s">
        <v>3280</v>
      </c>
      <c r="M5150" t="s">
        <v>6407</v>
      </c>
      <c r="N5150" t="s">
        <v>27</v>
      </c>
      <c r="O5150">
        <v>0</v>
      </c>
    </row>
    <row r="5151" spans="1:15" x14ac:dyDescent="0.3">
      <c r="A5151">
        <v>13957617</v>
      </c>
      <c r="B5151" t="s">
        <v>6407</v>
      </c>
      <c r="C5151" t="s">
        <v>4631</v>
      </c>
      <c r="D5151" t="s">
        <v>6896</v>
      </c>
      <c r="E5151" t="s">
        <v>6895</v>
      </c>
      <c r="F5151" t="s">
        <v>23</v>
      </c>
      <c r="G5151" t="s">
        <v>6435</v>
      </c>
      <c r="H5151" t="s">
        <v>6409</v>
      </c>
      <c r="I5151" t="s">
        <v>6408</v>
      </c>
      <c r="J5151">
        <v>-6.8337539999999999</v>
      </c>
      <c r="K5151">
        <v>-79.829132000000001</v>
      </c>
      <c r="L5151" t="s">
        <v>3280</v>
      </c>
      <c r="M5151" t="s">
        <v>6407</v>
      </c>
      <c r="N5151" t="s">
        <v>27</v>
      </c>
      <c r="O5151">
        <v>0</v>
      </c>
    </row>
    <row r="5152" spans="1:15" x14ac:dyDescent="0.3">
      <c r="A5152">
        <v>14223765</v>
      </c>
      <c r="B5152" t="s">
        <v>6407</v>
      </c>
      <c r="C5152" t="s">
        <v>4631</v>
      </c>
      <c r="D5152" t="s">
        <v>6894</v>
      </c>
      <c r="E5152" t="s">
        <v>6893</v>
      </c>
      <c r="F5152" t="s">
        <v>23</v>
      </c>
      <c r="G5152" t="s">
        <v>6435</v>
      </c>
      <c r="H5152" t="s">
        <v>6409</v>
      </c>
      <c r="I5152" t="s">
        <v>6408</v>
      </c>
      <c r="J5152">
        <v>-6.8019550000000004</v>
      </c>
      <c r="K5152">
        <v>-79.833809000000002</v>
      </c>
      <c r="L5152" t="s">
        <v>3280</v>
      </c>
      <c r="M5152" t="s">
        <v>6407</v>
      </c>
      <c r="N5152" t="s">
        <v>27</v>
      </c>
      <c r="O5152">
        <v>0</v>
      </c>
    </row>
    <row r="5153" spans="1:15" x14ac:dyDescent="0.3">
      <c r="A5153">
        <v>11216940</v>
      </c>
      <c r="B5153" t="s">
        <v>6407</v>
      </c>
      <c r="C5153" t="s">
        <v>4631</v>
      </c>
      <c r="D5153" t="s">
        <v>6892</v>
      </c>
      <c r="E5153" t="s">
        <v>6891</v>
      </c>
      <c r="F5153" t="s">
        <v>23</v>
      </c>
      <c r="G5153" t="s">
        <v>6419</v>
      </c>
      <c r="H5153" t="s">
        <v>6408</v>
      </c>
      <c r="I5153" t="s">
        <v>6408</v>
      </c>
      <c r="J5153">
        <v>-5.59687</v>
      </c>
      <c r="K5153">
        <v>-79.903639999999996</v>
      </c>
      <c r="L5153" t="s">
        <v>3280</v>
      </c>
      <c r="M5153" t="s">
        <v>6407</v>
      </c>
      <c r="N5153" t="s">
        <v>27</v>
      </c>
      <c r="O5153">
        <v>0</v>
      </c>
    </row>
    <row r="5154" spans="1:15" x14ac:dyDescent="0.3">
      <c r="A5154">
        <v>10000800</v>
      </c>
      <c r="B5154" t="s">
        <v>6407</v>
      </c>
      <c r="C5154" t="s">
        <v>4631</v>
      </c>
      <c r="D5154" t="s">
        <v>6890</v>
      </c>
      <c r="E5154" t="s">
        <v>6889</v>
      </c>
      <c r="F5154" t="s">
        <v>23</v>
      </c>
      <c r="G5154" t="s">
        <v>6412</v>
      </c>
      <c r="H5154" t="s">
        <v>6409</v>
      </c>
      <c r="I5154" t="s">
        <v>6408</v>
      </c>
      <c r="J5154">
        <v>-6.7454425029999996</v>
      </c>
      <c r="K5154">
        <v>-79.842407410000007</v>
      </c>
      <c r="L5154" t="s">
        <v>3280</v>
      </c>
      <c r="M5154" t="s">
        <v>6407</v>
      </c>
      <c r="N5154" t="s">
        <v>27</v>
      </c>
      <c r="O5154">
        <v>0</v>
      </c>
    </row>
    <row r="5155" spans="1:15" x14ac:dyDescent="0.3">
      <c r="A5155">
        <v>12654939</v>
      </c>
      <c r="B5155" t="s">
        <v>6407</v>
      </c>
      <c r="C5155" t="s">
        <v>4631</v>
      </c>
      <c r="D5155" t="s">
        <v>6888</v>
      </c>
      <c r="E5155" t="s">
        <v>6887</v>
      </c>
      <c r="F5155" t="s">
        <v>23</v>
      </c>
      <c r="G5155" t="s">
        <v>6549</v>
      </c>
      <c r="H5155" t="s">
        <v>6408</v>
      </c>
      <c r="I5155" t="s">
        <v>6408</v>
      </c>
      <c r="J5155">
        <v>-6.7679590000000003</v>
      </c>
      <c r="K5155">
        <v>-79.968636000000004</v>
      </c>
      <c r="L5155" t="s">
        <v>3280</v>
      </c>
      <c r="M5155" t="s">
        <v>6407</v>
      </c>
      <c r="N5155" t="s">
        <v>27</v>
      </c>
      <c r="O5155">
        <v>0</v>
      </c>
    </row>
    <row r="5156" spans="1:15" x14ac:dyDescent="0.3">
      <c r="A5156">
        <v>10983221</v>
      </c>
      <c r="B5156" t="s">
        <v>6407</v>
      </c>
      <c r="C5156" t="s">
        <v>4631</v>
      </c>
      <c r="D5156" t="s">
        <v>6886</v>
      </c>
      <c r="E5156" t="s">
        <v>6885</v>
      </c>
      <c r="F5156" t="s">
        <v>23</v>
      </c>
      <c r="G5156" t="s">
        <v>6884</v>
      </c>
      <c r="H5156" t="s">
        <v>6409</v>
      </c>
      <c r="I5156" t="s">
        <v>6408</v>
      </c>
      <c r="J5156">
        <v>-6.8739100000000004</v>
      </c>
      <c r="K5156">
        <v>-79.343245999999994</v>
      </c>
      <c r="L5156" t="s">
        <v>3280</v>
      </c>
      <c r="M5156" t="s">
        <v>6407</v>
      </c>
      <c r="N5156" t="s">
        <v>27</v>
      </c>
      <c r="O5156">
        <v>0</v>
      </c>
    </row>
    <row r="5157" spans="1:15" x14ac:dyDescent="0.3">
      <c r="A5157">
        <v>12707155</v>
      </c>
      <c r="B5157" t="s">
        <v>6407</v>
      </c>
      <c r="C5157" t="s">
        <v>4631</v>
      </c>
      <c r="D5157" t="s">
        <v>6883</v>
      </c>
      <c r="E5157" t="s">
        <v>6882</v>
      </c>
      <c r="F5157" t="s">
        <v>23</v>
      </c>
      <c r="G5157" t="s">
        <v>6507</v>
      </c>
      <c r="H5157" t="s">
        <v>6409</v>
      </c>
      <c r="I5157" t="s">
        <v>6408</v>
      </c>
      <c r="J5157">
        <v>-6.9940069999999999</v>
      </c>
      <c r="K5157">
        <v>-79.620900000000006</v>
      </c>
      <c r="L5157" t="s">
        <v>3280</v>
      </c>
      <c r="M5157" t="s">
        <v>6407</v>
      </c>
      <c r="N5157" t="s">
        <v>27</v>
      </c>
      <c r="O5157">
        <v>0</v>
      </c>
    </row>
    <row r="5158" spans="1:15" x14ac:dyDescent="0.3">
      <c r="A5158">
        <v>14393817</v>
      </c>
      <c r="B5158" t="s">
        <v>6407</v>
      </c>
      <c r="C5158" t="s">
        <v>4631</v>
      </c>
      <c r="D5158" t="s">
        <v>6881</v>
      </c>
      <c r="E5158" t="s">
        <v>6880</v>
      </c>
      <c r="F5158" t="s">
        <v>23</v>
      </c>
      <c r="G5158" t="s">
        <v>6408</v>
      </c>
      <c r="H5158" t="s">
        <v>6408</v>
      </c>
      <c r="I5158" t="s">
        <v>6408</v>
      </c>
      <c r="J5158">
        <v>-6.6888217379999997</v>
      </c>
      <c r="K5158">
        <v>-79.904142524999997</v>
      </c>
      <c r="L5158" t="s">
        <v>3280</v>
      </c>
      <c r="M5158" t="s">
        <v>6407</v>
      </c>
      <c r="N5158" t="s">
        <v>27</v>
      </c>
      <c r="O5158">
        <v>0</v>
      </c>
    </row>
    <row r="5159" spans="1:15" x14ac:dyDescent="0.3">
      <c r="A5159">
        <v>11471166</v>
      </c>
      <c r="B5159" t="s">
        <v>6407</v>
      </c>
      <c r="C5159" t="s">
        <v>4631</v>
      </c>
      <c r="D5159" t="s">
        <v>6879</v>
      </c>
      <c r="E5159" t="s">
        <v>6878</v>
      </c>
      <c r="F5159" t="s">
        <v>23</v>
      </c>
      <c r="G5159" t="s">
        <v>6475</v>
      </c>
      <c r="H5159" t="s">
        <v>6409</v>
      </c>
      <c r="I5159" t="s">
        <v>6408</v>
      </c>
      <c r="J5159">
        <v>-6.8738000000000001</v>
      </c>
      <c r="K5159">
        <v>-79.863039999999998</v>
      </c>
      <c r="L5159" t="s">
        <v>3280</v>
      </c>
      <c r="M5159" t="s">
        <v>6407</v>
      </c>
      <c r="N5159" t="s">
        <v>27</v>
      </c>
      <c r="O5159">
        <v>0</v>
      </c>
    </row>
    <row r="5160" spans="1:15" x14ac:dyDescent="0.3">
      <c r="A5160">
        <v>14308968</v>
      </c>
      <c r="B5160" t="s">
        <v>6407</v>
      </c>
      <c r="C5160" t="s">
        <v>4631</v>
      </c>
      <c r="D5160" t="s">
        <v>6877</v>
      </c>
      <c r="E5160" t="s">
        <v>6876</v>
      </c>
      <c r="F5160" t="s">
        <v>23</v>
      </c>
      <c r="G5160" t="s">
        <v>6409</v>
      </c>
      <c r="H5160" t="s">
        <v>6409</v>
      </c>
      <c r="I5160" t="s">
        <v>6408</v>
      </c>
      <c r="J5160">
        <v>-6.7673569999999996</v>
      </c>
      <c r="K5160">
        <v>-79.822843000000006</v>
      </c>
      <c r="L5160" t="s">
        <v>3280</v>
      </c>
      <c r="M5160" t="s">
        <v>6407</v>
      </c>
      <c r="N5160" t="s">
        <v>27</v>
      </c>
      <c r="O5160">
        <v>0</v>
      </c>
    </row>
    <row r="5161" spans="1:15" x14ac:dyDescent="0.3">
      <c r="A5161">
        <v>14068916</v>
      </c>
      <c r="B5161" t="s">
        <v>6407</v>
      </c>
      <c r="C5161" t="s">
        <v>4631</v>
      </c>
      <c r="D5161" t="s">
        <v>6875</v>
      </c>
      <c r="E5161" t="s">
        <v>6874</v>
      </c>
      <c r="F5161" t="s">
        <v>23</v>
      </c>
      <c r="G5161" t="s">
        <v>6516</v>
      </c>
      <c r="H5161" t="s">
        <v>6409</v>
      </c>
      <c r="I5161" t="s">
        <v>6408</v>
      </c>
      <c r="J5161">
        <v>-6.8766069999999999</v>
      </c>
      <c r="K5161">
        <v>-79.924020999999996</v>
      </c>
      <c r="L5161" t="s">
        <v>3280</v>
      </c>
      <c r="M5161" t="s">
        <v>6407</v>
      </c>
      <c r="N5161" t="s">
        <v>27</v>
      </c>
      <c r="O5161">
        <v>0</v>
      </c>
    </row>
    <row r="5162" spans="1:15" x14ac:dyDescent="0.3">
      <c r="A5162">
        <v>12625276</v>
      </c>
      <c r="B5162" t="s">
        <v>6407</v>
      </c>
      <c r="C5162" t="s">
        <v>4631</v>
      </c>
      <c r="D5162" t="s">
        <v>6873</v>
      </c>
      <c r="E5162" t="s">
        <v>6872</v>
      </c>
      <c r="F5162" t="s">
        <v>23</v>
      </c>
      <c r="G5162" t="s">
        <v>6576</v>
      </c>
      <c r="H5162" t="s">
        <v>6408</v>
      </c>
      <c r="I5162" t="s">
        <v>6408</v>
      </c>
      <c r="J5162">
        <v>-6.3960020000000002</v>
      </c>
      <c r="K5162">
        <v>-79.829306000000003</v>
      </c>
      <c r="L5162" t="s">
        <v>3280</v>
      </c>
      <c r="M5162" t="s">
        <v>6407</v>
      </c>
      <c r="N5162" t="s">
        <v>27</v>
      </c>
      <c r="O5162">
        <v>0</v>
      </c>
    </row>
    <row r="5163" spans="1:15" x14ac:dyDescent="0.3">
      <c r="A5163">
        <v>12276704</v>
      </c>
      <c r="B5163" t="s">
        <v>6407</v>
      </c>
      <c r="C5163" t="s">
        <v>4631</v>
      </c>
      <c r="D5163" t="s">
        <v>6871</v>
      </c>
      <c r="E5163" t="s">
        <v>6870</v>
      </c>
      <c r="F5163" t="s">
        <v>23</v>
      </c>
      <c r="G5163" t="s">
        <v>6549</v>
      </c>
      <c r="H5163" t="s">
        <v>6408</v>
      </c>
      <c r="I5163" t="s">
        <v>6408</v>
      </c>
      <c r="J5163">
        <v>-6.7645470000000003</v>
      </c>
      <c r="K5163">
        <v>-79.967490999999995</v>
      </c>
      <c r="L5163" t="s">
        <v>3280</v>
      </c>
      <c r="M5163" t="s">
        <v>6407</v>
      </c>
      <c r="N5163" t="s">
        <v>27</v>
      </c>
      <c r="O5163">
        <v>0</v>
      </c>
    </row>
    <row r="5164" spans="1:15" x14ac:dyDescent="0.3">
      <c r="A5164">
        <v>12861674</v>
      </c>
      <c r="B5164" t="s">
        <v>6407</v>
      </c>
      <c r="C5164" t="s">
        <v>4631</v>
      </c>
      <c r="D5164" t="s">
        <v>6869</v>
      </c>
      <c r="E5164" t="s">
        <v>6868</v>
      </c>
      <c r="F5164" t="s">
        <v>23</v>
      </c>
      <c r="G5164" t="s">
        <v>6475</v>
      </c>
      <c r="H5164" t="s">
        <v>6409</v>
      </c>
      <c r="I5164" t="s">
        <v>6408</v>
      </c>
      <c r="J5164">
        <v>-6.8817314999999999</v>
      </c>
      <c r="K5164">
        <v>-79.8691417</v>
      </c>
      <c r="L5164" t="s">
        <v>3280</v>
      </c>
      <c r="M5164" t="s">
        <v>6407</v>
      </c>
      <c r="N5164" t="s">
        <v>27</v>
      </c>
      <c r="O5164">
        <v>0</v>
      </c>
    </row>
    <row r="5165" spans="1:15" x14ac:dyDescent="0.3">
      <c r="A5165">
        <v>11749845</v>
      </c>
      <c r="B5165" t="s">
        <v>6407</v>
      </c>
      <c r="C5165" t="s">
        <v>4631</v>
      </c>
      <c r="D5165" t="s">
        <v>6867</v>
      </c>
      <c r="E5165" t="s">
        <v>6866</v>
      </c>
      <c r="F5165" t="s">
        <v>23</v>
      </c>
      <c r="G5165" t="s">
        <v>6419</v>
      </c>
      <c r="H5165" t="s">
        <v>6408</v>
      </c>
      <c r="I5165" t="s">
        <v>6408</v>
      </c>
      <c r="J5165">
        <v>-5.932671</v>
      </c>
      <c r="K5165">
        <v>-79.758735999999999</v>
      </c>
      <c r="L5165" t="s">
        <v>3280</v>
      </c>
      <c r="M5165" t="s">
        <v>6407</v>
      </c>
      <c r="N5165" t="s">
        <v>27</v>
      </c>
      <c r="O5165">
        <v>0</v>
      </c>
    </row>
    <row r="5166" spans="1:15" x14ac:dyDescent="0.3">
      <c r="A5166">
        <v>10006583</v>
      </c>
      <c r="B5166" t="s">
        <v>6407</v>
      </c>
      <c r="C5166" t="s">
        <v>4631</v>
      </c>
      <c r="D5166" t="s">
        <v>6865</v>
      </c>
      <c r="E5166" t="s">
        <v>6864</v>
      </c>
      <c r="F5166" t="s">
        <v>23</v>
      </c>
      <c r="G5166" t="s">
        <v>6475</v>
      </c>
      <c r="H5166" t="s">
        <v>6409</v>
      </c>
      <c r="I5166" t="s">
        <v>6408</v>
      </c>
      <c r="J5166">
        <v>-6.874396</v>
      </c>
      <c r="K5166">
        <v>-79.866339999999994</v>
      </c>
      <c r="L5166" t="s">
        <v>3280</v>
      </c>
      <c r="M5166" t="s">
        <v>6407</v>
      </c>
      <c r="N5166" t="s">
        <v>27</v>
      </c>
      <c r="O5166">
        <v>0</v>
      </c>
    </row>
    <row r="5167" spans="1:15" x14ac:dyDescent="0.3">
      <c r="A5167">
        <v>12699184</v>
      </c>
      <c r="B5167" t="s">
        <v>6407</v>
      </c>
      <c r="C5167" t="s">
        <v>4631</v>
      </c>
      <c r="D5167" t="s">
        <v>6863</v>
      </c>
      <c r="E5167" t="s">
        <v>6862</v>
      </c>
      <c r="F5167" t="s">
        <v>23</v>
      </c>
      <c r="G5167" t="s">
        <v>6489</v>
      </c>
      <c r="H5167" t="s">
        <v>6408</v>
      </c>
      <c r="I5167" t="s">
        <v>6408</v>
      </c>
      <c r="J5167">
        <v>-6.5045999999999999</v>
      </c>
      <c r="K5167">
        <v>-79.859572999999997</v>
      </c>
      <c r="L5167" t="s">
        <v>3280</v>
      </c>
      <c r="M5167" t="s">
        <v>6407</v>
      </c>
      <c r="N5167" t="s">
        <v>27</v>
      </c>
      <c r="O5167">
        <v>0</v>
      </c>
    </row>
    <row r="5168" spans="1:15" x14ac:dyDescent="0.3">
      <c r="A5168">
        <v>10002197</v>
      </c>
      <c r="B5168" t="s">
        <v>6407</v>
      </c>
      <c r="C5168" t="s">
        <v>4631</v>
      </c>
      <c r="D5168" t="s">
        <v>6861</v>
      </c>
      <c r="E5168" t="s">
        <v>6860</v>
      </c>
      <c r="F5168" t="s">
        <v>23</v>
      </c>
      <c r="G5168" t="s">
        <v>6409</v>
      </c>
      <c r="H5168" t="s">
        <v>6409</v>
      </c>
      <c r="I5168" t="s">
        <v>6408</v>
      </c>
      <c r="J5168">
        <v>-6.7773598740000001</v>
      </c>
      <c r="K5168">
        <v>-79.834411739999993</v>
      </c>
      <c r="L5168" t="s">
        <v>3280</v>
      </c>
      <c r="M5168" t="s">
        <v>6407</v>
      </c>
      <c r="N5168" t="s">
        <v>27</v>
      </c>
      <c r="O5168">
        <v>0</v>
      </c>
    </row>
    <row r="5169" spans="1:15" x14ac:dyDescent="0.3">
      <c r="A5169">
        <v>12851326</v>
      </c>
      <c r="B5169" t="s">
        <v>6407</v>
      </c>
      <c r="C5169" t="s">
        <v>4631</v>
      </c>
      <c r="D5169" t="s">
        <v>6859</v>
      </c>
      <c r="E5169" t="s">
        <v>6858</v>
      </c>
      <c r="F5169" t="s">
        <v>23</v>
      </c>
      <c r="G5169" t="s">
        <v>6442</v>
      </c>
      <c r="H5169" t="s">
        <v>6408</v>
      </c>
      <c r="I5169" t="s">
        <v>6408</v>
      </c>
      <c r="J5169">
        <v>-6.4984700000000002</v>
      </c>
      <c r="K5169">
        <v>-79.927229999999994</v>
      </c>
      <c r="L5169" t="s">
        <v>3280</v>
      </c>
      <c r="M5169" t="s">
        <v>6407</v>
      </c>
      <c r="N5169" t="s">
        <v>27</v>
      </c>
      <c r="O5169">
        <v>0</v>
      </c>
    </row>
    <row r="5170" spans="1:15" x14ac:dyDescent="0.3">
      <c r="A5170">
        <v>10980189</v>
      </c>
      <c r="B5170" t="s">
        <v>6407</v>
      </c>
      <c r="C5170" t="s">
        <v>4631</v>
      </c>
      <c r="D5170" t="s">
        <v>6857</v>
      </c>
      <c r="E5170" t="s">
        <v>6856</v>
      </c>
      <c r="F5170" t="s">
        <v>23</v>
      </c>
      <c r="G5170" t="s">
        <v>6532</v>
      </c>
      <c r="H5170" t="s">
        <v>6408</v>
      </c>
      <c r="I5170" t="s">
        <v>6408</v>
      </c>
      <c r="J5170">
        <v>-6.4744000000000002</v>
      </c>
      <c r="K5170">
        <v>-79.842029999999994</v>
      </c>
      <c r="L5170" t="s">
        <v>3280</v>
      </c>
      <c r="M5170" t="s">
        <v>6407</v>
      </c>
      <c r="N5170" t="s">
        <v>27</v>
      </c>
      <c r="O5170">
        <v>0</v>
      </c>
    </row>
    <row r="5171" spans="1:15" x14ac:dyDescent="0.3">
      <c r="A5171">
        <v>11324488</v>
      </c>
      <c r="B5171" t="s">
        <v>6407</v>
      </c>
      <c r="C5171" t="s">
        <v>4631</v>
      </c>
      <c r="D5171" t="s">
        <v>6855</v>
      </c>
      <c r="E5171" t="s">
        <v>6854</v>
      </c>
      <c r="F5171" t="s">
        <v>23</v>
      </c>
      <c r="G5171" t="s">
        <v>6412</v>
      </c>
      <c r="H5171" t="s">
        <v>6409</v>
      </c>
      <c r="I5171" t="s">
        <v>6408</v>
      </c>
      <c r="J5171">
        <v>-6.7546220000000003</v>
      </c>
      <c r="K5171">
        <v>-79.840531999999996</v>
      </c>
      <c r="L5171" t="s">
        <v>3280</v>
      </c>
      <c r="M5171" t="s">
        <v>6407</v>
      </c>
      <c r="N5171" t="s">
        <v>27</v>
      </c>
      <c r="O5171">
        <v>0</v>
      </c>
    </row>
    <row r="5172" spans="1:15" x14ac:dyDescent="0.3">
      <c r="A5172">
        <v>14089051</v>
      </c>
      <c r="B5172" t="s">
        <v>6407</v>
      </c>
      <c r="C5172" t="s">
        <v>4631</v>
      </c>
      <c r="D5172" t="s">
        <v>6853</v>
      </c>
      <c r="E5172" t="s">
        <v>6852</v>
      </c>
      <c r="F5172" t="s">
        <v>23</v>
      </c>
      <c r="G5172" t="s">
        <v>6409</v>
      </c>
      <c r="H5172" t="s">
        <v>6409</v>
      </c>
      <c r="I5172" t="s">
        <v>6408</v>
      </c>
      <c r="J5172">
        <v>-6.7685450639999996</v>
      </c>
      <c r="K5172">
        <v>-79.794481700000006</v>
      </c>
      <c r="L5172" t="s">
        <v>3280</v>
      </c>
      <c r="M5172" t="s">
        <v>6407</v>
      </c>
      <c r="N5172" t="s">
        <v>27</v>
      </c>
      <c r="O5172">
        <v>0</v>
      </c>
    </row>
    <row r="5173" spans="1:15" x14ac:dyDescent="0.3">
      <c r="A5173">
        <v>10984267</v>
      </c>
      <c r="B5173" t="s">
        <v>6407</v>
      </c>
      <c r="C5173" t="s">
        <v>4631</v>
      </c>
      <c r="D5173" t="s">
        <v>6851</v>
      </c>
      <c r="E5173" t="s">
        <v>6850</v>
      </c>
      <c r="F5173" t="s">
        <v>23</v>
      </c>
      <c r="G5173" t="s">
        <v>6527</v>
      </c>
      <c r="H5173" t="s">
        <v>6422</v>
      </c>
      <c r="I5173" t="s">
        <v>6408</v>
      </c>
      <c r="J5173">
        <v>-6.645543</v>
      </c>
      <c r="K5173">
        <v>-79.795174000000003</v>
      </c>
      <c r="L5173" t="s">
        <v>3280</v>
      </c>
      <c r="M5173" t="s">
        <v>6407</v>
      </c>
      <c r="N5173" t="s">
        <v>27</v>
      </c>
      <c r="O5173">
        <v>0</v>
      </c>
    </row>
    <row r="5174" spans="1:15" x14ac:dyDescent="0.3">
      <c r="A5174">
        <v>14214378</v>
      </c>
      <c r="B5174" t="s">
        <v>6407</v>
      </c>
      <c r="C5174" t="s">
        <v>4631</v>
      </c>
      <c r="D5174" t="s">
        <v>6849</v>
      </c>
      <c r="E5174" t="s">
        <v>6848</v>
      </c>
      <c r="F5174" t="s">
        <v>23</v>
      </c>
      <c r="G5174" t="s">
        <v>6408</v>
      </c>
      <c r="H5174" t="s">
        <v>6408</v>
      </c>
      <c r="I5174" t="s">
        <v>6408</v>
      </c>
      <c r="J5174">
        <v>-6.728707</v>
      </c>
      <c r="K5174">
        <v>-79.925673000000003</v>
      </c>
      <c r="L5174" t="s">
        <v>3280</v>
      </c>
      <c r="M5174" t="s">
        <v>6407</v>
      </c>
      <c r="N5174" t="s">
        <v>27</v>
      </c>
      <c r="O5174">
        <v>0</v>
      </c>
    </row>
    <row r="5175" spans="1:15" x14ac:dyDescent="0.3">
      <c r="A5175">
        <v>14038851</v>
      </c>
      <c r="B5175" t="s">
        <v>6407</v>
      </c>
      <c r="C5175" t="s">
        <v>4631</v>
      </c>
      <c r="D5175" t="s">
        <v>6847</v>
      </c>
      <c r="E5175" t="s">
        <v>6846</v>
      </c>
      <c r="F5175" t="s">
        <v>23</v>
      </c>
      <c r="G5175" t="s">
        <v>6554</v>
      </c>
      <c r="H5175" t="s">
        <v>6409</v>
      </c>
      <c r="I5175" t="s">
        <v>6408</v>
      </c>
      <c r="J5175">
        <v>-6.8641592999999999</v>
      </c>
      <c r="K5175">
        <v>-79.814438699999997</v>
      </c>
      <c r="L5175" t="s">
        <v>3280</v>
      </c>
      <c r="M5175" t="s">
        <v>6407</v>
      </c>
      <c r="N5175" t="s">
        <v>27</v>
      </c>
      <c r="O5175">
        <v>0</v>
      </c>
    </row>
    <row r="5176" spans="1:15" x14ac:dyDescent="0.3">
      <c r="A5176">
        <v>13353454</v>
      </c>
      <c r="B5176" t="s">
        <v>6407</v>
      </c>
      <c r="C5176" t="s">
        <v>4631</v>
      </c>
      <c r="D5176" t="s">
        <v>6845</v>
      </c>
      <c r="E5176" t="s">
        <v>6844</v>
      </c>
      <c r="F5176" t="s">
        <v>23</v>
      </c>
      <c r="G5176" t="s">
        <v>6516</v>
      </c>
      <c r="H5176" t="s">
        <v>6409</v>
      </c>
      <c r="I5176" t="s">
        <v>6408</v>
      </c>
      <c r="J5176">
        <v>-6.8820251719999996</v>
      </c>
      <c r="K5176">
        <v>-79.917199690000004</v>
      </c>
      <c r="L5176" t="s">
        <v>3280</v>
      </c>
      <c r="M5176" t="s">
        <v>6407</v>
      </c>
      <c r="N5176" t="s">
        <v>27</v>
      </c>
      <c r="O5176">
        <v>0</v>
      </c>
    </row>
    <row r="5177" spans="1:15" x14ac:dyDescent="0.3">
      <c r="A5177">
        <v>14330436</v>
      </c>
      <c r="B5177" t="s">
        <v>6407</v>
      </c>
      <c r="C5177" t="s">
        <v>4631</v>
      </c>
      <c r="D5177" t="s">
        <v>6843</v>
      </c>
      <c r="E5177" t="s">
        <v>6842</v>
      </c>
      <c r="F5177" t="s">
        <v>23</v>
      </c>
      <c r="G5177" t="s">
        <v>6419</v>
      </c>
      <c r="H5177" t="s">
        <v>6408</v>
      </c>
      <c r="I5177" t="s">
        <v>6408</v>
      </c>
      <c r="J5177">
        <v>-5.9734420000000004</v>
      </c>
      <c r="K5177">
        <v>-79.735574</v>
      </c>
      <c r="L5177" t="s">
        <v>3280</v>
      </c>
      <c r="M5177" t="s">
        <v>6407</v>
      </c>
      <c r="N5177" t="s">
        <v>27</v>
      </c>
      <c r="O5177">
        <v>0</v>
      </c>
    </row>
    <row r="5178" spans="1:15" x14ac:dyDescent="0.3">
      <c r="A5178">
        <v>14173111</v>
      </c>
      <c r="B5178" t="s">
        <v>6407</v>
      </c>
      <c r="C5178" t="s">
        <v>4631</v>
      </c>
      <c r="D5178" t="s">
        <v>6841</v>
      </c>
      <c r="E5178" t="s">
        <v>6840</v>
      </c>
      <c r="F5178" t="s">
        <v>23</v>
      </c>
      <c r="G5178" t="s">
        <v>1977</v>
      </c>
      <c r="H5178" t="s">
        <v>6422</v>
      </c>
      <c r="I5178" t="s">
        <v>6408</v>
      </c>
      <c r="J5178">
        <v>-6.640028</v>
      </c>
      <c r="K5178">
        <v>-79.799913000000004</v>
      </c>
      <c r="L5178" t="s">
        <v>3280</v>
      </c>
      <c r="M5178" t="s">
        <v>6407</v>
      </c>
      <c r="N5178" t="s">
        <v>27</v>
      </c>
      <c r="O5178">
        <v>0</v>
      </c>
    </row>
    <row r="5179" spans="1:15" x14ac:dyDescent="0.3">
      <c r="A5179">
        <v>12738674</v>
      </c>
      <c r="B5179" t="s">
        <v>6407</v>
      </c>
      <c r="C5179" t="s">
        <v>4631</v>
      </c>
      <c r="D5179" t="s">
        <v>6839</v>
      </c>
      <c r="E5179" t="s">
        <v>6838</v>
      </c>
      <c r="F5179" t="s">
        <v>23</v>
      </c>
      <c r="G5179" t="s">
        <v>6507</v>
      </c>
      <c r="H5179" t="s">
        <v>6409</v>
      </c>
      <c r="I5179" t="s">
        <v>6408</v>
      </c>
      <c r="J5179">
        <v>-7.0380260000000003</v>
      </c>
      <c r="K5179">
        <v>-79.691198</v>
      </c>
      <c r="L5179" t="s">
        <v>3280</v>
      </c>
      <c r="M5179" t="s">
        <v>6407</v>
      </c>
      <c r="N5179" t="s">
        <v>27</v>
      </c>
      <c r="O5179">
        <v>0</v>
      </c>
    </row>
    <row r="5180" spans="1:15" x14ac:dyDescent="0.3">
      <c r="A5180">
        <v>14362328</v>
      </c>
      <c r="B5180" t="s">
        <v>6407</v>
      </c>
      <c r="C5180" t="s">
        <v>4631</v>
      </c>
      <c r="D5180" t="s">
        <v>6837</v>
      </c>
      <c r="E5180" t="s">
        <v>6836</v>
      </c>
      <c r="F5180" t="s">
        <v>23</v>
      </c>
      <c r="G5180" t="s">
        <v>6409</v>
      </c>
      <c r="H5180" t="s">
        <v>6409</v>
      </c>
      <c r="I5180" t="s">
        <v>6408</v>
      </c>
      <c r="J5180">
        <v>-6.7662570000000004</v>
      </c>
      <c r="K5180">
        <v>-79.858585000000005</v>
      </c>
      <c r="L5180" t="s">
        <v>3280</v>
      </c>
      <c r="M5180" t="s">
        <v>6407</v>
      </c>
      <c r="N5180" t="s">
        <v>27</v>
      </c>
      <c r="O5180">
        <v>0</v>
      </c>
    </row>
    <row r="5181" spans="1:15" x14ac:dyDescent="0.3">
      <c r="A5181">
        <v>13855542</v>
      </c>
      <c r="B5181" t="s">
        <v>6407</v>
      </c>
      <c r="C5181" t="s">
        <v>4631</v>
      </c>
      <c r="D5181" t="s">
        <v>6835</v>
      </c>
      <c r="E5181" t="s">
        <v>6834</v>
      </c>
      <c r="F5181" t="s">
        <v>23</v>
      </c>
      <c r="G5181" t="s">
        <v>6409</v>
      </c>
      <c r="H5181" t="s">
        <v>6409</v>
      </c>
      <c r="I5181" t="s">
        <v>6408</v>
      </c>
      <c r="J5181">
        <v>-6.7654318360000003</v>
      </c>
      <c r="K5181">
        <v>-79.831563443999997</v>
      </c>
      <c r="L5181" t="s">
        <v>3280</v>
      </c>
      <c r="M5181" t="s">
        <v>6407</v>
      </c>
      <c r="N5181" t="s">
        <v>27</v>
      </c>
      <c r="O5181">
        <v>0</v>
      </c>
    </row>
    <row r="5182" spans="1:15" x14ac:dyDescent="0.3">
      <c r="A5182">
        <v>13312232</v>
      </c>
      <c r="B5182" t="s">
        <v>6407</v>
      </c>
      <c r="C5182" t="s">
        <v>4631</v>
      </c>
      <c r="D5182" t="s">
        <v>6833</v>
      </c>
      <c r="E5182" t="s">
        <v>6832</v>
      </c>
      <c r="F5182" t="s">
        <v>23</v>
      </c>
      <c r="G5182" t="s">
        <v>6563</v>
      </c>
      <c r="H5182" t="s">
        <v>6409</v>
      </c>
      <c r="I5182" t="s">
        <v>6408</v>
      </c>
      <c r="J5182">
        <v>-6.9245121999999997</v>
      </c>
      <c r="K5182">
        <v>-79.585930200000007</v>
      </c>
      <c r="L5182" t="s">
        <v>3280</v>
      </c>
      <c r="M5182" t="s">
        <v>6407</v>
      </c>
      <c r="N5182" t="s">
        <v>27</v>
      </c>
      <c r="O5182">
        <v>0</v>
      </c>
    </row>
    <row r="5183" spans="1:15" x14ac:dyDescent="0.3">
      <c r="A5183">
        <v>14308575</v>
      </c>
      <c r="B5183" t="s">
        <v>6407</v>
      </c>
      <c r="C5183" t="s">
        <v>4631</v>
      </c>
      <c r="D5183" t="s">
        <v>6831</v>
      </c>
      <c r="E5183" t="s">
        <v>6830</v>
      </c>
      <c r="F5183" t="s">
        <v>23</v>
      </c>
      <c r="G5183" t="s">
        <v>6412</v>
      </c>
      <c r="H5183" t="s">
        <v>6409</v>
      </c>
      <c r="I5183" t="s">
        <v>6408</v>
      </c>
      <c r="J5183">
        <v>-6.7447122999999998</v>
      </c>
      <c r="K5183">
        <v>-79.855588800000007</v>
      </c>
      <c r="L5183" t="s">
        <v>3280</v>
      </c>
      <c r="M5183" t="s">
        <v>6407</v>
      </c>
      <c r="N5183" t="s">
        <v>27</v>
      </c>
      <c r="O5183">
        <v>0</v>
      </c>
    </row>
    <row r="5184" spans="1:15" x14ac:dyDescent="0.3">
      <c r="A5184">
        <v>14249336</v>
      </c>
      <c r="B5184" t="s">
        <v>6407</v>
      </c>
      <c r="C5184" t="s">
        <v>4631</v>
      </c>
      <c r="D5184" t="s">
        <v>6829</v>
      </c>
      <c r="E5184" t="s">
        <v>6828</v>
      </c>
      <c r="F5184" t="s">
        <v>23</v>
      </c>
      <c r="G5184" t="s">
        <v>6467</v>
      </c>
      <c r="H5184" t="s">
        <v>6409</v>
      </c>
      <c r="I5184" t="s">
        <v>6408</v>
      </c>
      <c r="J5184">
        <v>-6.8850259999999999</v>
      </c>
      <c r="K5184">
        <v>-79.818980999999994</v>
      </c>
      <c r="L5184" t="s">
        <v>3280</v>
      </c>
      <c r="M5184" t="s">
        <v>6407</v>
      </c>
      <c r="N5184" t="s">
        <v>27</v>
      </c>
      <c r="O5184">
        <v>0</v>
      </c>
    </row>
    <row r="5185" spans="1:15" x14ac:dyDescent="0.3">
      <c r="A5185">
        <v>14284506</v>
      </c>
      <c r="B5185" t="s">
        <v>6407</v>
      </c>
      <c r="C5185" t="s">
        <v>4631</v>
      </c>
      <c r="D5185" t="s">
        <v>6827</v>
      </c>
      <c r="E5185" t="s">
        <v>6826</v>
      </c>
      <c r="F5185" t="s">
        <v>23</v>
      </c>
      <c r="G5185" t="s">
        <v>6507</v>
      </c>
      <c r="H5185" t="s">
        <v>6409</v>
      </c>
      <c r="I5185" t="s">
        <v>6408</v>
      </c>
      <c r="J5185">
        <v>-6.9948499999999996</v>
      </c>
      <c r="K5185">
        <v>-79.621250000000003</v>
      </c>
      <c r="L5185" t="s">
        <v>3280</v>
      </c>
      <c r="M5185" t="s">
        <v>6407</v>
      </c>
      <c r="N5185" t="s">
        <v>27</v>
      </c>
      <c r="O5185">
        <v>0</v>
      </c>
    </row>
    <row r="5186" spans="1:15" x14ac:dyDescent="0.3">
      <c r="A5186">
        <v>14033583</v>
      </c>
      <c r="B5186" t="s">
        <v>6407</v>
      </c>
      <c r="C5186" t="s">
        <v>4631</v>
      </c>
      <c r="D5186" t="s">
        <v>6825</v>
      </c>
      <c r="E5186" t="s">
        <v>6824</v>
      </c>
      <c r="F5186" t="s">
        <v>23</v>
      </c>
      <c r="G5186" t="s">
        <v>6576</v>
      </c>
      <c r="H5186" t="s">
        <v>6408</v>
      </c>
      <c r="I5186" t="s">
        <v>6408</v>
      </c>
      <c r="J5186">
        <v>-6.3401930000000002</v>
      </c>
      <c r="K5186">
        <v>-79.766746999999995</v>
      </c>
      <c r="L5186" t="s">
        <v>3280</v>
      </c>
      <c r="M5186" t="s">
        <v>6407</v>
      </c>
      <c r="N5186" t="s">
        <v>27</v>
      </c>
      <c r="O5186">
        <v>0</v>
      </c>
    </row>
    <row r="5187" spans="1:15" x14ac:dyDescent="0.3">
      <c r="A5187">
        <v>10008935</v>
      </c>
      <c r="B5187" t="s">
        <v>6407</v>
      </c>
      <c r="C5187" t="s">
        <v>4631</v>
      </c>
      <c r="D5187" t="s">
        <v>6823</v>
      </c>
      <c r="E5187" t="s">
        <v>6822</v>
      </c>
      <c r="F5187" t="s">
        <v>23</v>
      </c>
      <c r="G5187" t="s">
        <v>6475</v>
      </c>
      <c r="H5187" t="s">
        <v>6409</v>
      </c>
      <c r="I5187" t="s">
        <v>6408</v>
      </c>
      <c r="J5187">
        <v>-6.8399126370000003</v>
      </c>
      <c r="K5187">
        <v>-79.810043870000001</v>
      </c>
      <c r="L5187" t="s">
        <v>3280</v>
      </c>
      <c r="M5187" t="s">
        <v>6407</v>
      </c>
      <c r="N5187" t="s">
        <v>27</v>
      </c>
      <c r="O5187">
        <v>0</v>
      </c>
    </row>
    <row r="5188" spans="1:15" x14ac:dyDescent="0.3">
      <c r="A5188">
        <v>14402093</v>
      </c>
      <c r="B5188" t="s">
        <v>6407</v>
      </c>
      <c r="C5188" t="s">
        <v>4631</v>
      </c>
      <c r="D5188" t="s">
        <v>6821</v>
      </c>
      <c r="E5188" t="s">
        <v>6820</v>
      </c>
      <c r="F5188" t="s">
        <v>23</v>
      </c>
      <c r="G5188" t="s">
        <v>6516</v>
      </c>
      <c r="H5188" t="s">
        <v>6409</v>
      </c>
      <c r="I5188" t="s">
        <v>6408</v>
      </c>
      <c r="J5188">
        <v>-6.8768520000000004</v>
      </c>
      <c r="K5188">
        <v>-79.924034000000006</v>
      </c>
      <c r="L5188" t="s">
        <v>3280</v>
      </c>
      <c r="M5188" t="s">
        <v>6407</v>
      </c>
      <c r="N5188" t="s">
        <v>27</v>
      </c>
      <c r="O5188">
        <v>0</v>
      </c>
    </row>
    <row r="5189" spans="1:15" x14ac:dyDescent="0.3">
      <c r="A5189">
        <v>11433120</v>
      </c>
      <c r="B5189" t="s">
        <v>6407</v>
      </c>
      <c r="C5189" t="s">
        <v>4631</v>
      </c>
      <c r="D5189" t="s">
        <v>6819</v>
      </c>
      <c r="E5189" t="s">
        <v>6818</v>
      </c>
      <c r="F5189" t="s">
        <v>23</v>
      </c>
      <c r="G5189" t="s">
        <v>6464</v>
      </c>
      <c r="H5189" t="s">
        <v>6409</v>
      </c>
      <c r="I5189" t="s">
        <v>6408</v>
      </c>
      <c r="J5189">
        <v>-6.690048</v>
      </c>
      <c r="K5189">
        <v>-79.698021999999995</v>
      </c>
      <c r="L5189" t="s">
        <v>3280</v>
      </c>
      <c r="M5189" t="s">
        <v>6407</v>
      </c>
      <c r="N5189" t="s">
        <v>27</v>
      </c>
      <c r="O5189">
        <v>0</v>
      </c>
    </row>
    <row r="5190" spans="1:15" x14ac:dyDescent="0.3">
      <c r="A5190">
        <v>10000490</v>
      </c>
      <c r="B5190" t="s">
        <v>6407</v>
      </c>
      <c r="C5190" t="s">
        <v>4631</v>
      </c>
      <c r="D5190" t="s">
        <v>6817</v>
      </c>
      <c r="E5190" t="s">
        <v>6816</v>
      </c>
      <c r="F5190" t="s">
        <v>23</v>
      </c>
      <c r="G5190" t="s">
        <v>6507</v>
      </c>
      <c r="H5190" t="s">
        <v>6409</v>
      </c>
      <c r="I5190" t="s">
        <v>6408</v>
      </c>
      <c r="J5190">
        <v>-6.9912947809999997</v>
      </c>
      <c r="K5190">
        <v>-79.623692039999995</v>
      </c>
      <c r="L5190" t="s">
        <v>3280</v>
      </c>
      <c r="M5190" t="s">
        <v>6407</v>
      </c>
      <c r="N5190" t="s">
        <v>27</v>
      </c>
      <c r="O5190">
        <v>0</v>
      </c>
    </row>
    <row r="5191" spans="1:15" x14ac:dyDescent="0.3">
      <c r="A5191">
        <v>10983352</v>
      </c>
      <c r="B5191" t="s">
        <v>6407</v>
      </c>
      <c r="C5191" t="s">
        <v>4631</v>
      </c>
      <c r="D5191" t="s">
        <v>6815</v>
      </c>
      <c r="E5191" t="s">
        <v>6814</v>
      </c>
      <c r="F5191" t="s">
        <v>23</v>
      </c>
      <c r="G5191" t="s">
        <v>6435</v>
      </c>
      <c r="H5191" t="s">
        <v>6409</v>
      </c>
      <c r="I5191" t="s">
        <v>6408</v>
      </c>
      <c r="J5191">
        <v>-6.8077699999999997</v>
      </c>
      <c r="K5191">
        <v>-79.850229999999996</v>
      </c>
      <c r="L5191" t="s">
        <v>3280</v>
      </c>
      <c r="M5191" t="s">
        <v>6407</v>
      </c>
      <c r="N5191" t="s">
        <v>27</v>
      </c>
      <c r="O5191">
        <v>0</v>
      </c>
    </row>
    <row r="5192" spans="1:15" x14ac:dyDescent="0.3">
      <c r="A5192">
        <v>14095133</v>
      </c>
      <c r="B5192" t="s">
        <v>6407</v>
      </c>
      <c r="C5192" t="s">
        <v>4631</v>
      </c>
      <c r="D5192" t="s">
        <v>6813</v>
      </c>
      <c r="E5192" t="s">
        <v>6812</v>
      </c>
      <c r="F5192" t="s">
        <v>23</v>
      </c>
      <c r="G5192" t="s">
        <v>6554</v>
      </c>
      <c r="H5192" t="s">
        <v>6409</v>
      </c>
      <c r="I5192" t="s">
        <v>6408</v>
      </c>
      <c r="J5192">
        <v>-6.8670102999999996</v>
      </c>
      <c r="K5192">
        <v>-79.818619600000005</v>
      </c>
      <c r="L5192" t="s">
        <v>3280</v>
      </c>
      <c r="M5192" t="s">
        <v>6407</v>
      </c>
      <c r="N5192" t="s">
        <v>27</v>
      </c>
      <c r="O5192">
        <v>0</v>
      </c>
    </row>
    <row r="5193" spans="1:15" x14ac:dyDescent="0.3">
      <c r="A5193">
        <v>10934519</v>
      </c>
      <c r="B5193" t="s">
        <v>6407</v>
      </c>
      <c r="C5193" t="s">
        <v>4631</v>
      </c>
      <c r="D5193" t="s">
        <v>6811</v>
      </c>
      <c r="E5193" t="s">
        <v>6810</v>
      </c>
      <c r="F5193" t="s">
        <v>23</v>
      </c>
      <c r="G5193" t="s">
        <v>6409</v>
      </c>
      <c r="H5193" t="s">
        <v>6409</v>
      </c>
      <c r="I5193" t="s">
        <v>6408</v>
      </c>
      <c r="J5193">
        <v>-6.7661730000000002</v>
      </c>
      <c r="K5193">
        <v>-79.865048000000002</v>
      </c>
      <c r="L5193" t="s">
        <v>3280</v>
      </c>
      <c r="M5193" t="s">
        <v>6407</v>
      </c>
      <c r="N5193" t="s">
        <v>27</v>
      </c>
      <c r="O5193">
        <v>0</v>
      </c>
    </row>
    <row r="5194" spans="1:15" x14ac:dyDescent="0.3">
      <c r="A5194">
        <v>13780946</v>
      </c>
      <c r="B5194" t="s">
        <v>6407</v>
      </c>
      <c r="C5194" t="s">
        <v>4631</v>
      </c>
      <c r="D5194" t="s">
        <v>6809</v>
      </c>
      <c r="E5194" t="s">
        <v>6808</v>
      </c>
      <c r="F5194" t="s">
        <v>23</v>
      </c>
      <c r="G5194" t="s">
        <v>6807</v>
      </c>
      <c r="H5194" t="s">
        <v>6409</v>
      </c>
      <c r="I5194" t="s">
        <v>6408</v>
      </c>
      <c r="J5194">
        <v>-6.7817185999999996</v>
      </c>
      <c r="K5194">
        <v>-79.608081900000002</v>
      </c>
      <c r="L5194" t="s">
        <v>3280</v>
      </c>
      <c r="M5194" t="s">
        <v>6407</v>
      </c>
      <c r="N5194" t="s">
        <v>27</v>
      </c>
      <c r="O5194">
        <v>0</v>
      </c>
    </row>
    <row r="5195" spans="1:15" x14ac:dyDescent="0.3">
      <c r="A5195">
        <v>13967510</v>
      </c>
      <c r="B5195" t="s">
        <v>6407</v>
      </c>
      <c r="C5195" t="s">
        <v>4631</v>
      </c>
      <c r="D5195" t="s">
        <v>6806</v>
      </c>
      <c r="E5195" t="s">
        <v>6805</v>
      </c>
      <c r="F5195" t="s">
        <v>23</v>
      </c>
      <c r="G5195" t="s">
        <v>6412</v>
      </c>
      <c r="H5195" t="s">
        <v>6409</v>
      </c>
      <c r="I5195" t="s">
        <v>6408</v>
      </c>
      <c r="J5195">
        <v>-6.7401020000000003</v>
      </c>
      <c r="K5195">
        <v>-79.799064999999999</v>
      </c>
      <c r="L5195" t="s">
        <v>3280</v>
      </c>
      <c r="M5195" t="s">
        <v>6407</v>
      </c>
      <c r="N5195" t="s">
        <v>27</v>
      </c>
      <c r="O5195">
        <v>0</v>
      </c>
    </row>
    <row r="5196" spans="1:15" x14ac:dyDescent="0.3">
      <c r="A5196">
        <v>11380382</v>
      </c>
      <c r="B5196" t="s">
        <v>6407</v>
      </c>
      <c r="C5196" t="s">
        <v>4631</v>
      </c>
      <c r="D5196" t="s">
        <v>6804</v>
      </c>
      <c r="E5196" t="s">
        <v>6803</v>
      </c>
      <c r="F5196" t="s">
        <v>23</v>
      </c>
      <c r="G5196" t="s">
        <v>6430</v>
      </c>
      <c r="H5196" t="s">
        <v>6409</v>
      </c>
      <c r="I5196" t="s">
        <v>6408</v>
      </c>
      <c r="J5196">
        <v>-6.7665759999999997</v>
      </c>
      <c r="K5196">
        <v>-79.777096</v>
      </c>
      <c r="L5196" t="s">
        <v>3280</v>
      </c>
      <c r="M5196" t="s">
        <v>6407</v>
      </c>
      <c r="N5196" t="s">
        <v>27</v>
      </c>
      <c r="O5196">
        <v>0</v>
      </c>
    </row>
    <row r="5197" spans="1:15" x14ac:dyDescent="0.3">
      <c r="A5197">
        <v>12856164</v>
      </c>
      <c r="B5197" t="s">
        <v>6407</v>
      </c>
      <c r="C5197" t="s">
        <v>4631</v>
      </c>
      <c r="D5197" t="s">
        <v>6802</v>
      </c>
      <c r="E5197" t="s">
        <v>6801</v>
      </c>
      <c r="F5197" t="s">
        <v>23</v>
      </c>
      <c r="G5197" t="s">
        <v>1977</v>
      </c>
      <c r="H5197" t="s">
        <v>6422</v>
      </c>
      <c r="I5197" t="s">
        <v>6408</v>
      </c>
      <c r="J5197">
        <v>-6.6372739999999997</v>
      </c>
      <c r="K5197">
        <v>-79.800678000000005</v>
      </c>
      <c r="L5197" t="s">
        <v>3280</v>
      </c>
      <c r="M5197" t="s">
        <v>6407</v>
      </c>
      <c r="N5197" t="s">
        <v>27</v>
      </c>
      <c r="O5197">
        <v>0</v>
      </c>
    </row>
    <row r="5198" spans="1:15" x14ac:dyDescent="0.3">
      <c r="A5198">
        <v>11600674</v>
      </c>
      <c r="B5198" t="s">
        <v>6407</v>
      </c>
      <c r="C5198" t="s">
        <v>4631</v>
      </c>
      <c r="D5198" t="s">
        <v>6800</v>
      </c>
      <c r="E5198" t="s">
        <v>6799</v>
      </c>
      <c r="F5198" t="s">
        <v>23</v>
      </c>
      <c r="G5198" t="s">
        <v>6472</v>
      </c>
      <c r="H5198" t="s">
        <v>6409</v>
      </c>
      <c r="I5198" t="s">
        <v>6408</v>
      </c>
      <c r="J5198">
        <v>-6.6383169999999998</v>
      </c>
      <c r="K5198">
        <v>-79.413793999999996</v>
      </c>
      <c r="L5198" t="s">
        <v>3280</v>
      </c>
      <c r="M5198" t="s">
        <v>6407</v>
      </c>
      <c r="N5198" t="s">
        <v>27</v>
      </c>
      <c r="O5198">
        <v>0</v>
      </c>
    </row>
    <row r="5199" spans="1:15" x14ac:dyDescent="0.3">
      <c r="A5199">
        <v>10004177</v>
      </c>
      <c r="B5199" t="s">
        <v>6407</v>
      </c>
      <c r="C5199" t="s">
        <v>4631</v>
      </c>
      <c r="D5199" t="s">
        <v>6775</v>
      </c>
      <c r="E5199" t="s">
        <v>6798</v>
      </c>
      <c r="F5199" t="s">
        <v>23</v>
      </c>
      <c r="G5199" t="s">
        <v>6475</v>
      </c>
      <c r="H5199" t="s">
        <v>6409</v>
      </c>
      <c r="I5199" t="s">
        <v>6408</v>
      </c>
      <c r="J5199">
        <v>-6.8376303390000004</v>
      </c>
      <c r="K5199">
        <v>-79.808761779999998</v>
      </c>
      <c r="L5199" t="s">
        <v>3280</v>
      </c>
      <c r="M5199" t="s">
        <v>6407</v>
      </c>
      <c r="N5199" t="s">
        <v>27</v>
      </c>
      <c r="O5199">
        <v>0</v>
      </c>
    </row>
    <row r="5200" spans="1:15" x14ac:dyDescent="0.3">
      <c r="A5200">
        <v>10004018</v>
      </c>
      <c r="B5200" t="s">
        <v>6407</v>
      </c>
      <c r="C5200" t="s">
        <v>4631</v>
      </c>
      <c r="D5200" t="s">
        <v>6797</v>
      </c>
      <c r="E5200" t="s">
        <v>6796</v>
      </c>
      <c r="F5200" t="s">
        <v>23</v>
      </c>
      <c r="G5200" t="s">
        <v>6427</v>
      </c>
      <c r="H5200" t="s">
        <v>6409</v>
      </c>
      <c r="I5200" t="s">
        <v>6408</v>
      </c>
      <c r="J5200">
        <v>-6.7185199999999998</v>
      </c>
      <c r="K5200">
        <v>-79.770610000000005</v>
      </c>
      <c r="L5200" t="s">
        <v>3280</v>
      </c>
      <c r="M5200" t="s">
        <v>6407</v>
      </c>
      <c r="N5200" t="s">
        <v>27</v>
      </c>
      <c r="O5200">
        <v>0</v>
      </c>
    </row>
    <row r="5201" spans="1:15" x14ac:dyDescent="0.3">
      <c r="A5201">
        <v>11358580</v>
      </c>
      <c r="B5201" t="s">
        <v>6407</v>
      </c>
      <c r="C5201" t="s">
        <v>4631</v>
      </c>
      <c r="D5201" t="s">
        <v>6795</v>
      </c>
      <c r="E5201" t="s">
        <v>6794</v>
      </c>
      <c r="F5201" t="s">
        <v>23</v>
      </c>
      <c r="G5201" t="s">
        <v>1977</v>
      </c>
      <c r="H5201" t="s">
        <v>6422</v>
      </c>
      <c r="I5201" t="s">
        <v>6408</v>
      </c>
      <c r="J5201">
        <v>-6.6332180000000003</v>
      </c>
      <c r="K5201">
        <v>-79.795631999999998</v>
      </c>
      <c r="L5201" t="s">
        <v>3280</v>
      </c>
      <c r="M5201" t="s">
        <v>6407</v>
      </c>
      <c r="N5201" t="s">
        <v>27</v>
      </c>
      <c r="O5201">
        <v>0</v>
      </c>
    </row>
    <row r="5202" spans="1:15" x14ac:dyDescent="0.3">
      <c r="A5202">
        <v>10000457</v>
      </c>
      <c r="B5202" t="s">
        <v>6407</v>
      </c>
      <c r="C5202" t="s">
        <v>4631</v>
      </c>
      <c r="D5202" t="s">
        <v>6793</v>
      </c>
      <c r="E5202" t="s">
        <v>6792</v>
      </c>
      <c r="F5202" t="s">
        <v>23</v>
      </c>
      <c r="G5202" t="s">
        <v>6409</v>
      </c>
      <c r="H5202" t="s">
        <v>6409</v>
      </c>
      <c r="I5202" t="s">
        <v>6408</v>
      </c>
      <c r="J5202">
        <v>-6.7781802210000004</v>
      </c>
      <c r="K5202">
        <v>-79.847758409999997</v>
      </c>
      <c r="L5202" t="s">
        <v>3280</v>
      </c>
      <c r="M5202" t="s">
        <v>6407</v>
      </c>
      <c r="N5202" t="s">
        <v>27</v>
      </c>
      <c r="O5202">
        <v>0</v>
      </c>
    </row>
    <row r="5203" spans="1:15" x14ac:dyDescent="0.3">
      <c r="A5203">
        <v>14400885</v>
      </c>
      <c r="B5203" t="s">
        <v>6407</v>
      </c>
      <c r="C5203" t="s">
        <v>4631</v>
      </c>
      <c r="D5203" t="s">
        <v>6791</v>
      </c>
      <c r="E5203" t="s">
        <v>6790</v>
      </c>
      <c r="F5203" t="s">
        <v>23</v>
      </c>
      <c r="G5203" t="s">
        <v>6442</v>
      </c>
      <c r="H5203" t="s">
        <v>6408</v>
      </c>
      <c r="I5203" t="s">
        <v>6408</v>
      </c>
      <c r="J5203">
        <v>-6.5136060000000002</v>
      </c>
      <c r="K5203">
        <v>-79.958095999999998</v>
      </c>
      <c r="L5203" t="s">
        <v>3280</v>
      </c>
      <c r="M5203" t="s">
        <v>6407</v>
      </c>
      <c r="N5203" t="s">
        <v>27</v>
      </c>
      <c r="O5203">
        <v>0</v>
      </c>
    </row>
    <row r="5204" spans="1:15" x14ac:dyDescent="0.3">
      <c r="A5204">
        <v>12792032</v>
      </c>
      <c r="B5204" t="s">
        <v>6407</v>
      </c>
      <c r="C5204" t="s">
        <v>4631</v>
      </c>
      <c r="D5204" t="s">
        <v>6789</v>
      </c>
      <c r="E5204" t="s">
        <v>6788</v>
      </c>
      <c r="F5204" t="s">
        <v>23</v>
      </c>
      <c r="G5204" t="s">
        <v>6435</v>
      </c>
      <c r="H5204" t="s">
        <v>6409</v>
      </c>
      <c r="I5204" t="s">
        <v>6408</v>
      </c>
      <c r="J5204">
        <v>-6.7987418960000001</v>
      </c>
      <c r="K5204">
        <v>-79.841869549999998</v>
      </c>
      <c r="L5204" t="s">
        <v>3280</v>
      </c>
      <c r="M5204" t="s">
        <v>6407</v>
      </c>
      <c r="N5204" t="s">
        <v>27</v>
      </c>
      <c r="O5204">
        <v>0</v>
      </c>
    </row>
    <row r="5205" spans="1:15" x14ac:dyDescent="0.3">
      <c r="A5205">
        <v>14295197</v>
      </c>
      <c r="B5205" t="s">
        <v>6407</v>
      </c>
      <c r="C5205" t="s">
        <v>4631</v>
      </c>
      <c r="D5205" t="s">
        <v>6787</v>
      </c>
      <c r="E5205" t="s">
        <v>6786</v>
      </c>
      <c r="F5205" t="s">
        <v>23</v>
      </c>
      <c r="G5205" t="s">
        <v>6586</v>
      </c>
      <c r="H5205" t="s">
        <v>6409</v>
      </c>
      <c r="I5205" t="s">
        <v>6408</v>
      </c>
      <c r="J5205">
        <v>-6.8346197460000004</v>
      </c>
      <c r="K5205">
        <v>-79.931138544999996</v>
      </c>
      <c r="L5205" t="s">
        <v>3280</v>
      </c>
      <c r="M5205" t="s">
        <v>6407</v>
      </c>
      <c r="N5205" t="s">
        <v>27</v>
      </c>
      <c r="O5205">
        <v>0</v>
      </c>
    </row>
    <row r="5206" spans="1:15" x14ac:dyDescent="0.3">
      <c r="A5206">
        <v>14391046</v>
      </c>
      <c r="B5206" t="s">
        <v>6407</v>
      </c>
      <c r="C5206" t="s">
        <v>4631</v>
      </c>
      <c r="D5206" t="s">
        <v>6785</v>
      </c>
      <c r="E5206" t="s">
        <v>6784</v>
      </c>
      <c r="F5206" t="s">
        <v>23</v>
      </c>
      <c r="G5206" t="s">
        <v>6576</v>
      </c>
      <c r="H5206" t="s">
        <v>6408</v>
      </c>
      <c r="I5206" t="s">
        <v>6408</v>
      </c>
      <c r="J5206">
        <v>-6.4100039999999998</v>
      </c>
      <c r="K5206">
        <v>-79.743453000000002</v>
      </c>
      <c r="L5206" t="s">
        <v>3280</v>
      </c>
      <c r="M5206" t="s">
        <v>6407</v>
      </c>
      <c r="N5206" t="s">
        <v>27</v>
      </c>
      <c r="O5206">
        <v>0</v>
      </c>
    </row>
    <row r="5207" spans="1:15" x14ac:dyDescent="0.3">
      <c r="A5207">
        <v>12738797</v>
      </c>
      <c r="B5207" t="s">
        <v>6407</v>
      </c>
      <c r="C5207" t="s">
        <v>4631</v>
      </c>
      <c r="D5207" t="s">
        <v>6783</v>
      </c>
      <c r="E5207" t="s">
        <v>6782</v>
      </c>
      <c r="F5207" t="s">
        <v>23</v>
      </c>
      <c r="G5207" t="s">
        <v>6435</v>
      </c>
      <c r="H5207" t="s">
        <v>6409</v>
      </c>
      <c r="I5207" t="s">
        <v>6408</v>
      </c>
      <c r="J5207">
        <v>-6.7940233179999998</v>
      </c>
      <c r="K5207">
        <v>-79.846381559999998</v>
      </c>
      <c r="L5207" t="s">
        <v>3280</v>
      </c>
      <c r="M5207" t="s">
        <v>6407</v>
      </c>
      <c r="N5207" t="s">
        <v>27</v>
      </c>
      <c r="O5207">
        <v>0</v>
      </c>
    </row>
    <row r="5208" spans="1:15" x14ac:dyDescent="0.3">
      <c r="A5208">
        <v>13843363</v>
      </c>
      <c r="B5208" t="s">
        <v>6407</v>
      </c>
      <c r="C5208" t="s">
        <v>4631</v>
      </c>
      <c r="D5208" t="s">
        <v>6781</v>
      </c>
      <c r="E5208" t="s">
        <v>6780</v>
      </c>
      <c r="F5208" t="s">
        <v>23</v>
      </c>
      <c r="G5208" t="s">
        <v>6435</v>
      </c>
      <c r="H5208" t="s">
        <v>6409</v>
      </c>
      <c r="I5208" t="s">
        <v>6408</v>
      </c>
      <c r="J5208">
        <v>-6.8044421000000002</v>
      </c>
      <c r="K5208">
        <v>-79.832318400000005</v>
      </c>
      <c r="L5208" t="s">
        <v>3280</v>
      </c>
      <c r="M5208" t="s">
        <v>6407</v>
      </c>
      <c r="N5208" t="s">
        <v>27</v>
      </c>
      <c r="O5208">
        <v>0</v>
      </c>
    </row>
    <row r="5209" spans="1:15" x14ac:dyDescent="0.3">
      <c r="A5209">
        <v>13540169</v>
      </c>
      <c r="B5209" t="s">
        <v>6407</v>
      </c>
      <c r="C5209" t="s">
        <v>4631</v>
      </c>
      <c r="D5209" t="s">
        <v>6779</v>
      </c>
      <c r="E5209" t="s">
        <v>6778</v>
      </c>
      <c r="F5209" t="s">
        <v>23</v>
      </c>
      <c r="G5209" t="s">
        <v>6435</v>
      </c>
      <c r="H5209" t="s">
        <v>6409</v>
      </c>
      <c r="I5209" t="s">
        <v>6408</v>
      </c>
      <c r="J5209">
        <v>-6.7902604999999996</v>
      </c>
      <c r="K5209">
        <v>-79.843136000000001</v>
      </c>
      <c r="L5209" t="s">
        <v>3280</v>
      </c>
      <c r="M5209" t="s">
        <v>6407</v>
      </c>
      <c r="N5209" t="s">
        <v>27</v>
      </c>
      <c r="O5209">
        <v>0</v>
      </c>
    </row>
    <row r="5210" spans="1:15" x14ac:dyDescent="0.3">
      <c r="A5210">
        <v>10979251</v>
      </c>
      <c r="B5210" t="s">
        <v>6407</v>
      </c>
      <c r="C5210" t="s">
        <v>4631</v>
      </c>
      <c r="D5210" t="s">
        <v>6777</v>
      </c>
      <c r="E5210" t="s">
        <v>6776</v>
      </c>
      <c r="F5210" t="s">
        <v>23</v>
      </c>
      <c r="G5210" t="s">
        <v>6554</v>
      </c>
      <c r="H5210" t="s">
        <v>6409</v>
      </c>
      <c r="I5210" t="s">
        <v>6408</v>
      </c>
      <c r="J5210">
        <v>-6.8708150000000003</v>
      </c>
      <c r="K5210">
        <v>-79.816675000000004</v>
      </c>
      <c r="L5210" t="s">
        <v>3280</v>
      </c>
      <c r="M5210" t="s">
        <v>6407</v>
      </c>
      <c r="N5210" t="s">
        <v>27</v>
      </c>
      <c r="O5210">
        <v>0</v>
      </c>
    </row>
    <row r="5211" spans="1:15" x14ac:dyDescent="0.3">
      <c r="A5211">
        <v>10004204</v>
      </c>
      <c r="B5211" t="s">
        <v>6407</v>
      </c>
      <c r="C5211" t="s">
        <v>4631</v>
      </c>
      <c r="D5211" t="s">
        <v>6775</v>
      </c>
      <c r="E5211" t="s">
        <v>6774</v>
      </c>
      <c r="F5211" t="s">
        <v>23</v>
      </c>
      <c r="G5211" t="s">
        <v>6475</v>
      </c>
      <c r="H5211" t="s">
        <v>6409</v>
      </c>
      <c r="I5211" t="s">
        <v>6408</v>
      </c>
      <c r="J5211">
        <v>-6.8367959999999997</v>
      </c>
      <c r="K5211">
        <v>-79.807012</v>
      </c>
      <c r="L5211" t="s">
        <v>3280</v>
      </c>
      <c r="M5211" t="s">
        <v>6407</v>
      </c>
      <c r="N5211" t="s">
        <v>27</v>
      </c>
      <c r="O5211">
        <v>0</v>
      </c>
    </row>
    <row r="5212" spans="1:15" x14ac:dyDescent="0.3">
      <c r="A5212">
        <v>14363837</v>
      </c>
      <c r="B5212" t="s">
        <v>6407</v>
      </c>
      <c r="C5212" t="s">
        <v>4631</v>
      </c>
      <c r="D5212" t="s">
        <v>6773</v>
      </c>
      <c r="E5212" t="s">
        <v>6772</v>
      </c>
      <c r="F5212" t="s">
        <v>23</v>
      </c>
      <c r="G5212" t="s">
        <v>6771</v>
      </c>
      <c r="H5212" t="s">
        <v>6409</v>
      </c>
      <c r="I5212" t="s">
        <v>6408</v>
      </c>
      <c r="J5212">
        <v>-6.8466469999999999</v>
      </c>
      <c r="K5212">
        <v>-79.304102999999998</v>
      </c>
      <c r="L5212" t="s">
        <v>3280</v>
      </c>
      <c r="M5212" t="s">
        <v>6407</v>
      </c>
      <c r="N5212" t="s">
        <v>27</v>
      </c>
      <c r="O5212">
        <v>0</v>
      </c>
    </row>
    <row r="5213" spans="1:15" x14ac:dyDescent="0.3">
      <c r="A5213">
        <v>11123440</v>
      </c>
      <c r="B5213" t="s">
        <v>6407</v>
      </c>
      <c r="C5213" t="s">
        <v>4631</v>
      </c>
      <c r="D5213" t="s">
        <v>6770</v>
      </c>
      <c r="E5213" t="s">
        <v>6769</v>
      </c>
      <c r="F5213" t="s">
        <v>23</v>
      </c>
      <c r="G5213" t="s">
        <v>6472</v>
      </c>
      <c r="H5213" t="s">
        <v>6409</v>
      </c>
      <c r="I5213" t="s">
        <v>6408</v>
      </c>
      <c r="J5213">
        <v>-6.7456199999999997</v>
      </c>
      <c r="K5213">
        <v>-79.476169999999996</v>
      </c>
      <c r="L5213" t="s">
        <v>3280</v>
      </c>
      <c r="M5213" t="s">
        <v>6407</v>
      </c>
      <c r="N5213" t="s">
        <v>27</v>
      </c>
      <c r="O5213">
        <v>0</v>
      </c>
    </row>
    <row r="5214" spans="1:15" x14ac:dyDescent="0.3">
      <c r="A5214">
        <v>12804198</v>
      </c>
      <c r="B5214" t="s">
        <v>6407</v>
      </c>
      <c r="C5214" t="s">
        <v>4631</v>
      </c>
      <c r="D5214" t="s">
        <v>6768</v>
      </c>
      <c r="E5214" t="s">
        <v>6767</v>
      </c>
      <c r="F5214" t="s">
        <v>23</v>
      </c>
      <c r="G5214" t="s">
        <v>6409</v>
      </c>
      <c r="H5214" t="s">
        <v>6409</v>
      </c>
      <c r="I5214" t="s">
        <v>6408</v>
      </c>
      <c r="J5214">
        <v>-6.7670250000000003</v>
      </c>
      <c r="K5214">
        <v>-79.822158000000002</v>
      </c>
      <c r="L5214" t="s">
        <v>3280</v>
      </c>
      <c r="M5214" t="s">
        <v>6407</v>
      </c>
      <c r="N5214" t="s">
        <v>27</v>
      </c>
      <c r="O5214">
        <v>0</v>
      </c>
    </row>
    <row r="5215" spans="1:15" x14ac:dyDescent="0.3">
      <c r="A5215">
        <v>10001406</v>
      </c>
      <c r="B5215" t="s">
        <v>6407</v>
      </c>
      <c r="C5215" t="s">
        <v>4631</v>
      </c>
      <c r="D5215" t="s">
        <v>6766</v>
      </c>
      <c r="E5215" t="s">
        <v>6765</v>
      </c>
      <c r="F5215" t="s">
        <v>23</v>
      </c>
      <c r="G5215" t="s">
        <v>6475</v>
      </c>
      <c r="H5215" t="s">
        <v>6409</v>
      </c>
      <c r="I5215" t="s">
        <v>6408</v>
      </c>
      <c r="J5215">
        <v>-6.8687373679999997</v>
      </c>
      <c r="K5215">
        <v>-79.863559309999999</v>
      </c>
      <c r="L5215" t="s">
        <v>3280</v>
      </c>
      <c r="M5215" t="s">
        <v>6407</v>
      </c>
      <c r="N5215" t="s">
        <v>27</v>
      </c>
      <c r="O5215">
        <v>0</v>
      </c>
    </row>
    <row r="5216" spans="1:15" x14ac:dyDescent="0.3">
      <c r="A5216">
        <v>12930577</v>
      </c>
      <c r="B5216" t="s">
        <v>6407</v>
      </c>
      <c r="C5216" t="s">
        <v>4631</v>
      </c>
      <c r="D5216" t="s">
        <v>6764</v>
      </c>
      <c r="E5216" t="s">
        <v>6763</v>
      </c>
      <c r="F5216" t="s">
        <v>23</v>
      </c>
      <c r="G5216" t="s">
        <v>6409</v>
      </c>
      <c r="H5216" t="s">
        <v>6409</v>
      </c>
      <c r="I5216" t="s">
        <v>6408</v>
      </c>
      <c r="J5216">
        <v>-6.7797989999999997</v>
      </c>
      <c r="K5216">
        <v>-79.857708000000002</v>
      </c>
      <c r="L5216" t="s">
        <v>3280</v>
      </c>
      <c r="M5216" t="s">
        <v>6407</v>
      </c>
      <c r="N5216" t="s">
        <v>27</v>
      </c>
      <c r="O5216">
        <v>0</v>
      </c>
    </row>
    <row r="5217" spans="1:15" x14ac:dyDescent="0.3">
      <c r="A5217">
        <v>12846284</v>
      </c>
      <c r="B5217" t="s">
        <v>6407</v>
      </c>
      <c r="C5217" t="s">
        <v>4631</v>
      </c>
      <c r="D5217" t="s">
        <v>6762</v>
      </c>
      <c r="E5217" t="s">
        <v>6761</v>
      </c>
      <c r="F5217" t="s">
        <v>23</v>
      </c>
      <c r="G5217" t="s">
        <v>6408</v>
      </c>
      <c r="H5217" t="s">
        <v>6408</v>
      </c>
      <c r="I5217" t="s">
        <v>6408</v>
      </c>
      <c r="J5217">
        <v>-6.6988702</v>
      </c>
      <c r="K5217">
        <v>-79.899633300000005</v>
      </c>
      <c r="L5217" t="s">
        <v>3280</v>
      </c>
      <c r="M5217" t="s">
        <v>6407</v>
      </c>
      <c r="N5217" t="s">
        <v>27</v>
      </c>
      <c r="O5217">
        <v>0</v>
      </c>
    </row>
    <row r="5218" spans="1:15" x14ac:dyDescent="0.3">
      <c r="A5218">
        <v>13519412</v>
      </c>
      <c r="B5218" t="s">
        <v>6407</v>
      </c>
      <c r="C5218" t="s">
        <v>4631</v>
      </c>
      <c r="D5218" t="s">
        <v>6760</v>
      </c>
      <c r="E5218" t="s">
        <v>6759</v>
      </c>
      <c r="F5218" t="s">
        <v>23</v>
      </c>
      <c r="G5218" t="s">
        <v>6482</v>
      </c>
      <c r="H5218" t="s">
        <v>6422</v>
      </c>
      <c r="I5218" t="s">
        <v>6408</v>
      </c>
      <c r="J5218">
        <v>-6.5653290000000002</v>
      </c>
      <c r="K5218">
        <v>-79.778653000000006</v>
      </c>
      <c r="L5218" t="s">
        <v>3280</v>
      </c>
      <c r="M5218" t="s">
        <v>6407</v>
      </c>
      <c r="N5218" t="s">
        <v>27</v>
      </c>
      <c r="O5218">
        <v>0</v>
      </c>
    </row>
    <row r="5219" spans="1:15" x14ac:dyDescent="0.3">
      <c r="A5219">
        <v>14241911</v>
      </c>
      <c r="B5219" t="s">
        <v>6407</v>
      </c>
      <c r="C5219" t="s">
        <v>4631</v>
      </c>
      <c r="D5219" t="s">
        <v>6758</v>
      </c>
      <c r="E5219" t="s">
        <v>6757</v>
      </c>
      <c r="F5219" t="s">
        <v>23</v>
      </c>
      <c r="G5219" t="s">
        <v>6586</v>
      </c>
      <c r="H5219" t="s">
        <v>6409</v>
      </c>
      <c r="I5219" t="s">
        <v>6408</v>
      </c>
      <c r="J5219">
        <v>-6.8041020000000003</v>
      </c>
      <c r="K5219">
        <v>-79.877746999999999</v>
      </c>
      <c r="L5219" t="s">
        <v>3280</v>
      </c>
      <c r="M5219" t="s">
        <v>6407</v>
      </c>
      <c r="N5219" t="s">
        <v>27</v>
      </c>
      <c r="O5219">
        <v>0</v>
      </c>
    </row>
    <row r="5220" spans="1:15" x14ac:dyDescent="0.3">
      <c r="A5220">
        <v>12995838</v>
      </c>
      <c r="B5220" t="s">
        <v>6407</v>
      </c>
      <c r="C5220" t="s">
        <v>4631</v>
      </c>
      <c r="D5220" t="s">
        <v>6756</v>
      </c>
      <c r="E5220" t="s">
        <v>6755</v>
      </c>
      <c r="F5220" t="s">
        <v>23</v>
      </c>
      <c r="G5220" t="s">
        <v>6516</v>
      </c>
      <c r="H5220" t="s">
        <v>6409</v>
      </c>
      <c r="I5220" t="s">
        <v>6408</v>
      </c>
      <c r="J5220">
        <v>-6.8800610000000004</v>
      </c>
      <c r="K5220">
        <v>-79.923197000000002</v>
      </c>
      <c r="L5220" t="s">
        <v>3280</v>
      </c>
      <c r="M5220" t="s">
        <v>6407</v>
      </c>
      <c r="N5220" t="s">
        <v>27</v>
      </c>
      <c r="O5220">
        <v>0</v>
      </c>
    </row>
    <row r="5221" spans="1:15" x14ac:dyDescent="0.3">
      <c r="A5221">
        <v>14100737</v>
      </c>
      <c r="B5221" t="s">
        <v>6407</v>
      </c>
      <c r="C5221" t="s">
        <v>4631</v>
      </c>
      <c r="D5221" t="s">
        <v>6754</v>
      </c>
      <c r="E5221" t="s">
        <v>6753</v>
      </c>
      <c r="F5221" t="s">
        <v>23</v>
      </c>
      <c r="G5221" t="s">
        <v>6442</v>
      </c>
      <c r="H5221" t="s">
        <v>6408</v>
      </c>
      <c r="I5221" t="s">
        <v>6408</v>
      </c>
      <c r="J5221">
        <v>-6.5091609999999998</v>
      </c>
      <c r="K5221">
        <v>-79.959164999999999</v>
      </c>
      <c r="L5221" t="s">
        <v>3280</v>
      </c>
      <c r="M5221" t="s">
        <v>6407</v>
      </c>
      <c r="N5221" t="s">
        <v>27</v>
      </c>
      <c r="O5221">
        <v>0</v>
      </c>
    </row>
    <row r="5222" spans="1:15" x14ac:dyDescent="0.3">
      <c r="A5222">
        <v>13979651</v>
      </c>
      <c r="B5222" t="s">
        <v>6407</v>
      </c>
      <c r="C5222" t="s">
        <v>4631</v>
      </c>
      <c r="D5222" t="s">
        <v>6752</v>
      </c>
      <c r="E5222" t="s">
        <v>6751</v>
      </c>
      <c r="F5222" t="s">
        <v>23</v>
      </c>
      <c r="G5222" t="s">
        <v>6419</v>
      </c>
      <c r="H5222" t="s">
        <v>6408</v>
      </c>
      <c r="I5222" t="s">
        <v>6408</v>
      </c>
      <c r="J5222">
        <v>-5.9888560000000002</v>
      </c>
      <c r="K5222">
        <v>-79.742185000000006</v>
      </c>
      <c r="L5222" t="s">
        <v>3280</v>
      </c>
      <c r="M5222" t="s">
        <v>6407</v>
      </c>
      <c r="N5222" t="s">
        <v>27</v>
      </c>
      <c r="O5222">
        <v>0</v>
      </c>
    </row>
    <row r="5223" spans="1:15" x14ac:dyDescent="0.3">
      <c r="A5223">
        <v>13326094</v>
      </c>
      <c r="B5223" t="s">
        <v>6407</v>
      </c>
      <c r="C5223" t="s">
        <v>4631</v>
      </c>
      <c r="D5223" t="s">
        <v>6750</v>
      </c>
      <c r="E5223" t="s">
        <v>6749</v>
      </c>
      <c r="F5223" t="s">
        <v>23</v>
      </c>
      <c r="G5223" t="s">
        <v>6409</v>
      </c>
      <c r="H5223" t="s">
        <v>6409</v>
      </c>
      <c r="I5223" t="s">
        <v>6408</v>
      </c>
      <c r="J5223">
        <v>-6.7824150000000003</v>
      </c>
      <c r="K5223">
        <v>-79.867948299999995</v>
      </c>
      <c r="L5223" t="s">
        <v>3280</v>
      </c>
      <c r="M5223" t="s">
        <v>6407</v>
      </c>
      <c r="N5223" t="s">
        <v>27</v>
      </c>
      <c r="O5223">
        <v>0</v>
      </c>
    </row>
    <row r="5224" spans="1:15" x14ac:dyDescent="0.3">
      <c r="A5224">
        <v>12851218</v>
      </c>
      <c r="B5224" t="s">
        <v>6407</v>
      </c>
      <c r="C5224" t="s">
        <v>4631</v>
      </c>
      <c r="D5224" t="s">
        <v>6748</v>
      </c>
      <c r="E5224" t="s">
        <v>6747</v>
      </c>
      <c r="F5224" t="s">
        <v>23</v>
      </c>
      <c r="G5224" t="s">
        <v>6409</v>
      </c>
      <c r="H5224" t="s">
        <v>6409</v>
      </c>
      <c r="I5224" t="s">
        <v>6408</v>
      </c>
      <c r="J5224">
        <v>-6.7765259999999996</v>
      </c>
      <c r="K5224">
        <v>-79.860393000000002</v>
      </c>
      <c r="L5224" t="s">
        <v>3280</v>
      </c>
      <c r="M5224" t="s">
        <v>6407</v>
      </c>
      <c r="N5224" t="s">
        <v>27</v>
      </c>
      <c r="O5224">
        <v>0</v>
      </c>
    </row>
    <row r="5225" spans="1:15" x14ac:dyDescent="0.3">
      <c r="A5225">
        <v>10008670</v>
      </c>
      <c r="B5225" t="s">
        <v>6407</v>
      </c>
      <c r="C5225" t="s">
        <v>4631</v>
      </c>
      <c r="D5225" t="s">
        <v>6746</v>
      </c>
      <c r="E5225" t="s">
        <v>6745</v>
      </c>
      <c r="F5225" t="s">
        <v>23</v>
      </c>
      <c r="G5225" t="s">
        <v>6412</v>
      </c>
      <c r="H5225" t="s">
        <v>6409</v>
      </c>
      <c r="I5225" t="s">
        <v>6408</v>
      </c>
      <c r="J5225">
        <v>-6.7600199999999999</v>
      </c>
      <c r="K5225">
        <v>-79.839250000000007</v>
      </c>
      <c r="L5225" t="s">
        <v>3280</v>
      </c>
      <c r="M5225" t="s">
        <v>6407</v>
      </c>
      <c r="N5225" t="s">
        <v>27</v>
      </c>
      <c r="O5225">
        <v>0</v>
      </c>
    </row>
    <row r="5226" spans="1:15" x14ac:dyDescent="0.3">
      <c r="A5226">
        <v>13017391</v>
      </c>
      <c r="B5226" t="s">
        <v>6407</v>
      </c>
      <c r="C5226" t="s">
        <v>4631</v>
      </c>
      <c r="D5226" t="s">
        <v>6744</v>
      </c>
      <c r="E5226" t="s">
        <v>6743</v>
      </c>
      <c r="F5226" t="s">
        <v>23</v>
      </c>
      <c r="G5226" t="s">
        <v>6430</v>
      </c>
      <c r="H5226" t="s">
        <v>6409</v>
      </c>
      <c r="I5226" t="s">
        <v>6408</v>
      </c>
      <c r="J5226">
        <v>-6.7718860000000003</v>
      </c>
      <c r="K5226">
        <v>-79.768986699999999</v>
      </c>
      <c r="L5226" t="s">
        <v>3280</v>
      </c>
      <c r="M5226" t="s">
        <v>6407</v>
      </c>
      <c r="N5226" t="s">
        <v>27</v>
      </c>
      <c r="O5226">
        <v>0</v>
      </c>
    </row>
    <row r="5227" spans="1:15" x14ac:dyDescent="0.3">
      <c r="A5227">
        <v>12686978</v>
      </c>
      <c r="B5227" t="s">
        <v>6407</v>
      </c>
      <c r="C5227" t="s">
        <v>4631</v>
      </c>
      <c r="D5227" t="s">
        <v>6742</v>
      </c>
      <c r="E5227" t="s">
        <v>6741</v>
      </c>
      <c r="F5227" t="s">
        <v>23</v>
      </c>
      <c r="G5227" t="s">
        <v>6409</v>
      </c>
      <c r="H5227" t="s">
        <v>6409</v>
      </c>
      <c r="I5227" t="s">
        <v>6408</v>
      </c>
      <c r="J5227">
        <v>-6.7837300000000003</v>
      </c>
      <c r="K5227">
        <v>-79.842617000000004</v>
      </c>
      <c r="L5227" t="s">
        <v>3280</v>
      </c>
      <c r="M5227" t="s">
        <v>6407</v>
      </c>
      <c r="N5227" t="s">
        <v>27</v>
      </c>
      <c r="O5227">
        <v>0</v>
      </c>
    </row>
    <row r="5228" spans="1:15" x14ac:dyDescent="0.3">
      <c r="A5228">
        <v>14337017</v>
      </c>
      <c r="B5228" t="s">
        <v>6407</v>
      </c>
      <c r="C5228" t="s">
        <v>4631</v>
      </c>
      <c r="D5228" t="s">
        <v>6740</v>
      </c>
      <c r="E5228" t="s">
        <v>6739</v>
      </c>
      <c r="F5228" t="s">
        <v>23</v>
      </c>
      <c r="G5228" t="s">
        <v>6408</v>
      </c>
      <c r="H5228" t="s">
        <v>6408</v>
      </c>
      <c r="I5228" t="s">
        <v>6408</v>
      </c>
      <c r="J5228">
        <v>-6.7144124999999999</v>
      </c>
      <c r="K5228">
        <v>-79.923140599999996</v>
      </c>
      <c r="L5228" t="s">
        <v>3280</v>
      </c>
      <c r="M5228" t="s">
        <v>6407</v>
      </c>
      <c r="N5228" t="s">
        <v>27</v>
      </c>
      <c r="O5228">
        <v>0</v>
      </c>
    </row>
    <row r="5229" spans="1:15" x14ac:dyDescent="0.3">
      <c r="A5229">
        <v>12280604</v>
      </c>
      <c r="B5229" t="s">
        <v>6407</v>
      </c>
      <c r="C5229" t="s">
        <v>4631</v>
      </c>
      <c r="D5229" t="s">
        <v>6738</v>
      </c>
      <c r="E5229" t="s">
        <v>6737</v>
      </c>
      <c r="F5229" t="s">
        <v>23</v>
      </c>
      <c r="G5229" t="s">
        <v>6408</v>
      </c>
      <c r="H5229" t="s">
        <v>6408</v>
      </c>
      <c r="I5229" t="s">
        <v>6408</v>
      </c>
      <c r="J5229">
        <v>-6.6131000000000002</v>
      </c>
      <c r="K5229">
        <v>-79.895773000000005</v>
      </c>
      <c r="L5229" t="s">
        <v>3280</v>
      </c>
      <c r="M5229" t="s">
        <v>6407</v>
      </c>
      <c r="N5229" t="s">
        <v>27</v>
      </c>
      <c r="O5229">
        <v>0</v>
      </c>
    </row>
    <row r="5230" spans="1:15" x14ac:dyDescent="0.3">
      <c r="A5230">
        <v>12648880</v>
      </c>
      <c r="B5230" t="s">
        <v>6407</v>
      </c>
      <c r="C5230" t="s">
        <v>4631</v>
      </c>
      <c r="D5230" t="s">
        <v>6736</v>
      </c>
      <c r="E5230" t="s">
        <v>6735</v>
      </c>
      <c r="F5230" t="s">
        <v>23</v>
      </c>
      <c r="G5230" t="s">
        <v>6435</v>
      </c>
      <c r="H5230" t="s">
        <v>6409</v>
      </c>
      <c r="I5230" t="s">
        <v>6408</v>
      </c>
      <c r="J5230">
        <v>-6.8150872470000001</v>
      </c>
      <c r="K5230">
        <v>-79.855427710000001</v>
      </c>
      <c r="L5230" t="s">
        <v>3280</v>
      </c>
      <c r="M5230" t="s">
        <v>6407</v>
      </c>
      <c r="N5230" t="s">
        <v>27</v>
      </c>
      <c r="O5230">
        <v>0</v>
      </c>
    </row>
    <row r="5231" spans="1:15" x14ac:dyDescent="0.3">
      <c r="A5231">
        <v>13994034</v>
      </c>
      <c r="B5231" t="s">
        <v>6407</v>
      </c>
      <c r="C5231" t="s">
        <v>4631</v>
      </c>
      <c r="D5231" t="s">
        <v>6734</v>
      </c>
      <c r="E5231" t="s">
        <v>6733</v>
      </c>
      <c r="F5231" t="s">
        <v>23</v>
      </c>
      <c r="G5231" t="s">
        <v>6435</v>
      </c>
      <c r="H5231" t="s">
        <v>6409</v>
      </c>
      <c r="I5231" t="s">
        <v>6408</v>
      </c>
      <c r="J5231">
        <v>-6.8364257999999998</v>
      </c>
      <c r="K5231">
        <v>-79.831290800000005</v>
      </c>
      <c r="L5231" t="s">
        <v>3280</v>
      </c>
      <c r="M5231" t="s">
        <v>6407</v>
      </c>
      <c r="N5231" t="s">
        <v>27</v>
      </c>
      <c r="O5231">
        <v>0</v>
      </c>
    </row>
    <row r="5232" spans="1:15" x14ac:dyDescent="0.3">
      <c r="A5232">
        <v>11040593</v>
      </c>
      <c r="B5232" t="s">
        <v>6407</v>
      </c>
      <c r="C5232" t="s">
        <v>4631</v>
      </c>
      <c r="D5232" t="s">
        <v>6732</v>
      </c>
      <c r="E5232" t="s">
        <v>6731</v>
      </c>
      <c r="F5232" t="s">
        <v>23</v>
      </c>
      <c r="G5232" t="s">
        <v>6563</v>
      </c>
      <c r="H5232" t="s">
        <v>6409</v>
      </c>
      <c r="I5232" t="s">
        <v>6408</v>
      </c>
      <c r="J5232">
        <v>-6.8103049999999996</v>
      </c>
      <c r="K5232">
        <v>-79.602892999999995</v>
      </c>
      <c r="L5232" t="s">
        <v>3280</v>
      </c>
      <c r="M5232" t="s">
        <v>6407</v>
      </c>
      <c r="N5232" t="s">
        <v>27</v>
      </c>
      <c r="O5232">
        <v>0</v>
      </c>
    </row>
    <row r="5233" spans="1:15" x14ac:dyDescent="0.3">
      <c r="A5233">
        <v>13166067</v>
      </c>
      <c r="B5233" t="s">
        <v>6407</v>
      </c>
      <c r="C5233" t="s">
        <v>4631</v>
      </c>
      <c r="D5233" t="s">
        <v>6730</v>
      </c>
      <c r="E5233" t="s">
        <v>6729</v>
      </c>
      <c r="F5233" t="s">
        <v>23</v>
      </c>
      <c r="G5233" t="s">
        <v>6461</v>
      </c>
      <c r="H5233" t="s">
        <v>6408</v>
      </c>
      <c r="I5233" t="s">
        <v>6408</v>
      </c>
      <c r="J5233">
        <v>-6.152775954</v>
      </c>
      <c r="K5233">
        <v>-79.709628480000006</v>
      </c>
      <c r="L5233" t="s">
        <v>3280</v>
      </c>
      <c r="M5233" t="s">
        <v>6407</v>
      </c>
      <c r="N5233" t="s">
        <v>27</v>
      </c>
      <c r="O5233">
        <v>0</v>
      </c>
    </row>
    <row r="5234" spans="1:15" x14ac:dyDescent="0.3">
      <c r="A5234">
        <v>12683178</v>
      </c>
      <c r="B5234" t="s">
        <v>6407</v>
      </c>
      <c r="C5234" t="s">
        <v>4631</v>
      </c>
      <c r="D5234" t="s">
        <v>6728</v>
      </c>
      <c r="E5234" t="s">
        <v>6727</v>
      </c>
      <c r="F5234" t="s">
        <v>23</v>
      </c>
      <c r="G5234" t="s">
        <v>6430</v>
      </c>
      <c r="H5234" t="s">
        <v>6409</v>
      </c>
      <c r="I5234" t="s">
        <v>6408</v>
      </c>
      <c r="J5234">
        <v>-6.7668980000000003</v>
      </c>
      <c r="K5234">
        <v>-79.782613999999995</v>
      </c>
      <c r="L5234" t="s">
        <v>3280</v>
      </c>
      <c r="M5234" t="s">
        <v>6407</v>
      </c>
      <c r="N5234" t="s">
        <v>27</v>
      </c>
      <c r="O5234">
        <v>0</v>
      </c>
    </row>
    <row r="5235" spans="1:15" x14ac:dyDescent="0.3">
      <c r="A5235">
        <v>14377808</v>
      </c>
      <c r="B5235" t="s">
        <v>6407</v>
      </c>
      <c r="C5235" t="s">
        <v>4631</v>
      </c>
      <c r="D5235" t="s">
        <v>6726</v>
      </c>
      <c r="E5235" t="s">
        <v>6725</v>
      </c>
      <c r="F5235" t="s">
        <v>23</v>
      </c>
      <c r="G5235" t="s">
        <v>6427</v>
      </c>
      <c r="H5235" t="s">
        <v>6409</v>
      </c>
      <c r="I5235" t="s">
        <v>6408</v>
      </c>
      <c r="J5235">
        <v>-6.7159269999999998</v>
      </c>
      <c r="K5235">
        <v>-79.809363000000005</v>
      </c>
      <c r="L5235" t="s">
        <v>3280</v>
      </c>
      <c r="M5235" t="s">
        <v>6407</v>
      </c>
      <c r="N5235" t="s">
        <v>27</v>
      </c>
      <c r="O5235">
        <v>0</v>
      </c>
    </row>
    <row r="5236" spans="1:15" x14ac:dyDescent="0.3">
      <c r="A5236">
        <v>10983353</v>
      </c>
      <c r="B5236" t="s">
        <v>6407</v>
      </c>
      <c r="C5236" t="s">
        <v>4631</v>
      </c>
      <c r="D5236" t="s">
        <v>6724</v>
      </c>
      <c r="E5236" t="s">
        <v>6723</v>
      </c>
      <c r="F5236" t="s">
        <v>23</v>
      </c>
      <c r="G5236" t="s">
        <v>6435</v>
      </c>
      <c r="H5236" t="s">
        <v>6409</v>
      </c>
      <c r="I5236" t="s">
        <v>6408</v>
      </c>
      <c r="J5236">
        <v>-6.80769</v>
      </c>
      <c r="K5236">
        <v>-79.850480000000005</v>
      </c>
      <c r="L5236" t="s">
        <v>3280</v>
      </c>
      <c r="M5236" t="s">
        <v>6407</v>
      </c>
      <c r="N5236" t="s">
        <v>27</v>
      </c>
      <c r="O5236">
        <v>0</v>
      </c>
    </row>
    <row r="5237" spans="1:15" x14ac:dyDescent="0.3">
      <c r="A5237">
        <v>10000597</v>
      </c>
      <c r="B5237" t="s">
        <v>6407</v>
      </c>
      <c r="C5237" t="s">
        <v>4631</v>
      </c>
      <c r="D5237" t="s">
        <v>6722</v>
      </c>
      <c r="E5237" t="s">
        <v>6721</v>
      </c>
      <c r="F5237" t="s">
        <v>23</v>
      </c>
      <c r="G5237" t="s">
        <v>6527</v>
      </c>
      <c r="H5237" t="s">
        <v>6422</v>
      </c>
      <c r="I5237" t="s">
        <v>6408</v>
      </c>
      <c r="J5237">
        <v>-6.6315900000000001</v>
      </c>
      <c r="K5237">
        <v>-79.788529999999994</v>
      </c>
      <c r="L5237" t="s">
        <v>3280</v>
      </c>
      <c r="M5237" t="s">
        <v>6407</v>
      </c>
      <c r="N5237" t="s">
        <v>27</v>
      </c>
      <c r="O5237">
        <v>0</v>
      </c>
    </row>
    <row r="5238" spans="1:15" x14ac:dyDescent="0.3">
      <c r="A5238">
        <v>11283301</v>
      </c>
      <c r="B5238" t="s">
        <v>6407</v>
      </c>
      <c r="C5238" t="s">
        <v>4631</v>
      </c>
      <c r="D5238" t="s">
        <v>6720</v>
      </c>
      <c r="E5238" t="s">
        <v>6719</v>
      </c>
      <c r="F5238" t="s">
        <v>23</v>
      </c>
      <c r="G5238" t="s">
        <v>6680</v>
      </c>
      <c r="H5238" t="s">
        <v>6408</v>
      </c>
      <c r="I5238" t="s">
        <v>6408</v>
      </c>
      <c r="J5238">
        <v>-6.4278180000000003</v>
      </c>
      <c r="K5238">
        <v>-79.840999999999994</v>
      </c>
      <c r="L5238" t="s">
        <v>3280</v>
      </c>
      <c r="M5238" t="s">
        <v>6407</v>
      </c>
      <c r="N5238" t="s">
        <v>27</v>
      </c>
      <c r="O5238">
        <v>0</v>
      </c>
    </row>
    <row r="5239" spans="1:15" x14ac:dyDescent="0.3">
      <c r="A5239">
        <v>10980376</v>
      </c>
      <c r="B5239" t="s">
        <v>6407</v>
      </c>
      <c r="C5239" t="s">
        <v>4631</v>
      </c>
      <c r="D5239" t="s">
        <v>6718</v>
      </c>
      <c r="E5239" t="s">
        <v>6717</v>
      </c>
      <c r="F5239" t="s">
        <v>23</v>
      </c>
      <c r="G5239" t="s">
        <v>6461</v>
      </c>
      <c r="H5239" t="s">
        <v>6408</v>
      </c>
      <c r="I5239" t="s">
        <v>6408</v>
      </c>
      <c r="J5239">
        <v>-6.1091939999999996</v>
      </c>
      <c r="K5239">
        <v>-79.668436</v>
      </c>
      <c r="L5239" t="s">
        <v>3280</v>
      </c>
      <c r="M5239" t="s">
        <v>6407</v>
      </c>
      <c r="N5239" t="s">
        <v>27</v>
      </c>
      <c r="O5239">
        <v>0</v>
      </c>
    </row>
    <row r="5240" spans="1:15" x14ac:dyDescent="0.3">
      <c r="A5240">
        <v>13968225</v>
      </c>
      <c r="B5240" t="s">
        <v>6407</v>
      </c>
      <c r="C5240" t="s">
        <v>4631</v>
      </c>
      <c r="D5240" t="s">
        <v>6716</v>
      </c>
      <c r="E5240" t="s">
        <v>6715</v>
      </c>
      <c r="F5240" t="s">
        <v>23</v>
      </c>
      <c r="G5240" t="s">
        <v>6409</v>
      </c>
      <c r="H5240" t="s">
        <v>6409</v>
      </c>
      <c r="I5240" t="s">
        <v>6408</v>
      </c>
      <c r="J5240">
        <v>-6.7790340000000002</v>
      </c>
      <c r="K5240">
        <v>-79.846012000000002</v>
      </c>
      <c r="L5240" t="s">
        <v>3280</v>
      </c>
      <c r="M5240" t="s">
        <v>6407</v>
      </c>
      <c r="N5240" t="s">
        <v>27</v>
      </c>
      <c r="O5240">
        <v>0</v>
      </c>
    </row>
    <row r="5241" spans="1:15" x14ac:dyDescent="0.3">
      <c r="A5241">
        <v>13532214</v>
      </c>
      <c r="B5241" t="s">
        <v>6407</v>
      </c>
      <c r="C5241" t="s">
        <v>4631</v>
      </c>
      <c r="D5241" t="s">
        <v>6714</v>
      </c>
      <c r="E5241" t="s">
        <v>6713</v>
      </c>
      <c r="F5241" t="s">
        <v>23</v>
      </c>
      <c r="G5241" t="s">
        <v>6461</v>
      </c>
      <c r="H5241" t="s">
        <v>6408</v>
      </c>
      <c r="I5241" t="s">
        <v>6408</v>
      </c>
      <c r="J5241">
        <v>-6.1626016999999997</v>
      </c>
      <c r="K5241">
        <v>-79.699301700000007</v>
      </c>
      <c r="L5241" t="s">
        <v>3280</v>
      </c>
      <c r="M5241" t="s">
        <v>6407</v>
      </c>
      <c r="N5241" t="s">
        <v>27</v>
      </c>
      <c r="O5241">
        <v>0</v>
      </c>
    </row>
    <row r="5242" spans="1:15" x14ac:dyDescent="0.3">
      <c r="A5242">
        <v>13844722</v>
      </c>
      <c r="B5242" t="s">
        <v>6407</v>
      </c>
      <c r="C5242" t="s">
        <v>4631</v>
      </c>
      <c r="D5242" t="s">
        <v>6712</v>
      </c>
      <c r="E5242" t="s">
        <v>6711</v>
      </c>
      <c r="F5242" t="s">
        <v>23</v>
      </c>
      <c r="G5242" t="s">
        <v>6507</v>
      </c>
      <c r="H5242" t="s">
        <v>6409</v>
      </c>
      <c r="I5242" t="s">
        <v>6408</v>
      </c>
      <c r="J5242">
        <v>-6.9953750000000001</v>
      </c>
      <c r="K5242">
        <v>-79.664814000000007</v>
      </c>
      <c r="L5242" t="s">
        <v>3280</v>
      </c>
      <c r="M5242" t="s">
        <v>6407</v>
      </c>
      <c r="N5242" t="s">
        <v>27</v>
      </c>
      <c r="O5242">
        <v>0</v>
      </c>
    </row>
    <row r="5243" spans="1:15" x14ac:dyDescent="0.3">
      <c r="A5243">
        <v>10001321</v>
      </c>
      <c r="B5243" t="s">
        <v>6407</v>
      </c>
      <c r="C5243" t="s">
        <v>4631</v>
      </c>
      <c r="D5243" t="s">
        <v>6710</v>
      </c>
      <c r="E5243" t="s">
        <v>6709</v>
      </c>
      <c r="F5243" t="s">
        <v>23</v>
      </c>
      <c r="G5243" t="s">
        <v>1977</v>
      </c>
      <c r="H5243" t="s">
        <v>6422</v>
      </c>
      <c r="I5243" t="s">
        <v>6408</v>
      </c>
      <c r="J5243">
        <v>-6.6389699999999996</v>
      </c>
      <c r="K5243">
        <v>-79.794669999999996</v>
      </c>
      <c r="L5243" t="s">
        <v>3280</v>
      </c>
      <c r="M5243" t="s">
        <v>6407</v>
      </c>
      <c r="N5243" t="s">
        <v>27</v>
      </c>
      <c r="O5243">
        <v>0</v>
      </c>
    </row>
    <row r="5244" spans="1:15" x14ac:dyDescent="0.3">
      <c r="A5244">
        <v>14200201</v>
      </c>
      <c r="B5244" t="s">
        <v>6407</v>
      </c>
      <c r="C5244" t="s">
        <v>4631</v>
      </c>
      <c r="D5244" t="s">
        <v>6708</v>
      </c>
      <c r="E5244" t="s">
        <v>6707</v>
      </c>
      <c r="F5244" t="s">
        <v>23</v>
      </c>
      <c r="G5244" t="s">
        <v>6442</v>
      </c>
      <c r="H5244" t="s">
        <v>6408</v>
      </c>
      <c r="I5244" t="s">
        <v>6408</v>
      </c>
      <c r="J5244">
        <v>-6.4823630000000003</v>
      </c>
      <c r="K5244">
        <v>-79.957571000000002</v>
      </c>
      <c r="L5244" t="s">
        <v>3280</v>
      </c>
      <c r="M5244" t="s">
        <v>6407</v>
      </c>
      <c r="N5244" t="s">
        <v>27</v>
      </c>
      <c r="O5244">
        <v>0</v>
      </c>
    </row>
    <row r="5245" spans="1:15" x14ac:dyDescent="0.3">
      <c r="A5245">
        <v>12212936</v>
      </c>
      <c r="B5245" t="s">
        <v>6407</v>
      </c>
      <c r="C5245" t="s">
        <v>4631</v>
      </c>
      <c r="D5245" t="s">
        <v>6706</v>
      </c>
      <c r="E5245" t="s">
        <v>6705</v>
      </c>
      <c r="F5245" t="s">
        <v>23</v>
      </c>
      <c r="G5245" t="s">
        <v>6489</v>
      </c>
      <c r="H5245" t="s">
        <v>6408</v>
      </c>
      <c r="I5245" t="s">
        <v>6408</v>
      </c>
      <c r="J5245">
        <v>-6.5093199999999998</v>
      </c>
      <c r="K5245">
        <v>-79.856409999999997</v>
      </c>
      <c r="L5245" t="s">
        <v>3280</v>
      </c>
      <c r="M5245" t="s">
        <v>6407</v>
      </c>
      <c r="N5245" t="s">
        <v>27</v>
      </c>
      <c r="O5245">
        <v>0</v>
      </c>
    </row>
    <row r="5246" spans="1:15" x14ac:dyDescent="0.3">
      <c r="A5246">
        <v>11729445</v>
      </c>
      <c r="B5246" t="s">
        <v>6407</v>
      </c>
      <c r="C5246" t="s">
        <v>4631</v>
      </c>
      <c r="D5246" t="s">
        <v>6704</v>
      </c>
      <c r="E5246" t="s">
        <v>6703</v>
      </c>
      <c r="F5246" t="s">
        <v>23</v>
      </c>
      <c r="G5246" t="s">
        <v>6586</v>
      </c>
      <c r="H5246" t="s">
        <v>6409</v>
      </c>
      <c r="I5246" t="s">
        <v>6408</v>
      </c>
      <c r="J5246">
        <v>-6.7629460000000003</v>
      </c>
      <c r="K5246">
        <v>-79.878208999999998</v>
      </c>
      <c r="L5246" t="s">
        <v>3280</v>
      </c>
      <c r="M5246" t="s">
        <v>6407</v>
      </c>
      <c r="N5246" t="s">
        <v>27</v>
      </c>
      <c r="O5246">
        <v>0</v>
      </c>
    </row>
    <row r="5247" spans="1:15" x14ac:dyDescent="0.3">
      <c r="A5247">
        <v>14136922</v>
      </c>
      <c r="B5247" t="s">
        <v>6407</v>
      </c>
      <c r="C5247" t="s">
        <v>4631</v>
      </c>
      <c r="D5247" t="s">
        <v>6702</v>
      </c>
      <c r="E5247" t="s">
        <v>6701</v>
      </c>
      <c r="F5247" t="s">
        <v>23</v>
      </c>
      <c r="G5247" t="s">
        <v>6412</v>
      </c>
      <c r="H5247" t="s">
        <v>6409</v>
      </c>
      <c r="I5247" t="s">
        <v>6408</v>
      </c>
      <c r="J5247">
        <v>-6.7431000000000001</v>
      </c>
      <c r="K5247">
        <v>-79.830699999999993</v>
      </c>
      <c r="L5247" t="s">
        <v>3280</v>
      </c>
      <c r="M5247" t="s">
        <v>6407</v>
      </c>
      <c r="N5247" t="s">
        <v>27</v>
      </c>
      <c r="O5247">
        <v>0</v>
      </c>
    </row>
    <row r="5248" spans="1:15" x14ac:dyDescent="0.3">
      <c r="A5248">
        <v>12928172</v>
      </c>
      <c r="B5248" t="s">
        <v>6407</v>
      </c>
      <c r="C5248" t="s">
        <v>4631</v>
      </c>
      <c r="D5248" t="s">
        <v>6700</v>
      </c>
      <c r="E5248" t="s">
        <v>6699</v>
      </c>
      <c r="F5248" t="s">
        <v>23</v>
      </c>
      <c r="G5248" t="s">
        <v>6475</v>
      </c>
      <c r="H5248" t="s">
        <v>6409</v>
      </c>
      <c r="I5248" t="s">
        <v>6408</v>
      </c>
      <c r="J5248">
        <v>-6.8774701130000002</v>
      </c>
      <c r="K5248">
        <v>-79.872443279999999</v>
      </c>
      <c r="L5248" t="s">
        <v>3280</v>
      </c>
      <c r="M5248" t="s">
        <v>6407</v>
      </c>
      <c r="N5248" t="s">
        <v>27</v>
      </c>
      <c r="O5248">
        <v>0</v>
      </c>
    </row>
    <row r="5249" spans="1:15" x14ac:dyDescent="0.3">
      <c r="A5249">
        <v>13966929</v>
      </c>
      <c r="B5249" t="s">
        <v>6407</v>
      </c>
      <c r="C5249" t="s">
        <v>4631</v>
      </c>
      <c r="D5249" t="s">
        <v>6698</v>
      </c>
      <c r="E5249" t="s">
        <v>6697</v>
      </c>
      <c r="F5249" t="s">
        <v>23</v>
      </c>
      <c r="G5249" t="s">
        <v>6412</v>
      </c>
      <c r="H5249" t="s">
        <v>6409</v>
      </c>
      <c r="I5249" t="s">
        <v>6408</v>
      </c>
      <c r="J5249">
        <v>-6.7467600000000001</v>
      </c>
      <c r="K5249">
        <v>-79.804789999999997</v>
      </c>
      <c r="L5249" t="s">
        <v>3280</v>
      </c>
      <c r="M5249" t="s">
        <v>6407</v>
      </c>
      <c r="N5249" t="s">
        <v>27</v>
      </c>
      <c r="O5249">
        <v>0</v>
      </c>
    </row>
    <row r="5250" spans="1:15" x14ac:dyDescent="0.3">
      <c r="A5250">
        <v>12694304</v>
      </c>
      <c r="B5250" t="s">
        <v>6407</v>
      </c>
      <c r="C5250" t="s">
        <v>4631</v>
      </c>
      <c r="D5250" t="s">
        <v>6696</v>
      </c>
      <c r="E5250" t="s">
        <v>6695</v>
      </c>
      <c r="F5250" t="s">
        <v>23</v>
      </c>
      <c r="G5250" t="s">
        <v>6586</v>
      </c>
      <c r="H5250" t="s">
        <v>6409</v>
      </c>
      <c r="I5250" t="s">
        <v>6408</v>
      </c>
      <c r="J5250">
        <v>-6.77989</v>
      </c>
      <c r="K5250">
        <v>-79.889666000000005</v>
      </c>
      <c r="L5250" t="s">
        <v>3280</v>
      </c>
      <c r="M5250" t="s">
        <v>6407</v>
      </c>
      <c r="N5250" t="s">
        <v>27</v>
      </c>
      <c r="O5250">
        <v>0</v>
      </c>
    </row>
    <row r="5251" spans="1:15" x14ac:dyDescent="0.3">
      <c r="A5251">
        <v>10980227</v>
      </c>
      <c r="B5251" t="s">
        <v>6407</v>
      </c>
      <c r="C5251" t="s">
        <v>4631</v>
      </c>
      <c r="D5251" t="s">
        <v>6694</v>
      </c>
      <c r="E5251" t="s">
        <v>6693</v>
      </c>
      <c r="F5251" t="s">
        <v>23</v>
      </c>
      <c r="G5251" t="s">
        <v>6442</v>
      </c>
      <c r="H5251" t="s">
        <v>6408</v>
      </c>
      <c r="I5251" t="s">
        <v>6408</v>
      </c>
      <c r="J5251">
        <v>-6.54331</v>
      </c>
      <c r="K5251">
        <v>-80.015848000000005</v>
      </c>
      <c r="L5251" t="s">
        <v>3280</v>
      </c>
      <c r="M5251" t="s">
        <v>6407</v>
      </c>
      <c r="N5251" t="s">
        <v>27</v>
      </c>
      <c r="O5251">
        <v>0</v>
      </c>
    </row>
    <row r="5252" spans="1:15" x14ac:dyDescent="0.3">
      <c r="A5252">
        <v>14365223</v>
      </c>
      <c r="B5252" t="s">
        <v>6407</v>
      </c>
      <c r="C5252" t="s">
        <v>4631</v>
      </c>
      <c r="D5252" t="s">
        <v>6692</v>
      </c>
      <c r="E5252" t="s">
        <v>6691</v>
      </c>
      <c r="F5252" t="s">
        <v>23</v>
      </c>
      <c r="G5252" t="s">
        <v>6409</v>
      </c>
      <c r="H5252" t="s">
        <v>6409</v>
      </c>
      <c r="I5252" t="s">
        <v>6408</v>
      </c>
      <c r="J5252">
        <v>-6.7838750000000001</v>
      </c>
      <c r="K5252">
        <v>-79.849406999999999</v>
      </c>
      <c r="L5252" t="s">
        <v>3280</v>
      </c>
      <c r="M5252" t="s">
        <v>6407</v>
      </c>
      <c r="N5252" t="s">
        <v>27</v>
      </c>
      <c r="O5252">
        <v>0</v>
      </c>
    </row>
    <row r="5253" spans="1:15" x14ac:dyDescent="0.3">
      <c r="A5253">
        <v>10001168</v>
      </c>
      <c r="B5253" t="s">
        <v>6407</v>
      </c>
      <c r="C5253" t="s">
        <v>4631</v>
      </c>
      <c r="D5253" t="s">
        <v>6690</v>
      </c>
      <c r="E5253" t="s">
        <v>6689</v>
      </c>
      <c r="F5253" t="s">
        <v>23</v>
      </c>
      <c r="G5253" t="s">
        <v>6435</v>
      </c>
      <c r="H5253" t="s">
        <v>6409</v>
      </c>
      <c r="I5253" t="s">
        <v>6408</v>
      </c>
      <c r="J5253">
        <v>-6.786383614</v>
      </c>
      <c r="K5253">
        <v>-79.835937920000006</v>
      </c>
      <c r="L5253" t="s">
        <v>3280</v>
      </c>
      <c r="M5253" t="s">
        <v>6407</v>
      </c>
      <c r="N5253" t="s">
        <v>27</v>
      </c>
      <c r="O5253">
        <v>0</v>
      </c>
    </row>
    <row r="5254" spans="1:15" x14ac:dyDescent="0.3">
      <c r="A5254">
        <v>13840667</v>
      </c>
      <c r="B5254" t="s">
        <v>6407</v>
      </c>
      <c r="C5254" t="s">
        <v>4631</v>
      </c>
      <c r="D5254" t="s">
        <v>6688</v>
      </c>
      <c r="E5254" t="s">
        <v>6687</v>
      </c>
      <c r="F5254" t="s">
        <v>23</v>
      </c>
      <c r="G5254" t="s">
        <v>6489</v>
      </c>
      <c r="H5254" t="s">
        <v>6408</v>
      </c>
      <c r="I5254" t="s">
        <v>6408</v>
      </c>
      <c r="J5254">
        <v>-6.5059515000000001</v>
      </c>
      <c r="K5254">
        <v>-79.901060299999997</v>
      </c>
      <c r="L5254" t="s">
        <v>3280</v>
      </c>
      <c r="M5254" t="s">
        <v>6407</v>
      </c>
      <c r="N5254" t="s">
        <v>27</v>
      </c>
      <c r="O5254">
        <v>0</v>
      </c>
    </row>
    <row r="5255" spans="1:15" x14ac:dyDescent="0.3">
      <c r="A5255">
        <v>13727897</v>
      </c>
      <c r="B5255" t="s">
        <v>6407</v>
      </c>
      <c r="C5255" t="s">
        <v>4631</v>
      </c>
      <c r="D5255" t="s">
        <v>6686</v>
      </c>
      <c r="E5255" t="s">
        <v>6685</v>
      </c>
      <c r="F5255" t="s">
        <v>23</v>
      </c>
      <c r="G5255" t="s">
        <v>6554</v>
      </c>
      <c r="H5255" t="s">
        <v>6409</v>
      </c>
      <c r="I5255" t="s">
        <v>6408</v>
      </c>
      <c r="J5255">
        <v>-6.8882979999999998</v>
      </c>
      <c r="K5255">
        <v>-79.802148000000003</v>
      </c>
      <c r="L5255" t="s">
        <v>3280</v>
      </c>
      <c r="M5255" t="s">
        <v>6407</v>
      </c>
      <c r="N5255" t="s">
        <v>27</v>
      </c>
      <c r="O5255">
        <v>0</v>
      </c>
    </row>
    <row r="5256" spans="1:15" x14ac:dyDescent="0.3">
      <c r="A5256">
        <v>14404186</v>
      </c>
      <c r="B5256" t="s">
        <v>6407</v>
      </c>
      <c r="C5256" t="s">
        <v>4631</v>
      </c>
      <c r="D5256" t="s">
        <v>6684</v>
      </c>
      <c r="E5256" t="s">
        <v>6683</v>
      </c>
      <c r="F5256" t="s">
        <v>23</v>
      </c>
      <c r="G5256" t="s">
        <v>6496</v>
      </c>
      <c r="H5256" t="s">
        <v>6409</v>
      </c>
      <c r="I5256" t="s">
        <v>6408</v>
      </c>
      <c r="J5256">
        <v>-6.7363160000000004</v>
      </c>
      <c r="K5256">
        <v>-79.638419999999996</v>
      </c>
      <c r="L5256" t="s">
        <v>3280</v>
      </c>
      <c r="M5256" t="s">
        <v>6407</v>
      </c>
      <c r="N5256" t="s">
        <v>27</v>
      </c>
      <c r="O5256">
        <v>0</v>
      </c>
    </row>
    <row r="5257" spans="1:15" x14ac:dyDescent="0.3">
      <c r="A5257">
        <v>10007415</v>
      </c>
      <c r="B5257" t="s">
        <v>6407</v>
      </c>
      <c r="C5257" t="s">
        <v>4631</v>
      </c>
      <c r="D5257" t="s">
        <v>6682</v>
      </c>
      <c r="E5257" t="s">
        <v>6681</v>
      </c>
      <c r="F5257" t="s">
        <v>23</v>
      </c>
      <c r="G5257" t="s">
        <v>6680</v>
      </c>
      <c r="H5257" t="s">
        <v>6408</v>
      </c>
      <c r="I5257" t="s">
        <v>6408</v>
      </c>
      <c r="J5257">
        <v>-6.4391569999999998</v>
      </c>
      <c r="K5257">
        <v>-79.849091000000001</v>
      </c>
      <c r="L5257" t="s">
        <v>3280</v>
      </c>
      <c r="M5257" t="s">
        <v>6407</v>
      </c>
      <c r="N5257" t="s">
        <v>27</v>
      </c>
      <c r="O5257">
        <v>0</v>
      </c>
    </row>
    <row r="5258" spans="1:15" x14ac:dyDescent="0.3">
      <c r="A5258">
        <v>14070284</v>
      </c>
      <c r="B5258" t="s">
        <v>6407</v>
      </c>
      <c r="C5258" t="s">
        <v>4631</v>
      </c>
      <c r="D5258" t="s">
        <v>6679</v>
      </c>
      <c r="E5258" t="s">
        <v>6678</v>
      </c>
      <c r="F5258" t="s">
        <v>23</v>
      </c>
      <c r="G5258" t="s">
        <v>6532</v>
      </c>
      <c r="H5258" t="s">
        <v>6408</v>
      </c>
      <c r="I5258" t="s">
        <v>6408</v>
      </c>
      <c r="J5258">
        <v>-6.4740876490000003</v>
      </c>
      <c r="K5258">
        <v>-79.855995548999999</v>
      </c>
      <c r="L5258" t="s">
        <v>3280</v>
      </c>
      <c r="M5258" t="s">
        <v>6407</v>
      </c>
      <c r="N5258" t="s">
        <v>27</v>
      </c>
      <c r="O5258">
        <v>0</v>
      </c>
    </row>
    <row r="5259" spans="1:15" x14ac:dyDescent="0.3">
      <c r="A5259">
        <v>14304189</v>
      </c>
      <c r="B5259" t="s">
        <v>6407</v>
      </c>
      <c r="C5259" t="s">
        <v>4631</v>
      </c>
      <c r="D5259" t="s">
        <v>6677</v>
      </c>
      <c r="E5259" t="s">
        <v>6676</v>
      </c>
      <c r="F5259" t="s">
        <v>23</v>
      </c>
      <c r="G5259" t="s">
        <v>6435</v>
      </c>
      <c r="H5259" t="s">
        <v>6409</v>
      </c>
      <c r="I5259" t="s">
        <v>6408</v>
      </c>
      <c r="J5259">
        <v>-6.8038970000000001</v>
      </c>
      <c r="K5259">
        <v>-79.853685999999996</v>
      </c>
      <c r="L5259" t="s">
        <v>3280</v>
      </c>
      <c r="M5259" t="s">
        <v>6407</v>
      </c>
      <c r="N5259" t="s">
        <v>27</v>
      </c>
      <c r="O5259">
        <v>0</v>
      </c>
    </row>
    <row r="5260" spans="1:15" x14ac:dyDescent="0.3">
      <c r="A5260">
        <v>12839946</v>
      </c>
      <c r="B5260" t="s">
        <v>6407</v>
      </c>
      <c r="C5260" t="s">
        <v>4631</v>
      </c>
      <c r="D5260" t="s">
        <v>6675</v>
      </c>
      <c r="E5260" t="s">
        <v>6674</v>
      </c>
      <c r="F5260" t="s">
        <v>23</v>
      </c>
      <c r="G5260" t="s">
        <v>6430</v>
      </c>
      <c r="H5260" t="s">
        <v>6409</v>
      </c>
      <c r="I5260" t="s">
        <v>6408</v>
      </c>
      <c r="J5260">
        <v>-6.7679600000000004</v>
      </c>
      <c r="K5260">
        <v>-79.791956999999996</v>
      </c>
      <c r="L5260" t="s">
        <v>3280</v>
      </c>
      <c r="M5260" t="s">
        <v>6407</v>
      </c>
      <c r="N5260" t="s">
        <v>27</v>
      </c>
      <c r="O5260">
        <v>0</v>
      </c>
    </row>
    <row r="5261" spans="1:15" x14ac:dyDescent="0.3">
      <c r="A5261">
        <v>12850044</v>
      </c>
      <c r="B5261" t="s">
        <v>6407</v>
      </c>
      <c r="C5261" t="s">
        <v>4631</v>
      </c>
      <c r="D5261" t="s">
        <v>6673</v>
      </c>
      <c r="E5261" t="s">
        <v>6672</v>
      </c>
      <c r="F5261" t="s">
        <v>23</v>
      </c>
      <c r="G5261" t="s">
        <v>6496</v>
      </c>
      <c r="H5261" t="s">
        <v>6409</v>
      </c>
      <c r="I5261" t="s">
        <v>6408</v>
      </c>
      <c r="J5261">
        <v>-6.736599</v>
      </c>
      <c r="K5261">
        <v>-79.629052999999999</v>
      </c>
      <c r="L5261" t="s">
        <v>3280</v>
      </c>
      <c r="M5261" t="s">
        <v>6407</v>
      </c>
      <c r="N5261" t="s">
        <v>27</v>
      </c>
      <c r="O5261">
        <v>0</v>
      </c>
    </row>
    <row r="5262" spans="1:15" x14ac:dyDescent="0.3">
      <c r="A5262">
        <v>11178534</v>
      </c>
      <c r="B5262" t="s">
        <v>6407</v>
      </c>
      <c r="C5262" t="s">
        <v>4631</v>
      </c>
      <c r="D5262" t="s">
        <v>6671</v>
      </c>
      <c r="E5262" t="s">
        <v>6670</v>
      </c>
      <c r="F5262" t="s">
        <v>23</v>
      </c>
      <c r="G5262" t="s">
        <v>6527</v>
      </c>
      <c r="H5262" t="s">
        <v>6422</v>
      </c>
      <c r="I5262" t="s">
        <v>6408</v>
      </c>
      <c r="J5262">
        <v>-6.6260349999999999</v>
      </c>
      <c r="K5262">
        <v>-79.787632000000002</v>
      </c>
      <c r="L5262" t="s">
        <v>3280</v>
      </c>
      <c r="M5262" t="s">
        <v>6407</v>
      </c>
      <c r="N5262" t="s">
        <v>27</v>
      </c>
      <c r="O5262">
        <v>0</v>
      </c>
    </row>
    <row r="5263" spans="1:15" x14ac:dyDescent="0.3">
      <c r="A5263">
        <v>14297134</v>
      </c>
      <c r="B5263" t="s">
        <v>6407</v>
      </c>
      <c r="C5263" t="s">
        <v>4631</v>
      </c>
      <c r="D5263" t="s">
        <v>6669</v>
      </c>
      <c r="E5263" t="s">
        <v>6668</v>
      </c>
      <c r="F5263" t="s">
        <v>23</v>
      </c>
      <c r="G5263" t="s">
        <v>6489</v>
      </c>
      <c r="H5263" t="s">
        <v>6408</v>
      </c>
      <c r="I5263" t="s">
        <v>6408</v>
      </c>
      <c r="J5263">
        <v>-6.5063760000000004</v>
      </c>
      <c r="K5263">
        <v>-79.859995999999995</v>
      </c>
      <c r="L5263" t="s">
        <v>3280</v>
      </c>
      <c r="M5263" t="s">
        <v>6407</v>
      </c>
      <c r="N5263" t="s">
        <v>27</v>
      </c>
      <c r="O5263">
        <v>0</v>
      </c>
    </row>
    <row r="5264" spans="1:15" x14ac:dyDescent="0.3">
      <c r="A5264">
        <v>11515283</v>
      </c>
      <c r="B5264" t="s">
        <v>6407</v>
      </c>
      <c r="C5264" t="s">
        <v>4631</v>
      </c>
      <c r="D5264" t="s">
        <v>6667</v>
      </c>
      <c r="E5264" t="s">
        <v>6666</v>
      </c>
      <c r="F5264" t="s">
        <v>23</v>
      </c>
      <c r="G5264" t="s">
        <v>6409</v>
      </c>
      <c r="H5264" t="s">
        <v>6409</v>
      </c>
      <c r="I5264" t="s">
        <v>6408</v>
      </c>
      <c r="J5264">
        <v>-6.7773789999999998</v>
      </c>
      <c r="K5264">
        <v>-79.838059999999999</v>
      </c>
      <c r="L5264" t="s">
        <v>3280</v>
      </c>
      <c r="M5264" t="s">
        <v>6407</v>
      </c>
      <c r="N5264" t="s">
        <v>27</v>
      </c>
      <c r="O5264">
        <v>0</v>
      </c>
    </row>
    <row r="5265" spans="1:15" x14ac:dyDescent="0.3">
      <c r="A5265">
        <v>14067185</v>
      </c>
      <c r="B5265" t="s">
        <v>6407</v>
      </c>
      <c r="C5265" t="s">
        <v>4631</v>
      </c>
      <c r="D5265" t="s">
        <v>6665</v>
      </c>
      <c r="E5265" t="s">
        <v>6664</v>
      </c>
      <c r="F5265" t="s">
        <v>23</v>
      </c>
      <c r="G5265" t="s">
        <v>6663</v>
      </c>
      <c r="H5265" t="s">
        <v>6408</v>
      </c>
      <c r="I5265" t="s">
        <v>6408</v>
      </c>
      <c r="J5265">
        <v>-6.5440820000000004</v>
      </c>
      <c r="K5265">
        <v>-79.864879999999999</v>
      </c>
      <c r="L5265" t="s">
        <v>3280</v>
      </c>
      <c r="M5265" t="s">
        <v>6407</v>
      </c>
      <c r="N5265" t="s">
        <v>27</v>
      </c>
      <c r="O5265">
        <v>0</v>
      </c>
    </row>
    <row r="5266" spans="1:15" x14ac:dyDescent="0.3">
      <c r="A5266">
        <v>12695850</v>
      </c>
      <c r="B5266" t="s">
        <v>6407</v>
      </c>
      <c r="C5266" t="s">
        <v>4631</v>
      </c>
      <c r="D5266" t="s">
        <v>6662</v>
      </c>
      <c r="E5266" t="s">
        <v>6661</v>
      </c>
      <c r="F5266" t="s">
        <v>23</v>
      </c>
      <c r="G5266" t="s">
        <v>6435</v>
      </c>
      <c r="H5266" t="s">
        <v>6409</v>
      </c>
      <c r="I5266" t="s">
        <v>6408</v>
      </c>
      <c r="J5266">
        <v>-6.7883740000000001</v>
      </c>
      <c r="K5266">
        <v>-79.833500999999998</v>
      </c>
      <c r="L5266" t="s">
        <v>3280</v>
      </c>
      <c r="M5266" t="s">
        <v>6407</v>
      </c>
      <c r="N5266" t="s">
        <v>27</v>
      </c>
      <c r="O5266">
        <v>0</v>
      </c>
    </row>
    <row r="5267" spans="1:15" x14ac:dyDescent="0.3">
      <c r="A5267">
        <v>13491877</v>
      </c>
      <c r="B5267" t="s">
        <v>6407</v>
      </c>
      <c r="C5267" t="s">
        <v>4631</v>
      </c>
      <c r="D5267" t="s">
        <v>6660</v>
      </c>
      <c r="E5267" t="s">
        <v>6659</v>
      </c>
      <c r="F5267" t="s">
        <v>23</v>
      </c>
      <c r="G5267" t="s">
        <v>6563</v>
      </c>
      <c r="H5267" t="s">
        <v>6409</v>
      </c>
      <c r="I5267" t="s">
        <v>6408</v>
      </c>
      <c r="J5267">
        <v>-6.7964320000000003</v>
      </c>
      <c r="K5267">
        <v>-79.602440000000001</v>
      </c>
      <c r="L5267" t="s">
        <v>3280</v>
      </c>
      <c r="M5267" t="s">
        <v>6407</v>
      </c>
      <c r="N5267" t="s">
        <v>27</v>
      </c>
      <c r="O5267">
        <v>0</v>
      </c>
    </row>
    <row r="5268" spans="1:15" x14ac:dyDescent="0.3">
      <c r="A5268">
        <v>11662745</v>
      </c>
      <c r="B5268" t="s">
        <v>6407</v>
      </c>
      <c r="C5268" t="s">
        <v>4631</v>
      </c>
      <c r="D5268" t="s">
        <v>6658</v>
      </c>
      <c r="E5268" t="s">
        <v>6657</v>
      </c>
      <c r="F5268" t="s">
        <v>23</v>
      </c>
      <c r="G5268" t="s">
        <v>6475</v>
      </c>
      <c r="H5268" t="s">
        <v>6409</v>
      </c>
      <c r="I5268" t="s">
        <v>6408</v>
      </c>
      <c r="J5268">
        <v>-6.8640699999999999</v>
      </c>
      <c r="K5268">
        <v>-79.869919999999993</v>
      </c>
      <c r="L5268" t="s">
        <v>3280</v>
      </c>
      <c r="M5268" t="s">
        <v>6407</v>
      </c>
      <c r="N5268" t="s">
        <v>27</v>
      </c>
      <c r="O5268">
        <v>0</v>
      </c>
    </row>
    <row r="5269" spans="1:15" x14ac:dyDescent="0.3">
      <c r="A5269">
        <v>13540080</v>
      </c>
      <c r="B5269" t="s">
        <v>6407</v>
      </c>
      <c r="C5269" t="s">
        <v>4631</v>
      </c>
      <c r="D5269" t="s">
        <v>6656</v>
      </c>
      <c r="E5269" t="s">
        <v>6655</v>
      </c>
      <c r="F5269" t="s">
        <v>23</v>
      </c>
      <c r="G5269" t="s">
        <v>6419</v>
      </c>
      <c r="H5269" t="s">
        <v>6408</v>
      </c>
      <c r="I5269" t="s">
        <v>6408</v>
      </c>
      <c r="J5269">
        <v>-5.9877932999999999</v>
      </c>
      <c r="K5269">
        <v>-79.744253999999998</v>
      </c>
      <c r="L5269" t="s">
        <v>3280</v>
      </c>
      <c r="M5269" t="s">
        <v>6407</v>
      </c>
      <c r="N5269" t="s">
        <v>27</v>
      </c>
      <c r="O5269">
        <v>0</v>
      </c>
    </row>
    <row r="5270" spans="1:15" x14ac:dyDescent="0.3">
      <c r="A5270">
        <v>12881408</v>
      </c>
      <c r="B5270" t="s">
        <v>6407</v>
      </c>
      <c r="C5270" t="s">
        <v>4631</v>
      </c>
      <c r="D5270" t="s">
        <v>6654</v>
      </c>
      <c r="E5270" t="s">
        <v>6653</v>
      </c>
      <c r="F5270" t="s">
        <v>23</v>
      </c>
      <c r="G5270" t="s">
        <v>6464</v>
      </c>
      <c r="H5270" t="s">
        <v>6409</v>
      </c>
      <c r="I5270" t="s">
        <v>6408</v>
      </c>
      <c r="J5270">
        <v>-6.743932</v>
      </c>
      <c r="K5270">
        <v>-79.699202</v>
      </c>
      <c r="L5270" t="s">
        <v>3280</v>
      </c>
      <c r="M5270" t="s">
        <v>6407</v>
      </c>
      <c r="N5270" t="s">
        <v>27</v>
      </c>
      <c r="O5270">
        <v>0</v>
      </c>
    </row>
    <row r="5271" spans="1:15" x14ac:dyDescent="0.3">
      <c r="A5271">
        <v>12855306</v>
      </c>
      <c r="B5271" t="s">
        <v>6407</v>
      </c>
      <c r="C5271" t="s">
        <v>4631</v>
      </c>
      <c r="D5271" t="s">
        <v>6652</v>
      </c>
      <c r="E5271" t="s">
        <v>6651</v>
      </c>
      <c r="F5271" t="s">
        <v>23</v>
      </c>
      <c r="G5271" t="s">
        <v>6586</v>
      </c>
      <c r="H5271" t="s">
        <v>6409</v>
      </c>
      <c r="I5271" t="s">
        <v>6408</v>
      </c>
      <c r="J5271">
        <v>-6.7666634999999999</v>
      </c>
      <c r="K5271">
        <v>-79.874513500000006</v>
      </c>
      <c r="L5271" t="s">
        <v>3280</v>
      </c>
      <c r="M5271" t="s">
        <v>6407</v>
      </c>
      <c r="N5271" t="s">
        <v>27</v>
      </c>
      <c r="O5271">
        <v>0</v>
      </c>
    </row>
    <row r="5272" spans="1:15" x14ac:dyDescent="0.3">
      <c r="A5272">
        <v>14388031</v>
      </c>
      <c r="B5272" t="s">
        <v>6407</v>
      </c>
      <c r="C5272" t="s">
        <v>4631</v>
      </c>
      <c r="D5272" t="s">
        <v>6650</v>
      </c>
      <c r="E5272" t="s">
        <v>6649</v>
      </c>
      <c r="F5272" t="s">
        <v>23</v>
      </c>
      <c r="G5272" t="s">
        <v>6475</v>
      </c>
      <c r="H5272" t="s">
        <v>6409</v>
      </c>
      <c r="I5272" t="s">
        <v>6408</v>
      </c>
      <c r="J5272">
        <v>-6.8747309999999997</v>
      </c>
      <c r="K5272">
        <v>-79.871420000000001</v>
      </c>
      <c r="L5272" t="s">
        <v>3280</v>
      </c>
      <c r="M5272" t="s">
        <v>6407</v>
      </c>
      <c r="N5272" t="s">
        <v>27</v>
      </c>
      <c r="O5272">
        <v>0</v>
      </c>
    </row>
    <row r="5273" spans="1:15" x14ac:dyDescent="0.3">
      <c r="A5273">
        <v>12694159</v>
      </c>
      <c r="B5273" t="s">
        <v>6407</v>
      </c>
      <c r="C5273" t="s">
        <v>4631</v>
      </c>
      <c r="D5273" t="s">
        <v>6648</v>
      </c>
      <c r="E5273" t="s">
        <v>6647</v>
      </c>
      <c r="F5273" t="s">
        <v>23</v>
      </c>
      <c r="G5273" t="s">
        <v>6586</v>
      </c>
      <c r="H5273" t="s">
        <v>6409</v>
      </c>
      <c r="I5273" t="s">
        <v>6408</v>
      </c>
      <c r="J5273">
        <v>-6.8392080000000002</v>
      </c>
      <c r="K5273">
        <v>-79.934123999999997</v>
      </c>
      <c r="L5273" t="s">
        <v>3280</v>
      </c>
      <c r="M5273" t="s">
        <v>6407</v>
      </c>
      <c r="N5273" t="s">
        <v>27</v>
      </c>
      <c r="O5273">
        <v>0</v>
      </c>
    </row>
    <row r="5274" spans="1:15" x14ac:dyDescent="0.3">
      <c r="A5274">
        <v>12150569</v>
      </c>
      <c r="B5274" t="s">
        <v>6407</v>
      </c>
      <c r="C5274" t="s">
        <v>4631</v>
      </c>
      <c r="D5274" t="s">
        <v>6646</v>
      </c>
      <c r="E5274" t="s">
        <v>6645</v>
      </c>
      <c r="F5274" t="s">
        <v>23</v>
      </c>
      <c r="G5274" t="s">
        <v>6516</v>
      </c>
      <c r="H5274" t="s">
        <v>6409</v>
      </c>
      <c r="I5274" t="s">
        <v>6408</v>
      </c>
      <c r="J5274">
        <v>-6.8848000000000003</v>
      </c>
      <c r="K5274">
        <v>-79.917659</v>
      </c>
      <c r="L5274" t="s">
        <v>3280</v>
      </c>
      <c r="M5274" t="s">
        <v>6407</v>
      </c>
      <c r="N5274" t="s">
        <v>27</v>
      </c>
      <c r="O5274">
        <v>0</v>
      </c>
    </row>
    <row r="5275" spans="1:15" x14ac:dyDescent="0.3">
      <c r="A5275">
        <v>10004825</v>
      </c>
      <c r="B5275" t="s">
        <v>6407</v>
      </c>
      <c r="C5275" t="s">
        <v>4631</v>
      </c>
      <c r="D5275" t="s">
        <v>6644</v>
      </c>
      <c r="E5275" t="s">
        <v>6643</v>
      </c>
      <c r="F5275" t="s">
        <v>23</v>
      </c>
      <c r="G5275" t="s">
        <v>6435</v>
      </c>
      <c r="H5275" t="s">
        <v>6409</v>
      </c>
      <c r="I5275" t="s">
        <v>6408</v>
      </c>
      <c r="J5275">
        <v>-6.7953991939999998</v>
      </c>
      <c r="K5275">
        <v>-79.847975669999997</v>
      </c>
      <c r="L5275" t="s">
        <v>3280</v>
      </c>
      <c r="M5275" t="s">
        <v>6407</v>
      </c>
      <c r="N5275" t="s">
        <v>27</v>
      </c>
      <c r="O5275">
        <v>0</v>
      </c>
    </row>
    <row r="5276" spans="1:15" x14ac:dyDescent="0.3">
      <c r="A5276">
        <v>13994173</v>
      </c>
      <c r="B5276" t="s">
        <v>6407</v>
      </c>
      <c r="C5276" t="s">
        <v>4631</v>
      </c>
      <c r="D5276" t="s">
        <v>6642</v>
      </c>
      <c r="E5276" t="s">
        <v>6641</v>
      </c>
      <c r="F5276" t="s">
        <v>23</v>
      </c>
      <c r="G5276" t="s">
        <v>6475</v>
      </c>
      <c r="H5276" t="s">
        <v>6409</v>
      </c>
      <c r="I5276" t="s">
        <v>6408</v>
      </c>
      <c r="J5276">
        <v>-6.8803799999999997</v>
      </c>
      <c r="K5276">
        <v>-79.871157999999994</v>
      </c>
      <c r="L5276" t="s">
        <v>3280</v>
      </c>
      <c r="M5276" t="s">
        <v>6407</v>
      </c>
      <c r="N5276" t="s">
        <v>27</v>
      </c>
      <c r="O5276">
        <v>0</v>
      </c>
    </row>
    <row r="5277" spans="1:15" x14ac:dyDescent="0.3">
      <c r="A5277">
        <v>12649257</v>
      </c>
      <c r="B5277" t="s">
        <v>6407</v>
      </c>
      <c r="C5277" t="s">
        <v>4631</v>
      </c>
      <c r="D5277" t="s">
        <v>6640</v>
      </c>
      <c r="E5277" t="s">
        <v>6639</v>
      </c>
      <c r="F5277" t="s">
        <v>23</v>
      </c>
      <c r="G5277" t="s">
        <v>6586</v>
      </c>
      <c r="H5277" t="s">
        <v>6409</v>
      </c>
      <c r="I5277" t="s">
        <v>6408</v>
      </c>
      <c r="J5277">
        <v>-6.7882613269999998</v>
      </c>
      <c r="K5277">
        <v>-79.887011189999996</v>
      </c>
      <c r="L5277" t="s">
        <v>3280</v>
      </c>
      <c r="M5277" t="s">
        <v>6407</v>
      </c>
      <c r="N5277" t="s">
        <v>27</v>
      </c>
      <c r="O5277">
        <v>0</v>
      </c>
    </row>
    <row r="5278" spans="1:15" x14ac:dyDescent="0.3">
      <c r="A5278">
        <v>14389615</v>
      </c>
      <c r="B5278" t="s">
        <v>6407</v>
      </c>
      <c r="C5278" t="s">
        <v>4631</v>
      </c>
      <c r="D5278" t="s">
        <v>6638</v>
      </c>
      <c r="E5278" t="s">
        <v>6637</v>
      </c>
      <c r="F5278" t="s">
        <v>23</v>
      </c>
      <c r="G5278" t="s">
        <v>6412</v>
      </c>
      <c r="H5278" t="s">
        <v>6409</v>
      </c>
      <c r="I5278" t="s">
        <v>6408</v>
      </c>
      <c r="J5278">
        <v>-6.7569369999999997</v>
      </c>
      <c r="K5278">
        <v>-79.840973000000005</v>
      </c>
      <c r="L5278" t="s">
        <v>3280</v>
      </c>
      <c r="M5278" t="s">
        <v>6407</v>
      </c>
      <c r="N5278" t="s">
        <v>27</v>
      </c>
      <c r="O5278">
        <v>0</v>
      </c>
    </row>
    <row r="5279" spans="1:15" x14ac:dyDescent="0.3">
      <c r="A5279">
        <v>14373934</v>
      </c>
      <c r="B5279" t="s">
        <v>6407</v>
      </c>
      <c r="C5279" t="s">
        <v>4631</v>
      </c>
      <c r="D5279" t="s">
        <v>6636</v>
      </c>
      <c r="E5279" t="s">
        <v>6635</v>
      </c>
      <c r="F5279" t="s">
        <v>23</v>
      </c>
      <c r="G5279" t="s">
        <v>6435</v>
      </c>
      <c r="H5279" t="s">
        <v>6409</v>
      </c>
      <c r="I5279" t="s">
        <v>6408</v>
      </c>
      <c r="J5279">
        <v>-6.7919999999999998</v>
      </c>
      <c r="K5279">
        <v>-79.847666700000005</v>
      </c>
      <c r="L5279" t="s">
        <v>3280</v>
      </c>
      <c r="M5279" t="s">
        <v>6407</v>
      </c>
      <c r="N5279" t="s">
        <v>27</v>
      </c>
      <c r="O5279">
        <v>0</v>
      </c>
    </row>
    <row r="5280" spans="1:15" x14ac:dyDescent="0.3">
      <c r="A5280">
        <v>13036581</v>
      </c>
      <c r="B5280" t="s">
        <v>6407</v>
      </c>
      <c r="C5280" t="s">
        <v>4631</v>
      </c>
      <c r="D5280" t="s">
        <v>6634</v>
      </c>
      <c r="E5280" t="s">
        <v>6633</v>
      </c>
      <c r="F5280" t="s">
        <v>23</v>
      </c>
      <c r="G5280" t="s">
        <v>6442</v>
      </c>
      <c r="H5280" t="s">
        <v>6408</v>
      </c>
      <c r="I5280" t="s">
        <v>6408</v>
      </c>
      <c r="J5280">
        <v>-6.4800268000000001</v>
      </c>
      <c r="K5280">
        <v>-79.9501159</v>
      </c>
      <c r="L5280" t="s">
        <v>3280</v>
      </c>
      <c r="M5280" t="s">
        <v>6407</v>
      </c>
      <c r="N5280" t="s">
        <v>27</v>
      </c>
      <c r="O5280">
        <v>0</v>
      </c>
    </row>
    <row r="5281" spans="1:15" x14ac:dyDescent="0.3">
      <c r="A5281">
        <v>11704529</v>
      </c>
      <c r="B5281" t="s">
        <v>6407</v>
      </c>
      <c r="C5281" t="s">
        <v>4631</v>
      </c>
      <c r="D5281" t="s">
        <v>6632</v>
      </c>
      <c r="E5281" t="s">
        <v>6631</v>
      </c>
      <c r="F5281" t="s">
        <v>23</v>
      </c>
      <c r="G5281" t="s">
        <v>6527</v>
      </c>
      <c r="H5281" t="s">
        <v>6422</v>
      </c>
      <c r="I5281" t="s">
        <v>6408</v>
      </c>
      <c r="J5281">
        <v>-6.6282610000000002</v>
      </c>
      <c r="K5281">
        <v>-79.783874999999995</v>
      </c>
      <c r="L5281" t="s">
        <v>3280</v>
      </c>
      <c r="M5281" t="s">
        <v>6407</v>
      </c>
      <c r="N5281" t="s">
        <v>27</v>
      </c>
      <c r="O5281">
        <v>0</v>
      </c>
    </row>
    <row r="5282" spans="1:15" x14ac:dyDescent="0.3">
      <c r="A5282">
        <v>14220189</v>
      </c>
      <c r="B5282" t="s">
        <v>6407</v>
      </c>
      <c r="C5282" t="s">
        <v>4631</v>
      </c>
      <c r="D5282" t="s">
        <v>6630</v>
      </c>
      <c r="E5282" t="s">
        <v>6629</v>
      </c>
      <c r="F5282" t="s">
        <v>23</v>
      </c>
      <c r="G5282" t="s">
        <v>6409</v>
      </c>
      <c r="H5282" t="s">
        <v>6409</v>
      </c>
      <c r="I5282" t="s">
        <v>6408</v>
      </c>
      <c r="J5282">
        <v>-6.7670089999999998</v>
      </c>
      <c r="K5282">
        <v>-79.820198000000005</v>
      </c>
      <c r="L5282" t="s">
        <v>3280</v>
      </c>
      <c r="M5282" t="s">
        <v>6407</v>
      </c>
      <c r="N5282" t="s">
        <v>27</v>
      </c>
      <c r="O5282">
        <v>0</v>
      </c>
    </row>
    <row r="5283" spans="1:15" x14ac:dyDescent="0.3">
      <c r="A5283">
        <v>10978079</v>
      </c>
      <c r="B5283" t="s">
        <v>6407</v>
      </c>
      <c r="C5283" t="s">
        <v>4631</v>
      </c>
      <c r="D5283" t="s">
        <v>6628</v>
      </c>
      <c r="E5283" t="s">
        <v>6627</v>
      </c>
      <c r="F5283" t="s">
        <v>23</v>
      </c>
      <c r="G5283" t="s">
        <v>6586</v>
      </c>
      <c r="H5283" t="s">
        <v>6409</v>
      </c>
      <c r="I5283" t="s">
        <v>6408</v>
      </c>
      <c r="J5283">
        <v>-6.7826399999999998</v>
      </c>
      <c r="K5283">
        <v>-79.883560000000003</v>
      </c>
      <c r="L5283" t="s">
        <v>3280</v>
      </c>
      <c r="M5283" t="s">
        <v>6407</v>
      </c>
      <c r="N5283" t="s">
        <v>27</v>
      </c>
      <c r="O5283">
        <v>0</v>
      </c>
    </row>
    <row r="5284" spans="1:15" x14ac:dyDescent="0.3">
      <c r="A5284">
        <v>14295050</v>
      </c>
      <c r="B5284" t="s">
        <v>6407</v>
      </c>
      <c r="C5284" t="s">
        <v>4631</v>
      </c>
      <c r="D5284" t="s">
        <v>6626</v>
      </c>
      <c r="E5284" t="s">
        <v>6625</v>
      </c>
      <c r="F5284" t="s">
        <v>23</v>
      </c>
      <c r="G5284" t="s">
        <v>6507</v>
      </c>
      <c r="H5284" t="s">
        <v>6409</v>
      </c>
      <c r="I5284" t="s">
        <v>6408</v>
      </c>
      <c r="J5284">
        <v>-6.9908089999999996</v>
      </c>
      <c r="K5284">
        <v>-79.621902000000006</v>
      </c>
      <c r="L5284" t="s">
        <v>3280</v>
      </c>
      <c r="M5284" t="s">
        <v>6407</v>
      </c>
      <c r="N5284" t="s">
        <v>27</v>
      </c>
      <c r="O5284">
        <v>0</v>
      </c>
    </row>
    <row r="5285" spans="1:15" x14ac:dyDescent="0.3">
      <c r="A5285">
        <v>10004536</v>
      </c>
      <c r="B5285" t="s">
        <v>6407</v>
      </c>
      <c r="C5285" t="s">
        <v>4631</v>
      </c>
      <c r="D5285" t="s">
        <v>6624</v>
      </c>
      <c r="E5285" t="s">
        <v>6623</v>
      </c>
      <c r="F5285" t="s">
        <v>23</v>
      </c>
      <c r="G5285" t="s">
        <v>6430</v>
      </c>
      <c r="H5285" t="s">
        <v>6409</v>
      </c>
      <c r="I5285" t="s">
        <v>6408</v>
      </c>
      <c r="J5285">
        <v>-6.7780097599999998</v>
      </c>
      <c r="K5285">
        <v>-79.776827389999994</v>
      </c>
      <c r="L5285" t="s">
        <v>3280</v>
      </c>
      <c r="M5285" t="s">
        <v>6407</v>
      </c>
      <c r="N5285" t="s">
        <v>27</v>
      </c>
      <c r="O5285">
        <v>0</v>
      </c>
    </row>
    <row r="5286" spans="1:15" x14ac:dyDescent="0.3">
      <c r="A5286">
        <v>12701023</v>
      </c>
      <c r="B5286" t="s">
        <v>6407</v>
      </c>
      <c r="C5286" t="s">
        <v>4631</v>
      </c>
      <c r="D5286" t="s">
        <v>6622</v>
      </c>
      <c r="E5286" t="s">
        <v>6621</v>
      </c>
      <c r="F5286" t="s">
        <v>23</v>
      </c>
      <c r="G5286" t="s">
        <v>6412</v>
      </c>
      <c r="H5286" t="s">
        <v>6409</v>
      </c>
      <c r="I5286" t="s">
        <v>6408</v>
      </c>
      <c r="J5286">
        <v>-6.7601279999999999</v>
      </c>
      <c r="K5286">
        <v>-79.828885</v>
      </c>
      <c r="L5286" t="s">
        <v>3280</v>
      </c>
      <c r="M5286" t="s">
        <v>6407</v>
      </c>
      <c r="N5286" t="s">
        <v>27</v>
      </c>
      <c r="O5286">
        <v>0</v>
      </c>
    </row>
    <row r="5287" spans="1:15" x14ac:dyDescent="0.3">
      <c r="A5287">
        <v>10002294</v>
      </c>
      <c r="B5287" t="s">
        <v>6407</v>
      </c>
      <c r="C5287" t="s">
        <v>4631</v>
      </c>
      <c r="D5287" t="s">
        <v>6620</v>
      </c>
      <c r="E5287" t="s">
        <v>6619</v>
      </c>
      <c r="F5287" t="s">
        <v>23</v>
      </c>
      <c r="G5287" t="s">
        <v>6527</v>
      </c>
      <c r="H5287" t="s">
        <v>6422</v>
      </c>
      <c r="I5287" t="s">
        <v>6408</v>
      </c>
      <c r="J5287">
        <v>-6.6310496130000001</v>
      </c>
      <c r="K5287">
        <v>-79.785480199999995</v>
      </c>
      <c r="L5287" t="s">
        <v>3280</v>
      </c>
      <c r="M5287" t="s">
        <v>6407</v>
      </c>
      <c r="N5287" t="s">
        <v>27</v>
      </c>
      <c r="O5287">
        <v>0</v>
      </c>
    </row>
    <row r="5288" spans="1:15" x14ac:dyDescent="0.3">
      <c r="A5288">
        <v>11440300</v>
      </c>
      <c r="B5288" t="s">
        <v>6407</v>
      </c>
      <c r="C5288" t="s">
        <v>4631</v>
      </c>
      <c r="D5288" t="s">
        <v>6618</v>
      </c>
      <c r="E5288" t="s">
        <v>6617</v>
      </c>
      <c r="F5288" t="s">
        <v>23</v>
      </c>
      <c r="G5288" t="s">
        <v>6461</v>
      </c>
      <c r="H5288" t="s">
        <v>6408</v>
      </c>
      <c r="I5288" t="s">
        <v>6408</v>
      </c>
      <c r="J5288">
        <v>-6.1573539999999998</v>
      </c>
      <c r="K5288">
        <v>-79.721626999999998</v>
      </c>
      <c r="L5288" t="s">
        <v>3280</v>
      </c>
      <c r="M5288" t="s">
        <v>6407</v>
      </c>
      <c r="N5288" t="s">
        <v>27</v>
      </c>
      <c r="O5288">
        <v>0</v>
      </c>
    </row>
    <row r="5289" spans="1:15" x14ac:dyDescent="0.3">
      <c r="A5289">
        <v>10980496</v>
      </c>
      <c r="B5289" t="s">
        <v>6407</v>
      </c>
      <c r="C5289" t="s">
        <v>4631</v>
      </c>
      <c r="D5289" t="s">
        <v>6616</v>
      </c>
      <c r="E5289" t="s">
        <v>6615</v>
      </c>
      <c r="F5289" t="s">
        <v>23</v>
      </c>
      <c r="G5289" t="s">
        <v>6461</v>
      </c>
      <c r="H5289" t="s">
        <v>6408</v>
      </c>
      <c r="I5289" t="s">
        <v>6408</v>
      </c>
      <c r="J5289">
        <v>-6.2299899999999999</v>
      </c>
      <c r="K5289">
        <v>-79.713229999999996</v>
      </c>
      <c r="L5289" t="s">
        <v>3280</v>
      </c>
      <c r="M5289" t="s">
        <v>6407</v>
      </c>
      <c r="N5289" t="s">
        <v>27</v>
      </c>
      <c r="O5289">
        <v>0</v>
      </c>
    </row>
    <row r="5290" spans="1:15" x14ac:dyDescent="0.3">
      <c r="A5290">
        <v>10001231</v>
      </c>
      <c r="B5290" t="s">
        <v>6407</v>
      </c>
      <c r="C5290" t="s">
        <v>4631</v>
      </c>
      <c r="D5290" t="s">
        <v>6614</v>
      </c>
      <c r="E5290" t="s">
        <v>6613</v>
      </c>
      <c r="F5290" t="s">
        <v>23</v>
      </c>
      <c r="G5290" t="s">
        <v>6442</v>
      </c>
      <c r="H5290" t="s">
        <v>6408</v>
      </c>
      <c r="I5290" t="s">
        <v>6408</v>
      </c>
      <c r="J5290">
        <v>-6.5387380000000004</v>
      </c>
      <c r="K5290">
        <v>-80.013760000000005</v>
      </c>
      <c r="L5290" t="s">
        <v>3280</v>
      </c>
      <c r="M5290" t="s">
        <v>6407</v>
      </c>
      <c r="N5290" t="s">
        <v>27</v>
      </c>
      <c r="O5290">
        <v>0</v>
      </c>
    </row>
    <row r="5291" spans="1:15" x14ac:dyDescent="0.3">
      <c r="A5291">
        <v>14424835</v>
      </c>
      <c r="B5291" t="s">
        <v>6407</v>
      </c>
      <c r="C5291" t="s">
        <v>4631</v>
      </c>
      <c r="D5291" t="s">
        <v>6612</v>
      </c>
      <c r="E5291" t="s">
        <v>6611</v>
      </c>
      <c r="F5291" t="s">
        <v>23</v>
      </c>
      <c r="G5291" t="s">
        <v>6554</v>
      </c>
      <c r="H5291" t="s">
        <v>6409</v>
      </c>
      <c r="I5291" t="s">
        <v>6408</v>
      </c>
      <c r="J5291">
        <v>-6.8909099999999999</v>
      </c>
      <c r="K5291">
        <v>-79.793639999999996</v>
      </c>
      <c r="L5291" t="s">
        <v>3280</v>
      </c>
      <c r="M5291" t="s">
        <v>6407</v>
      </c>
      <c r="N5291" t="s">
        <v>27</v>
      </c>
      <c r="O5291">
        <v>0</v>
      </c>
    </row>
    <row r="5292" spans="1:15" x14ac:dyDescent="0.3">
      <c r="A5292">
        <v>10978024</v>
      </c>
      <c r="B5292" t="s">
        <v>6407</v>
      </c>
      <c r="C5292" t="s">
        <v>4631</v>
      </c>
      <c r="D5292" t="s">
        <v>6610</v>
      </c>
      <c r="E5292" t="s">
        <v>6609</v>
      </c>
      <c r="F5292" t="s">
        <v>23</v>
      </c>
      <c r="G5292" t="s">
        <v>6586</v>
      </c>
      <c r="H5292" t="s">
        <v>6409</v>
      </c>
      <c r="I5292" t="s">
        <v>6408</v>
      </c>
      <c r="J5292">
        <v>-6.7765899999999997</v>
      </c>
      <c r="K5292">
        <v>-79.882409999999993</v>
      </c>
      <c r="L5292" t="s">
        <v>3280</v>
      </c>
      <c r="M5292" t="s">
        <v>6407</v>
      </c>
      <c r="N5292" t="s">
        <v>27</v>
      </c>
      <c r="O5292">
        <v>0</v>
      </c>
    </row>
    <row r="5293" spans="1:15" x14ac:dyDescent="0.3">
      <c r="A5293">
        <v>12125169</v>
      </c>
      <c r="B5293" t="s">
        <v>6407</v>
      </c>
      <c r="C5293" t="s">
        <v>4631</v>
      </c>
      <c r="D5293" t="s">
        <v>6608</v>
      </c>
      <c r="E5293" t="s">
        <v>6607</v>
      </c>
      <c r="F5293" t="s">
        <v>23</v>
      </c>
      <c r="G5293" t="s">
        <v>6472</v>
      </c>
      <c r="H5293" t="s">
        <v>6409</v>
      </c>
      <c r="I5293" t="s">
        <v>6408</v>
      </c>
      <c r="J5293">
        <v>-6.6413229999999999</v>
      </c>
      <c r="K5293">
        <v>-79.387356999999994</v>
      </c>
      <c r="L5293" t="s">
        <v>3280</v>
      </c>
      <c r="M5293" t="s">
        <v>6407</v>
      </c>
      <c r="N5293" t="s">
        <v>27</v>
      </c>
      <c r="O5293">
        <v>0</v>
      </c>
    </row>
    <row r="5294" spans="1:15" x14ac:dyDescent="0.3">
      <c r="A5294">
        <v>13116621</v>
      </c>
      <c r="B5294" t="s">
        <v>6407</v>
      </c>
      <c r="C5294" t="s">
        <v>4631</v>
      </c>
      <c r="D5294" t="s">
        <v>6606</v>
      </c>
      <c r="E5294" t="s">
        <v>6605</v>
      </c>
      <c r="F5294" t="s">
        <v>23</v>
      </c>
      <c r="G5294" t="s">
        <v>6475</v>
      </c>
      <c r="H5294" t="s">
        <v>6409</v>
      </c>
      <c r="I5294" t="s">
        <v>6408</v>
      </c>
      <c r="J5294">
        <v>-6.8760991249999996</v>
      </c>
      <c r="K5294">
        <v>-79.871569170000001</v>
      </c>
      <c r="L5294" t="s">
        <v>3280</v>
      </c>
      <c r="M5294" t="s">
        <v>6407</v>
      </c>
      <c r="N5294" t="s">
        <v>27</v>
      </c>
      <c r="O5294">
        <v>0</v>
      </c>
    </row>
    <row r="5295" spans="1:15" x14ac:dyDescent="0.3">
      <c r="A5295">
        <v>10009996</v>
      </c>
      <c r="B5295" t="s">
        <v>6407</v>
      </c>
      <c r="C5295" t="s">
        <v>4631</v>
      </c>
      <c r="D5295" t="s">
        <v>6604</v>
      </c>
      <c r="E5295" t="s">
        <v>6603</v>
      </c>
      <c r="F5295" t="s">
        <v>23</v>
      </c>
      <c r="G5295" t="s">
        <v>6412</v>
      </c>
      <c r="H5295" t="s">
        <v>6409</v>
      </c>
      <c r="I5295" t="s">
        <v>6408</v>
      </c>
      <c r="J5295">
        <v>-6.7587232410000002</v>
      </c>
      <c r="K5295">
        <v>-79.828505519999993</v>
      </c>
      <c r="L5295" t="s">
        <v>3280</v>
      </c>
      <c r="M5295" t="s">
        <v>6407</v>
      </c>
      <c r="N5295" t="s">
        <v>27</v>
      </c>
      <c r="O5295">
        <v>0</v>
      </c>
    </row>
    <row r="5296" spans="1:15" x14ac:dyDescent="0.3">
      <c r="A5296">
        <v>10001710</v>
      </c>
      <c r="B5296" t="s">
        <v>6407</v>
      </c>
      <c r="C5296" t="s">
        <v>4631</v>
      </c>
      <c r="D5296" t="s">
        <v>6602</v>
      </c>
      <c r="E5296" t="s">
        <v>6601</v>
      </c>
      <c r="F5296" t="s">
        <v>23</v>
      </c>
      <c r="G5296" t="s">
        <v>6409</v>
      </c>
      <c r="H5296" t="s">
        <v>6409</v>
      </c>
      <c r="I5296" t="s">
        <v>6408</v>
      </c>
      <c r="J5296">
        <v>-6.7740145490000003</v>
      </c>
      <c r="K5296">
        <v>-79.844848220000003</v>
      </c>
      <c r="L5296" t="s">
        <v>3280</v>
      </c>
      <c r="M5296" t="s">
        <v>6407</v>
      </c>
      <c r="N5296" t="s">
        <v>27</v>
      </c>
      <c r="O5296">
        <v>0</v>
      </c>
    </row>
    <row r="5297" spans="1:15" x14ac:dyDescent="0.3">
      <c r="A5297">
        <v>13012944</v>
      </c>
      <c r="B5297" t="s">
        <v>6407</v>
      </c>
      <c r="C5297" t="s">
        <v>4631</v>
      </c>
      <c r="D5297" t="s">
        <v>6600</v>
      </c>
      <c r="E5297" t="s">
        <v>6599</v>
      </c>
      <c r="F5297" t="s">
        <v>23</v>
      </c>
      <c r="G5297" t="s">
        <v>6461</v>
      </c>
      <c r="H5297" t="s">
        <v>6408</v>
      </c>
      <c r="I5297" t="s">
        <v>6408</v>
      </c>
      <c r="J5297">
        <v>-6.1518069000000004</v>
      </c>
      <c r="K5297">
        <v>-79.716403380000003</v>
      </c>
      <c r="L5297" t="s">
        <v>3280</v>
      </c>
      <c r="M5297" t="s">
        <v>6407</v>
      </c>
      <c r="N5297" t="s">
        <v>27</v>
      </c>
      <c r="O5297">
        <v>0</v>
      </c>
    </row>
    <row r="5298" spans="1:15" x14ac:dyDescent="0.3">
      <c r="A5298">
        <v>10009167</v>
      </c>
      <c r="B5298" t="s">
        <v>6407</v>
      </c>
      <c r="C5298" t="s">
        <v>4631</v>
      </c>
      <c r="D5298" t="s">
        <v>6598</v>
      </c>
      <c r="E5298" t="s">
        <v>6597</v>
      </c>
      <c r="F5298" t="s">
        <v>23</v>
      </c>
      <c r="G5298" t="s">
        <v>6472</v>
      </c>
      <c r="H5298" t="s">
        <v>6409</v>
      </c>
      <c r="I5298" t="s">
        <v>6408</v>
      </c>
      <c r="J5298">
        <v>-6.6421469999999996</v>
      </c>
      <c r="K5298">
        <v>-79.384585000000001</v>
      </c>
      <c r="L5298" t="s">
        <v>3280</v>
      </c>
      <c r="M5298" t="s">
        <v>6407</v>
      </c>
      <c r="N5298" t="s">
        <v>27</v>
      </c>
      <c r="O5298">
        <v>0</v>
      </c>
    </row>
    <row r="5299" spans="1:15" x14ac:dyDescent="0.3">
      <c r="A5299">
        <v>11378615</v>
      </c>
      <c r="B5299" t="s">
        <v>6407</v>
      </c>
      <c r="C5299" t="s">
        <v>4631</v>
      </c>
      <c r="D5299" t="s">
        <v>6596</v>
      </c>
      <c r="E5299" t="s">
        <v>6595</v>
      </c>
      <c r="F5299" t="s">
        <v>23</v>
      </c>
      <c r="G5299" t="s">
        <v>1977</v>
      </c>
      <c r="H5299" t="s">
        <v>6422</v>
      </c>
      <c r="I5299" t="s">
        <v>6408</v>
      </c>
      <c r="J5299">
        <v>-6.6410559999999998</v>
      </c>
      <c r="K5299">
        <v>-79.799062000000006</v>
      </c>
      <c r="L5299" t="s">
        <v>3280</v>
      </c>
      <c r="M5299" t="s">
        <v>6407</v>
      </c>
      <c r="N5299" t="s">
        <v>27</v>
      </c>
      <c r="O5299">
        <v>0</v>
      </c>
    </row>
    <row r="5300" spans="1:15" x14ac:dyDescent="0.3">
      <c r="A5300">
        <v>10979355</v>
      </c>
      <c r="B5300" t="s">
        <v>6407</v>
      </c>
      <c r="C5300" t="s">
        <v>4631</v>
      </c>
      <c r="D5300" t="s">
        <v>6594</v>
      </c>
      <c r="E5300" t="s">
        <v>6593</v>
      </c>
      <c r="F5300" t="s">
        <v>23</v>
      </c>
      <c r="G5300" t="s">
        <v>6475</v>
      </c>
      <c r="H5300" t="s">
        <v>6409</v>
      </c>
      <c r="I5300" t="s">
        <v>6408</v>
      </c>
      <c r="J5300">
        <v>-6.8788669999999996</v>
      </c>
      <c r="K5300">
        <v>-79.869669999999999</v>
      </c>
      <c r="L5300" t="s">
        <v>3280</v>
      </c>
      <c r="M5300" t="s">
        <v>6407</v>
      </c>
      <c r="N5300" t="s">
        <v>27</v>
      </c>
      <c r="O5300">
        <v>0</v>
      </c>
    </row>
    <row r="5301" spans="1:15" x14ac:dyDescent="0.3">
      <c r="A5301">
        <v>11703118</v>
      </c>
      <c r="B5301" t="s">
        <v>6407</v>
      </c>
      <c r="C5301" t="s">
        <v>4631</v>
      </c>
      <c r="D5301" t="s">
        <v>6592</v>
      </c>
      <c r="E5301" t="s">
        <v>6591</v>
      </c>
      <c r="F5301" t="s">
        <v>23</v>
      </c>
      <c r="G5301" t="s">
        <v>6412</v>
      </c>
      <c r="H5301" t="s">
        <v>6409</v>
      </c>
      <c r="I5301" t="s">
        <v>6408</v>
      </c>
      <c r="J5301">
        <v>-6.7539014999999996</v>
      </c>
      <c r="K5301">
        <v>-79.829392999999996</v>
      </c>
      <c r="L5301" t="s">
        <v>3280</v>
      </c>
      <c r="M5301" t="s">
        <v>6407</v>
      </c>
      <c r="N5301" t="s">
        <v>27</v>
      </c>
      <c r="O5301">
        <v>0</v>
      </c>
    </row>
    <row r="5302" spans="1:15" x14ac:dyDescent="0.3">
      <c r="A5302">
        <v>10976048</v>
      </c>
      <c r="B5302" t="s">
        <v>6407</v>
      </c>
      <c r="C5302" t="s">
        <v>4631</v>
      </c>
      <c r="D5302" t="s">
        <v>6590</v>
      </c>
      <c r="E5302" t="s">
        <v>6589</v>
      </c>
      <c r="F5302" t="s">
        <v>23</v>
      </c>
      <c r="G5302" t="s">
        <v>1977</v>
      </c>
      <c r="H5302" t="s">
        <v>6422</v>
      </c>
      <c r="I5302" t="s">
        <v>6408</v>
      </c>
      <c r="J5302">
        <v>-6.6394719999999996</v>
      </c>
      <c r="K5302">
        <v>-79.796163000000007</v>
      </c>
      <c r="L5302" t="s">
        <v>3280</v>
      </c>
      <c r="M5302" t="s">
        <v>6407</v>
      </c>
      <c r="N5302" t="s">
        <v>27</v>
      </c>
      <c r="O5302">
        <v>0</v>
      </c>
    </row>
    <row r="5303" spans="1:15" x14ac:dyDescent="0.3">
      <c r="A5303">
        <v>14371874</v>
      </c>
      <c r="B5303" t="s">
        <v>6407</v>
      </c>
      <c r="C5303" t="s">
        <v>4631</v>
      </c>
      <c r="D5303" t="s">
        <v>6588</v>
      </c>
      <c r="E5303" t="s">
        <v>6587</v>
      </c>
      <c r="F5303" t="s">
        <v>23</v>
      </c>
      <c r="G5303" t="s">
        <v>6586</v>
      </c>
      <c r="H5303" t="s">
        <v>6409</v>
      </c>
      <c r="I5303" t="s">
        <v>6408</v>
      </c>
      <c r="J5303">
        <v>-6.7959449999999997</v>
      </c>
      <c r="K5303">
        <v>-79.887030999999993</v>
      </c>
      <c r="L5303" t="s">
        <v>3280</v>
      </c>
      <c r="M5303" t="s">
        <v>6407</v>
      </c>
      <c r="N5303" t="s">
        <v>27</v>
      </c>
      <c r="O5303">
        <v>0</v>
      </c>
    </row>
    <row r="5304" spans="1:15" x14ac:dyDescent="0.3">
      <c r="A5304">
        <v>14174164</v>
      </c>
      <c r="B5304" t="s">
        <v>6407</v>
      </c>
      <c r="C5304" t="s">
        <v>4631</v>
      </c>
      <c r="D5304" t="s">
        <v>6585</v>
      </c>
      <c r="E5304" t="s">
        <v>6584</v>
      </c>
      <c r="F5304" t="s">
        <v>23</v>
      </c>
      <c r="G5304" t="s">
        <v>6475</v>
      </c>
      <c r="H5304" t="s">
        <v>6409</v>
      </c>
      <c r="I5304" t="s">
        <v>6408</v>
      </c>
      <c r="J5304">
        <v>-6.8738169999999998</v>
      </c>
      <c r="K5304">
        <v>-79.871533999999997</v>
      </c>
      <c r="L5304" t="s">
        <v>3280</v>
      </c>
      <c r="M5304" t="s">
        <v>6407</v>
      </c>
      <c r="N5304" t="s">
        <v>27</v>
      </c>
      <c r="O5304">
        <v>0</v>
      </c>
    </row>
    <row r="5305" spans="1:15" x14ac:dyDescent="0.3">
      <c r="A5305">
        <v>14409593</v>
      </c>
      <c r="B5305" t="s">
        <v>6407</v>
      </c>
      <c r="C5305" t="s">
        <v>4631</v>
      </c>
      <c r="D5305" t="s">
        <v>6583</v>
      </c>
      <c r="E5305" t="s">
        <v>6582</v>
      </c>
      <c r="F5305" t="s">
        <v>23</v>
      </c>
      <c r="G5305" t="s">
        <v>6581</v>
      </c>
      <c r="H5305" t="s">
        <v>6408</v>
      </c>
      <c r="I5305" t="s">
        <v>6408</v>
      </c>
      <c r="J5305">
        <v>-6.274553</v>
      </c>
      <c r="K5305">
        <v>-79.600635999999994</v>
      </c>
      <c r="L5305" t="s">
        <v>3280</v>
      </c>
      <c r="M5305" t="s">
        <v>6407</v>
      </c>
      <c r="N5305" t="s">
        <v>27</v>
      </c>
      <c r="O5305">
        <v>0</v>
      </c>
    </row>
    <row r="5306" spans="1:15" x14ac:dyDescent="0.3">
      <c r="A5306">
        <v>13674912</v>
      </c>
      <c r="B5306" t="s">
        <v>6407</v>
      </c>
      <c r="C5306" t="s">
        <v>4631</v>
      </c>
      <c r="D5306" t="s">
        <v>6580</v>
      </c>
      <c r="E5306" t="s">
        <v>6579</v>
      </c>
      <c r="F5306" t="s">
        <v>23</v>
      </c>
      <c r="G5306" t="s">
        <v>6412</v>
      </c>
      <c r="H5306" t="s">
        <v>6409</v>
      </c>
      <c r="I5306" t="s">
        <v>6408</v>
      </c>
      <c r="J5306">
        <v>-6.7571766520000001</v>
      </c>
      <c r="K5306">
        <v>-79.823820158000004</v>
      </c>
      <c r="L5306" t="s">
        <v>3280</v>
      </c>
      <c r="M5306" t="s">
        <v>6407</v>
      </c>
      <c r="N5306" t="s">
        <v>27</v>
      </c>
      <c r="O5306">
        <v>0</v>
      </c>
    </row>
    <row r="5307" spans="1:15" x14ac:dyDescent="0.3">
      <c r="A5307">
        <v>11308931</v>
      </c>
      <c r="B5307" t="s">
        <v>6407</v>
      </c>
      <c r="C5307" t="s">
        <v>4631</v>
      </c>
      <c r="D5307" t="s">
        <v>6578</v>
      </c>
      <c r="E5307" t="s">
        <v>6577</v>
      </c>
      <c r="F5307" t="s">
        <v>23</v>
      </c>
      <c r="G5307" t="s">
        <v>6576</v>
      </c>
      <c r="H5307" t="s">
        <v>6408</v>
      </c>
      <c r="I5307" t="s">
        <v>6408</v>
      </c>
      <c r="J5307">
        <v>-6.3975150000000003</v>
      </c>
      <c r="K5307">
        <v>-79.823262999999997</v>
      </c>
      <c r="L5307" t="s">
        <v>3280</v>
      </c>
      <c r="M5307" t="s">
        <v>6407</v>
      </c>
      <c r="N5307" t="s">
        <v>27</v>
      </c>
      <c r="O5307">
        <v>0</v>
      </c>
    </row>
    <row r="5308" spans="1:15" x14ac:dyDescent="0.3">
      <c r="A5308">
        <v>10004864</v>
      </c>
      <c r="B5308" t="s">
        <v>6407</v>
      </c>
      <c r="C5308" t="s">
        <v>4631</v>
      </c>
      <c r="D5308" t="s">
        <v>6575</v>
      </c>
      <c r="E5308" t="s">
        <v>6574</v>
      </c>
      <c r="F5308" t="s">
        <v>23</v>
      </c>
      <c r="G5308" t="s">
        <v>6475</v>
      </c>
      <c r="H5308" t="s">
        <v>6409</v>
      </c>
      <c r="I5308" t="s">
        <v>6408</v>
      </c>
      <c r="J5308">
        <v>-6.87601</v>
      </c>
      <c r="K5308">
        <v>-79.869079999999997</v>
      </c>
      <c r="L5308" t="s">
        <v>3280</v>
      </c>
      <c r="M5308" t="s">
        <v>6407</v>
      </c>
      <c r="N5308" t="s">
        <v>27</v>
      </c>
      <c r="O5308">
        <v>0</v>
      </c>
    </row>
    <row r="5309" spans="1:15" x14ac:dyDescent="0.3">
      <c r="A5309">
        <v>14418822</v>
      </c>
      <c r="B5309" t="s">
        <v>6407</v>
      </c>
      <c r="C5309" t="s">
        <v>4631</v>
      </c>
      <c r="D5309" t="s">
        <v>6573</v>
      </c>
      <c r="E5309" t="s">
        <v>6572</v>
      </c>
      <c r="F5309" t="s">
        <v>23</v>
      </c>
      <c r="G5309" t="s">
        <v>6435</v>
      </c>
      <c r="H5309" t="s">
        <v>6409</v>
      </c>
      <c r="I5309" t="s">
        <v>6408</v>
      </c>
      <c r="J5309">
        <v>-6.8013810000000001</v>
      </c>
      <c r="K5309">
        <v>-79.836032000000003</v>
      </c>
      <c r="L5309" t="s">
        <v>3280</v>
      </c>
      <c r="M5309" t="s">
        <v>6407</v>
      </c>
      <c r="N5309" t="s">
        <v>27</v>
      </c>
      <c r="O5309">
        <v>0</v>
      </c>
    </row>
    <row r="5310" spans="1:15" x14ac:dyDescent="0.3">
      <c r="A5310">
        <v>10000531</v>
      </c>
      <c r="B5310" t="s">
        <v>6407</v>
      </c>
      <c r="C5310" t="s">
        <v>4631</v>
      </c>
      <c r="D5310" t="s">
        <v>6571</v>
      </c>
      <c r="E5310" t="s">
        <v>6570</v>
      </c>
      <c r="F5310" t="s">
        <v>23</v>
      </c>
      <c r="G5310" t="s">
        <v>6409</v>
      </c>
      <c r="H5310" t="s">
        <v>6409</v>
      </c>
      <c r="I5310" t="s">
        <v>6408</v>
      </c>
      <c r="J5310">
        <v>-6.7681659999999999</v>
      </c>
      <c r="K5310">
        <v>-79.840411000000003</v>
      </c>
      <c r="L5310" t="s">
        <v>3280</v>
      </c>
      <c r="M5310" t="s">
        <v>6407</v>
      </c>
      <c r="N5310" t="s">
        <v>27</v>
      </c>
      <c r="O5310">
        <v>0</v>
      </c>
    </row>
    <row r="5311" spans="1:15" x14ac:dyDescent="0.3">
      <c r="A5311">
        <v>11426853</v>
      </c>
      <c r="B5311" t="s">
        <v>6407</v>
      </c>
      <c r="C5311" t="s">
        <v>4631</v>
      </c>
      <c r="D5311" t="s">
        <v>6569</v>
      </c>
      <c r="E5311" t="s">
        <v>6568</v>
      </c>
      <c r="F5311" t="s">
        <v>23</v>
      </c>
      <c r="G5311" t="s">
        <v>6409</v>
      </c>
      <c r="H5311" t="s">
        <v>6409</v>
      </c>
      <c r="I5311" t="s">
        <v>6408</v>
      </c>
      <c r="J5311">
        <v>-6.7684980000000001</v>
      </c>
      <c r="K5311">
        <v>-79.831539000000006</v>
      </c>
      <c r="L5311" t="s">
        <v>3280</v>
      </c>
      <c r="M5311" t="s">
        <v>6407</v>
      </c>
      <c r="N5311" t="s">
        <v>27</v>
      </c>
      <c r="O5311">
        <v>0</v>
      </c>
    </row>
    <row r="5312" spans="1:15" x14ac:dyDescent="0.3">
      <c r="A5312">
        <v>12693134</v>
      </c>
      <c r="B5312" t="s">
        <v>6407</v>
      </c>
      <c r="C5312" t="s">
        <v>4631</v>
      </c>
      <c r="D5312" t="s">
        <v>6567</v>
      </c>
      <c r="E5312" t="s">
        <v>6566</v>
      </c>
      <c r="F5312" t="s">
        <v>23</v>
      </c>
      <c r="G5312" t="s">
        <v>6442</v>
      </c>
      <c r="H5312" t="s">
        <v>6408</v>
      </c>
      <c r="I5312" t="s">
        <v>6408</v>
      </c>
      <c r="J5312">
        <v>-6.5401920000000002</v>
      </c>
      <c r="K5312">
        <v>-80.012169</v>
      </c>
      <c r="L5312" t="s">
        <v>3280</v>
      </c>
      <c r="M5312" t="s">
        <v>6407</v>
      </c>
      <c r="N5312" t="s">
        <v>27</v>
      </c>
      <c r="O5312">
        <v>0</v>
      </c>
    </row>
    <row r="5313" spans="1:15" x14ac:dyDescent="0.3">
      <c r="A5313">
        <v>10010260</v>
      </c>
      <c r="B5313" t="s">
        <v>6407</v>
      </c>
      <c r="C5313" t="s">
        <v>4631</v>
      </c>
      <c r="D5313" t="s">
        <v>6565</v>
      </c>
      <c r="E5313" t="s">
        <v>6564</v>
      </c>
      <c r="F5313" t="s">
        <v>23</v>
      </c>
      <c r="G5313" t="s">
        <v>6563</v>
      </c>
      <c r="H5313" t="s">
        <v>6409</v>
      </c>
      <c r="I5313" t="s">
        <v>6408</v>
      </c>
      <c r="J5313">
        <v>-6.8153394049999996</v>
      </c>
      <c r="K5313">
        <v>-79.638323490000005</v>
      </c>
      <c r="L5313" t="s">
        <v>3280</v>
      </c>
      <c r="M5313" t="s">
        <v>6407</v>
      </c>
      <c r="N5313" t="s">
        <v>27</v>
      </c>
      <c r="O5313">
        <v>0</v>
      </c>
    </row>
    <row r="5314" spans="1:15" x14ac:dyDescent="0.3">
      <c r="A5314">
        <v>10978013</v>
      </c>
      <c r="B5314" t="s">
        <v>6407</v>
      </c>
      <c r="C5314" t="s">
        <v>4631</v>
      </c>
      <c r="D5314" t="s">
        <v>6562</v>
      </c>
      <c r="E5314" t="s">
        <v>6561</v>
      </c>
      <c r="F5314" t="s">
        <v>23</v>
      </c>
      <c r="G5314" t="s">
        <v>6409</v>
      </c>
      <c r="H5314" t="s">
        <v>6409</v>
      </c>
      <c r="I5314" t="s">
        <v>6408</v>
      </c>
      <c r="J5314">
        <v>-6.7788510000000004</v>
      </c>
      <c r="K5314">
        <v>-79.868764999999996</v>
      </c>
      <c r="L5314" t="s">
        <v>3280</v>
      </c>
      <c r="M5314" t="s">
        <v>6407</v>
      </c>
      <c r="N5314" t="s">
        <v>27</v>
      </c>
      <c r="O5314">
        <v>0</v>
      </c>
    </row>
    <row r="5315" spans="1:15" x14ac:dyDescent="0.3">
      <c r="A5315">
        <v>13882594</v>
      </c>
      <c r="B5315" t="s">
        <v>6407</v>
      </c>
      <c r="C5315" t="s">
        <v>4631</v>
      </c>
      <c r="D5315" t="s">
        <v>6560</v>
      </c>
      <c r="E5315" t="s">
        <v>6559</v>
      </c>
      <c r="F5315" t="s">
        <v>23</v>
      </c>
      <c r="G5315" t="s">
        <v>6409</v>
      </c>
      <c r="H5315" t="s">
        <v>6409</v>
      </c>
      <c r="I5315" t="s">
        <v>6408</v>
      </c>
      <c r="J5315">
        <v>-6.7783964000000001</v>
      </c>
      <c r="K5315">
        <v>-79.842164699999998</v>
      </c>
      <c r="L5315" t="s">
        <v>3280</v>
      </c>
      <c r="M5315" t="s">
        <v>6407</v>
      </c>
      <c r="N5315" t="s">
        <v>27</v>
      </c>
      <c r="O5315">
        <v>0</v>
      </c>
    </row>
    <row r="5316" spans="1:15" x14ac:dyDescent="0.3">
      <c r="A5316">
        <v>11684987</v>
      </c>
      <c r="B5316" t="s">
        <v>6407</v>
      </c>
      <c r="C5316" t="s">
        <v>4631</v>
      </c>
      <c r="D5316" t="s">
        <v>6558</v>
      </c>
      <c r="E5316" t="s">
        <v>6557</v>
      </c>
      <c r="F5316" t="s">
        <v>23</v>
      </c>
      <c r="G5316" t="s">
        <v>6412</v>
      </c>
      <c r="H5316" t="s">
        <v>6409</v>
      </c>
      <c r="I5316" t="s">
        <v>6408</v>
      </c>
      <c r="J5316">
        <v>-6.7482939999999996</v>
      </c>
      <c r="K5316">
        <v>-79.846299000000002</v>
      </c>
      <c r="L5316" t="s">
        <v>3280</v>
      </c>
      <c r="M5316" t="s">
        <v>6407</v>
      </c>
      <c r="N5316" t="s">
        <v>27</v>
      </c>
      <c r="O5316">
        <v>0</v>
      </c>
    </row>
    <row r="5317" spans="1:15" x14ac:dyDescent="0.3">
      <c r="A5317">
        <v>14321026</v>
      </c>
      <c r="B5317" t="s">
        <v>6407</v>
      </c>
      <c r="C5317" t="s">
        <v>4631</v>
      </c>
      <c r="D5317" t="s">
        <v>6556</v>
      </c>
      <c r="E5317" t="s">
        <v>6555</v>
      </c>
      <c r="F5317" t="s">
        <v>23</v>
      </c>
      <c r="G5317" t="s">
        <v>6554</v>
      </c>
      <c r="H5317" t="s">
        <v>6409</v>
      </c>
      <c r="I5317" t="s">
        <v>6408</v>
      </c>
      <c r="J5317">
        <v>-6.8642659999999998</v>
      </c>
      <c r="K5317">
        <v>-79.818434999999994</v>
      </c>
      <c r="L5317" t="s">
        <v>3280</v>
      </c>
      <c r="M5317" t="s">
        <v>6407</v>
      </c>
      <c r="N5317" t="s">
        <v>27</v>
      </c>
      <c r="O5317">
        <v>0</v>
      </c>
    </row>
    <row r="5318" spans="1:15" x14ac:dyDescent="0.3">
      <c r="A5318">
        <v>12930634</v>
      </c>
      <c r="B5318" t="s">
        <v>6407</v>
      </c>
      <c r="C5318" t="s">
        <v>4631</v>
      </c>
      <c r="D5318" t="s">
        <v>6553</v>
      </c>
      <c r="E5318" t="s">
        <v>6552</v>
      </c>
      <c r="F5318" t="s">
        <v>23</v>
      </c>
      <c r="G5318" t="s">
        <v>6475</v>
      </c>
      <c r="H5318" t="s">
        <v>6409</v>
      </c>
      <c r="I5318" t="s">
        <v>6408</v>
      </c>
      <c r="J5318">
        <v>-6.8798500000000002</v>
      </c>
      <c r="K5318">
        <v>-79.877660000000006</v>
      </c>
      <c r="L5318" t="s">
        <v>3280</v>
      </c>
      <c r="M5318" t="s">
        <v>6407</v>
      </c>
      <c r="N5318" t="s">
        <v>27</v>
      </c>
      <c r="O5318">
        <v>0</v>
      </c>
    </row>
    <row r="5319" spans="1:15" x14ac:dyDescent="0.3">
      <c r="A5319">
        <v>12773044</v>
      </c>
      <c r="B5319" t="s">
        <v>6407</v>
      </c>
      <c r="C5319" t="s">
        <v>4631</v>
      </c>
      <c r="D5319" t="s">
        <v>6551</v>
      </c>
      <c r="E5319" t="s">
        <v>6550</v>
      </c>
      <c r="F5319" t="s">
        <v>23</v>
      </c>
      <c r="G5319" t="s">
        <v>6549</v>
      </c>
      <c r="H5319" t="s">
        <v>6408</v>
      </c>
      <c r="I5319" t="s">
        <v>6408</v>
      </c>
      <c r="J5319">
        <v>-6.767754</v>
      </c>
      <c r="K5319">
        <v>-79.968397999999993</v>
      </c>
      <c r="L5319" t="s">
        <v>3280</v>
      </c>
      <c r="M5319" t="s">
        <v>6407</v>
      </c>
      <c r="N5319" t="s">
        <v>27</v>
      </c>
      <c r="O5319">
        <v>0</v>
      </c>
    </row>
    <row r="5320" spans="1:15" x14ac:dyDescent="0.3">
      <c r="A5320">
        <v>13966571</v>
      </c>
      <c r="B5320" t="s">
        <v>6407</v>
      </c>
      <c r="C5320" t="s">
        <v>4631</v>
      </c>
      <c r="D5320" t="s">
        <v>6548</v>
      </c>
      <c r="E5320" t="s">
        <v>6547</v>
      </c>
      <c r="F5320" t="s">
        <v>23</v>
      </c>
      <c r="G5320" t="s">
        <v>6430</v>
      </c>
      <c r="H5320" t="s">
        <v>6409</v>
      </c>
      <c r="I5320" t="s">
        <v>6408</v>
      </c>
      <c r="J5320">
        <v>-6.7510219999999999</v>
      </c>
      <c r="K5320">
        <v>-79.778362000000001</v>
      </c>
      <c r="L5320" t="s">
        <v>3280</v>
      </c>
      <c r="M5320" t="s">
        <v>6407</v>
      </c>
      <c r="N5320" t="s">
        <v>27</v>
      </c>
      <c r="O5320">
        <v>0</v>
      </c>
    </row>
    <row r="5321" spans="1:15" x14ac:dyDescent="0.3">
      <c r="A5321">
        <v>11420114</v>
      </c>
      <c r="B5321" t="s">
        <v>6407</v>
      </c>
      <c r="C5321" t="s">
        <v>4631</v>
      </c>
      <c r="D5321" t="s">
        <v>6546</v>
      </c>
      <c r="E5321" t="s">
        <v>6545</v>
      </c>
      <c r="F5321" t="s">
        <v>23</v>
      </c>
      <c r="G5321" t="s">
        <v>6475</v>
      </c>
      <c r="H5321" t="s">
        <v>6409</v>
      </c>
      <c r="I5321" t="s">
        <v>6408</v>
      </c>
      <c r="J5321">
        <v>-6.8826510000000001</v>
      </c>
      <c r="K5321">
        <v>-79.871559000000005</v>
      </c>
      <c r="L5321" t="s">
        <v>3280</v>
      </c>
      <c r="M5321" t="s">
        <v>6407</v>
      </c>
      <c r="N5321" t="s">
        <v>27</v>
      </c>
      <c r="O5321">
        <v>0</v>
      </c>
    </row>
    <row r="5322" spans="1:15" x14ac:dyDescent="0.3">
      <c r="A5322">
        <v>12840198</v>
      </c>
      <c r="B5322" t="s">
        <v>6407</v>
      </c>
      <c r="C5322" t="s">
        <v>4631</v>
      </c>
      <c r="D5322" t="s">
        <v>6544</v>
      </c>
      <c r="E5322" t="s">
        <v>6543</v>
      </c>
      <c r="F5322" t="s">
        <v>23</v>
      </c>
      <c r="G5322" t="s">
        <v>6475</v>
      </c>
      <c r="H5322" t="s">
        <v>6409</v>
      </c>
      <c r="I5322" t="s">
        <v>6408</v>
      </c>
      <c r="J5322">
        <v>-6.8682340000000002</v>
      </c>
      <c r="K5322">
        <v>-79.870902000000001</v>
      </c>
      <c r="L5322" t="s">
        <v>3280</v>
      </c>
      <c r="M5322" t="s">
        <v>6407</v>
      </c>
      <c r="N5322" t="s">
        <v>27</v>
      </c>
      <c r="O5322">
        <v>0</v>
      </c>
    </row>
    <row r="5323" spans="1:15" x14ac:dyDescent="0.3">
      <c r="A5323">
        <v>11750969</v>
      </c>
      <c r="B5323" t="s">
        <v>6407</v>
      </c>
      <c r="C5323" t="s">
        <v>4631</v>
      </c>
      <c r="D5323" t="s">
        <v>6542</v>
      </c>
      <c r="E5323" t="s">
        <v>6541</v>
      </c>
      <c r="F5323" t="s">
        <v>23</v>
      </c>
      <c r="G5323" t="s">
        <v>6419</v>
      </c>
      <c r="H5323" t="s">
        <v>6408</v>
      </c>
      <c r="I5323" t="s">
        <v>6408</v>
      </c>
      <c r="J5323">
        <v>-5.9909850000000002</v>
      </c>
      <c r="K5323">
        <v>-79.751352999999995</v>
      </c>
      <c r="L5323" t="s">
        <v>3280</v>
      </c>
      <c r="M5323" t="s">
        <v>6407</v>
      </c>
      <c r="N5323" t="s">
        <v>27</v>
      </c>
      <c r="O5323">
        <v>0</v>
      </c>
    </row>
    <row r="5324" spans="1:15" x14ac:dyDescent="0.3">
      <c r="A5324">
        <v>11566437</v>
      </c>
      <c r="B5324" t="s">
        <v>6407</v>
      </c>
      <c r="C5324" t="s">
        <v>4631</v>
      </c>
      <c r="D5324" t="s">
        <v>6540</v>
      </c>
      <c r="E5324" t="s">
        <v>6539</v>
      </c>
      <c r="F5324" t="s">
        <v>23</v>
      </c>
      <c r="G5324" t="s">
        <v>6430</v>
      </c>
      <c r="H5324" t="s">
        <v>6409</v>
      </c>
      <c r="I5324" t="s">
        <v>6408</v>
      </c>
      <c r="J5324">
        <v>-6.7969650000000001</v>
      </c>
      <c r="K5324">
        <v>-79.771743999999998</v>
      </c>
      <c r="L5324" t="s">
        <v>3280</v>
      </c>
      <c r="M5324" t="s">
        <v>6407</v>
      </c>
      <c r="N5324" t="s">
        <v>27</v>
      </c>
      <c r="O5324">
        <v>0</v>
      </c>
    </row>
    <row r="5325" spans="1:15" x14ac:dyDescent="0.3">
      <c r="A5325">
        <v>11503110</v>
      </c>
      <c r="B5325" t="s">
        <v>6407</v>
      </c>
      <c r="C5325" t="s">
        <v>4631</v>
      </c>
      <c r="D5325" t="s">
        <v>6538</v>
      </c>
      <c r="E5325" t="s">
        <v>6537</v>
      </c>
      <c r="F5325" t="s">
        <v>23</v>
      </c>
      <c r="G5325" t="s">
        <v>6532</v>
      </c>
      <c r="H5325" t="s">
        <v>6408</v>
      </c>
      <c r="I5325" t="s">
        <v>6408</v>
      </c>
      <c r="J5325">
        <v>-6.4752999999999998</v>
      </c>
      <c r="K5325">
        <v>-79.855649999999997</v>
      </c>
      <c r="L5325" t="s">
        <v>3280</v>
      </c>
      <c r="M5325" t="s">
        <v>6407</v>
      </c>
      <c r="N5325" t="s">
        <v>27</v>
      </c>
      <c r="O5325">
        <v>0</v>
      </c>
    </row>
    <row r="5326" spans="1:15" x14ac:dyDescent="0.3">
      <c r="A5326">
        <v>10980021</v>
      </c>
      <c r="B5326" t="s">
        <v>6407</v>
      </c>
      <c r="C5326" t="s">
        <v>4631</v>
      </c>
      <c r="D5326" t="s">
        <v>6536</v>
      </c>
      <c r="E5326" t="s">
        <v>6535</v>
      </c>
      <c r="F5326" t="s">
        <v>23</v>
      </c>
      <c r="G5326" t="s">
        <v>6408</v>
      </c>
      <c r="H5326" t="s">
        <v>6408</v>
      </c>
      <c r="I5326" t="s">
        <v>6408</v>
      </c>
      <c r="J5326">
        <v>-6.7116850000000001</v>
      </c>
      <c r="K5326">
        <v>-79.897073000000006</v>
      </c>
      <c r="L5326" t="s">
        <v>3280</v>
      </c>
      <c r="M5326" t="s">
        <v>6407</v>
      </c>
      <c r="N5326" t="s">
        <v>27</v>
      </c>
      <c r="O5326">
        <v>0</v>
      </c>
    </row>
    <row r="5327" spans="1:15" x14ac:dyDescent="0.3">
      <c r="A5327">
        <v>14331436</v>
      </c>
      <c r="B5327" t="s">
        <v>6407</v>
      </c>
      <c r="C5327" t="s">
        <v>4631</v>
      </c>
      <c r="D5327" t="s">
        <v>6534</v>
      </c>
      <c r="E5327" t="s">
        <v>6533</v>
      </c>
      <c r="F5327" t="s">
        <v>23</v>
      </c>
      <c r="G5327" t="s">
        <v>6532</v>
      </c>
      <c r="H5327" t="s">
        <v>6408</v>
      </c>
      <c r="I5327" t="s">
        <v>6408</v>
      </c>
      <c r="J5327">
        <v>-6.4754509999999996</v>
      </c>
      <c r="K5327">
        <v>-79.854628000000005</v>
      </c>
      <c r="L5327" t="s">
        <v>3280</v>
      </c>
      <c r="M5327" t="s">
        <v>6407</v>
      </c>
      <c r="N5327" t="s">
        <v>27</v>
      </c>
      <c r="O5327">
        <v>0</v>
      </c>
    </row>
    <row r="5328" spans="1:15" x14ac:dyDescent="0.3">
      <c r="A5328">
        <v>12784257</v>
      </c>
      <c r="B5328" t="s">
        <v>6407</v>
      </c>
      <c r="C5328" t="s">
        <v>4631</v>
      </c>
      <c r="D5328" t="s">
        <v>6531</v>
      </c>
      <c r="E5328" t="s">
        <v>6530</v>
      </c>
      <c r="F5328" t="s">
        <v>23</v>
      </c>
      <c r="G5328" t="s">
        <v>6419</v>
      </c>
      <c r="H5328" t="s">
        <v>6408</v>
      </c>
      <c r="I5328" t="s">
        <v>6408</v>
      </c>
      <c r="J5328">
        <v>-5.9821862350000004</v>
      </c>
      <c r="K5328">
        <v>-79.750527489999996</v>
      </c>
      <c r="L5328" t="s">
        <v>3280</v>
      </c>
      <c r="M5328" t="s">
        <v>6407</v>
      </c>
      <c r="N5328" t="s">
        <v>27</v>
      </c>
      <c r="O5328">
        <v>0</v>
      </c>
    </row>
    <row r="5329" spans="1:15" x14ac:dyDescent="0.3">
      <c r="A5329">
        <v>11636631</v>
      </c>
      <c r="B5329" t="s">
        <v>6407</v>
      </c>
      <c r="C5329" t="s">
        <v>4631</v>
      </c>
      <c r="D5329" t="s">
        <v>6529</v>
      </c>
      <c r="E5329" t="s">
        <v>6528</v>
      </c>
      <c r="F5329" t="s">
        <v>23</v>
      </c>
      <c r="G5329" t="s">
        <v>6527</v>
      </c>
      <c r="H5329" t="s">
        <v>6422</v>
      </c>
      <c r="I5329" t="s">
        <v>6408</v>
      </c>
      <c r="J5329">
        <v>-6.6330070000000001</v>
      </c>
      <c r="K5329">
        <v>-79.788865000000001</v>
      </c>
      <c r="L5329" t="s">
        <v>3280</v>
      </c>
      <c r="M5329" t="s">
        <v>6407</v>
      </c>
      <c r="N5329" t="s">
        <v>27</v>
      </c>
      <c r="O5329">
        <v>0</v>
      </c>
    </row>
    <row r="5330" spans="1:15" x14ac:dyDescent="0.3">
      <c r="A5330">
        <v>10010356</v>
      </c>
      <c r="B5330" t="s">
        <v>6407</v>
      </c>
      <c r="C5330" t="s">
        <v>4631</v>
      </c>
      <c r="D5330" t="s">
        <v>6526</v>
      </c>
      <c r="E5330" t="s">
        <v>6525</v>
      </c>
      <c r="F5330" t="s">
        <v>23</v>
      </c>
      <c r="G5330" t="s">
        <v>6435</v>
      </c>
      <c r="H5330" t="s">
        <v>6409</v>
      </c>
      <c r="I5330" t="s">
        <v>6408</v>
      </c>
      <c r="J5330">
        <v>-6.8036599999999998</v>
      </c>
      <c r="K5330">
        <v>-79.83708</v>
      </c>
      <c r="L5330" t="s">
        <v>3280</v>
      </c>
      <c r="M5330" t="s">
        <v>6407</v>
      </c>
      <c r="N5330" t="s">
        <v>27</v>
      </c>
      <c r="O5330">
        <v>0</v>
      </c>
    </row>
    <row r="5331" spans="1:15" x14ac:dyDescent="0.3">
      <c r="A5331">
        <v>12777823</v>
      </c>
      <c r="B5331" t="s">
        <v>6407</v>
      </c>
      <c r="C5331" t="s">
        <v>4631</v>
      </c>
      <c r="D5331" t="s">
        <v>6524</v>
      </c>
      <c r="E5331" t="s">
        <v>6523</v>
      </c>
      <c r="F5331" t="s">
        <v>23</v>
      </c>
      <c r="G5331" t="s">
        <v>6482</v>
      </c>
      <c r="H5331" t="s">
        <v>6422</v>
      </c>
      <c r="I5331" t="s">
        <v>6408</v>
      </c>
      <c r="J5331">
        <v>-6.4729640000000002</v>
      </c>
      <c r="K5331">
        <v>-79.712894000000006</v>
      </c>
      <c r="L5331" t="s">
        <v>3280</v>
      </c>
      <c r="M5331" t="s">
        <v>6407</v>
      </c>
      <c r="N5331" t="s">
        <v>27</v>
      </c>
      <c r="O5331">
        <v>0</v>
      </c>
    </row>
    <row r="5332" spans="1:15" x14ac:dyDescent="0.3">
      <c r="A5332">
        <v>11178118</v>
      </c>
      <c r="B5332" t="s">
        <v>6407</v>
      </c>
      <c r="C5332" t="s">
        <v>4631</v>
      </c>
      <c r="D5332" t="s">
        <v>6522</v>
      </c>
      <c r="E5332" t="s">
        <v>6521</v>
      </c>
      <c r="F5332" t="s">
        <v>23</v>
      </c>
      <c r="G5332" t="s">
        <v>6412</v>
      </c>
      <c r="H5332" t="s">
        <v>6409</v>
      </c>
      <c r="I5332" t="s">
        <v>6408</v>
      </c>
      <c r="J5332">
        <v>-6.7606999999999999</v>
      </c>
      <c r="K5332">
        <v>-79.83278</v>
      </c>
      <c r="L5332" t="s">
        <v>3280</v>
      </c>
      <c r="M5332" t="s">
        <v>6407</v>
      </c>
      <c r="N5332" t="s">
        <v>27</v>
      </c>
      <c r="O5332">
        <v>0</v>
      </c>
    </row>
    <row r="5333" spans="1:15" x14ac:dyDescent="0.3">
      <c r="A5333">
        <v>10814507</v>
      </c>
      <c r="B5333" t="s">
        <v>6407</v>
      </c>
      <c r="C5333" t="s">
        <v>4631</v>
      </c>
      <c r="D5333" t="s">
        <v>6520</v>
      </c>
      <c r="E5333" t="s">
        <v>6519</v>
      </c>
      <c r="F5333" t="s">
        <v>23</v>
      </c>
      <c r="G5333" t="s">
        <v>6409</v>
      </c>
      <c r="H5333" t="s">
        <v>6409</v>
      </c>
      <c r="I5333" t="s">
        <v>6408</v>
      </c>
      <c r="J5333">
        <v>-6.7771600000000003</v>
      </c>
      <c r="K5333">
        <v>-79.86439</v>
      </c>
      <c r="L5333" t="s">
        <v>3280</v>
      </c>
      <c r="M5333" t="s">
        <v>6407</v>
      </c>
      <c r="N5333" t="s">
        <v>27</v>
      </c>
      <c r="O5333">
        <v>0</v>
      </c>
    </row>
    <row r="5334" spans="1:15" x14ac:dyDescent="0.3">
      <c r="A5334">
        <v>13081252</v>
      </c>
      <c r="B5334" t="s">
        <v>6407</v>
      </c>
      <c r="C5334" t="s">
        <v>4631</v>
      </c>
      <c r="D5334" t="s">
        <v>6518</v>
      </c>
      <c r="E5334" t="s">
        <v>6517</v>
      </c>
      <c r="F5334" t="s">
        <v>23</v>
      </c>
      <c r="G5334" t="s">
        <v>6516</v>
      </c>
      <c r="H5334" t="s">
        <v>6409</v>
      </c>
      <c r="I5334" t="s">
        <v>6408</v>
      </c>
      <c r="J5334">
        <v>-6.8767120999999998</v>
      </c>
      <c r="K5334">
        <v>-79.917940599999994</v>
      </c>
      <c r="L5334" t="s">
        <v>3280</v>
      </c>
      <c r="M5334" t="s">
        <v>6407</v>
      </c>
      <c r="N5334" t="s">
        <v>27</v>
      </c>
      <c r="O5334">
        <v>0</v>
      </c>
    </row>
    <row r="5335" spans="1:15" x14ac:dyDescent="0.3">
      <c r="A5335">
        <v>12792950</v>
      </c>
      <c r="B5335" t="s">
        <v>6407</v>
      </c>
      <c r="C5335" t="s">
        <v>4631</v>
      </c>
      <c r="D5335" t="s">
        <v>6515</v>
      </c>
      <c r="E5335" t="s">
        <v>6514</v>
      </c>
      <c r="F5335" t="s">
        <v>23</v>
      </c>
      <c r="G5335" t="s">
        <v>6442</v>
      </c>
      <c r="H5335" t="s">
        <v>6408</v>
      </c>
      <c r="I5335" t="s">
        <v>6408</v>
      </c>
      <c r="J5335">
        <v>-6.5865819999999999</v>
      </c>
      <c r="K5335">
        <v>-79.979660999999993</v>
      </c>
      <c r="L5335" t="s">
        <v>3280</v>
      </c>
      <c r="M5335" t="s">
        <v>6407</v>
      </c>
      <c r="N5335" t="s">
        <v>27</v>
      </c>
      <c r="O5335">
        <v>0</v>
      </c>
    </row>
    <row r="5336" spans="1:15" x14ac:dyDescent="0.3">
      <c r="A5336">
        <v>11649357</v>
      </c>
      <c r="B5336" t="s">
        <v>6407</v>
      </c>
      <c r="C5336" t="s">
        <v>4631</v>
      </c>
      <c r="D5336" t="s">
        <v>6513</v>
      </c>
      <c r="E5336" t="s">
        <v>6512</v>
      </c>
      <c r="F5336" t="s">
        <v>23</v>
      </c>
      <c r="G5336" t="s">
        <v>6475</v>
      </c>
      <c r="H5336" t="s">
        <v>6409</v>
      </c>
      <c r="I5336" t="s">
        <v>6408</v>
      </c>
      <c r="J5336">
        <v>-6.8800829999999999</v>
      </c>
      <c r="K5336">
        <v>-79.878387000000004</v>
      </c>
      <c r="L5336" t="s">
        <v>3280</v>
      </c>
      <c r="M5336" t="s">
        <v>6407</v>
      </c>
      <c r="N5336" t="s">
        <v>27</v>
      </c>
      <c r="O5336">
        <v>0</v>
      </c>
    </row>
    <row r="5337" spans="1:15" x14ac:dyDescent="0.3">
      <c r="A5337">
        <v>10000791</v>
      </c>
      <c r="B5337" t="s">
        <v>6407</v>
      </c>
      <c r="C5337" t="s">
        <v>4631</v>
      </c>
      <c r="D5337" t="s">
        <v>6511</v>
      </c>
      <c r="E5337" t="s">
        <v>6510</v>
      </c>
      <c r="F5337" t="s">
        <v>23</v>
      </c>
      <c r="G5337" t="s">
        <v>6409</v>
      </c>
      <c r="H5337" t="s">
        <v>6409</v>
      </c>
      <c r="I5337" t="s">
        <v>6408</v>
      </c>
      <c r="J5337">
        <v>-6.768008354</v>
      </c>
      <c r="K5337">
        <v>-79.837748410000003</v>
      </c>
      <c r="L5337" t="s">
        <v>3280</v>
      </c>
      <c r="M5337" t="s">
        <v>6407</v>
      </c>
      <c r="N5337" t="s">
        <v>27</v>
      </c>
      <c r="O5337">
        <v>0</v>
      </c>
    </row>
    <row r="5338" spans="1:15" x14ac:dyDescent="0.3">
      <c r="A5338">
        <v>10006675</v>
      </c>
      <c r="B5338" t="s">
        <v>6407</v>
      </c>
      <c r="C5338" t="s">
        <v>4631</v>
      </c>
      <c r="D5338" t="s">
        <v>6509</v>
      </c>
      <c r="E5338" t="s">
        <v>6508</v>
      </c>
      <c r="F5338" t="s">
        <v>23</v>
      </c>
      <c r="G5338" t="s">
        <v>6507</v>
      </c>
      <c r="H5338" t="s">
        <v>6409</v>
      </c>
      <c r="I5338" t="s">
        <v>6408</v>
      </c>
      <c r="J5338">
        <v>-6.9793117689999997</v>
      </c>
      <c r="K5338">
        <v>-79.647155999999995</v>
      </c>
      <c r="L5338" t="s">
        <v>3280</v>
      </c>
      <c r="M5338" t="s">
        <v>6407</v>
      </c>
      <c r="N5338" t="s">
        <v>27</v>
      </c>
      <c r="O5338">
        <v>0</v>
      </c>
    </row>
    <row r="5339" spans="1:15" x14ac:dyDescent="0.3">
      <c r="A5339">
        <v>12732313</v>
      </c>
      <c r="B5339" t="s">
        <v>6407</v>
      </c>
      <c r="C5339" t="s">
        <v>4631</v>
      </c>
      <c r="D5339" t="s">
        <v>6506</v>
      </c>
      <c r="E5339" t="s">
        <v>6505</v>
      </c>
      <c r="F5339" t="s">
        <v>23</v>
      </c>
      <c r="G5339" t="s">
        <v>6435</v>
      </c>
      <c r="H5339" t="s">
        <v>6409</v>
      </c>
      <c r="I5339" t="s">
        <v>6408</v>
      </c>
      <c r="J5339">
        <v>-6.7885312899999999</v>
      </c>
      <c r="K5339">
        <v>-79.844988799999996</v>
      </c>
      <c r="L5339" t="s">
        <v>3280</v>
      </c>
      <c r="M5339" t="s">
        <v>6407</v>
      </c>
      <c r="N5339" t="s">
        <v>27</v>
      </c>
      <c r="O5339">
        <v>0</v>
      </c>
    </row>
    <row r="5340" spans="1:15" x14ac:dyDescent="0.3">
      <c r="A5340">
        <v>10979880</v>
      </c>
      <c r="B5340" t="s">
        <v>6407</v>
      </c>
      <c r="C5340" t="s">
        <v>4631</v>
      </c>
      <c r="D5340" t="s">
        <v>6504</v>
      </c>
      <c r="E5340" t="s">
        <v>6503</v>
      </c>
      <c r="F5340" t="s">
        <v>23</v>
      </c>
      <c r="G5340" t="s">
        <v>6408</v>
      </c>
      <c r="H5340" t="s">
        <v>6408</v>
      </c>
      <c r="I5340" t="s">
        <v>6408</v>
      </c>
      <c r="J5340">
        <v>-6.6985989999999997</v>
      </c>
      <c r="K5340">
        <v>-79.913437000000002</v>
      </c>
      <c r="L5340" t="s">
        <v>3280</v>
      </c>
      <c r="M5340" t="s">
        <v>6407</v>
      </c>
      <c r="N5340" t="s">
        <v>27</v>
      </c>
      <c r="O5340">
        <v>0</v>
      </c>
    </row>
    <row r="5341" spans="1:15" x14ac:dyDescent="0.3">
      <c r="A5341">
        <v>14410706</v>
      </c>
      <c r="B5341" t="s">
        <v>6407</v>
      </c>
      <c r="C5341" t="s">
        <v>4631</v>
      </c>
      <c r="D5341" t="s">
        <v>6502</v>
      </c>
      <c r="E5341" t="s">
        <v>6501</v>
      </c>
      <c r="F5341" t="s">
        <v>23</v>
      </c>
      <c r="G5341" t="s">
        <v>6412</v>
      </c>
      <c r="H5341" t="s">
        <v>6409</v>
      </c>
      <c r="I5341" t="s">
        <v>6408</v>
      </c>
      <c r="J5341">
        <v>-6.7602190000000002</v>
      </c>
      <c r="K5341">
        <v>-79.828929000000002</v>
      </c>
      <c r="L5341" t="s">
        <v>3280</v>
      </c>
      <c r="M5341" t="s">
        <v>6407</v>
      </c>
      <c r="N5341" t="s">
        <v>27</v>
      </c>
      <c r="O5341">
        <v>0</v>
      </c>
    </row>
    <row r="5342" spans="1:15" x14ac:dyDescent="0.3">
      <c r="A5342">
        <v>10979197</v>
      </c>
      <c r="B5342" t="s">
        <v>6407</v>
      </c>
      <c r="C5342" t="s">
        <v>4631</v>
      </c>
      <c r="D5342" t="s">
        <v>6500</v>
      </c>
      <c r="E5342" t="s">
        <v>6499</v>
      </c>
      <c r="F5342" t="s">
        <v>23</v>
      </c>
      <c r="G5342" t="s">
        <v>6467</v>
      </c>
      <c r="H5342" t="s">
        <v>6409</v>
      </c>
      <c r="I5342" t="s">
        <v>6408</v>
      </c>
      <c r="J5342">
        <v>-6.9118000000000004</v>
      </c>
      <c r="K5342">
        <v>-79.865200000000002</v>
      </c>
      <c r="L5342" t="s">
        <v>3280</v>
      </c>
      <c r="M5342" t="s">
        <v>6407</v>
      </c>
      <c r="N5342" t="s">
        <v>27</v>
      </c>
      <c r="O5342">
        <v>0</v>
      </c>
    </row>
    <row r="5343" spans="1:15" x14ac:dyDescent="0.3">
      <c r="A5343">
        <v>11692779</v>
      </c>
      <c r="B5343" t="s">
        <v>6407</v>
      </c>
      <c r="C5343" t="s">
        <v>4631</v>
      </c>
      <c r="D5343" t="s">
        <v>6498</v>
      </c>
      <c r="E5343" t="s">
        <v>6497</v>
      </c>
      <c r="F5343" t="s">
        <v>23</v>
      </c>
      <c r="G5343" t="s">
        <v>6496</v>
      </c>
      <c r="H5343" t="s">
        <v>6409</v>
      </c>
      <c r="I5343" t="s">
        <v>6408</v>
      </c>
      <c r="J5343">
        <v>-6.7368199999999998</v>
      </c>
      <c r="K5343">
        <v>-79.630403000000001</v>
      </c>
      <c r="L5343" t="s">
        <v>3280</v>
      </c>
      <c r="M5343" t="s">
        <v>6407</v>
      </c>
      <c r="N5343" t="s">
        <v>27</v>
      </c>
      <c r="O5343">
        <v>0</v>
      </c>
    </row>
    <row r="5344" spans="1:15" x14ac:dyDescent="0.3">
      <c r="A5344">
        <v>11274794</v>
      </c>
      <c r="B5344" t="s">
        <v>6407</v>
      </c>
      <c r="C5344" t="s">
        <v>4631</v>
      </c>
      <c r="D5344" t="s">
        <v>6495</v>
      </c>
      <c r="E5344" t="s">
        <v>6494</v>
      </c>
      <c r="F5344" t="s">
        <v>23</v>
      </c>
      <c r="G5344" t="s">
        <v>6408</v>
      </c>
      <c r="H5344" t="s">
        <v>6408</v>
      </c>
      <c r="I5344" t="s">
        <v>6408</v>
      </c>
      <c r="J5344">
        <v>-6.6398279999999996</v>
      </c>
      <c r="K5344">
        <v>-79.891388000000006</v>
      </c>
      <c r="L5344" t="s">
        <v>3280</v>
      </c>
      <c r="M5344" t="s">
        <v>6407</v>
      </c>
      <c r="N5344" t="s">
        <v>27</v>
      </c>
      <c r="O5344">
        <v>0</v>
      </c>
    </row>
    <row r="5345" spans="1:15" x14ac:dyDescent="0.3">
      <c r="A5345">
        <v>14173660</v>
      </c>
      <c r="B5345" t="s">
        <v>6407</v>
      </c>
      <c r="C5345" t="s">
        <v>4631</v>
      </c>
      <c r="D5345" t="s">
        <v>6493</v>
      </c>
      <c r="E5345" t="s">
        <v>6492</v>
      </c>
      <c r="F5345" t="s">
        <v>23</v>
      </c>
      <c r="G5345" t="s">
        <v>6408</v>
      </c>
      <c r="H5345" t="s">
        <v>6408</v>
      </c>
      <c r="I5345" t="s">
        <v>6408</v>
      </c>
      <c r="J5345">
        <v>-6.7107010000000002</v>
      </c>
      <c r="K5345">
        <v>-79.920688999999996</v>
      </c>
      <c r="L5345" t="s">
        <v>3280</v>
      </c>
      <c r="M5345" t="s">
        <v>6407</v>
      </c>
      <c r="N5345" t="s">
        <v>27</v>
      </c>
      <c r="O5345">
        <v>0</v>
      </c>
    </row>
    <row r="5346" spans="1:15" x14ac:dyDescent="0.3">
      <c r="A5346">
        <v>12851324</v>
      </c>
      <c r="B5346" t="s">
        <v>6407</v>
      </c>
      <c r="C5346" t="s">
        <v>4631</v>
      </c>
      <c r="D5346" t="s">
        <v>6491</v>
      </c>
      <c r="E5346" t="s">
        <v>6490</v>
      </c>
      <c r="F5346" t="s">
        <v>23</v>
      </c>
      <c r="G5346" t="s">
        <v>6489</v>
      </c>
      <c r="H5346" t="s">
        <v>6408</v>
      </c>
      <c r="I5346" t="s">
        <v>6408</v>
      </c>
      <c r="J5346">
        <v>-6.5019900000000002</v>
      </c>
      <c r="K5346">
        <v>-79.857780000000005</v>
      </c>
      <c r="L5346" t="s">
        <v>3280</v>
      </c>
      <c r="M5346" t="s">
        <v>6407</v>
      </c>
      <c r="N5346" t="s">
        <v>27</v>
      </c>
      <c r="O5346">
        <v>0</v>
      </c>
    </row>
    <row r="5347" spans="1:15" x14ac:dyDescent="0.3">
      <c r="A5347">
        <v>10007456</v>
      </c>
      <c r="B5347" t="s">
        <v>6407</v>
      </c>
      <c r="C5347" t="s">
        <v>4631</v>
      </c>
      <c r="D5347" t="s">
        <v>6488</v>
      </c>
      <c r="E5347" t="s">
        <v>6487</v>
      </c>
      <c r="F5347" t="s">
        <v>23</v>
      </c>
      <c r="G5347" t="s">
        <v>6419</v>
      </c>
      <c r="H5347" t="s">
        <v>6408</v>
      </c>
      <c r="I5347" t="s">
        <v>6408</v>
      </c>
      <c r="J5347">
        <v>-5.9908200000000003</v>
      </c>
      <c r="K5347">
        <v>-79.700559999999996</v>
      </c>
      <c r="L5347" t="s">
        <v>3280</v>
      </c>
      <c r="M5347" t="s">
        <v>6407</v>
      </c>
      <c r="N5347" t="s">
        <v>27</v>
      </c>
      <c r="O5347">
        <v>0</v>
      </c>
    </row>
    <row r="5348" spans="1:15" x14ac:dyDescent="0.3">
      <c r="A5348">
        <v>14215785</v>
      </c>
      <c r="B5348" t="s">
        <v>6407</v>
      </c>
      <c r="C5348" t="s">
        <v>4631</v>
      </c>
      <c r="D5348" t="s">
        <v>6486</v>
      </c>
      <c r="E5348" t="s">
        <v>6485</v>
      </c>
      <c r="F5348" t="s">
        <v>23</v>
      </c>
      <c r="G5348" t="s">
        <v>6430</v>
      </c>
      <c r="H5348" t="s">
        <v>6409</v>
      </c>
      <c r="I5348" t="s">
        <v>6408</v>
      </c>
      <c r="J5348">
        <v>-6.7651250000000003</v>
      </c>
      <c r="K5348">
        <v>-79.780080999999996</v>
      </c>
      <c r="L5348" t="s">
        <v>3280</v>
      </c>
      <c r="M5348" t="s">
        <v>6407</v>
      </c>
      <c r="N5348" t="s">
        <v>27</v>
      </c>
      <c r="O5348">
        <v>0</v>
      </c>
    </row>
    <row r="5349" spans="1:15" x14ac:dyDescent="0.3">
      <c r="A5349">
        <v>14213987</v>
      </c>
      <c r="B5349" t="s">
        <v>6407</v>
      </c>
      <c r="C5349" t="s">
        <v>4631</v>
      </c>
      <c r="D5349" t="s">
        <v>6484</v>
      </c>
      <c r="E5349" t="s">
        <v>6483</v>
      </c>
      <c r="F5349" t="s">
        <v>23</v>
      </c>
      <c r="G5349" t="s">
        <v>6482</v>
      </c>
      <c r="H5349" t="s">
        <v>6422</v>
      </c>
      <c r="I5349" t="s">
        <v>6408</v>
      </c>
      <c r="J5349">
        <v>-6.4863031700000002</v>
      </c>
      <c r="K5349">
        <v>-79.743362136000002</v>
      </c>
      <c r="L5349" t="s">
        <v>3280</v>
      </c>
      <c r="M5349" t="s">
        <v>6407</v>
      </c>
      <c r="N5349" t="s">
        <v>27</v>
      </c>
      <c r="O5349">
        <v>0</v>
      </c>
    </row>
    <row r="5350" spans="1:15" x14ac:dyDescent="0.3">
      <c r="A5350">
        <v>14175730</v>
      </c>
      <c r="B5350" t="s">
        <v>6407</v>
      </c>
      <c r="C5350" t="s">
        <v>4631</v>
      </c>
      <c r="D5350" t="s">
        <v>6481</v>
      </c>
      <c r="E5350" t="s">
        <v>6480</v>
      </c>
      <c r="F5350" t="s">
        <v>23</v>
      </c>
      <c r="G5350" t="s">
        <v>6419</v>
      </c>
      <c r="H5350" t="s">
        <v>6408</v>
      </c>
      <c r="I5350" t="s">
        <v>6408</v>
      </c>
      <c r="J5350">
        <v>-5.7547525000000004</v>
      </c>
      <c r="K5350">
        <v>-79.861115100000006</v>
      </c>
      <c r="L5350" t="s">
        <v>3280</v>
      </c>
      <c r="M5350" t="s">
        <v>6407</v>
      </c>
      <c r="N5350" t="s">
        <v>27</v>
      </c>
      <c r="O5350">
        <v>0</v>
      </c>
    </row>
    <row r="5351" spans="1:15" x14ac:dyDescent="0.3">
      <c r="A5351">
        <v>14200951</v>
      </c>
      <c r="B5351" t="s">
        <v>6407</v>
      </c>
      <c r="C5351" t="s">
        <v>4631</v>
      </c>
      <c r="D5351" t="s">
        <v>6479</v>
      </c>
      <c r="E5351" t="s">
        <v>6478</v>
      </c>
      <c r="F5351" t="s">
        <v>23</v>
      </c>
      <c r="G5351" t="s">
        <v>6442</v>
      </c>
      <c r="H5351" t="s">
        <v>6408</v>
      </c>
      <c r="I5351" t="s">
        <v>6408</v>
      </c>
      <c r="J5351">
        <v>-6.5415674299999997</v>
      </c>
      <c r="K5351">
        <v>-80.018025003999995</v>
      </c>
      <c r="L5351" t="s">
        <v>3280</v>
      </c>
      <c r="M5351" t="s">
        <v>6407</v>
      </c>
      <c r="N5351" t="s">
        <v>27</v>
      </c>
      <c r="O5351">
        <v>0</v>
      </c>
    </row>
    <row r="5352" spans="1:15" x14ac:dyDescent="0.3">
      <c r="A5352">
        <v>10979325</v>
      </c>
      <c r="B5352" t="s">
        <v>6407</v>
      </c>
      <c r="C5352" t="s">
        <v>4631</v>
      </c>
      <c r="D5352" t="s">
        <v>6477</v>
      </c>
      <c r="E5352" t="s">
        <v>6476</v>
      </c>
      <c r="F5352" t="s">
        <v>23</v>
      </c>
      <c r="G5352" t="s">
        <v>6475</v>
      </c>
      <c r="H5352" t="s">
        <v>6409</v>
      </c>
      <c r="I5352" t="s">
        <v>6408</v>
      </c>
      <c r="J5352">
        <v>-6.883216</v>
      </c>
      <c r="K5352">
        <v>-79.871592000000007</v>
      </c>
      <c r="L5352" t="s">
        <v>3280</v>
      </c>
      <c r="M5352" t="s">
        <v>6407</v>
      </c>
      <c r="N5352" t="s">
        <v>27</v>
      </c>
      <c r="O5352">
        <v>0</v>
      </c>
    </row>
    <row r="5353" spans="1:15" x14ac:dyDescent="0.3">
      <c r="A5353">
        <v>12940159</v>
      </c>
      <c r="B5353" t="s">
        <v>6407</v>
      </c>
      <c r="C5353" t="s">
        <v>4631</v>
      </c>
      <c r="D5353" t="s">
        <v>6474</v>
      </c>
      <c r="E5353" t="s">
        <v>6473</v>
      </c>
      <c r="F5353" t="s">
        <v>23</v>
      </c>
      <c r="G5353" t="s">
        <v>6472</v>
      </c>
      <c r="H5353" t="s">
        <v>6409</v>
      </c>
      <c r="I5353" t="s">
        <v>6408</v>
      </c>
      <c r="J5353">
        <v>-6.6487740000000004</v>
      </c>
      <c r="K5353">
        <v>-79.417790999999994</v>
      </c>
      <c r="L5353" t="s">
        <v>3280</v>
      </c>
      <c r="M5353" t="s">
        <v>6407</v>
      </c>
      <c r="N5353" t="s">
        <v>27</v>
      </c>
      <c r="O5353">
        <v>0</v>
      </c>
    </row>
    <row r="5354" spans="1:15" x14ac:dyDescent="0.3">
      <c r="A5354">
        <v>14386668</v>
      </c>
      <c r="B5354" t="s">
        <v>6407</v>
      </c>
      <c r="C5354" t="s">
        <v>4631</v>
      </c>
      <c r="D5354" t="s">
        <v>6471</v>
      </c>
      <c r="E5354" t="s">
        <v>6470</v>
      </c>
      <c r="F5354" t="s">
        <v>23</v>
      </c>
      <c r="G5354" t="s">
        <v>6435</v>
      </c>
      <c r="H5354" t="s">
        <v>6409</v>
      </c>
      <c r="I5354" t="s">
        <v>6408</v>
      </c>
      <c r="J5354">
        <v>-6.7968320999999996</v>
      </c>
      <c r="K5354">
        <v>-79.836471299999999</v>
      </c>
      <c r="L5354" t="s">
        <v>3280</v>
      </c>
      <c r="M5354" t="s">
        <v>6407</v>
      </c>
      <c r="N5354" t="s">
        <v>27</v>
      </c>
      <c r="O5354">
        <v>0</v>
      </c>
    </row>
    <row r="5355" spans="1:15" x14ac:dyDescent="0.3">
      <c r="A5355">
        <v>12250561</v>
      </c>
      <c r="B5355" t="s">
        <v>6407</v>
      </c>
      <c r="C5355" t="s">
        <v>4631</v>
      </c>
      <c r="D5355" t="s">
        <v>6469</v>
      </c>
      <c r="E5355" t="s">
        <v>6468</v>
      </c>
      <c r="F5355" t="s">
        <v>23</v>
      </c>
      <c r="G5355" t="s">
        <v>6467</v>
      </c>
      <c r="H5355" t="s">
        <v>6409</v>
      </c>
      <c r="I5355" t="s">
        <v>6408</v>
      </c>
      <c r="J5355">
        <v>-6.9055359999999997</v>
      </c>
      <c r="K5355">
        <v>-79.859159000000005</v>
      </c>
      <c r="L5355" t="s">
        <v>3280</v>
      </c>
      <c r="M5355" t="s">
        <v>6407</v>
      </c>
      <c r="N5355" t="s">
        <v>27</v>
      </c>
      <c r="O5355">
        <v>0</v>
      </c>
    </row>
    <row r="5356" spans="1:15" x14ac:dyDescent="0.3">
      <c r="A5356">
        <v>10983035</v>
      </c>
      <c r="B5356" t="s">
        <v>6407</v>
      </c>
      <c r="C5356" t="s">
        <v>4631</v>
      </c>
      <c r="D5356" t="s">
        <v>6466</v>
      </c>
      <c r="E5356" t="s">
        <v>6465</v>
      </c>
      <c r="F5356" t="s">
        <v>23</v>
      </c>
      <c r="G5356" t="s">
        <v>6464</v>
      </c>
      <c r="H5356" t="s">
        <v>6409</v>
      </c>
      <c r="I5356" t="s">
        <v>6408</v>
      </c>
      <c r="J5356">
        <v>-6.7406879999999996</v>
      </c>
      <c r="K5356">
        <v>-79.699927000000002</v>
      </c>
      <c r="L5356" t="s">
        <v>3280</v>
      </c>
      <c r="M5356" t="s">
        <v>6407</v>
      </c>
      <c r="N5356" t="s">
        <v>27</v>
      </c>
      <c r="O5356">
        <v>0</v>
      </c>
    </row>
    <row r="5357" spans="1:15" x14ac:dyDescent="0.3">
      <c r="A5357">
        <v>10007634</v>
      </c>
      <c r="B5357" t="s">
        <v>6407</v>
      </c>
      <c r="C5357" t="s">
        <v>4631</v>
      </c>
      <c r="D5357" t="s">
        <v>6463</v>
      </c>
      <c r="E5357" t="s">
        <v>6462</v>
      </c>
      <c r="F5357" t="s">
        <v>23</v>
      </c>
      <c r="G5357" t="s">
        <v>6461</v>
      </c>
      <c r="H5357" t="s">
        <v>6408</v>
      </c>
      <c r="I5357" t="s">
        <v>6408</v>
      </c>
      <c r="J5357">
        <v>-6.15327</v>
      </c>
      <c r="K5357">
        <v>-79.713189999999997</v>
      </c>
      <c r="L5357" t="s">
        <v>3280</v>
      </c>
      <c r="M5357" t="s">
        <v>6407</v>
      </c>
      <c r="N5357" t="s">
        <v>27</v>
      </c>
      <c r="O5357">
        <v>0</v>
      </c>
    </row>
    <row r="5358" spans="1:15" x14ac:dyDescent="0.3">
      <c r="A5358">
        <v>13835391</v>
      </c>
      <c r="B5358" t="s">
        <v>6407</v>
      </c>
      <c r="C5358" t="s">
        <v>4631</v>
      </c>
      <c r="D5358" t="s">
        <v>6460</v>
      </c>
      <c r="E5358" t="s">
        <v>6459</v>
      </c>
      <c r="F5358" t="s">
        <v>23</v>
      </c>
      <c r="G5358" t="s">
        <v>6458</v>
      </c>
      <c r="H5358" t="s">
        <v>6422</v>
      </c>
      <c r="I5358" t="s">
        <v>6408</v>
      </c>
      <c r="J5358">
        <v>-6.6426780000000001</v>
      </c>
      <c r="K5358">
        <v>-79.737189999999998</v>
      </c>
      <c r="L5358" t="s">
        <v>3280</v>
      </c>
      <c r="M5358" t="s">
        <v>6407</v>
      </c>
      <c r="N5358" t="s">
        <v>27</v>
      </c>
      <c r="O5358">
        <v>0</v>
      </c>
    </row>
    <row r="5359" spans="1:15" x14ac:dyDescent="0.3">
      <c r="A5359">
        <v>14380470</v>
      </c>
      <c r="B5359" t="s">
        <v>6407</v>
      </c>
      <c r="C5359" t="s">
        <v>4631</v>
      </c>
      <c r="D5359" t="s">
        <v>6457</v>
      </c>
      <c r="E5359" t="s">
        <v>6456</v>
      </c>
      <c r="F5359" t="s">
        <v>23</v>
      </c>
      <c r="G5359" t="s">
        <v>6409</v>
      </c>
      <c r="H5359" t="s">
        <v>6409</v>
      </c>
      <c r="I5359" t="s">
        <v>6408</v>
      </c>
      <c r="J5359">
        <v>-6.780284</v>
      </c>
      <c r="K5359">
        <v>-79.837360000000004</v>
      </c>
      <c r="L5359" t="s">
        <v>3280</v>
      </c>
      <c r="M5359" t="s">
        <v>6407</v>
      </c>
      <c r="N5359" t="s">
        <v>27</v>
      </c>
      <c r="O5359">
        <v>0</v>
      </c>
    </row>
    <row r="5360" spans="1:15" x14ac:dyDescent="0.3">
      <c r="A5360">
        <v>10978299</v>
      </c>
      <c r="B5360" t="s">
        <v>6407</v>
      </c>
      <c r="C5360" t="s">
        <v>4631</v>
      </c>
      <c r="D5360" t="s">
        <v>6455</v>
      </c>
      <c r="E5360" t="s">
        <v>6454</v>
      </c>
      <c r="F5360" t="s">
        <v>23</v>
      </c>
      <c r="G5360" t="s">
        <v>6412</v>
      </c>
      <c r="H5360" t="s">
        <v>6409</v>
      </c>
      <c r="I5360" t="s">
        <v>6408</v>
      </c>
      <c r="J5360">
        <v>-6.7533700000000003</v>
      </c>
      <c r="K5360">
        <v>-79.816500000000005</v>
      </c>
      <c r="L5360" t="s">
        <v>3280</v>
      </c>
      <c r="M5360" t="s">
        <v>6407</v>
      </c>
      <c r="N5360" t="s">
        <v>27</v>
      </c>
      <c r="O5360">
        <v>0</v>
      </c>
    </row>
    <row r="5361" spans="1:15" x14ac:dyDescent="0.3">
      <c r="A5361">
        <v>12691027</v>
      </c>
      <c r="B5361" t="s">
        <v>6407</v>
      </c>
      <c r="C5361" t="s">
        <v>4631</v>
      </c>
      <c r="D5361" t="s">
        <v>6453</v>
      </c>
      <c r="E5361" t="s">
        <v>6452</v>
      </c>
      <c r="F5361" t="s">
        <v>23</v>
      </c>
      <c r="G5361" t="s">
        <v>6442</v>
      </c>
      <c r="H5361" t="s">
        <v>6408</v>
      </c>
      <c r="I5361" t="s">
        <v>6408</v>
      </c>
      <c r="J5361">
        <v>-6.5438869999999998</v>
      </c>
      <c r="K5361">
        <v>-80.013433000000006</v>
      </c>
      <c r="L5361" t="s">
        <v>3280</v>
      </c>
      <c r="M5361" t="s">
        <v>6407</v>
      </c>
      <c r="N5361" t="s">
        <v>27</v>
      </c>
      <c r="O5361">
        <v>0</v>
      </c>
    </row>
    <row r="5362" spans="1:15" x14ac:dyDescent="0.3">
      <c r="A5362">
        <v>10000949</v>
      </c>
      <c r="B5362" t="s">
        <v>6407</v>
      </c>
      <c r="C5362" t="s">
        <v>4631</v>
      </c>
      <c r="D5362" t="s">
        <v>6451</v>
      </c>
      <c r="E5362" t="s">
        <v>6450</v>
      </c>
      <c r="F5362" t="s">
        <v>23</v>
      </c>
      <c r="G5362" t="s">
        <v>6408</v>
      </c>
      <c r="H5362" t="s">
        <v>6408</v>
      </c>
      <c r="I5362" t="s">
        <v>6408</v>
      </c>
      <c r="J5362">
        <v>-6.6962999999999999</v>
      </c>
      <c r="K5362">
        <v>-79.909520000000001</v>
      </c>
      <c r="L5362" t="s">
        <v>3280</v>
      </c>
      <c r="M5362" t="s">
        <v>6407</v>
      </c>
      <c r="N5362" t="s">
        <v>27</v>
      </c>
      <c r="O5362">
        <v>0</v>
      </c>
    </row>
    <row r="5363" spans="1:15" x14ac:dyDescent="0.3">
      <c r="A5363">
        <v>14424236</v>
      </c>
      <c r="B5363" t="s">
        <v>6407</v>
      </c>
      <c r="C5363" t="s">
        <v>4631</v>
      </c>
      <c r="D5363" t="s">
        <v>6449</v>
      </c>
      <c r="E5363" t="s">
        <v>6448</v>
      </c>
      <c r="F5363" t="s">
        <v>23</v>
      </c>
      <c r="G5363" t="s">
        <v>6409</v>
      </c>
      <c r="H5363" t="s">
        <v>6409</v>
      </c>
      <c r="I5363" t="s">
        <v>6408</v>
      </c>
      <c r="J5363">
        <v>-6.7841631519999996</v>
      </c>
      <c r="K5363">
        <v>-79.853766007000004</v>
      </c>
      <c r="L5363" t="s">
        <v>3280</v>
      </c>
      <c r="M5363" t="s">
        <v>6407</v>
      </c>
      <c r="N5363" t="s">
        <v>27</v>
      </c>
      <c r="O5363">
        <v>0</v>
      </c>
    </row>
    <row r="5364" spans="1:15" x14ac:dyDescent="0.3">
      <c r="A5364">
        <v>10006659</v>
      </c>
      <c r="B5364" t="s">
        <v>6407</v>
      </c>
      <c r="C5364" t="s">
        <v>4631</v>
      </c>
      <c r="D5364" t="s">
        <v>6447</v>
      </c>
      <c r="E5364" t="s">
        <v>6446</v>
      </c>
      <c r="F5364" t="s">
        <v>23</v>
      </c>
      <c r="G5364" t="s">
        <v>6445</v>
      </c>
      <c r="H5364" t="s">
        <v>6409</v>
      </c>
      <c r="I5364" t="s">
        <v>6408</v>
      </c>
      <c r="J5364">
        <v>-6.8865400000000001</v>
      </c>
      <c r="K5364">
        <v>-79.561459999999997</v>
      </c>
      <c r="L5364" t="s">
        <v>3280</v>
      </c>
      <c r="M5364" t="s">
        <v>6407</v>
      </c>
      <c r="N5364" t="s">
        <v>27</v>
      </c>
      <c r="O5364">
        <v>0</v>
      </c>
    </row>
    <row r="5365" spans="1:15" x14ac:dyDescent="0.3">
      <c r="A5365">
        <v>13014110</v>
      </c>
      <c r="B5365" t="s">
        <v>6407</v>
      </c>
      <c r="C5365" t="s">
        <v>4631</v>
      </c>
      <c r="D5365" t="s">
        <v>6444</v>
      </c>
      <c r="E5365" t="s">
        <v>6443</v>
      </c>
      <c r="F5365" t="s">
        <v>23</v>
      </c>
      <c r="G5365" t="s">
        <v>6442</v>
      </c>
      <c r="H5365" t="s">
        <v>6408</v>
      </c>
      <c r="I5365" t="s">
        <v>6408</v>
      </c>
      <c r="J5365">
        <v>-6.5382061800000004</v>
      </c>
      <c r="K5365">
        <v>-80.011075210000001</v>
      </c>
      <c r="L5365" t="s">
        <v>3280</v>
      </c>
      <c r="M5365" t="s">
        <v>6407</v>
      </c>
      <c r="N5365" t="s">
        <v>27</v>
      </c>
      <c r="O5365">
        <v>0</v>
      </c>
    </row>
    <row r="5366" spans="1:15" x14ac:dyDescent="0.3">
      <c r="A5366">
        <v>14410348</v>
      </c>
      <c r="B5366" t="s">
        <v>6407</v>
      </c>
      <c r="C5366" t="s">
        <v>4631</v>
      </c>
      <c r="D5366" t="s">
        <v>6441</v>
      </c>
      <c r="E5366" t="s">
        <v>6440</v>
      </c>
      <c r="F5366" t="s">
        <v>23</v>
      </c>
      <c r="G5366" t="s">
        <v>6409</v>
      </c>
      <c r="H5366" t="s">
        <v>6409</v>
      </c>
      <c r="I5366" t="s">
        <v>6408</v>
      </c>
      <c r="J5366">
        <v>-6.7716940000000001</v>
      </c>
      <c r="K5366">
        <v>-79.851481000000007</v>
      </c>
      <c r="L5366" t="s">
        <v>3280</v>
      </c>
      <c r="M5366" t="s">
        <v>6407</v>
      </c>
      <c r="N5366" t="s">
        <v>27</v>
      </c>
      <c r="O5366">
        <v>0</v>
      </c>
    </row>
    <row r="5367" spans="1:15" x14ac:dyDescent="0.3">
      <c r="A5367">
        <v>13300230</v>
      </c>
      <c r="B5367" t="s">
        <v>6407</v>
      </c>
      <c r="C5367" t="s">
        <v>4631</v>
      </c>
      <c r="D5367" t="s">
        <v>6439</v>
      </c>
      <c r="E5367" t="s">
        <v>6438</v>
      </c>
      <c r="F5367" t="s">
        <v>23</v>
      </c>
      <c r="G5367" t="s">
        <v>6409</v>
      </c>
      <c r="H5367" t="s">
        <v>6409</v>
      </c>
      <c r="I5367" t="s">
        <v>6408</v>
      </c>
      <c r="J5367">
        <v>-6.7711930000000002</v>
      </c>
      <c r="K5367">
        <v>-79.869918999999996</v>
      </c>
      <c r="L5367" t="s">
        <v>3280</v>
      </c>
      <c r="M5367" t="s">
        <v>6407</v>
      </c>
      <c r="N5367" t="s">
        <v>27</v>
      </c>
      <c r="O5367">
        <v>0</v>
      </c>
    </row>
    <row r="5368" spans="1:15" x14ac:dyDescent="0.3">
      <c r="A5368">
        <v>12649281</v>
      </c>
      <c r="B5368" t="s">
        <v>6407</v>
      </c>
      <c r="C5368" t="s">
        <v>4631</v>
      </c>
      <c r="D5368" t="s">
        <v>6437</v>
      </c>
      <c r="E5368" t="s">
        <v>6436</v>
      </c>
      <c r="F5368" t="s">
        <v>23</v>
      </c>
      <c r="G5368" t="s">
        <v>6435</v>
      </c>
      <c r="H5368" t="s">
        <v>6409</v>
      </c>
      <c r="I5368" t="s">
        <v>6408</v>
      </c>
      <c r="J5368">
        <v>-6.7990500000000003</v>
      </c>
      <c r="K5368">
        <v>-79.846819999999994</v>
      </c>
      <c r="L5368" t="s">
        <v>3280</v>
      </c>
      <c r="M5368" t="s">
        <v>6407</v>
      </c>
      <c r="N5368" t="s">
        <v>27</v>
      </c>
      <c r="O5368">
        <v>0</v>
      </c>
    </row>
    <row r="5369" spans="1:15" x14ac:dyDescent="0.3">
      <c r="A5369">
        <v>13044843</v>
      </c>
      <c r="B5369" t="s">
        <v>6407</v>
      </c>
      <c r="C5369" t="s">
        <v>4631</v>
      </c>
      <c r="D5369" t="s">
        <v>6434</v>
      </c>
      <c r="E5369" t="s">
        <v>6433</v>
      </c>
      <c r="F5369" t="s">
        <v>23</v>
      </c>
      <c r="G5369" t="s">
        <v>6408</v>
      </c>
      <c r="H5369" t="s">
        <v>6408</v>
      </c>
      <c r="I5369" t="s">
        <v>6408</v>
      </c>
      <c r="J5369">
        <v>-6.7053057000000003</v>
      </c>
      <c r="K5369">
        <v>-79.896031199999996</v>
      </c>
      <c r="L5369" t="s">
        <v>3280</v>
      </c>
      <c r="M5369" t="s">
        <v>6407</v>
      </c>
      <c r="N5369" t="s">
        <v>27</v>
      </c>
      <c r="O5369">
        <v>0</v>
      </c>
    </row>
    <row r="5370" spans="1:15" x14ac:dyDescent="0.3">
      <c r="A5370">
        <v>14297037</v>
      </c>
      <c r="B5370" t="s">
        <v>6407</v>
      </c>
      <c r="C5370" t="s">
        <v>4631</v>
      </c>
      <c r="D5370" t="s">
        <v>6432</v>
      </c>
      <c r="E5370" t="s">
        <v>6431</v>
      </c>
      <c r="F5370" t="s">
        <v>23</v>
      </c>
      <c r="G5370" t="s">
        <v>6430</v>
      </c>
      <c r="H5370" t="s">
        <v>6409</v>
      </c>
      <c r="I5370" t="s">
        <v>6408</v>
      </c>
      <c r="J5370">
        <v>-6.7534739999999998</v>
      </c>
      <c r="K5370">
        <v>-79.775229999999993</v>
      </c>
      <c r="L5370" t="s">
        <v>3280</v>
      </c>
      <c r="M5370" t="s">
        <v>6407</v>
      </c>
      <c r="N5370" t="s">
        <v>27</v>
      </c>
      <c r="O5370">
        <v>0</v>
      </c>
    </row>
    <row r="5371" spans="1:15" x14ac:dyDescent="0.3">
      <c r="A5371">
        <v>11658372</v>
      </c>
      <c r="B5371" t="s">
        <v>6407</v>
      </c>
      <c r="C5371" t="s">
        <v>4631</v>
      </c>
      <c r="D5371" t="s">
        <v>6429</v>
      </c>
      <c r="E5371" t="s">
        <v>6428</v>
      </c>
      <c r="F5371" t="s">
        <v>23</v>
      </c>
      <c r="G5371" t="s">
        <v>6427</v>
      </c>
      <c r="H5371" t="s">
        <v>6409</v>
      </c>
      <c r="I5371" t="s">
        <v>6408</v>
      </c>
      <c r="J5371">
        <v>-6.7144459999999997</v>
      </c>
      <c r="K5371">
        <v>-79.771692000000002</v>
      </c>
      <c r="L5371" t="s">
        <v>3280</v>
      </c>
      <c r="M5371" t="s">
        <v>6407</v>
      </c>
      <c r="N5371" t="s">
        <v>27</v>
      </c>
      <c r="O5371">
        <v>0</v>
      </c>
    </row>
    <row r="5372" spans="1:15" x14ac:dyDescent="0.3">
      <c r="A5372">
        <v>14072309</v>
      </c>
      <c r="B5372" t="s">
        <v>6407</v>
      </c>
      <c r="C5372" t="s">
        <v>4631</v>
      </c>
      <c r="D5372" t="s">
        <v>6426</v>
      </c>
      <c r="E5372" t="s">
        <v>6425</v>
      </c>
      <c r="F5372" t="s">
        <v>23</v>
      </c>
      <c r="G5372" t="s">
        <v>6409</v>
      </c>
      <c r="H5372" t="s">
        <v>6409</v>
      </c>
      <c r="I5372" t="s">
        <v>6408</v>
      </c>
      <c r="J5372">
        <v>-6.7790590999999996</v>
      </c>
      <c r="K5372">
        <v>-79.846044899999995</v>
      </c>
      <c r="L5372" t="s">
        <v>3280</v>
      </c>
      <c r="M5372" t="s">
        <v>6407</v>
      </c>
      <c r="N5372" t="s">
        <v>27</v>
      </c>
      <c r="O5372">
        <v>0</v>
      </c>
    </row>
    <row r="5373" spans="1:15" x14ac:dyDescent="0.3">
      <c r="A5373">
        <v>13311459</v>
      </c>
      <c r="B5373" t="s">
        <v>6407</v>
      </c>
      <c r="C5373" t="s">
        <v>4631</v>
      </c>
      <c r="D5373" t="s">
        <v>6424</v>
      </c>
      <c r="E5373" t="s">
        <v>6423</v>
      </c>
      <c r="F5373" t="s">
        <v>23</v>
      </c>
      <c r="G5373" t="s">
        <v>1977</v>
      </c>
      <c r="H5373" t="s">
        <v>6422</v>
      </c>
      <c r="I5373" t="s">
        <v>6408</v>
      </c>
      <c r="J5373">
        <v>-6.6361467000000003</v>
      </c>
      <c r="K5373">
        <v>-79.795204999999996</v>
      </c>
      <c r="L5373" t="s">
        <v>3280</v>
      </c>
      <c r="M5373" t="s">
        <v>6407</v>
      </c>
      <c r="N5373" t="s">
        <v>27</v>
      </c>
      <c r="O5373">
        <v>0</v>
      </c>
    </row>
    <row r="5374" spans="1:15" x14ac:dyDescent="0.3">
      <c r="A5374">
        <v>10008084</v>
      </c>
      <c r="B5374" t="s">
        <v>6407</v>
      </c>
      <c r="C5374" t="s">
        <v>4631</v>
      </c>
      <c r="D5374" t="s">
        <v>6421</v>
      </c>
      <c r="E5374" t="s">
        <v>6420</v>
      </c>
      <c r="F5374" t="s">
        <v>23</v>
      </c>
      <c r="G5374" t="s">
        <v>6419</v>
      </c>
      <c r="H5374" t="s">
        <v>6408</v>
      </c>
      <c r="I5374" t="s">
        <v>6408</v>
      </c>
      <c r="J5374">
        <v>-5.9878400000000003</v>
      </c>
      <c r="K5374">
        <v>-79.744259999999997</v>
      </c>
      <c r="L5374" t="s">
        <v>3280</v>
      </c>
      <c r="M5374" t="s">
        <v>6407</v>
      </c>
      <c r="N5374" t="s">
        <v>27</v>
      </c>
      <c r="O5374">
        <v>0</v>
      </c>
    </row>
    <row r="5375" spans="1:15" x14ac:dyDescent="0.3">
      <c r="A5375">
        <v>11711307</v>
      </c>
      <c r="B5375" t="s">
        <v>6407</v>
      </c>
      <c r="C5375" t="s">
        <v>4631</v>
      </c>
      <c r="D5375" t="s">
        <v>6418</v>
      </c>
      <c r="E5375" t="s">
        <v>6417</v>
      </c>
      <c r="F5375" t="s">
        <v>23</v>
      </c>
      <c r="G5375" t="s">
        <v>6412</v>
      </c>
      <c r="H5375" t="s">
        <v>6409</v>
      </c>
      <c r="I5375" t="s">
        <v>6408</v>
      </c>
      <c r="J5375">
        <v>-6.7494858950000003</v>
      </c>
      <c r="K5375">
        <v>-79.854557810000003</v>
      </c>
      <c r="L5375" t="s">
        <v>3280</v>
      </c>
      <c r="M5375" t="s">
        <v>6407</v>
      </c>
      <c r="N5375" t="s">
        <v>27</v>
      </c>
      <c r="O5375">
        <v>0</v>
      </c>
    </row>
    <row r="5376" spans="1:15" x14ac:dyDescent="0.3">
      <c r="A5376">
        <v>10978034</v>
      </c>
      <c r="B5376" t="s">
        <v>6407</v>
      </c>
      <c r="C5376" t="s">
        <v>4631</v>
      </c>
      <c r="D5376" t="s">
        <v>6416</v>
      </c>
      <c r="E5376" t="s">
        <v>6415</v>
      </c>
      <c r="F5376" t="s">
        <v>23</v>
      </c>
      <c r="G5376" t="s">
        <v>6409</v>
      </c>
      <c r="H5376" t="s">
        <v>6409</v>
      </c>
      <c r="I5376" t="s">
        <v>6408</v>
      </c>
      <c r="J5376">
        <v>-6.7846209999999996</v>
      </c>
      <c r="K5376">
        <v>-79.871116999999998</v>
      </c>
      <c r="L5376" t="s">
        <v>3280</v>
      </c>
      <c r="M5376" t="s">
        <v>6407</v>
      </c>
      <c r="N5376" t="s">
        <v>27</v>
      </c>
      <c r="O5376">
        <v>0</v>
      </c>
    </row>
    <row r="5377" spans="1:15" x14ac:dyDescent="0.3">
      <c r="A5377">
        <v>14309195</v>
      </c>
      <c r="B5377" t="s">
        <v>6407</v>
      </c>
      <c r="C5377" t="s">
        <v>4631</v>
      </c>
      <c r="D5377" t="s">
        <v>6414</v>
      </c>
      <c r="E5377" t="s">
        <v>6413</v>
      </c>
      <c r="F5377" t="s">
        <v>23</v>
      </c>
      <c r="G5377" t="s">
        <v>6412</v>
      </c>
      <c r="H5377" t="s">
        <v>6409</v>
      </c>
      <c r="I5377" t="s">
        <v>6408</v>
      </c>
      <c r="J5377">
        <v>-6.753673</v>
      </c>
      <c r="K5377">
        <v>-79.835488999999995</v>
      </c>
      <c r="L5377" t="s">
        <v>3280</v>
      </c>
      <c r="M5377" t="s">
        <v>6407</v>
      </c>
      <c r="N5377" t="s">
        <v>27</v>
      </c>
      <c r="O5377">
        <v>0</v>
      </c>
    </row>
    <row r="5378" spans="1:15" x14ac:dyDescent="0.3">
      <c r="A5378">
        <v>14319843</v>
      </c>
      <c r="B5378" t="s">
        <v>6407</v>
      </c>
      <c r="C5378" t="s">
        <v>4631</v>
      </c>
      <c r="D5378" t="s">
        <v>6411</v>
      </c>
      <c r="E5378" t="s">
        <v>6410</v>
      </c>
      <c r="F5378" t="s">
        <v>23</v>
      </c>
      <c r="G5378" t="s">
        <v>6409</v>
      </c>
      <c r="H5378" t="s">
        <v>6409</v>
      </c>
      <c r="I5378" t="s">
        <v>6408</v>
      </c>
      <c r="J5378">
        <v>-6.772367</v>
      </c>
      <c r="K5378">
        <v>-79.834348000000006</v>
      </c>
      <c r="L5378" t="s">
        <v>3280</v>
      </c>
      <c r="M5378" t="s">
        <v>6407</v>
      </c>
      <c r="N5378" t="s">
        <v>27</v>
      </c>
      <c r="O5378">
        <v>0</v>
      </c>
    </row>
    <row r="5379" spans="1:15" x14ac:dyDescent="0.3">
      <c r="A5379">
        <v>12714115</v>
      </c>
      <c r="B5379" t="s">
        <v>11513</v>
      </c>
      <c r="C5379" t="s">
        <v>4631</v>
      </c>
      <c r="D5379" t="s">
        <v>19629</v>
      </c>
      <c r="E5379" t="s">
        <v>19628</v>
      </c>
      <c r="F5379" t="s">
        <v>23</v>
      </c>
      <c r="G5379" t="s">
        <v>11515</v>
      </c>
      <c r="H5379" t="s">
        <v>11514</v>
      </c>
      <c r="I5379" t="s">
        <v>11514</v>
      </c>
      <c r="J5379">
        <v>-16.418899</v>
      </c>
      <c r="K5379">
        <v>-71.516209000000003</v>
      </c>
      <c r="L5379" t="s">
        <v>26</v>
      </c>
      <c r="M5379" t="s">
        <v>11513</v>
      </c>
      <c r="N5379" t="s">
        <v>27</v>
      </c>
      <c r="O5379">
        <v>0</v>
      </c>
    </row>
    <row r="5380" spans="1:15" x14ac:dyDescent="0.3">
      <c r="A5380">
        <v>12717821</v>
      </c>
      <c r="B5380" t="s">
        <v>11513</v>
      </c>
      <c r="C5380" t="s">
        <v>4631</v>
      </c>
      <c r="D5380" t="s">
        <v>19627</v>
      </c>
      <c r="E5380" t="s">
        <v>19626</v>
      </c>
      <c r="F5380" t="s">
        <v>23</v>
      </c>
      <c r="G5380" t="s">
        <v>11643</v>
      </c>
      <c r="H5380" t="s">
        <v>11514</v>
      </c>
      <c r="I5380" t="s">
        <v>11514</v>
      </c>
      <c r="J5380">
        <v>-16.437906519999999</v>
      </c>
      <c r="K5380">
        <v>-71.597360179999995</v>
      </c>
      <c r="L5380" t="s">
        <v>26</v>
      </c>
      <c r="M5380" t="s">
        <v>11513</v>
      </c>
      <c r="N5380" t="s">
        <v>27</v>
      </c>
      <c r="O5380">
        <v>0</v>
      </c>
    </row>
    <row r="5381" spans="1:15" x14ac:dyDescent="0.3">
      <c r="A5381">
        <v>12718265</v>
      </c>
      <c r="B5381" t="s">
        <v>11513</v>
      </c>
      <c r="C5381" t="s">
        <v>4631</v>
      </c>
      <c r="D5381" t="s">
        <v>19625</v>
      </c>
      <c r="E5381" t="s">
        <v>19624</v>
      </c>
      <c r="F5381" t="s">
        <v>23</v>
      </c>
      <c r="G5381" t="s">
        <v>11528</v>
      </c>
      <c r="H5381" t="s">
        <v>11514</v>
      </c>
      <c r="I5381" t="s">
        <v>11514</v>
      </c>
      <c r="J5381">
        <v>-16.402227</v>
      </c>
      <c r="K5381">
        <v>-71.572823</v>
      </c>
      <c r="L5381" t="s">
        <v>26</v>
      </c>
      <c r="M5381" t="s">
        <v>11513</v>
      </c>
      <c r="N5381" t="s">
        <v>27</v>
      </c>
      <c r="O5381">
        <v>0</v>
      </c>
    </row>
    <row r="5382" spans="1:15" x14ac:dyDescent="0.3">
      <c r="A5382">
        <v>12726241</v>
      </c>
      <c r="B5382" t="s">
        <v>11513</v>
      </c>
      <c r="C5382" t="s">
        <v>4631</v>
      </c>
      <c r="D5382" t="s">
        <v>19623</v>
      </c>
      <c r="E5382" t="s">
        <v>19622</v>
      </c>
      <c r="F5382" t="s">
        <v>23</v>
      </c>
      <c r="G5382" t="s">
        <v>11543</v>
      </c>
      <c r="H5382" t="s">
        <v>11514</v>
      </c>
      <c r="I5382" t="s">
        <v>11514</v>
      </c>
      <c r="J5382">
        <v>-16.456760299999999</v>
      </c>
      <c r="K5382">
        <v>-71.553215499999993</v>
      </c>
      <c r="L5382" t="s">
        <v>26</v>
      </c>
      <c r="M5382" t="s">
        <v>11513</v>
      </c>
      <c r="N5382" t="s">
        <v>27</v>
      </c>
      <c r="O5382">
        <v>0</v>
      </c>
    </row>
    <row r="5383" spans="1:15" x14ac:dyDescent="0.3">
      <c r="A5383">
        <v>12726485</v>
      </c>
      <c r="B5383" t="s">
        <v>11513</v>
      </c>
      <c r="C5383" t="s">
        <v>4631</v>
      </c>
      <c r="D5383" t="s">
        <v>19621</v>
      </c>
      <c r="E5383" t="s">
        <v>19620</v>
      </c>
      <c r="F5383" t="s">
        <v>23</v>
      </c>
      <c r="G5383" t="s">
        <v>11528</v>
      </c>
      <c r="H5383" t="s">
        <v>11514</v>
      </c>
      <c r="I5383" t="s">
        <v>11514</v>
      </c>
      <c r="J5383">
        <v>-16.317230800000001</v>
      </c>
      <c r="K5383">
        <v>-71.603367399999996</v>
      </c>
      <c r="L5383" t="s">
        <v>26</v>
      </c>
      <c r="M5383" t="s">
        <v>11513</v>
      </c>
      <c r="N5383" t="s">
        <v>27</v>
      </c>
      <c r="O5383">
        <v>0</v>
      </c>
    </row>
    <row r="5384" spans="1:15" x14ac:dyDescent="0.3">
      <c r="A5384">
        <v>12730661</v>
      </c>
      <c r="B5384" t="s">
        <v>11513</v>
      </c>
      <c r="C5384" t="s">
        <v>4631</v>
      </c>
      <c r="D5384" t="s">
        <v>19619</v>
      </c>
      <c r="E5384" t="s">
        <v>19618</v>
      </c>
      <c r="F5384" t="s">
        <v>23</v>
      </c>
      <c r="G5384" t="s">
        <v>11690</v>
      </c>
      <c r="H5384" t="s">
        <v>11514</v>
      </c>
      <c r="I5384" t="s">
        <v>11514</v>
      </c>
      <c r="J5384">
        <v>-16.493911000000001</v>
      </c>
      <c r="K5384">
        <v>-72.087688</v>
      </c>
      <c r="L5384" t="s">
        <v>26</v>
      </c>
      <c r="M5384" t="s">
        <v>11513</v>
      </c>
      <c r="N5384" t="s">
        <v>27</v>
      </c>
      <c r="O5384">
        <v>0</v>
      </c>
    </row>
    <row r="5385" spans="1:15" x14ac:dyDescent="0.3">
      <c r="A5385">
        <v>12730960</v>
      </c>
      <c r="B5385" t="s">
        <v>11513</v>
      </c>
      <c r="C5385" t="s">
        <v>4631</v>
      </c>
      <c r="D5385" t="s">
        <v>19617</v>
      </c>
      <c r="E5385" t="s">
        <v>19616</v>
      </c>
      <c r="F5385" t="s">
        <v>23</v>
      </c>
      <c r="G5385" t="s">
        <v>11528</v>
      </c>
      <c r="H5385" t="s">
        <v>11514</v>
      </c>
      <c r="I5385" t="s">
        <v>11514</v>
      </c>
      <c r="J5385">
        <v>-16.308177000000001</v>
      </c>
      <c r="K5385">
        <v>-71.551005000000004</v>
      </c>
      <c r="L5385" t="s">
        <v>26</v>
      </c>
      <c r="M5385" t="s">
        <v>11513</v>
      </c>
      <c r="N5385" t="s">
        <v>27</v>
      </c>
      <c r="O5385">
        <v>0</v>
      </c>
    </row>
    <row r="5386" spans="1:15" x14ac:dyDescent="0.3">
      <c r="A5386">
        <v>12732205</v>
      </c>
      <c r="B5386" t="s">
        <v>11513</v>
      </c>
      <c r="C5386" t="s">
        <v>4631</v>
      </c>
      <c r="D5386" t="s">
        <v>19615</v>
      </c>
      <c r="E5386" t="s">
        <v>19614</v>
      </c>
      <c r="F5386" t="s">
        <v>23</v>
      </c>
      <c r="G5386" t="s">
        <v>11580</v>
      </c>
      <c r="H5386" t="s">
        <v>11514</v>
      </c>
      <c r="I5386" t="s">
        <v>11514</v>
      </c>
      <c r="J5386">
        <v>-16.529216999999999</v>
      </c>
      <c r="K5386">
        <v>-71.784339000000003</v>
      </c>
      <c r="L5386" t="s">
        <v>26</v>
      </c>
      <c r="M5386" t="s">
        <v>11513</v>
      </c>
      <c r="N5386" t="s">
        <v>27</v>
      </c>
      <c r="O5386">
        <v>0</v>
      </c>
    </row>
    <row r="5387" spans="1:15" x14ac:dyDescent="0.3">
      <c r="A5387">
        <v>12798393</v>
      </c>
      <c r="B5387" t="s">
        <v>11513</v>
      </c>
      <c r="C5387" t="s">
        <v>4631</v>
      </c>
      <c r="D5387" t="s">
        <v>19613</v>
      </c>
      <c r="E5387" t="s">
        <v>19612</v>
      </c>
      <c r="F5387" t="s">
        <v>23</v>
      </c>
      <c r="G5387" t="s">
        <v>11518</v>
      </c>
      <c r="H5387" t="s">
        <v>11514</v>
      </c>
      <c r="I5387" t="s">
        <v>11514</v>
      </c>
      <c r="J5387">
        <v>-16.364098299999998</v>
      </c>
      <c r="K5387">
        <v>-71.541374899999994</v>
      </c>
      <c r="L5387" t="s">
        <v>26</v>
      </c>
      <c r="M5387" t="s">
        <v>11513</v>
      </c>
      <c r="N5387" t="s">
        <v>27</v>
      </c>
      <c r="O5387">
        <v>0</v>
      </c>
    </row>
    <row r="5388" spans="1:15" x14ac:dyDescent="0.3">
      <c r="A5388">
        <v>12798585</v>
      </c>
      <c r="B5388" t="s">
        <v>11513</v>
      </c>
      <c r="C5388" t="s">
        <v>4631</v>
      </c>
      <c r="D5388" t="s">
        <v>19611</v>
      </c>
      <c r="E5388" t="s">
        <v>19610</v>
      </c>
      <c r="F5388" t="s">
        <v>23</v>
      </c>
      <c r="G5388" t="s">
        <v>11580</v>
      </c>
      <c r="H5388" t="s">
        <v>11514</v>
      </c>
      <c r="I5388" t="s">
        <v>11514</v>
      </c>
      <c r="J5388">
        <v>-16.4972204</v>
      </c>
      <c r="K5388">
        <v>-71.838233500000001</v>
      </c>
      <c r="L5388" t="s">
        <v>26</v>
      </c>
      <c r="M5388" t="s">
        <v>11513</v>
      </c>
      <c r="N5388" t="s">
        <v>27</v>
      </c>
      <c r="O5388">
        <v>0</v>
      </c>
    </row>
    <row r="5389" spans="1:15" x14ac:dyDescent="0.3">
      <c r="A5389">
        <v>12799553</v>
      </c>
      <c r="B5389" t="s">
        <v>11513</v>
      </c>
      <c r="C5389" t="s">
        <v>4631</v>
      </c>
      <c r="D5389" t="s">
        <v>19609</v>
      </c>
      <c r="E5389" t="s">
        <v>19608</v>
      </c>
      <c r="F5389" t="s">
        <v>23</v>
      </c>
      <c r="G5389" t="s">
        <v>11518</v>
      </c>
      <c r="H5389" t="s">
        <v>11514</v>
      </c>
      <c r="I5389" t="s">
        <v>11514</v>
      </c>
      <c r="J5389">
        <v>-16.348631999999998</v>
      </c>
      <c r="K5389">
        <v>-71.548094000000006</v>
      </c>
      <c r="L5389" t="s">
        <v>26</v>
      </c>
      <c r="M5389" t="s">
        <v>11513</v>
      </c>
      <c r="N5389" t="s">
        <v>27</v>
      </c>
      <c r="O5389">
        <v>0</v>
      </c>
    </row>
    <row r="5390" spans="1:15" x14ac:dyDescent="0.3">
      <c r="A5390">
        <v>12804511</v>
      </c>
      <c r="B5390" t="s">
        <v>11513</v>
      </c>
      <c r="C5390" t="s">
        <v>4631</v>
      </c>
      <c r="D5390" t="s">
        <v>19607</v>
      </c>
      <c r="E5390" t="s">
        <v>19606</v>
      </c>
      <c r="F5390" t="s">
        <v>23</v>
      </c>
      <c r="G5390" t="s">
        <v>11580</v>
      </c>
      <c r="H5390" t="s">
        <v>11514</v>
      </c>
      <c r="I5390" t="s">
        <v>11514</v>
      </c>
      <c r="J5390">
        <v>-16.426732999999999</v>
      </c>
      <c r="K5390">
        <v>-71.819871000000006</v>
      </c>
      <c r="L5390" t="s">
        <v>26</v>
      </c>
      <c r="M5390" t="s">
        <v>11513</v>
      </c>
      <c r="N5390" t="s">
        <v>27</v>
      </c>
      <c r="O5390">
        <v>0</v>
      </c>
    </row>
    <row r="5391" spans="1:15" x14ac:dyDescent="0.3">
      <c r="A5391">
        <v>12804853</v>
      </c>
      <c r="B5391" t="s">
        <v>11513</v>
      </c>
      <c r="C5391" t="s">
        <v>4631</v>
      </c>
      <c r="D5391" t="s">
        <v>19605</v>
      </c>
      <c r="E5391" t="s">
        <v>19604</v>
      </c>
      <c r="F5391" t="s">
        <v>23</v>
      </c>
      <c r="G5391" t="s">
        <v>11528</v>
      </c>
      <c r="H5391" t="s">
        <v>11514</v>
      </c>
      <c r="I5391" t="s">
        <v>11514</v>
      </c>
      <c r="J5391">
        <v>-16.379161589999999</v>
      </c>
      <c r="K5391">
        <v>-71.571318349999999</v>
      </c>
      <c r="L5391" t="s">
        <v>26</v>
      </c>
      <c r="M5391" t="s">
        <v>11513</v>
      </c>
      <c r="N5391" t="s">
        <v>27</v>
      </c>
      <c r="O5391">
        <v>0</v>
      </c>
    </row>
    <row r="5392" spans="1:15" x14ac:dyDescent="0.3">
      <c r="A5392">
        <v>12806167</v>
      </c>
      <c r="B5392" t="s">
        <v>11513</v>
      </c>
      <c r="C5392" t="s">
        <v>4631</v>
      </c>
      <c r="D5392" t="s">
        <v>19603</v>
      </c>
      <c r="E5392" t="s">
        <v>19602</v>
      </c>
      <c r="F5392" t="s">
        <v>23</v>
      </c>
      <c r="G5392" t="s">
        <v>11515</v>
      </c>
      <c r="H5392" t="s">
        <v>11514</v>
      </c>
      <c r="I5392" t="s">
        <v>11514</v>
      </c>
      <c r="J5392">
        <v>-16.408197000000001</v>
      </c>
      <c r="K5392">
        <v>-71.497139000000004</v>
      </c>
      <c r="L5392" t="s">
        <v>26</v>
      </c>
      <c r="M5392" t="s">
        <v>11513</v>
      </c>
      <c r="N5392" t="s">
        <v>27</v>
      </c>
      <c r="O5392">
        <v>0</v>
      </c>
    </row>
    <row r="5393" spans="1:15" x14ac:dyDescent="0.3">
      <c r="A5393">
        <v>12806185</v>
      </c>
      <c r="B5393" t="s">
        <v>11513</v>
      </c>
      <c r="C5393" t="s">
        <v>4631</v>
      </c>
      <c r="D5393" t="s">
        <v>19601</v>
      </c>
      <c r="E5393" t="s">
        <v>19600</v>
      </c>
      <c r="F5393" t="s">
        <v>23</v>
      </c>
      <c r="G5393" t="s">
        <v>11515</v>
      </c>
      <c r="H5393" t="s">
        <v>11514</v>
      </c>
      <c r="I5393" t="s">
        <v>11514</v>
      </c>
      <c r="J5393">
        <v>-16.418319919999998</v>
      </c>
      <c r="K5393">
        <v>-71.492692090000006</v>
      </c>
      <c r="L5393" t="s">
        <v>26</v>
      </c>
      <c r="M5393" t="s">
        <v>11513</v>
      </c>
      <c r="N5393" t="s">
        <v>27</v>
      </c>
      <c r="O5393">
        <v>0</v>
      </c>
    </row>
    <row r="5394" spans="1:15" x14ac:dyDescent="0.3">
      <c r="A5394">
        <v>12809027</v>
      </c>
      <c r="B5394" t="s">
        <v>11513</v>
      </c>
      <c r="C5394" t="s">
        <v>4631</v>
      </c>
      <c r="D5394" t="s">
        <v>19599</v>
      </c>
      <c r="E5394" t="s">
        <v>19598</v>
      </c>
      <c r="F5394" t="s">
        <v>23</v>
      </c>
      <c r="G5394" t="s">
        <v>11605</v>
      </c>
      <c r="H5394" t="s">
        <v>11514</v>
      </c>
      <c r="I5394" t="s">
        <v>11514</v>
      </c>
      <c r="J5394">
        <v>-16.377421699999999</v>
      </c>
      <c r="K5394">
        <v>-71.510596100000001</v>
      </c>
      <c r="L5394" t="s">
        <v>26</v>
      </c>
      <c r="M5394" t="s">
        <v>11513</v>
      </c>
      <c r="N5394" t="s">
        <v>27</v>
      </c>
      <c r="O5394">
        <v>0</v>
      </c>
    </row>
    <row r="5395" spans="1:15" x14ac:dyDescent="0.3">
      <c r="A5395">
        <v>12809148</v>
      </c>
      <c r="B5395" t="s">
        <v>11513</v>
      </c>
      <c r="C5395" t="s">
        <v>4631</v>
      </c>
      <c r="D5395" t="s">
        <v>19597</v>
      </c>
      <c r="E5395" t="s">
        <v>19596</v>
      </c>
      <c r="F5395" t="s">
        <v>23</v>
      </c>
      <c r="G5395" t="s">
        <v>11528</v>
      </c>
      <c r="H5395" t="s">
        <v>11514</v>
      </c>
      <c r="I5395" t="s">
        <v>11514</v>
      </c>
      <c r="J5395">
        <v>-16.324076000000002</v>
      </c>
      <c r="K5395">
        <v>-71.587629000000007</v>
      </c>
      <c r="L5395" t="s">
        <v>26</v>
      </c>
      <c r="M5395" t="s">
        <v>11513</v>
      </c>
      <c r="N5395" t="s">
        <v>27</v>
      </c>
      <c r="O5395">
        <v>0</v>
      </c>
    </row>
    <row r="5396" spans="1:15" x14ac:dyDescent="0.3">
      <c r="A5396">
        <v>12809304</v>
      </c>
      <c r="B5396" t="s">
        <v>11513</v>
      </c>
      <c r="C5396" t="s">
        <v>4631</v>
      </c>
      <c r="D5396" t="s">
        <v>19595</v>
      </c>
      <c r="E5396" t="s">
        <v>19594</v>
      </c>
      <c r="F5396" t="s">
        <v>23</v>
      </c>
      <c r="G5396" t="s">
        <v>11580</v>
      </c>
      <c r="H5396" t="s">
        <v>11514</v>
      </c>
      <c r="I5396" t="s">
        <v>11514</v>
      </c>
      <c r="J5396">
        <v>-16.490410000000001</v>
      </c>
      <c r="K5396">
        <v>-71.813124999999999</v>
      </c>
      <c r="L5396" t="s">
        <v>26</v>
      </c>
      <c r="M5396" t="s">
        <v>11513</v>
      </c>
      <c r="N5396" t="s">
        <v>27</v>
      </c>
      <c r="O5396">
        <v>0</v>
      </c>
    </row>
    <row r="5397" spans="1:15" x14ac:dyDescent="0.3">
      <c r="A5397">
        <v>12810169</v>
      </c>
      <c r="B5397" t="s">
        <v>11513</v>
      </c>
      <c r="C5397" t="s">
        <v>4631</v>
      </c>
      <c r="D5397" t="s">
        <v>19593</v>
      </c>
      <c r="E5397" t="s">
        <v>19592</v>
      </c>
      <c r="F5397" t="s">
        <v>23</v>
      </c>
      <c r="G5397" t="s">
        <v>11528</v>
      </c>
      <c r="H5397" t="s">
        <v>11514</v>
      </c>
      <c r="I5397" t="s">
        <v>11514</v>
      </c>
      <c r="J5397">
        <v>-16.319718000000002</v>
      </c>
      <c r="K5397">
        <v>-71.595590000000001</v>
      </c>
      <c r="L5397" t="s">
        <v>26</v>
      </c>
      <c r="M5397" t="s">
        <v>11513</v>
      </c>
      <c r="N5397" t="s">
        <v>27</v>
      </c>
      <c r="O5397">
        <v>0</v>
      </c>
    </row>
    <row r="5398" spans="1:15" x14ac:dyDescent="0.3">
      <c r="A5398">
        <v>12810567</v>
      </c>
      <c r="B5398" t="s">
        <v>11513</v>
      </c>
      <c r="C5398" t="s">
        <v>4631</v>
      </c>
      <c r="D5398" t="s">
        <v>19591</v>
      </c>
      <c r="E5398" t="s">
        <v>19590</v>
      </c>
      <c r="F5398" t="s">
        <v>23</v>
      </c>
      <c r="G5398" t="s">
        <v>11557</v>
      </c>
      <c r="H5398" t="s">
        <v>11514</v>
      </c>
      <c r="I5398" t="s">
        <v>11514</v>
      </c>
      <c r="J5398">
        <v>-16.37789274</v>
      </c>
      <c r="K5398">
        <v>-71.517876709999996</v>
      </c>
      <c r="L5398" t="s">
        <v>26</v>
      </c>
      <c r="M5398" t="s">
        <v>11513</v>
      </c>
      <c r="N5398" t="s">
        <v>27</v>
      </c>
      <c r="O5398">
        <v>0</v>
      </c>
    </row>
    <row r="5399" spans="1:15" x14ac:dyDescent="0.3">
      <c r="A5399">
        <v>12813359</v>
      </c>
      <c r="B5399" t="s">
        <v>11513</v>
      </c>
      <c r="C5399" t="s">
        <v>4631</v>
      </c>
      <c r="D5399" t="s">
        <v>19589</v>
      </c>
      <c r="E5399" t="s">
        <v>19588</v>
      </c>
      <c r="F5399" t="s">
        <v>23</v>
      </c>
      <c r="G5399" t="s">
        <v>11528</v>
      </c>
      <c r="H5399" t="s">
        <v>11514</v>
      </c>
      <c r="I5399" t="s">
        <v>11514</v>
      </c>
      <c r="J5399">
        <v>-16.334810000000001</v>
      </c>
      <c r="K5399">
        <v>-71.586764000000002</v>
      </c>
      <c r="L5399" t="s">
        <v>26</v>
      </c>
      <c r="M5399" t="s">
        <v>11513</v>
      </c>
      <c r="N5399" t="s">
        <v>27</v>
      </c>
      <c r="O5399">
        <v>0</v>
      </c>
    </row>
    <row r="5400" spans="1:15" x14ac:dyDescent="0.3">
      <c r="A5400">
        <v>12813964</v>
      </c>
      <c r="B5400" t="s">
        <v>11513</v>
      </c>
      <c r="C5400" t="s">
        <v>4631</v>
      </c>
      <c r="D5400" t="s">
        <v>19587</v>
      </c>
      <c r="E5400" t="s">
        <v>19586</v>
      </c>
      <c r="F5400" t="s">
        <v>23</v>
      </c>
      <c r="G5400" t="s">
        <v>11515</v>
      </c>
      <c r="H5400" t="s">
        <v>11514</v>
      </c>
      <c r="I5400" t="s">
        <v>11514</v>
      </c>
      <c r="J5400">
        <v>-16.416675000000001</v>
      </c>
      <c r="K5400">
        <v>-71.480384999999998</v>
      </c>
      <c r="L5400" t="s">
        <v>26</v>
      </c>
      <c r="M5400" t="s">
        <v>11513</v>
      </c>
      <c r="N5400" t="s">
        <v>27</v>
      </c>
      <c r="O5400">
        <v>0</v>
      </c>
    </row>
    <row r="5401" spans="1:15" x14ac:dyDescent="0.3">
      <c r="A5401">
        <v>12814068</v>
      </c>
      <c r="B5401" t="s">
        <v>11513</v>
      </c>
      <c r="C5401" t="s">
        <v>4631</v>
      </c>
      <c r="D5401" t="s">
        <v>19585</v>
      </c>
      <c r="E5401" t="s">
        <v>19584</v>
      </c>
      <c r="F5401" t="s">
        <v>23</v>
      </c>
      <c r="G5401" t="s">
        <v>11685</v>
      </c>
      <c r="H5401" t="s">
        <v>11514</v>
      </c>
      <c r="I5401" t="s">
        <v>11514</v>
      </c>
      <c r="J5401">
        <v>-16.4694988</v>
      </c>
      <c r="K5401">
        <v>-71.940021200000004</v>
      </c>
      <c r="L5401" t="s">
        <v>26</v>
      </c>
      <c r="M5401" t="s">
        <v>11513</v>
      </c>
      <c r="N5401" t="s">
        <v>27</v>
      </c>
      <c r="O5401">
        <v>0</v>
      </c>
    </row>
    <row r="5402" spans="1:15" x14ac:dyDescent="0.3">
      <c r="A5402">
        <v>12817085</v>
      </c>
      <c r="B5402" t="s">
        <v>11513</v>
      </c>
      <c r="C5402" t="s">
        <v>4631</v>
      </c>
      <c r="D5402" t="s">
        <v>19583</v>
      </c>
      <c r="E5402" t="s">
        <v>19582</v>
      </c>
      <c r="F5402" t="s">
        <v>23</v>
      </c>
      <c r="G5402" t="s">
        <v>11662</v>
      </c>
      <c r="H5402" t="s">
        <v>11514</v>
      </c>
      <c r="I5402" t="s">
        <v>11514</v>
      </c>
      <c r="J5402">
        <v>-16.483395999999999</v>
      </c>
      <c r="K5402">
        <v>-71.499151999999995</v>
      </c>
      <c r="L5402" t="s">
        <v>26</v>
      </c>
      <c r="M5402" t="s">
        <v>11513</v>
      </c>
      <c r="N5402" t="s">
        <v>27</v>
      </c>
      <c r="O5402">
        <v>0</v>
      </c>
    </row>
    <row r="5403" spans="1:15" x14ac:dyDescent="0.3">
      <c r="A5403">
        <v>12817718</v>
      </c>
      <c r="B5403" t="s">
        <v>11513</v>
      </c>
      <c r="C5403" t="s">
        <v>4631</v>
      </c>
      <c r="D5403" t="s">
        <v>19581</v>
      </c>
      <c r="E5403" t="s">
        <v>19580</v>
      </c>
      <c r="F5403" t="s">
        <v>23</v>
      </c>
      <c r="G5403" t="s">
        <v>11518</v>
      </c>
      <c r="H5403" t="s">
        <v>11514</v>
      </c>
      <c r="I5403" t="s">
        <v>11514</v>
      </c>
      <c r="J5403">
        <v>-16.3562023</v>
      </c>
      <c r="K5403">
        <v>-71.543690699999999</v>
      </c>
      <c r="L5403" t="s">
        <v>26</v>
      </c>
      <c r="M5403" t="s">
        <v>11513</v>
      </c>
      <c r="N5403" t="s">
        <v>27</v>
      </c>
      <c r="O5403">
        <v>0</v>
      </c>
    </row>
    <row r="5404" spans="1:15" x14ac:dyDescent="0.3">
      <c r="A5404">
        <v>12818466</v>
      </c>
      <c r="B5404" t="s">
        <v>11513</v>
      </c>
      <c r="C5404" t="s">
        <v>4631</v>
      </c>
      <c r="D5404" t="s">
        <v>19579</v>
      </c>
      <c r="E5404" t="s">
        <v>19578</v>
      </c>
      <c r="F5404" t="s">
        <v>23</v>
      </c>
      <c r="G5404" t="s">
        <v>11528</v>
      </c>
      <c r="H5404" t="s">
        <v>11514</v>
      </c>
      <c r="I5404" t="s">
        <v>11514</v>
      </c>
      <c r="J5404">
        <v>-16.389756120000001</v>
      </c>
      <c r="K5404">
        <v>-71.551927579999997</v>
      </c>
      <c r="L5404" t="s">
        <v>26</v>
      </c>
      <c r="M5404" t="s">
        <v>11513</v>
      </c>
      <c r="N5404" t="s">
        <v>27</v>
      </c>
      <c r="O5404">
        <v>0</v>
      </c>
    </row>
    <row r="5405" spans="1:15" x14ac:dyDescent="0.3">
      <c r="A5405">
        <v>12818532</v>
      </c>
      <c r="B5405" t="s">
        <v>11513</v>
      </c>
      <c r="C5405" t="s">
        <v>4631</v>
      </c>
      <c r="D5405" t="s">
        <v>19577</v>
      </c>
      <c r="E5405" t="s">
        <v>19576</v>
      </c>
      <c r="F5405" t="s">
        <v>23</v>
      </c>
      <c r="G5405" t="s">
        <v>11528</v>
      </c>
      <c r="H5405" t="s">
        <v>11514</v>
      </c>
      <c r="I5405" t="s">
        <v>11514</v>
      </c>
      <c r="J5405">
        <v>-16.324252000000001</v>
      </c>
      <c r="K5405">
        <v>-71.571959000000007</v>
      </c>
      <c r="L5405" t="s">
        <v>26</v>
      </c>
      <c r="M5405" t="s">
        <v>11513</v>
      </c>
      <c r="N5405" t="s">
        <v>27</v>
      </c>
      <c r="O5405">
        <v>0</v>
      </c>
    </row>
    <row r="5406" spans="1:15" x14ac:dyDescent="0.3">
      <c r="A5406">
        <v>12820987</v>
      </c>
      <c r="B5406" t="s">
        <v>11513</v>
      </c>
      <c r="C5406" t="s">
        <v>4631</v>
      </c>
      <c r="D5406" t="s">
        <v>19575</v>
      </c>
      <c r="E5406" t="s">
        <v>19574</v>
      </c>
      <c r="F5406" t="s">
        <v>23</v>
      </c>
      <c r="G5406" t="s">
        <v>11580</v>
      </c>
      <c r="H5406" t="s">
        <v>11514</v>
      </c>
      <c r="I5406" t="s">
        <v>11514</v>
      </c>
      <c r="J5406">
        <v>-16.679528000000001</v>
      </c>
      <c r="K5406">
        <v>-71.870598999999999</v>
      </c>
      <c r="L5406" t="s">
        <v>26</v>
      </c>
      <c r="M5406" t="s">
        <v>11513</v>
      </c>
      <c r="N5406" t="s">
        <v>27</v>
      </c>
      <c r="O5406">
        <v>0</v>
      </c>
    </row>
    <row r="5407" spans="1:15" x14ac:dyDescent="0.3">
      <c r="A5407">
        <v>12821309</v>
      </c>
      <c r="B5407" t="s">
        <v>11513</v>
      </c>
      <c r="C5407" t="s">
        <v>4631</v>
      </c>
      <c r="D5407" t="s">
        <v>19573</v>
      </c>
      <c r="E5407" t="s">
        <v>19572</v>
      </c>
      <c r="F5407" t="s">
        <v>23</v>
      </c>
      <c r="G5407" t="s">
        <v>11528</v>
      </c>
      <c r="H5407" t="s">
        <v>11514</v>
      </c>
      <c r="I5407" t="s">
        <v>11514</v>
      </c>
      <c r="J5407">
        <v>-16.345670999999999</v>
      </c>
      <c r="K5407">
        <v>-71.627217999999999</v>
      </c>
      <c r="L5407" t="s">
        <v>26</v>
      </c>
      <c r="M5407" t="s">
        <v>11513</v>
      </c>
      <c r="N5407" t="s">
        <v>27</v>
      </c>
      <c r="O5407">
        <v>0</v>
      </c>
    </row>
    <row r="5408" spans="1:15" x14ac:dyDescent="0.3">
      <c r="A5408">
        <v>12822019</v>
      </c>
      <c r="B5408" t="s">
        <v>11513</v>
      </c>
      <c r="C5408" t="s">
        <v>4631</v>
      </c>
      <c r="D5408" t="s">
        <v>19571</v>
      </c>
      <c r="E5408" t="s">
        <v>19570</v>
      </c>
      <c r="F5408" t="s">
        <v>23</v>
      </c>
      <c r="G5408" t="s">
        <v>11552</v>
      </c>
      <c r="H5408" t="s">
        <v>11514</v>
      </c>
      <c r="I5408" t="s">
        <v>11514</v>
      </c>
      <c r="J5408">
        <v>-16.428234400000001</v>
      </c>
      <c r="K5408">
        <v>-71.538192100000003</v>
      </c>
      <c r="L5408" t="s">
        <v>26</v>
      </c>
      <c r="M5408" t="s">
        <v>11513</v>
      </c>
      <c r="N5408" t="s">
        <v>27</v>
      </c>
      <c r="O5408">
        <v>0</v>
      </c>
    </row>
    <row r="5409" spans="1:15" x14ac:dyDescent="0.3">
      <c r="A5409">
        <v>12822346</v>
      </c>
      <c r="B5409" t="s">
        <v>11513</v>
      </c>
      <c r="C5409" t="s">
        <v>4631</v>
      </c>
      <c r="D5409" t="s">
        <v>19569</v>
      </c>
      <c r="E5409" t="s">
        <v>19568</v>
      </c>
      <c r="F5409" t="s">
        <v>23</v>
      </c>
      <c r="G5409" t="s">
        <v>11543</v>
      </c>
      <c r="H5409" t="s">
        <v>11514</v>
      </c>
      <c r="I5409" t="s">
        <v>11514</v>
      </c>
      <c r="J5409">
        <v>-16.4236197</v>
      </c>
      <c r="K5409">
        <v>-71.543206799999993</v>
      </c>
      <c r="L5409" t="s">
        <v>26</v>
      </c>
      <c r="M5409" t="s">
        <v>11513</v>
      </c>
      <c r="N5409" t="s">
        <v>27</v>
      </c>
      <c r="O5409">
        <v>0</v>
      </c>
    </row>
    <row r="5410" spans="1:15" x14ac:dyDescent="0.3">
      <c r="A5410">
        <v>12824133</v>
      </c>
      <c r="B5410" t="s">
        <v>11513</v>
      </c>
      <c r="C5410" t="s">
        <v>4631</v>
      </c>
      <c r="D5410" t="s">
        <v>19567</v>
      </c>
      <c r="E5410" t="s">
        <v>19566</v>
      </c>
      <c r="F5410" t="s">
        <v>23</v>
      </c>
      <c r="G5410" t="s">
        <v>11523</v>
      </c>
      <c r="H5410" t="s">
        <v>11514</v>
      </c>
      <c r="I5410" t="s">
        <v>11514</v>
      </c>
      <c r="J5410">
        <v>-16.4659516</v>
      </c>
      <c r="K5410">
        <v>-71.5515683</v>
      </c>
      <c r="L5410" t="s">
        <v>26</v>
      </c>
      <c r="M5410" t="s">
        <v>11513</v>
      </c>
      <c r="N5410" t="s">
        <v>27</v>
      </c>
      <c r="O5410">
        <v>0</v>
      </c>
    </row>
    <row r="5411" spans="1:15" x14ac:dyDescent="0.3">
      <c r="A5411">
        <v>12826254</v>
      </c>
      <c r="B5411" t="s">
        <v>11513</v>
      </c>
      <c r="C5411" t="s">
        <v>4631</v>
      </c>
      <c r="D5411" t="s">
        <v>19565</v>
      </c>
      <c r="E5411" t="s">
        <v>19564</v>
      </c>
      <c r="F5411" t="s">
        <v>23</v>
      </c>
      <c r="G5411" t="s">
        <v>11580</v>
      </c>
      <c r="H5411" t="s">
        <v>11514</v>
      </c>
      <c r="I5411" t="s">
        <v>11514</v>
      </c>
      <c r="J5411">
        <v>-16.573694</v>
      </c>
      <c r="K5411">
        <v>-71.894249000000002</v>
      </c>
      <c r="L5411" t="s">
        <v>26</v>
      </c>
      <c r="M5411" t="s">
        <v>11513</v>
      </c>
      <c r="N5411" t="s">
        <v>27</v>
      </c>
      <c r="O5411">
        <v>0</v>
      </c>
    </row>
    <row r="5412" spans="1:15" x14ac:dyDescent="0.3">
      <c r="A5412">
        <v>12765579</v>
      </c>
      <c r="B5412" t="s">
        <v>11513</v>
      </c>
      <c r="C5412" t="s">
        <v>4631</v>
      </c>
      <c r="D5412" t="s">
        <v>19563</v>
      </c>
      <c r="E5412" t="s">
        <v>19562</v>
      </c>
      <c r="F5412" t="s">
        <v>23</v>
      </c>
      <c r="G5412" t="s">
        <v>11528</v>
      </c>
      <c r="H5412" t="s">
        <v>11514</v>
      </c>
      <c r="I5412" t="s">
        <v>11514</v>
      </c>
      <c r="J5412">
        <v>-16.351272999999999</v>
      </c>
      <c r="K5412">
        <v>-71.597722000000005</v>
      </c>
      <c r="L5412" t="s">
        <v>26</v>
      </c>
      <c r="M5412" t="s">
        <v>11513</v>
      </c>
      <c r="N5412" t="s">
        <v>27</v>
      </c>
      <c r="O5412">
        <v>0</v>
      </c>
    </row>
    <row r="5413" spans="1:15" x14ac:dyDescent="0.3">
      <c r="A5413">
        <v>12767710</v>
      </c>
      <c r="B5413" t="s">
        <v>11513</v>
      </c>
      <c r="C5413" t="s">
        <v>4631</v>
      </c>
      <c r="D5413" t="s">
        <v>19561</v>
      </c>
      <c r="E5413" t="s">
        <v>19560</v>
      </c>
      <c r="F5413" t="s">
        <v>23</v>
      </c>
      <c r="G5413" t="s">
        <v>11528</v>
      </c>
      <c r="H5413" t="s">
        <v>11514</v>
      </c>
      <c r="I5413" t="s">
        <v>11514</v>
      </c>
      <c r="J5413">
        <v>-16.354348399999999</v>
      </c>
      <c r="K5413">
        <v>-71.566098400000001</v>
      </c>
      <c r="L5413" t="s">
        <v>26</v>
      </c>
      <c r="M5413" t="s">
        <v>11513</v>
      </c>
      <c r="N5413" t="s">
        <v>27</v>
      </c>
      <c r="O5413">
        <v>0</v>
      </c>
    </row>
    <row r="5414" spans="1:15" x14ac:dyDescent="0.3">
      <c r="A5414">
        <v>12767868</v>
      </c>
      <c r="B5414" t="s">
        <v>11513</v>
      </c>
      <c r="C5414" t="s">
        <v>4631</v>
      </c>
      <c r="D5414" t="s">
        <v>19559</v>
      </c>
      <c r="E5414" t="s">
        <v>19558</v>
      </c>
      <c r="F5414" t="s">
        <v>23</v>
      </c>
      <c r="G5414" t="s">
        <v>11557</v>
      </c>
      <c r="H5414" t="s">
        <v>11514</v>
      </c>
      <c r="I5414" t="s">
        <v>11514</v>
      </c>
      <c r="J5414">
        <v>-16.368888999999999</v>
      </c>
      <c r="K5414">
        <v>-71.529831999999999</v>
      </c>
      <c r="L5414" t="s">
        <v>26</v>
      </c>
      <c r="M5414" t="s">
        <v>11513</v>
      </c>
      <c r="N5414" t="s">
        <v>27</v>
      </c>
      <c r="O5414">
        <v>0</v>
      </c>
    </row>
    <row r="5415" spans="1:15" x14ac:dyDescent="0.3">
      <c r="A5415">
        <v>12769024</v>
      </c>
      <c r="B5415" t="s">
        <v>11513</v>
      </c>
      <c r="C5415" t="s">
        <v>4631</v>
      </c>
      <c r="D5415" t="s">
        <v>19557</v>
      </c>
      <c r="E5415" t="s">
        <v>19556</v>
      </c>
      <c r="F5415" t="s">
        <v>23</v>
      </c>
      <c r="G5415" t="s">
        <v>11685</v>
      </c>
      <c r="H5415" t="s">
        <v>11514</v>
      </c>
      <c r="I5415" t="s">
        <v>11514</v>
      </c>
      <c r="J5415">
        <v>-16.570073300000001</v>
      </c>
      <c r="K5415">
        <v>-71.899266699999998</v>
      </c>
      <c r="L5415" t="s">
        <v>26</v>
      </c>
      <c r="M5415" t="s">
        <v>11513</v>
      </c>
      <c r="N5415" t="s">
        <v>27</v>
      </c>
      <c r="O5415">
        <v>0</v>
      </c>
    </row>
    <row r="5416" spans="1:15" x14ac:dyDescent="0.3">
      <c r="A5416">
        <v>12772868</v>
      </c>
      <c r="B5416" t="s">
        <v>11513</v>
      </c>
      <c r="C5416" t="s">
        <v>4631</v>
      </c>
      <c r="D5416" t="s">
        <v>19555</v>
      </c>
      <c r="E5416" t="s">
        <v>19554</v>
      </c>
      <c r="F5416" t="s">
        <v>23</v>
      </c>
      <c r="G5416" t="s">
        <v>11537</v>
      </c>
      <c r="H5416" t="s">
        <v>11514</v>
      </c>
      <c r="I5416" t="s">
        <v>11514</v>
      </c>
      <c r="J5416">
        <v>-16.251670000000001</v>
      </c>
      <c r="K5416">
        <v>-71.682339999999996</v>
      </c>
      <c r="L5416" t="s">
        <v>26</v>
      </c>
      <c r="M5416" t="s">
        <v>11513</v>
      </c>
      <c r="N5416" t="s">
        <v>27</v>
      </c>
      <c r="O5416">
        <v>0</v>
      </c>
    </row>
    <row r="5417" spans="1:15" x14ac:dyDescent="0.3">
      <c r="A5417">
        <v>12772907</v>
      </c>
      <c r="B5417" t="s">
        <v>11513</v>
      </c>
      <c r="C5417" t="s">
        <v>4631</v>
      </c>
      <c r="D5417" t="s">
        <v>19553</v>
      </c>
      <c r="E5417" t="s">
        <v>19552</v>
      </c>
      <c r="F5417" t="s">
        <v>23</v>
      </c>
      <c r="G5417" t="s">
        <v>11643</v>
      </c>
      <c r="H5417" t="s">
        <v>11514</v>
      </c>
      <c r="I5417" t="s">
        <v>11514</v>
      </c>
      <c r="J5417">
        <v>-16.450236499999999</v>
      </c>
      <c r="K5417">
        <v>-71.587896799999996</v>
      </c>
      <c r="L5417" t="s">
        <v>26</v>
      </c>
      <c r="M5417" t="s">
        <v>11513</v>
      </c>
      <c r="N5417" t="s">
        <v>27</v>
      </c>
      <c r="O5417">
        <v>0</v>
      </c>
    </row>
    <row r="5418" spans="1:15" x14ac:dyDescent="0.3">
      <c r="A5418">
        <v>12773182</v>
      </c>
      <c r="B5418" t="s">
        <v>11513</v>
      </c>
      <c r="C5418" t="s">
        <v>4631</v>
      </c>
      <c r="D5418" t="s">
        <v>19551</v>
      </c>
      <c r="E5418" t="s">
        <v>19550</v>
      </c>
      <c r="F5418" t="s">
        <v>23</v>
      </c>
      <c r="G5418" t="s">
        <v>11523</v>
      </c>
      <c r="H5418" t="s">
        <v>11514</v>
      </c>
      <c r="I5418" t="s">
        <v>11514</v>
      </c>
      <c r="J5418">
        <v>-16.47242</v>
      </c>
      <c r="K5418">
        <v>-71.522681000000006</v>
      </c>
      <c r="L5418" t="s">
        <v>26</v>
      </c>
      <c r="M5418" t="s">
        <v>11513</v>
      </c>
      <c r="N5418" t="s">
        <v>27</v>
      </c>
      <c r="O5418">
        <v>0</v>
      </c>
    </row>
    <row r="5419" spans="1:15" x14ac:dyDescent="0.3">
      <c r="A5419">
        <v>12777890</v>
      </c>
      <c r="B5419" t="s">
        <v>11513</v>
      </c>
      <c r="C5419" t="s">
        <v>4631</v>
      </c>
      <c r="D5419" t="s">
        <v>19549</v>
      </c>
      <c r="E5419" t="s">
        <v>19548</v>
      </c>
      <c r="F5419" t="s">
        <v>23</v>
      </c>
      <c r="G5419" t="s">
        <v>11557</v>
      </c>
      <c r="H5419" t="s">
        <v>11514</v>
      </c>
      <c r="I5419" t="s">
        <v>11514</v>
      </c>
      <c r="J5419">
        <v>-16.375622369999999</v>
      </c>
      <c r="K5419">
        <v>-71.518297320000002</v>
      </c>
      <c r="L5419" t="s">
        <v>26</v>
      </c>
      <c r="M5419" t="s">
        <v>11513</v>
      </c>
      <c r="N5419" t="s">
        <v>27</v>
      </c>
      <c r="O5419">
        <v>0</v>
      </c>
    </row>
    <row r="5420" spans="1:15" x14ac:dyDescent="0.3">
      <c r="A5420">
        <v>12780165</v>
      </c>
      <c r="B5420" t="s">
        <v>11513</v>
      </c>
      <c r="C5420" t="s">
        <v>4631</v>
      </c>
      <c r="D5420" t="s">
        <v>19547</v>
      </c>
      <c r="E5420" t="s">
        <v>19546</v>
      </c>
      <c r="F5420" t="s">
        <v>23</v>
      </c>
      <c r="G5420" t="s">
        <v>11515</v>
      </c>
      <c r="H5420" t="s">
        <v>11514</v>
      </c>
      <c r="I5420" t="s">
        <v>11514</v>
      </c>
      <c r="J5420">
        <v>-16.435014299999999</v>
      </c>
      <c r="K5420">
        <v>-71.489263399999999</v>
      </c>
      <c r="L5420" t="s">
        <v>26</v>
      </c>
      <c r="M5420" t="s">
        <v>11513</v>
      </c>
      <c r="N5420" t="s">
        <v>27</v>
      </c>
      <c r="O5420">
        <v>0</v>
      </c>
    </row>
    <row r="5421" spans="1:15" x14ac:dyDescent="0.3">
      <c r="A5421">
        <v>12780389</v>
      </c>
      <c r="B5421" t="s">
        <v>11513</v>
      </c>
      <c r="C5421" t="s">
        <v>4631</v>
      </c>
      <c r="D5421" t="s">
        <v>19545</v>
      </c>
      <c r="E5421" t="s">
        <v>19544</v>
      </c>
      <c r="F5421" t="s">
        <v>23</v>
      </c>
      <c r="G5421" t="s">
        <v>11557</v>
      </c>
      <c r="H5421" t="s">
        <v>11514</v>
      </c>
      <c r="I5421" t="s">
        <v>11514</v>
      </c>
      <c r="J5421">
        <v>-16.380772400000001</v>
      </c>
      <c r="K5421">
        <v>-71.529790800000001</v>
      </c>
      <c r="L5421" t="s">
        <v>26</v>
      </c>
      <c r="M5421" t="s">
        <v>11513</v>
      </c>
      <c r="N5421" t="s">
        <v>27</v>
      </c>
      <c r="O5421">
        <v>0</v>
      </c>
    </row>
    <row r="5422" spans="1:15" x14ac:dyDescent="0.3">
      <c r="A5422">
        <v>12782685</v>
      </c>
      <c r="B5422" t="s">
        <v>11513</v>
      </c>
      <c r="C5422" t="s">
        <v>4631</v>
      </c>
      <c r="D5422" t="s">
        <v>19543</v>
      </c>
      <c r="E5422" t="s">
        <v>19542</v>
      </c>
      <c r="F5422" t="s">
        <v>23</v>
      </c>
      <c r="G5422" t="s">
        <v>11564</v>
      </c>
      <c r="H5422" t="s">
        <v>11514</v>
      </c>
      <c r="I5422" t="s">
        <v>11514</v>
      </c>
      <c r="J5422">
        <v>-16.401091560000001</v>
      </c>
      <c r="K5422">
        <v>-71.505334590000004</v>
      </c>
      <c r="L5422" t="s">
        <v>26</v>
      </c>
      <c r="M5422" t="s">
        <v>11513</v>
      </c>
      <c r="N5422" t="s">
        <v>27</v>
      </c>
      <c r="O5422">
        <v>0</v>
      </c>
    </row>
    <row r="5423" spans="1:15" x14ac:dyDescent="0.3">
      <c r="A5423">
        <v>12785447</v>
      </c>
      <c r="B5423" t="s">
        <v>11513</v>
      </c>
      <c r="C5423" t="s">
        <v>4631</v>
      </c>
      <c r="D5423" t="s">
        <v>19541</v>
      </c>
      <c r="E5423" t="s">
        <v>19540</v>
      </c>
      <c r="F5423" t="s">
        <v>23</v>
      </c>
      <c r="G5423" t="s">
        <v>11564</v>
      </c>
      <c r="H5423" t="s">
        <v>11514</v>
      </c>
      <c r="I5423" t="s">
        <v>11514</v>
      </c>
      <c r="J5423">
        <v>-16.399636000000001</v>
      </c>
      <c r="K5423">
        <v>-71.492737599999998</v>
      </c>
      <c r="L5423" t="s">
        <v>26</v>
      </c>
      <c r="M5423" t="s">
        <v>11513</v>
      </c>
      <c r="N5423" t="s">
        <v>27</v>
      </c>
      <c r="O5423">
        <v>0</v>
      </c>
    </row>
    <row r="5424" spans="1:15" x14ac:dyDescent="0.3">
      <c r="A5424">
        <v>12786754</v>
      </c>
      <c r="B5424" t="s">
        <v>11513</v>
      </c>
      <c r="C5424" t="s">
        <v>4631</v>
      </c>
      <c r="D5424" t="s">
        <v>19539</v>
      </c>
      <c r="E5424" t="s">
        <v>19538</v>
      </c>
      <c r="F5424" t="s">
        <v>23</v>
      </c>
      <c r="G5424" t="s">
        <v>11515</v>
      </c>
      <c r="H5424" t="s">
        <v>11514</v>
      </c>
      <c r="I5424" t="s">
        <v>11514</v>
      </c>
      <c r="J5424">
        <v>-16.408892999999999</v>
      </c>
      <c r="K5424">
        <v>-71.482595000000003</v>
      </c>
      <c r="L5424" t="s">
        <v>26</v>
      </c>
      <c r="M5424" t="s">
        <v>11513</v>
      </c>
      <c r="N5424" t="s">
        <v>27</v>
      </c>
      <c r="O5424">
        <v>0</v>
      </c>
    </row>
    <row r="5425" spans="1:15" x14ac:dyDescent="0.3">
      <c r="A5425">
        <v>12786755</v>
      </c>
      <c r="B5425" t="s">
        <v>11513</v>
      </c>
      <c r="C5425" t="s">
        <v>4631</v>
      </c>
      <c r="D5425" t="s">
        <v>19537</v>
      </c>
      <c r="E5425" t="s">
        <v>19536</v>
      </c>
      <c r="F5425" t="s">
        <v>23</v>
      </c>
      <c r="G5425" t="s">
        <v>11662</v>
      </c>
      <c r="H5425" t="s">
        <v>11514</v>
      </c>
      <c r="I5425" t="s">
        <v>11514</v>
      </c>
      <c r="J5425">
        <v>-16.475210010000001</v>
      </c>
      <c r="K5425">
        <v>-71.505143540000006</v>
      </c>
      <c r="L5425" t="s">
        <v>26</v>
      </c>
      <c r="M5425" t="s">
        <v>11513</v>
      </c>
      <c r="N5425" t="s">
        <v>27</v>
      </c>
      <c r="O5425">
        <v>0</v>
      </c>
    </row>
    <row r="5426" spans="1:15" x14ac:dyDescent="0.3">
      <c r="A5426">
        <v>12788845</v>
      </c>
      <c r="B5426" t="s">
        <v>11513</v>
      </c>
      <c r="C5426" t="s">
        <v>4631</v>
      </c>
      <c r="D5426" t="s">
        <v>19535</v>
      </c>
      <c r="E5426" t="s">
        <v>19534</v>
      </c>
      <c r="F5426" t="s">
        <v>23</v>
      </c>
      <c r="G5426" t="s">
        <v>11528</v>
      </c>
      <c r="H5426" t="s">
        <v>11514</v>
      </c>
      <c r="I5426" t="s">
        <v>11514</v>
      </c>
      <c r="J5426">
        <v>-16.3858444</v>
      </c>
      <c r="K5426">
        <v>-71.573804600000003</v>
      </c>
      <c r="L5426" t="s">
        <v>26</v>
      </c>
      <c r="M5426" t="s">
        <v>11513</v>
      </c>
      <c r="N5426" t="s">
        <v>27</v>
      </c>
      <c r="O5426">
        <v>0</v>
      </c>
    </row>
    <row r="5427" spans="1:15" x14ac:dyDescent="0.3">
      <c r="A5427">
        <v>12790988</v>
      </c>
      <c r="B5427" t="s">
        <v>11513</v>
      </c>
      <c r="C5427" t="s">
        <v>4631</v>
      </c>
      <c r="D5427" t="s">
        <v>19533</v>
      </c>
      <c r="E5427" t="s">
        <v>19532</v>
      </c>
      <c r="F5427" t="s">
        <v>23</v>
      </c>
      <c r="G5427" t="s">
        <v>11605</v>
      </c>
      <c r="H5427" t="s">
        <v>11514</v>
      </c>
      <c r="I5427" t="s">
        <v>11514</v>
      </c>
      <c r="J5427">
        <v>-16.378906489999999</v>
      </c>
      <c r="K5427">
        <v>-71.495252239999999</v>
      </c>
      <c r="L5427" t="s">
        <v>26</v>
      </c>
      <c r="M5427" t="s">
        <v>11513</v>
      </c>
      <c r="N5427" t="s">
        <v>27</v>
      </c>
      <c r="O5427">
        <v>0</v>
      </c>
    </row>
    <row r="5428" spans="1:15" x14ac:dyDescent="0.3">
      <c r="A5428">
        <v>12792928</v>
      </c>
      <c r="B5428" t="s">
        <v>11513</v>
      </c>
      <c r="C5428" t="s">
        <v>4631</v>
      </c>
      <c r="D5428" t="s">
        <v>19531</v>
      </c>
      <c r="E5428" t="s">
        <v>19530</v>
      </c>
      <c r="F5428" t="s">
        <v>23</v>
      </c>
      <c r="G5428" t="s">
        <v>11685</v>
      </c>
      <c r="H5428" t="s">
        <v>11514</v>
      </c>
      <c r="I5428" t="s">
        <v>11514</v>
      </c>
      <c r="J5428">
        <v>-16.520101499999999</v>
      </c>
      <c r="K5428">
        <v>-71.915942299999998</v>
      </c>
      <c r="L5428" t="s">
        <v>26</v>
      </c>
      <c r="M5428" t="s">
        <v>11513</v>
      </c>
      <c r="N5428" t="s">
        <v>27</v>
      </c>
      <c r="O5428">
        <v>0</v>
      </c>
    </row>
    <row r="5429" spans="1:15" x14ac:dyDescent="0.3">
      <c r="A5429">
        <v>12795216</v>
      </c>
      <c r="B5429" t="s">
        <v>11513</v>
      </c>
      <c r="C5429" t="s">
        <v>4631</v>
      </c>
      <c r="D5429" t="s">
        <v>19529</v>
      </c>
      <c r="E5429" t="s">
        <v>19528</v>
      </c>
      <c r="F5429" t="s">
        <v>23</v>
      </c>
      <c r="G5429" t="s">
        <v>11552</v>
      </c>
      <c r="H5429" t="s">
        <v>11514</v>
      </c>
      <c r="I5429" t="s">
        <v>11514</v>
      </c>
      <c r="J5429">
        <v>-16.420652</v>
      </c>
      <c r="K5429">
        <v>-71.5398</v>
      </c>
      <c r="L5429" t="s">
        <v>26</v>
      </c>
      <c r="M5429" t="s">
        <v>11513</v>
      </c>
      <c r="N5429" t="s">
        <v>27</v>
      </c>
      <c r="O5429">
        <v>0</v>
      </c>
    </row>
    <row r="5430" spans="1:15" x14ac:dyDescent="0.3">
      <c r="A5430">
        <v>14131739</v>
      </c>
      <c r="B5430" t="s">
        <v>11513</v>
      </c>
      <c r="C5430" t="s">
        <v>4631</v>
      </c>
      <c r="D5430" t="s">
        <v>19527</v>
      </c>
      <c r="E5430" t="s">
        <v>19526</v>
      </c>
      <c r="F5430" t="s">
        <v>23</v>
      </c>
      <c r="G5430" t="s">
        <v>11580</v>
      </c>
      <c r="H5430" t="s">
        <v>11514</v>
      </c>
      <c r="I5430" t="s">
        <v>11514</v>
      </c>
      <c r="J5430">
        <v>-16.493984999999999</v>
      </c>
      <c r="K5430">
        <v>-71.841605999999999</v>
      </c>
      <c r="L5430" t="s">
        <v>26</v>
      </c>
      <c r="M5430" t="s">
        <v>11513</v>
      </c>
      <c r="N5430" t="s">
        <v>27</v>
      </c>
      <c r="O5430">
        <v>0</v>
      </c>
    </row>
    <row r="5431" spans="1:15" x14ac:dyDescent="0.3">
      <c r="A5431">
        <v>10114747</v>
      </c>
      <c r="B5431" t="s">
        <v>11513</v>
      </c>
      <c r="C5431" t="s">
        <v>4631</v>
      </c>
      <c r="D5431" t="s">
        <v>19525</v>
      </c>
      <c r="E5431" t="s">
        <v>19524</v>
      </c>
      <c r="F5431" t="s">
        <v>23</v>
      </c>
      <c r="G5431" t="s">
        <v>11662</v>
      </c>
      <c r="H5431" t="s">
        <v>11514</v>
      </c>
      <c r="I5431" t="s">
        <v>11514</v>
      </c>
      <c r="J5431">
        <v>-16.463067330000001</v>
      </c>
      <c r="K5431">
        <v>-71.490461830000001</v>
      </c>
      <c r="L5431" t="s">
        <v>26</v>
      </c>
      <c r="M5431" t="s">
        <v>11513</v>
      </c>
      <c r="N5431" t="s">
        <v>27</v>
      </c>
      <c r="O5431">
        <v>0</v>
      </c>
    </row>
    <row r="5432" spans="1:15" x14ac:dyDescent="0.3">
      <c r="A5432">
        <v>10115248</v>
      </c>
      <c r="B5432" t="s">
        <v>11513</v>
      </c>
      <c r="C5432" t="s">
        <v>4631</v>
      </c>
      <c r="D5432" t="s">
        <v>19523</v>
      </c>
      <c r="E5432" t="s">
        <v>19522</v>
      </c>
      <c r="F5432" t="s">
        <v>23</v>
      </c>
      <c r="G5432" t="s">
        <v>11528</v>
      </c>
      <c r="H5432" t="s">
        <v>11514</v>
      </c>
      <c r="I5432" t="s">
        <v>11514</v>
      </c>
      <c r="J5432">
        <v>-16.318557999999999</v>
      </c>
      <c r="K5432">
        <v>-71.581528000000006</v>
      </c>
      <c r="L5432" t="s">
        <v>26</v>
      </c>
      <c r="M5432" t="s">
        <v>11513</v>
      </c>
      <c r="N5432" t="s">
        <v>27</v>
      </c>
      <c r="O5432">
        <v>0</v>
      </c>
    </row>
    <row r="5433" spans="1:15" x14ac:dyDescent="0.3">
      <c r="A5433">
        <v>10120290</v>
      </c>
      <c r="B5433" t="s">
        <v>11513</v>
      </c>
      <c r="C5433" t="s">
        <v>4631</v>
      </c>
      <c r="D5433" t="s">
        <v>19521</v>
      </c>
      <c r="E5433" t="s">
        <v>19520</v>
      </c>
      <c r="F5433" t="s">
        <v>23</v>
      </c>
      <c r="G5433" t="s">
        <v>11528</v>
      </c>
      <c r="H5433" t="s">
        <v>11514</v>
      </c>
      <c r="I5433" t="s">
        <v>11514</v>
      </c>
      <c r="J5433">
        <v>-16.382339999999999</v>
      </c>
      <c r="K5433">
        <v>-71.618409</v>
      </c>
      <c r="L5433" t="s">
        <v>26</v>
      </c>
      <c r="M5433" t="s">
        <v>11513</v>
      </c>
      <c r="N5433" t="s">
        <v>27</v>
      </c>
      <c r="O5433">
        <v>0</v>
      </c>
    </row>
    <row r="5434" spans="1:15" x14ac:dyDescent="0.3">
      <c r="A5434">
        <v>10122027</v>
      </c>
      <c r="B5434" t="s">
        <v>11513</v>
      </c>
      <c r="C5434" t="s">
        <v>4631</v>
      </c>
      <c r="D5434" t="s">
        <v>19519</v>
      </c>
      <c r="E5434" t="s">
        <v>19518</v>
      </c>
      <c r="F5434" t="s">
        <v>23</v>
      </c>
      <c r="G5434" t="s">
        <v>11564</v>
      </c>
      <c r="H5434" t="s">
        <v>11514</v>
      </c>
      <c r="I5434" t="s">
        <v>11514</v>
      </c>
      <c r="J5434">
        <v>-16.405607</v>
      </c>
      <c r="K5434">
        <v>-71.505502000000007</v>
      </c>
      <c r="L5434" t="s">
        <v>26</v>
      </c>
      <c r="M5434" t="s">
        <v>11513</v>
      </c>
      <c r="N5434" t="s">
        <v>27</v>
      </c>
      <c r="O5434">
        <v>0</v>
      </c>
    </row>
    <row r="5435" spans="1:15" x14ac:dyDescent="0.3">
      <c r="A5435">
        <v>10122799</v>
      </c>
      <c r="B5435" t="s">
        <v>11513</v>
      </c>
      <c r="C5435" t="s">
        <v>4631</v>
      </c>
      <c r="D5435" t="s">
        <v>19517</v>
      </c>
      <c r="E5435" t="s">
        <v>19516</v>
      </c>
      <c r="F5435" t="s">
        <v>23</v>
      </c>
      <c r="G5435" t="s">
        <v>11605</v>
      </c>
      <c r="H5435" t="s">
        <v>11514</v>
      </c>
      <c r="I5435" t="s">
        <v>11514</v>
      </c>
      <c r="J5435">
        <v>-16.373058</v>
      </c>
      <c r="K5435">
        <v>-71.498878000000005</v>
      </c>
      <c r="L5435" t="s">
        <v>26</v>
      </c>
      <c r="M5435" t="s">
        <v>11513</v>
      </c>
      <c r="N5435" t="s">
        <v>27</v>
      </c>
      <c r="O5435">
        <v>0</v>
      </c>
    </row>
    <row r="5436" spans="1:15" x14ac:dyDescent="0.3">
      <c r="A5436">
        <v>10124113</v>
      </c>
      <c r="B5436" t="s">
        <v>11513</v>
      </c>
      <c r="C5436" t="s">
        <v>4631</v>
      </c>
      <c r="D5436" t="s">
        <v>19515</v>
      </c>
      <c r="E5436" t="s">
        <v>19514</v>
      </c>
      <c r="F5436" t="s">
        <v>23</v>
      </c>
      <c r="G5436" t="s">
        <v>11557</v>
      </c>
      <c r="H5436" t="s">
        <v>11514</v>
      </c>
      <c r="I5436" t="s">
        <v>11514</v>
      </c>
      <c r="J5436">
        <v>-16.360983000000001</v>
      </c>
      <c r="K5436">
        <v>-71.514634000000001</v>
      </c>
      <c r="L5436" t="s">
        <v>26</v>
      </c>
      <c r="M5436" t="s">
        <v>11513</v>
      </c>
      <c r="N5436" t="s">
        <v>27</v>
      </c>
      <c r="O5436">
        <v>0</v>
      </c>
    </row>
    <row r="5437" spans="1:15" x14ac:dyDescent="0.3">
      <c r="A5437">
        <v>10124202</v>
      </c>
      <c r="B5437" t="s">
        <v>11513</v>
      </c>
      <c r="C5437" t="s">
        <v>4631</v>
      </c>
      <c r="D5437" t="s">
        <v>19513</v>
      </c>
      <c r="E5437" t="s">
        <v>19512</v>
      </c>
      <c r="F5437" t="s">
        <v>23</v>
      </c>
      <c r="G5437" t="s">
        <v>11528</v>
      </c>
      <c r="H5437" t="s">
        <v>11514</v>
      </c>
      <c r="I5437" t="s">
        <v>11514</v>
      </c>
      <c r="J5437">
        <v>-16.324847649999999</v>
      </c>
      <c r="K5437">
        <v>-71.596373729999996</v>
      </c>
      <c r="L5437" t="s">
        <v>26</v>
      </c>
      <c r="M5437" t="s">
        <v>11513</v>
      </c>
      <c r="N5437" t="s">
        <v>27</v>
      </c>
      <c r="O5437">
        <v>0</v>
      </c>
    </row>
    <row r="5438" spans="1:15" x14ac:dyDescent="0.3">
      <c r="A5438">
        <v>11041397</v>
      </c>
      <c r="B5438" t="s">
        <v>11513</v>
      </c>
      <c r="C5438" t="s">
        <v>4631</v>
      </c>
      <c r="D5438" t="s">
        <v>19511</v>
      </c>
      <c r="E5438" t="s">
        <v>19510</v>
      </c>
      <c r="F5438" t="s">
        <v>23</v>
      </c>
      <c r="G5438" t="s">
        <v>11552</v>
      </c>
      <c r="H5438" t="s">
        <v>11514</v>
      </c>
      <c r="I5438" t="s">
        <v>11514</v>
      </c>
      <c r="J5438">
        <v>-16.424904999999999</v>
      </c>
      <c r="K5438">
        <v>-71.535599000000005</v>
      </c>
      <c r="L5438" t="s">
        <v>26</v>
      </c>
      <c r="M5438" t="s">
        <v>11513</v>
      </c>
      <c r="N5438" t="s">
        <v>27</v>
      </c>
      <c r="O5438">
        <v>0</v>
      </c>
    </row>
    <row r="5439" spans="1:15" x14ac:dyDescent="0.3">
      <c r="A5439">
        <v>12779496</v>
      </c>
      <c r="B5439" t="s">
        <v>11513</v>
      </c>
      <c r="C5439" t="s">
        <v>4631</v>
      </c>
      <c r="D5439" t="s">
        <v>19509</v>
      </c>
      <c r="E5439" t="s">
        <v>19508</v>
      </c>
      <c r="F5439" t="s">
        <v>23</v>
      </c>
      <c r="G5439" t="s">
        <v>11685</v>
      </c>
      <c r="H5439" t="s">
        <v>11514</v>
      </c>
      <c r="I5439" t="s">
        <v>11514</v>
      </c>
      <c r="J5439">
        <v>-16.527428</v>
      </c>
      <c r="K5439">
        <v>-71.917610999999994</v>
      </c>
      <c r="L5439" t="s">
        <v>26</v>
      </c>
      <c r="M5439" t="s">
        <v>11513</v>
      </c>
      <c r="N5439" t="s">
        <v>27</v>
      </c>
      <c r="O5439">
        <v>0</v>
      </c>
    </row>
    <row r="5440" spans="1:15" x14ac:dyDescent="0.3">
      <c r="A5440">
        <v>11113337</v>
      </c>
      <c r="B5440" t="s">
        <v>11513</v>
      </c>
      <c r="C5440" t="s">
        <v>4631</v>
      </c>
      <c r="D5440" t="s">
        <v>19507</v>
      </c>
      <c r="E5440" t="s">
        <v>19506</v>
      </c>
      <c r="F5440" t="s">
        <v>23</v>
      </c>
      <c r="G5440" t="s">
        <v>13516</v>
      </c>
      <c r="H5440" t="s">
        <v>11514</v>
      </c>
      <c r="I5440" t="s">
        <v>11514</v>
      </c>
      <c r="J5440">
        <v>-16.571560000000002</v>
      </c>
      <c r="K5440">
        <v>-71.453559999999996</v>
      </c>
      <c r="L5440" t="s">
        <v>26</v>
      </c>
      <c r="M5440" t="s">
        <v>11513</v>
      </c>
      <c r="N5440" t="s">
        <v>27</v>
      </c>
      <c r="O5440">
        <v>0</v>
      </c>
    </row>
    <row r="5441" spans="1:15" x14ac:dyDescent="0.3">
      <c r="A5441">
        <v>11114176</v>
      </c>
      <c r="B5441" t="s">
        <v>11513</v>
      </c>
      <c r="C5441" t="s">
        <v>4631</v>
      </c>
      <c r="D5441" t="s">
        <v>19505</v>
      </c>
      <c r="E5441" t="s">
        <v>19504</v>
      </c>
      <c r="F5441" t="s">
        <v>23</v>
      </c>
      <c r="G5441" t="s">
        <v>11557</v>
      </c>
      <c r="H5441" t="s">
        <v>11514</v>
      </c>
      <c r="I5441" t="s">
        <v>11514</v>
      </c>
      <c r="J5441">
        <v>-16.380102000000001</v>
      </c>
      <c r="K5441">
        <v>-71.518362999999994</v>
      </c>
      <c r="L5441" t="s">
        <v>26</v>
      </c>
      <c r="M5441" t="s">
        <v>11513</v>
      </c>
      <c r="N5441" t="s">
        <v>27</v>
      </c>
      <c r="O5441">
        <v>0</v>
      </c>
    </row>
    <row r="5442" spans="1:15" x14ac:dyDescent="0.3">
      <c r="A5442">
        <v>11119204</v>
      </c>
      <c r="B5442" t="s">
        <v>11513</v>
      </c>
      <c r="C5442" t="s">
        <v>4631</v>
      </c>
      <c r="D5442" t="s">
        <v>19503</v>
      </c>
      <c r="E5442" t="s">
        <v>19502</v>
      </c>
      <c r="F5442" t="s">
        <v>23</v>
      </c>
      <c r="G5442" t="s">
        <v>11564</v>
      </c>
      <c r="H5442" t="s">
        <v>11514</v>
      </c>
      <c r="I5442" t="s">
        <v>11514</v>
      </c>
      <c r="J5442">
        <v>-16.387958000000001</v>
      </c>
      <c r="K5442">
        <v>-71.492369999999994</v>
      </c>
      <c r="L5442" t="s">
        <v>26</v>
      </c>
      <c r="M5442" t="s">
        <v>11513</v>
      </c>
      <c r="N5442" t="s">
        <v>27</v>
      </c>
      <c r="O5442">
        <v>0</v>
      </c>
    </row>
    <row r="5443" spans="1:15" x14ac:dyDescent="0.3">
      <c r="A5443">
        <v>11124517</v>
      </c>
      <c r="B5443" t="s">
        <v>11513</v>
      </c>
      <c r="C5443" t="s">
        <v>4631</v>
      </c>
      <c r="D5443" t="s">
        <v>19501</v>
      </c>
      <c r="E5443" t="s">
        <v>19500</v>
      </c>
      <c r="F5443" t="s">
        <v>23</v>
      </c>
      <c r="G5443" t="s">
        <v>11528</v>
      </c>
      <c r="H5443" t="s">
        <v>11514</v>
      </c>
      <c r="I5443" t="s">
        <v>11514</v>
      </c>
      <c r="J5443">
        <v>-16.358494</v>
      </c>
      <c r="K5443">
        <v>-71.601038000000003</v>
      </c>
      <c r="L5443" t="s">
        <v>26</v>
      </c>
      <c r="M5443" t="s">
        <v>11513</v>
      </c>
      <c r="N5443" t="s">
        <v>27</v>
      </c>
      <c r="O5443">
        <v>0</v>
      </c>
    </row>
    <row r="5444" spans="1:15" x14ac:dyDescent="0.3">
      <c r="A5444">
        <v>12778748</v>
      </c>
      <c r="B5444" t="s">
        <v>11513</v>
      </c>
      <c r="C5444" t="s">
        <v>4631</v>
      </c>
      <c r="D5444" t="s">
        <v>19499</v>
      </c>
      <c r="E5444" t="s">
        <v>13848</v>
      </c>
      <c r="F5444" t="s">
        <v>23</v>
      </c>
      <c r="G5444" t="s">
        <v>11580</v>
      </c>
      <c r="H5444" t="s">
        <v>11514</v>
      </c>
      <c r="I5444" t="s">
        <v>11514</v>
      </c>
      <c r="J5444">
        <v>-16.574253500000001</v>
      </c>
      <c r="K5444">
        <v>-71.895495100000005</v>
      </c>
      <c r="L5444" t="s">
        <v>26</v>
      </c>
      <c r="M5444" t="s">
        <v>11513</v>
      </c>
      <c r="N5444" t="s">
        <v>27</v>
      </c>
      <c r="O5444">
        <v>0</v>
      </c>
    </row>
    <row r="5445" spans="1:15" x14ac:dyDescent="0.3">
      <c r="A5445">
        <v>11215975</v>
      </c>
      <c r="B5445" t="s">
        <v>11513</v>
      </c>
      <c r="C5445" t="s">
        <v>4631</v>
      </c>
      <c r="D5445" t="s">
        <v>19498</v>
      </c>
      <c r="E5445" t="s">
        <v>19497</v>
      </c>
      <c r="F5445" t="s">
        <v>23</v>
      </c>
      <c r="G5445" t="s">
        <v>11580</v>
      </c>
      <c r="H5445" t="s">
        <v>11514</v>
      </c>
      <c r="I5445" t="s">
        <v>11514</v>
      </c>
      <c r="J5445">
        <v>-16.491350000000001</v>
      </c>
      <c r="K5445">
        <v>-71.835618999999994</v>
      </c>
      <c r="L5445" t="s">
        <v>26</v>
      </c>
      <c r="M5445" t="s">
        <v>11513</v>
      </c>
      <c r="N5445" t="s">
        <v>27</v>
      </c>
      <c r="O5445">
        <v>0</v>
      </c>
    </row>
    <row r="5446" spans="1:15" x14ac:dyDescent="0.3">
      <c r="A5446">
        <v>11239527</v>
      </c>
      <c r="B5446" t="s">
        <v>11513</v>
      </c>
      <c r="C5446" t="s">
        <v>4631</v>
      </c>
      <c r="D5446" t="s">
        <v>19496</v>
      </c>
      <c r="E5446" t="s">
        <v>19495</v>
      </c>
      <c r="F5446" t="s">
        <v>23</v>
      </c>
      <c r="G5446" t="s">
        <v>11580</v>
      </c>
      <c r="H5446" t="s">
        <v>11514</v>
      </c>
      <c r="I5446" t="s">
        <v>11514</v>
      </c>
      <c r="J5446">
        <v>-16.493510000000001</v>
      </c>
      <c r="K5446">
        <v>-71.843773999999996</v>
      </c>
      <c r="L5446" t="s">
        <v>26</v>
      </c>
      <c r="M5446" t="s">
        <v>11513</v>
      </c>
      <c r="N5446" t="s">
        <v>27</v>
      </c>
      <c r="O5446">
        <v>0</v>
      </c>
    </row>
    <row r="5447" spans="1:15" x14ac:dyDescent="0.3">
      <c r="A5447">
        <v>11247877</v>
      </c>
      <c r="B5447" t="s">
        <v>11513</v>
      </c>
      <c r="C5447" t="s">
        <v>4631</v>
      </c>
      <c r="D5447" t="s">
        <v>19494</v>
      </c>
      <c r="E5447" t="s">
        <v>19493</v>
      </c>
      <c r="F5447" t="s">
        <v>23</v>
      </c>
      <c r="G5447" t="s">
        <v>11580</v>
      </c>
      <c r="H5447" t="s">
        <v>11514</v>
      </c>
      <c r="I5447" t="s">
        <v>11514</v>
      </c>
      <c r="J5447">
        <v>-16.579352</v>
      </c>
      <c r="K5447">
        <v>-71.838661000000002</v>
      </c>
      <c r="L5447" t="s">
        <v>26</v>
      </c>
      <c r="M5447" t="s">
        <v>11513</v>
      </c>
      <c r="N5447" t="s">
        <v>27</v>
      </c>
      <c r="O5447">
        <v>0</v>
      </c>
    </row>
    <row r="5448" spans="1:15" x14ac:dyDescent="0.3">
      <c r="A5448">
        <v>11272388</v>
      </c>
      <c r="B5448" t="s">
        <v>11513</v>
      </c>
      <c r="C5448" t="s">
        <v>4631</v>
      </c>
      <c r="D5448" t="s">
        <v>19492</v>
      </c>
      <c r="E5448" t="s">
        <v>19491</v>
      </c>
      <c r="F5448" t="s">
        <v>23</v>
      </c>
      <c r="G5448" t="s">
        <v>11662</v>
      </c>
      <c r="H5448" t="s">
        <v>11514</v>
      </c>
      <c r="I5448" t="s">
        <v>11514</v>
      </c>
      <c r="J5448">
        <v>-16.481075000000001</v>
      </c>
      <c r="K5448">
        <v>-71.508431000000002</v>
      </c>
      <c r="L5448" t="s">
        <v>26</v>
      </c>
      <c r="M5448" t="s">
        <v>11513</v>
      </c>
      <c r="N5448" t="s">
        <v>27</v>
      </c>
      <c r="O5448">
        <v>0</v>
      </c>
    </row>
    <row r="5449" spans="1:15" x14ac:dyDescent="0.3">
      <c r="A5449">
        <v>11373824</v>
      </c>
      <c r="B5449" t="s">
        <v>11513</v>
      </c>
      <c r="C5449" t="s">
        <v>4631</v>
      </c>
      <c r="D5449" t="s">
        <v>19490</v>
      </c>
      <c r="E5449" t="s">
        <v>19489</v>
      </c>
      <c r="F5449" t="s">
        <v>23</v>
      </c>
      <c r="G5449" t="s">
        <v>11564</v>
      </c>
      <c r="H5449" t="s">
        <v>11514</v>
      </c>
      <c r="I5449" t="s">
        <v>11514</v>
      </c>
      <c r="J5449">
        <v>-16.391680000000001</v>
      </c>
      <c r="K5449">
        <v>-71.483958000000001</v>
      </c>
      <c r="L5449" t="s">
        <v>26</v>
      </c>
      <c r="M5449" t="s">
        <v>11513</v>
      </c>
      <c r="N5449" t="s">
        <v>27</v>
      </c>
      <c r="O5449">
        <v>0</v>
      </c>
    </row>
    <row r="5450" spans="1:15" x14ac:dyDescent="0.3">
      <c r="A5450">
        <v>11406529</v>
      </c>
      <c r="B5450" t="s">
        <v>11513</v>
      </c>
      <c r="C5450" t="s">
        <v>4631</v>
      </c>
      <c r="D5450" t="s">
        <v>19488</v>
      </c>
      <c r="E5450" t="s">
        <v>19487</v>
      </c>
      <c r="F5450" t="s">
        <v>23</v>
      </c>
      <c r="G5450" t="s">
        <v>11515</v>
      </c>
      <c r="H5450" t="s">
        <v>11514</v>
      </c>
      <c r="I5450" t="s">
        <v>11514</v>
      </c>
      <c r="J5450">
        <v>-16.410734999999999</v>
      </c>
      <c r="K5450">
        <v>-71.494943000000006</v>
      </c>
      <c r="L5450" t="s">
        <v>26</v>
      </c>
      <c r="M5450" t="s">
        <v>11513</v>
      </c>
      <c r="N5450" t="s">
        <v>27</v>
      </c>
      <c r="O5450">
        <v>0</v>
      </c>
    </row>
    <row r="5451" spans="1:15" x14ac:dyDescent="0.3">
      <c r="A5451">
        <v>11503081</v>
      </c>
      <c r="B5451" t="s">
        <v>11513</v>
      </c>
      <c r="C5451" t="s">
        <v>4631</v>
      </c>
      <c r="D5451" t="s">
        <v>19486</v>
      </c>
      <c r="E5451" t="s">
        <v>19485</v>
      </c>
      <c r="F5451" t="s">
        <v>23</v>
      </c>
      <c r="G5451" t="s">
        <v>11557</v>
      </c>
      <c r="H5451" t="s">
        <v>11514</v>
      </c>
      <c r="I5451" t="s">
        <v>11514</v>
      </c>
      <c r="J5451">
        <v>-16.361619999999998</v>
      </c>
      <c r="K5451">
        <v>-71.524820000000005</v>
      </c>
      <c r="L5451" t="s">
        <v>26</v>
      </c>
      <c r="M5451" t="s">
        <v>11513</v>
      </c>
      <c r="N5451" t="s">
        <v>27</v>
      </c>
      <c r="O5451">
        <v>0</v>
      </c>
    </row>
    <row r="5452" spans="1:15" x14ac:dyDescent="0.3">
      <c r="A5452">
        <v>14198669</v>
      </c>
      <c r="B5452" t="s">
        <v>11513</v>
      </c>
      <c r="C5452" t="s">
        <v>4631</v>
      </c>
      <c r="D5452" t="s">
        <v>19484</v>
      </c>
      <c r="E5452" t="s">
        <v>19483</v>
      </c>
      <c r="F5452" t="s">
        <v>23</v>
      </c>
      <c r="G5452" t="s">
        <v>11515</v>
      </c>
      <c r="H5452" t="s">
        <v>11514</v>
      </c>
      <c r="I5452" t="s">
        <v>11514</v>
      </c>
      <c r="J5452">
        <v>-16.413962300000001</v>
      </c>
      <c r="K5452">
        <v>-71.506292299999998</v>
      </c>
      <c r="L5452" t="s">
        <v>26</v>
      </c>
      <c r="M5452" t="s">
        <v>11513</v>
      </c>
      <c r="N5452" t="s">
        <v>27</v>
      </c>
      <c r="O5452">
        <v>0</v>
      </c>
    </row>
    <row r="5453" spans="1:15" x14ac:dyDescent="0.3">
      <c r="A5453">
        <v>11593616</v>
      </c>
      <c r="B5453" t="s">
        <v>11513</v>
      </c>
      <c r="C5453" t="s">
        <v>4631</v>
      </c>
      <c r="D5453" t="s">
        <v>19482</v>
      </c>
      <c r="E5453" t="s">
        <v>19481</v>
      </c>
      <c r="F5453" t="s">
        <v>23</v>
      </c>
      <c r="G5453" t="s">
        <v>11518</v>
      </c>
      <c r="H5453" t="s">
        <v>11514</v>
      </c>
      <c r="I5453" t="s">
        <v>11514</v>
      </c>
      <c r="J5453">
        <v>-16.349316000000002</v>
      </c>
      <c r="K5453">
        <v>-71.541330000000002</v>
      </c>
      <c r="L5453" t="s">
        <v>26</v>
      </c>
      <c r="M5453" t="s">
        <v>11513</v>
      </c>
      <c r="N5453" t="s">
        <v>27</v>
      </c>
      <c r="O5453">
        <v>0</v>
      </c>
    </row>
    <row r="5454" spans="1:15" x14ac:dyDescent="0.3">
      <c r="A5454">
        <v>11596885</v>
      </c>
      <c r="B5454" t="s">
        <v>11513</v>
      </c>
      <c r="C5454" t="s">
        <v>4631</v>
      </c>
      <c r="D5454" t="s">
        <v>19480</v>
      </c>
      <c r="E5454" t="s">
        <v>19479</v>
      </c>
      <c r="F5454" t="s">
        <v>23</v>
      </c>
      <c r="G5454" t="s">
        <v>11552</v>
      </c>
      <c r="H5454" t="s">
        <v>11514</v>
      </c>
      <c r="I5454" t="s">
        <v>11514</v>
      </c>
      <c r="J5454">
        <v>-16.434270000000001</v>
      </c>
      <c r="K5454">
        <v>-71.536320000000003</v>
      </c>
      <c r="L5454" t="s">
        <v>26</v>
      </c>
      <c r="M5454" t="s">
        <v>11513</v>
      </c>
      <c r="N5454" t="s">
        <v>27</v>
      </c>
      <c r="O5454">
        <v>0</v>
      </c>
    </row>
    <row r="5455" spans="1:15" x14ac:dyDescent="0.3">
      <c r="A5455">
        <v>11609418</v>
      </c>
      <c r="B5455" t="s">
        <v>11513</v>
      </c>
      <c r="C5455" t="s">
        <v>4631</v>
      </c>
      <c r="D5455" t="s">
        <v>19478</v>
      </c>
      <c r="E5455" t="s">
        <v>19477</v>
      </c>
      <c r="F5455" t="s">
        <v>23</v>
      </c>
      <c r="G5455" t="s">
        <v>11515</v>
      </c>
      <c r="H5455" t="s">
        <v>11514</v>
      </c>
      <c r="I5455" t="s">
        <v>11514</v>
      </c>
      <c r="J5455">
        <v>-16.410734999999999</v>
      </c>
      <c r="K5455">
        <v>-71.494929999999997</v>
      </c>
      <c r="L5455" t="s">
        <v>26</v>
      </c>
      <c r="M5455" t="s">
        <v>11513</v>
      </c>
      <c r="N5455" t="s">
        <v>27</v>
      </c>
      <c r="O5455">
        <v>0</v>
      </c>
    </row>
    <row r="5456" spans="1:15" x14ac:dyDescent="0.3">
      <c r="A5456">
        <v>14251223</v>
      </c>
      <c r="B5456" t="s">
        <v>11513</v>
      </c>
      <c r="C5456" t="s">
        <v>4631</v>
      </c>
      <c r="D5456" t="s">
        <v>19476</v>
      </c>
      <c r="E5456" t="s">
        <v>19475</v>
      </c>
      <c r="F5456" t="s">
        <v>23</v>
      </c>
      <c r="G5456" t="s">
        <v>11515</v>
      </c>
      <c r="H5456" t="s">
        <v>11514</v>
      </c>
      <c r="I5456" t="s">
        <v>11514</v>
      </c>
      <c r="J5456">
        <v>-16.418876000000001</v>
      </c>
      <c r="K5456">
        <v>-71.473652000000001</v>
      </c>
      <c r="L5456" t="s">
        <v>26</v>
      </c>
      <c r="M5456" t="s">
        <v>11513</v>
      </c>
      <c r="N5456" t="s">
        <v>27</v>
      </c>
      <c r="O5456">
        <v>0</v>
      </c>
    </row>
    <row r="5457" spans="1:15" x14ac:dyDescent="0.3">
      <c r="A5457">
        <v>14246486</v>
      </c>
      <c r="B5457" t="s">
        <v>11513</v>
      </c>
      <c r="C5457" t="s">
        <v>4631</v>
      </c>
      <c r="D5457" t="s">
        <v>19474</v>
      </c>
      <c r="E5457" t="s">
        <v>19473</v>
      </c>
      <c r="F5457" t="s">
        <v>23</v>
      </c>
      <c r="G5457" t="s">
        <v>11528</v>
      </c>
      <c r="H5457" t="s">
        <v>11514</v>
      </c>
      <c r="I5457" t="s">
        <v>11514</v>
      </c>
      <c r="J5457">
        <v>-16.321529999999999</v>
      </c>
      <c r="K5457">
        <v>-71.592800999999994</v>
      </c>
      <c r="L5457" t="s">
        <v>26</v>
      </c>
      <c r="M5457" t="s">
        <v>11513</v>
      </c>
      <c r="N5457" t="s">
        <v>27</v>
      </c>
      <c r="O5457">
        <v>0</v>
      </c>
    </row>
    <row r="5458" spans="1:15" x14ac:dyDescent="0.3">
      <c r="A5458">
        <v>13405534</v>
      </c>
      <c r="B5458" t="s">
        <v>11513</v>
      </c>
      <c r="C5458" t="s">
        <v>4631</v>
      </c>
      <c r="D5458" t="s">
        <v>19472</v>
      </c>
      <c r="E5458" t="s">
        <v>19471</v>
      </c>
      <c r="F5458" t="s">
        <v>23</v>
      </c>
      <c r="G5458" t="s">
        <v>11528</v>
      </c>
      <c r="H5458" t="s">
        <v>11514</v>
      </c>
      <c r="I5458" t="s">
        <v>11514</v>
      </c>
      <c r="J5458">
        <v>-16.3217933</v>
      </c>
      <c r="K5458">
        <v>-71.582821699999997</v>
      </c>
      <c r="L5458" t="s">
        <v>26</v>
      </c>
      <c r="M5458" t="s">
        <v>11513</v>
      </c>
      <c r="N5458" t="s">
        <v>27</v>
      </c>
      <c r="O5458">
        <v>0</v>
      </c>
    </row>
    <row r="5459" spans="1:15" x14ac:dyDescent="0.3">
      <c r="A5459">
        <v>14207572</v>
      </c>
      <c r="B5459" t="s">
        <v>11513</v>
      </c>
      <c r="C5459" t="s">
        <v>4631</v>
      </c>
      <c r="D5459" t="s">
        <v>19470</v>
      </c>
      <c r="E5459" t="s">
        <v>19469</v>
      </c>
      <c r="F5459" t="s">
        <v>23</v>
      </c>
      <c r="G5459" t="s">
        <v>11552</v>
      </c>
      <c r="H5459" t="s">
        <v>11514</v>
      </c>
      <c r="I5459" t="s">
        <v>11514</v>
      </c>
      <c r="J5459">
        <v>-16.433579999999999</v>
      </c>
      <c r="K5459">
        <v>-71.531009999999995</v>
      </c>
      <c r="L5459" t="s">
        <v>26</v>
      </c>
      <c r="M5459" t="s">
        <v>11513</v>
      </c>
      <c r="N5459" t="s">
        <v>27</v>
      </c>
      <c r="O5459">
        <v>0</v>
      </c>
    </row>
    <row r="5460" spans="1:15" x14ac:dyDescent="0.3">
      <c r="A5460">
        <v>14327269</v>
      </c>
      <c r="B5460" t="s">
        <v>11513</v>
      </c>
      <c r="C5460" t="s">
        <v>4631</v>
      </c>
      <c r="D5460" t="s">
        <v>19468</v>
      </c>
      <c r="E5460" t="s">
        <v>19467</v>
      </c>
      <c r="F5460" t="s">
        <v>23</v>
      </c>
      <c r="G5460" t="s">
        <v>11528</v>
      </c>
      <c r="H5460" t="s">
        <v>11514</v>
      </c>
      <c r="I5460" t="s">
        <v>11514</v>
      </c>
      <c r="J5460">
        <v>-16.335311999999998</v>
      </c>
      <c r="K5460">
        <v>-71.615403999999998</v>
      </c>
      <c r="L5460" t="s">
        <v>26</v>
      </c>
      <c r="M5460" t="s">
        <v>11513</v>
      </c>
      <c r="N5460" t="s">
        <v>27</v>
      </c>
      <c r="O5460">
        <v>0</v>
      </c>
    </row>
    <row r="5461" spans="1:15" x14ac:dyDescent="0.3">
      <c r="A5461">
        <v>10115280</v>
      </c>
      <c r="B5461" t="s">
        <v>11513</v>
      </c>
      <c r="C5461" t="s">
        <v>4631</v>
      </c>
      <c r="D5461" t="s">
        <v>19466</v>
      </c>
      <c r="E5461" t="s">
        <v>19465</v>
      </c>
      <c r="F5461" t="s">
        <v>23</v>
      </c>
      <c r="G5461" t="s">
        <v>11564</v>
      </c>
      <c r="H5461" t="s">
        <v>11514</v>
      </c>
      <c r="I5461" t="s">
        <v>11514</v>
      </c>
      <c r="J5461">
        <v>-16.410381000000001</v>
      </c>
      <c r="K5461">
        <v>-71.510183999999995</v>
      </c>
      <c r="L5461" t="s">
        <v>26</v>
      </c>
      <c r="M5461" t="s">
        <v>11513</v>
      </c>
      <c r="N5461" t="s">
        <v>27</v>
      </c>
      <c r="O5461">
        <v>0</v>
      </c>
    </row>
    <row r="5462" spans="1:15" x14ac:dyDescent="0.3">
      <c r="A5462">
        <v>12786063</v>
      </c>
      <c r="B5462" t="s">
        <v>11513</v>
      </c>
      <c r="C5462" t="s">
        <v>4631</v>
      </c>
      <c r="D5462" t="s">
        <v>19464</v>
      </c>
      <c r="E5462" t="s">
        <v>19463</v>
      </c>
      <c r="F5462" t="s">
        <v>23</v>
      </c>
      <c r="G5462" t="s">
        <v>11557</v>
      </c>
      <c r="H5462" t="s">
        <v>11514</v>
      </c>
      <c r="I5462" t="s">
        <v>11514</v>
      </c>
      <c r="J5462">
        <v>-16.361810599999998</v>
      </c>
      <c r="K5462">
        <v>-71.517096499999994</v>
      </c>
      <c r="L5462" t="s">
        <v>26</v>
      </c>
      <c r="M5462" t="s">
        <v>11513</v>
      </c>
      <c r="N5462" t="s">
        <v>27</v>
      </c>
      <c r="O5462">
        <v>0</v>
      </c>
    </row>
    <row r="5463" spans="1:15" x14ac:dyDescent="0.3">
      <c r="A5463">
        <v>14325639</v>
      </c>
      <c r="B5463" t="s">
        <v>11513</v>
      </c>
      <c r="C5463" t="s">
        <v>4631</v>
      </c>
      <c r="D5463" t="s">
        <v>19462</v>
      </c>
      <c r="E5463" t="s">
        <v>19461</v>
      </c>
      <c r="F5463" t="s">
        <v>23</v>
      </c>
      <c r="G5463" t="s">
        <v>11537</v>
      </c>
      <c r="H5463" t="s">
        <v>11514</v>
      </c>
      <c r="I5463" t="s">
        <v>11514</v>
      </c>
      <c r="J5463">
        <v>-16.320679999999999</v>
      </c>
      <c r="K5463">
        <v>-71.647621000000001</v>
      </c>
      <c r="L5463" t="s">
        <v>26</v>
      </c>
      <c r="M5463" t="s">
        <v>11513</v>
      </c>
      <c r="N5463" t="s">
        <v>27</v>
      </c>
      <c r="O5463">
        <v>0</v>
      </c>
    </row>
    <row r="5464" spans="1:15" x14ac:dyDescent="0.3">
      <c r="A5464">
        <v>13888259</v>
      </c>
      <c r="B5464" t="s">
        <v>11513</v>
      </c>
      <c r="C5464" t="s">
        <v>4631</v>
      </c>
      <c r="D5464" t="s">
        <v>19460</v>
      </c>
      <c r="E5464" t="s">
        <v>19459</v>
      </c>
      <c r="F5464" t="s">
        <v>23</v>
      </c>
      <c r="G5464" t="s">
        <v>11564</v>
      </c>
      <c r="H5464" t="s">
        <v>11514</v>
      </c>
      <c r="I5464" t="s">
        <v>11514</v>
      </c>
      <c r="J5464">
        <v>-16.406783867000001</v>
      </c>
      <c r="K5464">
        <v>-71.511629244000005</v>
      </c>
      <c r="L5464" t="s">
        <v>26</v>
      </c>
      <c r="M5464" t="s">
        <v>11513</v>
      </c>
      <c r="N5464" t="s">
        <v>27</v>
      </c>
      <c r="O5464">
        <v>0</v>
      </c>
    </row>
    <row r="5465" spans="1:15" x14ac:dyDescent="0.3">
      <c r="A5465">
        <v>11697521</v>
      </c>
      <c r="B5465" t="s">
        <v>11513</v>
      </c>
      <c r="C5465" t="s">
        <v>4631</v>
      </c>
      <c r="D5465" t="s">
        <v>19458</v>
      </c>
      <c r="E5465" t="s">
        <v>19457</v>
      </c>
      <c r="F5465" t="s">
        <v>23</v>
      </c>
      <c r="G5465" t="s">
        <v>11523</v>
      </c>
      <c r="H5465" t="s">
        <v>11514</v>
      </c>
      <c r="I5465" t="s">
        <v>11514</v>
      </c>
      <c r="J5465">
        <v>-16.437296</v>
      </c>
      <c r="K5465">
        <v>-71.530756999999994</v>
      </c>
      <c r="L5465" t="s">
        <v>26</v>
      </c>
      <c r="M5465" t="s">
        <v>11513</v>
      </c>
      <c r="N5465" t="s">
        <v>27</v>
      </c>
      <c r="O5465">
        <v>0</v>
      </c>
    </row>
    <row r="5466" spans="1:15" x14ac:dyDescent="0.3">
      <c r="A5466">
        <v>10116958</v>
      </c>
      <c r="B5466" t="s">
        <v>11513</v>
      </c>
      <c r="C5466" t="s">
        <v>4631</v>
      </c>
      <c r="D5466" t="s">
        <v>19456</v>
      </c>
      <c r="E5466" t="s">
        <v>19455</v>
      </c>
      <c r="F5466" t="s">
        <v>23</v>
      </c>
      <c r="G5466" t="s">
        <v>11528</v>
      </c>
      <c r="H5466" t="s">
        <v>11514</v>
      </c>
      <c r="I5466" t="s">
        <v>11514</v>
      </c>
      <c r="J5466">
        <v>-16.322202999999998</v>
      </c>
      <c r="K5466">
        <v>-71.594256999999999</v>
      </c>
      <c r="L5466" t="s">
        <v>26</v>
      </c>
      <c r="M5466" t="s">
        <v>11513</v>
      </c>
      <c r="N5466" t="s">
        <v>27</v>
      </c>
      <c r="O5466">
        <v>0</v>
      </c>
    </row>
    <row r="5467" spans="1:15" x14ac:dyDescent="0.3">
      <c r="A5467">
        <v>11721340</v>
      </c>
      <c r="B5467" t="s">
        <v>11513</v>
      </c>
      <c r="C5467" t="s">
        <v>4631</v>
      </c>
      <c r="D5467" t="s">
        <v>19454</v>
      </c>
      <c r="E5467" t="s">
        <v>19453</v>
      </c>
      <c r="F5467" t="s">
        <v>23</v>
      </c>
      <c r="G5467" t="s">
        <v>11515</v>
      </c>
      <c r="H5467" t="s">
        <v>11514</v>
      </c>
      <c r="I5467" t="s">
        <v>11514</v>
      </c>
      <c r="J5467">
        <v>-16.432217000000001</v>
      </c>
      <c r="K5467">
        <v>-71.481414000000001</v>
      </c>
      <c r="L5467" t="s">
        <v>26</v>
      </c>
      <c r="M5467" t="s">
        <v>11513</v>
      </c>
      <c r="N5467" t="s">
        <v>27</v>
      </c>
      <c r="O5467">
        <v>0</v>
      </c>
    </row>
    <row r="5468" spans="1:15" x14ac:dyDescent="0.3">
      <c r="A5468">
        <v>14134188</v>
      </c>
      <c r="B5468" t="s">
        <v>11513</v>
      </c>
      <c r="C5468" t="s">
        <v>4631</v>
      </c>
      <c r="D5468" t="s">
        <v>19452</v>
      </c>
      <c r="E5468" t="s">
        <v>19451</v>
      </c>
      <c r="F5468" t="s">
        <v>23</v>
      </c>
      <c r="G5468" t="s">
        <v>11523</v>
      </c>
      <c r="H5468" t="s">
        <v>11514</v>
      </c>
      <c r="I5468" t="s">
        <v>11514</v>
      </c>
      <c r="J5468">
        <v>-16.435296999999998</v>
      </c>
      <c r="K5468">
        <v>-71.536119999999997</v>
      </c>
      <c r="L5468" t="s">
        <v>26</v>
      </c>
      <c r="M5468" t="s">
        <v>11513</v>
      </c>
      <c r="N5468" t="s">
        <v>27</v>
      </c>
      <c r="O5468">
        <v>0</v>
      </c>
    </row>
    <row r="5469" spans="1:15" x14ac:dyDescent="0.3">
      <c r="A5469">
        <v>11729595</v>
      </c>
      <c r="B5469" t="s">
        <v>11513</v>
      </c>
      <c r="C5469" t="s">
        <v>4631</v>
      </c>
      <c r="D5469" t="s">
        <v>19450</v>
      </c>
      <c r="E5469" t="s">
        <v>19449</v>
      </c>
      <c r="F5469" t="s">
        <v>23</v>
      </c>
      <c r="G5469" t="s">
        <v>11685</v>
      </c>
      <c r="H5469" t="s">
        <v>11514</v>
      </c>
      <c r="I5469" t="s">
        <v>11514</v>
      </c>
      <c r="J5469">
        <v>-16.520609</v>
      </c>
      <c r="K5469">
        <v>-71.916944000000001</v>
      </c>
      <c r="L5469" t="s">
        <v>26</v>
      </c>
      <c r="M5469" t="s">
        <v>11513</v>
      </c>
      <c r="N5469" t="s">
        <v>27</v>
      </c>
      <c r="O5469">
        <v>0</v>
      </c>
    </row>
    <row r="5470" spans="1:15" x14ac:dyDescent="0.3">
      <c r="A5470">
        <v>14100661</v>
      </c>
      <c r="B5470" t="s">
        <v>11513</v>
      </c>
      <c r="C5470" t="s">
        <v>4631</v>
      </c>
      <c r="D5470" t="s">
        <v>19448</v>
      </c>
      <c r="E5470" t="s">
        <v>19447</v>
      </c>
      <c r="F5470" t="s">
        <v>23</v>
      </c>
      <c r="G5470" t="s">
        <v>11557</v>
      </c>
      <c r="H5470" t="s">
        <v>11514</v>
      </c>
      <c r="I5470" t="s">
        <v>11514</v>
      </c>
      <c r="J5470">
        <v>-16.359382</v>
      </c>
      <c r="K5470">
        <v>-71.521468999999996</v>
      </c>
      <c r="L5470" t="s">
        <v>26</v>
      </c>
      <c r="M5470" t="s">
        <v>11513</v>
      </c>
      <c r="N5470" t="s">
        <v>27</v>
      </c>
      <c r="O5470">
        <v>0</v>
      </c>
    </row>
    <row r="5471" spans="1:15" x14ac:dyDescent="0.3">
      <c r="A5471">
        <v>10116444</v>
      </c>
      <c r="B5471" t="s">
        <v>11513</v>
      </c>
      <c r="C5471" t="s">
        <v>4631</v>
      </c>
      <c r="D5471" t="s">
        <v>19446</v>
      </c>
      <c r="E5471" t="s">
        <v>19445</v>
      </c>
      <c r="F5471" t="s">
        <v>23</v>
      </c>
      <c r="G5471" t="s">
        <v>11557</v>
      </c>
      <c r="H5471" t="s">
        <v>11514</v>
      </c>
      <c r="I5471" t="s">
        <v>11514</v>
      </c>
      <c r="J5471">
        <v>-16.361182280000001</v>
      </c>
      <c r="K5471">
        <v>-71.511852442999995</v>
      </c>
      <c r="L5471" t="s">
        <v>26</v>
      </c>
      <c r="M5471" t="s">
        <v>11513</v>
      </c>
      <c r="N5471" t="s">
        <v>27</v>
      </c>
      <c r="O5471">
        <v>0</v>
      </c>
    </row>
    <row r="5472" spans="1:15" x14ac:dyDescent="0.3">
      <c r="A5472">
        <v>14030843</v>
      </c>
      <c r="B5472" t="s">
        <v>11513</v>
      </c>
      <c r="C5472" t="s">
        <v>4631</v>
      </c>
      <c r="D5472" t="s">
        <v>19444</v>
      </c>
      <c r="E5472" t="s">
        <v>19443</v>
      </c>
      <c r="F5472" t="s">
        <v>23</v>
      </c>
      <c r="G5472" t="s">
        <v>11528</v>
      </c>
      <c r="H5472" t="s">
        <v>11514</v>
      </c>
      <c r="I5472" t="s">
        <v>11514</v>
      </c>
      <c r="J5472">
        <v>-16.318760322999999</v>
      </c>
      <c r="K5472">
        <v>-71.590359179000004</v>
      </c>
      <c r="L5472" t="s">
        <v>26</v>
      </c>
      <c r="M5472" t="s">
        <v>11513</v>
      </c>
      <c r="N5472" t="s">
        <v>27</v>
      </c>
      <c r="O5472">
        <v>0</v>
      </c>
    </row>
    <row r="5473" spans="1:15" x14ac:dyDescent="0.3">
      <c r="A5473">
        <v>11772936</v>
      </c>
      <c r="B5473" t="s">
        <v>11513</v>
      </c>
      <c r="C5473" t="s">
        <v>4631</v>
      </c>
      <c r="D5473" t="s">
        <v>19442</v>
      </c>
      <c r="E5473" t="s">
        <v>19441</v>
      </c>
      <c r="F5473" t="s">
        <v>23</v>
      </c>
      <c r="G5473" t="s">
        <v>11580</v>
      </c>
      <c r="H5473" t="s">
        <v>11514</v>
      </c>
      <c r="I5473" t="s">
        <v>11514</v>
      </c>
      <c r="J5473">
        <v>-16.574950000000001</v>
      </c>
      <c r="K5473">
        <v>-71.895537000000004</v>
      </c>
      <c r="L5473" t="s">
        <v>26</v>
      </c>
      <c r="M5473" t="s">
        <v>11513</v>
      </c>
      <c r="N5473" t="s">
        <v>27</v>
      </c>
      <c r="O5473">
        <v>0</v>
      </c>
    </row>
    <row r="5474" spans="1:15" x14ac:dyDescent="0.3">
      <c r="A5474">
        <v>11776100</v>
      </c>
      <c r="B5474" t="s">
        <v>11513</v>
      </c>
      <c r="C5474" t="s">
        <v>4631</v>
      </c>
      <c r="D5474" t="s">
        <v>19440</v>
      </c>
      <c r="E5474" t="s">
        <v>19439</v>
      </c>
      <c r="F5474" t="s">
        <v>23</v>
      </c>
      <c r="G5474" t="s">
        <v>11552</v>
      </c>
      <c r="H5474" t="s">
        <v>11514</v>
      </c>
      <c r="I5474" t="s">
        <v>11514</v>
      </c>
      <c r="J5474">
        <v>-16.432196999999999</v>
      </c>
      <c r="K5474">
        <v>-71.523433999999995</v>
      </c>
      <c r="L5474" t="s">
        <v>26</v>
      </c>
      <c r="M5474" t="s">
        <v>11513</v>
      </c>
      <c r="N5474" t="s">
        <v>27</v>
      </c>
      <c r="O5474">
        <v>0</v>
      </c>
    </row>
    <row r="5475" spans="1:15" x14ac:dyDescent="0.3">
      <c r="A5475">
        <v>11779621</v>
      </c>
      <c r="B5475" t="s">
        <v>11513</v>
      </c>
      <c r="C5475" t="s">
        <v>4631</v>
      </c>
      <c r="D5475" t="s">
        <v>19438</v>
      </c>
      <c r="E5475" t="s">
        <v>19437</v>
      </c>
      <c r="F5475" t="s">
        <v>23</v>
      </c>
      <c r="G5475" t="s">
        <v>11567</v>
      </c>
      <c r="H5475" t="s">
        <v>11514</v>
      </c>
      <c r="I5475" t="s">
        <v>11514</v>
      </c>
      <c r="J5475">
        <v>-16.361711</v>
      </c>
      <c r="K5475">
        <v>-72.154197999999994</v>
      </c>
      <c r="L5475" t="s">
        <v>26</v>
      </c>
      <c r="M5475" t="s">
        <v>11513</v>
      </c>
      <c r="N5475" t="s">
        <v>27</v>
      </c>
      <c r="O5475">
        <v>0</v>
      </c>
    </row>
    <row r="5476" spans="1:15" x14ac:dyDescent="0.3">
      <c r="A5476">
        <v>11782759</v>
      </c>
      <c r="B5476" t="s">
        <v>11513</v>
      </c>
      <c r="C5476" t="s">
        <v>4631</v>
      </c>
      <c r="D5476" t="s">
        <v>19436</v>
      </c>
      <c r="E5476" t="s">
        <v>19435</v>
      </c>
      <c r="F5476" t="s">
        <v>23</v>
      </c>
      <c r="G5476" t="s">
        <v>11528</v>
      </c>
      <c r="H5476" t="s">
        <v>11514</v>
      </c>
      <c r="I5476" t="s">
        <v>11514</v>
      </c>
      <c r="J5476">
        <v>-16.324304000000001</v>
      </c>
      <c r="K5476">
        <v>-71.586859000000004</v>
      </c>
      <c r="L5476" t="s">
        <v>26</v>
      </c>
      <c r="M5476" t="s">
        <v>11513</v>
      </c>
      <c r="N5476" t="s">
        <v>27</v>
      </c>
      <c r="O5476">
        <v>0</v>
      </c>
    </row>
    <row r="5477" spans="1:15" x14ac:dyDescent="0.3">
      <c r="A5477">
        <v>12941812</v>
      </c>
      <c r="B5477" t="s">
        <v>11513</v>
      </c>
      <c r="C5477" t="s">
        <v>4631</v>
      </c>
      <c r="D5477" t="s">
        <v>19434</v>
      </c>
      <c r="E5477" t="s">
        <v>19433</v>
      </c>
      <c r="F5477" t="s">
        <v>23</v>
      </c>
      <c r="G5477" t="s">
        <v>11605</v>
      </c>
      <c r="H5477" t="s">
        <v>11514</v>
      </c>
      <c r="I5477" t="s">
        <v>11514</v>
      </c>
      <c r="J5477">
        <v>-16.394267500000002</v>
      </c>
      <c r="K5477">
        <v>-71.516898699999999</v>
      </c>
      <c r="L5477" t="s">
        <v>26</v>
      </c>
      <c r="M5477" t="s">
        <v>11513</v>
      </c>
      <c r="N5477" t="s">
        <v>27</v>
      </c>
      <c r="O5477">
        <v>0</v>
      </c>
    </row>
    <row r="5478" spans="1:15" x14ac:dyDescent="0.3">
      <c r="A5478">
        <v>12809210</v>
      </c>
      <c r="B5478" t="s">
        <v>11513</v>
      </c>
      <c r="C5478" t="s">
        <v>4631</v>
      </c>
      <c r="D5478" t="s">
        <v>19432</v>
      </c>
      <c r="E5478" t="s">
        <v>19431</v>
      </c>
      <c r="F5478" t="s">
        <v>23</v>
      </c>
      <c r="G5478" t="s">
        <v>11515</v>
      </c>
      <c r="H5478" t="s">
        <v>11514</v>
      </c>
      <c r="I5478" t="s">
        <v>11514</v>
      </c>
      <c r="J5478">
        <v>-16.420033</v>
      </c>
      <c r="K5478">
        <v>-71.508348999999995</v>
      </c>
      <c r="L5478" t="s">
        <v>26</v>
      </c>
      <c r="M5478" t="s">
        <v>11513</v>
      </c>
      <c r="N5478" t="s">
        <v>27</v>
      </c>
      <c r="O5478">
        <v>0</v>
      </c>
    </row>
    <row r="5479" spans="1:15" x14ac:dyDescent="0.3">
      <c r="A5479">
        <v>12000359</v>
      </c>
      <c r="B5479" t="s">
        <v>11513</v>
      </c>
      <c r="C5479" t="s">
        <v>4631</v>
      </c>
      <c r="D5479" t="s">
        <v>19430</v>
      </c>
      <c r="E5479" t="s">
        <v>19429</v>
      </c>
      <c r="F5479" t="s">
        <v>23</v>
      </c>
      <c r="G5479" t="s">
        <v>11528</v>
      </c>
      <c r="H5479" t="s">
        <v>11514</v>
      </c>
      <c r="I5479" t="s">
        <v>11514</v>
      </c>
      <c r="J5479">
        <v>-16.370180000000001</v>
      </c>
      <c r="K5479">
        <v>-71.567072999999993</v>
      </c>
      <c r="L5479" t="s">
        <v>26</v>
      </c>
      <c r="M5479" t="s">
        <v>11513</v>
      </c>
      <c r="N5479" t="s">
        <v>27</v>
      </c>
      <c r="O5479">
        <v>0</v>
      </c>
    </row>
    <row r="5480" spans="1:15" x14ac:dyDescent="0.3">
      <c r="A5480">
        <v>12736974</v>
      </c>
      <c r="B5480" t="s">
        <v>11513</v>
      </c>
      <c r="C5480" t="s">
        <v>4631</v>
      </c>
      <c r="D5480" t="s">
        <v>19428</v>
      </c>
      <c r="E5480" t="s">
        <v>19427</v>
      </c>
      <c r="F5480" t="s">
        <v>23</v>
      </c>
      <c r="G5480" t="s">
        <v>11552</v>
      </c>
      <c r="H5480" t="s">
        <v>11514</v>
      </c>
      <c r="I5480" t="s">
        <v>11514</v>
      </c>
      <c r="J5480">
        <v>-16.444078999999999</v>
      </c>
      <c r="K5480">
        <v>-71.509805</v>
      </c>
      <c r="L5480" t="s">
        <v>26</v>
      </c>
      <c r="M5480" t="s">
        <v>11513</v>
      </c>
      <c r="N5480" t="s">
        <v>27</v>
      </c>
      <c r="O5480">
        <v>0</v>
      </c>
    </row>
    <row r="5481" spans="1:15" x14ac:dyDescent="0.3">
      <c r="A5481">
        <v>12761591</v>
      </c>
      <c r="B5481" t="s">
        <v>11513</v>
      </c>
      <c r="C5481" t="s">
        <v>4631</v>
      </c>
      <c r="D5481" t="s">
        <v>19426</v>
      </c>
      <c r="E5481" t="s">
        <v>19425</v>
      </c>
      <c r="F5481" t="s">
        <v>23</v>
      </c>
      <c r="G5481" t="s">
        <v>11528</v>
      </c>
      <c r="H5481" t="s">
        <v>11514</v>
      </c>
      <c r="I5481" t="s">
        <v>11514</v>
      </c>
      <c r="J5481">
        <v>-16.313778330000002</v>
      </c>
      <c r="K5481">
        <v>-71.600475810000006</v>
      </c>
      <c r="L5481" t="s">
        <v>26</v>
      </c>
      <c r="M5481" t="s">
        <v>11513</v>
      </c>
      <c r="N5481" t="s">
        <v>27</v>
      </c>
      <c r="O5481">
        <v>0</v>
      </c>
    </row>
    <row r="5482" spans="1:15" x14ac:dyDescent="0.3">
      <c r="A5482">
        <v>12103387</v>
      </c>
      <c r="B5482" t="s">
        <v>11513</v>
      </c>
      <c r="C5482" t="s">
        <v>4631</v>
      </c>
      <c r="D5482" t="s">
        <v>19424</v>
      </c>
      <c r="E5482" t="s">
        <v>19423</v>
      </c>
      <c r="F5482" t="s">
        <v>23</v>
      </c>
      <c r="G5482" t="s">
        <v>11528</v>
      </c>
      <c r="H5482" t="s">
        <v>11514</v>
      </c>
      <c r="I5482" t="s">
        <v>11514</v>
      </c>
      <c r="J5482">
        <v>-16.389849000000002</v>
      </c>
      <c r="K5482">
        <v>-71.567560999999998</v>
      </c>
      <c r="L5482" t="s">
        <v>26</v>
      </c>
      <c r="M5482" t="s">
        <v>11513</v>
      </c>
      <c r="N5482" t="s">
        <v>27</v>
      </c>
      <c r="O5482">
        <v>0</v>
      </c>
    </row>
    <row r="5483" spans="1:15" x14ac:dyDescent="0.3">
      <c r="A5483">
        <v>12162455</v>
      </c>
      <c r="B5483" t="s">
        <v>11513</v>
      </c>
      <c r="C5483" t="s">
        <v>4631</v>
      </c>
      <c r="D5483" t="s">
        <v>19422</v>
      </c>
      <c r="E5483" t="s">
        <v>19421</v>
      </c>
      <c r="F5483" t="s">
        <v>23</v>
      </c>
      <c r="G5483" t="s">
        <v>11523</v>
      </c>
      <c r="H5483" t="s">
        <v>11514</v>
      </c>
      <c r="I5483" t="s">
        <v>11514</v>
      </c>
      <c r="J5483">
        <v>-16.445508</v>
      </c>
      <c r="K5483">
        <v>-71.528464</v>
      </c>
      <c r="L5483" t="s">
        <v>26</v>
      </c>
      <c r="M5483" t="s">
        <v>11513</v>
      </c>
      <c r="N5483" t="s">
        <v>27</v>
      </c>
      <c r="O5483">
        <v>0</v>
      </c>
    </row>
    <row r="5484" spans="1:15" x14ac:dyDescent="0.3">
      <c r="A5484">
        <v>14297920</v>
      </c>
      <c r="B5484" t="s">
        <v>11513</v>
      </c>
      <c r="C5484" t="s">
        <v>4631</v>
      </c>
      <c r="D5484" t="s">
        <v>19420</v>
      </c>
      <c r="E5484" t="s">
        <v>19419</v>
      </c>
      <c r="F5484" t="s">
        <v>23</v>
      </c>
      <c r="G5484" t="s">
        <v>11523</v>
      </c>
      <c r="H5484" t="s">
        <v>11514</v>
      </c>
      <c r="I5484" t="s">
        <v>11514</v>
      </c>
      <c r="J5484">
        <v>-16.439644000000001</v>
      </c>
      <c r="K5484">
        <v>-71.532972000000001</v>
      </c>
      <c r="L5484" t="s">
        <v>26</v>
      </c>
      <c r="M5484" t="s">
        <v>11513</v>
      </c>
      <c r="N5484" t="s">
        <v>27</v>
      </c>
      <c r="O5484">
        <v>0</v>
      </c>
    </row>
    <row r="5485" spans="1:15" x14ac:dyDescent="0.3">
      <c r="A5485">
        <v>14230303</v>
      </c>
      <c r="B5485" t="s">
        <v>11513</v>
      </c>
      <c r="C5485" t="s">
        <v>4631</v>
      </c>
      <c r="D5485" t="s">
        <v>19418</v>
      </c>
      <c r="E5485" t="s">
        <v>19417</v>
      </c>
      <c r="F5485" t="s">
        <v>23</v>
      </c>
      <c r="G5485" t="s">
        <v>11515</v>
      </c>
      <c r="H5485" t="s">
        <v>11514</v>
      </c>
      <c r="I5485" t="s">
        <v>11514</v>
      </c>
      <c r="J5485">
        <v>-16.418081000000001</v>
      </c>
      <c r="K5485">
        <v>-71.473389999999995</v>
      </c>
      <c r="L5485" t="s">
        <v>26</v>
      </c>
      <c r="M5485" t="s">
        <v>11513</v>
      </c>
      <c r="N5485" t="s">
        <v>27</v>
      </c>
      <c r="O5485">
        <v>0</v>
      </c>
    </row>
    <row r="5486" spans="1:15" x14ac:dyDescent="0.3">
      <c r="A5486">
        <v>11301343</v>
      </c>
      <c r="B5486" t="s">
        <v>11513</v>
      </c>
      <c r="C5486" t="s">
        <v>4631</v>
      </c>
      <c r="D5486" t="s">
        <v>19416</v>
      </c>
      <c r="E5486" t="s">
        <v>19415</v>
      </c>
      <c r="F5486" t="s">
        <v>23</v>
      </c>
      <c r="G5486" t="s">
        <v>11537</v>
      </c>
      <c r="H5486" t="s">
        <v>11514</v>
      </c>
      <c r="I5486" t="s">
        <v>11514</v>
      </c>
      <c r="J5486">
        <v>-16.309653000000001</v>
      </c>
      <c r="K5486">
        <v>-71.622776999999999</v>
      </c>
      <c r="L5486" t="s">
        <v>26</v>
      </c>
      <c r="M5486" t="s">
        <v>11513</v>
      </c>
      <c r="N5486" t="s">
        <v>27</v>
      </c>
      <c r="O5486">
        <v>0</v>
      </c>
    </row>
    <row r="5487" spans="1:15" x14ac:dyDescent="0.3">
      <c r="A5487">
        <v>12239694</v>
      </c>
      <c r="B5487" t="s">
        <v>11513</v>
      </c>
      <c r="C5487" t="s">
        <v>4631</v>
      </c>
      <c r="D5487" t="s">
        <v>19414</v>
      </c>
      <c r="E5487" t="s">
        <v>19413</v>
      </c>
      <c r="F5487" t="s">
        <v>23</v>
      </c>
      <c r="G5487" t="s">
        <v>11662</v>
      </c>
      <c r="H5487" t="s">
        <v>11514</v>
      </c>
      <c r="I5487" t="s">
        <v>11514</v>
      </c>
      <c r="J5487">
        <v>-16.478348</v>
      </c>
      <c r="K5487">
        <v>-71.507292000000007</v>
      </c>
      <c r="L5487" t="s">
        <v>26</v>
      </c>
      <c r="M5487" t="s">
        <v>11513</v>
      </c>
      <c r="N5487" t="s">
        <v>27</v>
      </c>
      <c r="O5487">
        <v>0</v>
      </c>
    </row>
    <row r="5488" spans="1:15" x14ac:dyDescent="0.3">
      <c r="A5488">
        <v>12261190</v>
      </c>
      <c r="B5488" t="s">
        <v>11513</v>
      </c>
      <c r="C5488" t="s">
        <v>4631</v>
      </c>
      <c r="D5488" t="s">
        <v>19412</v>
      </c>
      <c r="E5488" t="s">
        <v>19411</v>
      </c>
      <c r="F5488" t="s">
        <v>23</v>
      </c>
      <c r="G5488" t="s">
        <v>11624</v>
      </c>
      <c r="H5488" t="s">
        <v>11514</v>
      </c>
      <c r="I5488" t="s">
        <v>11514</v>
      </c>
      <c r="J5488">
        <v>-16.413146999999999</v>
      </c>
      <c r="K5488">
        <v>-71.576145999999994</v>
      </c>
      <c r="L5488" t="s">
        <v>26</v>
      </c>
      <c r="M5488" t="s">
        <v>11513</v>
      </c>
      <c r="N5488" t="s">
        <v>27</v>
      </c>
      <c r="O5488">
        <v>0</v>
      </c>
    </row>
    <row r="5489" spans="1:15" x14ac:dyDescent="0.3">
      <c r="A5489">
        <v>14136016</v>
      </c>
      <c r="B5489" t="s">
        <v>11513</v>
      </c>
      <c r="C5489" t="s">
        <v>4631</v>
      </c>
      <c r="D5489" t="s">
        <v>19410</v>
      </c>
      <c r="E5489" t="s">
        <v>19409</v>
      </c>
      <c r="F5489" t="s">
        <v>23</v>
      </c>
      <c r="G5489" t="s">
        <v>11557</v>
      </c>
      <c r="H5489" t="s">
        <v>11514</v>
      </c>
      <c r="I5489" t="s">
        <v>11514</v>
      </c>
      <c r="J5489">
        <v>-16.351296000000001</v>
      </c>
      <c r="K5489">
        <v>-71.522071999999994</v>
      </c>
      <c r="L5489" t="s">
        <v>26</v>
      </c>
      <c r="M5489" t="s">
        <v>11513</v>
      </c>
      <c r="N5489" t="s">
        <v>27</v>
      </c>
      <c r="O5489">
        <v>0</v>
      </c>
    </row>
    <row r="5490" spans="1:15" x14ac:dyDescent="0.3">
      <c r="A5490">
        <v>14142373</v>
      </c>
      <c r="B5490" t="s">
        <v>11513</v>
      </c>
      <c r="C5490" t="s">
        <v>4631</v>
      </c>
      <c r="D5490" t="s">
        <v>19408</v>
      </c>
      <c r="E5490" t="s">
        <v>19407</v>
      </c>
      <c r="F5490" t="s">
        <v>23</v>
      </c>
      <c r="G5490" t="s">
        <v>11580</v>
      </c>
      <c r="H5490" t="s">
        <v>11514</v>
      </c>
      <c r="I5490" t="s">
        <v>11514</v>
      </c>
      <c r="J5490">
        <v>-16.576260000000001</v>
      </c>
      <c r="K5490">
        <v>-71.833619999999996</v>
      </c>
      <c r="L5490" t="s">
        <v>26</v>
      </c>
      <c r="M5490" t="s">
        <v>11513</v>
      </c>
      <c r="N5490" t="s">
        <v>27</v>
      </c>
      <c r="O5490">
        <v>0</v>
      </c>
    </row>
    <row r="5491" spans="1:15" x14ac:dyDescent="0.3">
      <c r="A5491">
        <v>14156714</v>
      </c>
      <c r="B5491" t="s">
        <v>11513</v>
      </c>
      <c r="C5491" t="s">
        <v>4631</v>
      </c>
      <c r="D5491" t="s">
        <v>19406</v>
      </c>
      <c r="E5491" t="s">
        <v>19405</v>
      </c>
      <c r="F5491" t="s">
        <v>23</v>
      </c>
      <c r="G5491" t="s">
        <v>11552</v>
      </c>
      <c r="H5491" t="s">
        <v>11514</v>
      </c>
      <c r="I5491" t="s">
        <v>11514</v>
      </c>
      <c r="J5491">
        <v>-16.436541999999999</v>
      </c>
      <c r="K5491">
        <v>-71.522914</v>
      </c>
      <c r="L5491" t="s">
        <v>26</v>
      </c>
      <c r="M5491" t="s">
        <v>11513</v>
      </c>
      <c r="N5491" t="s">
        <v>27</v>
      </c>
      <c r="O5491">
        <v>0</v>
      </c>
    </row>
    <row r="5492" spans="1:15" x14ac:dyDescent="0.3">
      <c r="A5492">
        <v>14160132</v>
      </c>
      <c r="B5492" t="s">
        <v>11513</v>
      </c>
      <c r="C5492" t="s">
        <v>4631</v>
      </c>
      <c r="D5492" t="s">
        <v>19404</v>
      </c>
      <c r="E5492" t="s">
        <v>19403</v>
      </c>
      <c r="F5492" t="s">
        <v>23</v>
      </c>
      <c r="G5492" t="s">
        <v>11552</v>
      </c>
      <c r="H5492" t="s">
        <v>11514</v>
      </c>
      <c r="I5492" t="s">
        <v>11514</v>
      </c>
      <c r="J5492">
        <v>-16.442934999999999</v>
      </c>
      <c r="K5492">
        <v>-71.521279000000007</v>
      </c>
      <c r="L5492" t="s">
        <v>26</v>
      </c>
      <c r="M5492" t="s">
        <v>11513</v>
      </c>
      <c r="N5492" t="s">
        <v>27</v>
      </c>
      <c r="O5492">
        <v>0</v>
      </c>
    </row>
    <row r="5493" spans="1:15" x14ac:dyDescent="0.3">
      <c r="A5493">
        <v>12438751</v>
      </c>
      <c r="B5493" t="s">
        <v>11513</v>
      </c>
      <c r="C5493" t="s">
        <v>4631</v>
      </c>
      <c r="D5493" t="s">
        <v>19402</v>
      </c>
      <c r="E5493" t="s">
        <v>19401</v>
      </c>
      <c r="F5493" t="s">
        <v>23</v>
      </c>
      <c r="G5493" t="s">
        <v>11552</v>
      </c>
      <c r="H5493" t="s">
        <v>11514</v>
      </c>
      <c r="I5493" t="s">
        <v>11514</v>
      </c>
      <c r="J5493">
        <v>-16.447434999999999</v>
      </c>
      <c r="K5493">
        <v>-71.516169000000005</v>
      </c>
      <c r="L5493" t="s">
        <v>26</v>
      </c>
      <c r="M5493" t="s">
        <v>11513</v>
      </c>
      <c r="N5493" t="s">
        <v>27</v>
      </c>
      <c r="O5493">
        <v>0</v>
      </c>
    </row>
    <row r="5494" spans="1:15" x14ac:dyDescent="0.3">
      <c r="A5494">
        <v>14165317</v>
      </c>
      <c r="B5494" t="s">
        <v>11513</v>
      </c>
      <c r="C5494" t="s">
        <v>4631</v>
      </c>
      <c r="D5494" t="s">
        <v>19400</v>
      </c>
      <c r="E5494" t="s">
        <v>19399</v>
      </c>
      <c r="F5494" t="s">
        <v>23</v>
      </c>
      <c r="G5494" t="s">
        <v>11580</v>
      </c>
      <c r="H5494" t="s">
        <v>11514</v>
      </c>
      <c r="I5494" t="s">
        <v>11514</v>
      </c>
      <c r="J5494">
        <v>-16.493935</v>
      </c>
      <c r="K5494">
        <v>-71.835126000000002</v>
      </c>
      <c r="L5494" t="s">
        <v>26</v>
      </c>
      <c r="M5494" t="s">
        <v>11513</v>
      </c>
      <c r="N5494" t="s">
        <v>27</v>
      </c>
      <c r="O5494">
        <v>0</v>
      </c>
    </row>
    <row r="5495" spans="1:15" x14ac:dyDescent="0.3">
      <c r="A5495">
        <v>14169083</v>
      </c>
      <c r="B5495" t="s">
        <v>11513</v>
      </c>
      <c r="C5495" t="s">
        <v>4631</v>
      </c>
      <c r="D5495" t="s">
        <v>19398</v>
      </c>
      <c r="E5495" t="s">
        <v>19397</v>
      </c>
      <c r="F5495" t="s">
        <v>23</v>
      </c>
      <c r="G5495" t="s">
        <v>11580</v>
      </c>
      <c r="H5495" t="s">
        <v>11514</v>
      </c>
      <c r="I5495" t="s">
        <v>11514</v>
      </c>
      <c r="J5495">
        <v>-16.511690999999999</v>
      </c>
      <c r="K5495">
        <v>-71.811153000000004</v>
      </c>
      <c r="L5495" t="s">
        <v>26</v>
      </c>
      <c r="M5495" t="s">
        <v>11513</v>
      </c>
      <c r="N5495" t="s">
        <v>27</v>
      </c>
      <c r="O5495">
        <v>0</v>
      </c>
    </row>
    <row r="5496" spans="1:15" x14ac:dyDescent="0.3">
      <c r="A5496">
        <v>14172742</v>
      </c>
      <c r="B5496" t="s">
        <v>11513</v>
      </c>
      <c r="C5496" t="s">
        <v>4631</v>
      </c>
      <c r="D5496" t="s">
        <v>19396</v>
      </c>
      <c r="E5496" t="s">
        <v>19395</v>
      </c>
      <c r="F5496" t="s">
        <v>23</v>
      </c>
      <c r="G5496" t="s">
        <v>11643</v>
      </c>
      <c r="H5496" t="s">
        <v>11514</v>
      </c>
      <c r="I5496" t="s">
        <v>11514</v>
      </c>
      <c r="J5496">
        <v>-16.447582000000001</v>
      </c>
      <c r="K5496">
        <v>-71.589744999999994</v>
      </c>
      <c r="L5496" t="s">
        <v>26</v>
      </c>
      <c r="M5496" t="s">
        <v>11513</v>
      </c>
      <c r="N5496" t="s">
        <v>27</v>
      </c>
      <c r="O5496">
        <v>0</v>
      </c>
    </row>
    <row r="5497" spans="1:15" x14ac:dyDescent="0.3">
      <c r="A5497">
        <v>12509129</v>
      </c>
      <c r="B5497" t="s">
        <v>11513</v>
      </c>
      <c r="C5497" t="s">
        <v>4631</v>
      </c>
      <c r="D5497" t="s">
        <v>19394</v>
      </c>
      <c r="E5497" t="s">
        <v>19393</v>
      </c>
      <c r="F5497" t="s">
        <v>23</v>
      </c>
      <c r="G5497" t="s">
        <v>11557</v>
      </c>
      <c r="H5497" t="s">
        <v>11514</v>
      </c>
      <c r="I5497" t="s">
        <v>11514</v>
      </c>
      <c r="J5497">
        <v>-16.375632</v>
      </c>
      <c r="K5497">
        <v>-71.521303000000003</v>
      </c>
      <c r="L5497" t="s">
        <v>26</v>
      </c>
      <c r="M5497" t="s">
        <v>11513</v>
      </c>
      <c r="N5497" t="s">
        <v>27</v>
      </c>
      <c r="O5497">
        <v>0</v>
      </c>
    </row>
    <row r="5498" spans="1:15" x14ac:dyDescent="0.3">
      <c r="A5498">
        <v>12524607</v>
      </c>
      <c r="B5498" t="s">
        <v>11513</v>
      </c>
      <c r="C5498" t="s">
        <v>4631</v>
      </c>
      <c r="D5498" t="s">
        <v>19392</v>
      </c>
      <c r="E5498" t="s">
        <v>19391</v>
      </c>
      <c r="F5498" t="s">
        <v>23</v>
      </c>
      <c r="G5498" t="s">
        <v>11552</v>
      </c>
      <c r="H5498" t="s">
        <v>11514</v>
      </c>
      <c r="I5498" t="s">
        <v>11514</v>
      </c>
      <c r="J5498">
        <v>-16.423400000000001</v>
      </c>
      <c r="K5498">
        <v>-71.516039000000006</v>
      </c>
      <c r="L5498" t="s">
        <v>26</v>
      </c>
      <c r="M5498" t="s">
        <v>11513</v>
      </c>
      <c r="N5498" t="s">
        <v>27</v>
      </c>
      <c r="O5498">
        <v>0</v>
      </c>
    </row>
    <row r="5499" spans="1:15" x14ac:dyDescent="0.3">
      <c r="A5499">
        <v>14200568</v>
      </c>
      <c r="B5499" t="s">
        <v>11513</v>
      </c>
      <c r="C5499" t="s">
        <v>4631</v>
      </c>
      <c r="D5499" t="s">
        <v>19390</v>
      </c>
      <c r="E5499" t="s">
        <v>19389</v>
      </c>
      <c r="F5499" t="s">
        <v>23</v>
      </c>
      <c r="G5499" t="s">
        <v>11580</v>
      </c>
      <c r="H5499" t="s">
        <v>11514</v>
      </c>
      <c r="I5499" t="s">
        <v>11514</v>
      </c>
      <c r="J5499">
        <v>-16.494772099999999</v>
      </c>
      <c r="K5499">
        <v>-71.817555100000007</v>
      </c>
      <c r="L5499" t="s">
        <v>26</v>
      </c>
      <c r="M5499" t="s">
        <v>11513</v>
      </c>
      <c r="N5499" t="s">
        <v>27</v>
      </c>
      <c r="O5499">
        <v>0</v>
      </c>
    </row>
    <row r="5500" spans="1:15" x14ac:dyDescent="0.3">
      <c r="A5500">
        <v>14210022</v>
      </c>
      <c r="B5500" t="s">
        <v>11513</v>
      </c>
      <c r="C5500" t="s">
        <v>4631</v>
      </c>
      <c r="D5500" t="s">
        <v>19388</v>
      </c>
      <c r="E5500" t="s">
        <v>19387</v>
      </c>
      <c r="F5500" t="s">
        <v>23</v>
      </c>
      <c r="G5500" t="s">
        <v>11580</v>
      </c>
      <c r="H5500" t="s">
        <v>11514</v>
      </c>
      <c r="I5500" t="s">
        <v>11514</v>
      </c>
      <c r="J5500">
        <v>-16.490082999999998</v>
      </c>
      <c r="K5500">
        <v>-71.813473999999999</v>
      </c>
      <c r="L5500" t="s">
        <v>26</v>
      </c>
      <c r="M5500" t="s">
        <v>11513</v>
      </c>
      <c r="N5500" t="s">
        <v>27</v>
      </c>
      <c r="O5500">
        <v>0</v>
      </c>
    </row>
    <row r="5501" spans="1:15" x14ac:dyDescent="0.3">
      <c r="A5501">
        <v>14211663</v>
      </c>
      <c r="B5501" t="s">
        <v>11513</v>
      </c>
      <c r="C5501" t="s">
        <v>4631</v>
      </c>
      <c r="D5501" t="s">
        <v>19386</v>
      </c>
      <c r="E5501" t="s">
        <v>19385</v>
      </c>
      <c r="F5501" t="s">
        <v>23</v>
      </c>
      <c r="G5501" t="s">
        <v>11523</v>
      </c>
      <c r="H5501" t="s">
        <v>11514</v>
      </c>
      <c r="I5501" t="s">
        <v>11514</v>
      </c>
      <c r="J5501">
        <v>-16.456423000000001</v>
      </c>
      <c r="K5501">
        <v>-71.529240999999999</v>
      </c>
      <c r="L5501" t="s">
        <v>26</v>
      </c>
      <c r="M5501" t="s">
        <v>11513</v>
      </c>
      <c r="N5501" t="s">
        <v>27</v>
      </c>
      <c r="O5501">
        <v>0</v>
      </c>
    </row>
    <row r="5502" spans="1:15" x14ac:dyDescent="0.3">
      <c r="A5502">
        <v>12553153</v>
      </c>
      <c r="B5502" t="s">
        <v>11513</v>
      </c>
      <c r="C5502" t="s">
        <v>4631</v>
      </c>
      <c r="D5502" t="s">
        <v>19384</v>
      </c>
      <c r="E5502" t="s">
        <v>19383</v>
      </c>
      <c r="F5502" t="s">
        <v>23</v>
      </c>
      <c r="G5502" t="s">
        <v>11514</v>
      </c>
      <c r="H5502" t="s">
        <v>11514</v>
      </c>
      <c r="I5502" t="s">
        <v>11514</v>
      </c>
      <c r="J5502">
        <v>-16.401399000000001</v>
      </c>
      <c r="K5502">
        <v>-71.530444000000003</v>
      </c>
      <c r="L5502" t="s">
        <v>26</v>
      </c>
      <c r="M5502" t="s">
        <v>11513</v>
      </c>
      <c r="N5502" t="s">
        <v>27</v>
      </c>
      <c r="O5502">
        <v>0</v>
      </c>
    </row>
    <row r="5503" spans="1:15" x14ac:dyDescent="0.3">
      <c r="A5503">
        <v>14236763</v>
      </c>
      <c r="B5503" t="s">
        <v>11513</v>
      </c>
      <c r="C5503" t="s">
        <v>4631</v>
      </c>
      <c r="D5503" t="s">
        <v>19382</v>
      </c>
      <c r="E5503" t="s">
        <v>19381</v>
      </c>
      <c r="F5503" t="s">
        <v>23</v>
      </c>
      <c r="G5503" t="s">
        <v>11564</v>
      </c>
      <c r="H5503" t="s">
        <v>11514</v>
      </c>
      <c r="I5503" t="s">
        <v>11514</v>
      </c>
      <c r="J5503">
        <v>-16.400472000000001</v>
      </c>
      <c r="K5503">
        <v>-71.499245999999999</v>
      </c>
      <c r="L5503" t="s">
        <v>26</v>
      </c>
      <c r="M5503" t="s">
        <v>11513</v>
      </c>
      <c r="N5503" t="s">
        <v>27</v>
      </c>
      <c r="O5503">
        <v>0</v>
      </c>
    </row>
    <row r="5504" spans="1:15" x14ac:dyDescent="0.3">
      <c r="A5504">
        <v>14274448</v>
      </c>
      <c r="B5504" t="s">
        <v>11513</v>
      </c>
      <c r="C5504" t="s">
        <v>4631</v>
      </c>
      <c r="D5504" t="s">
        <v>19380</v>
      </c>
      <c r="E5504" t="s">
        <v>19379</v>
      </c>
      <c r="F5504" t="s">
        <v>23</v>
      </c>
      <c r="G5504" t="s">
        <v>11552</v>
      </c>
      <c r="H5504" t="s">
        <v>11514</v>
      </c>
      <c r="I5504" t="s">
        <v>11514</v>
      </c>
      <c r="J5504">
        <v>-16.445584</v>
      </c>
      <c r="K5504">
        <v>-71.512611000000007</v>
      </c>
      <c r="L5504" t="s">
        <v>26</v>
      </c>
      <c r="M5504" t="s">
        <v>11513</v>
      </c>
      <c r="N5504" t="s">
        <v>27</v>
      </c>
      <c r="O5504">
        <v>0</v>
      </c>
    </row>
    <row r="5505" spans="1:15" x14ac:dyDescent="0.3">
      <c r="A5505">
        <v>14277039</v>
      </c>
      <c r="B5505" t="s">
        <v>11513</v>
      </c>
      <c r="C5505" t="s">
        <v>4631</v>
      </c>
      <c r="D5505" t="s">
        <v>19378</v>
      </c>
      <c r="E5505" t="s">
        <v>19377</v>
      </c>
      <c r="F5505" t="s">
        <v>23</v>
      </c>
      <c r="G5505" t="s">
        <v>11643</v>
      </c>
      <c r="H5505" t="s">
        <v>11514</v>
      </c>
      <c r="I5505" t="s">
        <v>11514</v>
      </c>
      <c r="J5505">
        <v>-16.440020000000001</v>
      </c>
      <c r="K5505">
        <v>-71.592759999999998</v>
      </c>
      <c r="L5505" t="s">
        <v>26</v>
      </c>
      <c r="M5505" t="s">
        <v>11513</v>
      </c>
      <c r="N5505" t="s">
        <v>27</v>
      </c>
      <c r="O5505">
        <v>0</v>
      </c>
    </row>
    <row r="5506" spans="1:15" x14ac:dyDescent="0.3">
      <c r="A5506">
        <v>14282492</v>
      </c>
      <c r="B5506" t="s">
        <v>11513</v>
      </c>
      <c r="C5506" t="s">
        <v>4631</v>
      </c>
      <c r="D5506" t="s">
        <v>19376</v>
      </c>
      <c r="E5506" t="s">
        <v>19375</v>
      </c>
      <c r="F5506" t="s">
        <v>23</v>
      </c>
      <c r="G5506" t="s">
        <v>11515</v>
      </c>
      <c r="H5506" t="s">
        <v>11514</v>
      </c>
      <c r="I5506" t="s">
        <v>11514</v>
      </c>
      <c r="J5506">
        <v>-16.418970000000002</v>
      </c>
      <c r="K5506">
        <v>-71.502544</v>
      </c>
      <c r="L5506" t="s">
        <v>26</v>
      </c>
      <c r="M5506" t="s">
        <v>11513</v>
      </c>
      <c r="N5506" t="s">
        <v>27</v>
      </c>
      <c r="O5506">
        <v>0</v>
      </c>
    </row>
    <row r="5507" spans="1:15" x14ac:dyDescent="0.3">
      <c r="A5507">
        <v>12646253</v>
      </c>
      <c r="B5507" t="s">
        <v>11513</v>
      </c>
      <c r="C5507" t="s">
        <v>4631</v>
      </c>
      <c r="D5507" t="s">
        <v>19374</v>
      </c>
      <c r="E5507" t="s">
        <v>19373</v>
      </c>
      <c r="F5507" t="s">
        <v>23</v>
      </c>
      <c r="G5507" t="s">
        <v>11557</v>
      </c>
      <c r="H5507" t="s">
        <v>11514</v>
      </c>
      <c r="I5507" t="s">
        <v>11514</v>
      </c>
      <c r="J5507">
        <v>-16.36036</v>
      </c>
      <c r="K5507">
        <v>-71.512327999999997</v>
      </c>
      <c r="L5507" t="s">
        <v>26</v>
      </c>
      <c r="M5507" t="s">
        <v>11513</v>
      </c>
      <c r="N5507" t="s">
        <v>27</v>
      </c>
      <c r="O5507">
        <v>0</v>
      </c>
    </row>
    <row r="5508" spans="1:15" x14ac:dyDescent="0.3">
      <c r="A5508">
        <v>12682638</v>
      </c>
      <c r="B5508" t="s">
        <v>11513</v>
      </c>
      <c r="C5508" t="s">
        <v>4631</v>
      </c>
      <c r="D5508" t="s">
        <v>19372</v>
      </c>
      <c r="E5508" t="s">
        <v>19371</v>
      </c>
      <c r="F5508" t="s">
        <v>23</v>
      </c>
      <c r="G5508" t="s">
        <v>11514</v>
      </c>
      <c r="H5508" t="s">
        <v>11514</v>
      </c>
      <c r="I5508" t="s">
        <v>11514</v>
      </c>
      <c r="J5508">
        <v>-16.425484999999998</v>
      </c>
      <c r="K5508">
        <v>-71.550426400000006</v>
      </c>
      <c r="L5508" t="s">
        <v>26</v>
      </c>
      <c r="M5508" t="s">
        <v>11513</v>
      </c>
      <c r="N5508" t="s">
        <v>27</v>
      </c>
      <c r="O5508">
        <v>0</v>
      </c>
    </row>
    <row r="5509" spans="1:15" x14ac:dyDescent="0.3">
      <c r="A5509">
        <v>12685921</v>
      </c>
      <c r="B5509" t="s">
        <v>11513</v>
      </c>
      <c r="C5509" t="s">
        <v>4631</v>
      </c>
      <c r="D5509" t="s">
        <v>19370</v>
      </c>
      <c r="E5509" t="s">
        <v>19369</v>
      </c>
      <c r="F5509" t="s">
        <v>23</v>
      </c>
      <c r="G5509" t="s">
        <v>11605</v>
      </c>
      <c r="H5509" t="s">
        <v>11514</v>
      </c>
      <c r="I5509" t="s">
        <v>11514</v>
      </c>
      <c r="J5509">
        <v>-16.377748960000002</v>
      </c>
      <c r="K5509">
        <v>-71.507620669999994</v>
      </c>
      <c r="L5509" t="s">
        <v>26</v>
      </c>
      <c r="M5509" t="s">
        <v>11513</v>
      </c>
      <c r="N5509" t="s">
        <v>27</v>
      </c>
      <c r="O5509">
        <v>0</v>
      </c>
    </row>
    <row r="5510" spans="1:15" x14ac:dyDescent="0.3">
      <c r="A5510">
        <v>12688060</v>
      </c>
      <c r="B5510" t="s">
        <v>11513</v>
      </c>
      <c r="C5510" t="s">
        <v>4631</v>
      </c>
      <c r="D5510" t="s">
        <v>19368</v>
      </c>
      <c r="E5510" t="s">
        <v>19367</v>
      </c>
      <c r="F5510" t="s">
        <v>23</v>
      </c>
      <c r="G5510" t="s">
        <v>11741</v>
      </c>
      <c r="H5510" t="s">
        <v>11514</v>
      </c>
      <c r="I5510" t="s">
        <v>11514</v>
      </c>
      <c r="J5510">
        <v>-16.487694999999999</v>
      </c>
      <c r="K5510">
        <v>-71.466383519999994</v>
      </c>
      <c r="L5510" t="s">
        <v>26</v>
      </c>
      <c r="M5510" t="s">
        <v>11513</v>
      </c>
      <c r="N5510" t="s">
        <v>27</v>
      </c>
      <c r="O5510">
        <v>0</v>
      </c>
    </row>
    <row r="5511" spans="1:15" x14ac:dyDescent="0.3">
      <c r="A5511">
        <v>14324134</v>
      </c>
      <c r="B5511" t="s">
        <v>11513</v>
      </c>
      <c r="C5511" t="s">
        <v>4631</v>
      </c>
      <c r="D5511" t="s">
        <v>19366</v>
      </c>
      <c r="E5511" t="s">
        <v>19365</v>
      </c>
      <c r="F5511" t="s">
        <v>23</v>
      </c>
      <c r="G5511" t="s">
        <v>11528</v>
      </c>
      <c r="H5511" t="s">
        <v>11514</v>
      </c>
      <c r="I5511" t="s">
        <v>11514</v>
      </c>
      <c r="J5511">
        <v>-16.332740000000001</v>
      </c>
      <c r="K5511">
        <v>-71.586016999999998</v>
      </c>
      <c r="L5511" t="s">
        <v>26</v>
      </c>
      <c r="M5511" t="s">
        <v>11513</v>
      </c>
      <c r="N5511" t="s">
        <v>27</v>
      </c>
      <c r="O5511">
        <v>0</v>
      </c>
    </row>
    <row r="5512" spans="1:15" x14ac:dyDescent="0.3">
      <c r="A5512">
        <v>14325540</v>
      </c>
      <c r="B5512" t="s">
        <v>11513</v>
      </c>
      <c r="C5512" t="s">
        <v>4631</v>
      </c>
      <c r="D5512" t="s">
        <v>19364</v>
      </c>
      <c r="E5512" t="s">
        <v>19363</v>
      </c>
      <c r="F5512" t="s">
        <v>23</v>
      </c>
      <c r="G5512" t="s">
        <v>11514</v>
      </c>
      <c r="H5512" t="s">
        <v>11514</v>
      </c>
      <c r="I5512" t="s">
        <v>11514</v>
      </c>
      <c r="J5512">
        <v>-16.409769000000001</v>
      </c>
      <c r="K5512">
        <v>-71.539158</v>
      </c>
      <c r="L5512" t="s">
        <v>26</v>
      </c>
      <c r="M5512" t="s">
        <v>11513</v>
      </c>
      <c r="N5512" t="s">
        <v>27</v>
      </c>
      <c r="O5512">
        <v>0</v>
      </c>
    </row>
    <row r="5513" spans="1:15" x14ac:dyDescent="0.3">
      <c r="A5513">
        <v>14325578</v>
      </c>
      <c r="B5513" t="s">
        <v>11513</v>
      </c>
      <c r="C5513" t="s">
        <v>4631</v>
      </c>
      <c r="D5513" t="s">
        <v>19362</v>
      </c>
      <c r="E5513" t="s">
        <v>19361</v>
      </c>
      <c r="F5513" t="s">
        <v>23</v>
      </c>
      <c r="G5513" t="s">
        <v>11557</v>
      </c>
      <c r="H5513" t="s">
        <v>11514</v>
      </c>
      <c r="I5513" t="s">
        <v>11514</v>
      </c>
      <c r="J5513">
        <v>-16.350874999999998</v>
      </c>
      <c r="K5513">
        <v>-71.521939000000003</v>
      </c>
      <c r="L5513" t="s">
        <v>26</v>
      </c>
      <c r="M5513" t="s">
        <v>11513</v>
      </c>
      <c r="N5513" t="s">
        <v>27</v>
      </c>
      <c r="O5513">
        <v>0</v>
      </c>
    </row>
    <row r="5514" spans="1:15" x14ac:dyDescent="0.3">
      <c r="A5514">
        <v>14325611</v>
      </c>
      <c r="B5514" t="s">
        <v>11513</v>
      </c>
      <c r="C5514" t="s">
        <v>4631</v>
      </c>
      <c r="D5514" t="s">
        <v>19360</v>
      </c>
      <c r="E5514" t="s">
        <v>19359</v>
      </c>
      <c r="F5514" t="s">
        <v>23</v>
      </c>
      <c r="G5514" t="s">
        <v>11564</v>
      </c>
      <c r="H5514" t="s">
        <v>11514</v>
      </c>
      <c r="I5514" t="s">
        <v>11514</v>
      </c>
      <c r="J5514">
        <v>-16.399598399999999</v>
      </c>
      <c r="K5514">
        <v>-71.504574599999998</v>
      </c>
      <c r="L5514" t="s">
        <v>26</v>
      </c>
      <c r="M5514" t="s">
        <v>11513</v>
      </c>
      <c r="N5514" t="s">
        <v>27</v>
      </c>
      <c r="O5514">
        <v>0</v>
      </c>
    </row>
    <row r="5515" spans="1:15" x14ac:dyDescent="0.3">
      <c r="A5515">
        <v>12715655</v>
      </c>
      <c r="B5515" t="s">
        <v>11513</v>
      </c>
      <c r="C5515" t="s">
        <v>4631</v>
      </c>
      <c r="D5515" t="s">
        <v>19358</v>
      </c>
      <c r="E5515" t="s">
        <v>19357</v>
      </c>
      <c r="F5515" t="s">
        <v>23</v>
      </c>
      <c r="G5515" t="s">
        <v>11515</v>
      </c>
      <c r="H5515" t="s">
        <v>11514</v>
      </c>
      <c r="I5515" t="s">
        <v>11514</v>
      </c>
      <c r="J5515">
        <v>-16.420701000000001</v>
      </c>
      <c r="K5515">
        <v>-71.499983999999998</v>
      </c>
      <c r="L5515" t="s">
        <v>26</v>
      </c>
      <c r="M5515" t="s">
        <v>11513</v>
      </c>
      <c r="N5515" t="s">
        <v>27</v>
      </c>
      <c r="O5515">
        <v>0</v>
      </c>
    </row>
    <row r="5516" spans="1:15" x14ac:dyDescent="0.3">
      <c r="A5516">
        <v>14345998</v>
      </c>
      <c r="B5516" t="s">
        <v>11513</v>
      </c>
      <c r="C5516" t="s">
        <v>4631</v>
      </c>
      <c r="D5516" t="s">
        <v>19356</v>
      </c>
      <c r="E5516" t="s">
        <v>19355</v>
      </c>
      <c r="F5516" t="s">
        <v>23</v>
      </c>
      <c r="G5516" t="s">
        <v>11543</v>
      </c>
      <c r="H5516" t="s">
        <v>11514</v>
      </c>
      <c r="I5516" t="s">
        <v>11514</v>
      </c>
      <c r="J5516">
        <v>-16.454066999999998</v>
      </c>
      <c r="K5516">
        <v>-71.558970000000002</v>
      </c>
      <c r="L5516" t="s">
        <v>26</v>
      </c>
      <c r="M5516" t="s">
        <v>11513</v>
      </c>
      <c r="N5516" t="s">
        <v>27</v>
      </c>
      <c r="O5516">
        <v>0</v>
      </c>
    </row>
    <row r="5517" spans="1:15" x14ac:dyDescent="0.3">
      <c r="A5517">
        <v>14354164</v>
      </c>
      <c r="B5517" t="s">
        <v>11513</v>
      </c>
      <c r="C5517" t="s">
        <v>4631</v>
      </c>
      <c r="D5517" t="s">
        <v>19354</v>
      </c>
      <c r="E5517" t="s">
        <v>18998</v>
      </c>
      <c r="F5517" t="s">
        <v>23</v>
      </c>
      <c r="G5517" t="s">
        <v>11552</v>
      </c>
      <c r="H5517" t="s">
        <v>11514</v>
      </c>
      <c r="I5517" t="s">
        <v>11514</v>
      </c>
      <c r="J5517">
        <v>-16.425226070000001</v>
      </c>
      <c r="K5517">
        <v>-71.52124517</v>
      </c>
      <c r="L5517" t="s">
        <v>26</v>
      </c>
      <c r="M5517" t="s">
        <v>11513</v>
      </c>
      <c r="N5517" t="s">
        <v>27</v>
      </c>
      <c r="O5517">
        <v>0</v>
      </c>
    </row>
    <row r="5518" spans="1:15" x14ac:dyDescent="0.3">
      <c r="A5518">
        <v>12737335</v>
      </c>
      <c r="B5518" t="s">
        <v>11513</v>
      </c>
      <c r="C5518" t="s">
        <v>4631</v>
      </c>
      <c r="D5518" t="s">
        <v>19353</v>
      </c>
      <c r="E5518" t="s">
        <v>19352</v>
      </c>
      <c r="F5518" t="s">
        <v>23</v>
      </c>
      <c r="G5518" t="s">
        <v>11528</v>
      </c>
      <c r="H5518" t="s">
        <v>11514</v>
      </c>
      <c r="I5518" t="s">
        <v>11514</v>
      </c>
      <c r="J5518">
        <v>-16.33641064</v>
      </c>
      <c r="K5518">
        <v>-71.61294341</v>
      </c>
      <c r="L5518" t="s">
        <v>26</v>
      </c>
      <c r="M5518" t="s">
        <v>11513</v>
      </c>
      <c r="N5518" t="s">
        <v>27</v>
      </c>
      <c r="O5518">
        <v>0</v>
      </c>
    </row>
    <row r="5519" spans="1:15" x14ac:dyDescent="0.3">
      <c r="A5519">
        <v>11494691</v>
      </c>
      <c r="B5519" t="s">
        <v>11513</v>
      </c>
      <c r="C5519" t="s">
        <v>4631</v>
      </c>
      <c r="D5519" t="s">
        <v>19351</v>
      </c>
      <c r="E5519" t="s">
        <v>19350</v>
      </c>
      <c r="F5519" t="s">
        <v>23</v>
      </c>
      <c r="G5519" t="s">
        <v>12186</v>
      </c>
      <c r="H5519" t="s">
        <v>11514</v>
      </c>
      <c r="I5519" t="s">
        <v>11514</v>
      </c>
      <c r="J5519">
        <v>-16.395268999999999</v>
      </c>
      <c r="K5519">
        <v>-71.555339000000004</v>
      </c>
      <c r="L5519" t="s">
        <v>26</v>
      </c>
      <c r="M5519" t="s">
        <v>11513</v>
      </c>
      <c r="N5519" t="s">
        <v>27</v>
      </c>
      <c r="O5519">
        <v>0</v>
      </c>
    </row>
    <row r="5520" spans="1:15" x14ac:dyDescent="0.3">
      <c r="A5520">
        <v>11497792</v>
      </c>
      <c r="B5520" t="s">
        <v>11513</v>
      </c>
      <c r="C5520" t="s">
        <v>4631</v>
      </c>
      <c r="D5520" t="s">
        <v>19349</v>
      </c>
      <c r="E5520" t="s">
        <v>19348</v>
      </c>
      <c r="F5520" t="s">
        <v>23</v>
      </c>
      <c r="G5520" t="s">
        <v>11624</v>
      </c>
      <c r="H5520" t="s">
        <v>11514</v>
      </c>
      <c r="I5520" t="s">
        <v>11514</v>
      </c>
      <c r="J5520">
        <v>-16.404651000000001</v>
      </c>
      <c r="K5520">
        <v>-71.570043999999996</v>
      </c>
      <c r="L5520" t="s">
        <v>26</v>
      </c>
      <c r="M5520" t="s">
        <v>11513</v>
      </c>
      <c r="N5520" t="s">
        <v>27</v>
      </c>
      <c r="O5520">
        <v>0</v>
      </c>
    </row>
    <row r="5521" spans="1:15" x14ac:dyDescent="0.3">
      <c r="A5521">
        <v>11503071</v>
      </c>
      <c r="B5521" t="s">
        <v>11513</v>
      </c>
      <c r="C5521" t="s">
        <v>4631</v>
      </c>
      <c r="D5521" t="s">
        <v>19347</v>
      </c>
      <c r="E5521" t="s">
        <v>19346</v>
      </c>
      <c r="F5521" t="s">
        <v>23</v>
      </c>
      <c r="G5521" t="s">
        <v>11528</v>
      </c>
      <c r="H5521" t="s">
        <v>11514</v>
      </c>
      <c r="I5521" t="s">
        <v>11514</v>
      </c>
      <c r="J5521">
        <v>-16.324850999999999</v>
      </c>
      <c r="K5521">
        <v>-71.572496000000001</v>
      </c>
      <c r="L5521" t="s">
        <v>26</v>
      </c>
      <c r="M5521" t="s">
        <v>11513</v>
      </c>
      <c r="N5521" t="s">
        <v>27</v>
      </c>
      <c r="O5521">
        <v>0</v>
      </c>
    </row>
    <row r="5522" spans="1:15" x14ac:dyDescent="0.3">
      <c r="A5522">
        <v>10119264</v>
      </c>
      <c r="B5522" t="s">
        <v>11513</v>
      </c>
      <c r="C5522" t="s">
        <v>4631</v>
      </c>
      <c r="D5522" t="s">
        <v>19345</v>
      </c>
      <c r="E5522" t="s">
        <v>19344</v>
      </c>
      <c r="F5522" t="s">
        <v>23</v>
      </c>
      <c r="G5522" t="s">
        <v>11523</v>
      </c>
      <c r="H5522" t="s">
        <v>11514</v>
      </c>
      <c r="I5522" t="s">
        <v>11514</v>
      </c>
      <c r="J5522">
        <v>-16.453128</v>
      </c>
      <c r="K5522">
        <v>-71.530169000000001</v>
      </c>
      <c r="L5522" t="s">
        <v>26</v>
      </c>
      <c r="M5522" t="s">
        <v>11513</v>
      </c>
      <c r="N5522" t="s">
        <v>27</v>
      </c>
      <c r="O5522">
        <v>0</v>
      </c>
    </row>
    <row r="5523" spans="1:15" x14ac:dyDescent="0.3">
      <c r="A5523">
        <v>10119556</v>
      </c>
      <c r="B5523" t="s">
        <v>11513</v>
      </c>
      <c r="C5523" t="s">
        <v>4631</v>
      </c>
      <c r="D5523" t="s">
        <v>19343</v>
      </c>
      <c r="E5523" t="s">
        <v>19342</v>
      </c>
      <c r="F5523" t="s">
        <v>23</v>
      </c>
      <c r="G5523" t="s">
        <v>11523</v>
      </c>
      <c r="H5523" t="s">
        <v>11514</v>
      </c>
      <c r="I5523" t="s">
        <v>11514</v>
      </c>
      <c r="J5523">
        <v>-16.453126999999999</v>
      </c>
      <c r="K5523">
        <v>-71.535259999999994</v>
      </c>
      <c r="L5523" t="s">
        <v>26</v>
      </c>
      <c r="M5523" t="s">
        <v>11513</v>
      </c>
      <c r="N5523" t="s">
        <v>27</v>
      </c>
      <c r="O5523">
        <v>0</v>
      </c>
    </row>
    <row r="5524" spans="1:15" x14ac:dyDescent="0.3">
      <c r="A5524">
        <v>10119751</v>
      </c>
      <c r="B5524" t="s">
        <v>11513</v>
      </c>
      <c r="C5524" t="s">
        <v>4631</v>
      </c>
      <c r="D5524" t="s">
        <v>19341</v>
      </c>
      <c r="E5524" t="s">
        <v>19340</v>
      </c>
      <c r="F5524" t="s">
        <v>23</v>
      </c>
      <c r="G5524" t="s">
        <v>11543</v>
      </c>
      <c r="H5524" t="s">
        <v>11514</v>
      </c>
      <c r="I5524" t="s">
        <v>11514</v>
      </c>
      <c r="J5524">
        <v>-16.439025999999998</v>
      </c>
      <c r="K5524">
        <v>-71.556274999999999</v>
      </c>
      <c r="L5524" t="s">
        <v>26</v>
      </c>
      <c r="M5524" t="s">
        <v>11513</v>
      </c>
      <c r="N5524" t="s">
        <v>27</v>
      </c>
      <c r="O5524">
        <v>0</v>
      </c>
    </row>
    <row r="5525" spans="1:15" x14ac:dyDescent="0.3">
      <c r="A5525">
        <v>10119753</v>
      </c>
      <c r="B5525" t="s">
        <v>11513</v>
      </c>
      <c r="C5525" t="s">
        <v>4631</v>
      </c>
      <c r="D5525" t="s">
        <v>19339</v>
      </c>
      <c r="E5525" t="s">
        <v>19338</v>
      </c>
      <c r="F5525" t="s">
        <v>23</v>
      </c>
      <c r="G5525" t="s">
        <v>11543</v>
      </c>
      <c r="H5525" t="s">
        <v>11514</v>
      </c>
      <c r="I5525" t="s">
        <v>11514</v>
      </c>
      <c r="J5525">
        <v>-16.448253000000001</v>
      </c>
      <c r="K5525">
        <v>-71.558965000000001</v>
      </c>
      <c r="L5525" t="s">
        <v>26</v>
      </c>
      <c r="M5525" t="s">
        <v>11513</v>
      </c>
      <c r="N5525" t="s">
        <v>27</v>
      </c>
      <c r="O5525">
        <v>0</v>
      </c>
    </row>
    <row r="5526" spans="1:15" x14ac:dyDescent="0.3">
      <c r="A5526">
        <v>10119794</v>
      </c>
      <c r="B5526" t="s">
        <v>11513</v>
      </c>
      <c r="C5526" t="s">
        <v>4631</v>
      </c>
      <c r="D5526" t="s">
        <v>19337</v>
      </c>
      <c r="E5526" t="s">
        <v>19336</v>
      </c>
      <c r="F5526" t="s">
        <v>23</v>
      </c>
      <c r="G5526" t="s">
        <v>11552</v>
      </c>
      <c r="H5526" t="s">
        <v>11514</v>
      </c>
      <c r="I5526" t="s">
        <v>11514</v>
      </c>
      <c r="J5526">
        <v>-16.426600000000001</v>
      </c>
      <c r="K5526">
        <v>-71.544539</v>
      </c>
      <c r="L5526" t="s">
        <v>26</v>
      </c>
      <c r="M5526" t="s">
        <v>11513</v>
      </c>
      <c r="N5526" t="s">
        <v>27</v>
      </c>
      <c r="O5526">
        <v>0</v>
      </c>
    </row>
    <row r="5527" spans="1:15" x14ac:dyDescent="0.3">
      <c r="A5527">
        <v>10120512</v>
      </c>
      <c r="B5527" t="s">
        <v>11513</v>
      </c>
      <c r="C5527" t="s">
        <v>4631</v>
      </c>
      <c r="D5527" t="s">
        <v>19335</v>
      </c>
      <c r="E5527" t="s">
        <v>19334</v>
      </c>
      <c r="F5527" t="s">
        <v>23</v>
      </c>
      <c r="G5527" t="s">
        <v>11552</v>
      </c>
      <c r="H5527" t="s">
        <v>11514</v>
      </c>
      <c r="I5527" t="s">
        <v>11514</v>
      </c>
      <c r="J5527">
        <v>-16.425778000000001</v>
      </c>
      <c r="K5527">
        <v>-71.541989000000001</v>
      </c>
      <c r="L5527" t="s">
        <v>26</v>
      </c>
      <c r="M5527" t="s">
        <v>11513</v>
      </c>
      <c r="N5527" t="s">
        <v>27</v>
      </c>
      <c r="O5527">
        <v>0</v>
      </c>
    </row>
    <row r="5528" spans="1:15" x14ac:dyDescent="0.3">
      <c r="A5528">
        <v>10121272</v>
      </c>
      <c r="B5528" t="s">
        <v>11513</v>
      </c>
      <c r="C5528" t="s">
        <v>4631</v>
      </c>
      <c r="D5528" t="s">
        <v>19333</v>
      </c>
      <c r="E5528" t="s">
        <v>19332</v>
      </c>
      <c r="F5528" t="s">
        <v>23</v>
      </c>
      <c r="G5528" t="s">
        <v>11552</v>
      </c>
      <c r="H5528" t="s">
        <v>11514</v>
      </c>
      <c r="I5528" t="s">
        <v>11514</v>
      </c>
      <c r="J5528">
        <v>-16.443674000000001</v>
      </c>
      <c r="K5528">
        <v>-71.517249000000007</v>
      </c>
      <c r="L5528" t="s">
        <v>26</v>
      </c>
      <c r="M5528" t="s">
        <v>11513</v>
      </c>
      <c r="N5528" t="s">
        <v>27</v>
      </c>
      <c r="O5528">
        <v>0</v>
      </c>
    </row>
    <row r="5529" spans="1:15" x14ac:dyDescent="0.3">
      <c r="A5529">
        <v>10121586</v>
      </c>
      <c r="B5529" t="s">
        <v>11513</v>
      </c>
      <c r="C5529" t="s">
        <v>4631</v>
      </c>
      <c r="D5529" t="s">
        <v>19331</v>
      </c>
      <c r="E5529" t="s">
        <v>19330</v>
      </c>
      <c r="F5529" t="s">
        <v>23</v>
      </c>
      <c r="G5529" t="s">
        <v>11528</v>
      </c>
      <c r="H5529" t="s">
        <v>11514</v>
      </c>
      <c r="I5529" t="s">
        <v>11514</v>
      </c>
      <c r="J5529">
        <v>-16.331758000000001</v>
      </c>
      <c r="K5529">
        <v>-71.565128000000001</v>
      </c>
      <c r="L5529" t="s">
        <v>26</v>
      </c>
      <c r="M5529" t="s">
        <v>11513</v>
      </c>
      <c r="N5529" t="s">
        <v>27</v>
      </c>
      <c r="O5529">
        <v>0</v>
      </c>
    </row>
    <row r="5530" spans="1:15" x14ac:dyDescent="0.3">
      <c r="A5530">
        <v>10121701</v>
      </c>
      <c r="B5530" t="s">
        <v>11513</v>
      </c>
      <c r="C5530" t="s">
        <v>4631</v>
      </c>
      <c r="D5530" t="s">
        <v>19329</v>
      </c>
      <c r="E5530" t="s">
        <v>19328</v>
      </c>
      <c r="F5530" t="s">
        <v>23</v>
      </c>
      <c r="G5530" t="s">
        <v>11543</v>
      </c>
      <c r="H5530" t="s">
        <v>11514</v>
      </c>
      <c r="I5530" t="s">
        <v>11514</v>
      </c>
      <c r="J5530">
        <v>-16.452487000000001</v>
      </c>
      <c r="K5530">
        <v>-71.556325999999999</v>
      </c>
      <c r="L5530" t="s">
        <v>26</v>
      </c>
      <c r="M5530" t="s">
        <v>11513</v>
      </c>
      <c r="N5530" t="s">
        <v>27</v>
      </c>
      <c r="O5530">
        <v>0</v>
      </c>
    </row>
    <row r="5531" spans="1:15" x14ac:dyDescent="0.3">
      <c r="A5531">
        <v>10122166</v>
      </c>
      <c r="B5531" t="s">
        <v>11513</v>
      </c>
      <c r="C5531" t="s">
        <v>4631</v>
      </c>
      <c r="D5531" t="s">
        <v>19327</v>
      </c>
      <c r="E5531" t="s">
        <v>19326</v>
      </c>
      <c r="F5531" t="s">
        <v>23</v>
      </c>
      <c r="G5531" t="s">
        <v>11528</v>
      </c>
      <c r="H5531" t="s">
        <v>11514</v>
      </c>
      <c r="I5531" t="s">
        <v>11514</v>
      </c>
      <c r="J5531">
        <v>-16.344632000000001</v>
      </c>
      <c r="K5531">
        <v>-71.595133000000004</v>
      </c>
      <c r="L5531" t="s">
        <v>26</v>
      </c>
      <c r="M5531" t="s">
        <v>11513</v>
      </c>
      <c r="N5531" t="s">
        <v>27</v>
      </c>
      <c r="O5531">
        <v>0</v>
      </c>
    </row>
    <row r="5532" spans="1:15" x14ac:dyDescent="0.3">
      <c r="A5532">
        <v>10122357</v>
      </c>
      <c r="B5532" t="s">
        <v>11513</v>
      </c>
      <c r="C5532" t="s">
        <v>4631</v>
      </c>
      <c r="D5532" t="s">
        <v>19325</v>
      </c>
      <c r="E5532" t="s">
        <v>19324</v>
      </c>
      <c r="F5532" t="s">
        <v>23</v>
      </c>
      <c r="G5532" t="s">
        <v>11514</v>
      </c>
      <c r="H5532" t="s">
        <v>11514</v>
      </c>
      <c r="I5532" t="s">
        <v>11514</v>
      </c>
      <c r="J5532">
        <v>-16.409558539999999</v>
      </c>
      <c r="K5532">
        <v>-71.533971280000003</v>
      </c>
      <c r="L5532" t="s">
        <v>26</v>
      </c>
      <c r="M5532" t="s">
        <v>11513</v>
      </c>
      <c r="N5532" t="s">
        <v>27</v>
      </c>
      <c r="O5532">
        <v>0</v>
      </c>
    </row>
    <row r="5533" spans="1:15" x14ac:dyDescent="0.3">
      <c r="A5533">
        <v>10122897</v>
      </c>
      <c r="B5533" t="s">
        <v>11513</v>
      </c>
      <c r="C5533" t="s">
        <v>4631</v>
      </c>
      <c r="D5533" t="s">
        <v>19323</v>
      </c>
      <c r="E5533" t="s">
        <v>19322</v>
      </c>
      <c r="F5533" t="s">
        <v>23</v>
      </c>
      <c r="G5533" t="s">
        <v>11624</v>
      </c>
      <c r="H5533" t="s">
        <v>11514</v>
      </c>
      <c r="I5533" t="s">
        <v>11514</v>
      </c>
      <c r="J5533">
        <v>-16.426666999999998</v>
      </c>
      <c r="K5533">
        <v>-71.582763999999997</v>
      </c>
      <c r="L5533" t="s">
        <v>26</v>
      </c>
      <c r="M5533" t="s">
        <v>11513</v>
      </c>
      <c r="N5533" t="s">
        <v>27</v>
      </c>
      <c r="O5533">
        <v>0</v>
      </c>
    </row>
    <row r="5534" spans="1:15" x14ac:dyDescent="0.3">
      <c r="A5534">
        <v>10122975</v>
      </c>
      <c r="B5534" t="s">
        <v>11513</v>
      </c>
      <c r="C5534" t="s">
        <v>4631</v>
      </c>
      <c r="D5534" t="s">
        <v>19321</v>
      </c>
      <c r="E5534" t="s">
        <v>19320</v>
      </c>
      <c r="F5534" t="s">
        <v>23</v>
      </c>
      <c r="G5534" t="s">
        <v>11557</v>
      </c>
      <c r="H5534" t="s">
        <v>11514</v>
      </c>
      <c r="I5534" t="s">
        <v>11514</v>
      </c>
      <c r="J5534">
        <v>-16.378737255000001</v>
      </c>
      <c r="K5534">
        <v>-71.524938941000002</v>
      </c>
      <c r="L5534" t="s">
        <v>26</v>
      </c>
      <c r="M5534" t="s">
        <v>11513</v>
      </c>
      <c r="N5534" t="s">
        <v>27</v>
      </c>
      <c r="O5534">
        <v>0</v>
      </c>
    </row>
    <row r="5535" spans="1:15" x14ac:dyDescent="0.3">
      <c r="A5535">
        <v>10123149</v>
      </c>
      <c r="B5535" t="s">
        <v>11513</v>
      </c>
      <c r="C5535" t="s">
        <v>4631</v>
      </c>
      <c r="D5535" t="s">
        <v>19319</v>
      </c>
      <c r="E5535" t="s">
        <v>19318</v>
      </c>
      <c r="F5535" t="s">
        <v>23</v>
      </c>
      <c r="G5535" t="s">
        <v>11528</v>
      </c>
      <c r="H5535" t="s">
        <v>11514</v>
      </c>
      <c r="I5535" t="s">
        <v>11514</v>
      </c>
      <c r="J5535">
        <v>-16.335982999999999</v>
      </c>
      <c r="K5535">
        <v>-71.582646999999994</v>
      </c>
      <c r="L5535" t="s">
        <v>26</v>
      </c>
      <c r="M5535" t="s">
        <v>11513</v>
      </c>
      <c r="N5535" t="s">
        <v>27</v>
      </c>
      <c r="O5535">
        <v>0</v>
      </c>
    </row>
    <row r="5536" spans="1:15" x14ac:dyDescent="0.3">
      <c r="A5536">
        <v>10123408</v>
      </c>
      <c r="B5536" t="s">
        <v>11513</v>
      </c>
      <c r="C5536" t="s">
        <v>4631</v>
      </c>
      <c r="D5536" t="s">
        <v>19317</v>
      </c>
      <c r="E5536" t="s">
        <v>19316</v>
      </c>
      <c r="F5536" t="s">
        <v>23</v>
      </c>
      <c r="G5536" t="s">
        <v>11528</v>
      </c>
      <c r="H5536" t="s">
        <v>11514</v>
      </c>
      <c r="I5536" t="s">
        <v>11514</v>
      </c>
      <c r="J5536">
        <v>-16.351557</v>
      </c>
      <c r="K5536">
        <v>-71.571721999999994</v>
      </c>
      <c r="L5536" t="s">
        <v>26</v>
      </c>
      <c r="M5536" t="s">
        <v>11513</v>
      </c>
      <c r="N5536" t="s">
        <v>27</v>
      </c>
      <c r="O5536">
        <v>0</v>
      </c>
    </row>
    <row r="5537" spans="1:15" x14ac:dyDescent="0.3">
      <c r="A5537">
        <v>10124147</v>
      </c>
      <c r="B5537" t="s">
        <v>11513</v>
      </c>
      <c r="C5537" t="s">
        <v>4631</v>
      </c>
      <c r="D5537" t="s">
        <v>19315</v>
      </c>
      <c r="E5537" t="s">
        <v>19314</v>
      </c>
      <c r="F5537" t="s">
        <v>23</v>
      </c>
      <c r="G5537" t="s">
        <v>11523</v>
      </c>
      <c r="H5537" t="s">
        <v>11514</v>
      </c>
      <c r="I5537" t="s">
        <v>11514</v>
      </c>
      <c r="J5537">
        <v>-16.440345000000001</v>
      </c>
      <c r="K5537">
        <v>-71.5261</v>
      </c>
      <c r="L5537" t="s">
        <v>26</v>
      </c>
      <c r="M5537" t="s">
        <v>11513</v>
      </c>
      <c r="N5537" t="s">
        <v>27</v>
      </c>
      <c r="O5537">
        <v>0</v>
      </c>
    </row>
    <row r="5538" spans="1:15" x14ac:dyDescent="0.3">
      <c r="A5538">
        <v>10124326</v>
      </c>
      <c r="B5538" t="s">
        <v>11513</v>
      </c>
      <c r="C5538" t="s">
        <v>4631</v>
      </c>
      <c r="D5538" t="s">
        <v>19313</v>
      </c>
      <c r="E5538" t="s">
        <v>19312</v>
      </c>
      <c r="F5538" t="s">
        <v>23</v>
      </c>
      <c r="G5538" t="s">
        <v>11528</v>
      </c>
      <c r="H5538" t="s">
        <v>11514</v>
      </c>
      <c r="I5538" t="s">
        <v>11514</v>
      </c>
      <c r="J5538">
        <v>-16.342500000000001</v>
      </c>
      <c r="K5538">
        <v>-71.581779999999995</v>
      </c>
      <c r="L5538" t="s">
        <v>26</v>
      </c>
      <c r="M5538" t="s">
        <v>11513</v>
      </c>
      <c r="N5538" t="s">
        <v>27</v>
      </c>
      <c r="O5538">
        <v>0</v>
      </c>
    </row>
    <row r="5539" spans="1:15" x14ac:dyDescent="0.3">
      <c r="A5539">
        <v>10124420</v>
      </c>
      <c r="B5539" t="s">
        <v>11513</v>
      </c>
      <c r="C5539" t="s">
        <v>4631</v>
      </c>
      <c r="D5539" t="s">
        <v>19311</v>
      </c>
      <c r="E5539" t="s">
        <v>19310</v>
      </c>
      <c r="F5539" t="s">
        <v>23</v>
      </c>
      <c r="G5539" t="s">
        <v>11557</v>
      </c>
      <c r="H5539" t="s">
        <v>11514</v>
      </c>
      <c r="I5539" t="s">
        <v>11514</v>
      </c>
      <c r="J5539">
        <v>-16.387349</v>
      </c>
      <c r="K5539">
        <v>-71.524970999999994</v>
      </c>
      <c r="L5539" t="s">
        <v>26</v>
      </c>
      <c r="M5539" t="s">
        <v>11513</v>
      </c>
      <c r="N5539" t="s">
        <v>27</v>
      </c>
      <c r="O5539">
        <v>0</v>
      </c>
    </row>
    <row r="5540" spans="1:15" x14ac:dyDescent="0.3">
      <c r="A5540">
        <v>10151933</v>
      </c>
      <c r="B5540" t="s">
        <v>11513</v>
      </c>
      <c r="C5540" t="s">
        <v>4631</v>
      </c>
      <c r="D5540" t="s">
        <v>19309</v>
      </c>
      <c r="E5540" t="s">
        <v>19308</v>
      </c>
      <c r="F5540" t="s">
        <v>23</v>
      </c>
      <c r="G5540" t="s">
        <v>11528</v>
      </c>
      <c r="H5540" t="s">
        <v>11514</v>
      </c>
      <c r="I5540" t="s">
        <v>11514</v>
      </c>
      <c r="J5540">
        <v>-16.319080799999998</v>
      </c>
      <c r="K5540">
        <v>-71.5904472</v>
      </c>
      <c r="L5540" t="s">
        <v>26</v>
      </c>
      <c r="M5540" t="s">
        <v>11513</v>
      </c>
      <c r="N5540" t="s">
        <v>27</v>
      </c>
      <c r="O5540">
        <v>0</v>
      </c>
    </row>
    <row r="5541" spans="1:15" x14ac:dyDescent="0.3">
      <c r="A5541">
        <v>10151959</v>
      </c>
      <c r="B5541" t="s">
        <v>11513</v>
      </c>
      <c r="C5541" t="s">
        <v>4631</v>
      </c>
      <c r="D5541" t="s">
        <v>19307</v>
      </c>
      <c r="E5541" t="s">
        <v>19306</v>
      </c>
      <c r="F5541" t="s">
        <v>23</v>
      </c>
      <c r="G5541" t="s">
        <v>11557</v>
      </c>
      <c r="H5541" t="s">
        <v>11514</v>
      </c>
      <c r="I5541" t="s">
        <v>11514</v>
      </c>
      <c r="J5541">
        <v>-16.374536190000001</v>
      </c>
      <c r="K5541">
        <v>-71.518962970000004</v>
      </c>
      <c r="L5541" t="s">
        <v>26</v>
      </c>
      <c r="M5541" t="s">
        <v>11513</v>
      </c>
      <c r="N5541" t="s">
        <v>27</v>
      </c>
      <c r="O5541">
        <v>0</v>
      </c>
    </row>
    <row r="5542" spans="1:15" x14ac:dyDescent="0.3">
      <c r="A5542">
        <v>12761590</v>
      </c>
      <c r="B5542" t="s">
        <v>11513</v>
      </c>
      <c r="C5542" t="s">
        <v>4631</v>
      </c>
      <c r="D5542" t="s">
        <v>19305</v>
      </c>
      <c r="E5542" t="s">
        <v>19304</v>
      </c>
      <c r="F5542" t="s">
        <v>23</v>
      </c>
      <c r="G5542" t="s">
        <v>11624</v>
      </c>
      <c r="H5542" t="s">
        <v>11514</v>
      </c>
      <c r="I5542" t="s">
        <v>11514</v>
      </c>
      <c r="J5542">
        <v>-16.415085000000001</v>
      </c>
      <c r="K5542">
        <v>-71.580908500000007</v>
      </c>
      <c r="L5542" t="s">
        <v>26</v>
      </c>
      <c r="M5542" t="s">
        <v>11513</v>
      </c>
      <c r="N5542" t="s">
        <v>27</v>
      </c>
      <c r="O5542">
        <v>0</v>
      </c>
    </row>
    <row r="5543" spans="1:15" x14ac:dyDescent="0.3">
      <c r="A5543">
        <v>11699695</v>
      </c>
      <c r="B5543" t="s">
        <v>11513</v>
      </c>
      <c r="C5543" t="s">
        <v>4631</v>
      </c>
      <c r="D5543" t="s">
        <v>19303</v>
      </c>
      <c r="E5543" t="s">
        <v>19302</v>
      </c>
      <c r="F5543" t="s">
        <v>23</v>
      </c>
      <c r="G5543" t="s">
        <v>11518</v>
      </c>
      <c r="H5543" t="s">
        <v>11514</v>
      </c>
      <c r="I5543" t="s">
        <v>11514</v>
      </c>
      <c r="J5543">
        <v>-16.339323</v>
      </c>
      <c r="K5543">
        <v>-71.552194</v>
      </c>
      <c r="L5543" t="s">
        <v>26</v>
      </c>
      <c r="M5543" t="s">
        <v>11513</v>
      </c>
      <c r="N5543" t="s">
        <v>27</v>
      </c>
      <c r="O5543">
        <v>0</v>
      </c>
    </row>
    <row r="5544" spans="1:15" x14ac:dyDescent="0.3">
      <c r="A5544">
        <v>11703864</v>
      </c>
      <c r="B5544" t="s">
        <v>11513</v>
      </c>
      <c r="C5544" t="s">
        <v>4631</v>
      </c>
      <c r="D5544" t="s">
        <v>19301</v>
      </c>
      <c r="E5544" t="s">
        <v>19300</v>
      </c>
      <c r="F5544" t="s">
        <v>23</v>
      </c>
      <c r="G5544" t="s">
        <v>11528</v>
      </c>
      <c r="H5544" t="s">
        <v>11514</v>
      </c>
      <c r="I5544" t="s">
        <v>11514</v>
      </c>
      <c r="J5544">
        <v>-16.386285000000001</v>
      </c>
      <c r="K5544">
        <v>-71.574302000000003</v>
      </c>
      <c r="L5544" t="s">
        <v>26</v>
      </c>
      <c r="M5544" t="s">
        <v>11513</v>
      </c>
      <c r="N5544" t="s">
        <v>27</v>
      </c>
      <c r="O5544">
        <v>0</v>
      </c>
    </row>
    <row r="5545" spans="1:15" x14ac:dyDescent="0.3">
      <c r="A5545">
        <v>11704476</v>
      </c>
      <c r="B5545" t="s">
        <v>11513</v>
      </c>
      <c r="C5545" t="s">
        <v>4631</v>
      </c>
      <c r="D5545" t="s">
        <v>19299</v>
      </c>
      <c r="E5545" t="s">
        <v>19298</v>
      </c>
      <c r="F5545" t="s">
        <v>23</v>
      </c>
      <c r="G5545" t="s">
        <v>11528</v>
      </c>
      <c r="H5545" t="s">
        <v>11514</v>
      </c>
      <c r="I5545" t="s">
        <v>11514</v>
      </c>
      <c r="J5545">
        <v>-16.389950129999999</v>
      </c>
      <c r="K5545">
        <v>-71.622240039999994</v>
      </c>
      <c r="L5545" t="s">
        <v>26</v>
      </c>
      <c r="M5545" t="s">
        <v>11513</v>
      </c>
      <c r="N5545" t="s">
        <v>27</v>
      </c>
      <c r="O5545">
        <v>0</v>
      </c>
    </row>
    <row r="5546" spans="1:15" x14ac:dyDescent="0.3">
      <c r="A5546">
        <v>11721134</v>
      </c>
      <c r="B5546" t="s">
        <v>11513</v>
      </c>
      <c r="C5546" t="s">
        <v>4631</v>
      </c>
      <c r="D5546" t="s">
        <v>19297</v>
      </c>
      <c r="E5546" t="s">
        <v>19296</v>
      </c>
      <c r="F5546" t="s">
        <v>23</v>
      </c>
      <c r="G5546" t="s">
        <v>11514</v>
      </c>
      <c r="H5546" t="s">
        <v>11514</v>
      </c>
      <c r="I5546" t="s">
        <v>11514</v>
      </c>
      <c r="J5546">
        <v>-16.407159</v>
      </c>
      <c r="K5546">
        <v>-71.533292000000003</v>
      </c>
      <c r="L5546" t="s">
        <v>26</v>
      </c>
      <c r="M5546" t="s">
        <v>11513</v>
      </c>
      <c r="N5546" t="s">
        <v>27</v>
      </c>
      <c r="O5546">
        <v>0</v>
      </c>
    </row>
    <row r="5547" spans="1:15" x14ac:dyDescent="0.3">
      <c r="A5547">
        <v>11722744</v>
      </c>
      <c r="B5547" t="s">
        <v>11513</v>
      </c>
      <c r="C5547" t="s">
        <v>4631</v>
      </c>
      <c r="D5547" t="s">
        <v>19295</v>
      </c>
      <c r="E5547" t="s">
        <v>19294</v>
      </c>
      <c r="F5547" t="s">
        <v>23</v>
      </c>
      <c r="G5547" t="s">
        <v>12186</v>
      </c>
      <c r="H5547" t="s">
        <v>11514</v>
      </c>
      <c r="I5547" t="s">
        <v>11514</v>
      </c>
      <c r="J5547">
        <v>-16.407548999999999</v>
      </c>
      <c r="K5547">
        <v>-71.554188999999994</v>
      </c>
      <c r="L5547" t="s">
        <v>26</v>
      </c>
      <c r="M5547" t="s">
        <v>11513</v>
      </c>
      <c r="N5547" t="s">
        <v>27</v>
      </c>
      <c r="O5547">
        <v>0</v>
      </c>
    </row>
    <row r="5548" spans="1:15" x14ac:dyDescent="0.3">
      <c r="A5548">
        <v>11731873</v>
      </c>
      <c r="B5548" t="s">
        <v>11513</v>
      </c>
      <c r="C5548" t="s">
        <v>4631</v>
      </c>
      <c r="D5548" t="s">
        <v>19293</v>
      </c>
      <c r="E5548" t="s">
        <v>19292</v>
      </c>
      <c r="F5548" t="s">
        <v>23</v>
      </c>
      <c r="G5548" t="s">
        <v>11515</v>
      </c>
      <c r="H5548" t="s">
        <v>11514</v>
      </c>
      <c r="I5548" t="s">
        <v>11514</v>
      </c>
      <c r="J5548">
        <v>-16.420603</v>
      </c>
      <c r="K5548">
        <v>-71.494456</v>
      </c>
      <c r="L5548" t="s">
        <v>26</v>
      </c>
      <c r="M5548" t="s">
        <v>11513</v>
      </c>
      <c r="N5548" t="s">
        <v>27</v>
      </c>
      <c r="O5548">
        <v>0</v>
      </c>
    </row>
    <row r="5549" spans="1:15" x14ac:dyDescent="0.3">
      <c r="A5549">
        <v>13953828</v>
      </c>
      <c r="B5549" t="s">
        <v>11513</v>
      </c>
      <c r="C5549" t="s">
        <v>4631</v>
      </c>
      <c r="D5549" t="s">
        <v>19291</v>
      </c>
      <c r="E5549" t="s">
        <v>19290</v>
      </c>
      <c r="F5549" t="s">
        <v>23</v>
      </c>
      <c r="G5549" t="s">
        <v>11605</v>
      </c>
      <c r="H5549" t="s">
        <v>11514</v>
      </c>
      <c r="I5549" t="s">
        <v>11514</v>
      </c>
      <c r="J5549">
        <v>-16.398277363999998</v>
      </c>
      <c r="K5549">
        <v>-71.517510583000004</v>
      </c>
      <c r="L5549" t="s">
        <v>26</v>
      </c>
      <c r="M5549" t="s">
        <v>11513</v>
      </c>
      <c r="N5549" t="s">
        <v>27</v>
      </c>
      <c r="O5549">
        <v>0</v>
      </c>
    </row>
    <row r="5550" spans="1:15" x14ac:dyDescent="0.3">
      <c r="A5550">
        <v>13966257</v>
      </c>
      <c r="B5550" t="s">
        <v>11513</v>
      </c>
      <c r="C5550" t="s">
        <v>4631</v>
      </c>
      <c r="D5550" t="s">
        <v>19289</v>
      </c>
      <c r="E5550" t="s">
        <v>19288</v>
      </c>
      <c r="F5550" t="s">
        <v>23</v>
      </c>
      <c r="G5550" t="s">
        <v>11515</v>
      </c>
      <c r="H5550" t="s">
        <v>11514</v>
      </c>
      <c r="I5550" t="s">
        <v>11514</v>
      </c>
      <c r="J5550">
        <v>-16.43328</v>
      </c>
      <c r="K5550">
        <v>-71.483472000000006</v>
      </c>
      <c r="L5550" t="s">
        <v>26</v>
      </c>
      <c r="M5550" t="s">
        <v>11513</v>
      </c>
      <c r="N5550" t="s">
        <v>27</v>
      </c>
      <c r="O5550">
        <v>0</v>
      </c>
    </row>
    <row r="5551" spans="1:15" x14ac:dyDescent="0.3">
      <c r="A5551">
        <v>13995939</v>
      </c>
      <c r="B5551" t="s">
        <v>11513</v>
      </c>
      <c r="C5551" t="s">
        <v>4631</v>
      </c>
      <c r="D5551" t="s">
        <v>19287</v>
      </c>
      <c r="E5551" t="s">
        <v>19286</v>
      </c>
      <c r="F5551" t="s">
        <v>23</v>
      </c>
      <c r="G5551" t="s">
        <v>11552</v>
      </c>
      <c r="H5551" t="s">
        <v>11514</v>
      </c>
      <c r="I5551" t="s">
        <v>11514</v>
      </c>
      <c r="J5551">
        <v>-16.443680000000001</v>
      </c>
      <c r="K5551">
        <v>-71.508459999999999</v>
      </c>
      <c r="L5551" t="s">
        <v>26</v>
      </c>
      <c r="M5551" t="s">
        <v>11513</v>
      </c>
      <c r="N5551" t="s">
        <v>27</v>
      </c>
      <c r="O5551">
        <v>0</v>
      </c>
    </row>
    <row r="5552" spans="1:15" x14ac:dyDescent="0.3">
      <c r="A5552">
        <v>14022527</v>
      </c>
      <c r="B5552" t="s">
        <v>11513</v>
      </c>
      <c r="C5552" t="s">
        <v>4631</v>
      </c>
      <c r="D5552" t="s">
        <v>19285</v>
      </c>
      <c r="E5552" t="s">
        <v>19284</v>
      </c>
      <c r="F5552" t="s">
        <v>23</v>
      </c>
      <c r="G5552" t="s">
        <v>11515</v>
      </c>
      <c r="H5552" t="s">
        <v>11514</v>
      </c>
      <c r="I5552" t="s">
        <v>11514</v>
      </c>
      <c r="J5552">
        <v>-16.42259</v>
      </c>
      <c r="K5552">
        <v>-71.476010000000002</v>
      </c>
      <c r="L5552" t="s">
        <v>26</v>
      </c>
      <c r="M5552" t="s">
        <v>11513</v>
      </c>
      <c r="N5552" t="s">
        <v>27</v>
      </c>
      <c r="O5552">
        <v>0</v>
      </c>
    </row>
    <row r="5553" spans="1:15" x14ac:dyDescent="0.3">
      <c r="A5553">
        <v>14029481</v>
      </c>
      <c r="B5553" t="s">
        <v>11513</v>
      </c>
      <c r="C5553" t="s">
        <v>4631</v>
      </c>
      <c r="D5553" t="s">
        <v>19283</v>
      </c>
      <c r="E5553" t="s">
        <v>19282</v>
      </c>
      <c r="F5553" t="s">
        <v>23</v>
      </c>
      <c r="G5553" t="s">
        <v>11685</v>
      </c>
      <c r="H5553" t="s">
        <v>11514</v>
      </c>
      <c r="I5553" t="s">
        <v>11514</v>
      </c>
      <c r="J5553">
        <v>-16.465350767</v>
      </c>
      <c r="K5553">
        <v>-71.933942388999995</v>
      </c>
      <c r="L5553" t="s">
        <v>26</v>
      </c>
      <c r="M5553" t="s">
        <v>11513</v>
      </c>
      <c r="N5553" t="s">
        <v>27</v>
      </c>
      <c r="O5553">
        <v>0</v>
      </c>
    </row>
    <row r="5554" spans="1:15" x14ac:dyDescent="0.3">
      <c r="A5554">
        <v>14044025</v>
      </c>
      <c r="B5554" t="s">
        <v>11513</v>
      </c>
      <c r="C5554" t="s">
        <v>4631</v>
      </c>
      <c r="D5554" t="s">
        <v>19281</v>
      </c>
      <c r="E5554" t="s">
        <v>19280</v>
      </c>
      <c r="F5554" t="s">
        <v>23</v>
      </c>
      <c r="G5554" t="s">
        <v>11552</v>
      </c>
      <c r="H5554" t="s">
        <v>11514</v>
      </c>
      <c r="I5554" t="s">
        <v>11514</v>
      </c>
      <c r="J5554">
        <v>-16.433741999999999</v>
      </c>
      <c r="K5554">
        <v>-71.531260000000003</v>
      </c>
      <c r="L5554" t="s">
        <v>26</v>
      </c>
      <c r="M5554" t="s">
        <v>11513</v>
      </c>
      <c r="N5554" t="s">
        <v>27</v>
      </c>
      <c r="O5554">
        <v>0</v>
      </c>
    </row>
    <row r="5555" spans="1:15" x14ac:dyDescent="0.3">
      <c r="A5555">
        <v>14055630</v>
      </c>
      <c r="B5555" t="s">
        <v>11513</v>
      </c>
      <c r="C5555" t="s">
        <v>4631</v>
      </c>
      <c r="D5555" t="s">
        <v>19279</v>
      </c>
      <c r="E5555" t="s">
        <v>19278</v>
      </c>
      <c r="F5555" t="s">
        <v>23</v>
      </c>
      <c r="G5555" t="s">
        <v>11523</v>
      </c>
      <c r="H5555" t="s">
        <v>11514</v>
      </c>
      <c r="I5555" t="s">
        <v>11514</v>
      </c>
      <c r="J5555">
        <v>-16.467525999999999</v>
      </c>
      <c r="K5555">
        <v>-71.550462999999993</v>
      </c>
      <c r="L5555" t="s">
        <v>26</v>
      </c>
      <c r="M5555" t="s">
        <v>11513</v>
      </c>
      <c r="N5555" t="s">
        <v>27</v>
      </c>
      <c r="O5555">
        <v>0</v>
      </c>
    </row>
    <row r="5556" spans="1:15" x14ac:dyDescent="0.3">
      <c r="A5556">
        <v>14060258</v>
      </c>
      <c r="B5556" t="s">
        <v>11513</v>
      </c>
      <c r="C5556" t="s">
        <v>4631</v>
      </c>
      <c r="D5556" t="s">
        <v>19277</v>
      </c>
      <c r="E5556" t="s">
        <v>19276</v>
      </c>
      <c r="F5556" t="s">
        <v>23</v>
      </c>
      <c r="G5556" t="s">
        <v>11685</v>
      </c>
      <c r="H5556" t="s">
        <v>11514</v>
      </c>
      <c r="I5556" t="s">
        <v>11514</v>
      </c>
      <c r="J5556">
        <v>-16.524662500000002</v>
      </c>
      <c r="K5556">
        <v>-71.916585999999995</v>
      </c>
      <c r="L5556" t="s">
        <v>26</v>
      </c>
      <c r="M5556" t="s">
        <v>11513</v>
      </c>
      <c r="N5556" t="s">
        <v>27</v>
      </c>
      <c r="O5556">
        <v>0</v>
      </c>
    </row>
    <row r="5557" spans="1:15" x14ac:dyDescent="0.3">
      <c r="A5557">
        <v>14085704</v>
      </c>
      <c r="B5557" t="s">
        <v>11513</v>
      </c>
      <c r="C5557" t="s">
        <v>4631</v>
      </c>
      <c r="D5557" t="s">
        <v>19275</v>
      </c>
      <c r="E5557" t="s">
        <v>19274</v>
      </c>
      <c r="F5557" t="s">
        <v>23</v>
      </c>
      <c r="G5557" t="s">
        <v>11515</v>
      </c>
      <c r="H5557" t="s">
        <v>11514</v>
      </c>
      <c r="I5557" t="s">
        <v>11514</v>
      </c>
      <c r="J5557">
        <v>-16.431961000000001</v>
      </c>
      <c r="K5557">
        <v>-71.511336999999997</v>
      </c>
      <c r="L5557" t="s">
        <v>26</v>
      </c>
      <c r="M5557" t="s">
        <v>11513</v>
      </c>
      <c r="N5557" t="s">
        <v>27</v>
      </c>
      <c r="O5557">
        <v>0</v>
      </c>
    </row>
    <row r="5558" spans="1:15" x14ac:dyDescent="0.3">
      <c r="A5558">
        <v>11185855</v>
      </c>
      <c r="B5558" t="s">
        <v>11513</v>
      </c>
      <c r="C5558" t="s">
        <v>4631</v>
      </c>
      <c r="D5558" t="s">
        <v>19273</v>
      </c>
      <c r="E5558" t="s">
        <v>19272</v>
      </c>
      <c r="F5558" t="s">
        <v>23</v>
      </c>
      <c r="G5558" t="s">
        <v>11514</v>
      </c>
      <c r="H5558" t="s">
        <v>11514</v>
      </c>
      <c r="I5558" t="s">
        <v>11514</v>
      </c>
      <c r="J5558">
        <v>-16.410252</v>
      </c>
      <c r="K5558">
        <v>-71.552127999999996</v>
      </c>
      <c r="L5558" t="s">
        <v>26</v>
      </c>
      <c r="M5558" t="s">
        <v>11513</v>
      </c>
      <c r="N5558" t="s">
        <v>27</v>
      </c>
      <c r="O5558">
        <v>0</v>
      </c>
    </row>
    <row r="5559" spans="1:15" x14ac:dyDescent="0.3">
      <c r="A5559">
        <v>11186163</v>
      </c>
      <c r="B5559" t="s">
        <v>11513</v>
      </c>
      <c r="C5559" t="s">
        <v>4631</v>
      </c>
      <c r="D5559" t="s">
        <v>19271</v>
      </c>
      <c r="E5559" t="s">
        <v>19270</v>
      </c>
      <c r="F5559" t="s">
        <v>23</v>
      </c>
      <c r="G5559" t="s">
        <v>11515</v>
      </c>
      <c r="H5559" t="s">
        <v>11514</v>
      </c>
      <c r="I5559" t="s">
        <v>11514</v>
      </c>
      <c r="J5559">
        <v>-16.418019000000001</v>
      </c>
      <c r="K5559">
        <v>-71.500541999999996</v>
      </c>
      <c r="L5559" t="s">
        <v>26</v>
      </c>
      <c r="M5559" t="s">
        <v>11513</v>
      </c>
      <c r="N5559" t="s">
        <v>27</v>
      </c>
      <c r="O5559">
        <v>0</v>
      </c>
    </row>
    <row r="5560" spans="1:15" x14ac:dyDescent="0.3">
      <c r="A5560">
        <v>11193062</v>
      </c>
      <c r="B5560" t="s">
        <v>11513</v>
      </c>
      <c r="C5560" t="s">
        <v>4631</v>
      </c>
      <c r="D5560" t="s">
        <v>19269</v>
      </c>
      <c r="E5560" t="s">
        <v>19268</v>
      </c>
      <c r="F5560" t="s">
        <v>23</v>
      </c>
      <c r="G5560" t="s">
        <v>11624</v>
      </c>
      <c r="H5560" t="s">
        <v>11514</v>
      </c>
      <c r="I5560" t="s">
        <v>11514</v>
      </c>
      <c r="J5560">
        <v>-16.427147999999999</v>
      </c>
      <c r="K5560">
        <v>-71.584041999999997</v>
      </c>
      <c r="L5560" t="s">
        <v>26</v>
      </c>
      <c r="M5560" t="s">
        <v>11513</v>
      </c>
      <c r="N5560" t="s">
        <v>27</v>
      </c>
      <c r="O5560">
        <v>0</v>
      </c>
    </row>
    <row r="5561" spans="1:15" x14ac:dyDescent="0.3">
      <c r="A5561">
        <v>11215985</v>
      </c>
      <c r="B5561" t="s">
        <v>11513</v>
      </c>
      <c r="C5561" t="s">
        <v>4631</v>
      </c>
      <c r="D5561" t="s">
        <v>19267</v>
      </c>
      <c r="E5561" t="s">
        <v>19266</v>
      </c>
      <c r="F5561" t="s">
        <v>23</v>
      </c>
      <c r="G5561" t="s">
        <v>11685</v>
      </c>
      <c r="H5561" t="s">
        <v>11514</v>
      </c>
      <c r="I5561" t="s">
        <v>11514</v>
      </c>
      <c r="J5561">
        <v>-16.470801000000002</v>
      </c>
      <c r="K5561">
        <v>-71.939456000000007</v>
      </c>
      <c r="L5561" t="s">
        <v>26</v>
      </c>
      <c r="M5561" t="s">
        <v>11513</v>
      </c>
      <c r="N5561" t="s">
        <v>27</v>
      </c>
      <c r="O5561">
        <v>0</v>
      </c>
    </row>
    <row r="5562" spans="1:15" x14ac:dyDescent="0.3">
      <c r="A5562">
        <v>11215998</v>
      </c>
      <c r="B5562" t="s">
        <v>11513</v>
      </c>
      <c r="C5562" t="s">
        <v>4631</v>
      </c>
      <c r="D5562" t="s">
        <v>16261</v>
      </c>
      <c r="E5562" t="s">
        <v>19265</v>
      </c>
      <c r="F5562" t="s">
        <v>23</v>
      </c>
      <c r="G5562" t="s">
        <v>11685</v>
      </c>
      <c r="H5562" t="s">
        <v>11514</v>
      </c>
      <c r="I5562" t="s">
        <v>11514</v>
      </c>
      <c r="J5562">
        <v>-16.524868999999999</v>
      </c>
      <c r="K5562">
        <v>-71.919027999999997</v>
      </c>
      <c r="L5562" t="s">
        <v>26</v>
      </c>
      <c r="M5562" t="s">
        <v>11513</v>
      </c>
      <c r="N5562" t="s">
        <v>27</v>
      </c>
      <c r="O5562">
        <v>0</v>
      </c>
    </row>
    <row r="5563" spans="1:15" x14ac:dyDescent="0.3">
      <c r="A5563">
        <v>11216015</v>
      </c>
      <c r="B5563" t="s">
        <v>11513</v>
      </c>
      <c r="C5563" t="s">
        <v>4631</v>
      </c>
      <c r="D5563" t="s">
        <v>19264</v>
      </c>
      <c r="E5563" t="s">
        <v>19263</v>
      </c>
      <c r="F5563" t="s">
        <v>23</v>
      </c>
      <c r="G5563" t="s">
        <v>11580</v>
      </c>
      <c r="H5563" t="s">
        <v>11514</v>
      </c>
      <c r="I5563" t="s">
        <v>11514</v>
      </c>
      <c r="J5563">
        <v>-16.680658000000001</v>
      </c>
      <c r="K5563">
        <v>-71.870469</v>
      </c>
      <c r="L5563" t="s">
        <v>26</v>
      </c>
      <c r="M5563" t="s">
        <v>11513</v>
      </c>
      <c r="N5563" t="s">
        <v>27</v>
      </c>
      <c r="O5563">
        <v>0</v>
      </c>
    </row>
    <row r="5564" spans="1:15" x14ac:dyDescent="0.3">
      <c r="A5564">
        <v>11216071</v>
      </c>
      <c r="B5564" t="s">
        <v>11513</v>
      </c>
      <c r="C5564" t="s">
        <v>4631</v>
      </c>
      <c r="D5564" t="s">
        <v>19262</v>
      </c>
      <c r="E5564" t="s">
        <v>19261</v>
      </c>
      <c r="F5564" t="s">
        <v>23</v>
      </c>
      <c r="G5564" t="s">
        <v>11580</v>
      </c>
      <c r="H5564" t="s">
        <v>11514</v>
      </c>
      <c r="I5564" t="s">
        <v>11514</v>
      </c>
      <c r="J5564">
        <v>-16.528611000000001</v>
      </c>
      <c r="K5564">
        <v>-71.780653000000001</v>
      </c>
      <c r="L5564" t="s">
        <v>26</v>
      </c>
      <c r="M5564" t="s">
        <v>11513</v>
      </c>
      <c r="N5564" t="s">
        <v>27</v>
      </c>
      <c r="O5564">
        <v>0</v>
      </c>
    </row>
    <row r="5565" spans="1:15" x14ac:dyDescent="0.3">
      <c r="A5565">
        <v>11216099</v>
      </c>
      <c r="B5565" t="s">
        <v>11513</v>
      </c>
      <c r="C5565" t="s">
        <v>4631</v>
      </c>
      <c r="D5565" t="s">
        <v>19260</v>
      </c>
      <c r="E5565" t="s">
        <v>19259</v>
      </c>
      <c r="F5565" t="s">
        <v>23</v>
      </c>
      <c r="G5565" t="s">
        <v>11580</v>
      </c>
      <c r="H5565" t="s">
        <v>11514</v>
      </c>
      <c r="I5565" t="s">
        <v>11514</v>
      </c>
      <c r="J5565">
        <v>-16.493808000000001</v>
      </c>
      <c r="K5565">
        <v>-71.841318999999999</v>
      </c>
      <c r="L5565" t="s">
        <v>26</v>
      </c>
      <c r="M5565" t="s">
        <v>11513</v>
      </c>
      <c r="N5565" t="s">
        <v>27</v>
      </c>
      <c r="O5565">
        <v>0</v>
      </c>
    </row>
    <row r="5566" spans="1:15" x14ac:dyDescent="0.3">
      <c r="A5566">
        <v>11216102</v>
      </c>
      <c r="B5566" t="s">
        <v>11513</v>
      </c>
      <c r="C5566" t="s">
        <v>4631</v>
      </c>
      <c r="D5566" t="s">
        <v>19258</v>
      </c>
      <c r="E5566" t="s">
        <v>19257</v>
      </c>
      <c r="F5566" t="s">
        <v>23</v>
      </c>
      <c r="G5566" t="s">
        <v>11580</v>
      </c>
      <c r="H5566" t="s">
        <v>11514</v>
      </c>
      <c r="I5566" t="s">
        <v>11514</v>
      </c>
      <c r="J5566">
        <v>-16.493655</v>
      </c>
      <c r="K5566">
        <v>-71.842175999999995</v>
      </c>
      <c r="L5566" t="s">
        <v>26</v>
      </c>
      <c r="M5566" t="s">
        <v>11513</v>
      </c>
      <c r="N5566" t="s">
        <v>27</v>
      </c>
      <c r="O5566">
        <v>0</v>
      </c>
    </row>
    <row r="5567" spans="1:15" x14ac:dyDescent="0.3">
      <c r="A5567">
        <v>11216119</v>
      </c>
      <c r="B5567" t="s">
        <v>11513</v>
      </c>
      <c r="C5567" t="s">
        <v>4631</v>
      </c>
      <c r="D5567" t="s">
        <v>19256</v>
      </c>
      <c r="E5567" t="s">
        <v>19255</v>
      </c>
      <c r="F5567" t="s">
        <v>23</v>
      </c>
      <c r="G5567" t="s">
        <v>11580</v>
      </c>
      <c r="H5567" t="s">
        <v>11514</v>
      </c>
      <c r="I5567" t="s">
        <v>11514</v>
      </c>
      <c r="J5567">
        <v>-16.697078000000001</v>
      </c>
      <c r="K5567">
        <v>-71.872089000000003</v>
      </c>
      <c r="L5567" t="s">
        <v>26</v>
      </c>
      <c r="M5567" t="s">
        <v>11513</v>
      </c>
      <c r="N5567" t="s">
        <v>27</v>
      </c>
      <c r="O5567">
        <v>0</v>
      </c>
    </row>
    <row r="5568" spans="1:15" x14ac:dyDescent="0.3">
      <c r="A5568">
        <v>11216136</v>
      </c>
      <c r="B5568" t="s">
        <v>11513</v>
      </c>
      <c r="C5568" t="s">
        <v>4631</v>
      </c>
      <c r="D5568" t="s">
        <v>19254</v>
      </c>
      <c r="E5568" t="s">
        <v>19253</v>
      </c>
      <c r="F5568" t="s">
        <v>23</v>
      </c>
      <c r="G5568" t="s">
        <v>11580</v>
      </c>
      <c r="H5568" t="s">
        <v>11514</v>
      </c>
      <c r="I5568" t="s">
        <v>11514</v>
      </c>
      <c r="J5568">
        <v>-16.422217</v>
      </c>
      <c r="K5568">
        <v>-71.857236</v>
      </c>
      <c r="L5568" t="s">
        <v>26</v>
      </c>
      <c r="M5568" t="s">
        <v>11513</v>
      </c>
      <c r="N5568" t="s">
        <v>27</v>
      </c>
      <c r="O5568">
        <v>0</v>
      </c>
    </row>
    <row r="5569" spans="1:15" x14ac:dyDescent="0.3">
      <c r="A5569">
        <v>11216168</v>
      </c>
      <c r="B5569" t="s">
        <v>11513</v>
      </c>
      <c r="C5569" t="s">
        <v>4631</v>
      </c>
      <c r="D5569" t="s">
        <v>19252</v>
      </c>
      <c r="E5569" t="s">
        <v>19251</v>
      </c>
      <c r="F5569" t="s">
        <v>23</v>
      </c>
      <c r="G5569" t="s">
        <v>11580</v>
      </c>
      <c r="H5569" t="s">
        <v>11514</v>
      </c>
      <c r="I5569" t="s">
        <v>11514</v>
      </c>
      <c r="J5569">
        <v>-16.487788999999999</v>
      </c>
      <c r="K5569">
        <v>-71.816727999999998</v>
      </c>
      <c r="L5569" t="s">
        <v>26</v>
      </c>
      <c r="M5569" t="s">
        <v>11513</v>
      </c>
      <c r="N5569" t="s">
        <v>27</v>
      </c>
      <c r="O5569">
        <v>0</v>
      </c>
    </row>
    <row r="5570" spans="1:15" x14ac:dyDescent="0.3">
      <c r="A5570">
        <v>11216180</v>
      </c>
      <c r="B5570" t="s">
        <v>11513</v>
      </c>
      <c r="C5570" t="s">
        <v>4631</v>
      </c>
      <c r="D5570" t="s">
        <v>19250</v>
      </c>
      <c r="E5570" t="s">
        <v>19249</v>
      </c>
      <c r="F5570" t="s">
        <v>23</v>
      </c>
      <c r="G5570" t="s">
        <v>11580</v>
      </c>
      <c r="H5570" t="s">
        <v>11514</v>
      </c>
      <c r="I5570" t="s">
        <v>11514</v>
      </c>
      <c r="J5570">
        <v>-16.4956</v>
      </c>
      <c r="K5570">
        <v>-71.816699999999997</v>
      </c>
      <c r="L5570" t="s">
        <v>26</v>
      </c>
      <c r="M5570" t="s">
        <v>11513</v>
      </c>
      <c r="N5570" t="s">
        <v>27</v>
      </c>
      <c r="O5570">
        <v>0</v>
      </c>
    </row>
    <row r="5571" spans="1:15" x14ac:dyDescent="0.3">
      <c r="A5571">
        <v>11216232</v>
      </c>
      <c r="B5571" t="s">
        <v>11513</v>
      </c>
      <c r="C5571" t="s">
        <v>4631</v>
      </c>
      <c r="D5571" t="s">
        <v>19248</v>
      </c>
      <c r="E5571" t="s">
        <v>19247</v>
      </c>
      <c r="F5571" t="s">
        <v>23</v>
      </c>
      <c r="G5571" t="s">
        <v>11580</v>
      </c>
      <c r="H5571" t="s">
        <v>11514</v>
      </c>
      <c r="I5571" t="s">
        <v>11514</v>
      </c>
      <c r="J5571">
        <v>-16.489639</v>
      </c>
      <c r="K5571">
        <v>-71.814549999999997</v>
      </c>
      <c r="L5571" t="s">
        <v>26</v>
      </c>
      <c r="M5571" t="s">
        <v>11513</v>
      </c>
      <c r="N5571" t="s">
        <v>27</v>
      </c>
      <c r="O5571">
        <v>0</v>
      </c>
    </row>
    <row r="5572" spans="1:15" x14ac:dyDescent="0.3">
      <c r="A5572">
        <v>11216233</v>
      </c>
      <c r="B5572" t="s">
        <v>11513</v>
      </c>
      <c r="C5572" t="s">
        <v>4631</v>
      </c>
      <c r="D5572" t="s">
        <v>19246</v>
      </c>
      <c r="E5572" t="s">
        <v>19245</v>
      </c>
      <c r="F5572" t="s">
        <v>23</v>
      </c>
      <c r="G5572" t="s">
        <v>11685</v>
      </c>
      <c r="H5572" t="s">
        <v>11514</v>
      </c>
      <c r="I5572" t="s">
        <v>11514</v>
      </c>
      <c r="J5572">
        <v>-16.583131000000002</v>
      </c>
      <c r="K5572">
        <v>-71.944794000000002</v>
      </c>
      <c r="L5572" t="s">
        <v>26</v>
      </c>
      <c r="M5572" t="s">
        <v>11513</v>
      </c>
      <c r="N5572" t="s">
        <v>27</v>
      </c>
      <c r="O5572">
        <v>0</v>
      </c>
    </row>
    <row r="5573" spans="1:15" x14ac:dyDescent="0.3">
      <c r="A5573">
        <v>11216236</v>
      </c>
      <c r="B5573" t="s">
        <v>11513</v>
      </c>
      <c r="C5573" t="s">
        <v>4631</v>
      </c>
      <c r="D5573" t="s">
        <v>19244</v>
      </c>
      <c r="E5573" t="s">
        <v>19243</v>
      </c>
      <c r="F5573" t="s">
        <v>23</v>
      </c>
      <c r="G5573" t="s">
        <v>11685</v>
      </c>
      <c r="H5573" t="s">
        <v>11514</v>
      </c>
      <c r="I5573" t="s">
        <v>11514</v>
      </c>
      <c r="J5573">
        <v>-16.525908000000001</v>
      </c>
      <c r="K5573">
        <v>-71.917248000000001</v>
      </c>
      <c r="L5573" t="s">
        <v>26</v>
      </c>
      <c r="M5573" t="s">
        <v>11513</v>
      </c>
      <c r="N5573" t="s">
        <v>27</v>
      </c>
      <c r="O5573">
        <v>0</v>
      </c>
    </row>
    <row r="5574" spans="1:15" x14ac:dyDescent="0.3">
      <c r="A5574">
        <v>11216539</v>
      </c>
      <c r="B5574" t="s">
        <v>11513</v>
      </c>
      <c r="C5574" t="s">
        <v>4631</v>
      </c>
      <c r="D5574" t="s">
        <v>19242</v>
      </c>
      <c r="E5574" t="s">
        <v>19241</v>
      </c>
      <c r="F5574" t="s">
        <v>23</v>
      </c>
      <c r="G5574" t="s">
        <v>11690</v>
      </c>
      <c r="H5574" t="s">
        <v>11514</v>
      </c>
      <c r="I5574" t="s">
        <v>11514</v>
      </c>
      <c r="J5574">
        <v>-16.487300000000001</v>
      </c>
      <c r="K5574">
        <v>-72.096829999999997</v>
      </c>
      <c r="L5574" t="s">
        <v>26</v>
      </c>
      <c r="M5574" t="s">
        <v>11513</v>
      </c>
      <c r="N5574" t="s">
        <v>27</v>
      </c>
      <c r="O5574">
        <v>0</v>
      </c>
    </row>
    <row r="5575" spans="1:15" x14ac:dyDescent="0.3">
      <c r="A5575">
        <v>11218701</v>
      </c>
      <c r="B5575" t="s">
        <v>11513</v>
      </c>
      <c r="C5575" t="s">
        <v>4631</v>
      </c>
      <c r="D5575" t="s">
        <v>19240</v>
      </c>
      <c r="E5575" t="s">
        <v>19239</v>
      </c>
      <c r="F5575" t="s">
        <v>23</v>
      </c>
      <c r="G5575" t="s">
        <v>11690</v>
      </c>
      <c r="H5575" t="s">
        <v>11514</v>
      </c>
      <c r="I5575" t="s">
        <v>11514</v>
      </c>
      <c r="J5575">
        <v>-16.491969999999998</v>
      </c>
      <c r="K5575">
        <v>-72.092060000000004</v>
      </c>
      <c r="L5575" t="s">
        <v>26</v>
      </c>
      <c r="M5575" t="s">
        <v>11513</v>
      </c>
      <c r="N5575" t="s">
        <v>27</v>
      </c>
      <c r="O5575">
        <v>0</v>
      </c>
    </row>
    <row r="5576" spans="1:15" x14ac:dyDescent="0.3">
      <c r="A5576">
        <v>12871437</v>
      </c>
      <c r="B5576" t="s">
        <v>11513</v>
      </c>
      <c r="C5576" t="s">
        <v>4631</v>
      </c>
      <c r="D5576" t="s">
        <v>19238</v>
      </c>
      <c r="E5576" t="s">
        <v>19237</v>
      </c>
      <c r="F5576" t="s">
        <v>23</v>
      </c>
      <c r="G5576" t="s">
        <v>11518</v>
      </c>
      <c r="H5576" t="s">
        <v>11514</v>
      </c>
      <c r="I5576" t="s">
        <v>11514</v>
      </c>
      <c r="J5576">
        <v>-16.347276709999999</v>
      </c>
      <c r="K5576">
        <v>-71.551800679999999</v>
      </c>
      <c r="L5576" t="s">
        <v>26</v>
      </c>
      <c r="M5576" t="s">
        <v>11513</v>
      </c>
      <c r="N5576" t="s">
        <v>27</v>
      </c>
      <c r="O5576">
        <v>0</v>
      </c>
    </row>
    <row r="5577" spans="1:15" x14ac:dyDescent="0.3">
      <c r="A5577">
        <v>12876307</v>
      </c>
      <c r="B5577" t="s">
        <v>11513</v>
      </c>
      <c r="C5577" t="s">
        <v>4631</v>
      </c>
      <c r="D5577" t="s">
        <v>19236</v>
      </c>
      <c r="E5577" t="s">
        <v>19235</v>
      </c>
      <c r="F5577" t="s">
        <v>23</v>
      </c>
      <c r="G5577" t="s">
        <v>11552</v>
      </c>
      <c r="H5577" t="s">
        <v>11514</v>
      </c>
      <c r="I5577" t="s">
        <v>11514</v>
      </c>
      <c r="J5577">
        <v>-16.443328999999999</v>
      </c>
      <c r="K5577">
        <v>-71.517128</v>
      </c>
      <c r="L5577" t="s">
        <v>26</v>
      </c>
      <c r="M5577" t="s">
        <v>11513</v>
      </c>
      <c r="N5577" t="s">
        <v>27</v>
      </c>
      <c r="O5577">
        <v>0</v>
      </c>
    </row>
    <row r="5578" spans="1:15" x14ac:dyDescent="0.3">
      <c r="A5578">
        <v>12876398</v>
      </c>
      <c r="B5578" t="s">
        <v>11513</v>
      </c>
      <c r="C5578" t="s">
        <v>4631</v>
      </c>
      <c r="D5578" t="s">
        <v>19234</v>
      </c>
      <c r="E5578" t="s">
        <v>19233</v>
      </c>
      <c r="F5578" t="s">
        <v>23</v>
      </c>
      <c r="G5578" t="s">
        <v>11690</v>
      </c>
      <c r="H5578" t="s">
        <v>11514</v>
      </c>
      <c r="I5578" t="s">
        <v>11514</v>
      </c>
      <c r="J5578">
        <v>-16.488835999999999</v>
      </c>
      <c r="K5578">
        <v>-72.092365000000001</v>
      </c>
      <c r="L5578" t="s">
        <v>26</v>
      </c>
      <c r="M5578" t="s">
        <v>11513</v>
      </c>
      <c r="N5578" t="s">
        <v>27</v>
      </c>
      <c r="O5578">
        <v>0</v>
      </c>
    </row>
    <row r="5579" spans="1:15" x14ac:dyDescent="0.3">
      <c r="A5579">
        <v>11216544</v>
      </c>
      <c r="B5579" t="s">
        <v>11513</v>
      </c>
      <c r="C5579" t="s">
        <v>4631</v>
      </c>
      <c r="D5579" t="s">
        <v>19232</v>
      </c>
      <c r="E5579" t="s">
        <v>19231</v>
      </c>
      <c r="F5579" t="s">
        <v>23</v>
      </c>
      <c r="G5579" t="s">
        <v>11690</v>
      </c>
      <c r="H5579" t="s">
        <v>11514</v>
      </c>
      <c r="I5579" t="s">
        <v>11514</v>
      </c>
      <c r="J5579">
        <v>-16.4893</v>
      </c>
      <c r="K5579">
        <v>-72.089320000000001</v>
      </c>
      <c r="L5579" t="s">
        <v>26</v>
      </c>
      <c r="M5579" t="s">
        <v>11513</v>
      </c>
      <c r="N5579" t="s">
        <v>27</v>
      </c>
      <c r="O5579">
        <v>0</v>
      </c>
    </row>
    <row r="5580" spans="1:15" x14ac:dyDescent="0.3">
      <c r="A5580">
        <v>12884729</v>
      </c>
      <c r="B5580" t="s">
        <v>11513</v>
      </c>
      <c r="C5580" t="s">
        <v>4631</v>
      </c>
      <c r="D5580" t="s">
        <v>19230</v>
      </c>
      <c r="E5580" t="s">
        <v>19229</v>
      </c>
      <c r="F5580" t="s">
        <v>23</v>
      </c>
      <c r="G5580" t="s">
        <v>11528</v>
      </c>
      <c r="H5580" t="s">
        <v>11514</v>
      </c>
      <c r="I5580" t="s">
        <v>11514</v>
      </c>
      <c r="J5580">
        <v>-16.327322200000001</v>
      </c>
      <c r="K5580">
        <v>-71.595210499999993</v>
      </c>
      <c r="L5580" t="s">
        <v>26</v>
      </c>
      <c r="M5580" t="s">
        <v>11513</v>
      </c>
      <c r="N5580" t="s">
        <v>27</v>
      </c>
      <c r="O5580">
        <v>0</v>
      </c>
    </row>
    <row r="5581" spans="1:15" x14ac:dyDescent="0.3">
      <c r="A5581">
        <v>12885728</v>
      </c>
      <c r="B5581" t="s">
        <v>11513</v>
      </c>
      <c r="C5581" t="s">
        <v>4631</v>
      </c>
      <c r="D5581" t="s">
        <v>19228</v>
      </c>
      <c r="E5581" t="s">
        <v>19227</v>
      </c>
      <c r="F5581" t="s">
        <v>23</v>
      </c>
      <c r="G5581" t="s">
        <v>11515</v>
      </c>
      <c r="H5581" t="s">
        <v>11514</v>
      </c>
      <c r="I5581" t="s">
        <v>11514</v>
      </c>
      <c r="J5581">
        <v>-16.432365999999998</v>
      </c>
      <c r="K5581">
        <v>-71.481502000000006</v>
      </c>
      <c r="L5581" t="s">
        <v>26</v>
      </c>
      <c r="M5581" t="s">
        <v>11513</v>
      </c>
      <c r="N5581" t="s">
        <v>27</v>
      </c>
      <c r="O5581">
        <v>0</v>
      </c>
    </row>
    <row r="5582" spans="1:15" x14ac:dyDescent="0.3">
      <c r="A5582">
        <v>12888220</v>
      </c>
      <c r="B5582" t="s">
        <v>11513</v>
      </c>
      <c r="C5582" t="s">
        <v>4631</v>
      </c>
      <c r="D5582" t="s">
        <v>19226</v>
      </c>
      <c r="E5582" t="s">
        <v>19225</v>
      </c>
      <c r="F5582" t="s">
        <v>23</v>
      </c>
      <c r="G5582" t="s">
        <v>11537</v>
      </c>
      <c r="H5582" t="s">
        <v>11514</v>
      </c>
      <c r="I5582" t="s">
        <v>11514</v>
      </c>
      <c r="J5582">
        <v>-16.296688</v>
      </c>
      <c r="K5582">
        <v>-71.627441000000005</v>
      </c>
      <c r="L5582" t="s">
        <v>26</v>
      </c>
      <c r="M5582" t="s">
        <v>11513</v>
      </c>
      <c r="N5582" t="s">
        <v>27</v>
      </c>
      <c r="O5582">
        <v>0</v>
      </c>
    </row>
    <row r="5583" spans="1:15" x14ac:dyDescent="0.3">
      <c r="A5583">
        <v>12925913</v>
      </c>
      <c r="B5583" t="s">
        <v>11513</v>
      </c>
      <c r="C5583" t="s">
        <v>4631</v>
      </c>
      <c r="D5583" t="s">
        <v>19224</v>
      </c>
      <c r="E5583" t="s">
        <v>19223</v>
      </c>
      <c r="F5583" t="s">
        <v>23</v>
      </c>
      <c r="G5583" t="s">
        <v>11580</v>
      </c>
      <c r="H5583" t="s">
        <v>11514</v>
      </c>
      <c r="I5583" t="s">
        <v>11514</v>
      </c>
      <c r="J5583">
        <v>-16.424005000000001</v>
      </c>
      <c r="K5583">
        <v>-71.821064000000007</v>
      </c>
      <c r="L5583" t="s">
        <v>26</v>
      </c>
      <c r="M5583" t="s">
        <v>11513</v>
      </c>
      <c r="N5583" t="s">
        <v>27</v>
      </c>
      <c r="O5583">
        <v>0</v>
      </c>
    </row>
    <row r="5584" spans="1:15" x14ac:dyDescent="0.3">
      <c r="A5584">
        <v>12925916</v>
      </c>
      <c r="B5584" t="s">
        <v>11513</v>
      </c>
      <c r="C5584" t="s">
        <v>4631</v>
      </c>
      <c r="D5584" t="s">
        <v>19222</v>
      </c>
      <c r="E5584" t="s">
        <v>19221</v>
      </c>
      <c r="F5584" t="s">
        <v>23</v>
      </c>
      <c r="G5584" t="s">
        <v>11552</v>
      </c>
      <c r="H5584" t="s">
        <v>11514</v>
      </c>
      <c r="I5584" t="s">
        <v>11514</v>
      </c>
      <c r="J5584">
        <v>-16.4291816</v>
      </c>
      <c r="K5584">
        <v>-71.524332310000005</v>
      </c>
      <c r="L5584" t="s">
        <v>26</v>
      </c>
      <c r="M5584" t="s">
        <v>11513</v>
      </c>
      <c r="N5584" t="s">
        <v>27</v>
      </c>
      <c r="O5584">
        <v>0</v>
      </c>
    </row>
    <row r="5585" spans="1:15" x14ac:dyDescent="0.3">
      <c r="A5585">
        <v>12926157</v>
      </c>
      <c r="B5585" t="s">
        <v>11513</v>
      </c>
      <c r="C5585" t="s">
        <v>4631</v>
      </c>
      <c r="D5585" t="s">
        <v>19220</v>
      </c>
      <c r="E5585" t="s">
        <v>19219</v>
      </c>
      <c r="F5585" t="s">
        <v>23</v>
      </c>
      <c r="G5585" t="s">
        <v>11528</v>
      </c>
      <c r="H5585" t="s">
        <v>11514</v>
      </c>
      <c r="I5585" t="s">
        <v>11514</v>
      </c>
      <c r="J5585">
        <v>-16.385058300000001</v>
      </c>
      <c r="K5585">
        <v>-71.576976099999996</v>
      </c>
      <c r="L5585" t="s">
        <v>26</v>
      </c>
      <c r="M5585" t="s">
        <v>11513</v>
      </c>
      <c r="N5585" t="s">
        <v>27</v>
      </c>
      <c r="O5585">
        <v>0</v>
      </c>
    </row>
    <row r="5586" spans="1:15" x14ac:dyDescent="0.3">
      <c r="A5586">
        <v>12927410</v>
      </c>
      <c r="B5586" t="s">
        <v>11513</v>
      </c>
      <c r="C5586" t="s">
        <v>4631</v>
      </c>
      <c r="D5586" t="s">
        <v>19218</v>
      </c>
      <c r="E5586" t="s">
        <v>19217</v>
      </c>
      <c r="F5586" t="s">
        <v>23</v>
      </c>
      <c r="G5586" t="s">
        <v>11557</v>
      </c>
      <c r="H5586" t="s">
        <v>11514</v>
      </c>
      <c r="I5586" t="s">
        <v>11514</v>
      </c>
      <c r="J5586">
        <v>-16.365611999999999</v>
      </c>
      <c r="K5586">
        <v>-71.513489000000007</v>
      </c>
      <c r="L5586" t="s">
        <v>26</v>
      </c>
      <c r="M5586" t="s">
        <v>11513</v>
      </c>
      <c r="N5586" t="s">
        <v>27</v>
      </c>
      <c r="O5586">
        <v>0</v>
      </c>
    </row>
    <row r="5587" spans="1:15" x14ac:dyDescent="0.3">
      <c r="A5587">
        <v>12927726</v>
      </c>
      <c r="B5587" t="s">
        <v>11513</v>
      </c>
      <c r="C5587" t="s">
        <v>4631</v>
      </c>
      <c r="D5587" t="s">
        <v>19216</v>
      </c>
      <c r="E5587" t="s">
        <v>19215</v>
      </c>
      <c r="F5587" t="s">
        <v>23</v>
      </c>
      <c r="G5587" t="s">
        <v>11515</v>
      </c>
      <c r="H5587" t="s">
        <v>11514</v>
      </c>
      <c r="I5587" t="s">
        <v>11514</v>
      </c>
      <c r="J5587">
        <v>-16.414202</v>
      </c>
      <c r="K5587">
        <v>-71.468759000000006</v>
      </c>
      <c r="L5587" t="s">
        <v>26</v>
      </c>
      <c r="M5587" t="s">
        <v>11513</v>
      </c>
      <c r="N5587" t="s">
        <v>27</v>
      </c>
      <c r="O5587">
        <v>0</v>
      </c>
    </row>
    <row r="5588" spans="1:15" x14ac:dyDescent="0.3">
      <c r="A5588">
        <v>12928052</v>
      </c>
      <c r="B5588" t="s">
        <v>11513</v>
      </c>
      <c r="C5588" t="s">
        <v>4631</v>
      </c>
      <c r="D5588" t="s">
        <v>19214</v>
      </c>
      <c r="E5588" t="s">
        <v>19213</v>
      </c>
      <c r="F5588" t="s">
        <v>23</v>
      </c>
      <c r="G5588" t="s">
        <v>11662</v>
      </c>
      <c r="H5588" t="s">
        <v>11514</v>
      </c>
      <c r="I5588" t="s">
        <v>11514</v>
      </c>
      <c r="J5588">
        <v>-16.472479</v>
      </c>
      <c r="K5588">
        <v>-71.468643</v>
      </c>
      <c r="L5588" t="s">
        <v>26</v>
      </c>
      <c r="M5588" t="s">
        <v>11513</v>
      </c>
      <c r="N5588" t="s">
        <v>27</v>
      </c>
      <c r="O5588">
        <v>0</v>
      </c>
    </row>
    <row r="5589" spans="1:15" x14ac:dyDescent="0.3">
      <c r="A5589">
        <v>12928100</v>
      </c>
      <c r="B5589" t="s">
        <v>11513</v>
      </c>
      <c r="C5589" t="s">
        <v>4631</v>
      </c>
      <c r="D5589" t="s">
        <v>19212</v>
      </c>
      <c r="E5589" t="s">
        <v>19211</v>
      </c>
      <c r="F5589" t="s">
        <v>23</v>
      </c>
      <c r="G5589" t="s">
        <v>11552</v>
      </c>
      <c r="H5589" t="s">
        <v>11514</v>
      </c>
      <c r="I5589" t="s">
        <v>11514</v>
      </c>
      <c r="J5589">
        <v>-16.443836000000001</v>
      </c>
      <c r="K5589">
        <v>-71.515840999999995</v>
      </c>
      <c r="L5589" t="s">
        <v>26</v>
      </c>
      <c r="M5589" t="s">
        <v>11513</v>
      </c>
      <c r="N5589" t="s">
        <v>27</v>
      </c>
      <c r="O5589">
        <v>0</v>
      </c>
    </row>
    <row r="5590" spans="1:15" x14ac:dyDescent="0.3">
      <c r="A5590">
        <v>12928167</v>
      </c>
      <c r="B5590" t="s">
        <v>11513</v>
      </c>
      <c r="C5590" t="s">
        <v>4631</v>
      </c>
      <c r="D5590" t="s">
        <v>19210</v>
      </c>
      <c r="E5590" t="s">
        <v>19209</v>
      </c>
      <c r="F5590" t="s">
        <v>23</v>
      </c>
      <c r="G5590" t="s">
        <v>11523</v>
      </c>
      <c r="H5590" t="s">
        <v>11514</v>
      </c>
      <c r="I5590" t="s">
        <v>11514</v>
      </c>
      <c r="J5590">
        <v>-16.471912029999999</v>
      </c>
      <c r="K5590">
        <v>-71.529307040000006</v>
      </c>
      <c r="L5590" t="s">
        <v>26</v>
      </c>
      <c r="M5590" t="s">
        <v>11513</v>
      </c>
      <c r="N5590" t="s">
        <v>27</v>
      </c>
      <c r="O5590">
        <v>0</v>
      </c>
    </row>
    <row r="5591" spans="1:15" x14ac:dyDescent="0.3">
      <c r="A5591">
        <v>11298491</v>
      </c>
      <c r="B5591" t="s">
        <v>11513</v>
      </c>
      <c r="C5591" t="s">
        <v>4631</v>
      </c>
      <c r="D5591" t="s">
        <v>19208</v>
      </c>
      <c r="E5591" t="s">
        <v>19207</v>
      </c>
      <c r="F5591" t="s">
        <v>23</v>
      </c>
      <c r="G5591" t="s">
        <v>11580</v>
      </c>
      <c r="H5591" t="s">
        <v>11514</v>
      </c>
      <c r="I5591" t="s">
        <v>11514</v>
      </c>
      <c r="J5591">
        <v>-16.493383000000001</v>
      </c>
      <c r="K5591">
        <v>-71.840389999999999</v>
      </c>
      <c r="L5591" t="s">
        <v>26</v>
      </c>
      <c r="M5591" t="s">
        <v>11513</v>
      </c>
      <c r="N5591" t="s">
        <v>27</v>
      </c>
      <c r="O5591">
        <v>0</v>
      </c>
    </row>
    <row r="5592" spans="1:15" x14ac:dyDescent="0.3">
      <c r="A5592">
        <v>12930817</v>
      </c>
      <c r="B5592" t="s">
        <v>11513</v>
      </c>
      <c r="C5592" t="s">
        <v>4631</v>
      </c>
      <c r="D5592" t="s">
        <v>19206</v>
      </c>
      <c r="E5592" t="s">
        <v>19205</v>
      </c>
      <c r="F5592" t="s">
        <v>23</v>
      </c>
      <c r="G5592" t="s">
        <v>11523</v>
      </c>
      <c r="H5592" t="s">
        <v>11514</v>
      </c>
      <c r="I5592" t="s">
        <v>11514</v>
      </c>
      <c r="J5592">
        <v>-16.468555049999999</v>
      </c>
      <c r="K5592">
        <v>-71.551831910000004</v>
      </c>
      <c r="L5592" t="s">
        <v>26</v>
      </c>
      <c r="M5592" t="s">
        <v>11513</v>
      </c>
      <c r="N5592" t="s">
        <v>27</v>
      </c>
      <c r="O5592">
        <v>0</v>
      </c>
    </row>
    <row r="5593" spans="1:15" x14ac:dyDescent="0.3">
      <c r="A5593">
        <v>12931095</v>
      </c>
      <c r="B5593" t="s">
        <v>11513</v>
      </c>
      <c r="C5593" t="s">
        <v>4631</v>
      </c>
      <c r="D5593" t="s">
        <v>19204</v>
      </c>
      <c r="E5593" t="s">
        <v>19203</v>
      </c>
      <c r="F5593" t="s">
        <v>23</v>
      </c>
      <c r="G5593" t="s">
        <v>11605</v>
      </c>
      <c r="H5593" t="s">
        <v>11514</v>
      </c>
      <c r="I5593" t="s">
        <v>11514</v>
      </c>
      <c r="J5593">
        <v>-16.377244130000001</v>
      </c>
      <c r="K5593">
        <v>-71.509474370000007</v>
      </c>
      <c r="L5593" t="s">
        <v>26</v>
      </c>
      <c r="M5593" t="s">
        <v>11513</v>
      </c>
      <c r="N5593" t="s">
        <v>27</v>
      </c>
      <c r="O5593">
        <v>0</v>
      </c>
    </row>
    <row r="5594" spans="1:15" x14ac:dyDescent="0.3">
      <c r="A5594">
        <v>12931744</v>
      </c>
      <c r="B5594" t="s">
        <v>11513</v>
      </c>
      <c r="C5594" t="s">
        <v>4631</v>
      </c>
      <c r="D5594" t="s">
        <v>19202</v>
      </c>
      <c r="E5594" t="s">
        <v>19201</v>
      </c>
      <c r="F5594" t="s">
        <v>23</v>
      </c>
      <c r="G5594" t="s">
        <v>11543</v>
      </c>
      <c r="H5594" t="s">
        <v>11514</v>
      </c>
      <c r="I5594" t="s">
        <v>11514</v>
      </c>
      <c r="J5594">
        <v>-16.459423999999999</v>
      </c>
      <c r="K5594">
        <v>-71.553517630000002</v>
      </c>
      <c r="L5594" t="s">
        <v>26</v>
      </c>
      <c r="M5594" t="s">
        <v>11513</v>
      </c>
      <c r="N5594" t="s">
        <v>27</v>
      </c>
      <c r="O5594">
        <v>0</v>
      </c>
    </row>
    <row r="5595" spans="1:15" x14ac:dyDescent="0.3">
      <c r="A5595">
        <v>12936049</v>
      </c>
      <c r="B5595" t="s">
        <v>11513</v>
      </c>
      <c r="C5595" t="s">
        <v>4631</v>
      </c>
      <c r="D5595" t="s">
        <v>19200</v>
      </c>
      <c r="E5595" t="s">
        <v>19199</v>
      </c>
      <c r="F5595" t="s">
        <v>23</v>
      </c>
      <c r="G5595" t="s">
        <v>11528</v>
      </c>
      <c r="H5595" t="s">
        <v>11514</v>
      </c>
      <c r="I5595" t="s">
        <v>11514</v>
      </c>
      <c r="J5595">
        <v>-16.350015899999999</v>
      </c>
      <c r="K5595">
        <v>-71.555900919999999</v>
      </c>
      <c r="L5595" t="s">
        <v>26</v>
      </c>
      <c r="M5595" t="s">
        <v>11513</v>
      </c>
      <c r="N5595" t="s">
        <v>27</v>
      </c>
      <c r="O5595">
        <v>0</v>
      </c>
    </row>
    <row r="5596" spans="1:15" x14ac:dyDescent="0.3">
      <c r="A5596">
        <v>12944144</v>
      </c>
      <c r="B5596" t="s">
        <v>11513</v>
      </c>
      <c r="C5596" t="s">
        <v>4631</v>
      </c>
      <c r="D5596" t="s">
        <v>19198</v>
      </c>
      <c r="E5596" t="s">
        <v>19197</v>
      </c>
      <c r="F5596" t="s">
        <v>23</v>
      </c>
      <c r="G5596" t="s">
        <v>11515</v>
      </c>
      <c r="H5596" t="s">
        <v>11514</v>
      </c>
      <c r="I5596" t="s">
        <v>11514</v>
      </c>
      <c r="J5596">
        <v>-16.4287068</v>
      </c>
      <c r="K5596">
        <v>-71.498598599999994</v>
      </c>
      <c r="L5596" t="s">
        <v>26</v>
      </c>
      <c r="M5596" t="s">
        <v>11513</v>
      </c>
      <c r="N5596" t="s">
        <v>27</v>
      </c>
      <c r="O5596">
        <v>0</v>
      </c>
    </row>
    <row r="5597" spans="1:15" x14ac:dyDescent="0.3">
      <c r="A5597">
        <v>12952893</v>
      </c>
      <c r="B5597" t="s">
        <v>11513</v>
      </c>
      <c r="C5597" t="s">
        <v>4631</v>
      </c>
      <c r="D5597" t="s">
        <v>19196</v>
      </c>
      <c r="E5597" t="s">
        <v>19195</v>
      </c>
      <c r="F5597" t="s">
        <v>23</v>
      </c>
      <c r="G5597" t="s">
        <v>11523</v>
      </c>
      <c r="H5597" t="s">
        <v>11514</v>
      </c>
      <c r="I5597" t="s">
        <v>11514</v>
      </c>
      <c r="J5597">
        <v>-16.457773240000002</v>
      </c>
      <c r="K5597">
        <v>-71.516570950000002</v>
      </c>
      <c r="L5597" t="s">
        <v>26</v>
      </c>
      <c r="M5597" t="s">
        <v>11513</v>
      </c>
      <c r="N5597" t="s">
        <v>27</v>
      </c>
      <c r="O5597">
        <v>0</v>
      </c>
    </row>
    <row r="5598" spans="1:15" x14ac:dyDescent="0.3">
      <c r="A5598">
        <v>11339313</v>
      </c>
      <c r="B5598" t="s">
        <v>11513</v>
      </c>
      <c r="C5598" t="s">
        <v>4631</v>
      </c>
      <c r="D5598" t="s">
        <v>19194</v>
      </c>
      <c r="E5598" t="s">
        <v>19193</v>
      </c>
      <c r="F5598" t="s">
        <v>23</v>
      </c>
      <c r="G5598" t="s">
        <v>11580</v>
      </c>
      <c r="H5598" t="s">
        <v>11514</v>
      </c>
      <c r="I5598" t="s">
        <v>11514</v>
      </c>
      <c r="J5598">
        <v>-16.45843</v>
      </c>
      <c r="K5598">
        <v>-71.844717000000003</v>
      </c>
      <c r="L5598" t="s">
        <v>26</v>
      </c>
      <c r="M5598" t="s">
        <v>11513</v>
      </c>
      <c r="N5598" t="s">
        <v>27</v>
      </c>
      <c r="O5598">
        <v>0</v>
      </c>
    </row>
    <row r="5599" spans="1:15" x14ac:dyDescent="0.3">
      <c r="A5599">
        <v>12972840</v>
      </c>
      <c r="B5599" t="s">
        <v>11513</v>
      </c>
      <c r="C5599" t="s">
        <v>4631</v>
      </c>
      <c r="D5599" t="s">
        <v>19192</v>
      </c>
      <c r="E5599" t="s">
        <v>19191</v>
      </c>
      <c r="F5599" t="s">
        <v>23</v>
      </c>
      <c r="G5599" t="s">
        <v>11690</v>
      </c>
      <c r="H5599" t="s">
        <v>11514</v>
      </c>
      <c r="I5599" t="s">
        <v>11514</v>
      </c>
      <c r="J5599">
        <v>-16.489224</v>
      </c>
      <c r="K5599">
        <v>-72.092416</v>
      </c>
      <c r="L5599" t="s">
        <v>26</v>
      </c>
      <c r="M5599" t="s">
        <v>11513</v>
      </c>
      <c r="N5599" t="s">
        <v>27</v>
      </c>
      <c r="O5599">
        <v>0</v>
      </c>
    </row>
    <row r="5600" spans="1:15" x14ac:dyDescent="0.3">
      <c r="A5600">
        <v>13649457</v>
      </c>
      <c r="B5600" t="s">
        <v>11513</v>
      </c>
      <c r="C5600" t="s">
        <v>4631</v>
      </c>
      <c r="D5600" t="s">
        <v>19190</v>
      </c>
      <c r="E5600" t="s">
        <v>19189</v>
      </c>
      <c r="F5600" t="s">
        <v>23</v>
      </c>
      <c r="G5600" t="s">
        <v>11523</v>
      </c>
      <c r="H5600" t="s">
        <v>11514</v>
      </c>
      <c r="I5600" t="s">
        <v>11514</v>
      </c>
      <c r="J5600">
        <v>-16.453418299999999</v>
      </c>
      <c r="K5600">
        <v>-71.516068300000001</v>
      </c>
      <c r="L5600" t="s">
        <v>26</v>
      </c>
      <c r="M5600" t="s">
        <v>11513</v>
      </c>
      <c r="N5600" t="s">
        <v>27</v>
      </c>
      <c r="O5600">
        <v>0</v>
      </c>
    </row>
    <row r="5601" spans="1:15" x14ac:dyDescent="0.3">
      <c r="A5601">
        <v>13650309</v>
      </c>
      <c r="B5601" t="s">
        <v>11513</v>
      </c>
      <c r="C5601" t="s">
        <v>4631</v>
      </c>
      <c r="D5601" t="s">
        <v>19188</v>
      </c>
      <c r="E5601" t="s">
        <v>19187</v>
      </c>
      <c r="F5601" t="s">
        <v>23</v>
      </c>
      <c r="G5601" t="s">
        <v>11518</v>
      </c>
      <c r="H5601" t="s">
        <v>11514</v>
      </c>
      <c r="I5601" t="s">
        <v>11514</v>
      </c>
      <c r="J5601">
        <v>-16.315185</v>
      </c>
      <c r="K5601">
        <v>-71.541823800000003</v>
      </c>
      <c r="L5601" t="s">
        <v>26</v>
      </c>
      <c r="M5601" t="s">
        <v>11513</v>
      </c>
      <c r="N5601" t="s">
        <v>27</v>
      </c>
      <c r="O5601">
        <v>0</v>
      </c>
    </row>
    <row r="5602" spans="1:15" x14ac:dyDescent="0.3">
      <c r="A5602">
        <v>13652083</v>
      </c>
      <c r="B5602" t="s">
        <v>11513</v>
      </c>
      <c r="C5602" t="s">
        <v>4631</v>
      </c>
      <c r="D5602" t="s">
        <v>19186</v>
      </c>
      <c r="E5602" t="s">
        <v>19185</v>
      </c>
      <c r="F5602" t="s">
        <v>23</v>
      </c>
      <c r="G5602" t="s">
        <v>11528</v>
      </c>
      <c r="H5602" t="s">
        <v>11514</v>
      </c>
      <c r="I5602" t="s">
        <v>11514</v>
      </c>
      <c r="J5602">
        <v>-16.403701600000002</v>
      </c>
      <c r="K5602">
        <v>-71.572955500000006</v>
      </c>
      <c r="L5602" t="s">
        <v>26</v>
      </c>
      <c r="M5602" t="s">
        <v>11513</v>
      </c>
      <c r="N5602" t="s">
        <v>27</v>
      </c>
      <c r="O5602">
        <v>0</v>
      </c>
    </row>
    <row r="5603" spans="1:15" x14ac:dyDescent="0.3">
      <c r="A5603">
        <v>11406950</v>
      </c>
      <c r="B5603" t="s">
        <v>11513</v>
      </c>
      <c r="C5603" t="s">
        <v>4631</v>
      </c>
      <c r="D5603" t="s">
        <v>19184</v>
      </c>
      <c r="E5603" t="s">
        <v>19183</v>
      </c>
      <c r="F5603" t="s">
        <v>23</v>
      </c>
      <c r="G5603" t="s">
        <v>11543</v>
      </c>
      <c r="H5603" t="s">
        <v>11514</v>
      </c>
      <c r="I5603" t="s">
        <v>11514</v>
      </c>
      <c r="J5603">
        <v>-16.438302</v>
      </c>
      <c r="K5603">
        <v>-71.556202999999996</v>
      </c>
      <c r="L5603" t="s">
        <v>26</v>
      </c>
      <c r="M5603" t="s">
        <v>11513</v>
      </c>
      <c r="N5603" t="s">
        <v>27</v>
      </c>
      <c r="O5603">
        <v>0</v>
      </c>
    </row>
    <row r="5604" spans="1:15" x14ac:dyDescent="0.3">
      <c r="A5604">
        <v>13662711</v>
      </c>
      <c r="B5604" t="s">
        <v>11513</v>
      </c>
      <c r="C5604" t="s">
        <v>4631</v>
      </c>
      <c r="D5604" t="s">
        <v>19182</v>
      </c>
      <c r="E5604" t="s">
        <v>19181</v>
      </c>
      <c r="F5604" t="s">
        <v>23</v>
      </c>
      <c r="G5604" t="s">
        <v>11518</v>
      </c>
      <c r="H5604" t="s">
        <v>11514</v>
      </c>
      <c r="I5604" t="s">
        <v>11514</v>
      </c>
      <c r="J5604">
        <v>-16.345372189999999</v>
      </c>
      <c r="K5604">
        <v>-71.542848022000001</v>
      </c>
      <c r="L5604" t="s">
        <v>26</v>
      </c>
      <c r="M5604" t="s">
        <v>11513</v>
      </c>
      <c r="N5604" t="s">
        <v>27</v>
      </c>
      <c r="O5604">
        <v>0</v>
      </c>
    </row>
    <row r="5605" spans="1:15" x14ac:dyDescent="0.3">
      <c r="A5605">
        <v>11409273</v>
      </c>
      <c r="B5605" t="s">
        <v>11513</v>
      </c>
      <c r="C5605" t="s">
        <v>4631</v>
      </c>
      <c r="D5605" t="s">
        <v>19180</v>
      </c>
      <c r="E5605" t="s">
        <v>19179</v>
      </c>
      <c r="F5605" t="s">
        <v>23</v>
      </c>
      <c r="G5605" t="s">
        <v>11528</v>
      </c>
      <c r="H5605" t="s">
        <v>11514</v>
      </c>
      <c r="I5605" t="s">
        <v>11514</v>
      </c>
      <c r="J5605">
        <v>-16.334040000000002</v>
      </c>
      <c r="K5605">
        <v>-71.581699999999998</v>
      </c>
      <c r="L5605" t="s">
        <v>26</v>
      </c>
      <c r="M5605" t="s">
        <v>11513</v>
      </c>
      <c r="N5605" t="s">
        <v>27</v>
      </c>
      <c r="O5605">
        <v>0</v>
      </c>
    </row>
    <row r="5606" spans="1:15" x14ac:dyDescent="0.3">
      <c r="A5606">
        <v>13677836</v>
      </c>
      <c r="B5606" t="s">
        <v>11513</v>
      </c>
      <c r="C5606" t="s">
        <v>4631</v>
      </c>
      <c r="D5606" t="s">
        <v>19178</v>
      </c>
      <c r="E5606" t="s">
        <v>19177</v>
      </c>
      <c r="F5606" t="s">
        <v>23</v>
      </c>
      <c r="G5606" t="s">
        <v>11580</v>
      </c>
      <c r="H5606" t="s">
        <v>11514</v>
      </c>
      <c r="I5606" t="s">
        <v>11514</v>
      </c>
      <c r="J5606">
        <v>-16.518066999999999</v>
      </c>
      <c r="K5606">
        <v>-71.8036338</v>
      </c>
      <c r="L5606" t="s">
        <v>26</v>
      </c>
      <c r="M5606" t="s">
        <v>11513</v>
      </c>
      <c r="N5606" t="s">
        <v>27</v>
      </c>
      <c r="O5606">
        <v>0</v>
      </c>
    </row>
    <row r="5607" spans="1:15" x14ac:dyDescent="0.3">
      <c r="A5607">
        <v>13721190</v>
      </c>
      <c r="B5607" t="s">
        <v>11513</v>
      </c>
      <c r="C5607" t="s">
        <v>4631</v>
      </c>
      <c r="D5607" t="s">
        <v>19176</v>
      </c>
      <c r="E5607" t="s">
        <v>19175</v>
      </c>
      <c r="F5607" t="s">
        <v>23</v>
      </c>
      <c r="G5607" t="s">
        <v>11540</v>
      </c>
      <c r="H5607" t="s">
        <v>11514</v>
      </c>
      <c r="I5607" t="s">
        <v>11514</v>
      </c>
      <c r="J5607">
        <v>-16.4523203</v>
      </c>
      <c r="K5607">
        <v>-71.612402700000004</v>
      </c>
      <c r="L5607" t="s">
        <v>26</v>
      </c>
      <c r="M5607" t="s">
        <v>11513</v>
      </c>
      <c r="N5607" t="s">
        <v>27</v>
      </c>
      <c r="O5607">
        <v>0</v>
      </c>
    </row>
    <row r="5608" spans="1:15" x14ac:dyDescent="0.3">
      <c r="A5608">
        <v>13722028</v>
      </c>
      <c r="B5608" t="s">
        <v>11513</v>
      </c>
      <c r="C5608" t="s">
        <v>4631</v>
      </c>
      <c r="D5608" t="s">
        <v>19174</v>
      </c>
      <c r="E5608" t="s">
        <v>19173</v>
      </c>
      <c r="F5608" t="s">
        <v>23</v>
      </c>
      <c r="G5608" t="s">
        <v>11552</v>
      </c>
      <c r="H5608" t="s">
        <v>11514</v>
      </c>
      <c r="I5608" t="s">
        <v>11514</v>
      </c>
      <c r="J5608">
        <v>-16.4206064</v>
      </c>
      <c r="K5608">
        <v>-71.539714500000002</v>
      </c>
      <c r="L5608" t="s">
        <v>26</v>
      </c>
      <c r="M5608" t="s">
        <v>11513</v>
      </c>
      <c r="N5608" t="s">
        <v>27</v>
      </c>
      <c r="O5608">
        <v>0</v>
      </c>
    </row>
    <row r="5609" spans="1:15" x14ac:dyDescent="0.3">
      <c r="A5609">
        <v>13724865</v>
      </c>
      <c r="B5609" t="s">
        <v>11513</v>
      </c>
      <c r="C5609" t="s">
        <v>4631</v>
      </c>
      <c r="D5609" t="s">
        <v>19172</v>
      </c>
      <c r="E5609" t="s">
        <v>19171</v>
      </c>
      <c r="F5609" t="s">
        <v>23</v>
      </c>
      <c r="G5609" t="s">
        <v>11543</v>
      </c>
      <c r="H5609" t="s">
        <v>11514</v>
      </c>
      <c r="I5609" t="s">
        <v>11514</v>
      </c>
      <c r="J5609">
        <v>-16.4368227</v>
      </c>
      <c r="K5609">
        <v>-71.538977799999998</v>
      </c>
      <c r="L5609" t="s">
        <v>26</v>
      </c>
      <c r="M5609" t="s">
        <v>11513</v>
      </c>
      <c r="N5609" t="s">
        <v>27</v>
      </c>
      <c r="O5609">
        <v>0</v>
      </c>
    </row>
    <row r="5610" spans="1:15" x14ac:dyDescent="0.3">
      <c r="A5610">
        <v>13727097</v>
      </c>
      <c r="B5610" t="s">
        <v>11513</v>
      </c>
      <c r="C5610" t="s">
        <v>4631</v>
      </c>
      <c r="D5610" t="s">
        <v>19170</v>
      </c>
      <c r="E5610" t="s">
        <v>19169</v>
      </c>
      <c r="F5610" t="s">
        <v>23</v>
      </c>
      <c r="G5610" t="s">
        <v>11518</v>
      </c>
      <c r="H5610" t="s">
        <v>11514</v>
      </c>
      <c r="I5610" t="s">
        <v>11514</v>
      </c>
      <c r="J5610">
        <v>-16.338918700000001</v>
      </c>
      <c r="K5610">
        <v>-71.552618699999996</v>
      </c>
      <c r="L5610" t="s">
        <v>26</v>
      </c>
      <c r="M5610" t="s">
        <v>11513</v>
      </c>
      <c r="N5610" t="s">
        <v>27</v>
      </c>
      <c r="O5610">
        <v>0</v>
      </c>
    </row>
    <row r="5611" spans="1:15" x14ac:dyDescent="0.3">
      <c r="A5611">
        <v>13749839</v>
      </c>
      <c r="B5611" t="s">
        <v>11513</v>
      </c>
      <c r="C5611" t="s">
        <v>4631</v>
      </c>
      <c r="D5611" t="s">
        <v>19168</v>
      </c>
      <c r="E5611" t="s">
        <v>19167</v>
      </c>
      <c r="F5611" t="s">
        <v>23</v>
      </c>
      <c r="G5611" t="s">
        <v>11543</v>
      </c>
      <c r="H5611" t="s">
        <v>11514</v>
      </c>
      <c r="I5611" t="s">
        <v>11514</v>
      </c>
      <c r="J5611">
        <v>-16.451516900000001</v>
      </c>
      <c r="K5611">
        <v>-71.557179199999993</v>
      </c>
      <c r="L5611" t="s">
        <v>26</v>
      </c>
      <c r="M5611" t="s">
        <v>11513</v>
      </c>
      <c r="N5611" t="s">
        <v>27</v>
      </c>
      <c r="O5611">
        <v>0</v>
      </c>
    </row>
    <row r="5612" spans="1:15" x14ac:dyDescent="0.3">
      <c r="A5612">
        <v>13758841</v>
      </c>
      <c r="B5612" t="s">
        <v>11513</v>
      </c>
      <c r="C5612" t="s">
        <v>4631</v>
      </c>
      <c r="D5612" t="s">
        <v>18459</v>
      </c>
      <c r="E5612" t="s">
        <v>19166</v>
      </c>
      <c r="F5612" t="s">
        <v>23</v>
      </c>
      <c r="G5612" t="s">
        <v>11528</v>
      </c>
      <c r="H5612" t="s">
        <v>11514</v>
      </c>
      <c r="I5612" t="s">
        <v>11514</v>
      </c>
      <c r="J5612">
        <v>-16.3253795</v>
      </c>
      <c r="K5612">
        <v>-71.596109299999995</v>
      </c>
      <c r="L5612" t="s">
        <v>26</v>
      </c>
      <c r="M5612" t="s">
        <v>11513</v>
      </c>
      <c r="N5612" t="s">
        <v>27</v>
      </c>
      <c r="O5612">
        <v>0</v>
      </c>
    </row>
    <row r="5613" spans="1:15" x14ac:dyDescent="0.3">
      <c r="A5613">
        <v>13783310</v>
      </c>
      <c r="B5613" t="s">
        <v>11513</v>
      </c>
      <c r="C5613" t="s">
        <v>4631</v>
      </c>
      <c r="D5613" t="s">
        <v>19165</v>
      </c>
      <c r="E5613" t="s">
        <v>19164</v>
      </c>
      <c r="F5613" t="s">
        <v>23</v>
      </c>
      <c r="G5613" t="s">
        <v>11580</v>
      </c>
      <c r="H5613" t="s">
        <v>11514</v>
      </c>
      <c r="I5613" t="s">
        <v>11514</v>
      </c>
      <c r="J5613">
        <v>-16.424129600000001</v>
      </c>
      <c r="K5613">
        <v>-71.817703499999993</v>
      </c>
      <c r="L5613" t="s">
        <v>26</v>
      </c>
      <c r="M5613" t="s">
        <v>11513</v>
      </c>
      <c r="N5613" t="s">
        <v>27</v>
      </c>
      <c r="O5613">
        <v>0</v>
      </c>
    </row>
    <row r="5614" spans="1:15" x14ac:dyDescent="0.3">
      <c r="A5614">
        <v>13783413</v>
      </c>
      <c r="B5614" t="s">
        <v>11513</v>
      </c>
      <c r="C5614" t="s">
        <v>4631</v>
      </c>
      <c r="D5614" t="s">
        <v>19163</v>
      </c>
      <c r="E5614" t="s">
        <v>19162</v>
      </c>
      <c r="F5614" t="s">
        <v>23</v>
      </c>
      <c r="G5614" t="s">
        <v>11685</v>
      </c>
      <c r="H5614" t="s">
        <v>11514</v>
      </c>
      <c r="I5614" t="s">
        <v>11514</v>
      </c>
      <c r="J5614">
        <v>-16.515879999999999</v>
      </c>
      <c r="K5614">
        <v>-71.912390000000002</v>
      </c>
      <c r="L5614" t="s">
        <v>26</v>
      </c>
      <c r="M5614" t="s">
        <v>11513</v>
      </c>
      <c r="N5614" t="s">
        <v>27</v>
      </c>
      <c r="O5614">
        <v>0</v>
      </c>
    </row>
    <row r="5615" spans="1:15" x14ac:dyDescent="0.3">
      <c r="A5615">
        <v>13786413</v>
      </c>
      <c r="B5615" t="s">
        <v>11513</v>
      </c>
      <c r="C5615" t="s">
        <v>4631</v>
      </c>
      <c r="D5615" t="s">
        <v>19161</v>
      </c>
      <c r="E5615" t="s">
        <v>19160</v>
      </c>
      <c r="F5615" t="s">
        <v>23</v>
      </c>
      <c r="G5615" t="s">
        <v>11514</v>
      </c>
      <c r="H5615" t="s">
        <v>11514</v>
      </c>
      <c r="I5615" t="s">
        <v>11514</v>
      </c>
      <c r="J5615">
        <v>-16.404959703999999</v>
      </c>
      <c r="K5615">
        <v>-71.535194016000005</v>
      </c>
      <c r="L5615" t="s">
        <v>26</v>
      </c>
      <c r="M5615" t="s">
        <v>11513</v>
      </c>
      <c r="N5615" t="s">
        <v>27</v>
      </c>
      <c r="O5615">
        <v>0</v>
      </c>
    </row>
    <row r="5616" spans="1:15" x14ac:dyDescent="0.3">
      <c r="A5616">
        <v>13796348</v>
      </c>
      <c r="B5616" t="s">
        <v>11513</v>
      </c>
      <c r="C5616" t="s">
        <v>4631</v>
      </c>
      <c r="D5616" t="s">
        <v>19159</v>
      </c>
      <c r="E5616" t="s">
        <v>19158</v>
      </c>
      <c r="F5616" t="s">
        <v>23</v>
      </c>
      <c r="G5616" t="s">
        <v>11528</v>
      </c>
      <c r="H5616" t="s">
        <v>11514</v>
      </c>
      <c r="I5616" t="s">
        <v>11514</v>
      </c>
      <c r="J5616">
        <v>-16.311848000000001</v>
      </c>
      <c r="K5616">
        <v>-71.610453000000007</v>
      </c>
      <c r="L5616" t="s">
        <v>26</v>
      </c>
      <c r="M5616" t="s">
        <v>11513</v>
      </c>
      <c r="N5616" t="s">
        <v>27</v>
      </c>
      <c r="O5616">
        <v>0</v>
      </c>
    </row>
    <row r="5617" spans="1:15" x14ac:dyDescent="0.3">
      <c r="A5617">
        <v>13810505</v>
      </c>
      <c r="B5617" t="s">
        <v>11513</v>
      </c>
      <c r="C5617" t="s">
        <v>4631</v>
      </c>
      <c r="D5617" t="s">
        <v>19157</v>
      </c>
      <c r="E5617" t="s">
        <v>19156</v>
      </c>
      <c r="F5617" t="s">
        <v>23</v>
      </c>
      <c r="G5617" t="s">
        <v>11518</v>
      </c>
      <c r="H5617" t="s">
        <v>11514</v>
      </c>
      <c r="I5617" t="s">
        <v>11514</v>
      </c>
      <c r="J5617">
        <v>-16.340039000000001</v>
      </c>
      <c r="K5617">
        <v>-71.540463000000003</v>
      </c>
      <c r="L5617" t="s">
        <v>26</v>
      </c>
      <c r="M5617" t="s">
        <v>11513</v>
      </c>
      <c r="N5617" t="s">
        <v>27</v>
      </c>
      <c r="O5617">
        <v>0</v>
      </c>
    </row>
    <row r="5618" spans="1:15" x14ac:dyDescent="0.3">
      <c r="A5618">
        <v>13818944</v>
      </c>
      <c r="B5618" t="s">
        <v>11513</v>
      </c>
      <c r="C5618" t="s">
        <v>4631</v>
      </c>
      <c r="D5618" t="s">
        <v>19155</v>
      </c>
      <c r="E5618" t="s">
        <v>19154</v>
      </c>
      <c r="F5618" t="s">
        <v>23</v>
      </c>
      <c r="G5618" t="s">
        <v>11605</v>
      </c>
      <c r="H5618" t="s">
        <v>11514</v>
      </c>
      <c r="I5618" t="s">
        <v>11514</v>
      </c>
      <c r="J5618">
        <v>-16.379171316000001</v>
      </c>
      <c r="K5618">
        <v>-71.509168015</v>
      </c>
      <c r="L5618" t="s">
        <v>26</v>
      </c>
      <c r="M5618" t="s">
        <v>11513</v>
      </c>
      <c r="N5618" t="s">
        <v>27</v>
      </c>
      <c r="O5618">
        <v>0</v>
      </c>
    </row>
    <row r="5619" spans="1:15" x14ac:dyDescent="0.3">
      <c r="A5619">
        <v>13990187</v>
      </c>
      <c r="B5619" t="s">
        <v>11513</v>
      </c>
      <c r="C5619" t="s">
        <v>4631</v>
      </c>
      <c r="D5619" t="s">
        <v>19153</v>
      </c>
      <c r="E5619" t="s">
        <v>19152</v>
      </c>
      <c r="F5619" t="s">
        <v>23</v>
      </c>
      <c r="G5619" t="s">
        <v>11580</v>
      </c>
      <c r="H5619" t="s">
        <v>11514</v>
      </c>
      <c r="I5619" t="s">
        <v>11514</v>
      </c>
      <c r="J5619">
        <v>-16.721839301999999</v>
      </c>
      <c r="K5619">
        <v>-71.869770821000003</v>
      </c>
      <c r="L5619" t="s">
        <v>26</v>
      </c>
      <c r="M5619" t="s">
        <v>11513</v>
      </c>
      <c r="N5619" t="s">
        <v>27</v>
      </c>
      <c r="O5619">
        <v>0</v>
      </c>
    </row>
    <row r="5620" spans="1:15" x14ac:dyDescent="0.3">
      <c r="A5620">
        <v>11216533</v>
      </c>
      <c r="B5620" t="s">
        <v>11513</v>
      </c>
      <c r="C5620" t="s">
        <v>4631</v>
      </c>
      <c r="D5620" t="s">
        <v>19151</v>
      </c>
      <c r="E5620" t="s">
        <v>19150</v>
      </c>
      <c r="F5620" t="s">
        <v>23</v>
      </c>
      <c r="G5620" t="s">
        <v>11690</v>
      </c>
      <c r="H5620" t="s">
        <v>11514</v>
      </c>
      <c r="I5620" t="s">
        <v>11514</v>
      </c>
      <c r="J5620">
        <v>-16.492319999999999</v>
      </c>
      <c r="K5620">
        <v>-72.094200000000001</v>
      </c>
      <c r="L5620" t="s">
        <v>26</v>
      </c>
      <c r="M5620" t="s">
        <v>11513</v>
      </c>
      <c r="N5620" t="s">
        <v>27</v>
      </c>
      <c r="O5620">
        <v>0</v>
      </c>
    </row>
    <row r="5621" spans="1:15" x14ac:dyDescent="0.3">
      <c r="A5621">
        <v>11669410</v>
      </c>
      <c r="B5621" t="s">
        <v>11513</v>
      </c>
      <c r="C5621" t="s">
        <v>4631</v>
      </c>
      <c r="D5621" t="s">
        <v>19149</v>
      </c>
      <c r="E5621" t="s">
        <v>19148</v>
      </c>
      <c r="F5621" t="s">
        <v>23</v>
      </c>
      <c r="G5621" t="s">
        <v>11515</v>
      </c>
      <c r="H5621" t="s">
        <v>11514</v>
      </c>
      <c r="I5621" t="s">
        <v>11514</v>
      </c>
      <c r="J5621">
        <v>-16.421620000000001</v>
      </c>
      <c r="K5621">
        <v>-71.510041000000001</v>
      </c>
      <c r="L5621" t="s">
        <v>26</v>
      </c>
      <c r="M5621" t="s">
        <v>11513</v>
      </c>
      <c r="N5621" t="s">
        <v>27</v>
      </c>
      <c r="O5621">
        <v>0</v>
      </c>
    </row>
    <row r="5622" spans="1:15" x14ac:dyDescent="0.3">
      <c r="A5622">
        <v>13667077</v>
      </c>
      <c r="B5622" t="s">
        <v>11513</v>
      </c>
      <c r="C5622" t="s">
        <v>4631</v>
      </c>
      <c r="D5622" t="s">
        <v>19147</v>
      </c>
      <c r="E5622" t="s">
        <v>19146</v>
      </c>
      <c r="F5622" t="s">
        <v>23</v>
      </c>
      <c r="G5622" t="s">
        <v>11552</v>
      </c>
      <c r="H5622" t="s">
        <v>11514</v>
      </c>
      <c r="I5622" t="s">
        <v>11514</v>
      </c>
      <c r="J5622">
        <v>-16.4298167</v>
      </c>
      <c r="K5622">
        <v>-71.535568299999994</v>
      </c>
      <c r="L5622" t="s">
        <v>26</v>
      </c>
      <c r="M5622" t="s">
        <v>11513</v>
      </c>
      <c r="N5622" t="s">
        <v>27</v>
      </c>
      <c r="O5622">
        <v>0</v>
      </c>
    </row>
    <row r="5623" spans="1:15" x14ac:dyDescent="0.3">
      <c r="A5623">
        <v>12628772</v>
      </c>
      <c r="B5623" t="s">
        <v>11513</v>
      </c>
      <c r="C5623" t="s">
        <v>4631</v>
      </c>
      <c r="D5623" t="s">
        <v>19145</v>
      </c>
      <c r="E5623" t="s">
        <v>19144</v>
      </c>
      <c r="F5623" t="s">
        <v>23</v>
      </c>
      <c r="G5623" t="s">
        <v>11564</v>
      </c>
      <c r="H5623" t="s">
        <v>11514</v>
      </c>
      <c r="I5623" t="s">
        <v>11514</v>
      </c>
      <c r="J5623">
        <v>-16.400683000000001</v>
      </c>
      <c r="K5623">
        <v>-71.501215000000002</v>
      </c>
      <c r="L5623" t="s">
        <v>26</v>
      </c>
      <c r="M5623" t="s">
        <v>11513</v>
      </c>
      <c r="N5623" t="s">
        <v>27</v>
      </c>
      <c r="O5623">
        <v>0</v>
      </c>
    </row>
    <row r="5624" spans="1:15" x14ac:dyDescent="0.3">
      <c r="A5624">
        <v>10124087</v>
      </c>
      <c r="B5624" t="s">
        <v>11513</v>
      </c>
      <c r="C5624" t="s">
        <v>4631</v>
      </c>
      <c r="D5624" t="s">
        <v>19143</v>
      </c>
      <c r="E5624" t="s">
        <v>19142</v>
      </c>
      <c r="F5624" t="s">
        <v>23</v>
      </c>
      <c r="G5624" t="s">
        <v>11514</v>
      </c>
      <c r="H5624" t="s">
        <v>11514</v>
      </c>
      <c r="I5624" t="s">
        <v>11514</v>
      </c>
      <c r="J5624">
        <v>-16.413715103000001</v>
      </c>
      <c r="K5624">
        <v>-71.538677215999996</v>
      </c>
      <c r="L5624" t="s">
        <v>26</v>
      </c>
      <c r="M5624" t="s">
        <v>11513</v>
      </c>
      <c r="N5624" t="s">
        <v>27</v>
      </c>
      <c r="O5624">
        <v>0</v>
      </c>
    </row>
    <row r="5625" spans="1:15" x14ac:dyDescent="0.3">
      <c r="A5625">
        <v>10124320</v>
      </c>
      <c r="B5625" t="s">
        <v>11513</v>
      </c>
      <c r="C5625" t="s">
        <v>4631</v>
      </c>
      <c r="D5625" t="s">
        <v>19141</v>
      </c>
      <c r="E5625" t="s">
        <v>19140</v>
      </c>
      <c r="F5625" t="s">
        <v>23</v>
      </c>
      <c r="G5625" t="s">
        <v>11514</v>
      </c>
      <c r="H5625" t="s">
        <v>11514</v>
      </c>
      <c r="I5625" t="s">
        <v>11514</v>
      </c>
      <c r="J5625">
        <v>-16.409037999999999</v>
      </c>
      <c r="K5625">
        <v>-71.533252000000005</v>
      </c>
      <c r="L5625" t="s">
        <v>26</v>
      </c>
      <c r="M5625" t="s">
        <v>11513</v>
      </c>
      <c r="N5625" t="s">
        <v>27</v>
      </c>
      <c r="O5625">
        <v>0</v>
      </c>
    </row>
    <row r="5626" spans="1:15" x14ac:dyDescent="0.3">
      <c r="A5626">
        <v>13250311</v>
      </c>
      <c r="B5626" t="s">
        <v>11513</v>
      </c>
      <c r="C5626" t="s">
        <v>4631</v>
      </c>
      <c r="D5626" t="s">
        <v>19139</v>
      </c>
      <c r="E5626" t="s">
        <v>19138</v>
      </c>
      <c r="F5626" t="s">
        <v>23</v>
      </c>
      <c r="G5626" t="s">
        <v>11515</v>
      </c>
      <c r="H5626" t="s">
        <v>11514</v>
      </c>
      <c r="I5626" t="s">
        <v>11514</v>
      </c>
      <c r="J5626">
        <v>-16.428003619999998</v>
      </c>
      <c r="K5626">
        <v>-71.497224439999997</v>
      </c>
      <c r="L5626" t="s">
        <v>26</v>
      </c>
      <c r="M5626" t="s">
        <v>11513</v>
      </c>
      <c r="N5626" t="s">
        <v>27</v>
      </c>
      <c r="O5626">
        <v>0</v>
      </c>
    </row>
    <row r="5627" spans="1:15" x14ac:dyDescent="0.3">
      <c r="A5627">
        <v>13251307</v>
      </c>
      <c r="B5627" t="s">
        <v>11513</v>
      </c>
      <c r="C5627" t="s">
        <v>4631</v>
      </c>
      <c r="D5627" t="s">
        <v>19137</v>
      </c>
      <c r="E5627" t="s">
        <v>19136</v>
      </c>
      <c r="F5627" t="s">
        <v>23</v>
      </c>
      <c r="G5627" t="s">
        <v>11580</v>
      </c>
      <c r="H5627" t="s">
        <v>11514</v>
      </c>
      <c r="I5627" t="s">
        <v>11514</v>
      </c>
      <c r="J5627">
        <v>-16.4938267</v>
      </c>
      <c r="K5627">
        <v>-71.840703300000001</v>
      </c>
      <c r="L5627" t="s">
        <v>26</v>
      </c>
      <c r="M5627" t="s">
        <v>11513</v>
      </c>
      <c r="N5627" t="s">
        <v>27</v>
      </c>
      <c r="O5627">
        <v>0</v>
      </c>
    </row>
    <row r="5628" spans="1:15" x14ac:dyDescent="0.3">
      <c r="A5628">
        <v>12757216</v>
      </c>
      <c r="B5628" t="s">
        <v>11513</v>
      </c>
      <c r="C5628" t="s">
        <v>4631</v>
      </c>
      <c r="D5628" t="s">
        <v>19135</v>
      </c>
      <c r="E5628" t="s">
        <v>19134</v>
      </c>
      <c r="F5628" t="s">
        <v>23</v>
      </c>
      <c r="G5628" t="s">
        <v>11515</v>
      </c>
      <c r="H5628" t="s">
        <v>11514</v>
      </c>
      <c r="I5628" t="s">
        <v>11514</v>
      </c>
      <c r="J5628">
        <v>-16.4280282</v>
      </c>
      <c r="K5628">
        <v>-71.499620699999994</v>
      </c>
      <c r="L5628" t="s">
        <v>26</v>
      </c>
      <c r="M5628" t="s">
        <v>11513</v>
      </c>
      <c r="N5628" t="s">
        <v>27</v>
      </c>
      <c r="O5628">
        <v>0</v>
      </c>
    </row>
    <row r="5629" spans="1:15" x14ac:dyDescent="0.3">
      <c r="A5629">
        <v>13850087</v>
      </c>
      <c r="B5629" t="s">
        <v>11513</v>
      </c>
      <c r="C5629" t="s">
        <v>4631</v>
      </c>
      <c r="D5629" t="s">
        <v>19133</v>
      </c>
      <c r="E5629" t="s">
        <v>19132</v>
      </c>
      <c r="F5629" t="s">
        <v>23</v>
      </c>
      <c r="G5629" t="s">
        <v>11557</v>
      </c>
      <c r="H5629" t="s">
        <v>11514</v>
      </c>
      <c r="I5629" t="s">
        <v>11514</v>
      </c>
      <c r="J5629">
        <v>-16.371097278000001</v>
      </c>
      <c r="K5629">
        <v>-71.510132928999994</v>
      </c>
      <c r="L5629" t="s">
        <v>26</v>
      </c>
      <c r="M5629" t="s">
        <v>11513</v>
      </c>
      <c r="N5629" t="s">
        <v>27</v>
      </c>
      <c r="O5629">
        <v>0</v>
      </c>
    </row>
    <row r="5630" spans="1:15" x14ac:dyDescent="0.3">
      <c r="A5630">
        <v>13850454</v>
      </c>
      <c r="B5630" t="s">
        <v>11513</v>
      </c>
      <c r="C5630" t="s">
        <v>4631</v>
      </c>
      <c r="D5630" t="s">
        <v>19131</v>
      </c>
      <c r="E5630" t="s">
        <v>19130</v>
      </c>
      <c r="F5630" t="s">
        <v>23</v>
      </c>
      <c r="G5630" t="s">
        <v>11605</v>
      </c>
      <c r="H5630" t="s">
        <v>11514</v>
      </c>
      <c r="I5630" t="s">
        <v>11514</v>
      </c>
      <c r="J5630">
        <v>-16.37781</v>
      </c>
      <c r="K5630">
        <v>-71.508030000000005</v>
      </c>
      <c r="L5630" t="s">
        <v>26</v>
      </c>
      <c r="M5630" t="s">
        <v>11513</v>
      </c>
      <c r="N5630" t="s">
        <v>27</v>
      </c>
      <c r="O5630">
        <v>0</v>
      </c>
    </row>
    <row r="5631" spans="1:15" x14ac:dyDescent="0.3">
      <c r="A5631">
        <v>13853810</v>
      </c>
      <c r="B5631" t="s">
        <v>11513</v>
      </c>
      <c r="C5631" t="s">
        <v>4631</v>
      </c>
      <c r="D5631" t="s">
        <v>19129</v>
      </c>
      <c r="E5631" t="s">
        <v>19128</v>
      </c>
      <c r="F5631" t="s">
        <v>23</v>
      </c>
      <c r="G5631" t="s">
        <v>11514</v>
      </c>
      <c r="H5631" t="s">
        <v>11514</v>
      </c>
      <c r="I5631" t="s">
        <v>11514</v>
      </c>
      <c r="J5631">
        <v>-16.408909999999999</v>
      </c>
      <c r="K5631">
        <v>-71.535870000000003</v>
      </c>
      <c r="L5631" t="s">
        <v>26</v>
      </c>
      <c r="M5631" t="s">
        <v>11513</v>
      </c>
      <c r="N5631" t="s">
        <v>27</v>
      </c>
      <c r="O5631">
        <v>0</v>
      </c>
    </row>
    <row r="5632" spans="1:15" x14ac:dyDescent="0.3">
      <c r="A5632">
        <v>13858594</v>
      </c>
      <c r="B5632" t="s">
        <v>11513</v>
      </c>
      <c r="C5632" t="s">
        <v>4631</v>
      </c>
      <c r="D5632" t="s">
        <v>12484</v>
      </c>
      <c r="E5632" t="s">
        <v>19127</v>
      </c>
      <c r="F5632" t="s">
        <v>23</v>
      </c>
      <c r="G5632" t="s">
        <v>11690</v>
      </c>
      <c r="H5632" t="s">
        <v>11514</v>
      </c>
      <c r="I5632" t="s">
        <v>11514</v>
      </c>
      <c r="J5632">
        <v>-16.48798</v>
      </c>
      <c r="K5632">
        <v>-72.088716700000006</v>
      </c>
      <c r="L5632" t="s">
        <v>26</v>
      </c>
      <c r="M5632" t="s">
        <v>11513</v>
      </c>
      <c r="N5632" t="s">
        <v>27</v>
      </c>
      <c r="O5632">
        <v>0</v>
      </c>
    </row>
    <row r="5633" spans="1:15" x14ac:dyDescent="0.3">
      <c r="A5633">
        <v>11768058</v>
      </c>
      <c r="B5633" t="s">
        <v>11513</v>
      </c>
      <c r="C5633" t="s">
        <v>4631</v>
      </c>
      <c r="D5633" t="s">
        <v>19126</v>
      </c>
      <c r="E5633" t="s">
        <v>19125</v>
      </c>
      <c r="F5633" t="s">
        <v>23</v>
      </c>
      <c r="G5633" t="s">
        <v>11794</v>
      </c>
      <c r="H5633" t="s">
        <v>11514</v>
      </c>
      <c r="I5633" t="s">
        <v>11514</v>
      </c>
      <c r="J5633">
        <v>-16.443587000000001</v>
      </c>
      <c r="K5633">
        <v>-71.495396999999997</v>
      </c>
      <c r="L5633" t="s">
        <v>26</v>
      </c>
      <c r="M5633" t="s">
        <v>11513</v>
      </c>
      <c r="N5633" t="s">
        <v>27</v>
      </c>
      <c r="O5633">
        <v>0</v>
      </c>
    </row>
    <row r="5634" spans="1:15" x14ac:dyDescent="0.3">
      <c r="A5634">
        <v>11779450</v>
      </c>
      <c r="B5634" t="s">
        <v>11513</v>
      </c>
      <c r="C5634" t="s">
        <v>4631</v>
      </c>
      <c r="D5634" t="s">
        <v>19124</v>
      </c>
      <c r="E5634" t="s">
        <v>19123</v>
      </c>
      <c r="F5634" t="s">
        <v>23</v>
      </c>
      <c r="G5634" t="s">
        <v>11580</v>
      </c>
      <c r="H5634" t="s">
        <v>11514</v>
      </c>
      <c r="I5634" t="s">
        <v>11514</v>
      </c>
      <c r="J5634">
        <v>-16.49344</v>
      </c>
      <c r="K5634">
        <v>-71.84066</v>
      </c>
      <c r="L5634" t="s">
        <v>26</v>
      </c>
      <c r="M5634" t="s">
        <v>11513</v>
      </c>
      <c r="N5634" t="s">
        <v>27</v>
      </c>
      <c r="O5634">
        <v>0</v>
      </c>
    </row>
    <row r="5635" spans="1:15" x14ac:dyDescent="0.3">
      <c r="A5635">
        <v>13862349</v>
      </c>
      <c r="B5635" t="s">
        <v>11513</v>
      </c>
      <c r="C5635" t="s">
        <v>4631</v>
      </c>
      <c r="D5635" t="s">
        <v>19122</v>
      </c>
      <c r="E5635" t="s">
        <v>19121</v>
      </c>
      <c r="F5635" t="s">
        <v>23</v>
      </c>
      <c r="G5635" t="s">
        <v>11685</v>
      </c>
      <c r="H5635" t="s">
        <v>11514</v>
      </c>
      <c r="I5635" t="s">
        <v>11514</v>
      </c>
      <c r="J5635">
        <v>-16.520425299999999</v>
      </c>
      <c r="K5635">
        <v>-71.916875099999999</v>
      </c>
      <c r="L5635" t="s">
        <v>26</v>
      </c>
      <c r="M5635" t="s">
        <v>11513</v>
      </c>
      <c r="N5635" t="s">
        <v>27</v>
      </c>
      <c r="O5635">
        <v>0</v>
      </c>
    </row>
    <row r="5636" spans="1:15" x14ac:dyDescent="0.3">
      <c r="A5636">
        <v>13884457</v>
      </c>
      <c r="B5636" t="s">
        <v>11513</v>
      </c>
      <c r="C5636" t="s">
        <v>4631</v>
      </c>
      <c r="D5636" t="s">
        <v>19120</v>
      </c>
      <c r="E5636" t="s">
        <v>19119</v>
      </c>
      <c r="F5636" t="s">
        <v>23</v>
      </c>
      <c r="G5636" t="s">
        <v>11552</v>
      </c>
      <c r="H5636" t="s">
        <v>11514</v>
      </c>
      <c r="I5636" t="s">
        <v>11514</v>
      </c>
      <c r="J5636">
        <v>-16.422899677</v>
      </c>
      <c r="K5636">
        <v>-71.540918056999999</v>
      </c>
      <c r="L5636" t="s">
        <v>26</v>
      </c>
      <c r="M5636" t="s">
        <v>11513</v>
      </c>
      <c r="N5636" t="s">
        <v>27</v>
      </c>
      <c r="O5636">
        <v>0</v>
      </c>
    </row>
    <row r="5637" spans="1:15" x14ac:dyDescent="0.3">
      <c r="A5637">
        <v>13886848</v>
      </c>
      <c r="B5637" t="s">
        <v>11513</v>
      </c>
      <c r="C5637" t="s">
        <v>4631</v>
      </c>
      <c r="D5637" t="s">
        <v>19118</v>
      </c>
      <c r="E5637" t="s">
        <v>19117</v>
      </c>
      <c r="F5637" t="s">
        <v>23</v>
      </c>
      <c r="G5637" t="s">
        <v>11605</v>
      </c>
      <c r="H5637" t="s">
        <v>11514</v>
      </c>
      <c r="I5637" t="s">
        <v>11514</v>
      </c>
      <c r="J5637">
        <v>-16.395462899999998</v>
      </c>
      <c r="K5637">
        <v>-71.523740200000006</v>
      </c>
      <c r="L5637" t="s">
        <v>26</v>
      </c>
      <c r="M5637" t="s">
        <v>11513</v>
      </c>
      <c r="N5637" t="s">
        <v>27</v>
      </c>
      <c r="O5637">
        <v>0</v>
      </c>
    </row>
    <row r="5638" spans="1:15" x14ac:dyDescent="0.3">
      <c r="A5638">
        <v>13939035</v>
      </c>
      <c r="B5638" t="s">
        <v>11513</v>
      </c>
      <c r="C5638" t="s">
        <v>4631</v>
      </c>
      <c r="D5638" t="s">
        <v>19116</v>
      </c>
      <c r="E5638" t="s">
        <v>19115</v>
      </c>
      <c r="F5638" t="s">
        <v>23</v>
      </c>
      <c r="G5638" t="s">
        <v>11580</v>
      </c>
      <c r="H5638" t="s">
        <v>11514</v>
      </c>
      <c r="I5638" t="s">
        <v>11514</v>
      </c>
      <c r="J5638">
        <v>-16.4979139</v>
      </c>
      <c r="K5638">
        <v>-71.845011700000001</v>
      </c>
      <c r="L5638" t="s">
        <v>26</v>
      </c>
      <c r="M5638" t="s">
        <v>11513</v>
      </c>
      <c r="N5638" t="s">
        <v>27</v>
      </c>
      <c r="O5638">
        <v>0</v>
      </c>
    </row>
    <row r="5639" spans="1:15" x14ac:dyDescent="0.3">
      <c r="A5639">
        <v>13950446</v>
      </c>
      <c r="B5639" t="s">
        <v>11513</v>
      </c>
      <c r="C5639" t="s">
        <v>4631</v>
      </c>
      <c r="D5639" t="s">
        <v>19114</v>
      </c>
      <c r="E5639" t="s">
        <v>19113</v>
      </c>
      <c r="F5639" t="s">
        <v>23</v>
      </c>
      <c r="G5639" t="s">
        <v>11564</v>
      </c>
      <c r="H5639" t="s">
        <v>11514</v>
      </c>
      <c r="I5639" t="s">
        <v>11514</v>
      </c>
      <c r="J5639">
        <v>-16.392569999999999</v>
      </c>
      <c r="K5639">
        <v>-71.480140000000006</v>
      </c>
      <c r="L5639" t="s">
        <v>26</v>
      </c>
      <c r="M5639" t="s">
        <v>11513</v>
      </c>
      <c r="N5639" t="s">
        <v>27</v>
      </c>
      <c r="O5639">
        <v>0</v>
      </c>
    </row>
    <row r="5640" spans="1:15" x14ac:dyDescent="0.3">
      <c r="A5640">
        <v>13952875</v>
      </c>
      <c r="B5640" t="s">
        <v>11513</v>
      </c>
      <c r="C5640" t="s">
        <v>4631</v>
      </c>
      <c r="D5640" t="s">
        <v>19112</v>
      </c>
      <c r="E5640" t="s">
        <v>19111</v>
      </c>
      <c r="F5640" t="s">
        <v>23</v>
      </c>
      <c r="G5640" t="s">
        <v>11552</v>
      </c>
      <c r="H5640" t="s">
        <v>11514</v>
      </c>
      <c r="I5640" t="s">
        <v>11514</v>
      </c>
      <c r="J5640">
        <v>-16.428343399999999</v>
      </c>
      <c r="K5640">
        <v>-71.534412799999998</v>
      </c>
      <c r="L5640" t="s">
        <v>26</v>
      </c>
      <c r="M5640" t="s">
        <v>11513</v>
      </c>
      <c r="N5640" t="s">
        <v>27</v>
      </c>
      <c r="O5640">
        <v>0</v>
      </c>
    </row>
    <row r="5641" spans="1:15" x14ac:dyDescent="0.3">
      <c r="A5641">
        <v>13963272</v>
      </c>
      <c r="B5641" t="s">
        <v>11513</v>
      </c>
      <c r="C5641" t="s">
        <v>4631</v>
      </c>
      <c r="D5641" t="s">
        <v>19110</v>
      </c>
      <c r="E5641" t="s">
        <v>19109</v>
      </c>
      <c r="F5641" t="s">
        <v>23</v>
      </c>
      <c r="G5641" t="s">
        <v>11552</v>
      </c>
      <c r="H5641" t="s">
        <v>11514</v>
      </c>
      <c r="I5641" t="s">
        <v>11514</v>
      </c>
      <c r="J5641">
        <v>-16.431458183</v>
      </c>
      <c r="K5641">
        <v>-71.54149907</v>
      </c>
      <c r="L5641" t="s">
        <v>26</v>
      </c>
      <c r="M5641" t="s">
        <v>11513</v>
      </c>
      <c r="N5641" t="s">
        <v>27</v>
      </c>
      <c r="O5641">
        <v>0</v>
      </c>
    </row>
    <row r="5642" spans="1:15" x14ac:dyDescent="0.3">
      <c r="A5642">
        <v>13990136</v>
      </c>
      <c r="B5642" t="s">
        <v>11513</v>
      </c>
      <c r="C5642" t="s">
        <v>4631</v>
      </c>
      <c r="D5642" t="s">
        <v>19108</v>
      </c>
      <c r="E5642" t="s">
        <v>19107</v>
      </c>
      <c r="F5642" t="s">
        <v>23</v>
      </c>
      <c r="G5642" t="s">
        <v>11557</v>
      </c>
      <c r="H5642" t="s">
        <v>11514</v>
      </c>
      <c r="I5642" t="s">
        <v>11514</v>
      </c>
      <c r="J5642">
        <v>-16.3640881</v>
      </c>
      <c r="K5642">
        <v>-71.498665799999998</v>
      </c>
      <c r="L5642" t="s">
        <v>26</v>
      </c>
      <c r="M5642" t="s">
        <v>11513</v>
      </c>
      <c r="N5642" t="s">
        <v>27</v>
      </c>
      <c r="O5642">
        <v>0</v>
      </c>
    </row>
    <row r="5643" spans="1:15" x14ac:dyDescent="0.3">
      <c r="A5643">
        <v>14004115</v>
      </c>
      <c r="B5643" t="s">
        <v>11513</v>
      </c>
      <c r="C5643" t="s">
        <v>4631</v>
      </c>
      <c r="D5643" t="s">
        <v>19106</v>
      </c>
      <c r="E5643" t="s">
        <v>19105</v>
      </c>
      <c r="F5643" t="s">
        <v>23</v>
      </c>
      <c r="G5643" t="s">
        <v>11515</v>
      </c>
      <c r="H5643" t="s">
        <v>11514</v>
      </c>
      <c r="I5643" t="s">
        <v>11514</v>
      </c>
      <c r="J5643">
        <v>-16.421364000000001</v>
      </c>
      <c r="K5643">
        <v>-71.470129999999997</v>
      </c>
      <c r="L5643" t="s">
        <v>26</v>
      </c>
      <c r="M5643" t="s">
        <v>11513</v>
      </c>
      <c r="N5643" t="s">
        <v>27</v>
      </c>
      <c r="O5643">
        <v>0</v>
      </c>
    </row>
    <row r="5644" spans="1:15" x14ac:dyDescent="0.3">
      <c r="A5644">
        <v>14025088</v>
      </c>
      <c r="B5644" t="s">
        <v>11513</v>
      </c>
      <c r="C5644" t="s">
        <v>4631</v>
      </c>
      <c r="D5644" t="s">
        <v>19104</v>
      </c>
      <c r="E5644" t="s">
        <v>19103</v>
      </c>
      <c r="F5644" t="s">
        <v>23</v>
      </c>
      <c r="G5644" t="s">
        <v>11515</v>
      </c>
      <c r="H5644" t="s">
        <v>11514</v>
      </c>
      <c r="I5644" t="s">
        <v>11514</v>
      </c>
      <c r="J5644">
        <v>-16.429393999999998</v>
      </c>
      <c r="K5644">
        <v>-71.512846999999994</v>
      </c>
      <c r="L5644" t="s">
        <v>26</v>
      </c>
      <c r="M5644" t="s">
        <v>11513</v>
      </c>
      <c r="N5644" t="s">
        <v>27</v>
      </c>
      <c r="O5644">
        <v>0</v>
      </c>
    </row>
    <row r="5645" spans="1:15" x14ac:dyDescent="0.3">
      <c r="A5645">
        <v>14048618</v>
      </c>
      <c r="B5645" t="s">
        <v>11513</v>
      </c>
      <c r="C5645" t="s">
        <v>4631</v>
      </c>
      <c r="D5645" t="s">
        <v>19102</v>
      </c>
      <c r="E5645" t="s">
        <v>19101</v>
      </c>
      <c r="F5645" t="s">
        <v>23</v>
      </c>
      <c r="G5645" t="s">
        <v>11564</v>
      </c>
      <c r="H5645" t="s">
        <v>11514</v>
      </c>
      <c r="I5645" t="s">
        <v>11514</v>
      </c>
      <c r="J5645">
        <v>-16.401063000000001</v>
      </c>
      <c r="K5645">
        <v>-71.508009999999999</v>
      </c>
      <c r="L5645" t="s">
        <v>26</v>
      </c>
      <c r="M5645" t="s">
        <v>11513</v>
      </c>
      <c r="N5645" t="s">
        <v>27</v>
      </c>
      <c r="O5645">
        <v>0</v>
      </c>
    </row>
    <row r="5646" spans="1:15" x14ac:dyDescent="0.3">
      <c r="A5646">
        <v>14056761</v>
      </c>
      <c r="B5646" t="s">
        <v>11513</v>
      </c>
      <c r="C5646" t="s">
        <v>4631</v>
      </c>
      <c r="D5646" t="s">
        <v>19100</v>
      </c>
      <c r="E5646" t="s">
        <v>19099</v>
      </c>
      <c r="F5646" t="s">
        <v>23</v>
      </c>
      <c r="G5646" t="s">
        <v>12186</v>
      </c>
      <c r="H5646" t="s">
        <v>11514</v>
      </c>
      <c r="I5646" t="s">
        <v>11514</v>
      </c>
      <c r="J5646">
        <v>-16.406055588000001</v>
      </c>
      <c r="K5646">
        <v>-71.555835177000006</v>
      </c>
      <c r="L5646" t="s">
        <v>26</v>
      </c>
      <c r="M5646" t="s">
        <v>11513</v>
      </c>
      <c r="N5646" t="s">
        <v>27</v>
      </c>
      <c r="O5646">
        <v>0</v>
      </c>
    </row>
    <row r="5647" spans="1:15" x14ac:dyDescent="0.3">
      <c r="A5647">
        <v>12610249</v>
      </c>
      <c r="B5647" t="s">
        <v>11513</v>
      </c>
      <c r="C5647" t="s">
        <v>4631</v>
      </c>
      <c r="D5647" t="s">
        <v>19098</v>
      </c>
      <c r="E5647" t="s">
        <v>19097</v>
      </c>
      <c r="F5647" t="s">
        <v>23</v>
      </c>
      <c r="G5647" t="s">
        <v>11515</v>
      </c>
      <c r="H5647" t="s">
        <v>11514</v>
      </c>
      <c r="I5647" t="s">
        <v>11514</v>
      </c>
      <c r="J5647">
        <v>-16.412870999999999</v>
      </c>
      <c r="K5647">
        <v>-71.500997999999996</v>
      </c>
      <c r="L5647" t="s">
        <v>26</v>
      </c>
      <c r="M5647" t="s">
        <v>11513</v>
      </c>
      <c r="N5647" t="s">
        <v>27</v>
      </c>
      <c r="O5647">
        <v>0</v>
      </c>
    </row>
    <row r="5648" spans="1:15" x14ac:dyDescent="0.3">
      <c r="A5648">
        <v>14067879</v>
      </c>
      <c r="B5648" t="s">
        <v>11513</v>
      </c>
      <c r="C5648" t="s">
        <v>4631</v>
      </c>
      <c r="D5648" t="s">
        <v>19096</v>
      </c>
      <c r="E5648" t="s">
        <v>19095</v>
      </c>
      <c r="F5648" t="s">
        <v>23</v>
      </c>
      <c r="G5648" t="s">
        <v>11643</v>
      </c>
      <c r="H5648" t="s">
        <v>11514</v>
      </c>
      <c r="I5648" t="s">
        <v>11514</v>
      </c>
      <c r="J5648">
        <v>-16.457775000000002</v>
      </c>
      <c r="K5648">
        <v>-71.601070000000007</v>
      </c>
      <c r="L5648" t="s">
        <v>26</v>
      </c>
      <c r="M5648" t="s">
        <v>11513</v>
      </c>
      <c r="N5648" t="s">
        <v>27</v>
      </c>
      <c r="O5648">
        <v>0</v>
      </c>
    </row>
    <row r="5649" spans="1:15" x14ac:dyDescent="0.3">
      <c r="A5649">
        <v>12638065</v>
      </c>
      <c r="B5649" t="s">
        <v>11513</v>
      </c>
      <c r="C5649" t="s">
        <v>4631</v>
      </c>
      <c r="D5649" t="s">
        <v>19094</v>
      </c>
      <c r="E5649" t="s">
        <v>19093</v>
      </c>
      <c r="F5649" t="s">
        <v>23</v>
      </c>
      <c r="G5649" t="s">
        <v>11528</v>
      </c>
      <c r="H5649" t="s">
        <v>11514</v>
      </c>
      <c r="I5649" t="s">
        <v>11514</v>
      </c>
      <c r="J5649">
        <v>-16.32432</v>
      </c>
      <c r="K5649">
        <v>-71.563770000000005</v>
      </c>
      <c r="L5649" t="s">
        <v>26</v>
      </c>
      <c r="M5649" t="s">
        <v>11513</v>
      </c>
      <c r="N5649" t="s">
        <v>27</v>
      </c>
      <c r="O5649">
        <v>0</v>
      </c>
    </row>
    <row r="5650" spans="1:15" x14ac:dyDescent="0.3">
      <c r="A5650">
        <v>11183435</v>
      </c>
      <c r="B5650" t="s">
        <v>11513</v>
      </c>
      <c r="C5650" t="s">
        <v>4631</v>
      </c>
      <c r="D5650" t="s">
        <v>15348</v>
      </c>
      <c r="E5650" t="s">
        <v>19092</v>
      </c>
      <c r="F5650" t="s">
        <v>23</v>
      </c>
      <c r="G5650" t="s">
        <v>11557</v>
      </c>
      <c r="H5650" t="s">
        <v>11514</v>
      </c>
      <c r="I5650" t="s">
        <v>11514</v>
      </c>
      <c r="J5650">
        <v>-16.369332</v>
      </c>
      <c r="K5650">
        <v>-71.522779999999997</v>
      </c>
      <c r="L5650" t="s">
        <v>26</v>
      </c>
      <c r="M5650" t="s">
        <v>11513</v>
      </c>
      <c r="N5650" t="s">
        <v>27</v>
      </c>
      <c r="O5650">
        <v>0</v>
      </c>
    </row>
    <row r="5651" spans="1:15" x14ac:dyDescent="0.3">
      <c r="A5651">
        <v>11195881</v>
      </c>
      <c r="B5651" t="s">
        <v>11513</v>
      </c>
      <c r="C5651" t="s">
        <v>4631</v>
      </c>
      <c r="D5651" t="s">
        <v>19091</v>
      </c>
      <c r="E5651" t="s">
        <v>19090</v>
      </c>
      <c r="F5651" t="s">
        <v>23</v>
      </c>
      <c r="G5651" t="s">
        <v>11528</v>
      </c>
      <c r="H5651" t="s">
        <v>11514</v>
      </c>
      <c r="I5651" t="s">
        <v>11514</v>
      </c>
      <c r="J5651">
        <v>-16.386285000000001</v>
      </c>
      <c r="K5651">
        <v>-71.574302000000003</v>
      </c>
      <c r="L5651" t="s">
        <v>26</v>
      </c>
      <c r="M5651" t="s">
        <v>11513</v>
      </c>
      <c r="N5651" t="s">
        <v>27</v>
      </c>
      <c r="O5651">
        <v>0</v>
      </c>
    </row>
    <row r="5652" spans="1:15" x14ac:dyDescent="0.3">
      <c r="A5652">
        <v>11200261</v>
      </c>
      <c r="B5652" t="s">
        <v>11513</v>
      </c>
      <c r="C5652" t="s">
        <v>4631</v>
      </c>
      <c r="D5652" t="s">
        <v>19089</v>
      </c>
      <c r="E5652" t="s">
        <v>19088</v>
      </c>
      <c r="F5652" t="s">
        <v>23</v>
      </c>
      <c r="G5652" t="s">
        <v>11540</v>
      </c>
      <c r="H5652" t="s">
        <v>11514</v>
      </c>
      <c r="I5652" t="s">
        <v>11514</v>
      </c>
      <c r="J5652">
        <v>-16.446535000000001</v>
      </c>
      <c r="K5652">
        <v>-71.619339999999994</v>
      </c>
      <c r="L5652" t="s">
        <v>26</v>
      </c>
      <c r="M5652" t="s">
        <v>11513</v>
      </c>
      <c r="N5652" t="s">
        <v>27</v>
      </c>
      <c r="O5652">
        <v>0</v>
      </c>
    </row>
    <row r="5653" spans="1:15" x14ac:dyDescent="0.3">
      <c r="A5653">
        <v>11215976</v>
      </c>
      <c r="B5653" t="s">
        <v>11513</v>
      </c>
      <c r="C5653" t="s">
        <v>4631</v>
      </c>
      <c r="D5653" t="s">
        <v>19087</v>
      </c>
      <c r="E5653" t="s">
        <v>19086</v>
      </c>
      <c r="F5653" t="s">
        <v>23</v>
      </c>
      <c r="G5653" t="s">
        <v>11580</v>
      </c>
      <c r="H5653" t="s">
        <v>11514</v>
      </c>
      <c r="I5653" t="s">
        <v>11514</v>
      </c>
      <c r="J5653">
        <v>-16.493777999999999</v>
      </c>
      <c r="K5653">
        <v>-71.837368999999995</v>
      </c>
      <c r="L5653" t="s">
        <v>26</v>
      </c>
      <c r="M5653" t="s">
        <v>11513</v>
      </c>
      <c r="N5653" t="s">
        <v>27</v>
      </c>
      <c r="O5653">
        <v>0</v>
      </c>
    </row>
    <row r="5654" spans="1:15" x14ac:dyDescent="0.3">
      <c r="A5654">
        <v>11216064</v>
      </c>
      <c r="B5654" t="s">
        <v>11513</v>
      </c>
      <c r="C5654" t="s">
        <v>4631</v>
      </c>
      <c r="D5654" t="s">
        <v>19085</v>
      </c>
      <c r="E5654" t="s">
        <v>19084</v>
      </c>
      <c r="F5654" t="s">
        <v>23</v>
      </c>
      <c r="G5654" t="s">
        <v>11580</v>
      </c>
      <c r="H5654" t="s">
        <v>11514</v>
      </c>
      <c r="I5654" t="s">
        <v>11514</v>
      </c>
      <c r="J5654">
        <v>-16.444531000000001</v>
      </c>
      <c r="K5654">
        <v>-71.829817000000006</v>
      </c>
      <c r="L5654" t="s">
        <v>26</v>
      </c>
      <c r="M5654" t="s">
        <v>11513</v>
      </c>
      <c r="N5654" t="s">
        <v>27</v>
      </c>
      <c r="O5654">
        <v>0</v>
      </c>
    </row>
    <row r="5655" spans="1:15" x14ac:dyDescent="0.3">
      <c r="A5655">
        <v>11216112</v>
      </c>
      <c r="B5655" t="s">
        <v>11513</v>
      </c>
      <c r="C5655" t="s">
        <v>4631</v>
      </c>
      <c r="D5655" t="s">
        <v>19083</v>
      </c>
      <c r="E5655" t="s">
        <v>19082</v>
      </c>
      <c r="F5655" t="s">
        <v>23</v>
      </c>
      <c r="G5655" t="s">
        <v>11580</v>
      </c>
      <c r="H5655" t="s">
        <v>11514</v>
      </c>
      <c r="I5655" t="s">
        <v>11514</v>
      </c>
      <c r="J5655">
        <v>-16.497869000000001</v>
      </c>
      <c r="K5655">
        <v>-71.834907999999999</v>
      </c>
      <c r="L5655" t="s">
        <v>26</v>
      </c>
      <c r="M5655" t="s">
        <v>11513</v>
      </c>
      <c r="N5655" t="s">
        <v>27</v>
      </c>
      <c r="O5655">
        <v>0</v>
      </c>
    </row>
    <row r="5656" spans="1:15" x14ac:dyDescent="0.3">
      <c r="A5656">
        <v>11216154</v>
      </c>
      <c r="B5656" t="s">
        <v>11513</v>
      </c>
      <c r="C5656" t="s">
        <v>4631</v>
      </c>
      <c r="D5656" t="s">
        <v>19081</v>
      </c>
      <c r="E5656" t="s">
        <v>19080</v>
      </c>
      <c r="F5656" t="s">
        <v>23</v>
      </c>
      <c r="G5656" t="s">
        <v>11580</v>
      </c>
      <c r="H5656" t="s">
        <v>11514</v>
      </c>
      <c r="I5656" t="s">
        <v>11514</v>
      </c>
      <c r="J5656">
        <v>-16.426850000000002</v>
      </c>
      <c r="K5656">
        <v>-71.821269000000001</v>
      </c>
      <c r="L5656" t="s">
        <v>26</v>
      </c>
      <c r="M5656" t="s">
        <v>11513</v>
      </c>
      <c r="N5656" t="s">
        <v>27</v>
      </c>
      <c r="O5656">
        <v>0</v>
      </c>
    </row>
    <row r="5657" spans="1:15" x14ac:dyDescent="0.3">
      <c r="A5657">
        <v>11216157</v>
      </c>
      <c r="B5657" t="s">
        <v>11513</v>
      </c>
      <c r="C5657" t="s">
        <v>4631</v>
      </c>
      <c r="D5657" t="s">
        <v>19079</v>
      </c>
      <c r="E5657" t="s">
        <v>19078</v>
      </c>
      <c r="F5657" t="s">
        <v>23</v>
      </c>
      <c r="G5657" t="s">
        <v>11580</v>
      </c>
      <c r="H5657" t="s">
        <v>11514</v>
      </c>
      <c r="I5657" t="s">
        <v>11514</v>
      </c>
      <c r="J5657">
        <v>-16.422560000000001</v>
      </c>
      <c r="K5657">
        <v>-71.820436999999998</v>
      </c>
      <c r="L5657" t="s">
        <v>26</v>
      </c>
      <c r="M5657" t="s">
        <v>11513</v>
      </c>
      <c r="N5657" t="s">
        <v>27</v>
      </c>
      <c r="O5657">
        <v>0</v>
      </c>
    </row>
    <row r="5658" spans="1:15" x14ac:dyDescent="0.3">
      <c r="A5658">
        <v>11216169</v>
      </c>
      <c r="B5658" t="s">
        <v>11513</v>
      </c>
      <c r="C5658" t="s">
        <v>4631</v>
      </c>
      <c r="D5658" t="s">
        <v>19077</v>
      </c>
      <c r="E5658" t="s">
        <v>19076</v>
      </c>
      <c r="F5658" t="s">
        <v>23</v>
      </c>
      <c r="G5658" t="s">
        <v>11580</v>
      </c>
      <c r="H5658" t="s">
        <v>11514</v>
      </c>
      <c r="I5658" t="s">
        <v>11514</v>
      </c>
      <c r="J5658">
        <v>-16.494558000000001</v>
      </c>
      <c r="K5658">
        <v>-71.814919000000003</v>
      </c>
      <c r="L5658" t="s">
        <v>26</v>
      </c>
      <c r="M5658" t="s">
        <v>11513</v>
      </c>
      <c r="N5658" t="s">
        <v>27</v>
      </c>
      <c r="O5658">
        <v>0</v>
      </c>
    </row>
    <row r="5659" spans="1:15" x14ac:dyDescent="0.3">
      <c r="A5659">
        <v>11216176</v>
      </c>
      <c r="B5659" t="s">
        <v>11513</v>
      </c>
      <c r="C5659" t="s">
        <v>4631</v>
      </c>
      <c r="D5659" t="s">
        <v>19075</v>
      </c>
      <c r="E5659" t="s">
        <v>19074</v>
      </c>
      <c r="F5659" t="s">
        <v>23</v>
      </c>
      <c r="G5659" t="s">
        <v>11580</v>
      </c>
      <c r="H5659" t="s">
        <v>11514</v>
      </c>
      <c r="I5659" t="s">
        <v>11514</v>
      </c>
      <c r="J5659">
        <v>-16.424188999999998</v>
      </c>
      <c r="K5659">
        <v>-71.821084999999997</v>
      </c>
      <c r="L5659" t="s">
        <v>26</v>
      </c>
      <c r="M5659" t="s">
        <v>11513</v>
      </c>
      <c r="N5659" t="s">
        <v>27</v>
      </c>
      <c r="O5659">
        <v>0</v>
      </c>
    </row>
    <row r="5660" spans="1:15" x14ac:dyDescent="0.3">
      <c r="A5660">
        <v>11216182</v>
      </c>
      <c r="B5660" t="s">
        <v>11513</v>
      </c>
      <c r="C5660" t="s">
        <v>4631</v>
      </c>
      <c r="D5660" t="s">
        <v>19073</v>
      </c>
      <c r="E5660" t="s">
        <v>19072</v>
      </c>
      <c r="F5660" t="s">
        <v>23</v>
      </c>
      <c r="G5660" t="s">
        <v>11580</v>
      </c>
      <c r="H5660" t="s">
        <v>11514</v>
      </c>
      <c r="I5660" t="s">
        <v>11514</v>
      </c>
      <c r="J5660">
        <v>-16.505469000000002</v>
      </c>
      <c r="K5660">
        <v>-71.821218999999999</v>
      </c>
      <c r="L5660" t="s">
        <v>26</v>
      </c>
      <c r="M5660" t="s">
        <v>11513</v>
      </c>
      <c r="N5660" t="s">
        <v>27</v>
      </c>
      <c r="O5660">
        <v>0</v>
      </c>
    </row>
    <row r="5661" spans="1:15" x14ac:dyDescent="0.3">
      <c r="A5661">
        <v>11216271</v>
      </c>
      <c r="B5661" t="s">
        <v>11513</v>
      </c>
      <c r="C5661" t="s">
        <v>4631</v>
      </c>
      <c r="D5661" t="s">
        <v>19071</v>
      </c>
      <c r="E5661" t="s">
        <v>19070</v>
      </c>
      <c r="F5661" t="s">
        <v>23</v>
      </c>
      <c r="G5661" t="s">
        <v>11685</v>
      </c>
      <c r="H5661" t="s">
        <v>11514</v>
      </c>
      <c r="I5661" t="s">
        <v>11514</v>
      </c>
      <c r="J5661">
        <v>-16.572438999999999</v>
      </c>
      <c r="K5661">
        <v>-71.904750000000007</v>
      </c>
      <c r="L5661" t="s">
        <v>26</v>
      </c>
      <c r="M5661" t="s">
        <v>11513</v>
      </c>
      <c r="N5661" t="s">
        <v>27</v>
      </c>
      <c r="O5661">
        <v>0</v>
      </c>
    </row>
    <row r="5662" spans="1:15" x14ac:dyDescent="0.3">
      <c r="A5662">
        <v>11221709</v>
      </c>
      <c r="B5662" t="s">
        <v>11513</v>
      </c>
      <c r="C5662" t="s">
        <v>4631</v>
      </c>
      <c r="D5662" t="s">
        <v>19069</v>
      </c>
      <c r="E5662" t="s">
        <v>19068</v>
      </c>
      <c r="F5662" t="s">
        <v>23</v>
      </c>
      <c r="G5662" t="s">
        <v>11690</v>
      </c>
      <c r="H5662" t="s">
        <v>11514</v>
      </c>
      <c r="I5662" t="s">
        <v>11514</v>
      </c>
      <c r="J5662">
        <v>-16.490832999999999</v>
      </c>
      <c r="K5662">
        <v>-72.096102000000002</v>
      </c>
      <c r="L5662" t="s">
        <v>26</v>
      </c>
      <c r="M5662" t="s">
        <v>11513</v>
      </c>
      <c r="N5662" t="s">
        <v>27</v>
      </c>
      <c r="O5662">
        <v>0</v>
      </c>
    </row>
    <row r="5663" spans="1:15" x14ac:dyDescent="0.3">
      <c r="A5663">
        <v>11237527</v>
      </c>
      <c r="B5663" t="s">
        <v>11513</v>
      </c>
      <c r="C5663" t="s">
        <v>4631</v>
      </c>
      <c r="D5663" t="s">
        <v>19067</v>
      </c>
      <c r="E5663" t="s">
        <v>19066</v>
      </c>
      <c r="F5663" t="s">
        <v>23</v>
      </c>
      <c r="G5663" t="s">
        <v>11514</v>
      </c>
      <c r="H5663" t="s">
        <v>11514</v>
      </c>
      <c r="I5663" t="s">
        <v>11514</v>
      </c>
      <c r="J5663">
        <v>-16.402512000000002</v>
      </c>
      <c r="K5663">
        <v>-71.548972000000006</v>
      </c>
      <c r="L5663" t="s">
        <v>26</v>
      </c>
      <c r="M5663" t="s">
        <v>11513</v>
      </c>
      <c r="N5663" t="s">
        <v>27</v>
      </c>
      <c r="O5663">
        <v>0</v>
      </c>
    </row>
    <row r="5664" spans="1:15" x14ac:dyDescent="0.3">
      <c r="A5664">
        <v>12529244</v>
      </c>
      <c r="B5664" t="s">
        <v>11513</v>
      </c>
      <c r="C5664" t="s">
        <v>4631</v>
      </c>
      <c r="D5664" t="s">
        <v>19065</v>
      </c>
      <c r="E5664" t="s">
        <v>19064</v>
      </c>
      <c r="F5664" t="s">
        <v>23</v>
      </c>
      <c r="G5664" t="s">
        <v>11557</v>
      </c>
      <c r="H5664" t="s">
        <v>11514</v>
      </c>
      <c r="I5664" t="s">
        <v>11514</v>
      </c>
      <c r="J5664">
        <v>-16.380507000000001</v>
      </c>
      <c r="K5664">
        <v>-71.5244</v>
      </c>
      <c r="L5664" t="s">
        <v>26</v>
      </c>
      <c r="M5664" t="s">
        <v>11513</v>
      </c>
      <c r="N5664" t="s">
        <v>27</v>
      </c>
      <c r="O5664">
        <v>0</v>
      </c>
    </row>
    <row r="5665" spans="1:15" x14ac:dyDescent="0.3">
      <c r="A5665">
        <v>12530817</v>
      </c>
      <c r="B5665" t="s">
        <v>11513</v>
      </c>
      <c r="C5665" t="s">
        <v>4631</v>
      </c>
      <c r="D5665" t="s">
        <v>19063</v>
      </c>
      <c r="E5665" t="s">
        <v>19062</v>
      </c>
      <c r="F5665" t="s">
        <v>23</v>
      </c>
      <c r="G5665" t="s">
        <v>11528</v>
      </c>
      <c r="H5665" t="s">
        <v>11514</v>
      </c>
      <c r="I5665" t="s">
        <v>11514</v>
      </c>
      <c r="J5665">
        <v>-16.378833</v>
      </c>
      <c r="K5665">
        <v>-71.556145000000001</v>
      </c>
      <c r="L5665" t="s">
        <v>26</v>
      </c>
      <c r="M5665" t="s">
        <v>11513</v>
      </c>
      <c r="N5665" t="s">
        <v>27</v>
      </c>
      <c r="O5665">
        <v>0</v>
      </c>
    </row>
    <row r="5666" spans="1:15" x14ac:dyDescent="0.3">
      <c r="A5666">
        <v>12536470</v>
      </c>
      <c r="B5666" t="s">
        <v>11513</v>
      </c>
      <c r="C5666" t="s">
        <v>4631</v>
      </c>
      <c r="D5666" t="s">
        <v>11636</v>
      </c>
      <c r="E5666" t="s">
        <v>19061</v>
      </c>
      <c r="F5666" t="s">
        <v>23</v>
      </c>
      <c r="G5666" t="s">
        <v>11528</v>
      </c>
      <c r="H5666" t="s">
        <v>11514</v>
      </c>
      <c r="I5666" t="s">
        <v>11514</v>
      </c>
      <c r="J5666">
        <v>-16.341277000000002</v>
      </c>
      <c r="K5666">
        <v>-71.590202000000005</v>
      </c>
      <c r="L5666" t="s">
        <v>26</v>
      </c>
      <c r="M5666" t="s">
        <v>11513</v>
      </c>
      <c r="N5666" t="s">
        <v>27</v>
      </c>
      <c r="O5666">
        <v>0</v>
      </c>
    </row>
    <row r="5667" spans="1:15" x14ac:dyDescent="0.3">
      <c r="A5667">
        <v>12551744</v>
      </c>
      <c r="B5667" t="s">
        <v>11513</v>
      </c>
      <c r="C5667" t="s">
        <v>4631</v>
      </c>
      <c r="D5667" t="s">
        <v>19060</v>
      </c>
      <c r="E5667" t="s">
        <v>19059</v>
      </c>
      <c r="F5667" t="s">
        <v>23</v>
      </c>
      <c r="G5667" t="s">
        <v>11543</v>
      </c>
      <c r="H5667" t="s">
        <v>11514</v>
      </c>
      <c r="I5667" t="s">
        <v>11514</v>
      </c>
      <c r="J5667">
        <v>-16.456799</v>
      </c>
      <c r="K5667">
        <v>-71.554433000000003</v>
      </c>
      <c r="L5667" t="s">
        <v>26</v>
      </c>
      <c r="M5667" t="s">
        <v>11513</v>
      </c>
      <c r="N5667" t="s">
        <v>27</v>
      </c>
      <c r="O5667">
        <v>0</v>
      </c>
    </row>
    <row r="5668" spans="1:15" x14ac:dyDescent="0.3">
      <c r="A5668">
        <v>12551748</v>
      </c>
      <c r="B5668" t="s">
        <v>11513</v>
      </c>
      <c r="C5668" t="s">
        <v>4631</v>
      </c>
      <c r="D5668" t="s">
        <v>19058</v>
      </c>
      <c r="E5668" t="s">
        <v>19057</v>
      </c>
      <c r="F5668" t="s">
        <v>23</v>
      </c>
      <c r="G5668" t="s">
        <v>11662</v>
      </c>
      <c r="H5668" t="s">
        <v>11514</v>
      </c>
      <c r="I5668" t="s">
        <v>11514</v>
      </c>
      <c r="J5668">
        <v>-16.477229999999999</v>
      </c>
      <c r="K5668">
        <v>-71.508302</v>
      </c>
      <c r="L5668" t="s">
        <v>26</v>
      </c>
      <c r="M5668" t="s">
        <v>11513</v>
      </c>
      <c r="N5668" t="s">
        <v>27</v>
      </c>
      <c r="O5668">
        <v>0</v>
      </c>
    </row>
    <row r="5669" spans="1:15" x14ac:dyDescent="0.3">
      <c r="A5669">
        <v>12553169</v>
      </c>
      <c r="B5669" t="s">
        <v>11513</v>
      </c>
      <c r="C5669" t="s">
        <v>4631</v>
      </c>
      <c r="D5669" t="s">
        <v>19056</v>
      </c>
      <c r="E5669" t="s">
        <v>19055</v>
      </c>
      <c r="F5669" t="s">
        <v>23</v>
      </c>
      <c r="G5669" t="s">
        <v>11528</v>
      </c>
      <c r="H5669" t="s">
        <v>11514</v>
      </c>
      <c r="I5669" t="s">
        <v>11514</v>
      </c>
      <c r="J5669">
        <v>-16.314765999999999</v>
      </c>
      <c r="K5669">
        <v>-71.610727999999995</v>
      </c>
      <c r="L5669" t="s">
        <v>26</v>
      </c>
      <c r="M5669" t="s">
        <v>11513</v>
      </c>
      <c r="N5669" t="s">
        <v>27</v>
      </c>
      <c r="O5669">
        <v>0</v>
      </c>
    </row>
    <row r="5670" spans="1:15" x14ac:dyDescent="0.3">
      <c r="A5670">
        <v>12556373</v>
      </c>
      <c r="B5670" t="s">
        <v>11513</v>
      </c>
      <c r="C5670" t="s">
        <v>4631</v>
      </c>
      <c r="D5670" t="s">
        <v>19054</v>
      </c>
      <c r="E5670" t="s">
        <v>19053</v>
      </c>
      <c r="F5670" t="s">
        <v>23</v>
      </c>
      <c r="G5670" t="s">
        <v>11624</v>
      </c>
      <c r="H5670" t="s">
        <v>11514</v>
      </c>
      <c r="I5670" t="s">
        <v>11514</v>
      </c>
      <c r="J5670">
        <v>-16.425716999999999</v>
      </c>
      <c r="K5670">
        <v>-71.567537000000002</v>
      </c>
      <c r="L5670" t="s">
        <v>26</v>
      </c>
      <c r="M5670" t="s">
        <v>11513</v>
      </c>
      <c r="N5670" t="s">
        <v>27</v>
      </c>
      <c r="O5670">
        <v>0</v>
      </c>
    </row>
    <row r="5671" spans="1:15" x14ac:dyDescent="0.3">
      <c r="A5671">
        <v>12556400</v>
      </c>
      <c r="B5671" t="s">
        <v>11513</v>
      </c>
      <c r="C5671" t="s">
        <v>4631</v>
      </c>
      <c r="D5671" t="s">
        <v>19052</v>
      </c>
      <c r="E5671" t="s">
        <v>19051</v>
      </c>
      <c r="F5671" t="s">
        <v>23</v>
      </c>
      <c r="G5671" t="s">
        <v>11514</v>
      </c>
      <c r="H5671" t="s">
        <v>11514</v>
      </c>
      <c r="I5671" t="s">
        <v>11514</v>
      </c>
      <c r="J5671">
        <v>-16.405694</v>
      </c>
      <c r="K5671">
        <v>-71.537238000000002</v>
      </c>
      <c r="L5671" t="s">
        <v>26</v>
      </c>
      <c r="M5671" t="s">
        <v>11513</v>
      </c>
      <c r="N5671" t="s">
        <v>27</v>
      </c>
      <c r="O5671">
        <v>0</v>
      </c>
    </row>
    <row r="5672" spans="1:15" x14ac:dyDescent="0.3">
      <c r="A5672">
        <v>12564435</v>
      </c>
      <c r="B5672" t="s">
        <v>11513</v>
      </c>
      <c r="C5672" t="s">
        <v>4631</v>
      </c>
      <c r="D5672" t="s">
        <v>19050</v>
      </c>
      <c r="E5672" t="s">
        <v>19049</v>
      </c>
      <c r="F5672" t="s">
        <v>23</v>
      </c>
      <c r="G5672" t="s">
        <v>11580</v>
      </c>
      <c r="H5672" t="s">
        <v>11514</v>
      </c>
      <c r="I5672" t="s">
        <v>11514</v>
      </c>
      <c r="J5672">
        <v>-16.574386000000001</v>
      </c>
      <c r="K5672">
        <v>-71.834743000000003</v>
      </c>
      <c r="L5672" t="s">
        <v>26</v>
      </c>
      <c r="M5672" t="s">
        <v>11513</v>
      </c>
      <c r="N5672" t="s">
        <v>27</v>
      </c>
      <c r="O5672">
        <v>0</v>
      </c>
    </row>
    <row r="5673" spans="1:15" x14ac:dyDescent="0.3">
      <c r="A5673">
        <v>12566440</v>
      </c>
      <c r="B5673" t="s">
        <v>11513</v>
      </c>
      <c r="C5673" t="s">
        <v>4631</v>
      </c>
      <c r="D5673" t="s">
        <v>19048</v>
      </c>
      <c r="E5673" t="s">
        <v>19047</v>
      </c>
      <c r="F5673" t="s">
        <v>23</v>
      </c>
      <c r="G5673" t="s">
        <v>11580</v>
      </c>
      <c r="H5673" t="s">
        <v>11514</v>
      </c>
      <c r="I5673" t="s">
        <v>11514</v>
      </c>
      <c r="J5673">
        <v>-16.496047000000001</v>
      </c>
      <c r="K5673">
        <v>-71.844937999999999</v>
      </c>
      <c r="L5673" t="s">
        <v>26</v>
      </c>
      <c r="M5673" t="s">
        <v>11513</v>
      </c>
      <c r="N5673" t="s">
        <v>27</v>
      </c>
      <c r="O5673">
        <v>0</v>
      </c>
    </row>
    <row r="5674" spans="1:15" x14ac:dyDescent="0.3">
      <c r="A5674">
        <v>12600966</v>
      </c>
      <c r="B5674" t="s">
        <v>11513</v>
      </c>
      <c r="C5674" t="s">
        <v>4631</v>
      </c>
      <c r="D5674" t="s">
        <v>19046</v>
      </c>
      <c r="E5674" t="s">
        <v>19045</v>
      </c>
      <c r="F5674" t="s">
        <v>23</v>
      </c>
      <c r="G5674" t="s">
        <v>11523</v>
      </c>
      <c r="H5674" t="s">
        <v>11514</v>
      </c>
      <c r="I5674" t="s">
        <v>11514</v>
      </c>
      <c r="J5674">
        <v>-16.451616000000001</v>
      </c>
      <c r="K5674">
        <v>-71.536484999999999</v>
      </c>
      <c r="L5674" t="s">
        <v>26</v>
      </c>
      <c r="M5674" t="s">
        <v>11513</v>
      </c>
      <c r="N5674" t="s">
        <v>27</v>
      </c>
      <c r="O5674">
        <v>0</v>
      </c>
    </row>
    <row r="5675" spans="1:15" x14ac:dyDescent="0.3">
      <c r="A5675">
        <v>12601083</v>
      </c>
      <c r="B5675" t="s">
        <v>11513</v>
      </c>
      <c r="C5675" t="s">
        <v>4631</v>
      </c>
      <c r="D5675" t="s">
        <v>19044</v>
      </c>
      <c r="E5675" t="s">
        <v>19043</v>
      </c>
      <c r="F5675" t="s">
        <v>23</v>
      </c>
      <c r="G5675" t="s">
        <v>11528</v>
      </c>
      <c r="H5675" t="s">
        <v>11514</v>
      </c>
      <c r="I5675" t="s">
        <v>11514</v>
      </c>
      <c r="J5675">
        <v>-16.351430700000002</v>
      </c>
      <c r="K5675">
        <v>-71.565110399999995</v>
      </c>
      <c r="L5675" t="s">
        <v>26</v>
      </c>
      <c r="M5675" t="s">
        <v>11513</v>
      </c>
      <c r="N5675" t="s">
        <v>27</v>
      </c>
      <c r="O5675">
        <v>0</v>
      </c>
    </row>
    <row r="5676" spans="1:15" x14ac:dyDescent="0.3">
      <c r="A5676">
        <v>12602722</v>
      </c>
      <c r="B5676" t="s">
        <v>11513</v>
      </c>
      <c r="C5676" t="s">
        <v>4631</v>
      </c>
      <c r="D5676" t="s">
        <v>19042</v>
      </c>
      <c r="E5676" t="s">
        <v>19041</v>
      </c>
      <c r="F5676" t="s">
        <v>23</v>
      </c>
      <c r="G5676" t="s">
        <v>11662</v>
      </c>
      <c r="H5676" t="s">
        <v>11514</v>
      </c>
      <c r="I5676" t="s">
        <v>11514</v>
      </c>
      <c r="J5676">
        <v>-16.468537000000001</v>
      </c>
      <c r="K5676">
        <v>-71.494292999999999</v>
      </c>
      <c r="L5676" t="s">
        <v>26</v>
      </c>
      <c r="M5676" t="s">
        <v>11513</v>
      </c>
      <c r="N5676" t="s">
        <v>27</v>
      </c>
      <c r="O5676">
        <v>0</v>
      </c>
    </row>
    <row r="5677" spans="1:15" x14ac:dyDescent="0.3">
      <c r="A5677">
        <v>12604119</v>
      </c>
      <c r="B5677" t="s">
        <v>11513</v>
      </c>
      <c r="C5677" t="s">
        <v>4631</v>
      </c>
      <c r="D5677" t="s">
        <v>19040</v>
      </c>
      <c r="E5677" t="s">
        <v>19039</v>
      </c>
      <c r="F5677" t="s">
        <v>23</v>
      </c>
      <c r="G5677" t="s">
        <v>11557</v>
      </c>
      <c r="H5677" t="s">
        <v>11514</v>
      </c>
      <c r="I5677" t="s">
        <v>11514</v>
      </c>
      <c r="J5677">
        <v>-16.364666</v>
      </c>
      <c r="K5677">
        <v>-71.523217000000002</v>
      </c>
      <c r="L5677" t="s">
        <v>26</v>
      </c>
      <c r="M5677" t="s">
        <v>11513</v>
      </c>
      <c r="N5677" t="s">
        <v>27</v>
      </c>
      <c r="O5677">
        <v>0</v>
      </c>
    </row>
    <row r="5678" spans="1:15" x14ac:dyDescent="0.3">
      <c r="A5678">
        <v>12605187</v>
      </c>
      <c r="B5678" t="s">
        <v>11513</v>
      </c>
      <c r="C5678" t="s">
        <v>4631</v>
      </c>
      <c r="D5678" t="s">
        <v>19038</v>
      </c>
      <c r="E5678" t="s">
        <v>19037</v>
      </c>
      <c r="F5678" t="s">
        <v>23</v>
      </c>
      <c r="G5678" t="s">
        <v>11624</v>
      </c>
      <c r="H5678" t="s">
        <v>11514</v>
      </c>
      <c r="I5678" t="s">
        <v>11514</v>
      </c>
      <c r="J5678">
        <v>-16.424437000000001</v>
      </c>
      <c r="K5678">
        <v>-71.566449000000006</v>
      </c>
      <c r="L5678" t="s">
        <v>26</v>
      </c>
      <c r="M5678" t="s">
        <v>11513</v>
      </c>
      <c r="N5678" t="s">
        <v>27</v>
      </c>
      <c r="O5678">
        <v>0</v>
      </c>
    </row>
    <row r="5679" spans="1:15" x14ac:dyDescent="0.3">
      <c r="A5679">
        <v>12606200</v>
      </c>
      <c r="B5679" t="s">
        <v>11513</v>
      </c>
      <c r="C5679" t="s">
        <v>4631</v>
      </c>
      <c r="D5679" t="s">
        <v>19036</v>
      </c>
      <c r="E5679" t="s">
        <v>19035</v>
      </c>
      <c r="F5679" t="s">
        <v>23</v>
      </c>
      <c r="G5679" t="s">
        <v>11543</v>
      </c>
      <c r="H5679" t="s">
        <v>11514</v>
      </c>
      <c r="I5679" t="s">
        <v>11514</v>
      </c>
      <c r="J5679">
        <v>-16.449370999999999</v>
      </c>
      <c r="K5679">
        <v>-71.554023999999998</v>
      </c>
      <c r="L5679" t="s">
        <v>26</v>
      </c>
      <c r="M5679" t="s">
        <v>11513</v>
      </c>
      <c r="N5679" t="s">
        <v>27</v>
      </c>
      <c r="O5679">
        <v>0</v>
      </c>
    </row>
    <row r="5680" spans="1:15" x14ac:dyDescent="0.3">
      <c r="A5680">
        <v>12606204</v>
      </c>
      <c r="B5680" t="s">
        <v>11513</v>
      </c>
      <c r="C5680" t="s">
        <v>4631</v>
      </c>
      <c r="D5680" t="s">
        <v>15694</v>
      </c>
      <c r="E5680" t="s">
        <v>19034</v>
      </c>
      <c r="F5680" t="s">
        <v>23</v>
      </c>
      <c r="G5680" t="s">
        <v>11528</v>
      </c>
      <c r="H5680" t="s">
        <v>11514</v>
      </c>
      <c r="I5680" t="s">
        <v>11514</v>
      </c>
      <c r="J5680">
        <v>-16.325330000000001</v>
      </c>
      <c r="K5680">
        <v>-71.606746999999999</v>
      </c>
      <c r="L5680" t="s">
        <v>26</v>
      </c>
      <c r="M5680" t="s">
        <v>11513</v>
      </c>
      <c r="N5680" t="s">
        <v>27</v>
      </c>
      <c r="O5680">
        <v>0</v>
      </c>
    </row>
    <row r="5681" spans="1:15" x14ac:dyDescent="0.3">
      <c r="A5681">
        <v>12607668</v>
      </c>
      <c r="B5681" t="s">
        <v>11513</v>
      </c>
      <c r="C5681" t="s">
        <v>4631</v>
      </c>
      <c r="D5681" t="s">
        <v>19033</v>
      </c>
      <c r="E5681" t="s">
        <v>19032</v>
      </c>
      <c r="F5681" t="s">
        <v>23</v>
      </c>
      <c r="G5681" t="s">
        <v>11605</v>
      </c>
      <c r="H5681" t="s">
        <v>11514</v>
      </c>
      <c r="I5681" t="s">
        <v>11514</v>
      </c>
      <c r="J5681">
        <v>-16.378837999999998</v>
      </c>
      <c r="K5681">
        <v>-71.495320000000007</v>
      </c>
      <c r="L5681" t="s">
        <v>26</v>
      </c>
      <c r="M5681" t="s">
        <v>11513</v>
      </c>
      <c r="N5681" t="s">
        <v>27</v>
      </c>
      <c r="O5681">
        <v>0</v>
      </c>
    </row>
    <row r="5682" spans="1:15" x14ac:dyDescent="0.3">
      <c r="A5682">
        <v>12609324</v>
      </c>
      <c r="B5682" t="s">
        <v>11513</v>
      </c>
      <c r="C5682" t="s">
        <v>4631</v>
      </c>
      <c r="D5682" t="s">
        <v>19031</v>
      </c>
      <c r="E5682" t="s">
        <v>19030</v>
      </c>
      <c r="F5682" t="s">
        <v>23</v>
      </c>
      <c r="G5682" t="s">
        <v>11552</v>
      </c>
      <c r="H5682" t="s">
        <v>11514</v>
      </c>
      <c r="I5682" t="s">
        <v>11514</v>
      </c>
      <c r="J5682">
        <v>-16.426456999999999</v>
      </c>
      <c r="K5682">
        <v>-71.544546999999994</v>
      </c>
      <c r="L5682" t="s">
        <v>26</v>
      </c>
      <c r="M5682" t="s">
        <v>11513</v>
      </c>
      <c r="N5682" t="s">
        <v>27</v>
      </c>
      <c r="O5682">
        <v>0</v>
      </c>
    </row>
    <row r="5683" spans="1:15" x14ac:dyDescent="0.3">
      <c r="A5683">
        <v>12736336</v>
      </c>
      <c r="B5683" t="s">
        <v>11513</v>
      </c>
      <c r="C5683" t="s">
        <v>4631</v>
      </c>
      <c r="D5683" t="s">
        <v>19029</v>
      </c>
      <c r="E5683" t="s">
        <v>19028</v>
      </c>
      <c r="F5683" t="s">
        <v>23</v>
      </c>
      <c r="G5683" t="s">
        <v>11580</v>
      </c>
      <c r="H5683" t="s">
        <v>11514</v>
      </c>
      <c r="I5683" t="s">
        <v>11514</v>
      </c>
      <c r="J5683">
        <v>-16.444687999999999</v>
      </c>
      <c r="K5683">
        <v>-71.832531000000003</v>
      </c>
      <c r="L5683" t="s">
        <v>26</v>
      </c>
      <c r="M5683" t="s">
        <v>11513</v>
      </c>
      <c r="N5683" t="s">
        <v>27</v>
      </c>
      <c r="O5683">
        <v>0</v>
      </c>
    </row>
    <row r="5684" spans="1:15" x14ac:dyDescent="0.3">
      <c r="A5684">
        <v>12611777</v>
      </c>
      <c r="B5684" t="s">
        <v>11513</v>
      </c>
      <c r="C5684" t="s">
        <v>4631</v>
      </c>
      <c r="D5684" t="s">
        <v>19027</v>
      </c>
      <c r="E5684" t="s">
        <v>19026</v>
      </c>
      <c r="F5684" t="s">
        <v>23</v>
      </c>
      <c r="G5684" t="s">
        <v>11523</v>
      </c>
      <c r="H5684" t="s">
        <v>11514</v>
      </c>
      <c r="I5684" t="s">
        <v>11514</v>
      </c>
      <c r="J5684">
        <v>-16.458879</v>
      </c>
      <c r="K5684">
        <v>-71.540233000000001</v>
      </c>
      <c r="L5684" t="s">
        <v>26</v>
      </c>
      <c r="M5684" t="s">
        <v>11513</v>
      </c>
      <c r="N5684" t="s">
        <v>27</v>
      </c>
      <c r="O5684">
        <v>0</v>
      </c>
    </row>
    <row r="5685" spans="1:15" x14ac:dyDescent="0.3">
      <c r="A5685">
        <v>12613108</v>
      </c>
      <c r="B5685" t="s">
        <v>11513</v>
      </c>
      <c r="C5685" t="s">
        <v>4631</v>
      </c>
      <c r="D5685" t="s">
        <v>19025</v>
      </c>
      <c r="E5685" t="s">
        <v>19024</v>
      </c>
      <c r="F5685" t="s">
        <v>23</v>
      </c>
      <c r="G5685" t="s">
        <v>11518</v>
      </c>
      <c r="H5685" t="s">
        <v>11514</v>
      </c>
      <c r="I5685" t="s">
        <v>11514</v>
      </c>
      <c r="J5685">
        <v>-16.301857999999999</v>
      </c>
      <c r="K5685">
        <v>-71.522728999999998</v>
      </c>
      <c r="L5685" t="s">
        <v>26</v>
      </c>
      <c r="M5685" t="s">
        <v>11513</v>
      </c>
      <c r="N5685" t="s">
        <v>27</v>
      </c>
      <c r="O5685">
        <v>0</v>
      </c>
    </row>
    <row r="5686" spans="1:15" x14ac:dyDescent="0.3">
      <c r="A5686">
        <v>12622046</v>
      </c>
      <c r="B5686" t="s">
        <v>11513</v>
      </c>
      <c r="C5686" t="s">
        <v>4631</v>
      </c>
      <c r="D5686" t="s">
        <v>19023</v>
      </c>
      <c r="E5686" t="s">
        <v>19022</v>
      </c>
      <c r="F5686" t="s">
        <v>23</v>
      </c>
      <c r="G5686" t="s">
        <v>11528</v>
      </c>
      <c r="H5686" t="s">
        <v>11514</v>
      </c>
      <c r="I5686" t="s">
        <v>11514</v>
      </c>
      <c r="J5686">
        <v>-16.326030639999999</v>
      </c>
      <c r="K5686">
        <v>-71.611033090000006</v>
      </c>
      <c r="L5686" t="s">
        <v>26</v>
      </c>
      <c r="M5686" t="s">
        <v>11513</v>
      </c>
      <c r="N5686" t="s">
        <v>27</v>
      </c>
      <c r="O5686">
        <v>0</v>
      </c>
    </row>
    <row r="5687" spans="1:15" x14ac:dyDescent="0.3">
      <c r="A5687">
        <v>12752447</v>
      </c>
      <c r="B5687" t="s">
        <v>11513</v>
      </c>
      <c r="C5687" t="s">
        <v>4631</v>
      </c>
      <c r="D5687" t="s">
        <v>19021</v>
      </c>
      <c r="E5687" t="s">
        <v>19020</v>
      </c>
      <c r="F5687" t="s">
        <v>23</v>
      </c>
      <c r="G5687" t="s">
        <v>11528</v>
      </c>
      <c r="H5687" t="s">
        <v>11514</v>
      </c>
      <c r="I5687" t="s">
        <v>11514</v>
      </c>
      <c r="J5687">
        <v>-16.323626600000001</v>
      </c>
      <c r="K5687">
        <v>-71.554960100000002</v>
      </c>
      <c r="L5687" t="s">
        <v>26</v>
      </c>
      <c r="M5687" t="s">
        <v>11513</v>
      </c>
      <c r="N5687" t="s">
        <v>27</v>
      </c>
      <c r="O5687">
        <v>0</v>
      </c>
    </row>
    <row r="5688" spans="1:15" x14ac:dyDescent="0.3">
      <c r="A5688">
        <v>12628055</v>
      </c>
      <c r="B5688" t="s">
        <v>11513</v>
      </c>
      <c r="C5688" t="s">
        <v>4631</v>
      </c>
      <c r="D5688" t="s">
        <v>19019</v>
      </c>
      <c r="E5688" t="s">
        <v>19018</v>
      </c>
      <c r="F5688" t="s">
        <v>23</v>
      </c>
      <c r="G5688" t="s">
        <v>11528</v>
      </c>
      <c r="H5688" t="s">
        <v>11514</v>
      </c>
      <c r="I5688" t="s">
        <v>11514</v>
      </c>
      <c r="J5688">
        <v>-16.341259600000001</v>
      </c>
      <c r="K5688">
        <v>-71.611526310000002</v>
      </c>
      <c r="L5688" t="s">
        <v>26</v>
      </c>
      <c r="M5688" t="s">
        <v>11513</v>
      </c>
      <c r="N5688" t="s">
        <v>27</v>
      </c>
      <c r="O5688">
        <v>0</v>
      </c>
    </row>
    <row r="5689" spans="1:15" x14ac:dyDescent="0.3">
      <c r="A5689">
        <v>12631250</v>
      </c>
      <c r="B5689" t="s">
        <v>11513</v>
      </c>
      <c r="C5689" t="s">
        <v>4631</v>
      </c>
      <c r="D5689" t="s">
        <v>19017</v>
      </c>
      <c r="E5689" t="s">
        <v>19016</v>
      </c>
      <c r="F5689" t="s">
        <v>23</v>
      </c>
      <c r="G5689" t="s">
        <v>11518</v>
      </c>
      <c r="H5689" t="s">
        <v>11514</v>
      </c>
      <c r="I5689" t="s">
        <v>11514</v>
      </c>
      <c r="J5689">
        <v>-16.306097000000001</v>
      </c>
      <c r="K5689">
        <v>-71.524861000000001</v>
      </c>
      <c r="L5689" t="s">
        <v>26</v>
      </c>
      <c r="M5689" t="s">
        <v>11513</v>
      </c>
      <c r="N5689" t="s">
        <v>27</v>
      </c>
      <c r="O5689">
        <v>0</v>
      </c>
    </row>
    <row r="5690" spans="1:15" x14ac:dyDescent="0.3">
      <c r="A5690">
        <v>12791199</v>
      </c>
      <c r="B5690" t="s">
        <v>11513</v>
      </c>
      <c r="C5690" t="s">
        <v>4631</v>
      </c>
      <c r="D5690" t="s">
        <v>19015</v>
      </c>
      <c r="E5690" t="s">
        <v>19014</v>
      </c>
      <c r="F5690" t="s">
        <v>23</v>
      </c>
      <c r="G5690" t="s">
        <v>11557</v>
      </c>
      <c r="H5690" t="s">
        <v>11514</v>
      </c>
      <c r="I5690" t="s">
        <v>11514</v>
      </c>
      <c r="J5690">
        <v>-16.368241600000001</v>
      </c>
      <c r="K5690">
        <v>-71.506933200000006</v>
      </c>
      <c r="L5690" t="s">
        <v>26</v>
      </c>
      <c r="M5690" t="s">
        <v>11513</v>
      </c>
      <c r="N5690" t="s">
        <v>27</v>
      </c>
      <c r="O5690">
        <v>0</v>
      </c>
    </row>
    <row r="5691" spans="1:15" x14ac:dyDescent="0.3">
      <c r="A5691">
        <v>12792952</v>
      </c>
      <c r="B5691" t="s">
        <v>11513</v>
      </c>
      <c r="C5691" t="s">
        <v>4631</v>
      </c>
      <c r="D5691" t="s">
        <v>19013</v>
      </c>
      <c r="E5691" t="s">
        <v>19012</v>
      </c>
      <c r="F5691" t="s">
        <v>23</v>
      </c>
      <c r="G5691" t="s">
        <v>11580</v>
      </c>
      <c r="H5691" t="s">
        <v>11514</v>
      </c>
      <c r="I5691" t="s">
        <v>11514</v>
      </c>
      <c r="J5691">
        <v>-16.494186899999999</v>
      </c>
      <c r="K5691">
        <v>-71.8369158</v>
      </c>
      <c r="L5691" t="s">
        <v>26</v>
      </c>
      <c r="M5691" t="s">
        <v>11513</v>
      </c>
      <c r="N5691" t="s">
        <v>27</v>
      </c>
      <c r="O5691">
        <v>0</v>
      </c>
    </row>
    <row r="5692" spans="1:15" x14ac:dyDescent="0.3">
      <c r="A5692">
        <v>14252856</v>
      </c>
      <c r="B5692" t="s">
        <v>11513</v>
      </c>
      <c r="C5692" t="s">
        <v>4631</v>
      </c>
      <c r="D5692" t="s">
        <v>19011</v>
      </c>
      <c r="E5692" t="s">
        <v>19010</v>
      </c>
      <c r="F5692" t="s">
        <v>23</v>
      </c>
      <c r="G5692" t="s">
        <v>11514</v>
      </c>
      <c r="H5692" t="s">
        <v>11514</v>
      </c>
      <c r="I5692" t="s">
        <v>11514</v>
      </c>
      <c r="J5692">
        <v>-16.408090000000001</v>
      </c>
      <c r="K5692">
        <v>-71.543220000000005</v>
      </c>
      <c r="L5692" t="s">
        <v>26</v>
      </c>
      <c r="M5692" t="s">
        <v>11513</v>
      </c>
      <c r="N5692" t="s">
        <v>27</v>
      </c>
      <c r="O5692">
        <v>0</v>
      </c>
    </row>
    <row r="5693" spans="1:15" x14ac:dyDescent="0.3">
      <c r="A5693">
        <v>12823739</v>
      </c>
      <c r="B5693" t="s">
        <v>11513</v>
      </c>
      <c r="C5693" t="s">
        <v>4631</v>
      </c>
      <c r="D5693" t="s">
        <v>19009</v>
      </c>
      <c r="E5693" t="s">
        <v>19008</v>
      </c>
      <c r="F5693" t="s">
        <v>23</v>
      </c>
      <c r="G5693" t="s">
        <v>11685</v>
      </c>
      <c r="H5693" t="s">
        <v>11514</v>
      </c>
      <c r="I5693" t="s">
        <v>11514</v>
      </c>
      <c r="J5693">
        <v>-16.405480000000001</v>
      </c>
      <c r="K5693">
        <v>-71.906553000000002</v>
      </c>
      <c r="L5693" t="s">
        <v>26</v>
      </c>
      <c r="M5693" t="s">
        <v>11513</v>
      </c>
      <c r="N5693" t="s">
        <v>27</v>
      </c>
      <c r="O5693">
        <v>0</v>
      </c>
    </row>
    <row r="5694" spans="1:15" x14ac:dyDescent="0.3">
      <c r="A5694">
        <v>12874974</v>
      </c>
      <c r="B5694" t="s">
        <v>11513</v>
      </c>
      <c r="C5694" t="s">
        <v>4631</v>
      </c>
      <c r="D5694" t="s">
        <v>19007</v>
      </c>
      <c r="E5694" t="s">
        <v>19006</v>
      </c>
      <c r="F5694" t="s">
        <v>23</v>
      </c>
      <c r="G5694" t="s">
        <v>11580</v>
      </c>
      <c r="H5694" t="s">
        <v>11514</v>
      </c>
      <c r="I5694" t="s">
        <v>11514</v>
      </c>
      <c r="J5694">
        <v>-16.424786999999998</v>
      </c>
      <c r="K5694">
        <v>-71.819709000000003</v>
      </c>
      <c r="L5694" t="s">
        <v>26</v>
      </c>
      <c r="M5694" t="s">
        <v>11513</v>
      </c>
      <c r="N5694" t="s">
        <v>27</v>
      </c>
      <c r="O5694">
        <v>0</v>
      </c>
    </row>
    <row r="5695" spans="1:15" x14ac:dyDescent="0.3">
      <c r="A5695">
        <v>12938363</v>
      </c>
      <c r="B5695" t="s">
        <v>11513</v>
      </c>
      <c r="C5695" t="s">
        <v>4631</v>
      </c>
      <c r="D5695" t="s">
        <v>19005</v>
      </c>
      <c r="E5695" t="s">
        <v>19004</v>
      </c>
      <c r="F5695" t="s">
        <v>23</v>
      </c>
      <c r="G5695" t="s">
        <v>11515</v>
      </c>
      <c r="H5695" t="s">
        <v>11514</v>
      </c>
      <c r="I5695" t="s">
        <v>11514</v>
      </c>
      <c r="J5695">
        <v>-16.413183830000001</v>
      </c>
      <c r="K5695">
        <v>-71.510397249999997</v>
      </c>
      <c r="L5695" t="s">
        <v>26</v>
      </c>
      <c r="M5695" t="s">
        <v>11513</v>
      </c>
      <c r="N5695" t="s">
        <v>27</v>
      </c>
      <c r="O5695">
        <v>0</v>
      </c>
    </row>
    <row r="5696" spans="1:15" x14ac:dyDescent="0.3">
      <c r="A5696">
        <v>14313948</v>
      </c>
      <c r="B5696" t="s">
        <v>11513</v>
      </c>
      <c r="C5696" t="s">
        <v>4631</v>
      </c>
      <c r="D5696" t="s">
        <v>19003</v>
      </c>
      <c r="E5696" t="s">
        <v>19002</v>
      </c>
      <c r="F5696" t="s">
        <v>23</v>
      </c>
      <c r="G5696" t="s">
        <v>11515</v>
      </c>
      <c r="H5696" t="s">
        <v>11514</v>
      </c>
      <c r="I5696" t="s">
        <v>11514</v>
      </c>
      <c r="J5696">
        <v>-16.42728</v>
      </c>
      <c r="K5696">
        <v>-71.493324000000001</v>
      </c>
      <c r="L5696" t="s">
        <v>26</v>
      </c>
      <c r="M5696" t="s">
        <v>11513</v>
      </c>
      <c r="N5696" t="s">
        <v>27</v>
      </c>
      <c r="O5696">
        <v>0</v>
      </c>
    </row>
    <row r="5697" spans="1:15" x14ac:dyDescent="0.3">
      <c r="A5697">
        <v>14341217</v>
      </c>
      <c r="B5697" t="s">
        <v>11513</v>
      </c>
      <c r="C5697" t="s">
        <v>4631</v>
      </c>
      <c r="D5697" t="s">
        <v>19001</v>
      </c>
      <c r="E5697" t="s">
        <v>19000</v>
      </c>
      <c r="F5697" t="s">
        <v>23</v>
      </c>
      <c r="G5697" t="s">
        <v>11557</v>
      </c>
      <c r="H5697" t="s">
        <v>11514</v>
      </c>
      <c r="I5697" t="s">
        <v>11514</v>
      </c>
      <c r="J5697">
        <v>-16.381347999999999</v>
      </c>
      <c r="K5697">
        <v>-71.518990000000002</v>
      </c>
      <c r="L5697" t="s">
        <v>26</v>
      </c>
      <c r="M5697" t="s">
        <v>11513</v>
      </c>
      <c r="N5697" t="s">
        <v>27</v>
      </c>
      <c r="O5697">
        <v>0</v>
      </c>
    </row>
    <row r="5698" spans="1:15" x14ac:dyDescent="0.3">
      <c r="A5698">
        <v>14341222</v>
      </c>
      <c r="B5698" t="s">
        <v>11513</v>
      </c>
      <c r="C5698" t="s">
        <v>4631</v>
      </c>
      <c r="D5698" t="s">
        <v>18999</v>
      </c>
      <c r="E5698" t="s">
        <v>18998</v>
      </c>
      <c r="F5698" t="s">
        <v>23</v>
      </c>
      <c r="G5698" t="s">
        <v>11552</v>
      </c>
      <c r="H5698" t="s">
        <v>11514</v>
      </c>
      <c r="I5698" t="s">
        <v>11514</v>
      </c>
      <c r="J5698">
        <v>-16.429220000000001</v>
      </c>
      <c r="K5698">
        <v>-71.525149999999996</v>
      </c>
      <c r="L5698" t="s">
        <v>26</v>
      </c>
      <c r="M5698" t="s">
        <v>11513</v>
      </c>
      <c r="N5698" t="s">
        <v>27</v>
      </c>
      <c r="O5698">
        <v>0</v>
      </c>
    </row>
    <row r="5699" spans="1:15" x14ac:dyDescent="0.3">
      <c r="A5699">
        <v>14356603</v>
      </c>
      <c r="B5699" t="s">
        <v>11513</v>
      </c>
      <c r="C5699" t="s">
        <v>4631</v>
      </c>
      <c r="D5699" t="s">
        <v>18997</v>
      </c>
      <c r="E5699" t="s">
        <v>18996</v>
      </c>
      <c r="F5699" t="s">
        <v>23</v>
      </c>
      <c r="G5699" t="s">
        <v>11557</v>
      </c>
      <c r="H5699" t="s">
        <v>11514</v>
      </c>
      <c r="I5699" t="s">
        <v>11514</v>
      </c>
      <c r="J5699">
        <v>-16.351113000000002</v>
      </c>
      <c r="K5699">
        <v>-71.522007000000002</v>
      </c>
      <c r="L5699" t="s">
        <v>26</v>
      </c>
      <c r="M5699" t="s">
        <v>11513</v>
      </c>
      <c r="N5699" t="s">
        <v>27</v>
      </c>
      <c r="O5699">
        <v>0</v>
      </c>
    </row>
    <row r="5700" spans="1:15" x14ac:dyDescent="0.3">
      <c r="A5700">
        <v>13170579</v>
      </c>
      <c r="B5700" t="s">
        <v>11513</v>
      </c>
      <c r="C5700" t="s">
        <v>4631</v>
      </c>
      <c r="D5700" t="s">
        <v>18995</v>
      </c>
      <c r="E5700" t="s">
        <v>18994</v>
      </c>
      <c r="F5700" t="s">
        <v>23</v>
      </c>
      <c r="G5700" t="s">
        <v>11557</v>
      </c>
      <c r="H5700" t="s">
        <v>11514</v>
      </c>
      <c r="I5700" t="s">
        <v>11514</v>
      </c>
      <c r="J5700">
        <v>-16.363554000000001</v>
      </c>
      <c r="K5700">
        <v>-71.516255999999998</v>
      </c>
      <c r="L5700" t="s">
        <v>26</v>
      </c>
      <c r="M5700" t="s">
        <v>11513</v>
      </c>
      <c r="N5700" t="s">
        <v>27</v>
      </c>
      <c r="O5700">
        <v>0</v>
      </c>
    </row>
    <row r="5701" spans="1:15" x14ac:dyDescent="0.3">
      <c r="A5701">
        <v>11499337</v>
      </c>
      <c r="B5701" t="s">
        <v>11513</v>
      </c>
      <c r="C5701" t="s">
        <v>4631</v>
      </c>
      <c r="D5701" t="s">
        <v>18993</v>
      </c>
      <c r="E5701" t="s">
        <v>18992</v>
      </c>
      <c r="F5701" t="s">
        <v>23</v>
      </c>
      <c r="G5701" t="s">
        <v>11528</v>
      </c>
      <c r="H5701" t="s">
        <v>11514</v>
      </c>
      <c r="I5701" t="s">
        <v>11514</v>
      </c>
      <c r="J5701">
        <v>-16.332927000000002</v>
      </c>
      <c r="K5701">
        <v>-71.557280000000006</v>
      </c>
      <c r="L5701" t="s">
        <v>26</v>
      </c>
      <c r="M5701" t="s">
        <v>11513</v>
      </c>
      <c r="N5701" t="s">
        <v>27</v>
      </c>
      <c r="O5701">
        <v>0</v>
      </c>
    </row>
    <row r="5702" spans="1:15" x14ac:dyDescent="0.3">
      <c r="A5702">
        <v>11549745</v>
      </c>
      <c r="B5702" t="s">
        <v>11513</v>
      </c>
      <c r="C5702" t="s">
        <v>4631</v>
      </c>
      <c r="D5702" t="s">
        <v>18991</v>
      </c>
      <c r="E5702" t="s">
        <v>18990</v>
      </c>
      <c r="F5702" t="s">
        <v>23</v>
      </c>
      <c r="G5702" t="s">
        <v>11552</v>
      </c>
      <c r="H5702" t="s">
        <v>11514</v>
      </c>
      <c r="I5702" t="s">
        <v>11514</v>
      </c>
      <c r="J5702">
        <v>-16.444324999999999</v>
      </c>
      <c r="K5702">
        <v>-71.509091999999995</v>
      </c>
      <c r="L5702" t="s">
        <v>26</v>
      </c>
      <c r="M5702" t="s">
        <v>11513</v>
      </c>
      <c r="N5702" t="s">
        <v>27</v>
      </c>
      <c r="O5702">
        <v>0</v>
      </c>
    </row>
    <row r="5703" spans="1:15" x14ac:dyDescent="0.3">
      <c r="A5703">
        <v>11611016</v>
      </c>
      <c r="B5703" t="s">
        <v>11513</v>
      </c>
      <c r="C5703" t="s">
        <v>4631</v>
      </c>
      <c r="D5703" t="s">
        <v>18989</v>
      </c>
      <c r="E5703" t="s">
        <v>18988</v>
      </c>
      <c r="F5703" t="s">
        <v>23</v>
      </c>
      <c r="G5703" t="s">
        <v>11528</v>
      </c>
      <c r="H5703" t="s">
        <v>11514</v>
      </c>
      <c r="I5703" t="s">
        <v>11514</v>
      </c>
      <c r="J5703">
        <v>-16.344609999999999</v>
      </c>
      <c r="K5703">
        <v>-71.595083000000002</v>
      </c>
      <c r="L5703" t="s">
        <v>26</v>
      </c>
      <c r="M5703" t="s">
        <v>11513</v>
      </c>
      <c r="N5703" t="s">
        <v>27</v>
      </c>
      <c r="O5703">
        <v>0</v>
      </c>
    </row>
    <row r="5704" spans="1:15" x14ac:dyDescent="0.3">
      <c r="A5704">
        <v>11614844</v>
      </c>
      <c r="B5704" t="s">
        <v>11513</v>
      </c>
      <c r="C5704" t="s">
        <v>4631</v>
      </c>
      <c r="D5704" t="s">
        <v>18987</v>
      </c>
      <c r="E5704" t="s">
        <v>18986</v>
      </c>
      <c r="F5704" t="s">
        <v>23</v>
      </c>
      <c r="G5704" t="s">
        <v>11557</v>
      </c>
      <c r="H5704" t="s">
        <v>11514</v>
      </c>
      <c r="I5704" t="s">
        <v>11514</v>
      </c>
      <c r="J5704">
        <v>-16.361504</v>
      </c>
      <c r="K5704">
        <v>-71.517768000000004</v>
      </c>
      <c r="L5704" t="s">
        <v>26</v>
      </c>
      <c r="M5704" t="s">
        <v>11513</v>
      </c>
      <c r="N5704" t="s">
        <v>27</v>
      </c>
      <c r="O5704">
        <v>0</v>
      </c>
    </row>
    <row r="5705" spans="1:15" x14ac:dyDescent="0.3">
      <c r="A5705">
        <v>11639704</v>
      </c>
      <c r="B5705" t="s">
        <v>11513</v>
      </c>
      <c r="C5705" t="s">
        <v>4631</v>
      </c>
      <c r="D5705" t="s">
        <v>18985</v>
      </c>
      <c r="E5705" t="s">
        <v>18984</v>
      </c>
      <c r="F5705" t="s">
        <v>23</v>
      </c>
      <c r="G5705" t="s">
        <v>11528</v>
      </c>
      <c r="H5705" t="s">
        <v>11514</v>
      </c>
      <c r="I5705" t="s">
        <v>11514</v>
      </c>
      <c r="J5705">
        <v>-16.393616999999999</v>
      </c>
      <c r="K5705">
        <v>-71.566852999999995</v>
      </c>
      <c r="L5705" t="s">
        <v>26</v>
      </c>
      <c r="M5705" t="s">
        <v>11513</v>
      </c>
      <c r="N5705" t="s">
        <v>27</v>
      </c>
      <c r="O5705">
        <v>0</v>
      </c>
    </row>
    <row r="5706" spans="1:15" x14ac:dyDescent="0.3">
      <c r="A5706">
        <v>11641932</v>
      </c>
      <c r="B5706" t="s">
        <v>11513</v>
      </c>
      <c r="C5706" t="s">
        <v>4631</v>
      </c>
      <c r="D5706" t="s">
        <v>18983</v>
      </c>
      <c r="E5706" t="s">
        <v>18982</v>
      </c>
      <c r="F5706" t="s">
        <v>23</v>
      </c>
      <c r="G5706" t="s">
        <v>11515</v>
      </c>
      <c r="H5706" t="s">
        <v>11514</v>
      </c>
      <c r="I5706" t="s">
        <v>11514</v>
      </c>
      <c r="J5706">
        <v>-16.414055999999999</v>
      </c>
      <c r="K5706">
        <v>-71.514159000000006</v>
      </c>
      <c r="L5706" t="s">
        <v>26</v>
      </c>
      <c r="M5706" t="s">
        <v>11513</v>
      </c>
      <c r="N5706" t="s">
        <v>27</v>
      </c>
      <c r="O5706">
        <v>0</v>
      </c>
    </row>
    <row r="5707" spans="1:15" x14ac:dyDescent="0.3">
      <c r="A5707">
        <v>11649261</v>
      </c>
      <c r="B5707" t="s">
        <v>11513</v>
      </c>
      <c r="C5707" t="s">
        <v>4631</v>
      </c>
      <c r="D5707" t="s">
        <v>18981</v>
      </c>
      <c r="E5707" t="s">
        <v>18980</v>
      </c>
      <c r="F5707" t="s">
        <v>23</v>
      </c>
      <c r="G5707" t="s">
        <v>11514</v>
      </c>
      <c r="H5707" t="s">
        <v>11514</v>
      </c>
      <c r="I5707" t="s">
        <v>11514</v>
      </c>
      <c r="J5707">
        <v>-16.413118000000001</v>
      </c>
      <c r="K5707">
        <v>-71.536485999999996</v>
      </c>
      <c r="L5707" t="s">
        <v>26</v>
      </c>
      <c r="M5707" t="s">
        <v>11513</v>
      </c>
      <c r="N5707" t="s">
        <v>27</v>
      </c>
      <c r="O5707">
        <v>0</v>
      </c>
    </row>
    <row r="5708" spans="1:15" x14ac:dyDescent="0.3">
      <c r="A5708">
        <v>11649262</v>
      </c>
      <c r="B5708" t="s">
        <v>11513</v>
      </c>
      <c r="C5708" t="s">
        <v>4631</v>
      </c>
      <c r="D5708" t="s">
        <v>18979</v>
      </c>
      <c r="E5708" t="s">
        <v>18978</v>
      </c>
      <c r="F5708" t="s">
        <v>23</v>
      </c>
      <c r="G5708" t="s">
        <v>11528</v>
      </c>
      <c r="H5708" t="s">
        <v>11514</v>
      </c>
      <c r="I5708" t="s">
        <v>11514</v>
      </c>
      <c r="J5708">
        <v>-16.403642999999999</v>
      </c>
      <c r="K5708">
        <v>-71.573139999999995</v>
      </c>
      <c r="L5708" t="s">
        <v>26</v>
      </c>
      <c r="M5708" t="s">
        <v>11513</v>
      </c>
      <c r="N5708" t="s">
        <v>27</v>
      </c>
      <c r="O5708">
        <v>0</v>
      </c>
    </row>
    <row r="5709" spans="1:15" x14ac:dyDescent="0.3">
      <c r="A5709">
        <v>11655714</v>
      </c>
      <c r="B5709" t="s">
        <v>11513</v>
      </c>
      <c r="C5709" t="s">
        <v>4631</v>
      </c>
      <c r="D5709" t="s">
        <v>18977</v>
      </c>
      <c r="E5709" t="s">
        <v>18976</v>
      </c>
      <c r="F5709" t="s">
        <v>23</v>
      </c>
      <c r="G5709" t="s">
        <v>11624</v>
      </c>
      <c r="H5709" t="s">
        <v>11514</v>
      </c>
      <c r="I5709" t="s">
        <v>11514</v>
      </c>
      <c r="J5709">
        <v>-16.418429</v>
      </c>
      <c r="K5709">
        <v>-71.563139000000007</v>
      </c>
      <c r="L5709" t="s">
        <v>26</v>
      </c>
      <c r="M5709" t="s">
        <v>11513</v>
      </c>
      <c r="N5709" t="s">
        <v>27</v>
      </c>
      <c r="O5709">
        <v>0</v>
      </c>
    </row>
    <row r="5710" spans="1:15" x14ac:dyDescent="0.3">
      <c r="A5710">
        <v>11669442</v>
      </c>
      <c r="B5710" t="s">
        <v>11513</v>
      </c>
      <c r="C5710" t="s">
        <v>4631</v>
      </c>
      <c r="D5710" t="s">
        <v>18975</v>
      </c>
      <c r="E5710" t="s">
        <v>18974</v>
      </c>
      <c r="F5710" t="s">
        <v>23</v>
      </c>
      <c r="G5710" t="s">
        <v>11685</v>
      </c>
      <c r="H5710" t="s">
        <v>11514</v>
      </c>
      <c r="I5710" t="s">
        <v>11514</v>
      </c>
      <c r="J5710">
        <v>-16.591650000000001</v>
      </c>
      <c r="K5710">
        <v>-71.933758999999995</v>
      </c>
      <c r="L5710" t="s">
        <v>26</v>
      </c>
      <c r="M5710" t="s">
        <v>11513</v>
      </c>
      <c r="N5710" t="s">
        <v>27</v>
      </c>
      <c r="O5710">
        <v>0</v>
      </c>
    </row>
    <row r="5711" spans="1:15" x14ac:dyDescent="0.3">
      <c r="A5711">
        <v>11680192</v>
      </c>
      <c r="B5711" t="s">
        <v>11513</v>
      </c>
      <c r="C5711" t="s">
        <v>4631</v>
      </c>
      <c r="D5711" t="s">
        <v>18973</v>
      </c>
      <c r="E5711" t="s">
        <v>18972</v>
      </c>
      <c r="F5711" t="s">
        <v>23</v>
      </c>
      <c r="G5711" t="s">
        <v>11518</v>
      </c>
      <c r="H5711" t="s">
        <v>11514</v>
      </c>
      <c r="I5711" t="s">
        <v>11514</v>
      </c>
      <c r="J5711">
        <v>-16.340484</v>
      </c>
      <c r="K5711">
        <v>-71.551091</v>
      </c>
      <c r="L5711" t="s">
        <v>26</v>
      </c>
      <c r="M5711" t="s">
        <v>11513</v>
      </c>
      <c r="N5711" t="s">
        <v>27</v>
      </c>
      <c r="O5711">
        <v>0</v>
      </c>
    </row>
    <row r="5712" spans="1:15" x14ac:dyDescent="0.3">
      <c r="A5712">
        <v>11682980</v>
      </c>
      <c r="B5712" t="s">
        <v>11513</v>
      </c>
      <c r="C5712" t="s">
        <v>4631</v>
      </c>
      <c r="D5712" t="s">
        <v>18971</v>
      </c>
      <c r="E5712" t="s">
        <v>18970</v>
      </c>
      <c r="F5712" t="s">
        <v>23</v>
      </c>
      <c r="G5712" t="s">
        <v>11528</v>
      </c>
      <c r="H5712" t="s">
        <v>11514</v>
      </c>
      <c r="I5712" t="s">
        <v>11514</v>
      </c>
      <c r="J5712">
        <v>-16.318663000000001</v>
      </c>
      <c r="K5712">
        <v>-71.581355000000002</v>
      </c>
      <c r="L5712" t="s">
        <v>26</v>
      </c>
      <c r="M5712" t="s">
        <v>11513</v>
      </c>
      <c r="N5712" t="s">
        <v>27</v>
      </c>
      <c r="O5712">
        <v>0</v>
      </c>
    </row>
    <row r="5713" spans="1:15" x14ac:dyDescent="0.3">
      <c r="A5713">
        <v>11684635</v>
      </c>
      <c r="B5713" t="s">
        <v>11513</v>
      </c>
      <c r="C5713" t="s">
        <v>4631</v>
      </c>
      <c r="D5713" t="s">
        <v>18969</v>
      </c>
      <c r="E5713" t="s">
        <v>18968</v>
      </c>
      <c r="F5713" t="s">
        <v>23</v>
      </c>
      <c r="G5713" t="s">
        <v>11690</v>
      </c>
      <c r="H5713" t="s">
        <v>11514</v>
      </c>
      <c r="I5713" t="s">
        <v>11514</v>
      </c>
      <c r="J5713">
        <v>-16.49145</v>
      </c>
      <c r="K5713">
        <v>-72.088566</v>
      </c>
      <c r="L5713" t="s">
        <v>26</v>
      </c>
      <c r="M5713" t="s">
        <v>11513</v>
      </c>
      <c r="N5713" t="s">
        <v>27</v>
      </c>
      <c r="O5713">
        <v>0</v>
      </c>
    </row>
    <row r="5714" spans="1:15" x14ac:dyDescent="0.3">
      <c r="A5714">
        <v>11685622</v>
      </c>
      <c r="B5714" t="s">
        <v>11513</v>
      </c>
      <c r="C5714" t="s">
        <v>4631</v>
      </c>
      <c r="D5714" t="s">
        <v>18967</v>
      </c>
      <c r="E5714" t="s">
        <v>18966</v>
      </c>
      <c r="F5714" t="s">
        <v>23</v>
      </c>
      <c r="G5714" t="s">
        <v>11515</v>
      </c>
      <c r="H5714" t="s">
        <v>11514</v>
      </c>
      <c r="I5714" t="s">
        <v>11514</v>
      </c>
      <c r="J5714">
        <v>-16.407308</v>
      </c>
      <c r="K5714">
        <v>-71.494641000000001</v>
      </c>
      <c r="L5714" t="s">
        <v>26</v>
      </c>
      <c r="M5714" t="s">
        <v>11513</v>
      </c>
      <c r="N5714" t="s">
        <v>27</v>
      </c>
      <c r="O5714">
        <v>0</v>
      </c>
    </row>
    <row r="5715" spans="1:15" x14ac:dyDescent="0.3">
      <c r="A5715">
        <v>11693847</v>
      </c>
      <c r="B5715" t="s">
        <v>11513</v>
      </c>
      <c r="C5715" t="s">
        <v>4631</v>
      </c>
      <c r="D5715" t="s">
        <v>18965</v>
      </c>
      <c r="E5715" t="s">
        <v>18964</v>
      </c>
      <c r="F5715" t="s">
        <v>23</v>
      </c>
      <c r="G5715" t="s">
        <v>11557</v>
      </c>
      <c r="H5715" t="s">
        <v>11514</v>
      </c>
      <c r="I5715" t="s">
        <v>11514</v>
      </c>
      <c r="J5715">
        <v>-16.366038</v>
      </c>
      <c r="K5715">
        <v>-71.525226000000004</v>
      </c>
      <c r="L5715" t="s">
        <v>26</v>
      </c>
      <c r="M5715" t="s">
        <v>11513</v>
      </c>
      <c r="N5715" t="s">
        <v>27</v>
      </c>
      <c r="O5715">
        <v>0</v>
      </c>
    </row>
    <row r="5716" spans="1:15" x14ac:dyDescent="0.3">
      <c r="A5716">
        <v>13516552</v>
      </c>
      <c r="B5716" t="s">
        <v>11513</v>
      </c>
      <c r="C5716" t="s">
        <v>4631</v>
      </c>
      <c r="D5716" t="s">
        <v>18963</v>
      </c>
      <c r="E5716" t="s">
        <v>18962</v>
      </c>
      <c r="F5716" t="s">
        <v>23</v>
      </c>
      <c r="G5716" t="s">
        <v>11528</v>
      </c>
      <c r="H5716" t="s">
        <v>11514</v>
      </c>
      <c r="I5716" t="s">
        <v>11514</v>
      </c>
      <c r="J5716">
        <v>-16.3837598</v>
      </c>
      <c r="K5716">
        <v>-71.571591900000001</v>
      </c>
      <c r="L5716" t="s">
        <v>26</v>
      </c>
      <c r="M5716" t="s">
        <v>11513</v>
      </c>
      <c r="N5716" t="s">
        <v>27</v>
      </c>
      <c r="O5716">
        <v>0</v>
      </c>
    </row>
    <row r="5717" spans="1:15" x14ac:dyDescent="0.3">
      <c r="A5717">
        <v>11237517</v>
      </c>
      <c r="B5717" t="s">
        <v>11513</v>
      </c>
      <c r="C5717" t="s">
        <v>4631</v>
      </c>
      <c r="D5717" t="s">
        <v>18961</v>
      </c>
      <c r="E5717" t="s">
        <v>18960</v>
      </c>
      <c r="F5717" t="s">
        <v>23</v>
      </c>
      <c r="G5717" t="s">
        <v>11528</v>
      </c>
      <c r="H5717" t="s">
        <v>11514</v>
      </c>
      <c r="I5717" t="s">
        <v>11514</v>
      </c>
      <c r="J5717">
        <v>-16.396039999999999</v>
      </c>
      <c r="K5717">
        <v>-71.571934999999996</v>
      </c>
      <c r="L5717" t="s">
        <v>26</v>
      </c>
      <c r="M5717" t="s">
        <v>11513</v>
      </c>
      <c r="N5717" t="s">
        <v>27</v>
      </c>
      <c r="O5717">
        <v>0</v>
      </c>
    </row>
    <row r="5718" spans="1:15" x14ac:dyDescent="0.3">
      <c r="A5718">
        <v>11239530</v>
      </c>
      <c r="B5718" t="s">
        <v>11513</v>
      </c>
      <c r="C5718" t="s">
        <v>4631</v>
      </c>
      <c r="D5718" t="s">
        <v>18959</v>
      </c>
      <c r="E5718" t="s">
        <v>18958</v>
      </c>
      <c r="F5718" t="s">
        <v>23</v>
      </c>
      <c r="G5718" t="s">
        <v>11580</v>
      </c>
      <c r="H5718" t="s">
        <v>11514</v>
      </c>
      <c r="I5718" t="s">
        <v>11514</v>
      </c>
      <c r="J5718">
        <v>-16.493320000000001</v>
      </c>
      <c r="K5718">
        <v>-71.846260000000001</v>
      </c>
      <c r="L5718" t="s">
        <v>26</v>
      </c>
      <c r="M5718" t="s">
        <v>11513</v>
      </c>
      <c r="N5718" t="s">
        <v>27</v>
      </c>
      <c r="O5718">
        <v>0</v>
      </c>
    </row>
    <row r="5719" spans="1:15" x14ac:dyDescent="0.3">
      <c r="A5719">
        <v>11241779</v>
      </c>
      <c r="B5719" t="s">
        <v>11513</v>
      </c>
      <c r="C5719" t="s">
        <v>4631</v>
      </c>
      <c r="D5719" t="s">
        <v>18957</v>
      </c>
      <c r="E5719" t="s">
        <v>18956</v>
      </c>
      <c r="F5719" t="s">
        <v>23</v>
      </c>
      <c r="G5719" t="s">
        <v>11537</v>
      </c>
      <c r="H5719" t="s">
        <v>11514</v>
      </c>
      <c r="I5719" t="s">
        <v>11514</v>
      </c>
      <c r="J5719">
        <v>-16.299720000000001</v>
      </c>
      <c r="K5719">
        <v>-71.627452000000005</v>
      </c>
      <c r="L5719" t="s">
        <v>26</v>
      </c>
      <c r="M5719" t="s">
        <v>11513</v>
      </c>
      <c r="N5719" t="s">
        <v>27</v>
      </c>
      <c r="O5719">
        <v>0</v>
      </c>
    </row>
    <row r="5720" spans="1:15" x14ac:dyDescent="0.3">
      <c r="A5720">
        <v>11241781</v>
      </c>
      <c r="B5720" t="s">
        <v>11513</v>
      </c>
      <c r="C5720" t="s">
        <v>4631</v>
      </c>
      <c r="D5720" t="s">
        <v>18955</v>
      </c>
      <c r="E5720" t="s">
        <v>18954</v>
      </c>
      <c r="F5720" t="s">
        <v>23</v>
      </c>
      <c r="G5720" t="s">
        <v>11528</v>
      </c>
      <c r="H5720" t="s">
        <v>11514</v>
      </c>
      <c r="I5720" t="s">
        <v>11514</v>
      </c>
      <c r="J5720">
        <v>-16.395845000000001</v>
      </c>
      <c r="K5720">
        <v>-71.569726000000003</v>
      </c>
      <c r="L5720" t="s">
        <v>26</v>
      </c>
      <c r="M5720" t="s">
        <v>11513</v>
      </c>
      <c r="N5720" t="s">
        <v>27</v>
      </c>
      <c r="O5720">
        <v>0</v>
      </c>
    </row>
    <row r="5721" spans="1:15" x14ac:dyDescent="0.3">
      <c r="A5721">
        <v>11247848</v>
      </c>
      <c r="B5721" t="s">
        <v>11513</v>
      </c>
      <c r="C5721" t="s">
        <v>4631</v>
      </c>
      <c r="D5721" t="s">
        <v>18953</v>
      </c>
      <c r="E5721" t="s">
        <v>18952</v>
      </c>
      <c r="F5721" t="s">
        <v>23</v>
      </c>
      <c r="G5721" t="s">
        <v>11580</v>
      </c>
      <c r="H5721" t="s">
        <v>11514</v>
      </c>
      <c r="I5721" t="s">
        <v>11514</v>
      </c>
      <c r="J5721">
        <v>-16.685441000000001</v>
      </c>
      <c r="K5721">
        <v>-71.884974999999997</v>
      </c>
      <c r="L5721" t="s">
        <v>26</v>
      </c>
      <c r="M5721" t="s">
        <v>11513</v>
      </c>
      <c r="N5721" t="s">
        <v>27</v>
      </c>
      <c r="O5721">
        <v>0</v>
      </c>
    </row>
    <row r="5722" spans="1:15" x14ac:dyDescent="0.3">
      <c r="A5722">
        <v>11247875</v>
      </c>
      <c r="B5722" t="s">
        <v>11513</v>
      </c>
      <c r="C5722" t="s">
        <v>4631</v>
      </c>
      <c r="D5722" t="s">
        <v>18951</v>
      </c>
      <c r="E5722" t="s">
        <v>18950</v>
      </c>
      <c r="F5722" t="s">
        <v>23</v>
      </c>
      <c r="G5722" t="s">
        <v>11685</v>
      </c>
      <c r="H5722" t="s">
        <v>11514</v>
      </c>
      <c r="I5722" t="s">
        <v>11514</v>
      </c>
      <c r="J5722">
        <v>-16.463936</v>
      </c>
      <c r="K5722">
        <v>-71.932916000000006</v>
      </c>
      <c r="L5722" t="s">
        <v>26</v>
      </c>
      <c r="M5722" t="s">
        <v>11513</v>
      </c>
      <c r="N5722" t="s">
        <v>27</v>
      </c>
      <c r="O5722">
        <v>0</v>
      </c>
    </row>
    <row r="5723" spans="1:15" x14ac:dyDescent="0.3">
      <c r="A5723">
        <v>11254586</v>
      </c>
      <c r="B5723" t="s">
        <v>11513</v>
      </c>
      <c r="C5723" t="s">
        <v>4631</v>
      </c>
      <c r="D5723" t="s">
        <v>18949</v>
      </c>
      <c r="E5723" t="s">
        <v>18948</v>
      </c>
      <c r="F5723" t="s">
        <v>23</v>
      </c>
      <c r="G5723" t="s">
        <v>11580</v>
      </c>
      <c r="H5723" t="s">
        <v>11514</v>
      </c>
      <c r="I5723" t="s">
        <v>11514</v>
      </c>
      <c r="J5723">
        <v>-16.678284000000001</v>
      </c>
      <c r="K5723">
        <v>-71.870581999999999</v>
      </c>
      <c r="L5723" t="s">
        <v>26</v>
      </c>
      <c r="M5723" t="s">
        <v>11513</v>
      </c>
      <c r="N5723" t="s">
        <v>27</v>
      </c>
      <c r="O5723">
        <v>0</v>
      </c>
    </row>
    <row r="5724" spans="1:15" x14ac:dyDescent="0.3">
      <c r="A5724">
        <v>11254604</v>
      </c>
      <c r="B5724" t="s">
        <v>11513</v>
      </c>
      <c r="C5724" t="s">
        <v>4631</v>
      </c>
      <c r="D5724" t="s">
        <v>18947</v>
      </c>
      <c r="E5724" t="s">
        <v>18946</v>
      </c>
      <c r="F5724" t="s">
        <v>23</v>
      </c>
      <c r="G5724" t="s">
        <v>11580</v>
      </c>
      <c r="H5724" t="s">
        <v>11514</v>
      </c>
      <c r="I5724" t="s">
        <v>11514</v>
      </c>
      <c r="J5724">
        <v>-16.420802999999999</v>
      </c>
      <c r="K5724">
        <v>-71.809901999999994</v>
      </c>
      <c r="L5724" t="s">
        <v>26</v>
      </c>
      <c r="M5724" t="s">
        <v>11513</v>
      </c>
      <c r="N5724" t="s">
        <v>27</v>
      </c>
      <c r="O5724">
        <v>0</v>
      </c>
    </row>
    <row r="5725" spans="1:15" x14ac:dyDescent="0.3">
      <c r="A5725">
        <v>11271322</v>
      </c>
      <c r="B5725" t="s">
        <v>11513</v>
      </c>
      <c r="C5725" t="s">
        <v>4631</v>
      </c>
      <c r="D5725" t="s">
        <v>18945</v>
      </c>
      <c r="E5725" t="s">
        <v>18944</v>
      </c>
      <c r="F5725" t="s">
        <v>23</v>
      </c>
      <c r="G5725" t="s">
        <v>11685</v>
      </c>
      <c r="H5725" t="s">
        <v>11514</v>
      </c>
      <c r="I5725" t="s">
        <v>11514</v>
      </c>
      <c r="J5725">
        <v>-16.466678000000002</v>
      </c>
      <c r="K5725">
        <v>-71.936328000000003</v>
      </c>
      <c r="L5725" t="s">
        <v>26</v>
      </c>
      <c r="M5725" t="s">
        <v>11513</v>
      </c>
      <c r="N5725" t="s">
        <v>27</v>
      </c>
      <c r="O5725">
        <v>0</v>
      </c>
    </row>
    <row r="5726" spans="1:15" x14ac:dyDescent="0.3">
      <c r="A5726">
        <v>11272104</v>
      </c>
      <c r="B5726" t="s">
        <v>11513</v>
      </c>
      <c r="C5726" t="s">
        <v>4631</v>
      </c>
      <c r="D5726" t="s">
        <v>18943</v>
      </c>
      <c r="E5726" t="s">
        <v>18942</v>
      </c>
      <c r="F5726" t="s">
        <v>23</v>
      </c>
      <c r="G5726" t="s">
        <v>11518</v>
      </c>
      <c r="H5726" t="s">
        <v>11514</v>
      </c>
      <c r="I5726" t="s">
        <v>11514</v>
      </c>
      <c r="J5726">
        <v>-16.350798000000001</v>
      </c>
      <c r="K5726">
        <v>-71.541522999999998</v>
      </c>
      <c r="L5726" t="s">
        <v>26</v>
      </c>
      <c r="M5726" t="s">
        <v>11513</v>
      </c>
      <c r="N5726" t="s">
        <v>27</v>
      </c>
      <c r="O5726">
        <v>0</v>
      </c>
    </row>
    <row r="5727" spans="1:15" x14ac:dyDescent="0.3">
      <c r="A5727">
        <v>11272131</v>
      </c>
      <c r="B5727" t="s">
        <v>11513</v>
      </c>
      <c r="C5727" t="s">
        <v>4631</v>
      </c>
      <c r="D5727" t="s">
        <v>18941</v>
      </c>
      <c r="E5727" t="s">
        <v>18940</v>
      </c>
      <c r="F5727" t="s">
        <v>23</v>
      </c>
      <c r="G5727" t="s">
        <v>11690</v>
      </c>
      <c r="H5727" t="s">
        <v>11514</v>
      </c>
      <c r="I5727" t="s">
        <v>11514</v>
      </c>
      <c r="J5727">
        <v>-16.490462399999998</v>
      </c>
      <c r="K5727">
        <v>-72.091630699999996</v>
      </c>
      <c r="L5727" t="s">
        <v>26</v>
      </c>
      <c r="M5727" t="s">
        <v>11513</v>
      </c>
      <c r="N5727" t="s">
        <v>27</v>
      </c>
      <c r="O5727">
        <v>0</v>
      </c>
    </row>
    <row r="5728" spans="1:15" x14ac:dyDescent="0.3">
      <c r="A5728">
        <v>11281900</v>
      </c>
      <c r="B5728" t="s">
        <v>11513</v>
      </c>
      <c r="C5728" t="s">
        <v>4631</v>
      </c>
      <c r="D5728" t="s">
        <v>18939</v>
      </c>
      <c r="E5728" t="s">
        <v>18938</v>
      </c>
      <c r="F5728" t="s">
        <v>23</v>
      </c>
      <c r="G5728" t="s">
        <v>11514</v>
      </c>
      <c r="H5728" t="s">
        <v>11514</v>
      </c>
      <c r="I5728" t="s">
        <v>11514</v>
      </c>
      <c r="J5728">
        <v>-16.404924999999999</v>
      </c>
      <c r="K5728">
        <v>-71.534582999999998</v>
      </c>
      <c r="L5728" t="s">
        <v>26</v>
      </c>
      <c r="M5728" t="s">
        <v>11513</v>
      </c>
      <c r="N5728" t="s">
        <v>27</v>
      </c>
      <c r="O5728">
        <v>0</v>
      </c>
    </row>
    <row r="5729" spans="1:15" x14ac:dyDescent="0.3">
      <c r="A5729">
        <v>11283280</v>
      </c>
      <c r="B5729" t="s">
        <v>11513</v>
      </c>
      <c r="C5729" t="s">
        <v>4631</v>
      </c>
      <c r="D5729" t="s">
        <v>18937</v>
      </c>
      <c r="E5729" t="s">
        <v>18936</v>
      </c>
      <c r="F5729" t="s">
        <v>23</v>
      </c>
      <c r="G5729" t="s">
        <v>11580</v>
      </c>
      <c r="H5729" t="s">
        <v>11514</v>
      </c>
      <c r="I5729" t="s">
        <v>11514</v>
      </c>
      <c r="J5729">
        <v>-16.424178999999999</v>
      </c>
      <c r="K5729">
        <v>-71.817768999999998</v>
      </c>
      <c r="L5729" t="s">
        <v>26</v>
      </c>
      <c r="M5729" t="s">
        <v>11513</v>
      </c>
      <c r="N5729" t="s">
        <v>27</v>
      </c>
      <c r="O5729">
        <v>0</v>
      </c>
    </row>
    <row r="5730" spans="1:15" x14ac:dyDescent="0.3">
      <c r="A5730">
        <v>11286776</v>
      </c>
      <c r="B5730" t="s">
        <v>11513</v>
      </c>
      <c r="C5730" t="s">
        <v>4631</v>
      </c>
      <c r="D5730" t="s">
        <v>18935</v>
      </c>
      <c r="E5730" t="s">
        <v>18934</v>
      </c>
      <c r="F5730" t="s">
        <v>23</v>
      </c>
      <c r="G5730" t="s">
        <v>11523</v>
      </c>
      <c r="H5730" t="s">
        <v>11514</v>
      </c>
      <c r="I5730" t="s">
        <v>11514</v>
      </c>
      <c r="J5730">
        <v>-16.450733</v>
      </c>
      <c r="K5730">
        <v>-71.538677000000007</v>
      </c>
      <c r="L5730" t="s">
        <v>26</v>
      </c>
      <c r="M5730" t="s">
        <v>11513</v>
      </c>
      <c r="N5730" t="s">
        <v>27</v>
      </c>
      <c r="O5730">
        <v>0</v>
      </c>
    </row>
    <row r="5731" spans="1:15" x14ac:dyDescent="0.3">
      <c r="A5731">
        <v>11291244</v>
      </c>
      <c r="B5731" t="s">
        <v>11513</v>
      </c>
      <c r="C5731" t="s">
        <v>4631</v>
      </c>
      <c r="D5731" t="s">
        <v>18933</v>
      </c>
      <c r="E5731" t="s">
        <v>18932</v>
      </c>
      <c r="F5731" t="s">
        <v>23</v>
      </c>
      <c r="G5731" t="s">
        <v>11515</v>
      </c>
      <c r="H5731" t="s">
        <v>11514</v>
      </c>
      <c r="I5731" t="s">
        <v>11514</v>
      </c>
      <c r="J5731">
        <v>-16.412890000000001</v>
      </c>
      <c r="K5731">
        <v>-71.511103000000006</v>
      </c>
      <c r="L5731" t="s">
        <v>26</v>
      </c>
      <c r="M5731" t="s">
        <v>11513</v>
      </c>
      <c r="N5731" t="s">
        <v>27</v>
      </c>
      <c r="O5731">
        <v>0</v>
      </c>
    </row>
    <row r="5732" spans="1:15" x14ac:dyDescent="0.3">
      <c r="A5732">
        <v>11292475</v>
      </c>
      <c r="B5732" t="s">
        <v>11513</v>
      </c>
      <c r="C5732" t="s">
        <v>4631</v>
      </c>
      <c r="D5732" t="s">
        <v>18931</v>
      </c>
      <c r="E5732" t="s">
        <v>18930</v>
      </c>
      <c r="F5732" t="s">
        <v>23</v>
      </c>
      <c r="G5732" t="s">
        <v>11540</v>
      </c>
      <c r="H5732" t="s">
        <v>11514</v>
      </c>
      <c r="I5732" t="s">
        <v>11514</v>
      </c>
      <c r="J5732">
        <v>-16.411967000000001</v>
      </c>
      <c r="K5732">
        <v>-71.640032000000005</v>
      </c>
      <c r="L5732" t="s">
        <v>26</v>
      </c>
      <c r="M5732" t="s">
        <v>11513</v>
      </c>
      <c r="N5732" t="s">
        <v>27</v>
      </c>
      <c r="O5732">
        <v>0</v>
      </c>
    </row>
    <row r="5733" spans="1:15" x14ac:dyDescent="0.3">
      <c r="A5733">
        <v>11292485</v>
      </c>
      <c r="B5733" t="s">
        <v>11513</v>
      </c>
      <c r="C5733" t="s">
        <v>4631</v>
      </c>
      <c r="D5733" t="s">
        <v>18929</v>
      </c>
      <c r="E5733" t="s">
        <v>18928</v>
      </c>
      <c r="F5733" t="s">
        <v>23</v>
      </c>
      <c r="G5733" t="s">
        <v>11557</v>
      </c>
      <c r="H5733" t="s">
        <v>11514</v>
      </c>
      <c r="I5733" t="s">
        <v>11514</v>
      </c>
      <c r="J5733">
        <v>-16.380825999999999</v>
      </c>
      <c r="K5733">
        <v>-71.525293000000005</v>
      </c>
      <c r="L5733" t="s">
        <v>26</v>
      </c>
      <c r="M5733" t="s">
        <v>11513</v>
      </c>
      <c r="N5733" t="s">
        <v>27</v>
      </c>
      <c r="O5733">
        <v>0</v>
      </c>
    </row>
    <row r="5734" spans="1:15" x14ac:dyDescent="0.3">
      <c r="A5734">
        <v>11294052</v>
      </c>
      <c r="B5734" t="s">
        <v>11513</v>
      </c>
      <c r="C5734" t="s">
        <v>4631</v>
      </c>
      <c r="D5734" t="s">
        <v>18927</v>
      </c>
      <c r="E5734" t="s">
        <v>18926</v>
      </c>
      <c r="F5734" t="s">
        <v>23</v>
      </c>
      <c r="G5734" t="s">
        <v>11605</v>
      </c>
      <c r="H5734" t="s">
        <v>11514</v>
      </c>
      <c r="I5734" t="s">
        <v>11514</v>
      </c>
      <c r="J5734">
        <v>-16.387118000000001</v>
      </c>
      <c r="K5734">
        <v>-71.517955000000001</v>
      </c>
      <c r="L5734" t="s">
        <v>26</v>
      </c>
      <c r="M5734" t="s">
        <v>11513</v>
      </c>
      <c r="N5734" t="s">
        <v>27</v>
      </c>
      <c r="O5734">
        <v>0</v>
      </c>
    </row>
    <row r="5735" spans="1:15" x14ac:dyDescent="0.3">
      <c r="A5735">
        <v>11298652</v>
      </c>
      <c r="B5735" t="s">
        <v>11513</v>
      </c>
      <c r="C5735" t="s">
        <v>4631</v>
      </c>
      <c r="D5735" t="s">
        <v>18925</v>
      </c>
      <c r="E5735" t="s">
        <v>18924</v>
      </c>
      <c r="F5735" t="s">
        <v>23</v>
      </c>
      <c r="G5735" t="s">
        <v>11685</v>
      </c>
      <c r="H5735" t="s">
        <v>11514</v>
      </c>
      <c r="I5735" t="s">
        <v>11514</v>
      </c>
      <c r="J5735">
        <v>-16.46433</v>
      </c>
      <c r="K5735">
        <v>-71.933656999999997</v>
      </c>
      <c r="L5735" t="s">
        <v>26</v>
      </c>
      <c r="M5735" t="s">
        <v>11513</v>
      </c>
      <c r="N5735" t="s">
        <v>27</v>
      </c>
      <c r="O5735">
        <v>0</v>
      </c>
    </row>
    <row r="5736" spans="1:15" x14ac:dyDescent="0.3">
      <c r="A5736">
        <v>11301341</v>
      </c>
      <c r="B5736" t="s">
        <v>11513</v>
      </c>
      <c r="C5736" t="s">
        <v>4631</v>
      </c>
      <c r="D5736" t="s">
        <v>18923</v>
      </c>
      <c r="E5736" t="s">
        <v>18922</v>
      </c>
      <c r="F5736" t="s">
        <v>23</v>
      </c>
      <c r="G5736" t="s">
        <v>11605</v>
      </c>
      <c r="H5736" t="s">
        <v>11514</v>
      </c>
      <c r="I5736" t="s">
        <v>11514</v>
      </c>
      <c r="J5736">
        <v>-16.388748</v>
      </c>
      <c r="K5736">
        <v>-71.51491</v>
      </c>
      <c r="L5736" t="s">
        <v>26</v>
      </c>
      <c r="M5736" t="s">
        <v>11513</v>
      </c>
      <c r="N5736" t="s">
        <v>27</v>
      </c>
      <c r="O5736">
        <v>0</v>
      </c>
    </row>
    <row r="5737" spans="1:15" x14ac:dyDescent="0.3">
      <c r="A5737">
        <v>11306187</v>
      </c>
      <c r="B5737" t="s">
        <v>11513</v>
      </c>
      <c r="C5737" t="s">
        <v>4631</v>
      </c>
      <c r="D5737" t="s">
        <v>18921</v>
      </c>
      <c r="E5737" t="s">
        <v>18920</v>
      </c>
      <c r="F5737" t="s">
        <v>23</v>
      </c>
      <c r="G5737" t="s">
        <v>11528</v>
      </c>
      <c r="H5737" t="s">
        <v>11514</v>
      </c>
      <c r="I5737" t="s">
        <v>11514</v>
      </c>
      <c r="J5737">
        <v>-16.343527000000002</v>
      </c>
      <c r="K5737">
        <v>-71.586680000000001</v>
      </c>
      <c r="L5737" t="s">
        <v>26</v>
      </c>
      <c r="M5737" t="s">
        <v>11513</v>
      </c>
      <c r="N5737" t="s">
        <v>27</v>
      </c>
      <c r="O5737">
        <v>0</v>
      </c>
    </row>
    <row r="5738" spans="1:15" x14ac:dyDescent="0.3">
      <c r="A5738">
        <v>11308200</v>
      </c>
      <c r="B5738" t="s">
        <v>11513</v>
      </c>
      <c r="C5738" t="s">
        <v>4631</v>
      </c>
      <c r="D5738" t="s">
        <v>18919</v>
      </c>
      <c r="E5738" t="s">
        <v>18918</v>
      </c>
      <c r="F5738" t="s">
        <v>23</v>
      </c>
      <c r="G5738" t="s">
        <v>11528</v>
      </c>
      <c r="H5738" t="s">
        <v>11514</v>
      </c>
      <c r="I5738" t="s">
        <v>11514</v>
      </c>
      <c r="J5738">
        <v>-16.347763</v>
      </c>
      <c r="K5738">
        <v>-71.561515999999997</v>
      </c>
      <c r="L5738" t="s">
        <v>26</v>
      </c>
      <c r="M5738" t="s">
        <v>11513</v>
      </c>
      <c r="N5738" t="s">
        <v>27</v>
      </c>
      <c r="O5738">
        <v>0</v>
      </c>
    </row>
    <row r="5739" spans="1:15" x14ac:dyDescent="0.3">
      <c r="A5739">
        <v>11318463</v>
      </c>
      <c r="B5739" t="s">
        <v>11513</v>
      </c>
      <c r="C5739" t="s">
        <v>4631</v>
      </c>
      <c r="D5739" t="s">
        <v>18917</v>
      </c>
      <c r="E5739" t="s">
        <v>18916</v>
      </c>
      <c r="F5739" t="s">
        <v>23</v>
      </c>
      <c r="G5739" t="s">
        <v>11605</v>
      </c>
      <c r="H5739" t="s">
        <v>11514</v>
      </c>
      <c r="I5739" t="s">
        <v>11514</v>
      </c>
      <c r="J5739">
        <v>-16.375976999999999</v>
      </c>
      <c r="K5739">
        <v>-71.509007999999994</v>
      </c>
      <c r="L5739" t="s">
        <v>26</v>
      </c>
      <c r="M5739" t="s">
        <v>11513</v>
      </c>
      <c r="N5739" t="s">
        <v>27</v>
      </c>
      <c r="O5739">
        <v>0</v>
      </c>
    </row>
    <row r="5740" spans="1:15" x14ac:dyDescent="0.3">
      <c r="A5740">
        <v>11319850</v>
      </c>
      <c r="B5740" t="s">
        <v>11513</v>
      </c>
      <c r="C5740" t="s">
        <v>4631</v>
      </c>
      <c r="D5740" t="s">
        <v>18915</v>
      </c>
      <c r="E5740" t="s">
        <v>18914</v>
      </c>
      <c r="F5740" t="s">
        <v>23</v>
      </c>
      <c r="G5740" t="s">
        <v>11643</v>
      </c>
      <c r="H5740" t="s">
        <v>11514</v>
      </c>
      <c r="I5740" t="s">
        <v>11514</v>
      </c>
      <c r="J5740">
        <v>-16.440657000000002</v>
      </c>
      <c r="K5740">
        <v>-71.586879999999994</v>
      </c>
      <c r="L5740" t="s">
        <v>26</v>
      </c>
      <c r="M5740" t="s">
        <v>11513</v>
      </c>
      <c r="N5740" t="s">
        <v>27</v>
      </c>
      <c r="O5740">
        <v>0</v>
      </c>
    </row>
    <row r="5741" spans="1:15" x14ac:dyDescent="0.3">
      <c r="A5741">
        <v>11319873</v>
      </c>
      <c r="B5741" t="s">
        <v>11513</v>
      </c>
      <c r="C5741" t="s">
        <v>4631</v>
      </c>
      <c r="D5741" t="s">
        <v>18913</v>
      </c>
      <c r="E5741" t="s">
        <v>18912</v>
      </c>
      <c r="F5741" t="s">
        <v>23</v>
      </c>
      <c r="G5741" t="s">
        <v>11557</v>
      </c>
      <c r="H5741" t="s">
        <v>11514</v>
      </c>
      <c r="I5741" t="s">
        <v>11514</v>
      </c>
      <c r="J5741">
        <v>-16.375689999999999</v>
      </c>
      <c r="K5741">
        <v>-71.525796999999997</v>
      </c>
      <c r="L5741" t="s">
        <v>26</v>
      </c>
      <c r="M5741" t="s">
        <v>11513</v>
      </c>
      <c r="N5741" t="s">
        <v>27</v>
      </c>
      <c r="O5741">
        <v>0</v>
      </c>
    </row>
    <row r="5742" spans="1:15" x14ac:dyDescent="0.3">
      <c r="A5742">
        <v>11339282</v>
      </c>
      <c r="B5742" t="s">
        <v>11513</v>
      </c>
      <c r="C5742" t="s">
        <v>4631</v>
      </c>
      <c r="D5742" t="s">
        <v>18911</v>
      </c>
      <c r="E5742" t="s">
        <v>18910</v>
      </c>
      <c r="F5742" t="s">
        <v>23</v>
      </c>
      <c r="G5742" t="s">
        <v>11580</v>
      </c>
      <c r="H5742" t="s">
        <v>11514</v>
      </c>
      <c r="I5742" t="s">
        <v>11514</v>
      </c>
      <c r="J5742">
        <v>-16.67868</v>
      </c>
      <c r="K5742">
        <v>-71.870554999999996</v>
      </c>
      <c r="L5742" t="s">
        <v>26</v>
      </c>
      <c r="M5742" t="s">
        <v>11513</v>
      </c>
      <c r="N5742" t="s">
        <v>27</v>
      </c>
      <c r="O5742">
        <v>0</v>
      </c>
    </row>
    <row r="5743" spans="1:15" x14ac:dyDescent="0.3">
      <c r="A5743">
        <v>11339342</v>
      </c>
      <c r="B5743" t="s">
        <v>11513</v>
      </c>
      <c r="C5743" t="s">
        <v>4631</v>
      </c>
      <c r="D5743" t="s">
        <v>18909</v>
      </c>
      <c r="E5743" t="s">
        <v>18908</v>
      </c>
      <c r="F5743" t="s">
        <v>23</v>
      </c>
      <c r="G5743" t="s">
        <v>11537</v>
      </c>
      <c r="H5743" t="s">
        <v>11514</v>
      </c>
      <c r="I5743" t="s">
        <v>11514</v>
      </c>
      <c r="J5743">
        <v>-16.289719999999999</v>
      </c>
      <c r="K5743">
        <v>-71.628460000000004</v>
      </c>
      <c r="L5743" t="s">
        <v>26</v>
      </c>
      <c r="M5743" t="s">
        <v>11513</v>
      </c>
      <c r="N5743" t="s">
        <v>27</v>
      </c>
      <c r="O5743">
        <v>0</v>
      </c>
    </row>
    <row r="5744" spans="1:15" x14ac:dyDescent="0.3">
      <c r="A5744">
        <v>11339349</v>
      </c>
      <c r="B5744" t="s">
        <v>11513</v>
      </c>
      <c r="C5744" t="s">
        <v>4631</v>
      </c>
      <c r="D5744" t="s">
        <v>18907</v>
      </c>
      <c r="E5744" t="s">
        <v>18906</v>
      </c>
      <c r="F5744" t="s">
        <v>23</v>
      </c>
      <c r="G5744" t="s">
        <v>11543</v>
      </c>
      <c r="H5744" t="s">
        <v>11514</v>
      </c>
      <c r="I5744" t="s">
        <v>11514</v>
      </c>
      <c r="J5744">
        <v>-16.452967999999998</v>
      </c>
      <c r="K5744">
        <v>-71.555800000000005</v>
      </c>
      <c r="L5744" t="s">
        <v>26</v>
      </c>
      <c r="M5744" t="s">
        <v>11513</v>
      </c>
      <c r="N5744" t="s">
        <v>27</v>
      </c>
      <c r="O5744">
        <v>0</v>
      </c>
    </row>
    <row r="5745" spans="1:15" x14ac:dyDescent="0.3">
      <c r="A5745">
        <v>11342611</v>
      </c>
      <c r="B5745" t="s">
        <v>11513</v>
      </c>
      <c r="C5745" t="s">
        <v>4631</v>
      </c>
      <c r="D5745" t="s">
        <v>18905</v>
      </c>
      <c r="E5745" t="s">
        <v>18904</v>
      </c>
      <c r="F5745" t="s">
        <v>23</v>
      </c>
      <c r="G5745" t="s">
        <v>11515</v>
      </c>
      <c r="H5745" t="s">
        <v>11514</v>
      </c>
      <c r="I5745" t="s">
        <v>11514</v>
      </c>
      <c r="J5745">
        <v>-16.414863</v>
      </c>
      <c r="K5745">
        <v>-71.491878</v>
      </c>
      <c r="L5745" t="s">
        <v>26</v>
      </c>
      <c r="M5745" t="s">
        <v>11513</v>
      </c>
      <c r="N5745" t="s">
        <v>27</v>
      </c>
      <c r="O5745">
        <v>0</v>
      </c>
    </row>
    <row r="5746" spans="1:15" x14ac:dyDescent="0.3">
      <c r="A5746">
        <v>11376921</v>
      </c>
      <c r="B5746" t="s">
        <v>11513</v>
      </c>
      <c r="C5746" t="s">
        <v>4631</v>
      </c>
      <c r="D5746" t="s">
        <v>18903</v>
      </c>
      <c r="E5746" t="s">
        <v>18902</v>
      </c>
      <c r="F5746" t="s">
        <v>23</v>
      </c>
      <c r="G5746" t="s">
        <v>11523</v>
      </c>
      <c r="H5746" t="s">
        <v>11514</v>
      </c>
      <c r="I5746" t="s">
        <v>11514</v>
      </c>
      <c r="J5746">
        <v>-16.455052999999999</v>
      </c>
      <c r="K5746">
        <v>-71.515137999999993</v>
      </c>
      <c r="L5746" t="s">
        <v>26</v>
      </c>
      <c r="M5746" t="s">
        <v>11513</v>
      </c>
      <c r="N5746" t="s">
        <v>27</v>
      </c>
      <c r="O5746">
        <v>0</v>
      </c>
    </row>
    <row r="5747" spans="1:15" x14ac:dyDescent="0.3">
      <c r="A5747">
        <v>11386528</v>
      </c>
      <c r="B5747" t="s">
        <v>11513</v>
      </c>
      <c r="C5747" t="s">
        <v>4631</v>
      </c>
      <c r="D5747" t="s">
        <v>18901</v>
      </c>
      <c r="E5747" t="s">
        <v>18900</v>
      </c>
      <c r="F5747" t="s">
        <v>23</v>
      </c>
      <c r="G5747" t="s">
        <v>11543</v>
      </c>
      <c r="H5747" t="s">
        <v>11514</v>
      </c>
      <c r="I5747" t="s">
        <v>11514</v>
      </c>
      <c r="J5747">
        <v>-16.440314999999998</v>
      </c>
      <c r="K5747">
        <v>-71.55265</v>
      </c>
      <c r="L5747" t="s">
        <v>26</v>
      </c>
      <c r="M5747" t="s">
        <v>11513</v>
      </c>
      <c r="N5747" t="s">
        <v>27</v>
      </c>
      <c r="O5747">
        <v>0</v>
      </c>
    </row>
    <row r="5748" spans="1:15" x14ac:dyDescent="0.3">
      <c r="A5748">
        <v>11386533</v>
      </c>
      <c r="B5748" t="s">
        <v>11513</v>
      </c>
      <c r="C5748" t="s">
        <v>4631</v>
      </c>
      <c r="D5748" t="s">
        <v>18899</v>
      </c>
      <c r="E5748" t="s">
        <v>18898</v>
      </c>
      <c r="F5748" t="s">
        <v>23</v>
      </c>
      <c r="G5748" t="s">
        <v>11543</v>
      </c>
      <c r="H5748" t="s">
        <v>11514</v>
      </c>
      <c r="I5748" t="s">
        <v>11514</v>
      </c>
      <c r="J5748">
        <v>-16.459451999999999</v>
      </c>
      <c r="K5748">
        <v>-71.553528</v>
      </c>
      <c r="L5748" t="s">
        <v>26</v>
      </c>
      <c r="M5748" t="s">
        <v>11513</v>
      </c>
      <c r="N5748" t="s">
        <v>27</v>
      </c>
      <c r="O5748">
        <v>0</v>
      </c>
    </row>
    <row r="5749" spans="1:15" x14ac:dyDescent="0.3">
      <c r="A5749">
        <v>11395383</v>
      </c>
      <c r="B5749" t="s">
        <v>11513</v>
      </c>
      <c r="C5749" t="s">
        <v>4631</v>
      </c>
      <c r="D5749" t="s">
        <v>18897</v>
      </c>
      <c r="E5749" t="s">
        <v>18896</v>
      </c>
      <c r="F5749" t="s">
        <v>23</v>
      </c>
      <c r="G5749" t="s">
        <v>11528</v>
      </c>
      <c r="H5749" t="s">
        <v>11514</v>
      </c>
      <c r="I5749" t="s">
        <v>11514</v>
      </c>
      <c r="J5749">
        <v>-16.378274999999999</v>
      </c>
      <c r="K5749">
        <v>-71.572547</v>
      </c>
      <c r="L5749" t="s">
        <v>26</v>
      </c>
      <c r="M5749" t="s">
        <v>11513</v>
      </c>
      <c r="N5749" t="s">
        <v>27</v>
      </c>
      <c r="O5749">
        <v>0</v>
      </c>
    </row>
    <row r="5750" spans="1:15" x14ac:dyDescent="0.3">
      <c r="A5750">
        <v>11411183</v>
      </c>
      <c r="B5750" t="s">
        <v>11513</v>
      </c>
      <c r="C5750" t="s">
        <v>4631</v>
      </c>
      <c r="D5750" t="s">
        <v>18895</v>
      </c>
      <c r="E5750" t="s">
        <v>18894</v>
      </c>
      <c r="F5750" t="s">
        <v>23</v>
      </c>
      <c r="G5750" t="s">
        <v>11528</v>
      </c>
      <c r="H5750" t="s">
        <v>11514</v>
      </c>
      <c r="I5750" t="s">
        <v>11514</v>
      </c>
      <c r="J5750">
        <v>-16.394867999999999</v>
      </c>
      <c r="K5750">
        <v>-71.579780999999997</v>
      </c>
      <c r="L5750" t="s">
        <v>26</v>
      </c>
      <c r="M5750" t="s">
        <v>11513</v>
      </c>
      <c r="N5750" t="s">
        <v>27</v>
      </c>
      <c r="O5750">
        <v>0</v>
      </c>
    </row>
    <row r="5751" spans="1:15" x14ac:dyDescent="0.3">
      <c r="A5751">
        <v>13443292</v>
      </c>
      <c r="B5751" t="s">
        <v>11513</v>
      </c>
      <c r="C5751" t="s">
        <v>4631</v>
      </c>
      <c r="D5751" t="s">
        <v>18893</v>
      </c>
      <c r="E5751" t="s">
        <v>18892</v>
      </c>
      <c r="F5751" t="s">
        <v>23</v>
      </c>
      <c r="G5751" t="s">
        <v>11741</v>
      </c>
      <c r="H5751" t="s">
        <v>11514</v>
      </c>
      <c r="I5751" t="s">
        <v>11514</v>
      </c>
      <c r="J5751">
        <v>-16.487490999999999</v>
      </c>
      <c r="K5751">
        <v>-71.488703000000001</v>
      </c>
      <c r="L5751" t="s">
        <v>26</v>
      </c>
      <c r="M5751" t="s">
        <v>11513</v>
      </c>
      <c r="N5751" t="s">
        <v>27</v>
      </c>
      <c r="O5751">
        <v>0</v>
      </c>
    </row>
    <row r="5752" spans="1:15" x14ac:dyDescent="0.3">
      <c r="A5752">
        <v>11434243</v>
      </c>
      <c r="B5752" t="s">
        <v>11513</v>
      </c>
      <c r="C5752" t="s">
        <v>4631</v>
      </c>
      <c r="D5752" t="s">
        <v>18891</v>
      </c>
      <c r="E5752" t="s">
        <v>18890</v>
      </c>
      <c r="F5752" t="s">
        <v>23</v>
      </c>
      <c r="G5752" t="s">
        <v>11515</v>
      </c>
      <c r="H5752" t="s">
        <v>11514</v>
      </c>
      <c r="I5752" t="s">
        <v>11514</v>
      </c>
      <c r="J5752">
        <v>-16.416696999999999</v>
      </c>
      <c r="K5752">
        <v>-71.480286000000007</v>
      </c>
      <c r="L5752" t="s">
        <v>26</v>
      </c>
      <c r="M5752" t="s">
        <v>11513</v>
      </c>
      <c r="N5752" t="s">
        <v>27</v>
      </c>
      <c r="O5752">
        <v>0</v>
      </c>
    </row>
    <row r="5753" spans="1:15" x14ac:dyDescent="0.3">
      <c r="A5753">
        <v>13520824</v>
      </c>
      <c r="B5753" t="s">
        <v>11513</v>
      </c>
      <c r="C5753" t="s">
        <v>4631</v>
      </c>
      <c r="D5753" t="s">
        <v>18889</v>
      </c>
      <c r="E5753" t="s">
        <v>18888</v>
      </c>
      <c r="F5753" t="s">
        <v>23</v>
      </c>
      <c r="G5753" t="s">
        <v>11624</v>
      </c>
      <c r="H5753" t="s">
        <v>11514</v>
      </c>
      <c r="I5753" t="s">
        <v>11514</v>
      </c>
      <c r="J5753">
        <v>-16.431509999999999</v>
      </c>
      <c r="K5753">
        <v>-71.577619999999996</v>
      </c>
      <c r="L5753" t="s">
        <v>26</v>
      </c>
      <c r="M5753" t="s">
        <v>11513</v>
      </c>
      <c r="N5753" t="s">
        <v>27</v>
      </c>
      <c r="O5753">
        <v>0</v>
      </c>
    </row>
    <row r="5754" spans="1:15" x14ac:dyDescent="0.3">
      <c r="A5754">
        <v>13586451</v>
      </c>
      <c r="B5754" t="s">
        <v>11513</v>
      </c>
      <c r="C5754" t="s">
        <v>4631</v>
      </c>
      <c r="D5754" t="s">
        <v>18887</v>
      </c>
      <c r="E5754" t="s">
        <v>18886</v>
      </c>
      <c r="F5754" t="s">
        <v>23</v>
      </c>
      <c r="G5754" t="s">
        <v>11528</v>
      </c>
      <c r="H5754" t="s">
        <v>11514</v>
      </c>
      <c r="I5754" t="s">
        <v>11514</v>
      </c>
      <c r="J5754">
        <v>-16.3541265</v>
      </c>
      <c r="K5754">
        <v>-71.563905399999996</v>
      </c>
      <c r="L5754" t="s">
        <v>26</v>
      </c>
      <c r="M5754" t="s">
        <v>11513</v>
      </c>
      <c r="N5754" t="s">
        <v>27</v>
      </c>
      <c r="O5754">
        <v>0</v>
      </c>
    </row>
    <row r="5755" spans="1:15" x14ac:dyDescent="0.3">
      <c r="A5755">
        <v>13649012</v>
      </c>
      <c r="B5755" t="s">
        <v>11513</v>
      </c>
      <c r="C5755" t="s">
        <v>4631</v>
      </c>
      <c r="D5755" t="s">
        <v>18885</v>
      </c>
      <c r="E5755" t="s">
        <v>18884</v>
      </c>
      <c r="F5755" t="s">
        <v>23</v>
      </c>
      <c r="G5755" t="s">
        <v>11514</v>
      </c>
      <c r="H5755" t="s">
        <v>11514</v>
      </c>
      <c r="I5755" t="s">
        <v>11514</v>
      </c>
      <c r="J5755">
        <v>-16.408072000000001</v>
      </c>
      <c r="K5755">
        <v>-71.517506999999995</v>
      </c>
      <c r="L5755" t="s">
        <v>26</v>
      </c>
      <c r="M5755" t="s">
        <v>11513</v>
      </c>
      <c r="N5755" t="s">
        <v>27</v>
      </c>
      <c r="O5755">
        <v>0</v>
      </c>
    </row>
    <row r="5756" spans="1:15" x14ac:dyDescent="0.3">
      <c r="A5756">
        <v>14119560</v>
      </c>
      <c r="B5756" t="s">
        <v>11513</v>
      </c>
      <c r="C5756" t="s">
        <v>4631</v>
      </c>
      <c r="D5756" t="s">
        <v>18883</v>
      </c>
      <c r="E5756" t="s">
        <v>18882</v>
      </c>
      <c r="F5756" t="s">
        <v>23</v>
      </c>
      <c r="G5756" t="s">
        <v>11580</v>
      </c>
      <c r="H5756" t="s">
        <v>11514</v>
      </c>
      <c r="I5756" t="s">
        <v>11514</v>
      </c>
      <c r="J5756">
        <v>-16.573736</v>
      </c>
      <c r="K5756">
        <v>-71.832881</v>
      </c>
      <c r="L5756" t="s">
        <v>26</v>
      </c>
      <c r="M5756" t="s">
        <v>11513</v>
      </c>
      <c r="N5756" t="s">
        <v>27</v>
      </c>
      <c r="O5756">
        <v>0</v>
      </c>
    </row>
    <row r="5757" spans="1:15" x14ac:dyDescent="0.3">
      <c r="A5757">
        <v>14210180</v>
      </c>
      <c r="B5757" t="s">
        <v>11513</v>
      </c>
      <c r="C5757" t="s">
        <v>4631</v>
      </c>
      <c r="D5757" t="s">
        <v>18881</v>
      </c>
      <c r="E5757" t="s">
        <v>18880</v>
      </c>
      <c r="F5757" t="s">
        <v>23</v>
      </c>
      <c r="G5757" t="s">
        <v>11685</v>
      </c>
      <c r="H5757" t="s">
        <v>11514</v>
      </c>
      <c r="I5757" t="s">
        <v>11514</v>
      </c>
      <c r="J5757">
        <v>-16.464707000000001</v>
      </c>
      <c r="K5757">
        <v>-71.932407999999995</v>
      </c>
      <c r="L5757" t="s">
        <v>26</v>
      </c>
      <c r="M5757" t="s">
        <v>11513</v>
      </c>
      <c r="N5757" t="s">
        <v>27</v>
      </c>
      <c r="O5757">
        <v>0</v>
      </c>
    </row>
    <row r="5758" spans="1:15" x14ac:dyDescent="0.3">
      <c r="A5758">
        <v>10512368</v>
      </c>
      <c r="B5758" t="s">
        <v>11513</v>
      </c>
      <c r="C5758" t="s">
        <v>4631</v>
      </c>
      <c r="D5758" t="s">
        <v>18879</v>
      </c>
      <c r="E5758" t="s">
        <v>18878</v>
      </c>
      <c r="F5758" t="s">
        <v>23</v>
      </c>
      <c r="G5758" t="s">
        <v>11543</v>
      </c>
      <c r="H5758" t="s">
        <v>11514</v>
      </c>
      <c r="I5758" t="s">
        <v>11514</v>
      </c>
      <c r="J5758">
        <v>-16.452611000000001</v>
      </c>
      <c r="K5758">
        <v>-71.550837999999999</v>
      </c>
      <c r="L5758" t="s">
        <v>26</v>
      </c>
      <c r="M5758" t="s">
        <v>11513</v>
      </c>
      <c r="N5758" t="s">
        <v>27</v>
      </c>
      <c r="O5758">
        <v>0</v>
      </c>
    </row>
    <row r="5759" spans="1:15" x14ac:dyDescent="0.3">
      <c r="A5759">
        <v>10812896</v>
      </c>
      <c r="B5759" t="s">
        <v>11513</v>
      </c>
      <c r="C5759" t="s">
        <v>4631</v>
      </c>
      <c r="D5759" t="s">
        <v>18877</v>
      </c>
      <c r="E5759" t="s">
        <v>18876</v>
      </c>
      <c r="F5759" t="s">
        <v>23</v>
      </c>
      <c r="G5759" t="s">
        <v>11528</v>
      </c>
      <c r="H5759" t="s">
        <v>11514</v>
      </c>
      <c r="I5759" t="s">
        <v>11514</v>
      </c>
      <c r="J5759">
        <v>-16.401509999999998</v>
      </c>
      <c r="K5759">
        <v>-71.571039999999996</v>
      </c>
      <c r="L5759" t="s">
        <v>26</v>
      </c>
      <c r="M5759" t="s">
        <v>11513</v>
      </c>
      <c r="N5759" t="s">
        <v>27</v>
      </c>
      <c r="O5759">
        <v>0</v>
      </c>
    </row>
    <row r="5760" spans="1:15" x14ac:dyDescent="0.3">
      <c r="A5760">
        <v>10835270</v>
      </c>
      <c r="B5760" t="s">
        <v>11513</v>
      </c>
      <c r="C5760" t="s">
        <v>4631</v>
      </c>
      <c r="D5760" t="s">
        <v>18875</v>
      </c>
      <c r="E5760" t="s">
        <v>18874</v>
      </c>
      <c r="F5760" t="s">
        <v>23</v>
      </c>
      <c r="G5760" t="s">
        <v>11564</v>
      </c>
      <c r="H5760" t="s">
        <v>11514</v>
      </c>
      <c r="I5760" t="s">
        <v>11514</v>
      </c>
      <c r="J5760">
        <v>-16.408245000000001</v>
      </c>
      <c r="K5760">
        <v>-71.502516</v>
      </c>
      <c r="L5760" t="s">
        <v>26</v>
      </c>
      <c r="M5760" t="s">
        <v>11513</v>
      </c>
      <c r="N5760" t="s">
        <v>27</v>
      </c>
      <c r="O5760">
        <v>0</v>
      </c>
    </row>
    <row r="5761" spans="1:15" x14ac:dyDescent="0.3">
      <c r="A5761">
        <v>10927803</v>
      </c>
      <c r="B5761" t="s">
        <v>11513</v>
      </c>
      <c r="C5761" t="s">
        <v>4631</v>
      </c>
      <c r="D5761" t="s">
        <v>18873</v>
      </c>
      <c r="E5761" t="s">
        <v>18872</v>
      </c>
      <c r="F5761" t="s">
        <v>23</v>
      </c>
      <c r="G5761" t="s">
        <v>11515</v>
      </c>
      <c r="H5761" t="s">
        <v>11514</v>
      </c>
      <c r="I5761" t="s">
        <v>11514</v>
      </c>
      <c r="J5761">
        <v>-16.432579</v>
      </c>
      <c r="K5761">
        <v>-71.497583000000006</v>
      </c>
      <c r="L5761" t="s">
        <v>26</v>
      </c>
      <c r="M5761" t="s">
        <v>11513</v>
      </c>
      <c r="N5761" t="s">
        <v>27</v>
      </c>
      <c r="O5761">
        <v>0</v>
      </c>
    </row>
    <row r="5762" spans="1:15" x14ac:dyDescent="0.3">
      <c r="A5762">
        <v>10931807</v>
      </c>
      <c r="B5762" t="s">
        <v>11513</v>
      </c>
      <c r="C5762" t="s">
        <v>4631</v>
      </c>
      <c r="D5762" t="s">
        <v>18871</v>
      </c>
      <c r="E5762" t="s">
        <v>18870</v>
      </c>
      <c r="F5762" t="s">
        <v>23</v>
      </c>
      <c r="G5762" t="s">
        <v>11564</v>
      </c>
      <c r="H5762" t="s">
        <v>11514</v>
      </c>
      <c r="I5762" t="s">
        <v>11514</v>
      </c>
      <c r="J5762">
        <v>-16.400808000000001</v>
      </c>
      <c r="K5762">
        <v>-71.507852999999997</v>
      </c>
      <c r="L5762" t="s">
        <v>26</v>
      </c>
      <c r="M5762" t="s">
        <v>11513</v>
      </c>
      <c r="N5762" t="s">
        <v>27</v>
      </c>
      <c r="O5762">
        <v>0</v>
      </c>
    </row>
    <row r="5763" spans="1:15" x14ac:dyDescent="0.3">
      <c r="A5763">
        <v>10955910</v>
      </c>
      <c r="B5763" t="s">
        <v>11513</v>
      </c>
      <c r="C5763" t="s">
        <v>4631</v>
      </c>
      <c r="D5763" t="s">
        <v>18869</v>
      </c>
      <c r="E5763" t="s">
        <v>18868</v>
      </c>
      <c r="F5763" t="s">
        <v>23</v>
      </c>
      <c r="G5763" t="s">
        <v>11537</v>
      </c>
      <c r="H5763" t="s">
        <v>11514</v>
      </c>
      <c r="I5763" t="s">
        <v>11514</v>
      </c>
      <c r="J5763">
        <v>-16.299692</v>
      </c>
      <c r="K5763">
        <v>-71.628912</v>
      </c>
      <c r="L5763" t="s">
        <v>26</v>
      </c>
      <c r="M5763" t="s">
        <v>11513</v>
      </c>
      <c r="N5763" t="s">
        <v>27</v>
      </c>
      <c r="O5763">
        <v>0</v>
      </c>
    </row>
    <row r="5764" spans="1:15" x14ac:dyDescent="0.3">
      <c r="A5764">
        <v>10956537</v>
      </c>
      <c r="B5764" t="s">
        <v>11513</v>
      </c>
      <c r="C5764" t="s">
        <v>4631</v>
      </c>
      <c r="D5764" t="s">
        <v>18867</v>
      </c>
      <c r="E5764" t="s">
        <v>18866</v>
      </c>
      <c r="F5764" t="s">
        <v>23</v>
      </c>
      <c r="G5764" t="s">
        <v>11515</v>
      </c>
      <c r="H5764" t="s">
        <v>11514</v>
      </c>
      <c r="I5764" t="s">
        <v>11514</v>
      </c>
      <c r="J5764">
        <v>-16.43525</v>
      </c>
      <c r="K5764">
        <v>-71.485079999999996</v>
      </c>
      <c r="L5764" t="s">
        <v>26</v>
      </c>
      <c r="M5764" t="s">
        <v>11513</v>
      </c>
      <c r="N5764" t="s">
        <v>27</v>
      </c>
      <c r="O5764">
        <v>0</v>
      </c>
    </row>
    <row r="5765" spans="1:15" x14ac:dyDescent="0.3">
      <c r="A5765">
        <v>10956600</v>
      </c>
      <c r="B5765" t="s">
        <v>11513</v>
      </c>
      <c r="C5765" t="s">
        <v>4631</v>
      </c>
      <c r="D5765" t="s">
        <v>18865</v>
      </c>
      <c r="E5765" t="s">
        <v>18864</v>
      </c>
      <c r="F5765" t="s">
        <v>23</v>
      </c>
      <c r="G5765" t="s">
        <v>11863</v>
      </c>
      <c r="H5765" t="s">
        <v>11514</v>
      </c>
      <c r="I5765" t="s">
        <v>11514</v>
      </c>
      <c r="J5765">
        <v>-16.545059999999999</v>
      </c>
      <c r="K5765">
        <v>-71.473759999999999</v>
      </c>
      <c r="L5765" t="s">
        <v>26</v>
      </c>
      <c r="M5765" t="s">
        <v>11513</v>
      </c>
      <c r="N5765" t="s">
        <v>27</v>
      </c>
      <c r="O5765">
        <v>0</v>
      </c>
    </row>
    <row r="5766" spans="1:15" x14ac:dyDescent="0.3">
      <c r="A5766">
        <v>10957115</v>
      </c>
      <c r="B5766" t="s">
        <v>11513</v>
      </c>
      <c r="C5766" t="s">
        <v>4631</v>
      </c>
      <c r="D5766" t="s">
        <v>18863</v>
      </c>
      <c r="E5766" t="s">
        <v>18862</v>
      </c>
      <c r="F5766" t="s">
        <v>23</v>
      </c>
      <c r="G5766" t="s">
        <v>11557</v>
      </c>
      <c r="H5766" t="s">
        <v>11514</v>
      </c>
      <c r="I5766" t="s">
        <v>11514</v>
      </c>
      <c r="J5766">
        <v>-16.358360000000001</v>
      </c>
      <c r="K5766">
        <v>-71.516549999999995</v>
      </c>
      <c r="L5766" t="s">
        <v>26</v>
      </c>
      <c r="M5766" t="s">
        <v>11513</v>
      </c>
      <c r="N5766" t="s">
        <v>27</v>
      </c>
      <c r="O5766">
        <v>0</v>
      </c>
    </row>
    <row r="5767" spans="1:15" x14ac:dyDescent="0.3">
      <c r="A5767">
        <v>10957182</v>
      </c>
      <c r="B5767" t="s">
        <v>11513</v>
      </c>
      <c r="C5767" t="s">
        <v>4631</v>
      </c>
      <c r="D5767" t="s">
        <v>18861</v>
      </c>
      <c r="E5767" t="s">
        <v>18860</v>
      </c>
      <c r="F5767" t="s">
        <v>23</v>
      </c>
      <c r="G5767" t="s">
        <v>11518</v>
      </c>
      <c r="H5767" t="s">
        <v>11514</v>
      </c>
      <c r="I5767" t="s">
        <v>11514</v>
      </c>
      <c r="J5767">
        <v>-16.306905</v>
      </c>
      <c r="K5767">
        <v>-71.526217000000003</v>
      </c>
      <c r="L5767" t="s">
        <v>26</v>
      </c>
      <c r="M5767" t="s">
        <v>11513</v>
      </c>
      <c r="N5767" t="s">
        <v>27</v>
      </c>
      <c r="O5767">
        <v>0</v>
      </c>
    </row>
    <row r="5768" spans="1:15" x14ac:dyDescent="0.3">
      <c r="A5768">
        <v>12855961</v>
      </c>
      <c r="B5768" t="s">
        <v>11513</v>
      </c>
      <c r="C5768" t="s">
        <v>4631</v>
      </c>
      <c r="D5768" t="s">
        <v>18859</v>
      </c>
      <c r="E5768" t="s">
        <v>18858</v>
      </c>
      <c r="F5768" t="s">
        <v>23</v>
      </c>
      <c r="G5768" t="s">
        <v>11564</v>
      </c>
      <c r="H5768" t="s">
        <v>11514</v>
      </c>
      <c r="I5768" t="s">
        <v>11514</v>
      </c>
      <c r="J5768">
        <v>-16.3953238</v>
      </c>
      <c r="K5768">
        <v>-71.507979300000002</v>
      </c>
      <c r="L5768" t="s">
        <v>26</v>
      </c>
      <c r="M5768" t="s">
        <v>11513</v>
      </c>
      <c r="N5768" t="s">
        <v>27</v>
      </c>
      <c r="O5768">
        <v>0</v>
      </c>
    </row>
    <row r="5769" spans="1:15" x14ac:dyDescent="0.3">
      <c r="A5769">
        <v>12858385</v>
      </c>
      <c r="B5769" t="s">
        <v>11513</v>
      </c>
      <c r="C5769" t="s">
        <v>4631</v>
      </c>
      <c r="D5769" t="s">
        <v>18857</v>
      </c>
      <c r="E5769" t="s">
        <v>18856</v>
      </c>
      <c r="F5769" t="s">
        <v>23</v>
      </c>
      <c r="G5769" t="s">
        <v>11624</v>
      </c>
      <c r="H5769" t="s">
        <v>11514</v>
      </c>
      <c r="I5769" t="s">
        <v>11514</v>
      </c>
      <c r="J5769">
        <v>-16.415586000000001</v>
      </c>
      <c r="K5769">
        <v>-71.581669000000005</v>
      </c>
      <c r="L5769" t="s">
        <v>26</v>
      </c>
      <c r="M5769" t="s">
        <v>11513</v>
      </c>
      <c r="N5769" t="s">
        <v>27</v>
      </c>
      <c r="O5769">
        <v>0</v>
      </c>
    </row>
    <row r="5770" spans="1:15" x14ac:dyDescent="0.3">
      <c r="A5770">
        <v>12860350</v>
      </c>
      <c r="B5770" t="s">
        <v>11513</v>
      </c>
      <c r="C5770" t="s">
        <v>4631</v>
      </c>
      <c r="D5770" t="s">
        <v>18855</v>
      </c>
      <c r="E5770" t="s">
        <v>18854</v>
      </c>
      <c r="F5770" t="s">
        <v>23</v>
      </c>
      <c r="G5770" t="s">
        <v>11528</v>
      </c>
      <c r="H5770" t="s">
        <v>11514</v>
      </c>
      <c r="I5770" t="s">
        <v>11514</v>
      </c>
      <c r="J5770">
        <v>-16.319897350000002</v>
      </c>
      <c r="K5770">
        <v>-71.593050410000004</v>
      </c>
      <c r="L5770" t="s">
        <v>26</v>
      </c>
      <c r="M5770" t="s">
        <v>11513</v>
      </c>
      <c r="N5770" t="s">
        <v>27</v>
      </c>
      <c r="O5770">
        <v>0</v>
      </c>
    </row>
    <row r="5771" spans="1:15" x14ac:dyDescent="0.3">
      <c r="A5771">
        <v>11026715</v>
      </c>
      <c r="B5771" t="s">
        <v>11513</v>
      </c>
      <c r="C5771" t="s">
        <v>4631</v>
      </c>
      <c r="D5771" t="s">
        <v>18853</v>
      </c>
      <c r="E5771" t="s">
        <v>18852</v>
      </c>
      <c r="F5771" t="s">
        <v>23</v>
      </c>
      <c r="G5771" t="s">
        <v>11643</v>
      </c>
      <c r="H5771" t="s">
        <v>11514</v>
      </c>
      <c r="I5771" t="s">
        <v>11514</v>
      </c>
      <c r="J5771">
        <v>-16.439239000000001</v>
      </c>
      <c r="K5771">
        <v>-71.596243000000001</v>
      </c>
      <c r="L5771" t="s">
        <v>26</v>
      </c>
      <c r="M5771" t="s">
        <v>11513</v>
      </c>
      <c r="N5771" t="s">
        <v>27</v>
      </c>
      <c r="O5771">
        <v>0</v>
      </c>
    </row>
    <row r="5772" spans="1:15" x14ac:dyDescent="0.3">
      <c r="A5772">
        <v>11029147</v>
      </c>
      <c r="B5772" t="s">
        <v>11513</v>
      </c>
      <c r="C5772" t="s">
        <v>4631</v>
      </c>
      <c r="D5772" t="s">
        <v>18851</v>
      </c>
      <c r="E5772" t="s">
        <v>18850</v>
      </c>
      <c r="F5772" t="s">
        <v>23</v>
      </c>
      <c r="G5772" t="s">
        <v>11605</v>
      </c>
      <c r="H5772" t="s">
        <v>11514</v>
      </c>
      <c r="I5772" t="s">
        <v>11514</v>
      </c>
      <c r="J5772">
        <v>-16.374131999999999</v>
      </c>
      <c r="K5772">
        <v>-71.494253999999998</v>
      </c>
      <c r="L5772" t="s">
        <v>26</v>
      </c>
      <c r="M5772" t="s">
        <v>11513</v>
      </c>
      <c r="N5772" t="s">
        <v>27</v>
      </c>
      <c r="O5772">
        <v>0</v>
      </c>
    </row>
    <row r="5773" spans="1:15" x14ac:dyDescent="0.3">
      <c r="A5773">
        <v>11041637</v>
      </c>
      <c r="B5773" t="s">
        <v>11513</v>
      </c>
      <c r="C5773" t="s">
        <v>4631</v>
      </c>
      <c r="D5773" t="s">
        <v>18849</v>
      </c>
      <c r="E5773" t="s">
        <v>18848</v>
      </c>
      <c r="F5773" t="s">
        <v>23</v>
      </c>
      <c r="G5773" t="s">
        <v>11518</v>
      </c>
      <c r="H5773" t="s">
        <v>11514</v>
      </c>
      <c r="I5773" t="s">
        <v>11514</v>
      </c>
      <c r="J5773">
        <v>-16.348731999999998</v>
      </c>
      <c r="K5773">
        <v>-71.553511</v>
      </c>
      <c r="L5773" t="s">
        <v>26</v>
      </c>
      <c r="M5773" t="s">
        <v>11513</v>
      </c>
      <c r="N5773" t="s">
        <v>27</v>
      </c>
      <c r="O5773">
        <v>0</v>
      </c>
    </row>
    <row r="5774" spans="1:15" x14ac:dyDescent="0.3">
      <c r="A5774">
        <v>11041972</v>
      </c>
      <c r="B5774" t="s">
        <v>11513</v>
      </c>
      <c r="C5774" t="s">
        <v>4631</v>
      </c>
      <c r="D5774" t="s">
        <v>18847</v>
      </c>
      <c r="E5774" t="s">
        <v>18846</v>
      </c>
      <c r="F5774" t="s">
        <v>23</v>
      </c>
      <c r="G5774" t="s">
        <v>11624</v>
      </c>
      <c r="H5774" t="s">
        <v>11514</v>
      </c>
      <c r="I5774" t="s">
        <v>11514</v>
      </c>
      <c r="J5774">
        <v>-16.417957999999999</v>
      </c>
      <c r="K5774">
        <v>-71.582744000000005</v>
      </c>
      <c r="L5774" t="s">
        <v>26</v>
      </c>
      <c r="M5774" t="s">
        <v>11513</v>
      </c>
      <c r="N5774" t="s">
        <v>27</v>
      </c>
      <c r="O5774">
        <v>0</v>
      </c>
    </row>
    <row r="5775" spans="1:15" x14ac:dyDescent="0.3">
      <c r="A5775">
        <v>11044045</v>
      </c>
      <c r="B5775" t="s">
        <v>11513</v>
      </c>
      <c r="C5775" t="s">
        <v>4631</v>
      </c>
      <c r="D5775" t="s">
        <v>18845</v>
      </c>
      <c r="E5775" t="s">
        <v>18844</v>
      </c>
      <c r="F5775" t="s">
        <v>23</v>
      </c>
      <c r="G5775" t="s">
        <v>11515</v>
      </c>
      <c r="H5775" t="s">
        <v>11514</v>
      </c>
      <c r="I5775" t="s">
        <v>11514</v>
      </c>
      <c r="J5775">
        <v>-16.428908</v>
      </c>
      <c r="K5775">
        <v>-71.501334999999997</v>
      </c>
      <c r="L5775" t="s">
        <v>26</v>
      </c>
      <c r="M5775" t="s">
        <v>11513</v>
      </c>
      <c r="N5775" t="s">
        <v>27</v>
      </c>
      <c r="O5775">
        <v>0</v>
      </c>
    </row>
    <row r="5776" spans="1:15" x14ac:dyDescent="0.3">
      <c r="A5776">
        <v>11069298</v>
      </c>
      <c r="B5776" t="s">
        <v>11513</v>
      </c>
      <c r="C5776" t="s">
        <v>4631</v>
      </c>
      <c r="D5776" t="s">
        <v>18843</v>
      </c>
      <c r="E5776" t="s">
        <v>18842</v>
      </c>
      <c r="F5776" t="s">
        <v>23</v>
      </c>
      <c r="G5776" t="s">
        <v>11514</v>
      </c>
      <c r="H5776" t="s">
        <v>11514</v>
      </c>
      <c r="I5776" t="s">
        <v>11514</v>
      </c>
      <c r="J5776">
        <v>-16.39725</v>
      </c>
      <c r="K5776">
        <v>-71.542334999999994</v>
      </c>
      <c r="L5776" t="s">
        <v>26</v>
      </c>
      <c r="M5776" t="s">
        <v>11513</v>
      </c>
      <c r="N5776" t="s">
        <v>27</v>
      </c>
      <c r="O5776">
        <v>0</v>
      </c>
    </row>
    <row r="5777" spans="1:15" x14ac:dyDescent="0.3">
      <c r="A5777">
        <v>11105518</v>
      </c>
      <c r="B5777" t="s">
        <v>11513</v>
      </c>
      <c r="C5777" t="s">
        <v>4631</v>
      </c>
      <c r="D5777" t="s">
        <v>18841</v>
      </c>
      <c r="E5777" t="s">
        <v>18840</v>
      </c>
      <c r="F5777" t="s">
        <v>23</v>
      </c>
      <c r="G5777" t="s">
        <v>11515</v>
      </c>
      <c r="H5777" t="s">
        <v>11514</v>
      </c>
      <c r="I5777" t="s">
        <v>11514</v>
      </c>
      <c r="J5777">
        <v>-16.413988</v>
      </c>
      <c r="K5777">
        <v>-71.469763</v>
      </c>
      <c r="L5777" t="s">
        <v>26</v>
      </c>
      <c r="M5777" t="s">
        <v>11513</v>
      </c>
      <c r="N5777" t="s">
        <v>27</v>
      </c>
      <c r="O5777">
        <v>0</v>
      </c>
    </row>
    <row r="5778" spans="1:15" x14ac:dyDescent="0.3">
      <c r="A5778">
        <v>11121883</v>
      </c>
      <c r="B5778" t="s">
        <v>11513</v>
      </c>
      <c r="C5778" t="s">
        <v>4631</v>
      </c>
      <c r="D5778" t="s">
        <v>18839</v>
      </c>
      <c r="E5778" t="s">
        <v>18838</v>
      </c>
      <c r="F5778" t="s">
        <v>23</v>
      </c>
      <c r="G5778" t="s">
        <v>11528</v>
      </c>
      <c r="H5778" t="s">
        <v>11514</v>
      </c>
      <c r="I5778" t="s">
        <v>11514</v>
      </c>
      <c r="J5778">
        <v>-16.400347</v>
      </c>
      <c r="K5778">
        <v>-71.583196999999998</v>
      </c>
      <c r="L5778" t="s">
        <v>26</v>
      </c>
      <c r="M5778" t="s">
        <v>11513</v>
      </c>
      <c r="N5778" t="s">
        <v>27</v>
      </c>
      <c r="O5778">
        <v>0</v>
      </c>
    </row>
    <row r="5779" spans="1:15" x14ac:dyDescent="0.3">
      <c r="A5779">
        <v>11134527</v>
      </c>
      <c r="B5779" t="s">
        <v>11513</v>
      </c>
      <c r="C5779" t="s">
        <v>4631</v>
      </c>
      <c r="D5779" t="s">
        <v>18837</v>
      </c>
      <c r="E5779" t="s">
        <v>18836</v>
      </c>
      <c r="F5779" t="s">
        <v>23</v>
      </c>
      <c r="G5779" t="s">
        <v>11540</v>
      </c>
      <c r="H5779" t="s">
        <v>11514</v>
      </c>
      <c r="I5779" t="s">
        <v>11514</v>
      </c>
      <c r="J5779">
        <v>-16.413923</v>
      </c>
      <c r="K5779">
        <v>-71.640550000000005</v>
      </c>
      <c r="L5779" t="s">
        <v>26</v>
      </c>
      <c r="M5779" t="s">
        <v>11513</v>
      </c>
      <c r="N5779" t="s">
        <v>27</v>
      </c>
      <c r="O5779">
        <v>0</v>
      </c>
    </row>
    <row r="5780" spans="1:15" x14ac:dyDescent="0.3">
      <c r="A5780">
        <v>11151357</v>
      </c>
      <c r="B5780" t="s">
        <v>11513</v>
      </c>
      <c r="C5780" t="s">
        <v>4631</v>
      </c>
      <c r="D5780" t="s">
        <v>18835</v>
      </c>
      <c r="E5780" t="s">
        <v>18834</v>
      </c>
      <c r="F5780" t="s">
        <v>23</v>
      </c>
      <c r="G5780" t="s">
        <v>11540</v>
      </c>
      <c r="H5780" t="s">
        <v>11514</v>
      </c>
      <c r="I5780" t="s">
        <v>11514</v>
      </c>
      <c r="J5780">
        <v>-16.445727000000002</v>
      </c>
      <c r="K5780">
        <v>-71.619733999999994</v>
      </c>
      <c r="L5780" t="s">
        <v>26</v>
      </c>
      <c r="M5780" t="s">
        <v>11513</v>
      </c>
      <c r="N5780" t="s">
        <v>27</v>
      </c>
      <c r="O5780">
        <v>0</v>
      </c>
    </row>
    <row r="5781" spans="1:15" x14ac:dyDescent="0.3">
      <c r="A5781">
        <v>11162584</v>
      </c>
      <c r="B5781" t="s">
        <v>11513</v>
      </c>
      <c r="C5781" t="s">
        <v>4631</v>
      </c>
      <c r="D5781" t="s">
        <v>18833</v>
      </c>
      <c r="E5781" t="s">
        <v>18832</v>
      </c>
      <c r="F5781" t="s">
        <v>23</v>
      </c>
      <c r="G5781" t="s">
        <v>11528</v>
      </c>
      <c r="H5781" t="s">
        <v>11514</v>
      </c>
      <c r="I5781" t="s">
        <v>11514</v>
      </c>
      <c r="J5781">
        <v>-16.403542999999999</v>
      </c>
      <c r="K5781">
        <v>-71.569775000000007</v>
      </c>
      <c r="L5781" t="s">
        <v>26</v>
      </c>
      <c r="M5781" t="s">
        <v>11513</v>
      </c>
      <c r="N5781" t="s">
        <v>27</v>
      </c>
      <c r="O5781">
        <v>0</v>
      </c>
    </row>
    <row r="5782" spans="1:15" x14ac:dyDescent="0.3">
      <c r="A5782">
        <v>13888322</v>
      </c>
      <c r="B5782" t="s">
        <v>11513</v>
      </c>
      <c r="C5782" t="s">
        <v>4631</v>
      </c>
      <c r="D5782" t="s">
        <v>18831</v>
      </c>
      <c r="E5782" t="s">
        <v>18830</v>
      </c>
      <c r="F5782" t="s">
        <v>23</v>
      </c>
      <c r="G5782" t="s">
        <v>11580</v>
      </c>
      <c r="H5782" t="s">
        <v>11514</v>
      </c>
      <c r="I5782" t="s">
        <v>11514</v>
      </c>
      <c r="J5782">
        <v>-16.429296150999999</v>
      </c>
      <c r="K5782">
        <v>-71.822794834999996</v>
      </c>
      <c r="L5782" t="s">
        <v>26</v>
      </c>
      <c r="M5782" t="s">
        <v>11513</v>
      </c>
      <c r="N5782" t="s">
        <v>27</v>
      </c>
      <c r="O5782">
        <v>0</v>
      </c>
    </row>
    <row r="5783" spans="1:15" x14ac:dyDescent="0.3">
      <c r="A5783">
        <v>10580871</v>
      </c>
      <c r="B5783" t="s">
        <v>11513</v>
      </c>
      <c r="C5783" t="s">
        <v>4631</v>
      </c>
      <c r="D5783" t="s">
        <v>18829</v>
      </c>
      <c r="E5783" t="s">
        <v>18828</v>
      </c>
      <c r="F5783" t="s">
        <v>23</v>
      </c>
      <c r="G5783" t="s">
        <v>11552</v>
      </c>
      <c r="H5783" t="s">
        <v>11514</v>
      </c>
      <c r="I5783" t="s">
        <v>11514</v>
      </c>
      <c r="J5783">
        <v>-16.431996999999999</v>
      </c>
      <c r="K5783">
        <v>-71.532150999999999</v>
      </c>
      <c r="L5783" t="s">
        <v>26</v>
      </c>
      <c r="M5783" t="s">
        <v>11513</v>
      </c>
      <c r="N5783" t="s">
        <v>27</v>
      </c>
      <c r="O5783">
        <v>0</v>
      </c>
    </row>
    <row r="5784" spans="1:15" x14ac:dyDescent="0.3">
      <c r="A5784">
        <v>10679258</v>
      </c>
      <c r="B5784" t="s">
        <v>11513</v>
      </c>
      <c r="C5784" t="s">
        <v>4631</v>
      </c>
      <c r="D5784" t="s">
        <v>18827</v>
      </c>
      <c r="E5784" t="s">
        <v>18826</v>
      </c>
      <c r="F5784" t="s">
        <v>23</v>
      </c>
      <c r="G5784" t="s">
        <v>11515</v>
      </c>
      <c r="H5784" t="s">
        <v>11514</v>
      </c>
      <c r="I5784" t="s">
        <v>11514</v>
      </c>
      <c r="J5784">
        <v>-16.415932999999999</v>
      </c>
      <c r="K5784">
        <v>-71.505549000000002</v>
      </c>
      <c r="L5784" t="s">
        <v>26</v>
      </c>
      <c r="M5784" t="s">
        <v>11513</v>
      </c>
      <c r="N5784" t="s">
        <v>27</v>
      </c>
      <c r="O5784">
        <v>0</v>
      </c>
    </row>
    <row r="5785" spans="1:15" x14ac:dyDescent="0.3">
      <c r="A5785">
        <v>10679521</v>
      </c>
      <c r="B5785" t="s">
        <v>11513</v>
      </c>
      <c r="C5785" t="s">
        <v>4631</v>
      </c>
      <c r="D5785" t="s">
        <v>18825</v>
      </c>
      <c r="E5785" t="s">
        <v>18824</v>
      </c>
      <c r="F5785" t="s">
        <v>23</v>
      </c>
      <c r="G5785" t="s">
        <v>11515</v>
      </c>
      <c r="H5785" t="s">
        <v>11514</v>
      </c>
      <c r="I5785" t="s">
        <v>11514</v>
      </c>
      <c r="J5785">
        <v>-16.40654</v>
      </c>
      <c r="K5785">
        <v>-71.491129999999998</v>
      </c>
      <c r="L5785" t="s">
        <v>26</v>
      </c>
      <c r="M5785" t="s">
        <v>11513</v>
      </c>
      <c r="N5785" t="s">
        <v>27</v>
      </c>
      <c r="O5785">
        <v>0</v>
      </c>
    </row>
    <row r="5786" spans="1:15" x14ac:dyDescent="0.3">
      <c r="A5786">
        <v>10949492</v>
      </c>
      <c r="B5786" t="s">
        <v>11513</v>
      </c>
      <c r="C5786" t="s">
        <v>4631</v>
      </c>
      <c r="D5786" t="s">
        <v>18823</v>
      </c>
      <c r="E5786" t="s">
        <v>18822</v>
      </c>
      <c r="F5786" t="s">
        <v>23</v>
      </c>
      <c r="G5786" t="s">
        <v>11518</v>
      </c>
      <c r="H5786" t="s">
        <v>11514</v>
      </c>
      <c r="I5786" t="s">
        <v>11514</v>
      </c>
      <c r="J5786">
        <v>-16.349533999999998</v>
      </c>
      <c r="K5786">
        <v>-71.542271</v>
      </c>
      <c r="L5786" t="s">
        <v>26</v>
      </c>
      <c r="M5786" t="s">
        <v>11513</v>
      </c>
      <c r="N5786" t="s">
        <v>27</v>
      </c>
      <c r="O5786">
        <v>0</v>
      </c>
    </row>
    <row r="5787" spans="1:15" x14ac:dyDescent="0.3">
      <c r="A5787">
        <v>10950096</v>
      </c>
      <c r="B5787" t="s">
        <v>11513</v>
      </c>
      <c r="C5787" t="s">
        <v>4631</v>
      </c>
      <c r="D5787" t="s">
        <v>18821</v>
      </c>
      <c r="E5787" t="s">
        <v>18820</v>
      </c>
      <c r="F5787" t="s">
        <v>23</v>
      </c>
      <c r="G5787" t="s">
        <v>11515</v>
      </c>
      <c r="H5787" t="s">
        <v>11514</v>
      </c>
      <c r="I5787" t="s">
        <v>11514</v>
      </c>
      <c r="J5787">
        <v>-16.416537999999999</v>
      </c>
      <c r="K5787">
        <v>-71.474766000000002</v>
      </c>
      <c r="L5787" t="s">
        <v>26</v>
      </c>
      <c r="M5787" t="s">
        <v>11513</v>
      </c>
      <c r="N5787" t="s">
        <v>27</v>
      </c>
      <c r="O5787">
        <v>0</v>
      </c>
    </row>
    <row r="5788" spans="1:15" x14ac:dyDescent="0.3">
      <c r="A5788">
        <v>10955885</v>
      </c>
      <c r="B5788" t="s">
        <v>11513</v>
      </c>
      <c r="C5788" t="s">
        <v>4631</v>
      </c>
      <c r="D5788" t="s">
        <v>18819</v>
      </c>
      <c r="E5788" t="s">
        <v>18818</v>
      </c>
      <c r="F5788" t="s">
        <v>23</v>
      </c>
      <c r="G5788" t="s">
        <v>11537</v>
      </c>
      <c r="H5788" t="s">
        <v>11514</v>
      </c>
      <c r="I5788" t="s">
        <v>11514</v>
      </c>
      <c r="J5788">
        <v>-16.31671</v>
      </c>
      <c r="K5788">
        <v>-71.628889999999998</v>
      </c>
      <c r="L5788" t="s">
        <v>26</v>
      </c>
      <c r="M5788" t="s">
        <v>11513</v>
      </c>
      <c r="N5788" t="s">
        <v>27</v>
      </c>
      <c r="O5788">
        <v>0</v>
      </c>
    </row>
    <row r="5789" spans="1:15" x14ac:dyDescent="0.3">
      <c r="A5789">
        <v>10955897</v>
      </c>
      <c r="B5789" t="s">
        <v>11513</v>
      </c>
      <c r="C5789" t="s">
        <v>4631</v>
      </c>
      <c r="D5789" t="s">
        <v>18817</v>
      </c>
      <c r="E5789" t="s">
        <v>18816</v>
      </c>
      <c r="F5789" t="s">
        <v>23</v>
      </c>
      <c r="G5789" t="s">
        <v>11537</v>
      </c>
      <c r="H5789" t="s">
        <v>11514</v>
      </c>
      <c r="I5789" t="s">
        <v>11514</v>
      </c>
      <c r="J5789">
        <v>-16.252242639999999</v>
      </c>
      <c r="K5789">
        <v>-71.679613880000005</v>
      </c>
      <c r="L5789" t="s">
        <v>26</v>
      </c>
      <c r="M5789" t="s">
        <v>11513</v>
      </c>
      <c r="N5789" t="s">
        <v>27</v>
      </c>
      <c r="O5789">
        <v>0</v>
      </c>
    </row>
    <row r="5790" spans="1:15" x14ac:dyDescent="0.3">
      <c r="A5790">
        <v>10956547</v>
      </c>
      <c r="B5790" t="s">
        <v>11513</v>
      </c>
      <c r="C5790" t="s">
        <v>4631</v>
      </c>
      <c r="D5790" t="s">
        <v>18815</v>
      </c>
      <c r="E5790" t="s">
        <v>18814</v>
      </c>
      <c r="F5790" t="s">
        <v>23</v>
      </c>
      <c r="G5790" t="s">
        <v>11605</v>
      </c>
      <c r="H5790" t="s">
        <v>11514</v>
      </c>
      <c r="I5790" t="s">
        <v>11514</v>
      </c>
      <c r="J5790">
        <v>-16.394102</v>
      </c>
      <c r="K5790">
        <v>-71.516459999999995</v>
      </c>
      <c r="L5790" t="s">
        <v>26</v>
      </c>
      <c r="M5790" t="s">
        <v>11513</v>
      </c>
      <c r="N5790" t="s">
        <v>27</v>
      </c>
      <c r="O5790">
        <v>0</v>
      </c>
    </row>
    <row r="5791" spans="1:15" x14ac:dyDescent="0.3">
      <c r="A5791">
        <v>12858620</v>
      </c>
      <c r="B5791" t="s">
        <v>11513</v>
      </c>
      <c r="C5791" t="s">
        <v>4631</v>
      </c>
      <c r="D5791" t="s">
        <v>18813</v>
      </c>
      <c r="E5791" t="s">
        <v>18812</v>
      </c>
      <c r="F5791" t="s">
        <v>23</v>
      </c>
      <c r="G5791" t="s">
        <v>11540</v>
      </c>
      <c r="H5791" t="s">
        <v>11514</v>
      </c>
      <c r="I5791" t="s">
        <v>11514</v>
      </c>
      <c r="J5791">
        <v>-16.443822999999998</v>
      </c>
      <c r="K5791">
        <v>-71.623954999999995</v>
      </c>
      <c r="L5791" t="s">
        <v>26</v>
      </c>
      <c r="M5791" t="s">
        <v>11513</v>
      </c>
      <c r="N5791" t="s">
        <v>27</v>
      </c>
      <c r="O5791">
        <v>0</v>
      </c>
    </row>
    <row r="5792" spans="1:15" x14ac:dyDescent="0.3">
      <c r="A5792">
        <v>12861116</v>
      </c>
      <c r="B5792" t="s">
        <v>11513</v>
      </c>
      <c r="C5792" t="s">
        <v>4631</v>
      </c>
      <c r="D5792" t="s">
        <v>18811</v>
      </c>
      <c r="E5792" t="s">
        <v>18810</v>
      </c>
      <c r="F5792" t="s">
        <v>23</v>
      </c>
      <c r="G5792" t="s">
        <v>11543</v>
      </c>
      <c r="H5792" t="s">
        <v>11514</v>
      </c>
      <c r="I5792" t="s">
        <v>11514</v>
      </c>
      <c r="J5792">
        <v>-16.4358538</v>
      </c>
      <c r="K5792">
        <v>-71.562024199999996</v>
      </c>
      <c r="L5792" t="s">
        <v>26</v>
      </c>
      <c r="M5792" t="s">
        <v>11513</v>
      </c>
      <c r="N5792" t="s">
        <v>27</v>
      </c>
      <c r="O5792">
        <v>0</v>
      </c>
    </row>
    <row r="5793" spans="1:15" x14ac:dyDescent="0.3">
      <c r="A5793">
        <v>12871613</v>
      </c>
      <c r="B5793" t="s">
        <v>11513</v>
      </c>
      <c r="C5793" t="s">
        <v>4631</v>
      </c>
      <c r="D5793" t="s">
        <v>18809</v>
      </c>
      <c r="E5793" t="s">
        <v>18808</v>
      </c>
      <c r="F5793" t="s">
        <v>23</v>
      </c>
      <c r="G5793" t="s">
        <v>11523</v>
      </c>
      <c r="H5793" t="s">
        <v>11514</v>
      </c>
      <c r="I5793" t="s">
        <v>11514</v>
      </c>
      <c r="J5793">
        <v>-16.469348549999999</v>
      </c>
      <c r="K5793">
        <v>-71.518921059999997</v>
      </c>
      <c r="L5793" t="s">
        <v>26</v>
      </c>
      <c r="M5793" t="s">
        <v>11513</v>
      </c>
      <c r="N5793" t="s">
        <v>27</v>
      </c>
      <c r="O5793">
        <v>0</v>
      </c>
    </row>
    <row r="5794" spans="1:15" x14ac:dyDescent="0.3">
      <c r="A5794">
        <v>12885375</v>
      </c>
      <c r="B5794" t="s">
        <v>11513</v>
      </c>
      <c r="C5794" t="s">
        <v>4631</v>
      </c>
      <c r="D5794" t="s">
        <v>18807</v>
      </c>
      <c r="E5794" t="s">
        <v>18806</v>
      </c>
      <c r="F5794" t="s">
        <v>23</v>
      </c>
      <c r="G5794" t="s">
        <v>11564</v>
      </c>
      <c r="H5794" t="s">
        <v>11514</v>
      </c>
      <c r="I5794" t="s">
        <v>11514</v>
      </c>
      <c r="J5794">
        <v>-16.398875</v>
      </c>
      <c r="K5794">
        <v>-71.478352000000001</v>
      </c>
      <c r="L5794" t="s">
        <v>26</v>
      </c>
      <c r="M5794" t="s">
        <v>11513</v>
      </c>
      <c r="N5794" t="s">
        <v>27</v>
      </c>
      <c r="O5794">
        <v>0</v>
      </c>
    </row>
    <row r="5795" spans="1:15" x14ac:dyDescent="0.3">
      <c r="A5795">
        <v>12885719</v>
      </c>
      <c r="B5795" t="s">
        <v>11513</v>
      </c>
      <c r="C5795" t="s">
        <v>4631</v>
      </c>
      <c r="D5795" t="s">
        <v>18805</v>
      </c>
      <c r="E5795" t="s">
        <v>18804</v>
      </c>
      <c r="F5795" t="s">
        <v>23</v>
      </c>
      <c r="G5795" t="s">
        <v>11540</v>
      </c>
      <c r="H5795" t="s">
        <v>11514</v>
      </c>
      <c r="I5795" t="s">
        <v>11514</v>
      </c>
      <c r="J5795">
        <v>-16.451909000000001</v>
      </c>
      <c r="K5795">
        <v>-71.615476999999998</v>
      </c>
      <c r="L5795" t="s">
        <v>26</v>
      </c>
      <c r="M5795" t="s">
        <v>11513</v>
      </c>
      <c r="N5795" t="s">
        <v>27</v>
      </c>
      <c r="O5795">
        <v>0</v>
      </c>
    </row>
    <row r="5796" spans="1:15" x14ac:dyDescent="0.3">
      <c r="A5796">
        <v>12886865</v>
      </c>
      <c r="B5796" t="s">
        <v>11513</v>
      </c>
      <c r="C5796" t="s">
        <v>4631</v>
      </c>
      <c r="D5796" t="s">
        <v>18803</v>
      </c>
      <c r="E5796" t="s">
        <v>18802</v>
      </c>
      <c r="F5796" t="s">
        <v>23</v>
      </c>
      <c r="G5796" t="s">
        <v>11515</v>
      </c>
      <c r="H5796" t="s">
        <v>11514</v>
      </c>
      <c r="I5796" t="s">
        <v>11514</v>
      </c>
      <c r="J5796">
        <v>-16.431436000000001</v>
      </c>
      <c r="K5796">
        <v>-71.511679000000001</v>
      </c>
      <c r="L5796" t="s">
        <v>26</v>
      </c>
      <c r="M5796" t="s">
        <v>11513</v>
      </c>
      <c r="N5796" t="s">
        <v>27</v>
      </c>
      <c r="O5796">
        <v>0</v>
      </c>
    </row>
    <row r="5797" spans="1:15" x14ac:dyDescent="0.3">
      <c r="A5797">
        <v>12900234</v>
      </c>
      <c r="B5797" t="s">
        <v>11513</v>
      </c>
      <c r="C5797" t="s">
        <v>4631</v>
      </c>
      <c r="D5797" t="s">
        <v>18801</v>
      </c>
      <c r="E5797" t="s">
        <v>18800</v>
      </c>
      <c r="F5797" t="s">
        <v>23</v>
      </c>
      <c r="G5797" t="s">
        <v>11564</v>
      </c>
      <c r="H5797" t="s">
        <v>11514</v>
      </c>
      <c r="I5797" t="s">
        <v>11514</v>
      </c>
      <c r="J5797">
        <v>-16.4009708</v>
      </c>
      <c r="K5797">
        <v>-71.498437300000006</v>
      </c>
      <c r="L5797" t="s">
        <v>26</v>
      </c>
      <c r="M5797" t="s">
        <v>11513</v>
      </c>
      <c r="N5797" t="s">
        <v>27</v>
      </c>
      <c r="O5797">
        <v>0</v>
      </c>
    </row>
    <row r="5798" spans="1:15" x14ac:dyDescent="0.3">
      <c r="A5798">
        <v>12237427</v>
      </c>
      <c r="B5798" t="s">
        <v>11513</v>
      </c>
      <c r="C5798" t="s">
        <v>4631</v>
      </c>
      <c r="D5798" t="s">
        <v>18799</v>
      </c>
      <c r="E5798" t="s">
        <v>18798</v>
      </c>
      <c r="F5798" t="s">
        <v>23</v>
      </c>
      <c r="G5798" t="s">
        <v>11662</v>
      </c>
      <c r="H5798" t="s">
        <v>11514</v>
      </c>
      <c r="I5798" t="s">
        <v>11514</v>
      </c>
      <c r="J5798">
        <v>-16.462154999999999</v>
      </c>
      <c r="K5798">
        <v>-71.491234000000006</v>
      </c>
      <c r="L5798" t="s">
        <v>26</v>
      </c>
      <c r="M5798" t="s">
        <v>11513</v>
      </c>
      <c r="N5798" t="s">
        <v>27</v>
      </c>
      <c r="O5798">
        <v>0</v>
      </c>
    </row>
    <row r="5799" spans="1:15" x14ac:dyDescent="0.3">
      <c r="A5799">
        <v>12239821</v>
      </c>
      <c r="B5799" t="s">
        <v>11513</v>
      </c>
      <c r="C5799" t="s">
        <v>4631</v>
      </c>
      <c r="D5799" t="s">
        <v>18797</v>
      </c>
      <c r="E5799" t="s">
        <v>18796</v>
      </c>
      <c r="F5799" t="s">
        <v>23</v>
      </c>
      <c r="G5799" t="s">
        <v>11552</v>
      </c>
      <c r="H5799" t="s">
        <v>11514</v>
      </c>
      <c r="I5799" t="s">
        <v>11514</v>
      </c>
      <c r="J5799">
        <v>-16.435946000000001</v>
      </c>
      <c r="K5799">
        <v>-71.525615000000002</v>
      </c>
      <c r="L5799" t="s">
        <v>26</v>
      </c>
      <c r="M5799" t="s">
        <v>11513</v>
      </c>
      <c r="N5799" t="s">
        <v>27</v>
      </c>
      <c r="O5799">
        <v>0</v>
      </c>
    </row>
    <row r="5800" spans="1:15" x14ac:dyDescent="0.3">
      <c r="A5800">
        <v>12243259</v>
      </c>
      <c r="B5800" t="s">
        <v>11513</v>
      </c>
      <c r="C5800" t="s">
        <v>4631</v>
      </c>
      <c r="D5800" t="s">
        <v>18795</v>
      </c>
      <c r="E5800" t="s">
        <v>18794</v>
      </c>
      <c r="F5800" t="s">
        <v>23</v>
      </c>
      <c r="G5800" t="s">
        <v>11741</v>
      </c>
      <c r="H5800" t="s">
        <v>11514</v>
      </c>
      <c r="I5800" t="s">
        <v>11514</v>
      </c>
      <c r="J5800">
        <v>-16.49089</v>
      </c>
      <c r="K5800">
        <v>-71.495277000000002</v>
      </c>
      <c r="L5800" t="s">
        <v>26</v>
      </c>
      <c r="M5800" t="s">
        <v>11513</v>
      </c>
      <c r="N5800" t="s">
        <v>27</v>
      </c>
      <c r="O5800">
        <v>0</v>
      </c>
    </row>
    <row r="5801" spans="1:15" x14ac:dyDescent="0.3">
      <c r="A5801">
        <v>12254724</v>
      </c>
      <c r="B5801" t="s">
        <v>11513</v>
      </c>
      <c r="C5801" t="s">
        <v>4631</v>
      </c>
      <c r="D5801" t="s">
        <v>18793</v>
      </c>
      <c r="E5801" t="s">
        <v>18792</v>
      </c>
      <c r="F5801" t="s">
        <v>23</v>
      </c>
      <c r="G5801" t="s">
        <v>11580</v>
      </c>
      <c r="H5801" t="s">
        <v>11514</v>
      </c>
      <c r="I5801" t="s">
        <v>11514</v>
      </c>
      <c r="J5801">
        <v>-16.493850999999999</v>
      </c>
      <c r="K5801">
        <v>-71.837311</v>
      </c>
      <c r="L5801" t="s">
        <v>26</v>
      </c>
      <c r="M5801" t="s">
        <v>11513</v>
      </c>
      <c r="N5801" t="s">
        <v>27</v>
      </c>
      <c r="O5801">
        <v>0</v>
      </c>
    </row>
    <row r="5802" spans="1:15" x14ac:dyDescent="0.3">
      <c r="A5802">
        <v>12256045</v>
      </c>
      <c r="B5802" t="s">
        <v>11513</v>
      </c>
      <c r="C5802" t="s">
        <v>4631</v>
      </c>
      <c r="D5802" t="s">
        <v>18791</v>
      </c>
      <c r="E5802" t="s">
        <v>18790</v>
      </c>
      <c r="F5802" t="s">
        <v>23</v>
      </c>
      <c r="G5802" t="s">
        <v>11523</v>
      </c>
      <c r="H5802" t="s">
        <v>11514</v>
      </c>
      <c r="I5802" t="s">
        <v>11514</v>
      </c>
      <c r="J5802">
        <v>-16.448629</v>
      </c>
      <c r="K5802">
        <v>-71.532956999999996</v>
      </c>
      <c r="L5802" t="s">
        <v>26</v>
      </c>
      <c r="M5802" t="s">
        <v>11513</v>
      </c>
      <c r="N5802" t="s">
        <v>27</v>
      </c>
      <c r="O5802">
        <v>0</v>
      </c>
    </row>
    <row r="5803" spans="1:15" x14ac:dyDescent="0.3">
      <c r="A5803">
        <v>12277011</v>
      </c>
      <c r="B5803" t="s">
        <v>11513</v>
      </c>
      <c r="C5803" t="s">
        <v>4631</v>
      </c>
      <c r="D5803" t="s">
        <v>18789</v>
      </c>
      <c r="E5803" t="s">
        <v>18788</v>
      </c>
      <c r="F5803" t="s">
        <v>23</v>
      </c>
      <c r="G5803" t="s">
        <v>11685</v>
      </c>
      <c r="H5803" t="s">
        <v>11514</v>
      </c>
      <c r="I5803" t="s">
        <v>11514</v>
      </c>
      <c r="J5803">
        <v>-16.591463000000001</v>
      </c>
      <c r="K5803">
        <v>-71.932216999999994</v>
      </c>
      <c r="L5803" t="s">
        <v>26</v>
      </c>
      <c r="M5803" t="s">
        <v>11513</v>
      </c>
      <c r="N5803" t="s">
        <v>27</v>
      </c>
      <c r="O5803">
        <v>0</v>
      </c>
    </row>
    <row r="5804" spans="1:15" x14ac:dyDescent="0.3">
      <c r="A5804">
        <v>12284149</v>
      </c>
      <c r="B5804" t="s">
        <v>11513</v>
      </c>
      <c r="C5804" t="s">
        <v>4631</v>
      </c>
      <c r="D5804" t="s">
        <v>18787</v>
      </c>
      <c r="E5804" t="s">
        <v>18786</v>
      </c>
      <c r="F5804" t="s">
        <v>23</v>
      </c>
      <c r="G5804" t="s">
        <v>11552</v>
      </c>
      <c r="H5804" t="s">
        <v>11514</v>
      </c>
      <c r="I5804" t="s">
        <v>11514</v>
      </c>
      <c r="J5804">
        <v>-16.427889</v>
      </c>
      <c r="K5804">
        <v>-71.544963999999993</v>
      </c>
      <c r="L5804" t="s">
        <v>26</v>
      </c>
      <c r="M5804" t="s">
        <v>11513</v>
      </c>
      <c r="N5804" t="s">
        <v>27</v>
      </c>
      <c r="O5804">
        <v>0</v>
      </c>
    </row>
    <row r="5805" spans="1:15" x14ac:dyDescent="0.3">
      <c r="A5805">
        <v>12300332</v>
      </c>
      <c r="B5805" t="s">
        <v>11513</v>
      </c>
      <c r="C5805" t="s">
        <v>4631</v>
      </c>
      <c r="D5805" t="s">
        <v>18785</v>
      </c>
      <c r="E5805" t="s">
        <v>18784</v>
      </c>
      <c r="F5805" t="s">
        <v>23</v>
      </c>
      <c r="G5805" t="s">
        <v>11543</v>
      </c>
      <c r="H5805" t="s">
        <v>11514</v>
      </c>
      <c r="I5805" t="s">
        <v>11514</v>
      </c>
      <c r="J5805">
        <v>-16.44284</v>
      </c>
      <c r="K5805">
        <v>-71.544929999999994</v>
      </c>
      <c r="L5805" t="s">
        <v>26</v>
      </c>
      <c r="M5805" t="s">
        <v>11513</v>
      </c>
      <c r="N5805" t="s">
        <v>27</v>
      </c>
      <c r="O5805">
        <v>0</v>
      </c>
    </row>
    <row r="5806" spans="1:15" x14ac:dyDescent="0.3">
      <c r="A5806">
        <v>12300333</v>
      </c>
      <c r="B5806" t="s">
        <v>11513</v>
      </c>
      <c r="C5806" t="s">
        <v>4631</v>
      </c>
      <c r="D5806" t="s">
        <v>18783</v>
      </c>
      <c r="E5806" t="s">
        <v>18782</v>
      </c>
      <c r="F5806" t="s">
        <v>23</v>
      </c>
      <c r="G5806" t="s">
        <v>11543</v>
      </c>
      <c r="H5806" t="s">
        <v>11514</v>
      </c>
      <c r="I5806" t="s">
        <v>11514</v>
      </c>
      <c r="J5806">
        <v>-16.450915999999999</v>
      </c>
      <c r="K5806">
        <v>-71.554237000000001</v>
      </c>
      <c r="L5806" t="s">
        <v>26</v>
      </c>
      <c r="M5806" t="s">
        <v>11513</v>
      </c>
      <c r="N5806" t="s">
        <v>27</v>
      </c>
      <c r="O5806">
        <v>0</v>
      </c>
    </row>
    <row r="5807" spans="1:15" x14ac:dyDescent="0.3">
      <c r="A5807">
        <v>12309503</v>
      </c>
      <c r="B5807" t="s">
        <v>11513</v>
      </c>
      <c r="C5807" t="s">
        <v>4631</v>
      </c>
      <c r="D5807" t="s">
        <v>18781</v>
      </c>
      <c r="E5807" t="s">
        <v>18780</v>
      </c>
      <c r="F5807" t="s">
        <v>23</v>
      </c>
      <c r="G5807" t="s">
        <v>11605</v>
      </c>
      <c r="H5807" t="s">
        <v>11514</v>
      </c>
      <c r="I5807" t="s">
        <v>11514</v>
      </c>
      <c r="J5807">
        <v>-16.399705000000001</v>
      </c>
      <c r="K5807">
        <v>-71.513356999999999</v>
      </c>
      <c r="L5807" t="s">
        <v>26</v>
      </c>
      <c r="M5807" t="s">
        <v>11513</v>
      </c>
      <c r="N5807" t="s">
        <v>27</v>
      </c>
      <c r="O5807">
        <v>0</v>
      </c>
    </row>
    <row r="5808" spans="1:15" x14ac:dyDescent="0.3">
      <c r="A5808">
        <v>12310048</v>
      </c>
      <c r="B5808" t="s">
        <v>11513</v>
      </c>
      <c r="C5808" t="s">
        <v>4631</v>
      </c>
      <c r="D5808" t="s">
        <v>18779</v>
      </c>
      <c r="E5808" t="s">
        <v>18778</v>
      </c>
      <c r="F5808" t="s">
        <v>23</v>
      </c>
      <c r="G5808" t="s">
        <v>11662</v>
      </c>
      <c r="H5808" t="s">
        <v>11514</v>
      </c>
      <c r="I5808" t="s">
        <v>11514</v>
      </c>
      <c r="J5808">
        <v>-16.4805812</v>
      </c>
      <c r="K5808">
        <v>-71.485918400000003</v>
      </c>
      <c r="L5808" t="s">
        <v>26</v>
      </c>
      <c r="M5808" t="s">
        <v>11513</v>
      </c>
      <c r="N5808" t="s">
        <v>27</v>
      </c>
      <c r="O5808">
        <v>0</v>
      </c>
    </row>
    <row r="5809" spans="1:15" x14ac:dyDescent="0.3">
      <c r="A5809">
        <v>12403849</v>
      </c>
      <c r="B5809" t="s">
        <v>11513</v>
      </c>
      <c r="C5809" t="s">
        <v>4631</v>
      </c>
      <c r="D5809" t="s">
        <v>18777</v>
      </c>
      <c r="E5809" t="s">
        <v>18776</v>
      </c>
      <c r="F5809" t="s">
        <v>23</v>
      </c>
      <c r="G5809" t="s">
        <v>11580</v>
      </c>
      <c r="H5809" t="s">
        <v>11514</v>
      </c>
      <c r="I5809" t="s">
        <v>11514</v>
      </c>
      <c r="J5809">
        <v>-16.494613000000001</v>
      </c>
      <c r="K5809">
        <v>-71.844443999999996</v>
      </c>
      <c r="L5809" t="s">
        <v>26</v>
      </c>
      <c r="M5809" t="s">
        <v>11513</v>
      </c>
      <c r="N5809" t="s">
        <v>27</v>
      </c>
      <c r="O5809">
        <v>0</v>
      </c>
    </row>
    <row r="5810" spans="1:15" x14ac:dyDescent="0.3">
      <c r="A5810">
        <v>12436475</v>
      </c>
      <c r="B5810" t="s">
        <v>11513</v>
      </c>
      <c r="C5810" t="s">
        <v>4631</v>
      </c>
      <c r="D5810" t="s">
        <v>18775</v>
      </c>
      <c r="E5810" t="s">
        <v>18774</v>
      </c>
      <c r="F5810" t="s">
        <v>23</v>
      </c>
      <c r="G5810" t="s">
        <v>11624</v>
      </c>
      <c r="H5810" t="s">
        <v>11514</v>
      </c>
      <c r="I5810" t="s">
        <v>11514</v>
      </c>
      <c r="J5810">
        <v>-16.410471999999999</v>
      </c>
      <c r="K5810">
        <v>-71.569661999999994</v>
      </c>
      <c r="L5810" t="s">
        <v>26</v>
      </c>
      <c r="M5810" t="s">
        <v>11513</v>
      </c>
      <c r="N5810" t="s">
        <v>27</v>
      </c>
      <c r="O5810">
        <v>0</v>
      </c>
    </row>
    <row r="5811" spans="1:15" x14ac:dyDescent="0.3">
      <c r="A5811">
        <v>12454989</v>
      </c>
      <c r="B5811" t="s">
        <v>11513</v>
      </c>
      <c r="C5811" t="s">
        <v>4631</v>
      </c>
      <c r="D5811" t="s">
        <v>18773</v>
      </c>
      <c r="E5811" t="s">
        <v>18772</v>
      </c>
      <c r="F5811" t="s">
        <v>23</v>
      </c>
      <c r="G5811" t="s">
        <v>11528</v>
      </c>
      <c r="H5811" t="s">
        <v>11514</v>
      </c>
      <c r="I5811" t="s">
        <v>11514</v>
      </c>
      <c r="J5811">
        <v>-16.323744000000001</v>
      </c>
      <c r="K5811">
        <v>-71.554942999999994</v>
      </c>
      <c r="L5811" t="s">
        <v>26</v>
      </c>
      <c r="M5811" t="s">
        <v>11513</v>
      </c>
      <c r="N5811" t="s">
        <v>27</v>
      </c>
      <c r="O5811">
        <v>0</v>
      </c>
    </row>
    <row r="5812" spans="1:15" x14ac:dyDescent="0.3">
      <c r="A5812">
        <v>12491649</v>
      </c>
      <c r="B5812" t="s">
        <v>11513</v>
      </c>
      <c r="C5812" t="s">
        <v>4631</v>
      </c>
      <c r="D5812" t="s">
        <v>18771</v>
      </c>
      <c r="E5812" t="s">
        <v>18770</v>
      </c>
      <c r="F5812" t="s">
        <v>23</v>
      </c>
      <c r="G5812" t="s">
        <v>11543</v>
      </c>
      <c r="H5812" t="s">
        <v>11514</v>
      </c>
      <c r="I5812" t="s">
        <v>11514</v>
      </c>
      <c r="J5812">
        <v>-16.450915999999999</v>
      </c>
      <c r="K5812">
        <v>-71.554237000000001</v>
      </c>
      <c r="L5812" t="s">
        <v>26</v>
      </c>
      <c r="M5812" t="s">
        <v>11513</v>
      </c>
      <c r="N5812" t="s">
        <v>27</v>
      </c>
      <c r="O5812">
        <v>0</v>
      </c>
    </row>
    <row r="5813" spans="1:15" x14ac:dyDescent="0.3">
      <c r="A5813">
        <v>12493647</v>
      </c>
      <c r="B5813" t="s">
        <v>11513</v>
      </c>
      <c r="C5813" t="s">
        <v>4631</v>
      </c>
      <c r="D5813" t="s">
        <v>18769</v>
      </c>
      <c r="E5813" t="s">
        <v>18768</v>
      </c>
      <c r="F5813" t="s">
        <v>23</v>
      </c>
      <c r="G5813" t="s">
        <v>11518</v>
      </c>
      <c r="H5813" t="s">
        <v>11514</v>
      </c>
      <c r="I5813" t="s">
        <v>11514</v>
      </c>
      <c r="J5813">
        <v>-16.359770000000001</v>
      </c>
      <c r="K5813">
        <v>-71.544134999999997</v>
      </c>
      <c r="L5813" t="s">
        <v>26</v>
      </c>
      <c r="M5813" t="s">
        <v>11513</v>
      </c>
      <c r="N5813" t="s">
        <v>27</v>
      </c>
      <c r="O5813">
        <v>0</v>
      </c>
    </row>
    <row r="5814" spans="1:15" x14ac:dyDescent="0.3">
      <c r="A5814">
        <v>12497420</v>
      </c>
      <c r="B5814" t="s">
        <v>11513</v>
      </c>
      <c r="C5814" t="s">
        <v>4631</v>
      </c>
      <c r="D5814" t="s">
        <v>18767</v>
      </c>
      <c r="E5814" t="s">
        <v>18766</v>
      </c>
      <c r="F5814" t="s">
        <v>23</v>
      </c>
      <c r="G5814" t="s">
        <v>11690</v>
      </c>
      <c r="H5814" t="s">
        <v>11514</v>
      </c>
      <c r="I5814" t="s">
        <v>11514</v>
      </c>
      <c r="J5814">
        <v>-16.489522000000001</v>
      </c>
      <c r="K5814">
        <v>-72.089380000000006</v>
      </c>
      <c r="L5814" t="s">
        <v>26</v>
      </c>
      <c r="M5814" t="s">
        <v>11513</v>
      </c>
      <c r="N5814" t="s">
        <v>27</v>
      </c>
      <c r="O5814">
        <v>0</v>
      </c>
    </row>
    <row r="5815" spans="1:15" x14ac:dyDescent="0.3">
      <c r="A5815">
        <v>12505795</v>
      </c>
      <c r="B5815" t="s">
        <v>11513</v>
      </c>
      <c r="C5815" t="s">
        <v>4631</v>
      </c>
      <c r="D5815" t="s">
        <v>18765</v>
      </c>
      <c r="E5815" t="s">
        <v>18764</v>
      </c>
      <c r="F5815" t="s">
        <v>23</v>
      </c>
      <c r="G5815" t="s">
        <v>11624</v>
      </c>
      <c r="H5815" t="s">
        <v>11514</v>
      </c>
      <c r="I5815" t="s">
        <v>11514</v>
      </c>
      <c r="J5815">
        <v>-16.413836</v>
      </c>
      <c r="K5815">
        <v>-71.575637999999998</v>
      </c>
      <c r="L5815" t="s">
        <v>26</v>
      </c>
      <c r="M5815" t="s">
        <v>11513</v>
      </c>
      <c r="N5815" t="s">
        <v>27</v>
      </c>
      <c r="O5815">
        <v>0</v>
      </c>
    </row>
    <row r="5816" spans="1:15" x14ac:dyDescent="0.3">
      <c r="A5816">
        <v>12518291</v>
      </c>
      <c r="B5816" t="s">
        <v>11513</v>
      </c>
      <c r="C5816" t="s">
        <v>4631</v>
      </c>
      <c r="D5816" t="s">
        <v>18763</v>
      </c>
      <c r="E5816" t="s">
        <v>18762</v>
      </c>
      <c r="F5816" t="s">
        <v>23</v>
      </c>
      <c r="G5816" t="s">
        <v>12186</v>
      </c>
      <c r="H5816" t="s">
        <v>11514</v>
      </c>
      <c r="I5816" t="s">
        <v>11514</v>
      </c>
      <c r="J5816">
        <v>-16.402187000000001</v>
      </c>
      <c r="K5816">
        <v>-71.552683000000002</v>
      </c>
      <c r="L5816" t="s">
        <v>26</v>
      </c>
      <c r="M5816" t="s">
        <v>11513</v>
      </c>
      <c r="N5816" t="s">
        <v>27</v>
      </c>
      <c r="O5816">
        <v>0</v>
      </c>
    </row>
    <row r="5817" spans="1:15" x14ac:dyDescent="0.3">
      <c r="A5817">
        <v>12520814</v>
      </c>
      <c r="B5817" t="s">
        <v>11513</v>
      </c>
      <c r="C5817" t="s">
        <v>4631</v>
      </c>
      <c r="D5817" t="s">
        <v>18761</v>
      </c>
      <c r="E5817" t="s">
        <v>18760</v>
      </c>
      <c r="F5817" t="s">
        <v>23</v>
      </c>
      <c r="G5817" t="s">
        <v>11580</v>
      </c>
      <c r="H5817" t="s">
        <v>11514</v>
      </c>
      <c r="I5817" t="s">
        <v>11514</v>
      </c>
      <c r="J5817">
        <v>-16.567004000000001</v>
      </c>
      <c r="K5817">
        <v>-71.827997999999994</v>
      </c>
      <c r="L5817" t="s">
        <v>26</v>
      </c>
      <c r="M5817" t="s">
        <v>11513</v>
      </c>
      <c r="N5817" t="s">
        <v>27</v>
      </c>
      <c r="O5817">
        <v>0</v>
      </c>
    </row>
    <row r="5818" spans="1:15" x14ac:dyDescent="0.3">
      <c r="A5818">
        <v>12534851</v>
      </c>
      <c r="B5818" t="s">
        <v>11513</v>
      </c>
      <c r="C5818" t="s">
        <v>4631</v>
      </c>
      <c r="D5818" t="s">
        <v>18759</v>
      </c>
      <c r="E5818" t="s">
        <v>18758</v>
      </c>
      <c r="F5818" t="s">
        <v>23</v>
      </c>
      <c r="G5818" t="s">
        <v>11528</v>
      </c>
      <c r="H5818" t="s">
        <v>11514</v>
      </c>
      <c r="I5818" t="s">
        <v>11514</v>
      </c>
      <c r="J5818">
        <v>-16.392537999999998</v>
      </c>
      <c r="K5818">
        <v>-71.565223000000003</v>
      </c>
      <c r="L5818" t="s">
        <v>26</v>
      </c>
      <c r="M5818" t="s">
        <v>11513</v>
      </c>
      <c r="N5818" t="s">
        <v>27</v>
      </c>
      <c r="O5818">
        <v>0</v>
      </c>
    </row>
    <row r="5819" spans="1:15" x14ac:dyDescent="0.3">
      <c r="A5819">
        <v>12538193</v>
      </c>
      <c r="B5819" t="s">
        <v>11513</v>
      </c>
      <c r="C5819" t="s">
        <v>4631</v>
      </c>
      <c r="D5819" t="s">
        <v>18757</v>
      </c>
      <c r="E5819" t="s">
        <v>18756</v>
      </c>
      <c r="F5819" t="s">
        <v>23</v>
      </c>
      <c r="G5819" t="s">
        <v>11543</v>
      </c>
      <c r="H5819" t="s">
        <v>11514</v>
      </c>
      <c r="I5819" t="s">
        <v>11514</v>
      </c>
      <c r="J5819">
        <v>-16.453679999999999</v>
      </c>
      <c r="K5819">
        <v>-71.556605000000005</v>
      </c>
      <c r="L5819" t="s">
        <v>26</v>
      </c>
      <c r="M5819" t="s">
        <v>11513</v>
      </c>
      <c r="N5819" t="s">
        <v>27</v>
      </c>
      <c r="O5819">
        <v>0</v>
      </c>
    </row>
    <row r="5820" spans="1:15" x14ac:dyDescent="0.3">
      <c r="A5820">
        <v>12546881</v>
      </c>
      <c r="B5820" t="s">
        <v>11513</v>
      </c>
      <c r="C5820" t="s">
        <v>4631</v>
      </c>
      <c r="D5820" t="s">
        <v>18755</v>
      </c>
      <c r="E5820" t="s">
        <v>18754</v>
      </c>
      <c r="F5820" t="s">
        <v>23</v>
      </c>
      <c r="G5820" t="s">
        <v>11515</v>
      </c>
      <c r="H5820" t="s">
        <v>11514</v>
      </c>
      <c r="I5820" t="s">
        <v>11514</v>
      </c>
      <c r="J5820">
        <v>-16.416708</v>
      </c>
      <c r="K5820">
        <v>-71.476956999999999</v>
      </c>
      <c r="L5820" t="s">
        <v>26</v>
      </c>
      <c r="M5820" t="s">
        <v>11513</v>
      </c>
      <c r="N5820" t="s">
        <v>27</v>
      </c>
      <c r="O5820">
        <v>0</v>
      </c>
    </row>
    <row r="5821" spans="1:15" x14ac:dyDescent="0.3">
      <c r="A5821">
        <v>12551750</v>
      </c>
      <c r="B5821" t="s">
        <v>11513</v>
      </c>
      <c r="C5821" t="s">
        <v>4631</v>
      </c>
      <c r="D5821" t="s">
        <v>18753</v>
      </c>
      <c r="E5821" t="s">
        <v>18752</v>
      </c>
      <c r="F5821" t="s">
        <v>23</v>
      </c>
      <c r="G5821" t="s">
        <v>11557</v>
      </c>
      <c r="H5821" t="s">
        <v>11514</v>
      </c>
      <c r="I5821" t="s">
        <v>11514</v>
      </c>
      <c r="J5821">
        <v>-16.363287</v>
      </c>
      <c r="K5821">
        <v>-71.504675000000006</v>
      </c>
      <c r="L5821" t="s">
        <v>26</v>
      </c>
      <c r="M5821" t="s">
        <v>11513</v>
      </c>
      <c r="N5821" t="s">
        <v>27</v>
      </c>
      <c r="O5821">
        <v>0</v>
      </c>
    </row>
    <row r="5822" spans="1:15" x14ac:dyDescent="0.3">
      <c r="A5822">
        <v>12559646</v>
      </c>
      <c r="B5822" t="s">
        <v>11513</v>
      </c>
      <c r="C5822" t="s">
        <v>4631</v>
      </c>
      <c r="D5822" t="s">
        <v>18751</v>
      </c>
      <c r="E5822" t="s">
        <v>18750</v>
      </c>
      <c r="F5822" t="s">
        <v>23</v>
      </c>
      <c r="G5822" t="s">
        <v>11528</v>
      </c>
      <c r="H5822" t="s">
        <v>11514</v>
      </c>
      <c r="I5822" t="s">
        <v>11514</v>
      </c>
      <c r="J5822">
        <v>-16.391732000000001</v>
      </c>
      <c r="K5822">
        <v>-71.574742999999998</v>
      </c>
      <c r="L5822" t="s">
        <v>26</v>
      </c>
      <c r="M5822" t="s">
        <v>11513</v>
      </c>
      <c r="N5822" t="s">
        <v>27</v>
      </c>
      <c r="O5822">
        <v>0</v>
      </c>
    </row>
    <row r="5823" spans="1:15" x14ac:dyDescent="0.3">
      <c r="A5823">
        <v>12561041</v>
      </c>
      <c r="B5823" t="s">
        <v>11513</v>
      </c>
      <c r="C5823" t="s">
        <v>4631</v>
      </c>
      <c r="D5823" t="s">
        <v>18749</v>
      </c>
      <c r="E5823" t="s">
        <v>18748</v>
      </c>
      <c r="F5823" t="s">
        <v>23</v>
      </c>
      <c r="G5823" t="s">
        <v>11794</v>
      </c>
      <c r="H5823" t="s">
        <v>11514</v>
      </c>
      <c r="I5823" t="s">
        <v>11514</v>
      </c>
      <c r="J5823">
        <v>-16.470454</v>
      </c>
      <c r="K5823">
        <v>-71.517095999999995</v>
      </c>
      <c r="L5823" t="s">
        <v>26</v>
      </c>
      <c r="M5823" t="s">
        <v>11513</v>
      </c>
      <c r="N5823" t="s">
        <v>27</v>
      </c>
      <c r="O5823">
        <v>0</v>
      </c>
    </row>
    <row r="5824" spans="1:15" x14ac:dyDescent="0.3">
      <c r="A5824">
        <v>12564396</v>
      </c>
      <c r="B5824" t="s">
        <v>11513</v>
      </c>
      <c r="C5824" t="s">
        <v>4631</v>
      </c>
      <c r="D5824" t="s">
        <v>18747</v>
      </c>
      <c r="E5824" t="s">
        <v>18746</v>
      </c>
      <c r="F5824" t="s">
        <v>23</v>
      </c>
      <c r="G5824" t="s">
        <v>11523</v>
      </c>
      <c r="H5824" t="s">
        <v>11514</v>
      </c>
      <c r="I5824" t="s">
        <v>11514</v>
      </c>
      <c r="J5824">
        <v>-16.453144999999999</v>
      </c>
      <c r="K5824">
        <v>-71.527737000000002</v>
      </c>
      <c r="L5824" t="s">
        <v>26</v>
      </c>
      <c r="M5824" t="s">
        <v>11513</v>
      </c>
      <c r="N5824" t="s">
        <v>27</v>
      </c>
      <c r="O5824">
        <v>0</v>
      </c>
    </row>
    <row r="5825" spans="1:15" x14ac:dyDescent="0.3">
      <c r="A5825">
        <v>12613138</v>
      </c>
      <c r="B5825" t="s">
        <v>11513</v>
      </c>
      <c r="C5825" t="s">
        <v>4631</v>
      </c>
      <c r="D5825" t="s">
        <v>18745</v>
      </c>
      <c r="E5825" t="s">
        <v>18744</v>
      </c>
      <c r="F5825" t="s">
        <v>23</v>
      </c>
      <c r="G5825" t="s">
        <v>11515</v>
      </c>
      <c r="H5825" t="s">
        <v>11514</v>
      </c>
      <c r="I5825" t="s">
        <v>11514</v>
      </c>
      <c r="J5825">
        <v>-16.406229079999999</v>
      </c>
      <c r="K5825">
        <v>-71.496380020000004</v>
      </c>
      <c r="L5825" t="s">
        <v>26</v>
      </c>
      <c r="M5825" t="s">
        <v>11513</v>
      </c>
      <c r="N5825" t="s">
        <v>27</v>
      </c>
      <c r="O5825">
        <v>0</v>
      </c>
    </row>
    <row r="5826" spans="1:15" x14ac:dyDescent="0.3">
      <c r="A5826">
        <v>12614568</v>
      </c>
      <c r="B5826" t="s">
        <v>11513</v>
      </c>
      <c r="C5826" t="s">
        <v>4631</v>
      </c>
      <c r="D5826" t="s">
        <v>18743</v>
      </c>
      <c r="E5826" t="s">
        <v>18742</v>
      </c>
      <c r="F5826" t="s">
        <v>23</v>
      </c>
      <c r="G5826" t="s">
        <v>11515</v>
      </c>
      <c r="H5826" t="s">
        <v>11514</v>
      </c>
      <c r="I5826" t="s">
        <v>11514</v>
      </c>
      <c r="J5826">
        <v>-16.418126999999998</v>
      </c>
      <c r="K5826">
        <v>-71.473433</v>
      </c>
      <c r="L5826" t="s">
        <v>26</v>
      </c>
      <c r="M5826" t="s">
        <v>11513</v>
      </c>
      <c r="N5826" t="s">
        <v>27</v>
      </c>
      <c r="O5826">
        <v>0</v>
      </c>
    </row>
    <row r="5827" spans="1:15" x14ac:dyDescent="0.3">
      <c r="A5827">
        <v>14006559</v>
      </c>
      <c r="B5827" t="s">
        <v>11513</v>
      </c>
      <c r="C5827" t="s">
        <v>4631</v>
      </c>
      <c r="D5827" t="s">
        <v>18741</v>
      </c>
      <c r="E5827" t="s">
        <v>18740</v>
      </c>
      <c r="F5827" t="s">
        <v>23</v>
      </c>
      <c r="G5827" t="s">
        <v>11685</v>
      </c>
      <c r="H5827" t="s">
        <v>11514</v>
      </c>
      <c r="I5827" t="s">
        <v>11514</v>
      </c>
      <c r="J5827">
        <v>-16.51915</v>
      </c>
      <c r="K5827">
        <v>-71.915279999999996</v>
      </c>
      <c r="L5827" t="s">
        <v>26</v>
      </c>
      <c r="M5827" t="s">
        <v>11513</v>
      </c>
      <c r="N5827" t="s">
        <v>27</v>
      </c>
      <c r="O5827">
        <v>0</v>
      </c>
    </row>
    <row r="5828" spans="1:15" x14ac:dyDescent="0.3">
      <c r="A5828">
        <v>10986995</v>
      </c>
      <c r="B5828" t="s">
        <v>11513</v>
      </c>
      <c r="C5828" t="s">
        <v>4631</v>
      </c>
      <c r="D5828" t="s">
        <v>18739</v>
      </c>
      <c r="E5828" t="s">
        <v>18738</v>
      </c>
      <c r="F5828" t="s">
        <v>23</v>
      </c>
      <c r="G5828" t="s">
        <v>11643</v>
      </c>
      <c r="H5828" t="s">
        <v>11514</v>
      </c>
      <c r="I5828" t="s">
        <v>11514</v>
      </c>
      <c r="J5828">
        <v>-16.448167999999999</v>
      </c>
      <c r="K5828">
        <v>-71.590361000000001</v>
      </c>
      <c r="L5828" t="s">
        <v>26</v>
      </c>
      <c r="M5828" t="s">
        <v>11513</v>
      </c>
      <c r="N5828" t="s">
        <v>27</v>
      </c>
      <c r="O5828">
        <v>0</v>
      </c>
    </row>
    <row r="5829" spans="1:15" x14ac:dyDescent="0.3">
      <c r="A5829">
        <v>10987978</v>
      </c>
      <c r="B5829" t="s">
        <v>11513</v>
      </c>
      <c r="C5829" t="s">
        <v>4631</v>
      </c>
      <c r="D5829" t="s">
        <v>18737</v>
      </c>
      <c r="E5829" t="s">
        <v>18736</v>
      </c>
      <c r="F5829" t="s">
        <v>23</v>
      </c>
      <c r="G5829" t="s">
        <v>11518</v>
      </c>
      <c r="H5829" t="s">
        <v>11514</v>
      </c>
      <c r="I5829" t="s">
        <v>11514</v>
      </c>
      <c r="J5829">
        <v>-16.353152999999999</v>
      </c>
      <c r="K5829">
        <v>-71.552732000000006</v>
      </c>
      <c r="L5829" t="s">
        <v>26</v>
      </c>
      <c r="M5829" t="s">
        <v>11513</v>
      </c>
      <c r="N5829" t="s">
        <v>27</v>
      </c>
      <c r="O5829">
        <v>0</v>
      </c>
    </row>
    <row r="5830" spans="1:15" x14ac:dyDescent="0.3">
      <c r="A5830">
        <v>11003651</v>
      </c>
      <c r="B5830" t="s">
        <v>11513</v>
      </c>
      <c r="C5830" t="s">
        <v>4631</v>
      </c>
      <c r="D5830" t="s">
        <v>18735</v>
      </c>
      <c r="E5830" t="s">
        <v>18734</v>
      </c>
      <c r="F5830" t="s">
        <v>23</v>
      </c>
      <c r="G5830" t="s">
        <v>11863</v>
      </c>
      <c r="H5830" t="s">
        <v>11514</v>
      </c>
      <c r="I5830" t="s">
        <v>11514</v>
      </c>
      <c r="J5830">
        <v>-16.525257</v>
      </c>
      <c r="K5830">
        <v>-71.483029000000002</v>
      </c>
      <c r="L5830" t="s">
        <v>26</v>
      </c>
      <c r="M5830" t="s">
        <v>11513</v>
      </c>
      <c r="N5830" t="s">
        <v>27</v>
      </c>
      <c r="O5830">
        <v>0</v>
      </c>
    </row>
    <row r="5831" spans="1:15" x14ac:dyDescent="0.3">
      <c r="A5831">
        <v>11017220</v>
      </c>
      <c r="B5831" t="s">
        <v>11513</v>
      </c>
      <c r="C5831" t="s">
        <v>4631</v>
      </c>
      <c r="D5831" t="s">
        <v>18733</v>
      </c>
      <c r="E5831" t="s">
        <v>18732</v>
      </c>
      <c r="F5831" t="s">
        <v>23</v>
      </c>
      <c r="G5831" t="s">
        <v>11528</v>
      </c>
      <c r="H5831" t="s">
        <v>11514</v>
      </c>
      <c r="I5831" t="s">
        <v>11514</v>
      </c>
      <c r="J5831">
        <v>-16.37256</v>
      </c>
      <c r="K5831">
        <v>-71.563050000000004</v>
      </c>
      <c r="L5831" t="s">
        <v>26</v>
      </c>
      <c r="M5831" t="s">
        <v>11513</v>
      </c>
      <c r="N5831" t="s">
        <v>27</v>
      </c>
      <c r="O5831">
        <v>0</v>
      </c>
    </row>
    <row r="5832" spans="1:15" x14ac:dyDescent="0.3">
      <c r="A5832">
        <v>11549717</v>
      </c>
      <c r="B5832" t="s">
        <v>11513</v>
      </c>
      <c r="C5832" t="s">
        <v>4631</v>
      </c>
      <c r="D5832" t="s">
        <v>18731</v>
      </c>
      <c r="E5832" t="s">
        <v>18730</v>
      </c>
      <c r="F5832" t="s">
        <v>23</v>
      </c>
      <c r="G5832" t="s">
        <v>11523</v>
      </c>
      <c r="H5832" t="s">
        <v>11514</v>
      </c>
      <c r="I5832" t="s">
        <v>11514</v>
      </c>
      <c r="J5832">
        <v>-16.440932</v>
      </c>
      <c r="K5832">
        <v>-71.534508000000002</v>
      </c>
      <c r="L5832" t="s">
        <v>26</v>
      </c>
      <c r="M5832" t="s">
        <v>11513</v>
      </c>
      <c r="N5832" t="s">
        <v>27</v>
      </c>
      <c r="O5832">
        <v>0</v>
      </c>
    </row>
    <row r="5833" spans="1:15" x14ac:dyDescent="0.3">
      <c r="A5833">
        <v>14030824</v>
      </c>
      <c r="B5833" t="s">
        <v>11513</v>
      </c>
      <c r="C5833" t="s">
        <v>4631</v>
      </c>
      <c r="D5833" t="s">
        <v>18729</v>
      </c>
      <c r="E5833" t="s">
        <v>18728</v>
      </c>
      <c r="F5833" t="s">
        <v>23</v>
      </c>
      <c r="G5833" t="s">
        <v>11515</v>
      </c>
      <c r="H5833" t="s">
        <v>11514</v>
      </c>
      <c r="I5833" t="s">
        <v>11514</v>
      </c>
      <c r="J5833">
        <v>-16.434261100000001</v>
      </c>
      <c r="K5833">
        <v>-71.490137399999995</v>
      </c>
      <c r="L5833" t="s">
        <v>26</v>
      </c>
      <c r="M5833" t="s">
        <v>11513</v>
      </c>
      <c r="N5833" t="s">
        <v>27</v>
      </c>
      <c r="O5833">
        <v>0</v>
      </c>
    </row>
    <row r="5834" spans="1:15" x14ac:dyDescent="0.3">
      <c r="A5834">
        <v>11581652</v>
      </c>
      <c r="B5834" t="s">
        <v>11513</v>
      </c>
      <c r="C5834" t="s">
        <v>4631</v>
      </c>
      <c r="D5834" t="s">
        <v>18727</v>
      </c>
      <c r="E5834" t="s">
        <v>18726</v>
      </c>
      <c r="F5834" t="s">
        <v>23</v>
      </c>
      <c r="G5834" t="s">
        <v>11605</v>
      </c>
      <c r="H5834" t="s">
        <v>11514</v>
      </c>
      <c r="I5834" t="s">
        <v>11514</v>
      </c>
      <c r="J5834">
        <v>-16.387539</v>
      </c>
      <c r="K5834">
        <v>-71.514458000000005</v>
      </c>
      <c r="L5834" t="s">
        <v>26</v>
      </c>
      <c r="M5834" t="s">
        <v>11513</v>
      </c>
      <c r="N5834" t="s">
        <v>27</v>
      </c>
      <c r="O5834">
        <v>0</v>
      </c>
    </row>
    <row r="5835" spans="1:15" x14ac:dyDescent="0.3">
      <c r="A5835">
        <v>14035457</v>
      </c>
      <c r="B5835" t="s">
        <v>11513</v>
      </c>
      <c r="C5835" t="s">
        <v>4631</v>
      </c>
      <c r="D5835" t="s">
        <v>18725</v>
      </c>
      <c r="E5835" t="s">
        <v>18724</v>
      </c>
      <c r="F5835" t="s">
        <v>23</v>
      </c>
      <c r="G5835" t="s">
        <v>11580</v>
      </c>
      <c r="H5835" t="s">
        <v>11514</v>
      </c>
      <c r="I5835" t="s">
        <v>11514</v>
      </c>
      <c r="J5835">
        <v>-16.506817999999999</v>
      </c>
      <c r="K5835">
        <v>-71.818860999999998</v>
      </c>
      <c r="L5835" t="s">
        <v>26</v>
      </c>
      <c r="M5835" t="s">
        <v>11513</v>
      </c>
      <c r="N5835" t="s">
        <v>27</v>
      </c>
      <c r="O5835">
        <v>0</v>
      </c>
    </row>
    <row r="5836" spans="1:15" x14ac:dyDescent="0.3">
      <c r="A5836">
        <v>11590091</v>
      </c>
      <c r="B5836" t="s">
        <v>11513</v>
      </c>
      <c r="C5836" t="s">
        <v>4631</v>
      </c>
      <c r="D5836" t="s">
        <v>18723</v>
      </c>
      <c r="E5836" t="s">
        <v>18722</v>
      </c>
      <c r="F5836" t="s">
        <v>23</v>
      </c>
      <c r="G5836" t="s">
        <v>11552</v>
      </c>
      <c r="H5836" t="s">
        <v>11514</v>
      </c>
      <c r="I5836" t="s">
        <v>11514</v>
      </c>
      <c r="J5836">
        <v>-16.429126</v>
      </c>
      <c r="K5836">
        <v>-71.524109999999993</v>
      </c>
      <c r="L5836" t="s">
        <v>26</v>
      </c>
      <c r="M5836" t="s">
        <v>11513</v>
      </c>
      <c r="N5836" t="s">
        <v>27</v>
      </c>
      <c r="O5836">
        <v>0</v>
      </c>
    </row>
    <row r="5837" spans="1:15" x14ac:dyDescent="0.3">
      <c r="A5837">
        <v>11596736</v>
      </c>
      <c r="B5837" t="s">
        <v>11513</v>
      </c>
      <c r="C5837" t="s">
        <v>4631</v>
      </c>
      <c r="D5837" t="s">
        <v>18721</v>
      </c>
      <c r="E5837" t="s">
        <v>18720</v>
      </c>
      <c r="F5837" t="s">
        <v>23</v>
      </c>
      <c r="G5837" t="s">
        <v>11528</v>
      </c>
      <c r="H5837" t="s">
        <v>11514</v>
      </c>
      <c r="I5837" t="s">
        <v>11514</v>
      </c>
      <c r="J5837">
        <v>-16.399317</v>
      </c>
      <c r="K5837">
        <v>-71.575322999999997</v>
      </c>
      <c r="L5837" t="s">
        <v>26</v>
      </c>
      <c r="M5837" t="s">
        <v>11513</v>
      </c>
      <c r="N5837" t="s">
        <v>27</v>
      </c>
      <c r="O5837">
        <v>0</v>
      </c>
    </row>
    <row r="5838" spans="1:15" x14ac:dyDescent="0.3">
      <c r="A5838">
        <v>11596790</v>
      </c>
      <c r="B5838" t="s">
        <v>11513</v>
      </c>
      <c r="C5838" t="s">
        <v>4631</v>
      </c>
      <c r="D5838" t="s">
        <v>18719</v>
      </c>
      <c r="E5838" t="s">
        <v>18718</v>
      </c>
      <c r="F5838" t="s">
        <v>23</v>
      </c>
      <c r="G5838" t="s">
        <v>11528</v>
      </c>
      <c r="H5838" t="s">
        <v>11514</v>
      </c>
      <c r="I5838" t="s">
        <v>11514</v>
      </c>
      <c r="J5838">
        <v>-16.336006999999999</v>
      </c>
      <c r="K5838">
        <v>-71.590793000000005</v>
      </c>
      <c r="L5838" t="s">
        <v>26</v>
      </c>
      <c r="M5838" t="s">
        <v>11513</v>
      </c>
      <c r="N5838" t="s">
        <v>27</v>
      </c>
      <c r="O5838">
        <v>0</v>
      </c>
    </row>
    <row r="5839" spans="1:15" x14ac:dyDescent="0.3">
      <c r="A5839">
        <v>11596793</v>
      </c>
      <c r="B5839" t="s">
        <v>11513</v>
      </c>
      <c r="C5839" t="s">
        <v>4631</v>
      </c>
      <c r="D5839" t="s">
        <v>18717</v>
      </c>
      <c r="E5839" t="s">
        <v>18716</v>
      </c>
      <c r="F5839" t="s">
        <v>23</v>
      </c>
      <c r="G5839" t="s">
        <v>11523</v>
      </c>
      <c r="H5839" t="s">
        <v>11514</v>
      </c>
      <c r="I5839" t="s">
        <v>11514</v>
      </c>
      <c r="J5839">
        <v>-16.466745</v>
      </c>
      <c r="K5839">
        <v>-71.550450999999995</v>
      </c>
      <c r="L5839" t="s">
        <v>26</v>
      </c>
      <c r="M5839" t="s">
        <v>11513</v>
      </c>
      <c r="N5839" t="s">
        <v>27</v>
      </c>
      <c r="O5839">
        <v>0</v>
      </c>
    </row>
    <row r="5840" spans="1:15" x14ac:dyDescent="0.3">
      <c r="A5840">
        <v>11598138</v>
      </c>
      <c r="B5840" t="s">
        <v>11513</v>
      </c>
      <c r="C5840" t="s">
        <v>4631</v>
      </c>
      <c r="D5840" t="s">
        <v>18715</v>
      </c>
      <c r="E5840" t="s">
        <v>18714</v>
      </c>
      <c r="F5840" t="s">
        <v>23</v>
      </c>
      <c r="G5840" t="s">
        <v>11543</v>
      </c>
      <c r="H5840" t="s">
        <v>11514</v>
      </c>
      <c r="I5840" t="s">
        <v>11514</v>
      </c>
      <c r="J5840">
        <v>-16.460260000000002</v>
      </c>
      <c r="K5840">
        <v>-71.554621999999995</v>
      </c>
      <c r="L5840" t="s">
        <v>26</v>
      </c>
      <c r="M5840" t="s">
        <v>11513</v>
      </c>
      <c r="N5840" t="s">
        <v>27</v>
      </c>
      <c r="O5840">
        <v>0</v>
      </c>
    </row>
    <row r="5841" spans="1:15" x14ac:dyDescent="0.3">
      <c r="A5841">
        <v>11599064</v>
      </c>
      <c r="B5841" t="s">
        <v>11513</v>
      </c>
      <c r="C5841" t="s">
        <v>4631</v>
      </c>
      <c r="D5841" t="s">
        <v>18713</v>
      </c>
      <c r="E5841" t="s">
        <v>18712</v>
      </c>
      <c r="F5841" t="s">
        <v>23</v>
      </c>
      <c r="G5841" t="s">
        <v>11515</v>
      </c>
      <c r="H5841" t="s">
        <v>11514</v>
      </c>
      <c r="I5841" t="s">
        <v>11514</v>
      </c>
      <c r="J5841">
        <v>-16.403922999999999</v>
      </c>
      <c r="K5841">
        <v>-71.478271000000007</v>
      </c>
      <c r="L5841" t="s">
        <v>26</v>
      </c>
      <c r="M5841" t="s">
        <v>11513</v>
      </c>
      <c r="N5841" t="s">
        <v>27</v>
      </c>
      <c r="O5841">
        <v>0</v>
      </c>
    </row>
    <row r="5842" spans="1:15" x14ac:dyDescent="0.3">
      <c r="A5842">
        <v>11609810</v>
      </c>
      <c r="B5842" t="s">
        <v>11513</v>
      </c>
      <c r="C5842" t="s">
        <v>4631</v>
      </c>
      <c r="D5842" t="s">
        <v>18711</v>
      </c>
      <c r="E5842" t="s">
        <v>18710</v>
      </c>
      <c r="F5842" t="s">
        <v>23</v>
      </c>
      <c r="G5842" t="s">
        <v>11528</v>
      </c>
      <c r="H5842" t="s">
        <v>11514</v>
      </c>
      <c r="I5842" t="s">
        <v>11514</v>
      </c>
      <c r="J5842">
        <v>-16.383474</v>
      </c>
      <c r="K5842">
        <v>-71.554062999999999</v>
      </c>
      <c r="L5842" t="s">
        <v>26</v>
      </c>
      <c r="M5842" t="s">
        <v>11513</v>
      </c>
      <c r="N5842" t="s">
        <v>27</v>
      </c>
      <c r="O5842">
        <v>0</v>
      </c>
    </row>
    <row r="5843" spans="1:15" x14ac:dyDescent="0.3">
      <c r="A5843">
        <v>14058612</v>
      </c>
      <c r="B5843" t="s">
        <v>11513</v>
      </c>
      <c r="C5843" t="s">
        <v>4631</v>
      </c>
      <c r="D5843" t="s">
        <v>18709</v>
      </c>
      <c r="E5843" t="s">
        <v>18708</v>
      </c>
      <c r="F5843" t="s">
        <v>23</v>
      </c>
      <c r="G5843" t="s">
        <v>11537</v>
      </c>
      <c r="H5843" t="s">
        <v>11514</v>
      </c>
      <c r="I5843" t="s">
        <v>11514</v>
      </c>
      <c r="J5843">
        <v>-16.305343000000001</v>
      </c>
      <c r="K5843">
        <v>-71.617318999999995</v>
      </c>
      <c r="L5843" t="s">
        <v>26</v>
      </c>
      <c r="M5843" t="s">
        <v>11513</v>
      </c>
      <c r="N5843" t="s">
        <v>27</v>
      </c>
      <c r="O5843">
        <v>0</v>
      </c>
    </row>
    <row r="5844" spans="1:15" x14ac:dyDescent="0.3">
      <c r="A5844">
        <v>11612213</v>
      </c>
      <c r="B5844" t="s">
        <v>11513</v>
      </c>
      <c r="C5844" t="s">
        <v>4631</v>
      </c>
      <c r="D5844" t="s">
        <v>18707</v>
      </c>
      <c r="E5844" t="s">
        <v>18706</v>
      </c>
      <c r="F5844" t="s">
        <v>23</v>
      </c>
      <c r="G5844" t="s">
        <v>11794</v>
      </c>
      <c r="H5844" t="s">
        <v>11514</v>
      </c>
      <c r="I5844" t="s">
        <v>11514</v>
      </c>
      <c r="J5844">
        <v>-16.469380999999998</v>
      </c>
      <c r="K5844">
        <v>-71.518671999999995</v>
      </c>
      <c r="L5844" t="s">
        <v>26</v>
      </c>
      <c r="M5844" t="s">
        <v>11513</v>
      </c>
      <c r="N5844" t="s">
        <v>27</v>
      </c>
      <c r="O5844">
        <v>0</v>
      </c>
    </row>
    <row r="5845" spans="1:15" x14ac:dyDescent="0.3">
      <c r="A5845">
        <v>11615412</v>
      </c>
      <c r="B5845" t="s">
        <v>11513</v>
      </c>
      <c r="C5845" t="s">
        <v>4631</v>
      </c>
      <c r="D5845" t="s">
        <v>18705</v>
      </c>
      <c r="E5845" t="s">
        <v>18704</v>
      </c>
      <c r="F5845" t="s">
        <v>23</v>
      </c>
      <c r="G5845" t="s">
        <v>11557</v>
      </c>
      <c r="H5845" t="s">
        <v>11514</v>
      </c>
      <c r="I5845" t="s">
        <v>11514</v>
      </c>
      <c r="J5845">
        <v>-16.367571000000002</v>
      </c>
      <c r="K5845">
        <v>-71.527503999999993</v>
      </c>
      <c r="L5845" t="s">
        <v>26</v>
      </c>
      <c r="M5845" t="s">
        <v>11513</v>
      </c>
      <c r="N5845" t="s">
        <v>27</v>
      </c>
      <c r="O5845">
        <v>0</v>
      </c>
    </row>
    <row r="5846" spans="1:15" x14ac:dyDescent="0.3">
      <c r="A5846">
        <v>11616525</v>
      </c>
      <c r="B5846" t="s">
        <v>11513</v>
      </c>
      <c r="C5846" t="s">
        <v>4631</v>
      </c>
      <c r="D5846" t="s">
        <v>18703</v>
      </c>
      <c r="E5846" t="s">
        <v>18702</v>
      </c>
      <c r="F5846" t="s">
        <v>23</v>
      </c>
      <c r="G5846" t="s">
        <v>11528</v>
      </c>
      <c r="H5846" t="s">
        <v>11514</v>
      </c>
      <c r="I5846" t="s">
        <v>11514</v>
      </c>
      <c r="J5846">
        <v>-16.378029999999999</v>
      </c>
      <c r="K5846">
        <v>-71.568129999999996</v>
      </c>
      <c r="L5846" t="s">
        <v>26</v>
      </c>
      <c r="M5846" t="s">
        <v>11513</v>
      </c>
      <c r="N5846" t="s">
        <v>27</v>
      </c>
      <c r="O5846">
        <v>0</v>
      </c>
    </row>
    <row r="5847" spans="1:15" x14ac:dyDescent="0.3">
      <c r="A5847">
        <v>11619857</v>
      </c>
      <c r="B5847" t="s">
        <v>11513</v>
      </c>
      <c r="C5847" t="s">
        <v>4631</v>
      </c>
      <c r="D5847" t="s">
        <v>18701</v>
      </c>
      <c r="E5847" t="s">
        <v>18700</v>
      </c>
      <c r="F5847" t="s">
        <v>23</v>
      </c>
      <c r="G5847" t="s">
        <v>11528</v>
      </c>
      <c r="H5847" t="s">
        <v>11514</v>
      </c>
      <c r="I5847" t="s">
        <v>11514</v>
      </c>
      <c r="J5847">
        <v>-16.320399999999999</v>
      </c>
      <c r="K5847">
        <v>-71.55489</v>
      </c>
      <c r="L5847" t="s">
        <v>26</v>
      </c>
      <c r="M5847" t="s">
        <v>11513</v>
      </c>
      <c r="N5847" t="s">
        <v>27</v>
      </c>
      <c r="O5847">
        <v>0</v>
      </c>
    </row>
    <row r="5848" spans="1:15" x14ac:dyDescent="0.3">
      <c r="A5848">
        <v>11631578</v>
      </c>
      <c r="B5848" t="s">
        <v>11513</v>
      </c>
      <c r="C5848" t="s">
        <v>4631</v>
      </c>
      <c r="D5848" t="s">
        <v>18699</v>
      </c>
      <c r="E5848" t="s">
        <v>18698</v>
      </c>
      <c r="F5848" t="s">
        <v>23</v>
      </c>
      <c r="G5848" t="s">
        <v>11518</v>
      </c>
      <c r="H5848" t="s">
        <v>11514</v>
      </c>
      <c r="I5848" t="s">
        <v>11514</v>
      </c>
      <c r="J5848">
        <v>-16.352399999999999</v>
      </c>
      <c r="K5848">
        <v>-71.544169999999994</v>
      </c>
      <c r="L5848" t="s">
        <v>26</v>
      </c>
      <c r="M5848" t="s">
        <v>11513</v>
      </c>
      <c r="N5848" t="s">
        <v>27</v>
      </c>
      <c r="O5848">
        <v>0</v>
      </c>
    </row>
    <row r="5849" spans="1:15" x14ac:dyDescent="0.3">
      <c r="A5849">
        <v>14068649</v>
      </c>
      <c r="B5849" t="s">
        <v>11513</v>
      </c>
      <c r="C5849" t="s">
        <v>4631</v>
      </c>
      <c r="D5849" t="s">
        <v>18697</v>
      </c>
      <c r="E5849" t="s">
        <v>18696</v>
      </c>
      <c r="F5849" t="s">
        <v>23</v>
      </c>
      <c r="G5849" t="s">
        <v>11605</v>
      </c>
      <c r="H5849" t="s">
        <v>11514</v>
      </c>
      <c r="I5849" t="s">
        <v>11514</v>
      </c>
      <c r="J5849">
        <v>-16.383548000000001</v>
      </c>
      <c r="K5849">
        <v>-71.514289000000005</v>
      </c>
      <c r="L5849" t="s">
        <v>26</v>
      </c>
      <c r="M5849" t="s">
        <v>11513</v>
      </c>
      <c r="N5849" t="s">
        <v>27</v>
      </c>
      <c r="O5849">
        <v>0</v>
      </c>
    </row>
    <row r="5850" spans="1:15" x14ac:dyDescent="0.3">
      <c r="A5850">
        <v>14177326</v>
      </c>
      <c r="B5850" t="s">
        <v>11513</v>
      </c>
      <c r="C5850" t="s">
        <v>4631</v>
      </c>
      <c r="D5850" t="s">
        <v>18695</v>
      </c>
      <c r="E5850" t="s">
        <v>18694</v>
      </c>
      <c r="F5850" t="s">
        <v>23</v>
      </c>
      <c r="G5850" t="s">
        <v>11741</v>
      </c>
      <c r="H5850" t="s">
        <v>11514</v>
      </c>
      <c r="I5850" t="s">
        <v>11514</v>
      </c>
      <c r="J5850">
        <v>-16.496479999999998</v>
      </c>
      <c r="K5850">
        <v>-71.499416999999994</v>
      </c>
      <c r="L5850" t="s">
        <v>26</v>
      </c>
      <c r="M5850" t="s">
        <v>11513</v>
      </c>
      <c r="N5850" t="s">
        <v>27</v>
      </c>
      <c r="O5850">
        <v>0</v>
      </c>
    </row>
    <row r="5851" spans="1:15" x14ac:dyDescent="0.3">
      <c r="A5851">
        <v>14188420</v>
      </c>
      <c r="B5851" t="s">
        <v>11513</v>
      </c>
      <c r="C5851" t="s">
        <v>4631</v>
      </c>
      <c r="D5851" t="s">
        <v>18693</v>
      </c>
      <c r="E5851" t="s">
        <v>18692</v>
      </c>
      <c r="F5851" t="s">
        <v>23</v>
      </c>
      <c r="G5851" t="s">
        <v>11528</v>
      </c>
      <c r="H5851" t="s">
        <v>11514</v>
      </c>
      <c r="I5851" t="s">
        <v>11514</v>
      </c>
      <c r="J5851">
        <v>-16.360142499999998</v>
      </c>
      <c r="K5851">
        <v>-71.625481199999996</v>
      </c>
      <c r="L5851" t="s">
        <v>26</v>
      </c>
      <c r="M5851" t="s">
        <v>11513</v>
      </c>
      <c r="N5851" t="s">
        <v>27</v>
      </c>
      <c r="O5851">
        <v>0</v>
      </c>
    </row>
    <row r="5852" spans="1:15" x14ac:dyDescent="0.3">
      <c r="A5852">
        <v>14200229</v>
      </c>
      <c r="B5852" t="s">
        <v>11513</v>
      </c>
      <c r="C5852" t="s">
        <v>4631</v>
      </c>
      <c r="D5852" t="s">
        <v>18691</v>
      </c>
      <c r="E5852" t="s">
        <v>18690</v>
      </c>
      <c r="F5852" t="s">
        <v>23</v>
      </c>
      <c r="G5852" t="s">
        <v>11557</v>
      </c>
      <c r="H5852" t="s">
        <v>11514</v>
      </c>
      <c r="I5852" t="s">
        <v>11514</v>
      </c>
      <c r="J5852">
        <v>-16.365014500000001</v>
      </c>
      <c r="K5852">
        <v>-71.499356399999996</v>
      </c>
      <c r="L5852" t="s">
        <v>26</v>
      </c>
      <c r="M5852" t="s">
        <v>11513</v>
      </c>
      <c r="N5852" t="s">
        <v>27</v>
      </c>
      <c r="O5852">
        <v>0</v>
      </c>
    </row>
    <row r="5853" spans="1:15" x14ac:dyDescent="0.3">
      <c r="A5853">
        <v>14206855</v>
      </c>
      <c r="B5853" t="s">
        <v>11513</v>
      </c>
      <c r="C5853" t="s">
        <v>4631</v>
      </c>
      <c r="D5853" t="s">
        <v>18689</v>
      </c>
      <c r="E5853" t="s">
        <v>18688</v>
      </c>
      <c r="F5853" t="s">
        <v>23</v>
      </c>
      <c r="G5853" t="s">
        <v>11580</v>
      </c>
      <c r="H5853" t="s">
        <v>11514</v>
      </c>
      <c r="I5853" t="s">
        <v>11514</v>
      </c>
      <c r="J5853">
        <v>-16.424963999999999</v>
      </c>
      <c r="K5853">
        <v>-71.819382000000004</v>
      </c>
      <c r="L5853" t="s">
        <v>26</v>
      </c>
      <c r="M5853" t="s">
        <v>11513</v>
      </c>
      <c r="N5853" t="s">
        <v>27</v>
      </c>
      <c r="O5853">
        <v>0</v>
      </c>
    </row>
    <row r="5854" spans="1:15" x14ac:dyDescent="0.3">
      <c r="A5854">
        <v>11250386</v>
      </c>
      <c r="B5854" t="s">
        <v>11513</v>
      </c>
      <c r="C5854" t="s">
        <v>4631</v>
      </c>
      <c r="D5854" t="s">
        <v>18687</v>
      </c>
      <c r="E5854" t="s">
        <v>18686</v>
      </c>
      <c r="F5854" t="s">
        <v>23</v>
      </c>
      <c r="G5854" t="s">
        <v>11580</v>
      </c>
      <c r="H5854" t="s">
        <v>11514</v>
      </c>
      <c r="I5854" t="s">
        <v>11514</v>
      </c>
      <c r="J5854">
        <v>-16.497489999999999</v>
      </c>
      <c r="K5854">
        <v>-71.838489999999993</v>
      </c>
      <c r="L5854" t="s">
        <v>26</v>
      </c>
      <c r="M5854" t="s">
        <v>11513</v>
      </c>
      <c r="N5854" t="s">
        <v>27</v>
      </c>
      <c r="O5854">
        <v>0</v>
      </c>
    </row>
    <row r="5855" spans="1:15" x14ac:dyDescent="0.3">
      <c r="A5855">
        <v>11267127</v>
      </c>
      <c r="B5855" t="s">
        <v>11513</v>
      </c>
      <c r="C5855" t="s">
        <v>4631</v>
      </c>
      <c r="D5855" t="s">
        <v>18685</v>
      </c>
      <c r="E5855" t="s">
        <v>18684</v>
      </c>
      <c r="F5855" t="s">
        <v>23</v>
      </c>
      <c r="G5855" t="s">
        <v>11580</v>
      </c>
      <c r="H5855" t="s">
        <v>11514</v>
      </c>
      <c r="I5855" t="s">
        <v>11514</v>
      </c>
      <c r="J5855">
        <v>-16.683979999999998</v>
      </c>
      <c r="K5855">
        <v>-71.883589999999998</v>
      </c>
      <c r="L5855" t="s">
        <v>26</v>
      </c>
      <c r="M5855" t="s">
        <v>11513</v>
      </c>
      <c r="N5855" t="s">
        <v>27</v>
      </c>
      <c r="O5855">
        <v>0</v>
      </c>
    </row>
    <row r="5856" spans="1:15" x14ac:dyDescent="0.3">
      <c r="A5856">
        <v>11267130</v>
      </c>
      <c r="B5856" t="s">
        <v>11513</v>
      </c>
      <c r="C5856" t="s">
        <v>4631</v>
      </c>
      <c r="D5856" t="s">
        <v>18683</v>
      </c>
      <c r="E5856" t="s">
        <v>18682</v>
      </c>
      <c r="F5856" t="s">
        <v>23</v>
      </c>
      <c r="G5856" t="s">
        <v>11580</v>
      </c>
      <c r="H5856" t="s">
        <v>11514</v>
      </c>
      <c r="I5856" t="s">
        <v>11514</v>
      </c>
      <c r="J5856">
        <v>-16.677416999999998</v>
      </c>
      <c r="K5856">
        <v>-71.868988999999999</v>
      </c>
      <c r="L5856" t="s">
        <v>26</v>
      </c>
      <c r="M5856" t="s">
        <v>11513</v>
      </c>
      <c r="N5856" t="s">
        <v>27</v>
      </c>
      <c r="O5856">
        <v>0</v>
      </c>
    </row>
    <row r="5857" spans="1:15" x14ac:dyDescent="0.3">
      <c r="A5857">
        <v>11267188</v>
      </c>
      <c r="B5857" t="s">
        <v>11513</v>
      </c>
      <c r="C5857" t="s">
        <v>4631</v>
      </c>
      <c r="D5857" t="s">
        <v>18681</v>
      </c>
      <c r="E5857" t="s">
        <v>18680</v>
      </c>
      <c r="F5857" t="s">
        <v>23</v>
      </c>
      <c r="G5857" t="s">
        <v>11552</v>
      </c>
      <c r="H5857" t="s">
        <v>11514</v>
      </c>
      <c r="I5857" t="s">
        <v>11514</v>
      </c>
      <c r="J5857">
        <v>-16.424716199999999</v>
      </c>
      <c r="K5857">
        <v>-71.528600600000004</v>
      </c>
      <c r="L5857" t="s">
        <v>26</v>
      </c>
      <c r="M5857" t="s">
        <v>11513</v>
      </c>
      <c r="N5857" t="s">
        <v>27</v>
      </c>
      <c r="O5857">
        <v>0</v>
      </c>
    </row>
    <row r="5858" spans="1:15" x14ac:dyDescent="0.3">
      <c r="A5858">
        <v>11272426</v>
      </c>
      <c r="B5858" t="s">
        <v>11513</v>
      </c>
      <c r="C5858" t="s">
        <v>4631</v>
      </c>
      <c r="D5858" t="s">
        <v>18679</v>
      </c>
      <c r="E5858" t="s">
        <v>18678</v>
      </c>
      <c r="F5858" t="s">
        <v>23</v>
      </c>
      <c r="G5858" t="s">
        <v>11528</v>
      </c>
      <c r="H5858" t="s">
        <v>11514</v>
      </c>
      <c r="I5858" t="s">
        <v>11514</v>
      </c>
      <c r="J5858">
        <v>-16.384535</v>
      </c>
      <c r="K5858">
        <v>-71.569986999999998</v>
      </c>
      <c r="L5858" t="s">
        <v>26</v>
      </c>
      <c r="M5858" t="s">
        <v>11513</v>
      </c>
      <c r="N5858" t="s">
        <v>27</v>
      </c>
      <c r="O5858">
        <v>0</v>
      </c>
    </row>
    <row r="5859" spans="1:15" x14ac:dyDescent="0.3">
      <c r="A5859">
        <v>11275357</v>
      </c>
      <c r="B5859" t="s">
        <v>11513</v>
      </c>
      <c r="C5859" t="s">
        <v>4631</v>
      </c>
      <c r="D5859" t="s">
        <v>18677</v>
      </c>
      <c r="E5859" t="s">
        <v>18676</v>
      </c>
      <c r="F5859" t="s">
        <v>23</v>
      </c>
      <c r="G5859" t="s">
        <v>11685</v>
      </c>
      <c r="H5859" t="s">
        <v>11514</v>
      </c>
      <c r="I5859" t="s">
        <v>11514</v>
      </c>
      <c r="J5859">
        <v>-16.458079999999999</v>
      </c>
      <c r="K5859">
        <v>-71.925672000000006</v>
      </c>
      <c r="L5859" t="s">
        <v>26</v>
      </c>
      <c r="M5859" t="s">
        <v>11513</v>
      </c>
      <c r="N5859" t="s">
        <v>27</v>
      </c>
      <c r="O5859">
        <v>0</v>
      </c>
    </row>
    <row r="5860" spans="1:15" x14ac:dyDescent="0.3">
      <c r="A5860">
        <v>11284732</v>
      </c>
      <c r="B5860" t="s">
        <v>11513</v>
      </c>
      <c r="C5860" t="s">
        <v>4631</v>
      </c>
      <c r="D5860" t="s">
        <v>18675</v>
      </c>
      <c r="E5860" t="s">
        <v>18674</v>
      </c>
      <c r="F5860" t="s">
        <v>23</v>
      </c>
      <c r="G5860" t="s">
        <v>11515</v>
      </c>
      <c r="H5860" t="s">
        <v>11514</v>
      </c>
      <c r="I5860" t="s">
        <v>11514</v>
      </c>
      <c r="J5860">
        <v>-16.406604999999999</v>
      </c>
      <c r="K5860">
        <v>-71.480647000000005</v>
      </c>
      <c r="L5860" t="s">
        <v>26</v>
      </c>
      <c r="M5860" t="s">
        <v>11513</v>
      </c>
      <c r="N5860" t="s">
        <v>27</v>
      </c>
      <c r="O5860">
        <v>0</v>
      </c>
    </row>
    <row r="5861" spans="1:15" x14ac:dyDescent="0.3">
      <c r="A5861">
        <v>11284737</v>
      </c>
      <c r="B5861" t="s">
        <v>11513</v>
      </c>
      <c r="C5861" t="s">
        <v>4631</v>
      </c>
      <c r="D5861" t="s">
        <v>18673</v>
      </c>
      <c r="E5861" t="s">
        <v>18672</v>
      </c>
      <c r="F5861" t="s">
        <v>23</v>
      </c>
      <c r="G5861" t="s">
        <v>11528</v>
      </c>
      <c r="H5861" t="s">
        <v>11514</v>
      </c>
      <c r="I5861" t="s">
        <v>11514</v>
      </c>
      <c r="J5861">
        <v>-16.347290000000001</v>
      </c>
      <c r="K5861">
        <v>-71.586367999999993</v>
      </c>
      <c r="L5861" t="s">
        <v>26</v>
      </c>
      <c r="M5861" t="s">
        <v>11513</v>
      </c>
      <c r="N5861" t="s">
        <v>27</v>
      </c>
      <c r="O5861">
        <v>0</v>
      </c>
    </row>
    <row r="5862" spans="1:15" x14ac:dyDescent="0.3">
      <c r="A5862">
        <v>11291241</v>
      </c>
      <c r="B5862" t="s">
        <v>11513</v>
      </c>
      <c r="C5862" t="s">
        <v>4631</v>
      </c>
      <c r="D5862" t="s">
        <v>18671</v>
      </c>
      <c r="E5862" t="s">
        <v>18670</v>
      </c>
      <c r="F5862" t="s">
        <v>23</v>
      </c>
      <c r="G5862" t="s">
        <v>11685</v>
      </c>
      <c r="H5862" t="s">
        <v>11514</v>
      </c>
      <c r="I5862" t="s">
        <v>11514</v>
      </c>
      <c r="J5862">
        <v>-16.524933000000001</v>
      </c>
      <c r="K5862">
        <v>-71.919300000000007</v>
      </c>
      <c r="L5862" t="s">
        <v>26</v>
      </c>
      <c r="M5862" t="s">
        <v>11513</v>
      </c>
      <c r="N5862" t="s">
        <v>27</v>
      </c>
      <c r="O5862">
        <v>0</v>
      </c>
    </row>
    <row r="5863" spans="1:15" x14ac:dyDescent="0.3">
      <c r="A5863">
        <v>11358131</v>
      </c>
      <c r="B5863" t="s">
        <v>11513</v>
      </c>
      <c r="C5863" t="s">
        <v>4631</v>
      </c>
      <c r="D5863" t="s">
        <v>18669</v>
      </c>
      <c r="E5863" t="s">
        <v>18668</v>
      </c>
      <c r="F5863" t="s">
        <v>23</v>
      </c>
      <c r="G5863" t="s">
        <v>11515</v>
      </c>
      <c r="H5863" t="s">
        <v>11514</v>
      </c>
      <c r="I5863" t="s">
        <v>11514</v>
      </c>
      <c r="J5863">
        <v>-16.417902000000002</v>
      </c>
      <c r="K5863">
        <v>-71.488992999999994</v>
      </c>
      <c r="L5863" t="s">
        <v>26</v>
      </c>
      <c r="M5863" t="s">
        <v>11513</v>
      </c>
      <c r="N5863" t="s">
        <v>27</v>
      </c>
      <c r="O5863">
        <v>0</v>
      </c>
    </row>
    <row r="5864" spans="1:15" x14ac:dyDescent="0.3">
      <c r="A5864">
        <v>11363661</v>
      </c>
      <c r="B5864" t="s">
        <v>11513</v>
      </c>
      <c r="C5864" t="s">
        <v>4631</v>
      </c>
      <c r="D5864" t="s">
        <v>18667</v>
      </c>
      <c r="E5864" t="s">
        <v>18666</v>
      </c>
      <c r="F5864" t="s">
        <v>23</v>
      </c>
      <c r="G5864" t="s">
        <v>11580</v>
      </c>
      <c r="H5864" t="s">
        <v>11514</v>
      </c>
      <c r="I5864" t="s">
        <v>11514</v>
      </c>
      <c r="J5864">
        <v>-16.497199999999999</v>
      </c>
      <c r="K5864">
        <v>-71.837107000000003</v>
      </c>
      <c r="L5864" t="s">
        <v>26</v>
      </c>
      <c r="M5864" t="s">
        <v>11513</v>
      </c>
      <c r="N5864" t="s">
        <v>27</v>
      </c>
      <c r="O5864">
        <v>0</v>
      </c>
    </row>
    <row r="5865" spans="1:15" x14ac:dyDescent="0.3">
      <c r="A5865">
        <v>11388860</v>
      </c>
      <c r="B5865" t="s">
        <v>11513</v>
      </c>
      <c r="C5865" t="s">
        <v>4631</v>
      </c>
      <c r="D5865" t="s">
        <v>18665</v>
      </c>
      <c r="E5865" t="s">
        <v>18664</v>
      </c>
      <c r="F5865" t="s">
        <v>23</v>
      </c>
      <c r="G5865" t="s">
        <v>11557</v>
      </c>
      <c r="H5865" t="s">
        <v>11514</v>
      </c>
      <c r="I5865" t="s">
        <v>11514</v>
      </c>
      <c r="J5865">
        <v>-16.373155000000001</v>
      </c>
      <c r="K5865">
        <v>-71.507558000000003</v>
      </c>
      <c r="L5865" t="s">
        <v>26</v>
      </c>
      <c r="M5865" t="s">
        <v>11513</v>
      </c>
      <c r="N5865" t="s">
        <v>27</v>
      </c>
      <c r="O5865">
        <v>0</v>
      </c>
    </row>
    <row r="5866" spans="1:15" x14ac:dyDescent="0.3">
      <c r="A5866">
        <v>11398998</v>
      </c>
      <c r="B5866" t="s">
        <v>11513</v>
      </c>
      <c r="C5866" t="s">
        <v>4631</v>
      </c>
      <c r="D5866" t="s">
        <v>18663</v>
      </c>
      <c r="E5866" t="s">
        <v>18662</v>
      </c>
      <c r="F5866" t="s">
        <v>23</v>
      </c>
      <c r="G5866" t="s">
        <v>11523</v>
      </c>
      <c r="H5866" t="s">
        <v>11514</v>
      </c>
      <c r="I5866" t="s">
        <v>11514</v>
      </c>
      <c r="J5866">
        <v>-16.461416</v>
      </c>
      <c r="K5866">
        <v>-71.520822999999993</v>
      </c>
      <c r="L5866" t="s">
        <v>26</v>
      </c>
      <c r="M5866" t="s">
        <v>11513</v>
      </c>
      <c r="N5866" t="s">
        <v>27</v>
      </c>
      <c r="O5866">
        <v>0</v>
      </c>
    </row>
    <row r="5867" spans="1:15" x14ac:dyDescent="0.3">
      <c r="A5867">
        <v>11408339</v>
      </c>
      <c r="B5867" t="s">
        <v>11513</v>
      </c>
      <c r="C5867" t="s">
        <v>4631</v>
      </c>
      <c r="D5867" t="s">
        <v>18661</v>
      </c>
      <c r="E5867" t="s">
        <v>18660</v>
      </c>
      <c r="F5867" t="s">
        <v>23</v>
      </c>
      <c r="G5867" t="s">
        <v>11540</v>
      </c>
      <c r="H5867" t="s">
        <v>11514</v>
      </c>
      <c r="I5867" t="s">
        <v>11514</v>
      </c>
      <c r="J5867">
        <v>-16.431066999999999</v>
      </c>
      <c r="K5867">
        <v>-71.669915000000003</v>
      </c>
      <c r="L5867" t="s">
        <v>26</v>
      </c>
      <c r="M5867" t="s">
        <v>11513</v>
      </c>
      <c r="N5867" t="s">
        <v>27</v>
      </c>
      <c r="O5867">
        <v>0</v>
      </c>
    </row>
    <row r="5868" spans="1:15" x14ac:dyDescent="0.3">
      <c r="A5868">
        <v>11409269</v>
      </c>
      <c r="B5868" t="s">
        <v>11513</v>
      </c>
      <c r="C5868" t="s">
        <v>4631</v>
      </c>
      <c r="D5868" t="s">
        <v>18659</v>
      </c>
      <c r="E5868" t="s">
        <v>18658</v>
      </c>
      <c r="F5868" t="s">
        <v>23</v>
      </c>
      <c r="G5868" t="s">
        <v>11528</v>
      </c>
      <c r="H5868" t="s">
        <v>11514</v>
      </c>
      <c r="I5868" t="s">
        <v>11514</v>
      </c>
      <c r="J5868">
        <v>-16.357679999999998</v>
      </c>
      <c r="K5868">
        <v>-71.600132000000002</v>
      </c>
      <c r="L5868" t="s">
        <v>26</v>
      </c>
      <c r="M5868" t="s">
        <v>11513</v>
      </c>
      <c r="N5868" t="s">
        <v>27</v>
      </c>
      <c r="O5868">
        <v>0</v>
      </c>
    </row>
    <row r="5869" spans="1:15" x14ac:dyDescent="0.3">
      <c r="A5869">
        <v>14249281</v>
      </c>
      <c r="B5869" t="s">
        <v>11513</v>
      </c>
      <c r="C5869" t="s">
        <v>4631</v>
      </c>
      <c r="D5869" t="s">
        <v>18657</v>
      </c>
      <c r="E5869" t="s">
        <v>18656</v>
      </c>
      <c r="F5869" t="s">
        <v>23</v>
      </c>
      <c r="G5869" t="s">
        <v>11685</v>
      </c>
      <c r="H5869" t="s">
        <v>11514</v>
      </c>
      <c r="I5869" t="s">
        <v>11514</v>
      </c>
      <c r="J5869">
        <v>-16.568829999999998</v>
      </c>
      <c r="K5869">
        <v>-71.930891000000003</v>
      </c>
      <c r="L5869" t="s">
        <v>26</v>
      </c>
      <c r="M5869" t="s">
        <v>11513</v>
      </c>
      <c r="N5869" t="s">
        <v>27</v>
      </c>
      <c r="O5869">
        <v>0</v>
      </c>
    </row>
    <row r="5870" spans="1:15" x14ac:dyDescent="0.3">
      <c r="A5870">
        <v>11454787</v>
      </c>
      <c r="B5870" t="s">
        <v>11513</v>
      </c>
      <c r="C5870" t="s">
        <v>4631</v>
      </c>
      <c r="D5870" t="s">
        <v>18655</v>
      </c>
      <c r="E5870" t="s">
        <v>18654</v>
      </c>
      <c r="F5870" t="s">
        <v>23</v>
      </c>
      <c r="G5870" t="s">
        <v>11528</v>
      </c>
      <c r="H5870" t="s">
        <v>11514</v>
      </c>
      <c r="I5870" t="s">
        <v>11514</v>
      </c>
      <c r="J5870">
        <v>-16.381467000000001</v>
      </c>
      <c r="K5870">
        <v>-71.627461999999994</v>
      </c>
      <c r="L5870" t="s">
        <v>26</v>
      </c>
      <c r="M5870" t="s">
        <v>11513</v>
      </c>
      <c r="N5870" t="s">
        <v>27</v>
      </c>
      <c r="O5870">
        <v>0</v>
      </c>
    </row>
    <row r="5871" spans="1:15" x14ac:dyDescent="0.3">
      <c r="A5871">
        <v>11473984</v>
      </c>
      <c r="B5871" t="s">
        <v>11513</v>
      </c>
      <c r="C5871" t="s">
        <v>4631</v>
      </c>
      <c r="D5871" t="s">
        <v>18653</v>
      </c>
      <c r="E5871" t="s">
        <v>18652</v>
      </c>
      <c r="F5871" t="s">
        <v>23</v>
      </c>
      <c r="G5871" t="s">
        <v>11580</v>
      </c>
      <c r="H5871" t="s">
        <v>11514</v>
      </c>
      <c r="I5871" t="s">
        <v>11514</v>
      </c>
      <c r="J5871">
        <v>-16.529142</v>
      </c>
      <c r="K5871">
        <v>-71.780919999999995</v>
      </c>
      <c r="L5871" t="s">
        <v>26</v>
      </c>
      <c r="M5871" t="s">
        <v>11513</v>
      </c>
      <c r="N5871" t="s">
        <v>27</v>
      </c>
      <c r="O5871">
        <v>0</v>
      </c>
    </row>
    <row r="5872" spans="1:15" x14ac:dyDescent="0.3">
      <c r="A5872">
        <v>11473992</v>
      </c>
      <c r="B5872" t="s">
        <v>11513</v>
      </c>
      <c r="C5872" t="s">
        <v>4631</v>
      </c>
      <c r="D5872" t="s">
        <v>18651</v>
      </c>
      <c r="E5872" t="s">
        <v>18650</v>
      </c>
      <c r="F5872" t="s">
        <v>23</v>
      </c>
      <c r="G5872" t="s">
        <v>11528</v>
      </c>
      <c r="H5872" t="s">
        <v>11514</v>
      </c>
      <c r="I5872" t="s">
        <v>11514</v>
      </c>
      <c r="J5872">
        <v>-16.315995000000001</v>
      </c>
      <c r="K5872">
        <v>-71.601151999999999</v>
      </c>
      <c r="L5872" t="s">
        <v>26</v>
      </c>
      <c r="M5872" t="s">
        <v>11513</v>
      </c>
      <c r="N5872" t="s">
        <v>27</v>
      </c>
      <c r="O5872">
        <v>0</v>
      </c>
    </row>
    <row r="5873" spans="1:15" x14ac:dyDescent="0.3">
      <c r="A5873">
        <v>14099059</v>
      </c>
      <c r="B5873" t="s">
        <v>11513</v>
      </c>
      <c r="C5873" t="s">
        <v>4631</v>
      </c>
      <c r="D5873" t="s">
        <v>18649</v>
      </c>
      <c r="E5873" t="s">
        <v>18648</v>
      </c>
      <c r="F5873" t="s">
        <v>23</v>
      </c>
      <c r="G5873" t="s">
        <v>11552</v>
      </c>
      <c r="H5873" t="s">
        <v>11514</v>
      </c>
      <c r="I5873" t="s">
        <v>11514</v>
      </c>
      <c r="J5873">
        <v>-16.421620999999998</v>
      </c>
      <c r="K5873">
        <v>-71.538554000000005</v>
      </c>
      <c r="L5873" t="s">
        <v>26</v>
      </c>
      <c r="M5873" t="s">
        <v>11513</v>
      </c>
      <c r="N5873" t="s">
        <v>27</v>
      </c>
      <c r="O5873">
        <v>0</v>
      </c>
    </row>
    <row r="5874" spans="1:15" x14ac:dyDescent="0.3">
      <c r="A5874">
        <v>14112000</v>
      </c>
      <c r="B5874" t="s">
        <v>11513</v>
      </c>
      <c r="C5874" t="s">
        <v>4631</v>
      </c>
      <c r="D5874" t="s">
        <v>18647</v>
      </c>
      <c r="E5874" t="s">
        <v>18646</v>
      </c>
      <c r="F5874" t="s">
        <v>23</v>
      </c>
      <c r="G5874" t="s">
        <v>11543</v>
      </c>
      <c r="H5874" t="s">
        <v>11514</v>
      </c>
      <c r="I5874" t="s">
        <v>11514</v>
      </c>
      <c r="J5874">
        <v>-16.444388428</v>
      </c>
      <c r="K5874">
        <v>-71.558526869000005</v>
      </c>
      <c r="L5874" t="s">
        <v>26</v>
      </c>
      <c r="M5874" t="s">
        <v>11513</v>
      </c>
      <c r="N5874" t="s">
        <v>27</v>
      </c>
      <c r="O5874">
        <v>0</v>
      </c>
    </row>
    <row r="5875" spans="1:15" x14ac:dyDescent="0.3">
      <c r="A5875">
        <v>14266650</v>
      </c>
      <c r="B5875" t="s">
        <v>11513</v>
      </c>
      <c r="C5875" t="s">
        <v>4631</v>
      </c>
      <c r="D5875" t="s">
        <v>18645</v>
      </c>
      <c r="E5875" t="s">
        <v>18644</v>
      </c>
      <c r="F5875" t="s">
        <v>23</v>
      </c>
      <c r="G5875" t="s">
        <v>11515</v>
      </c>
      <c r="H5875" t="s">
        <v>11514</v>
      </c>
      <c r="I5875" t="s">
        <v>11514</v>
      </c>
      <c r="J5875">
        <v>-16.413142792999999</v>
      </c>
      <c r="K5875">
        <v>-71.501872199999994</v>
      </c>
      <c r="L5875" t="s">
        <v>26</v>
      </c>
      <c r="M5875" t="s">
        <v>11513</v>
      </c>
      <c r="N5875" t="s">
        <v>27</v>
      </c>
      <c r="O5875">
        <v>0</v>
      </c>
    </row>
    <row r="5876" spans="1:15" x14ac:dyDescent="0.3">
      <c r="A5876">
        <v>14121832</v>
      </c>
      <c r="B5876" t="s">
        <v>11513</v>
      </c>
      <c r="C5876" t="s">
        <v>4631</v>
      </c>
      <c r="D5876" t="s">
        <v>18643</v>
      </c>
      <c r="E5876" t="s">
        <v>18642</v>
      </c>
      <c r="F5876" t="s">
        <v>23</v>
      </c>
      <c r="G5876" t="s">
        <v>11515</v>
      </c>
      <c r="H5876" t="s">
        <v>11514</v>
      </c>
      <c r="I5876" t="s">
        <v>11514</v>
      </c>
      <c r="J5876">
        <v>-16.423427</v>
      </c>
      <c r="K5876">
        <v>-71.510445200000007</v>
      </c>
      <c r="L5876" t="s">
        <v>26</v>
      </c>
      <c r="M5876" t="s">
        <v>11513</v>
      </c>
      <c r="N5876" t="s">
        <v>27</v>
      </c>
      <c r="O5876">
        <v>0</v>
      </c>
    </row>
    <row r="5877" spans="1:15" x14ac:dyDescent="0.3">
      <c r="A5877">
        <v>14122220</v>
      </c>
      <c r="B5877" t="s">
        <v>11513</v>
      </c>
      <c r="C5877" t="s">
        <v>4631</v>
      </c>
      <c r="D5877" t="s">
        <v>18641</v>
      </c>
      <c r="E5877" t="s">
        <v>18640</v>
      </c>
      <c r="F5877" t="s">
        <v>23</v>
      </c>
      <c r="G5877" t="s">
        <v>11514</v>
      </c>
      <c r="H5877" t="s">
        <v>11514</v>
      </c>
      <c r="I5877" t="s">
        <v>11514</v>
      </c>
      <c r="J5877">
        <v>-16.410985</v>
      </c>
      <c r="K5877">
        <v>-71.532195000000002</v>
      </c>
      <c r="L5877" t="s">
        <v>26</v>
      </c>
      <c r="M5877" t="s">
        <v>11513</v>
      </c>
      <c r="N5877" t="s">
        <v>27</v>
      </c>
      <c r="O5877">
        <v>0</v>
      </c>
    </row>
    <row r="5878" spans="1:15" x14ac:dyDescent="0.3">
      <c r="A5878">
        <v>14122360</v>
      </c>
      <c r="B5878" t="s">
        <v>11513</v>
      </c>
      <c r="C5878" t="s">
        <v>4631</v>
      </c>
      <c r="D5878" t="s">
        <v>18639</v>
      </c>
      <c r="E5878" t="s">
        <v>18638</v>
      </c>
      <c r="F5878" t="s">
        <v>23</v>
      </c>
      <c r="G5878" t="s">
        <v>11543</v>
      </c>
      <c r="H5878" t="s">
        <v>11514</v>
      </c>
      <c r="I5878" t="s">
        <v>11514</v>
      </c>
      <c r="J5878">
        <v>-16.447203917</v>
      </c>
      <c r="K5878">
        <v>-71.564345876999994</v>
      </c>
      <c r="L5878" t="s">
        <v>26</v>
      </c>
      <c r="M5878" t="s">
        <v>11513</v>
      </c>
      <c r="N5878" t="s">
        <v>27</v>
      </c>
      <c r="O5878">
        <v>0</v>
      </c>
    </row>
    <row r="5879" spans="1:15" x14ac:dyDescent="0.3">
      <c r="A5879">
        <v>14128477</v>
      </c>
      <c r="B5879" t="s">
        <v>11513</v>
      </c>
      <c r="C5879" t="s">
        <v>4631</v>
      </c>
      <c r="D5879" t="s">
        <v>18637</v>
      </c>
      <c r="E5879" t="s">
        <v>18636</v>
      </c>
      <c r="F5879" t="s">
        <v>23</v>
      </c>
      <c r="G5879" t="s">
        <v>11552</v>
      </c>
      <c r="H5879" t="s">
        <v>11514</v>
      </c>
      <c r="I5879" t="s">
        <v>11514</v>
      </c>
      <c r="J5879">
        <v>-16.416418</v>
      </c>
      <c r="K5879">
        <v>-71.527485999999996</v>
      </c>
      <c r="L5879" t="s">
        <v>26</v>
      </c>
      <c r="M5879" t="s">
        <v>11513</v>
      </c>
      <c r="N5879" t="s">
        <v>27</v>
      </c>
      <c r="O5879">
        <v>0</v>
      </c>
    </row>
    <row r="5880" spans="1:15" x14ac:dyDescent="0.3">
      <c r="A5880">
        <v>14135934</v>
      </c>
      <c r="B5880" t="s">
        <v>11513</v>
      </c>
      <c r="C5880" t="s">
        <v>4631</v>
      </c>
      <c r="D5880" t="s">
        <v>18635</v>
      </c>
      <c r="E5880" t="s">
        <v>18634</v>
      </c>
      <c r="F5880" t="s">
        <v>23</v>
      </c>
      <c r="G5880" t="s">
        <v>11523</v>
      </c>
      <c r="H5880" t="s">
        <v>11514</v>
      </c>
      <c r="I5880" t="s">
        <v>11514</v>
      </c>
      <c r="J5880">
        <v>-16.446324199999999</v>
      </c>
      <c r="K5880">
        <v>-71.523921400000006</v>
      </c>
      <c r="L5880" t="s">
        <v>26</v>
      </c>
      <c r="M5880" t="s">
        <v>11513</v>
      </c>
      <c r="N5880" t="s">
        <v>27</v>
      </c>
      <c r="O5880">
        <v>0</v>
      </c>
    </row>
    <row r="5881" spans="1:15" x14ac:dyDescent="0.3">
      <c r="A5881">
        <v>14135973</v>
      </c>
      <c r="B5881" t="s">
        <v>11513</v>
      </c>
      <c r="C5881" t="s">
        <v>4631</v>
      </c>
      <c r="D5881" t="s">
        <v>18633</v>
      </c>
      <c r="E5881" t="s">
        <v>18632</v>
      </c>
      <c r="F5881" t="s">
        <v>23</v>
      </c>
      <c r="G5881" t="s">
        <v>11515</v>
      </c>
      <c r="H5881" t="s">
        <v>11514</v>
      </c>
      <c r="I5881" t="s">
        <v>11514</v>
      </c>
      <c r="J5881">
        <v>-16.405849</v>
      </c>
      <c r="K5881">
        <v>-71.490908000000005</v>
      </c>
      <c r="L5881" t="s">
        <v>26</v>
      </c>
      <c r="M5881" t="s">
        <v>11513</v>
      </c>
      <c r="N5881" t="s">
        <v>27</v>
      </c>
      <c r="O5881">
        <v>0</v>
      </c>
    </row>
    <row r="5882" spans="1:15" x14ac:dyDescent="0.3">
      <c r="A5882">
        <v>14136549</v>
      </c>
      <c r="B5882" t="s">
        <v>11513</v>
      </c>
      <c r="C5882" t="s">
        <v>4631</v>
      </c>
      <c r="D5882" t="s">
        <v>18631</v>
      </c>
      <c r="E5882" t="s">
        <v>18630</v>
      </c>
      <c r="F5882" t="s">
        <v>23</v>
      </c>
      <c r="G5882" t="s">
        <v>11528</v>
      </c>
      <c r="H5882" t="s">
        <v>11514</v>
      </c>
      <c r="I5882" t="s">
        <v>11514</v>
      </c>
      <c r="J5882">
        <v>-16.3137556</v>
      </c>
      <c r="K5882">
        <v>-71.609816199999997</v>
      </c>
      <c r="L5882" t="s">
        <v>26</v>
      </c>
      <c r="M5882" t="s">
        <v>11513</v>
      </c>
      <c r="N5882" t="s">
        <v>27</v>
      </c>
      <c r="O5882">
        <v>0</v>
      </c>
    </row>
    <row r="5883" spans="1:15" x14ac:dyDescent="0.3">
      <c r="A5883">
        <v>14270032</v>
      </c>
      <c r="B5883" t="s">
        <v>11513</v>
      </c>
      <c r="C5883" t="s">
        <v>4631</v>
      </c>
      <c r="D5883" t="s">
        <v>18629</v>
      </c>
      <c r="E5883" t="s">
        <v>18628</v>
      </c>
      <c r="F5883" t="s">
        <v>23</v>
      </c>
      <c r="G5883" t="s">
        <v>11515</v>
      </c>
      <c r="H5883" t="s">
        <v>11514</v>
      </c>
      <c r="I5883" t="s">
        <v>11514</v>
      </c>
      <c r="J5883">
        <v>-16.424778</v>
      </c>
      <c r="K5883">
        <v>-71.500619</v>
      </c>
      <c r="L5883" t="s">
        <v>26</v>
      </c>
      <c r="M5883" t="s">
        <v>11513</v>
      </c>
      <c r="N5883" t="s">
        <v>27</v>
      </c>
      <c r="O5883">
        <v>0</v>
      </c>
    </row>
    <row r="5884" spans="1:15" x14ac:dyDescent="0.3">
      <c r="A5884">
        <v>14144580</v>
      </c>
      <c r="B5884" t="s">
        <v>11513</v>
      </c>
      <c r="C5884" t="s">
        <v>4631</v>
      </c>
      <c r="D5884" t="s">
        <v>18627</v>
      </c>
      <c r="E5884" t="s">
        <v>18626</v>
      </c>
      <c r="F5884" t="s">
        <v>23</v>
      </c>
      <c r="G5884" t="s">
        <v>11552</v>
      </c>
      <c r="H5884" t="s">
        <v>11514</v>
      </c>
      <c r="I5884" t="s">
        <v>11514</v>
      </c>
      <c r="J5884">
        <v>-16.436563</v>
      </c>
      <c r="K5884">
        <v>-71.537268999999995</v>
      </c>
      <c r="L5884" t="s">
        <v>26</v>
      </c>
      <c r="M5884" t="s">
        <v>11513</v>
      </c>
      <c r="N5884" t="s">
        <v>27</v>
      </c>
      <c r="O5884">
        <v>0</v>
      </c>
    </row>
    <row r="5885" spans="1:15" x14ac:dyDescent="0.3">
      <c r="A5885">
        <v>14277224</v>
      </c>
      <c r="B5885" t="s">
        <v>11513</v>
      </c>
      <c r="C5885" t="s">
        <v>4631</v>
      </c>
      <c r="D5885" t="s">
        <v>18625</v>
      </c>
      <c r="E5885" t="s">
        <v>18624</v>
      </c>
      <c r="F5885" t="s">
        <v>23</v>
      </c>
      <c r="G5885" t="s">
        <v>11580</v>
      </c>
      <c r="H5885" t="s">
        <v>11514</v>
      </c>
      <c r="I5885" t="s">
        <v>11514</v>
      </c>
      <c r="J5885">
        <v>-16.422599999999999</v>
      </c>
      <c r="K5885">
        <v>-71.81532</v>
      </c>
      <c r="L5885" t="s">
        <v>26</v>
      </c>
      <c r="M5885" t="s">
        <v>11513</v>
      </c>
      <c r="N5885" t="s">
        <v>27</v>
      </c>
      <c r="O5885">
        <v>0</v>
      </c>
    </row>
    <row r="5886" spans="1:15" x14ac:dyDescent="0.3">
      <c r="A5886">
        <v>14286307</v>
      </c>
      <c r="B5886" t="s">
        <v>11513</v>
      </c>
      <c r="C5886" t="s">
        <v>4631</v>
      </c>
      <c r="D5886" t="s">
        <v>18623</v>
      </c>
      <c r="E5886" t="s">
        <v>18622</v>
      </c>
      <c r="F5886" t="s">
        <v>23</v>
      </c>
      <c r="G5886" t="s">
        <v>11580</v>
      </c>
      <c r="H5886" t="s">
        <v>11514</v>
      </c>
      <c r="I5886" t="s">
        <v>11514</v>
      </c>
      <c r="J5886">
        <v>-16.496808000000001</v>
      </c>
      <c r="K5886">
        <v>-71.845489000000001</v>
      </c>
      <c r="L5886" t="s">
        <v>26</v>
      </c>
      <c r="M5886" t="s">
        <v>11513</v>
      </c>
      <c r="N5886" t="s">
        <v>27</v>
      </c>
      <c r="O5886">
        <v>0</v>
      </c>
    </row>
    <row r="5887" spans="1:15" x14ac:dyDescent="0.3">
      <c r="A5887">
        <v>14286526</v>
      </c>
      <c r="B5887" t="s">
        <v>11513</v>
      </c>
      <c r="C5887" t="s">
        <v>4631</v>
      </c>
      <c r="D5887" t="s">
        <v>18621</v>
      </c>
      <c r="E5887" t="s">
        <v>18620</v>
      </c>
      <c r="F5887" t="s">
        <v>23</v>
      </c>
      <c r="G5887" t="s">
        <v>11662</v>
      </c>
      <c r="H5887" t="s">
        <v>11514</v>
      </c>
      <c r="I5887" t="s">
        <v>11514</v>
      </c>
      <c r="J5887">
        <v>-16.468707999999999</v>
      </c>
      <c r="K5887">
        <v>-71.494405999999998</v>
      </c>
      <c r="L5887" t="s">
        <v>26</v>
      </c>
      <c r="M5887" t="s">
        <v>11513</v>
      </c>
      <c r="N5887" t="s">
        <v>27</v>
      </c>
      <c r="O5887">
        <v>0</v>
      </c>
    </row>
    <row r="5888" spans="1:15" x14ac:dyDescent="0.3">
      <c r="A5888">
        <v>14290554</v>
      </c>
      <c r="B5888" t="s">
        <v>11513</v>
      </c>
      <c r="C5888" t="s">
        <v>4631</v>
      </c>
      <c r="D5888" t="s">
        <v>18619</v>
      </c>
      <c r="E5888" t="s">
        <v>18618</v>
      </c>
      <c r="F5888" t="s">
        <v>23</v>
      </c>
      <c r="G5888" t="s">
        <v>11528</v>
      </c>
      <c r="H5888" t="s">
        <v>11514</v>
      </c>
      <c r="I5888" t="s">
        <v>11514</v>
      </c>
      <c r="J5888">
        <v>-16.354361999999998</v>
      </c>
      <c r="K5888">
        <v>-71.560874999999996</v>
      </c>
      <c r="L5888" t="s">
        <v>26</v>
      </c>
      <c r="M5888" t="s">
        <v>11513</v>
      </c>
      <c r="N5888" t="s">
        <v>27</v>
      </c>
      <c r="O5888">
        <v>0</v>
      </c>
    </row>
    <row r="5889" spans="1:15" x14ac:dyDescent="0.3">
      <c r="A5889">
        <v>14185184</v>
      </c>
      <c r="B5889" t="s">
        <v>11513</v>
      </c>
      <c r="C5889" t="s">
        <v>4631</v>
      </c>
      <c r="D5889" t="s">
        <v>18617</v>
      </c>
      <c r="E5889" t="s">
        <v>18616</v>
      </c>
      <c r="F5889" t="s">
        <v>23</v>
      </c>
      <c r="G5889" t="s">
        <v>11552</v>
      </c>
      <c r="H5889" t="s">
        <v>11514</v>
      </c>
      <c r="I5889" t="s">
        <v>11514</v>
      </c>
      <c r="J5889">
        <v>-16.426006000000001</v>
      </c>
      <c r="K5889">
        <v>-71.533730000000006</v>
      </c>
      <c r="L5889" t="s">
        <v>26</v>
      </c>
      <c r="M5889" t="s">
        <v>11513</v>
      </c>
      <c r="N5889" t="s">
        <v>27</v>
      </c>
      <c r="O5889">
        <v>0</v>
      </c>
    </row>
    <row r="5890" spans="1:15" x14ac:dyDescent="0.3">
      <c r="A5890">
        <v>12762264</v>
      </c>
      <c r="B5890" t="s">
        <v>11513</v>
      </c>
      <c r="C5890" t="s">
        <v>4631</v>
      </c>
      <c r="D5890" t="s">
        <v>18615</v>
      </c>
      <c r="E5890" t="s">
        <v>18614</v>
      </c>
      <c r="F5890" t="s">
        <v>23</v>
      </c>
      <c r="G5890" t="s">
        <v>11557</v>
      </c>
      <c r="H5890" t="s">
        <v>11514</v>
      </c>
      <c r="I5890" t="s">
        <v>11514</v>
      </c>
      <c r="J5890">
        <v>-16.376514419999999</v>
      </c>
      <c r="K5890">
        <v>-71.525395750000001</v>
      </c>
      <c r="L5890" t="s">
        <v>26</v>
      </c>
      <c r="M5890" t="s">
        <v>11513</v>
      </c>
      <c r="N5890" t="s">
        <v>27</v>
      </c>
      <c r="O5890">
        <v>0</v>
      </c>
    </row>
    <row r="5891" spans="1:15" x14ac:dyDescent="0.3">
      <c r="A5891">
        <v>12764101</v>
      </c>
      <c r="B5891" t="s">
        <v>11513</v>
      </c>
      <c r="C5891" t="s">
        <v>4631</v>
      </c>
      <c r="D5891" t="s">
        <v>18613</v>
      </c>
      <c r="E5891" t="s">
        <v>18612</v>
      </c>
      <c r="F5891" t="s">
        <v>23</v>
      </c>
      <c r="G5891" t="s">
        <v>12186</v>
      </c>
      <c r="H5891" t="s">
        <v>11514</v>
      </c>
      <c r="I5891" t="s">
        <v>11514</v>
      </c>
      <c r="J5891">
        <v>-16.407662519999999</v>
      </c>
      <c r="K5891">
        <v>-71.554164490000005</v>
      </c>
      <c r="L5891" t="s">
        <v>26</v>
      </c>
      <c r="M5891" t="s">
        <v>11513</v>
      </c>
      <c r="N5891" t="s">
        <v>27</v>
      </c>
      <c r="O5891">
        <v>0</v>
      </c>
    </row>
    <row r="5892" spans="1:15" x14ac:dyDescent="0.3">
      <c r="A5892">
        <v>12779475</v>
      </c>
      <c r="B5892" t="s">
        <v>11513</v>
      </c>
      <c r="C5892" t="s">
        <v>4631</v>
      </c>
      <c r="D5892" t="s">
        <v>18611</v>
      </c>
      <c r="E5892" t="s">
        <v>18610</v>
      </c>
      <c r="F5892" t="s">
        <v>23</v>
      </c>
      <c r="G5892" t="s">
        <v>11515</v>
      </c>
      <c r="H5892" t="s">
        <v>11514</v>
      </c>
      <c r="I5892" t="s">
        <v>11514</v>
      </c>
      <c r="J5892">
        <v>-16.4064792</v>
      </c>
      <c r="K5892">
        <v>-71.487227200000007</v>
      </c>
      <c r="L5892" t="s">
        <v>26</v>
      </c>
      <c r="M5892" t="s">
        <v>11513</v>
      </c>
      <c r="N5892" t="s">
        <v>27</v>
      </c>
      <c r="O5892">
        <v>0</v>
      </c>
    </row>
    <row r="5893" spans="1:15" x14ac:dyDescent="0.3">
      <c r="A5893">
        <v>12786995</v>
      </c>
      <c r="B5893" t="s">
        <v>11513</v>
      </c>
      <c r="C5893" t="s">
        <v>4631</v>
      </c>
      <c r="D5893" t="s">
        <v>18609</v>
      </c>
      <c r="E5893" t="s">
        <v>18608</v>
      </c>
      <c r="F5893" t="s">
        <v>23</v>
      </c>
      <c r="G5893" t="s">
        <v>11515</v>
      </c>
      <c r="H5893" t="s">
        <v>11514</v>
      </c>
      <c r="I5893" t="s">
        <v>11514</v>
      </c>
      <c r="J5893">
        <v>-16.408886599999999</v>
      </c>
      <c r="K5893">
        <v>-71.479486699999995</v>
      </c>
      <c r="L5893" t="s">
        <v>26</v>
      </c>
      <c r="M5893" t="s">
        <v>11513</v>
      </c>
      <c r="N5893" t="s">
        <v>27</v>
      </c>
      <c r="O5893">
        <v>0</v>
      </c>
    </row>
    <row r="5894" spans="1:15" x14ac:dyDescent="0.3">
      <c r="A5894">
        <v>12788683</v>
      </c>
      <c r="B5894" t="s">
        <v>11513</v>
      </c>
      <c r="C5894" t="s">
        <v>4631</v>
      </c>
      <c r="D5894" t="s">
        <v>18607</v>
      </c>
      <c r="E5894" t="s">
        <v>18606</v>
      </c>
      <c r="F5894" t="s">
        <v>23</v>
      </c>
      <c r="G5894" t="s">
        <v>11643</v>
      </c>
      <c r="H5894" t="s">
        <v>11514</v>
      </c>
      <c r="I5894" t="s">
        <v>11514</v>
      </c>
      <c r="J5894">
        <v>-16.438390999999999</v>
      </c>
      <c r="K5894">
        <v>-71.597387999999995</v>
      </c>
      <c r="L5894" t="s">
        <v>26</v>
      </c>
      <c r="M5894" t="s">
        <v>11513</v>
      </c>
      <c r="N5894" t="s">
        <v>27</v>
      </c>
      <c r="O5894">
        <v>0</v>
      </c>
    </row>
    <row r="5895" spans="1:15" x14ac:dyDescent="0.3">
      <c r="A5895">
        <v>12798371</v>
      </c>
      <c r="B5895" t="s">
        <v>11513</v>
      </c>
      <c r="C5895" t="s">
        <v>4631</v>
      </c>
      <c r="D5895" t="s">
        <v>18605</v>
      </c>
      <c r="E5895" t="s">
        <v>18604</v>
      </c>
      <c r="F5895" t="s">
        <v>23</v>
      </c>
      <c r="G5895" t="s">
        <v>11557</v>
      </c>
      <c r="H5895" t="s">
        <v>11514</v>
      </c>
      <c r="I5895" t="s">
        <v>11514</v>
      </c>
      <c r="J5895">
        <v>-16.374707399999998</v>
      </c>
      <c r="K5895">
        <v>-71.516498200000001</v>
      </c>
      <c r="L5895" t="s">
        <v>26</v>
      </c>
      <c r="M5895" t="s">
        <v>11513</v>
      </c>
      <c r="N5895" t="s">
        <v>27</v>
      </c>
      <c r="O5895">
        <v>0</v>
      </c>
    </row>
    <row r="5896" spans="1:15" x14ac:dyDescent="0.3">
      <c r="A5896">
        <v>12800415</v>
      </c>
      <c r="B5896" t="s">
        <v>11513</v>
      </c>
      <c r="C5896" t="s">
        <v>4631</v>
      </c>
      <c r="D5896" t="s">
        <v>18603</v>
      </c>
      <c r="E5896" t="s">
        <v>18602</v>
      </c>
      <c r="F5896" t="s">
        <v>23</v>
      </c>
      <c r="G5896" t="s">
        <v>11515</v>
      </c>
      <c r="H5896" t="s">
        <v>11514</v>
      </c>
      <c r="I5896" t="s">
        <v>11514</v>
      </c>
      <c r="J5896">
        <v>-16.417720070000001</v>
      </c>
      <c r="K5896">
        <v>-71.473150739999994</v>
      </c>
      <c r="L5896" t="s">
        <v>26</v>
      </c>
      <c r="M5896" t="s">
        <v>11513</v>
      </c>
      <c r="N5896" t="s">
        <v>27</v>
      </c>
      <c r="O5896">
        <v>0</v>
      </c>
    </row>
    <row r="5897" spans="1:15" x14ac:dyDescent="0.3">
      <c r="A5897">
        <v>12804295</v>
      </c>
      <c r="B5897" t="s">
        <v>11513</v>
      </c>
      <c r="C5897" t="s">
        <v>4631</v>
      </c>
      <c r="D5897" t="s">
        <v>18601</v>
      </c>
      <c r="E5897" t="s">
        <v>18600</v>
      </c>
      <c r="F5897" t="s">
        <v>23</v>
      </c>
      <c r="G5897" t="s">
        <v>11557</v>
      </c>
      <c r="H5897" t="s">
        <v>11514</v>
      </c>
      <c r="I5897" t="s">
        <v>11514</v>
      </c>
      <c r="J5897">
        <v>-16.368227820000001</v>
      </c>
      <c r="K5897">
        <v>-71.507205260000006</v>
      </c>
      <c r="L5897" t="s">
        <v>26</v>
      </c>
      <c r="M5897" t="s">
        <v>11513</v>
      </c>
      <c r="N5897" t="s">
        <v>27</v>
      </c>
      <c r="O5897">
        <v>0</v>
      </c>
    </row>
    <row r="5898" spans="1:15" x14ac:dyDescent="0.3">
      <c r="A5898">
        <v>12804628</v>
      </c>
      <c r="B5898" t="s">
        <v>11513</v>
      </c>
      <c r="C5898" t="s">
        <v>4631</v>
      </c>
      <c r="D5898" t="s">
        <v>18599</v>
      </c>
      <c r="E5898" t="s">
        <v>18598</v>
      </c>
      <c r="F5898" t="s">
        <v>23</v>
      </c>
      <c r="G5898" t="s">
        <v>11515</v>
      </c>
      <c r="H5898" t="s">
        <v>11514</v>
      </c>
      <c r="I5898" t="s">
        <v>11514</v>
      </c>
      <c r="J5898">
        <v>-16.411006</v>
      </c>
      <c r="K5898">
        <v>-71.507823999999999</v>
      </c>
      <c r="L5898" t="s">
        <v>26</v>
      </c>
      <c r="M5898" t="s">
        <v>11513</v>
      </c>
      <c r="N5898" t="s">
        <v>27</v>
      </c>
      <c r="O5898">
        <v>0</v>
      </c>
    </row>
    <row r="5899" spans="1:15" x14ac:dyDescent="0.3">
      <c r="A5899">
        <v>12806452</v>
      </c>
      <c r="B5899" t="s">
        <v>11513</v>
      </c>
      <c r="C5899" t="s">
        <v>4631</v>
      </c>
      <c r="D5899" t="s">
        <v>18597</v>
      </c>
      <c r="E5899" t="s">
        <v>18596</v>
      </c>
      <c r="F5899" t="s">
        <v>23</v>
      </c>
      <c r="G5899" t="s">
        <v>11580</v>
      </c>
      <c r="H5899" t="s">
        <v>11514</v>
      </c>
      <c r="I5899" t="s">
        <v>11514</v>
      </c>
      <c r="J5899">
        <v>-16.497662999999999</v>
      </c>
      <c r="K5899">
        <v>-71.835077999999996</v>
      </c>
      <c r="L5899" t="s">
        <v>26</v>
      </c>
      <c r="M5899" t="s">
        <v>11513</v>
      </c>
      <c r="N5899" t="s">
        <v>27</v>
      </c>
      <c r="O5899">
        <v>0</v>
      </c>
    </row>
    <row r="5900" spans="1:15" x14ac:dyDescent="0.3">
      <c r="A5900">
        <v>12809547</v>
      </c>
      <c r="B5900" t="s">
        <v>11513</v>
      </c>
      <c r="C5900" t="s">
        <v>4631</v>
      </c>
      <c r="D5900" t="s">
        <v>18595</v>
      </c>
      <c r="E5900" t="s">
        <v>18594</v>
      </c>
      <c r="F5900" t="s">
        <v>23</v>
      </c>
      <c r="G5900" t="s">
        <v>11580</v>
      </c>
      <c r="H5900" t="s">
        <v>11514</v>
      </c>
      <c r="I5900" t="s">
        <v>11514</v>
      </c>
      <c r="J5900">
        <v>-16.5117881</v>
      </c>
      <c r="K5900">
        <v>-71.815835699999994</v>
      </c>
      <c r="L5900" t="s">
        <v>26</v>
      </c>
      <c r="M5900" t="s">
        <v>11513</v>
      </c>
      <c r="N5900" t="s">
        <v>27</v>
      </c>
      <c r="O5900">
        <v>0</v>
      </c>
    </row>
    <row r="5901" spans="1:15" x14ac:dyDescent="0.3">
      <c r="A5901">
        <v>12811652</v>
      </c>
      <c r="B5901" t="s">
        <v>11513</v>
      </c>
      <c r="C5901" t="s">
        <v>4631</v>
      </c>
      <c r="D5901" t="s">
        <v>18593</v>
      </c>
      <c r="E5901" t="s">
        <v>18592</v>
      </c>
      <c r="F5901" t="s">
        <v>23</v>
      </c>
      <c r="G5901" t="s">
        <v>11537</v>
      </c>
      <c r="H5901" t="s">
        <v>11514</v>
      </c>
      <c r="I5901" t="s">
        <v>11514</v>
      </c>
      <c r="J5901">
        <v>-16.317900000000002</v>
      </c>
      <c r="K5901">
        <v>-71.644551000000007</v>
      </c>
      <c r="L5901" t="s">
        <v>26</v>
      </c>
      <c r="M5901" t="s">
        <v>11513</v>
      </c>
      <c r="N5901" t="s">
        <v>27</v>
      </c>
      <c r="O5901">
        <v>0</v>
      </c>
    </row>
    <row r="5902" spans="1:15" x14ac:dyDescent="0.3">
      <c r="A5902">
        <v>12812505</v>
      </c>
      <c r="B5902" t="s">
        <v>11513</v>
      </c>
      <c r="C5902" t="s">
        <v>4631</v>
      </c>
      <c r="D5902" t="s">
        <v>18591</v>
      </c>
      <c r="E5902" t="s">
        <v>18590</v>
      </c>
      <c r="F5902" t="s">
        <v>23</v>
      </c>
      <c r="G5902" t="s">
        <v>11580</v>
      </c>
      <c r="H5902" t="s">
        <v>11514</v>
      </c>
      <c r="I5902" t="s">
        <v>11514</v>
      </c>
      <c r="J5902">
        <v>-16.494575099999999</v>
      </c>
      <c r="K5902">
        <v>-71.844405499999993</v>
      </c>
      <c r="L5902" t="s">
        <v>26</v>
      </c>
      <c r="M5902" t="s">
        <v>11513</v>
      </c>
      <c r="N5902" t="s">
        <v>27</v>
      </c>
      <c r="O5902">
        <v>0</v>
      </c>
    </row>
    <row r="5903" spans="1:15" x14ac:dyDescent="0.3">
      <c r="A5903">
        <v>12813670</v>
      </c>
      <c r="B5903" t="s">
        <v>11513</v>
      </c>
      <c r="C5903" t="s">
        <v>4631</v>
      </c>
      <c r="D5903" t="s">
        <v>18589</v>
      </c>
      <c r="E5903" t="s">
        <v>18588</v>
      </c>
      <c r="F5903" t="s">
        <v>23</v>
      </c>
      <c r="G5903" t="s">
        <v>11580</v>
      </c>
      <c r="H5903" t="s">
        <v>11514</v>
      </c>
      <c r="I5903" t="s">
        <v>11514</v>
      </c>
      <c r="J5903">
        <v>-16.493706</v>
      </c>
      <c r="K5903">
        <v>-71.8418803</v>
      </c>
      <c r="L5903" t="s">
        <v>26</v>
      </c>
      <c r="M5903" t="s">
        <v>11513</v>
      </c>
      <c r="N5903" t="s">
        <v>27</v>
      </c>
      <c r="O5903">
        <v>0</v>
      </c>
    </row>
    <row r="5904" spans="1:15" x14ac:dyDescent="0.3">
      <c r="A5904">
        <v>12813873</v>
      </c>
      <c r="B5904" t="s">
        <v>11513</v>
      </c>
      <c r="C5904" t="s">
        <v>4631</v>
      </c>
      <c r="D5904" t="s">
        <v>18587</v>
      </c>
      <c r="E5904" t="s">
        <v>18586</v>
      </c>
      <c r="F5904" t="s">
        <v>23</v>
      </c>
      <c r="G5904" t="s">
        <v>11514</v>
      </c>
      <c r="H5904" t="s">
        <v>11514</v>
      </c>
      <c r="I5904" t="s">
        <v>11514</v>
      </c>
      <c r="J5904">
        <v>-16.405870289999999</v>
      </c>
      <c r="K5904">
        <v>-71.531687880000007</v>
      </c>
      <c r="L5904" t="s">
        <v>26</v>
      </c>
      <c r="M5904" t="s">
        <v>11513</v>
      </c>
      <c r="N5904" t="s">
        <v>27</v>
      </c>
      <c r="O5904">
        <v>0</v>
      </c>
    </row>
    <row r="5905" spans="1:15" x14ac:dyDescent="0.3">
      <c r="A5905">
        <v>12814143</v>
      </c>
      <c r="B5905" t="s">
        <v>11513</v>
      </c>
      <c r="C5905" t="s">
        <v>4631</v>
      </c>
      <c r="D5905" t="s">
        <v>18585</v>
      </c>
      <c r="E5905" t="s">
        <v>18584</v>
      </c>
      <c r="F5905" t="s">
        <v>23</v>
      </c>
      <c r="G5905" t="s">
        <v>11528</v>
      </c>
      <c r="H5905" t="s">
        <v>11514</v>
      </c>
      <c r="I5905" t="s">
        <v>11514</v>
      </c>
      <c r="J5905">
        <v>-16.333892500000001</v>
      </c>
      <c r="K5905">
        <v>-71.554634899999996</v>
      </c>
      <c r="L5905" t="s">
        <v>26</v>
      </c>
      <c r="M5905" t="s">
        <v>11513</v>
      </c>
      <c r="N5905" t="s">
        <v>27</v>
      </c>
      <c r="O5905">
        <v>0</v>
      </c>
    </row>
    <row r="5906" spans="1:15" x14ac:dyDescent="0.3">
      <c r="A5906">
        <v>12815674</v>
      </c>
      <c r="B5906" t="s">
        <v>11513</v>
      </c>
      <c r="C5906" t="s">
        <v>4631</v>
      </c>
      <c r="D5906" t="s">
        <v>18583</v>
      </c>
      <c r="E5906" t="s">
        <v>18582</v>
      </c>
      <c r="F5906" t="s">
        <v>23</v>
      </c>
      <c r="G5906" t="s">
        <v>11564</v>
      </c>
      <c r="H5906" t="s">
        <v>11514</v>
      </c>
      <c r="I5906" t="s">
        <v>11514</v>
      </c>
      <c r="J5906">
        <v>-16.396722499999999</v>
      </c>
      <c r="K5906">
        <v>-71.507221299999998</v>
      </c>
      <c r="L5906" t="s">
        <v>26</v>
      </c>
      <c r="M5906" t="s">
        <v>11513</v>
      </c>
      <c r="N5906" t="s">
        <v>27</v>
      </c>
      <c r="O5906">
        <v>0</v>
      </c>
    </row>
    <row r="5907" spans="1:15" x14ac:dyDescent="0.3">
      <c r="A5907">
        <v>12817403</v>
      </c>
      <c r="B5907" t="s">
        <v>11513</v>
      </c>
      <c r="C5907" t="s">
        <v>4631</v>
      </c>
      <c r="D5907" t="s">
        <v>18581</v>
      </c>
      <c r="E5907" t="s">
        <v>18580</v>
      </c>
      <c r="F5907" t="s">
        <v>23</v>
      </c>
      <c r="G5907" t="s">
        <v>11515</v>
      </c>
      <c r="H5907" t="s">
        <v>11514</v>
      </c>
      <c r="I5907" t="s">
        <v>11514</v>
      </c>
      <c r="J5907">
        <v>-16.428207</v>
      </c>
      <c r="K5907">
        <v>-71.502699000000007</v>
      </c>
      <c r="L5907" t="s">
        <v>26</v>
      </c>
      <c r="M5907" t="s">
        <v>11513</v>
      </c>
      <c r="N5907" t="s">
        <v>27</v>
      </c>
      <c r="O5907">
        <v>0</v>
      </c>
    </row>
    <row r="5908" spans="1:15" x14ac:dyDescent="0.3">
      <c r="A5908">
        <v>12817661</v>
      </c>
      <c r="B5908" t="s">
        <v>11513</v>
      </c>
      <c r="C5908" t="s">
        <v>4631</v>
      </c>
      <c r="D5908" t="s">
        <v>18579</v>
      </c>
      <c r="E5908" t="s">
        <v>18578</v>
      </c>
      <c r="F5908" t="s">
        <v>23</v>
      </c>
      <c r="G5908" t="s">
        <v>11643</v>
      </c>
      <c r="H5908" t="s">
        <v>11514</v>
      </c>
      <c r="I5908" t="s">
        <v>11514</v>
      </c>
      <c r="J5908">
        <v>-16.437862209999999</v>
      </c>
      <c r="K5908">
        <v>-71.59725229</v>
      </c>
      <c r="L5908" t="s">
        <v>26</v>
      </c>
      <c r="M5908" t="s">
        <v>11513</v>
      </c>
      <c r="N5908" t="s">
        <v>27</v>
      </c>
      <c r="O5908">
        <v>0</v>
      </c>
    </row>
    <row r="5909" spans="1:15" x14ac:dyDescent="0.3">
      <c r="A5909">
        <v>12821115</v>
      </c>
      <c r="B5909" t="s">
        <v>11513</v>
      </c>
      <c r="C5909" t="s">
        <v>4631</v>
      </c>
      <c r="D5909" t="s">
        <v>18577</v>
      </c>
      <c r="E5909" t="s">
        <v>18576</v>
      </c>
      <c r="F5909" t="s">
        <v>23</v>
      </c>
      <c r="G5909" t="s">
        <v>11528</v>
      </c>
      <c r="H5909" t="s">
        <v>11514</v>
      </c>
      <c r="I5909" t="s">
        <v>11514</v>
      </c>
      <c r="J5909">
        <v>-16.383827</v>
      </c>
      <c r="K5909">
        <v>-71.571561000000003</v>
      </c>
      <c r="L5909" t="s">
        <v>26</v>
      </c>
      <c r="M5909" t="s">
        <v>11513</v>
      </c>
      <c r="N5909" t="s">
        <v>27</v>
      </c>
      <c r="O5909">
        <v>0</v>
      </c>
    </row>
    <row r="5910" spans="1:15" x14ac:dyDescent="0.3">
      <c r="A5910">
        <v>14304004</v>
      </c>
      <c r="B5910" t="s">
        <v>11513</v>
      </c>
      <c r="C5910" t="s">
        <v>4631</v>
      </c>
      <c r="D5910" t="s">
        <v>18575</v>
      </c>
      <c r="E5910" t="s">
        <v>18574</v>
      </c>
      <c r="F5910" t="s">
        <v>23</v>
      </c>
      <c r="G5910" t="s">
        <v>11552</v>
      </c>
      <c r="H5910" t="s">
        <v>11514</v>
      </c>
      <c r="I5910" t="s">
        <v>11514</v>
      </c>
      <c r="J5910">
        <v>-16.429134999999999</v>
      </c>
      <c r="K5910">
        <v>-71.523617000000002</v>
      </c>
      <c r="L5910" t="s">
        <v>26</v>
      </c>
      <c r="M5910" t="s">
        <v>11513</v>
      </c>
      <c r="N5910" t="s">
        <v>27</v>
      </c>
      <c r="O5910">
        <v>0</v>
      </c>
    </row>
    <row r="5911" spans="1:15" x14ac:dyDescent="0.3">
      <c r="A5911">
        <v>12821692</v>
      </c>
      <c r="B5911" t="s">
        <v>11513</v>
      </c>
      <c r="C5911" t="s">
        <v>4631</v>
      </c>
      <c r="D5911" t="s">
        <v>18573</v>
      </c>
      <c r="E5911" t="s">
        <v>18572</v>
      </c>
      <c r="F5911" t="s">
        <v>23</v>
      </c>
      <c r="G5911" t="s">
        <v>11662</v>
      </c>
      <c r="H5911" t="s">
        <v>11514</v>
      </c>
      <c r="I5911" t="s">
        <v>11514</v>
      </c>
      <c r="J5911">
        <v>-16.478985000000002</v>
      </c>
      <c r="K5911">
        <v>-71.501041000000001</v>
      </c>
      <c r="L5911" t="s">
        <v>26</v>
      </c>
      <c r="M5911" t="s">
        <v>11513</v>
      </c>
      <c r="N5911" t="s">
        <v>27</v>
      </c>
      <c r="O5911">
        <v>0</v>
      </c>
    </row>
    <row r="5912" spans="1:15" x14ac:dyDescent="0.3">
      <c r="A5912">
        <v>12821931</v>
      </c>
      <c r="B5912" t="s">
        <v>11513</v>
      </c>
      <c r="C5912" t="s">
        <v>4631</v>
      </c>
      <c r="D5912" t="s">
        <v>18571</v>
      </c>
      <c r="E5912" t="s">
        <v>18570</v>
      </c>
      <c r="F5912" t="s">
        <v>23</v>
      </c>
      <c r="G5912" t="s">
        <v>11514</v>
      </c>
      <c r="H5912" t="s">
        <v>11514</v>
      </c>
      <c r="I5912" t="s">
        <v>11514</v>
      </c>
      <c r="J5912">
        <v>-16.4056183</v>
      </c>
      <c r="K5912">
        <v>-71.531707499999996</v>
      </c>
      <c r="L5912" t="s">
        <v>26</v>
      </c>
      <c r="M5912" t="s">
        <v>11513</v>
      </c>
      <c r="N5912" t="s">
        <v>27</v>
      </c>
      <c r="O5912">
        <v>0</v>
      </c>
    </row>
    <row r="5913" spans="1:15" x14ac:dyDescent="0.3">
      <c r="A5913">
        <v>12822464</v>
      </c>
      <c r="B5913" t="s">
        <v>11513</v>
      </c>
      <c r="C5913" t="s">
        <v>4631</v>
      </c>
      <c r="D5913" t="s">
        <v>18569</v>
      </c>
      <c r="E5913" t="s">
        <v>18568</v>
      </c>
      <c r="F5913" t="s">
        <v>23</v>
      </c>
      <c r="G5913" t="s">
        <v>11552</v>
      </c>
      <c r="H5913" t="s">
        <v>11514</v>
      </c>
      <c r="I5913" t="s">
        <v>11514</v>
      </c>
      <c r="J5913">
        <v>-16.4285824</v>
      </c>
      <c r="K5913">
        <v>-71.537874099999996</v>
      </c>
      <c r="L5913" t="s">
        <v>26</v>
      </c>
      <c r="M5913" t="s">
        <v>11513</v>
      </c>
      <c r="N5913" t="s">
        <v>27</v>
      </c>
      <c r="O5913">
        <v>0</v>
      </c>
    </row>
    <row r="5914" spans="1:15" x14ac:dyDescent="0.3">
      <c r="A5914">
        <v>12823144</v>
      </c>
      <c r="B5914" t="s">
        <v>11513</v>
      </c>
      <c r="C5914" t="s">
        <v>4631</v>
      </c>
      <c r="D5914" t="s">
        <v>18567</v>
      </c>
      <c r="E5914" t="s">
        <v>18566</v>
      </c>
      <c r="F5914" t="s">
        <v>23</v>
      </c>
      <c r="G5914" t="s">
        <v>11528</v>
      </c>
      <c r="H5914" t="s">
        <v>11514</v>
      </c>
      <c r="I5914" t="s">
        <v>11514</v>
      </c>
      <c r="J5914">
        <v>-16.379418000000001</v>
      </c>
      <c r="K5914">
        <v>-71.574755999999994</v>
      </c>
      <c r="L5914" t="s">
        <v>26</v>
      </c>
      <c r="M5914" t="s">
        <v>11513</v>
      </c>
      <c r="N5914" t="s">
        <v>27</v>
      </c>
      <c r="O5914">
        <v>0</v>
      </c>
    </row>
    <row r="5915" spans="1:15" x14ac:dyDescent="0.3">
      <c r="A5915">
        <v>12823184</v>
      </c>
      <c r="B5915" t="s">
        <v>11513</v>
      </c>
      <c r="C5915" t="s">
        <v>4631</v>
      </c>
      <c r="D5915" t="s">
        <v>18565</v>
      </c>
      <c r="E5915" t="s">
        <v>18564</v>
      </c>
      <c r="F5915" t="s">
        <v>23</v>
      </c>
      <c r="G5915" t="s">
        <v>11543</v>
      </c>
      <c r="H5915" t="s">
        <v>11514</v>
      </c>
      <c r="I5915" t="s">
        <v>11514</v>
      </c>
      <c r="J5915">
        <v>-16.44035191</v>
      </c>
      <c r="K5915">
        <v>-71.556698389999994</v>
      </c>
      <c r="L5915" t="s">
        <v>26</v>
      </c>
      <c r="M5915" t="s">
        <v>11513</v>
      </c>
      <c r="N5915" t="s">
        <v>27</v>
      </c>
      <c r="O5915">
        <v>0</v>
      </c>
    </row>
    <row r="5916" spans="1:15" x14ac:dyDescent="0.3">
      <c r="A5916">
        <v>12828070</v>
      </c>
      <c r="B5916" t="s">
        <v>11513</v>
      </c>
      <c r="C5916" t="s">
        <v>4631</v>
      </c>
      <c r="D5916" t="s">
        <v>18563</v>
      </c>
      <c r="E5916" t="s">
        <v>18562</v>
      </c>
      <c r="F5916" t="s">
        <v>23</v>
      </c>
      <c r="G5916" t="s">
        <v>11580</v>
      </c>
      <c r="H5916" t="s">
        <v>11514</v>
      </c>
      <c r="I5916" t="s">
        <v>11514</v>
      </c>
      <c r="J5916">
        <v>-16.4583671</v>
      </c>
      <c r="K5916">
        <v>-71.844652600000003</v>
      </c>
      <c r="L5916" t="s">
        <v>26</v>
      </c>
      <c r="M5916" t="s">
        <v>11513</v>
      </c>
      <c r="N5916" t="s">
        <v>27</v>
      </c>
      <c r="O5916">
        <v>0</v>
      </c>
    </row>
    <row r="5917" spans="1:15" x14ac:dyDescent="0.3">
      <c r="A5917">
        <v>13850877</v>
      </c>
      <c r="B5917" t="s">
        <v>11513</v>
      </c>
      <c r="C5917" t="s">
        <v>4631</v>
      </c>
      <c r="D5917" t="s">
        <v>18561</v>
      </c>
      <c r="E5917" t="s">
        <v>18560</v>
      </c>
      <c r="F5917" t="s">
        <v>23</v>
      </c>
      <c r="G5917" t="s">
        <v>11794</v>
      </c>
      <c r="H5917" t="s">
        <v>11514</v>
      </c>
      <c r="I5917" t="s">
        <v>11514</v>
      </c>
      <c r="J5917">
        <v>-16.444604600000002</v>
      </c>
      <c r="K5917">
        <v>-71.495273800000007</v>
      </c>
      <c r="L5917" t="s">
        <v>26</v>
      </c>
      <c r="M5917" t="s">
        <v>11513</v>
      </c>
      <c r="N5917" t="s">
        <v>27</v>
      </c>
      <c r="O5917">
        <v>0</v>
      </c>
    </row>
    <row r="5918" spans="1:15" x14ac:dyDescent="0.3">
      <c r="A5918">
        <v>13859868</v>
      </c>
      <c r="B5918" t="s">
        <v>11513</v>
      </c>
      <c r="C5918" t="s">
        <v>4631</v>
      </c>
      <c r="D5918" t="s">
        <v>18559</v>
      </c>
      <c r="E5918" t="s">
        <v>18558</v>
      </c>
      <c r="F5918" t="s">
        <v>23</v>
      </c>
      <c r="G5918" t="s">
        <v>11528</v>
      </c>
      <c r="H5918" t="s">
        <v>11514</v>
      </c>
      <c r="I5918" t="s">
        <v>11514</v>
      </c>
      <c r="J5918">
        <v>-16.3707481</v>
      </c>
      <c r="K5918">
        <v>-71.576018899999994</v>
      </c>
      <c r="L5918" t="s">
        <v>26</v>
      </c>
      <c r="M5918" t="s">
        <v>11513</v>
      </c>
      <c r="N5918" t="s">
        <v>27</v>
      </c>
      <c r="O5918">
        <v>0</v>
      </c>
    </row>
    <row r="5919" spans="1:15" x14ac:dyDescent="0.3">
      <c r="A5919">
        <v>13862333</v>
      </c>
      <c r="B5919" t="s">
        <v>11513</v>
      </c>
      <c r="C5919" t="s">
        <v>4631</v>
      </c>
      <c r="D5919" t="s">
        <v>18557</v>
      </c>
      <c r="E5919" t="s">
        <v>18556</v>
      </c>
      <c r="F5919" t="s">
        <v>23</v>
      </c>
      <c r="G5919" t="s">
        <v>11515</v>
      </c>
      <c r="H5919" t="s">
        <v>11514</v>
      </c>
      <c r="I5919" t="s">
        <v>11514</v>
      </c>
      <c r="J5919">
        <v>-16.408067827</v>
      </c>
      <c r="K5919">
        <v>-71.478985245000004</v>
      </c>
      <c r="L5919" t="s">
        <v>26</v>
      </c>
      <c r="M5919" t="s">
        <v>11513</v>
      </c>
      <c r="N5919" t="s">
        <v>27</v>
      </c>
      <c r="O5919">
        <v>0</v>
      </c>
    </row>
    <row r="5920" spans="1:15" x14ac:dyDescent="0.3">
      <c r="A5920">
        <v>13864275</v>
      </c>
      <c r="B5920" t="s">
        <v>11513</v>
      </c>
      <c r="C5920" t="s">
        <v>4631</v>
      </c>
      <c r="D5920" t="s">
        <v>18555</v>
      </c>
      <c r="E5920" t="s">
        <v>18554</v>
      </c>
      <c r="F5920" t="s">
        <v>23</v>
      </c>
      <c r="G5920" t="s">
        <v>11515</v>
      </c>
      <c r="H5920" t="s">
        <v>11514</v>
      </c>
      <c r="I5920" t="s">
        <v>11514</v>
      </c>
      <c r="J5920">
        <v>-16.427236099999998</v>
      </c>
      <c r="K5920">
        <v>-71.493348499999996</v>
      </c>
      <c r="L5920" t="s">
        <v>26</v>
      </c>
      <c r="M5920" t="s">
        <v>11513</v>
      </c>
      <c r="N5920" t="s">
        <v>27</v>
      </c>
      <c r="O5920">
        <v>0</v>
      </c>
    </row>
    <row r="5921" spans="1:15" x14ac:dyDescent="0.3">
      <c r="A5921">
        <v>14319815</v>
      </c>
      <c r="B5921" t="s">
        <v>11513</v>
      </c>
      <c r="C5921" t="s">
        <v>4631</v>
      </c>
      <c r="D5921" t="s">
        <v>18553</v>
      </c>
      <c r="E5921" t="s">
        <v>18552</v>
      </c>
      <c r="F5921" t="s">
        <v>23</v>
      </c>
      <c r="G5921" t="s">
        <v>11523</v>
      </c>
      <c r="H5921" t="s">
        <v>11514</v>
      </c>
      <c r="I5921" t="s">
        <v>11514</v>
      </c>
      <c r="J5921">
        <v>-16.488969999999998</v>
      </c>
      <c r="K5921">
        <v>-71.506910000000005</v>
      </c>
      <c r="L5921" t="s">
        <v>26</v>
      </c>
      <c r="M5921" t="s">
        <v>11513</v>
      </c>
      <c r="N5921" t="s">
        <v>27</v>
      </c>
      <c r="O5921">
        <v>0</v>
      </c>
    </row>
    <row r="5922" spans="1:15" x14ac:dyDescent="0.3">
      <c r="A5922">
        <v>13883618</v>
      </c>
      <c r="B5922" t="s">
        <v>11513</v>
      </c>
      <c r="C5922" t="s">
        <v>4631</v>
      </c>
      <c r="D5922" t="s">
        <v>18551</v>
      </c>
      <c r="E5922" t="s">
        <v>18550</v>
      </c>
      <c r="F5922" t="s">
        <v>23</v>
      </c>
      <c r="G5922" t="s">
        <v>11685</v>
      </c>
      <c r="H5922" t="s">
        <v>11514</v>
      </c>
      <c r="I5922" t="s">
        <v>11514</v>
      </c>
      <c r="J5922">
        <v>-16.472047981999999</v>
      </c>
      <c r="K5922">
        <v>-71.940283665999999</v>
      </c>
      <c r="L5922" t="s">
        <v>26</v>
      </c>
      <c r="M5922" t="s">
        <v>11513</v>
      </c>
      <c r="N5922" t="s">
        <v>27</v>
      </c>
      <c r="O5922">
        <v>0</v>
      </c>
    </row>
    <row r="5923" spans="1:15" x14ac:dyDescent="0.3">
      <c r="A5923">
        <v>11750845</v>
      </c>
      <c r="B5923" t="s">
        <v>11513</v>
      </c>
      <c r="C5923" t="s">
        <v>4631</v>
      </c>
      <c r="D5923" t="s">
        <v>18549</v>
      </c>
      <c r="E5923" t="s">
        <v>18548</v>
      </c>
      <c r="F5923" t="s">
        <v>23</v>
      </c>
      <c r="G5923" t="s">
        <v>11528</v>
      </c>
      <c r="H5923" t="s">
        <v>11514</v>
      </c>
      <c r="I5923" t="s">
        <v>11514</v>
      </c>
      <c r="J5923">
        <v>-16.34835</v>
      </c>
      <c r="K5923">
        <v>-71.581553</v>
      </c>
      <c r="L5923" t="s">
        <v>26</v>
      </c>
      <c r="M5923" t="s">
        <v>11513</v>
      </c>
      <c r="N5923" t="s">
        <v>27</v>
      </c>
      <c r="O5923">
        <v>0</v>
      </c>
    </row>
    <row r="5924" spans="1:15" x14ac:dyDescent="0.3">
      <c r="A5924">
        <v>11779390</v>
      </c>
      <c r="B5924" t="s">
        <v>11513</v>
      </c>
      <c r="C5924" t="s">
        <v>4631</v>
      </c>
      <c r="D5924" t="s">
        <v>18547</v>
      </c>
      <c r="E5924" t="s">
        <v>18546</v>
      </c>
      <c r="F5924" t="s">
        <v>23</v>
      </c>
      <c r="G5924" t="s">
        <v>11580</v>
      </c>
      <c r="H5924" t="s">
        <v>11514</v>
      </c>
      <c r="I5924" t="s">
        <v>11514</v>
      </c>
      <c r="J5924">
        <v>-16.689795</v>
      </c>
      <c r="K5924">
        <v>-71.883121000000003</v>
      </c>
      <c r="L5924" t="s">
        <v>26</v>
      </c>
      <c r="M5924" t="s">
        <v>11513</v>
      </c>
      <c r="N5924" t="s">
        <v>27</v>
      </c>
      <c r="O5924">
        <v>0</v>
      </c>
    </row>
    <row r="5925" spans="1:15" x14ac:dyDescent="0.3">
      <c r="A5925">
        <v>11784232</v>
      </c>
      <c r="B5925" t="s">
        <v>11513</v>
      </c>
      <c r="C5925" t="s">
        <v>4631</v>
      </c>
      <c r="D5925" t="s">
        <v>18545</v>
      </c>
      <c r="E5925" t="s">
        <v>18544</v>
      </c>
      <c r="F5925" t="s">
        <v>23</v>
      </c>
      <c r="G5925" t="s">
        <v>11580</v>
      </c>
      <c r="H5925" t="s">
        <v>11514</v>
      </c>
      <c r="I5925" t="s">
        <v>11514</v>
      </c>
      <c r="J5925">
        <v>-16.512401000000001</v>
      </c>
      <c r="K5925">
        <v>-71.808961999999994</v>
      </c>
      <c r="L5925" t="s">
        <v>26</v>
      </c>
      <c r="M5925" t="s">
        <v>11513</v>
      </c>
      <c r="N5925" t="s">
        <v>27</v>
      </c>
      <c r="O5925">
        <v>0</v>
      </c>
    </row>
    <row r="5926" spans="1:15" x14ac:dyDescent="0.3">
      <c r="A5926">
        <v>11784849</v>
      </c>
      <c r="B5926" t="s">
        <v>11513</v>
      </c>
      <c r="C5926" t="s">
        <v>4631</v>
      </c>
      <c r="D5926" t="s">
        <v>18543</v>
      </c>
      <c r="E5926" t="s">
        <v>18542</v>
      </c>
      <c r="F5926" t="s">
        <v>23</v>
      </c>
      <c r="G5926" t="s">
        <v>11528</v>
      </c>
      <c r="H5926" t="s">
        <v>11514</v>
      </c>
      <c r="I5926" t="s">
        <v>11514</v>
      </c>
      <c r="J5926">
        <v>-16.34498</v>
      </c>
      <c r="K5926">
        <v>-71.617093999999994</v>
      </c>
      <c r="L5926" t="s">
        <v>26</v>
      </c>
      <c r="M5926" t="s">
        <v>11513</v>
      </c>
      <c r="N5926" t="s">
        <v>27</v>
      </c>
      <c r="O5926">
        <v>0</v>
      </c>
    </row>
    <row r="5927" spans="1:15" x14ac:dyDescent="0.3">
      <c r="A5927">
        <v>11785021</v>
      </c>
      <c r="B5927" t="s">
        <v>11513</v>
      </c>
      <c r="C5927" t="s">
        <v>4631</v>
      </c>
      <c r="D5927" t="s">
        <v>18541</v>
      </c>
      <c r="E5927" t="s">
        <v>18540</v>
      </c>
      <c r="F5927" t="s">
        <v>23</v>
      </c>
      <c r="G5927" t="s">
        <v>11518</v>
      </c>
      <c r="H5927" t="s">
        <v>11514</v>
      </c>
      <c r="I5927" t="s">
        <v>11514</v>
      </c>
      <c r="J5927">
        <v>-16.351935000000001</v>
      </c>
      <c r="K5927">
        <v>-71.552104</v>
      </c>
      <c r="L5927" t="s">
        <v>26</v>
      </c>
      <c r="M5927" t="s">
        <v>11513</v>
      </c>
      <c r="N5927" t="s">
        <v>27</v>
      </c>
      <c r="O5927">
        <v>0</v>
      </c>
    </row>
    <row r="5928" spans="1:15" x14ac:dyDescent="0.3">
      <c r="A5928">
        <v>14351196</v>
      </c>
      <c r="B5928" t="s">
        <v>11513</v>
      </c>
      <c r="C5928" t="s">
        <v>4631</v>
      </c>
      <c r="D5928" t="s">
        <v>18539</v>
      </c>
      <c r="E5928" t="s">
        <v>18538</v>
      </c>
      <c r="F5928" t="s">
        <v>23</v>
      </c>
      <c r="G5928" t="s">
        <v>11515</v>
      </c>
      <c r="H5928" t="s">
        <v>11514</v>
      </c>
      <c r="I5928" t="s">
        <v>11514</v>
      </c>
      <c r="J5928">
        <v>-16.408418000000001</v>
      </c>
      <c r="K5928">
        <v>-71.498217999999994</v>
      </c>
      <c r="L5928" t="s">
        <v>26</v>
      </c>
      <c r="M5928" t="s">
        <v>11513</v>
      </c>
      <c r="N5928" t="s">
        <v>27</v>
      </c>
      <c r="O5928">
        <v>0</v>
      </c>
    </row>
    <row r="5929" spans="1:15" x14ac:dyDescent="0.3">
      <c r="A5929">
        <v>11796122</v>
      </c>
      <c r="B5929" t="s">
        <v>11513</v>
      </c>
      <c r="C5929" t="s">
        <v>4631</v>
      </c>
      <c r="D5929" t="s">
        <v>18537</v>
      </c>
      <c r="E5929" t="s">
        <v>18536</v>
      </c>
      <c r="F5929" t="s">
        <v>23</v>
      </c>
      <c r="G5929" t="s">
        <v>11528</v>
      </c>
      <c r="H5929" t="s">
        <v>11514</v>
      </c>
      <c r="I5929" t="s">
        <v>11514</v>
      </c>
      <c r="J5929">
        <v>-16.380932999999999</v>
      </c>
      <c r="K5929">
        <v>-71.575891999999996</v>
      </c>
      <c r="L5929" t="s">
        <v>26</v>
      </c>
      <c r="M5929" t="s">
        <v>11513</v>
      </c>
      <c r="N5929" t="s">
        <v>27</v>
      </c>
      <c r="O5929">
        <v>0</v>
      </c>
    </row>
    <row r="5930" spans="1:15" x14ac:dyDescent="0.3">
      <c r="A5930">
        <v>11797883</v>
      </c>
      <c r="B5930" t="s">
        <v>11513</v>
      </c>
      <c r="C5930" t="s">
        <v>4631</v>
      </c>
      <c r="D5930" t="s">
        <v>18535</v>
      </c>
      <c r="E5930" t="s">
        <v>18534</v>
      </c>
      <c r="F5930" t="s">
        <v>23</v>
      </c>
      <c r="G5930" t="s">
        <v>11564</v>
      </c>
      <c r="H5930" t="s">
        <v>11514</v>
      </c>
      <c r="I5930" t="s">
        <v>11514</v>
      </c>
      <c r="J5930">
        <v>-16.400245999999999</v>
      </c>
      <c r="K5930">
        <v>-71.501858999999996</v>
      </c>
      <c r="L5930" t="s">
        <v>26</v>
      </c>
      <c r="M5930" t="s">
        <v>11513</v>
      </c>
      <c r="N5930" t="s">
        <v>27</v>
      </c>
      <c r="O5930">
        <v>0</v>
      </c>
    </row>
    <row r="5931" spans="1:15" x14ac:dyDescent="0.3">
      <c r="A5931">
        <v>11801928</v>
      </c>
      <c r="B5931" t="s">
        <v>11513</v>
      </c>
      <c r="C5931" t="s">
        <v>4631</v>
      </c>
      <c r="D5931" t="s">
        <v>18533</v>
      </c>
      <c r="E5931" t="s">
        <v>18532</v>
      </c>
      <c r="F5931" t="s">
        <v>23</v>
      </c>
      <c r="G5931" t="s">
        <v>11580</v>
      </c>
      <c r="H5931" t="s">
        <v>11514</v>
      </c>
      <c r="I5931" t="s">
        <v>11514</v>
      </c>
      <c r="J5931">
        <v>-16.425840999999998</v>
      </c>
      <c r="K5931">
        <v>-71.820295999999999</v>
      </c>
      <c r="L5931" t="s">
        <v>26</v>
      </c>
      <c r="M5931" t="s">
        <v>11513</v>
      </c>
      <c r="N5931" t="s">
        <v>27</v>
      </c>
      <c r="O5931">
        <v>0</v>
      </c>
    </row>
    <row r="5932" spans="1:15" x14ac:dyDescent="0.3">
      <c r="A5932">
        <v>14356622</v>
      </c>
      <c r="B5932" t="s">
        <v>11513</v>
      </c>
      <c r="C5932" t="s">
        <v>4631</v>
      </c>
      <c r="D5932" t="s">
        <v>18531</v>
      </c>
      <c r="E5932" t="s">
        <v>18530</v>
      </c>
      <c r="F5932" t="s">
        <v>23</v>
      </c>
      <c r="G5932" t="s">
        <v>11518</v>
      </c>
      <c r="H5932" t="s">
        <v>11514</v>
      </c>
      <c r="I5932" t="s">
        <v>11514</v>
      </c>
      <c r="J5932">
        <v>-16.344269799999999</v>
      </c>
      <c r="K5932">
        <v>-71.549814799999993</v>
      </c>
      <c r="L5932" t="s">
        <v>26</v>
      </c>
      <c r="M5932" t="s">
        <v>11513</v>
      </c>
      <c r="N5932" t="s">
        <v>27</v>
      </c>
      <c r="O5932">
        <v>0</v>
      </c>
    </row>
    <row r="5933" spans="1:15" x14ac:dyDescent="0.3">
      <c r="A5933">
        <v>12132299</v>
      </c>
      <c r="B5933" t="s">
        <v>11513</v>
      </c>
      <c r="C5933" t="s">
        <v>4631</v>
      </c>
      <c r="D5933" t="s">
        <v>18529</v>
      </c>
      <c r="E5933" t="s">
        <v>18528</v>
      </c>
      <c r="F5933" t="s">
        <v>23</v>
      </c>
      <c r="G5933" t="s">
        <v>11552</v>
      </c>
      <c r="H5933" t="s">
        <v>11514</v>
      </c>
      <c r="I5933" t="s">
        <v>11514</v>
      </c>
      <c r="J5933">
        <v>-16.444668</v>
      </c>
      <c r="K5933">
        <v>-71.516630000000006</v>
      </c>
      <c r="L5933" t="s">
        <v>26</v>
      </c>
      <c r="M5933" t="s">
        <v>11513</v>
      </c>
      <c r="N5933" t="s">
        <v>27</v>
      </c>
      <c r="O5933">
        <v>0</v>
      </c>
    </row>
    <row r="5934" spans="1:15" x14ac:dyDescent="0.3">
      <c r="A5934">
        <v>12143530</v>
      </c>
      <c r="B5934" t="s">
        <v>11513</v>
      </c>
      <c r="C5934" t="s">
        <v>4631</v>
      </c>
      <c r="D5934" t="s">
        <v>18527</v>
      </c>
      <c r="E5934" t="s">
        <v>18526</v>
      </c>
      <c r="F5934" t="s">
        <v>23</v>
      </c>
      <c r="G5934" t="s">
        <v>11564</v>
      </c>
      <c r="H5934" t="s">
        <v>11514</v>
      </c>
      <c r="I5934" t="s">
        <v>11514</v>
      </c>
      <c r="J5934">
        <v>-16.404146000000001</v>
      </c>
      <c r="K5934">
        <v>-71.512898000000007</v>
      </c>
      <c r="L5934" t="s">
        <v>26</v>
      </c>
      <c r="M5934" t="s">
        <v>11513</v>
      </c>
      <c r="N5934" t="s">
        <v>27</v>
      </c>
      <c r="O5934">
        <v>0</v>
      </c>
    </row>
    <row r="5935" spans="1:15" x14ac:dyDescent="0.3">
      <c r="A5935">
        <v>12147398</v>
      </c>
      <c r="B5935" t="s">
        <v>11513</v>
      </c>
      <c r="C5935" t="s">
        <v>4631</v>
      </c>
      <c r="D5935" t="s">
        <v>18525</v>
      </c>
      <c r="E5935" t="s">
        <v>18524</v>
      </c>
      <c r="F5935" t="s">
        <v>23</v>
      </c>
      <c r="G5935" t="s">
        <v>11528</v>
      </c>
      <c r="H5935" t="s">
        <v>11514</v>
      </c>
      <c r="I5935" t="s">
        <v>11514</v>
      </c>
      <c r="J5935">
        <v>-16.38795</v>
      </c>
      <c r="K5935">
        <v>-71.552536000000003</v>
      </c>
      <c r="L5935" t="s">
        <v>26</v>
      </c>
      <c r="M5935" t="s">
        <v>11513</v>
      </c>
      <c r="N5935" t="s">
        <v>27</v>
      </c>
      <c r="O5935">
        <v>0</v>
      </c>
    </row>
    <row r="5936" spans="1:15" x14ac:dyDescent="0.3">
      <c r="A5936">
        <v>12150045</v>
      </c>
      <c r="B5936" t="s">
        <v>11513</v>
      </c>
      <c r="C5936" t="s">
        <v>4631</v>
      </c>
      <c r="D5936" t="s">
        <v>18523</v>
      </c>
      <c r="E5936" t="s">
        <v>18522</v>
      </c>
      <c r="F5936" t="s">
        <v>23</v>
      </c>
      <c r="G5936" t="s">
        <v>11515</v>
      </c>
      <c r="H5936" t="s">
        <v>11514</v>
      </c>
      <c r="I5936" t="s">
        <v>11514</v>
      </c>
      <c r="J5936">
        <v>-16.424996</v>
      </c>
      <c r="K5936">
        <v>-71.515075999999993</v>
      </c>
      <c r="L5936" t="s">
        <v>26</v>
      </c>
      <c r="M5936" t="s">
        <v>11513</v>
      </c>
      <c r="N5936" t="s">
        <v>27</v>
      </c>
      <c r="O5936">
        <v>0</v>
      </c>
    </row>
    <row r="5937" spans="1:15" x14ac:dyDescent="0.3">
      <c r="A5937">
        <v>12150456</v>
      </c>
      <c r="B5937" t="s">
        <v>11513</v>
      </c>
      <c r="C5937" t="s">
        <v>4631</v>
      </c>
      <c r="D5937" t="s">
        <v>18521</v>
      </c>
      <c r="E5937" t="s">
        <v>18520</v>
      </c>
      <c r="F5937" t="s">
        <v>23</v>
      </c>
      <c r="G5937" t="s">
        <v>11543</v>
      </c>
      <c r="H5937" t="s">
        <v>11514</v>
      </c>
      <c r="I5937" t="s">
        <v>11514</v>
      </c>
      <c r="J5937">
        <v>-16.447109999999999</v>
      </c>
      <c r="K5937">
        <v>-71.566871000000006</v>
      </c>
      <c r="L5937" t="s">
        <v>26</v>
      </c>
      <c r="M5937" t="s">
        <v>11513</v>
      </c>
      <c r="N5937" t="s">
        <v>27</v>
      </c>
      <c r="O5937">
        <v>0</v>
      </c>
    </row>
    <row r="5938" spans="1:15" x14ac:dyDescent="0.3">
      <c r="A5938">
        <v>12154871</v>
      </c>
      <c r="B5938" t="s">
        <v>11513</v>
      </c>
      <c r="C5938" t="s">
        <v>4631</v>
      </c>
      <c r="D5938" t="s">
        <v>18519</v>
      </c>
      <c r="E5938" t="s">
        <v>18518</v>
      </c>
      <c r="F5938" t="s">
        <v>23</v>
      </c>
      <c r="G5938" t="s">
        <v>11685</v>
      </c>
      <c r="H5938" t="s">
        <v>11514</v>
      </c>
      <c r="I5938" t="s">
        <v>11514</v>
      </c>
      <c r="J5938">
        <v>-16.521177999999999</v>
      </c>
      <c r="K5938">
        <v>-71.917173000000005</v>
      </c>
      <c r="L5938" t="s">
        <v>26</v>
      </c>
      <c r="M5938" t="s">
        <v>11513</v>
      </c>
      <c r="N5938" t="s">
        <v>27</v>
      </c>
      <c r="O5938">
        <v>0</v>
      </c>
    </row>
    <row r="5939" spans="1:15" x14ac:dyDescent="0.3">
      <c r="A5939">
        <v>12160952</v>
      </c>
      <c r="B5939" t="s">
        <v>11513</v>
      </c>
      <c r="C5939" t="s">
        <v>4631</v>
      </c>
      <c r="D5939" t="s">
        <v>18517</v>
      </c>
      <c r="E5939" t="s">
        <v>18516</v>
      </c>
      <c r="F5939" t="s">
        <v>23</v>
      </c>
      <c r="G5939" t="s">
        <v>11685</v>
      </c>
      <c r="H5939" t="s">
        <v>11514</v>
      </c>
      <c r="I5939" t="s">
        <v>11514</v>
      </c>
      <c r="J5939">
        <v>-16.519469999999998</v>
      </c>
      <c r="K5939">
        <v>-71.914570999999995</v>
      </c>
      <c r="L5939" t="s">
        <v>26</v>
      </c>
      <c r="M5939" t="s">
        <v>11513</v>
      </c>
      <c r="N5939" t="s">
        <v>27</v>
      </c>
      <c r="O5939">
        <v>0</v>
      </c>
    </row>
    <row r="5940" spans="1:15" x14ac:dyDescent="0.3">
      <c r="A5940">
        <v>12173283</v>
      </c>
      <c r="B5940" t="s">
        <v>11513</v>
      </c>
      <c r="C5940" t="s">
        <v>4631</v>
      </c>
      <c r="D5940" t="s">
        <v>18515</v>
      </c>
      <c r="E5940" t="s">
        <v>18514</v>
      </c>
      <c r="F5940" t="s">
        <v>23</v>
      </c>
      <c r="G5940" t="s">
        <v>11518</v>
      </c>
      <c r="H5940" t="s">
        <v>11514</v>
      </c>
      <c r="I5940" t="s">
        <v>11514</v>
      </c>
      <c r="J5940">
        <v>-16.363589999999999</v>
      </c>
      <c r="K5940">
        <v>-71.543520999999998</v>
      </c>
      <c r="L5940" t="s">
        <v>26</v>
      </c>
      <c r="M5940" t="s">
        <v>11513</v>
      </c>
      <c r="N5940" t="s">
        <v>27</v>
      </c>
      <c r="O5940">
        <v>0</v>
      </c>
    </row>
    <row r="5941" spans="1:15" x14ac:dyDescent="0.3">
      <c r="A5941">
        <v>12178858</v>
      </c>
      <c r="B5941" t="s">
        <v>11513</v>
      </c>
      <c r="C5941" t="s">
        <v>4631</v>
      </c>
      <c r="D5941" t="s">
        <v>18513</v>
      </c>
      <c r="E5941" t="s">
        <v>18512</v>
      </c>
      <c r="F5941" t="s">
        <v>23</v>
      </c>
      <c r="G5941" t="s">
        <v>11552</v>
      </c>
      <c r="H5941" t="s">
        <v>11514</v>
      </c>
      <c r="I5941" t="s">
        <v>11514</v>
      </c>
      <c r="J5941">
        <v>-16.434104999999999</v>
      </c>
      <c r="K5941">
        <v>-71.530980999999997</v>
      </c>
      <c r="L5941" t="s">
        <v>26</v>
      </c>
      <c r="M5941" t="s">
        <v>11513</v>
      </c>
      <c r="N5941" t="s">
        <v>27</v>
      </c>
      <c r="O5941">
        <v>0</v>
      </c>
    </row>
    <row r="5942" spans="1:15" x14ac:dyDescent="0.3">
      <c r="A5942">
        <v>12185042</v>
      </c>
      <c r="B5942" t="s">
        <v>11513</v>
      </c>
      <c r="C5942" t="s">
        <v>4631</v>
      </c>
      <c r="D5942" t="s">
        <v>18511</v>
      </c>
      <c r="E5942" t="s">
        <v>18510</v>
      </c>
      <c r="F5942" t="s">
        <v>23</v>
      </c>
      <c r="G5942" t="s">
        <v>11557</v>
      </c>
      <c r="H5942" t="s">
        <v>11514</v>
      </c>
      <c r="I5942" t="s">
        <v>11514</v>
      </c>
      <c r="J5942">
        <v>-16.349428</v>
      </c>
      <c r="K5942">
        <v>-71.521623000000005</v>
      </c>
      <c r="L5942" t="s">
        <v>26</v>
      </c>
      <c r="M5942" t="s">
        <v>11513</v>
      </c>
      <c r="N5942" t="s">
        <v>27</v>
      </c>
      <c r="O5942">
        <v>0</v>
      </c>
    </row>
    <row r="5943" spans="1:15" x14ac:dyDescent="0.3">
      <c r="A5943">
        <v>12187775</v>
      </c>
      <c r="B5943" t="s">
        <v>11513</v>
      </c>
      <c r="C5943" t="s">
        <v>4631</v>
      </c>
      <c r="D5943" t="s">
        <v>18509</v>
      </c>
      <c r="E5943" t="s">
        <v>18508</v>
      </c>
      <c r="F5943" t="s">
        <v>23</v>
      </c>
      <c r="G5943" t="s">
        <v>11552</v>
      </c>
      <c r="H5943" t="s">
        <v>11514</v>
      </c>
      <c r="I5943" t="s">
        <v>11514</v>
      </c>
      <c r="J5943">
        <v>-16.431998</v>
      </c>
      <c r="K5943">
        <v>-71.532151999999996</v>
      </c>
      <c r="L5943" t="s">
        <v>26</v>
      </c>
      <c r="M5943" t="s">
        <v>11513</v>
      </c>
      <c r="N5943" t="s">
        <v>27</v>
      </c>
      <c r="O5943">
        <v>0</v>
      </c>
    </row>
    <row r="5944" spans="1:15" x14ac:dyDescent="0.3">
      <c r="A5944">
        <v>12187832</v>
      </c>
      <c r="B5944" t="s">
        <v>11513</v>
      </c>
      <c r="C5944" t="s">
        <v>4631</v>
      </c>
      <c r="D5944" t="s">
        <v>18507</v>
      </c>
      <c r="E5944" t="s">
        <v>18506</v>
      </c>
      <c r="F5944" t="s">
        <v>23</v>
      </c>
      <c r="G5944" t="s">
        <v>11515</v>
      </c>
      <c r="H5944" t="s">
        <v>11514</v>
      </c>
      <c r="I5944" t="s">
        <v>11514</v>
      </c>
      <c r="J5944">
        <v>-16.429511000000002</v>
      </c>
      <c r="K5944">
        <v>-71.480807999999996</v>
      </c>
      <c r="L5944" t="s">
        <v>26</v>
      </c>
      <c r="M5944" t="s">
        <v>11513</v>
      </c>
      <c r="N5944" t="s">
        <v>27</v>
      </c>
      <c r="O5944">
        <v>0</v>
      </c>
    </row>
    <row r="5945" spans="1:15" x14ac:dyDescent="0.3">
      <c r="A5945">
        <v>11681994</v>
      </c>
      <c r="B5945" t="s">
        <v>11513</v>
      </c>
      <c r="C5945" t="s">
        <v>4631</v>
      </c>
      <c r="D5945" t="s">
        <v>18505</v>
      </c>
      <c r="E5945" t="s">
        <v>18504</v>
      </c>
      <c r="F5945" t="s">
        <v>23</v>
      </c>
      <c r="G5945" t="s">
        <v>11580</v>
      </c>
      <c r="H5945" t="s">
        <v>11514</v>
      </c>
      <c r="I5945" t="s">
        <v>11514</v>
      </c>
      <c r="J5945">
        <v>-16.428456000000001</v>
      </c>
      <c r="K5945">
        <v>-71.817961999999994</v>
      </c>
      <c r="L5945" t="s">
        <v>26</v>
      </c>
      <c r="M5945" t="s">
        <v>11513</v>
      </c>
      <c r="N5945" t="s">
        <v>27</v>
      </c>
      <c r="O5945">
        <v>0</v>
      </c>
    </row>
    <row r="5946" spans="1:15" x14ac:dyDescent="0.3">
      <c r="A5946">
        <v>11681995</v>
      </c>
      <c r="B5946" t="s">
        <v>11513</v>
      </c>
      <c r="C5946" t="s">
        <v>4631</v>
      </c>
      <c r="D5946" t="s">
        <v>18503</v>
      </c>
      <c r="E5946" t="s">
        <v>18502</v>
      </c>
      <c r="F5946" t="s">
        <v>23</v>
      </c>
      <c r="G5946" t="s">
        <v>11515</v>
      </c>
      <c r="H5946" t="s">
        <v>11514</v>
      </c>
      <c r="I5946" t="s">
        <v>11514</v>
      </c>
      <c r="J5946">
        <v>-16.412734</v>
      </c>
      <c r="K5946">
        <v>-71.490911999999994</v>
      </c>
      <c r="L5946" t="s">
        <v>26</v>
      </c>
      <c r="M5946" t="s">
        <v>11513</v>
      </c>
      <c r="N5946" t="s">
        <v>27</v>
      </c>
      <c r="O5946">
        <v>0</v>
      </c>
    </row>
    <row r="5947" spans="1:15" x14ac:dyDescent="0.3">
      <c r="A5947">
        <v>11684625</v>
      </c>
      <c r="B5947" t="s">
        <v>11513</v>
      </c>
      <c r="C5947" t="s">
        <v>4631</v>
      </c>
      <c r="D5947" t="s">
        <v>18501</v>
      </c>
      <c r="E5947" t="s">
        <v>18500</v>
      </c>
      <c r="F5947" t="s">
        <v>23</v>
      </c>
      <c r="G5947" t="s">
        <v>11643</v>
      </c>
      <c r="H5947" t="s">
        <v>11514</v>
      </c>
      <c r="I5947" t="s">
        <v>11514</v>
      </c>
      <c r="J5947">
        <v>-16.448383</v>
      </c>
      <c r="K5947">
        <v>-71.591575000000006</v>
      </c>
      <c r="L5947" t="s">
        <v>26</v>
      </c>
      <c r="M5947" t="s">
        <v>11513</v>
      </c>
      <c r="N5947" t="s">
        <v>27</v>
      </c>
      <c r="O5947">
        <v>0</v>
      </c>
    </row>
    <row r="5948" spans="1:15" x14ac:dyDescent="0.3">
      <c r="A5948">
        <v>11685164</v>
      </c>
      <c r="B5948" t="s">
        <v>11513</v>
      </c>
      <c r="C5948" t="s">
        <v>4631</v>
      </c>
      <c r="D5948" t="s">
        <v>18499</v>
      </c>
      <c r="E5948" t="s">
        <v>18498</v>
      </c>
      <c r="F5948" t="s">
        <v>23</v>
      </c>
      <c r="G5948" t="s">
        <v>11662</v>
      </c>
      <c r="H5948" t="s">
        <v>11514</v>
      </c>
      <c r="I5948" t="s">
        <v>11514</v>
      </c>
      <c r="J5948">
        <v>-16.481795999999999</v>
      </c>
      <c r="K5948">
        <v>-71.487052000000006</v>
      </c>
      <c r="L5948" t="s">
        <v>26</v>
      </c>
      <c r="M5948" t="s">
        <v>11513</v>
      </c>
      <c r="N5948" t="s">
        <v>27</v>
      </c>
      <c r="O5948">
        <v>0</v>
      </c>
    </row>
    <row r="5949" spans="1:15" x14ac:dyDescent="0.3">
      <c r="A5949">
        <v>11685772</v>
      </c>
      <c r="B5949" t="s">
        <v>11513</v>
      </c>
      <c r="C5949" t="s">
        <v>4631</v>
      </c>
      <c r="D5949" t="s">
        <v>18497</v>
      </c>
      <c r="E5949" t="s">
        <v>18496</v>
      </c>
      <c r="F5949" t="s">
        <v>23</v>
      </c>
      <c r="G5949" t="s">
        <v>11518</v>
      </c>
      <c r="H5949" t="s">
        <v>11514</v>
      </c>
      <c r="I5949" t="s">
        <v>11514</v>
      </c>
      <c r="J5949">
        <v>-16.344750000000001</v>
      </c>
      <c r="K5949">
        <v>-71.552637000000004</v>
      </c>
      <c r="L5949" t="s">
        <v>26</v>
      </c>
      <c r="M5949" t="s">
        <v>11513</v>
      </c>
      <c r="N5949" t="s">
        <v>27</v>
      </c>
      <c r="O5949">
        <v>0</v>
      </c>
    </row>
    <row r="5950" spans="1:15" x14ac:dyDescent="0.3">
      <c r="A5950">
        <v>11689917</v>
      </c>
      <c r="B5950" t="s">
        <v>11513</v>
      </c>
      <c r="C5950" t="s">
        <v>4631</v>
      </c>
      <c r="D5950" t="s">
        <v>18495</v>
      </c>
      <c r="E5950" t="s">
        <v>18494</v>
      </c>
      <c r="F5950" t="s">
        <v>23</v>
      </c>
      <c r="G5950" t="s">
        <v>11515</v>
      </c>
      <c r="H5950" t="s">
        <v>11514</v>
      </c>
      <c r="I5950" t="s">
        <v>11514</v>
      </c>
      <c r="J5950">
        <v>-16.433965000000001</v>
      </c>
      <c r="K5950">
        <v>-71.510227</v>
      </c>
      <c r="L5950" t="s">
        <v>26</v>
      </c>
      <c r="M5950" t="s">
        <v>11513</v>
      </c>
      <c r="N5950" t="s">
        <v>27</v>
      </c>
      <c r="O5950">
        <v>0</v>
      </c>
    </row>
    <row r="5951" spans="1:15" x14ac:dyDescent="0.3">
      <c r="A5951">
        <v>11691310</v>
      </c>
      <c r="B5951" t="s">
        <v>11513</v>
      </c>
      <c r="C5951" t="s">
        <v>4631</v>
      </c>
      <c r="D5951" t="s">
        <v>18493</v>
      </c>
      <c r="E5951" t="s">
        <v>18492</v>
      </c>
      <c r="F5951" t="s">
        <v>23</v>
      </c>
      <c r="G5951" t="s">
        <v>11515</v>
      </c>
      <c r="H5951" t="s">
        <v>11514</v>
      </c>
      <c r="I5951" t="s">
        <v>11514</v>
      </c>
      <c r="J5951">
        <v>-16.407806999999998</v>
      </c>
      <c r="K5951">
        <v>-71.491693999999995</v>
      </c>
      <c r="L5951" t="s">
        <v>26</v>
      </c>
      <c r="M5951" t="s">
        <v>11513</v>
      </c>
      <c r="N5951" t="s">
        <v>27</v>
      </c>
      <c r="O5951">
        <v>0</v>
      </c>
    </row>
    <row r="5952" spans="1:15" x14ac:dyDescent="0.3">
      <c r="A5952">
        <v>11694464</v>
      </c>
      <c r="B5952" t="s">
        <v>11513</v>
      </c>
      <c r="C5952" t="s">
        <v>4631</v>
      </c>
      <c r="D5952" t="s">
        <v>18491</v>
      </c>
      <c r="E5952" t="s">
        <v>18490</v>
      </c>
      <c r="F5952" t="s">
        <v>23</v>
      </c>
      <c r="G5952" t="s">
        <v>11552</v>
      </c>
      <c r="H5952" t="s">
        <v>11514</v>
      </c>
      <c r="I5952" t="s">
        <v>11514</v>
      </c>
      <c r="J5952">
        <v>-16.428795999999998</v>
      </c>
      <c r="K5952">
        <v>-71.544195000000002</v>
      </c>
      <c r="L5952" t="s">
        <v>26</v>
      </c>
      <c r="M5952" t="s">
        <v>11513</v>
      </c>
      <c r="N5952" t="s">
        <v>27</v>
      </c>
      <c r="O5952">
        <v>0</v>
      </c>
    </row>
    <row r="5953" spans="1:15" x14ac:dyDescent="0.3">
      <c r="A5953">
        <v>11696094</v>
      </c>
      <c r="B5953" t="s">
        <v>11513</v>
      </c>
      <c r="C5953" t="s">
        <v>4631</v>
      </c>
      <c r="D5953" t="s">
        <v>18489</v>
      </c>
      <c r="E5953" t="s">
        <v>18488</v>
      </c>
      <c r="F5953" t="s">
        <v>23</v>
      </c>
      <c r="G5953" t="s">
        <v>11557</v>
      </c>
      <c r="H5953" t="s">
        <v>11514</v>
      </c>
      <c r="I5953" t="s">
        <v>11514</v>
      </c>
      <c r="J5953">
        <v>-16.365132930000001</v>
      </c>
      <c r="K5953">
        <v>-71.515260799999993</v>
      </c>
      <c r="L5953" t="s">
        <v>26</v>
      </c>
      <c r="M5953" t="s">
        <v>11513</v>
      </c>
      <c r="N5953" t="s">
        <v>27</v>
      </c>
      <c r="O5953">
        <v>0</v>
      </c>
    </row>
    <row r="5954" spans="1:15" x14ac:dyDescent="0.3">
      <c r="A5954">
        <v>11696339</v>
      </c>
      <c r="B5954" t="s">
        <v>11513</v>
      </c>
      <c r="C5954" t="s">
        <v>4631</v>
      </c>
      <c r="D5954" t="s">
        <v>18487</v>
      </c>
      <c r="E5954" t="s">
        <v>18486</v>
      </c>
      <c r="F5954" t="s">
        <v>23</v>
      </c>
      <c r="G5954" t="s">
        <v>11515</v>
      </c>
      <c r="H5954" t="s">
        <v>11514</v>
      </c>
      <c r="I5954" t="s">
        <v>11514</v>
      </c>
      <c r="J5954">
        <v>-16.416304</v>
      </c>
      <c r="K5954">
        <v>-71.487920000000003</v>
      </c>
      <c r="L5954" t="s">
        <v>26</v>
      </c>
      <c r="M5954" t="s">
        <v>11513</v>
      </c>
      <c r="N5954" t="s">
        <v>27</v>
      </c>
      <c r="O5954">
        <v>0</v>
      </c>
    </row>
    <row r="5955" spans="1:15" x14ac:dyDescent="0.3">
      <c r="A5955">
        <v>13487197</v>
      </c>
      <c r="B5955" t="s">
        <v>11513</v>
      </c>
      <c r="C5955" t="s">
        <v>4631</v>
      </c>
      <c r="D5955" t="s">
        <v>18485</v>
      </c>
      <c r="E5955" t="s">
        <v>18484</v>
      </c>
      <c r="F5955" t="s">
        <v>23</v>
      </c>
      <c r="G5955" t="s">
        <v>11518</v>
      </c>
      <c r="H5955" t="s">
        <v>11514</v>
      </c>
      <c r="I5955" t="s">
        <v>11514</v>
      </c>
      <c r="J5955">
        <v>-16.35754</v>
      </c>
      <c r="K5955">
        <v>-71.543563300000002</v>
      </c>
      <c r="L5955" t="s">
        <v>26</v>
      </c>
      <c r="M5955" t="s">
        <v>11513</v>
      </c>
      <c r="N5955" t="s">
        <v>27</v>
      </c>
      <c r="O5955">
        <v>0</v>
      </c>
    </row>
    <row r="5956" spans="1:15" x14ac:dyDescent="0.3">
      <c r="A5956">
        <v>13491831</v>
      </c>
      <c r="B5956" t="s">
        <v>11513</v>
      </c>
      <c r="C5956" t="s">
        <v>4631</v>
      </c>
      <c r="D5956" t="s">
        <v>18483</v>
      </c>
      <c r="E5956" t="s">
        <v>18482</v>
      </c>
      <c r="F5956" t="s">
        <v>23</v>
      </c>
      <c r="G5956" t="s">
        <v>11643</v>
      </c>
      <c r="H5956" t="s">
        <v>11514</v>
      </c>
      <c r="I5956" t="s">
        <v>11514</v>
      </c>
      <c r="J5956">
        <v>-16.439274000000001</v>
      </c>
      <c r="K5956">
        <v>-71.597392299999996</v>
      </c>
      <c r="L5956" t="s">
        <v>26</v>
      </c>
      <c r="M5956" t="s">
        <v>11513</v>
      </c>
      <c r="N5956" t="s">
        <v>27</v>
      </c>
      <c r="O5956">
        <v>0</v>
      </c>
    </row>
    <row r="5957" spans="1:15" x14ac:dyDescent="0.3">
      <c r="A5957">
        <v>13492429</v>
      </c>
      <c r="B5957" t="s">
        <v>11513</v>
      </c>
      <c r="C5957" t="s">
        <v>4631</v>
      </c>
      <c r="D5957" t="s">
        <v>18481</v>
      </c>
      <c r="E5957" t="s">
        <v>18480</v>
      </c>
      <c r="F5957" t="s">
        <v>23</v>
      </c>
      <c r="G5957" t="s">
        <v>11528</v>
      </c>
      <c r="H5957" t="s">
        <v>11514</v>
      </c>
      <c r="I5957" t="s">
        <v>11514</v>
      </c>
      <c r="J5957">
        <v>-16.310017890000001</v>
      </c>
      <c r="K5957">
        <v>-71.610082559999995</v>
      </c>
      <c r="L5957" t="s">
        <v>26</v>
      </c>
      <c r="M5957" t="s">
        <v>11513</v>
      </c>
      <c r="N5957" t="s">
        <v>27</v>
      </c>
      <c r="O5957">
        <v>0</v>
      </c>
    </row>
    <row r="5958" spans="1:15" x14ac:dyDescent="0.3">
      <c r="A5958">
        <v>13509050</v>
      </c>
      <c r="B5958" t="s">
        <v>11513</v>
      </c>
      <c r="C5958" t="s">
        <v>4631</v>
      </c>
      <c r="D5958" t="s">
        <v>18479</v>
      </c>
      <c r="E5958" t="s">
        <v>18478</v>
      </c>
      <c r="F5958" t="s">
        <v>23</v>
      </c>
      <c r="G5958" t="s">
        <v>11528</v>
      </c>
      <c r="H5958" t="s">
        <v>11514</v>
      </c>
      <c r="I5958" t="s">
        <v>11514</v>
      </c>
      <c r="J5958">
        <v>-16.383814999999998</v>
      </c>
      <c r="K5958">
        <v>-71.571543300000002</v>
      </c>
      <c r="L5958" t="s">
        <v>26</v>
      </c>
      <c r="M5958" t="s">
        <v>11513</v>
      </c>
      <c r="N5958" t="s">
        <v>27</v>
      </c>
      <c r="O5958">
        <v>0</v>
      </c>
    </row>
    <row r="5959" spans="1:15" x14ac:dyDescent="0.3">
      <c r="A5959">
        <v>13511763</v>
      </c>
      <c r="B5959" t="s">
        <v>11513</v>
      </c>
      <c r="C5959" t="s">
        <v>4631</v>
      </c>
      <c r="D5959" t="s">
        <v>18477</v>
      </c>
      <c r="E5959" t="s">
        <v>18476</v>
      </c>
      <c r="F5959" t="s">
        <v>23</v>
      </c>
      <c r="G5959" t="s">
        <v>11537</v>
      </c>
      <c r="H5959" t="s">
        <v>11514</v>
      </c>
      <c r="I5959" t="s">
        <v>11514</v>
      </c>
      <c r="J5959">
        <v>-16.309284900000002</v>
      </c>
      <c r="K5959">
        <v>-71.614781899999997</v>
      </c>
      <c r="L5959" t="s">
        <v>26</v>
      </c>
      <c r="M5959" t="s">
        <v>11513</v>
      </c>
      <c r="N5959" t="s">
        <v>27</v>
      </c>
      <c r="O5959">
        <v>0</v>
      </c>
    </row>
    <row r="5960" spans="1:15" x14ac:dyDescent="0.3">
      <c r="A5960">
        <v>13514883</v>
      </c>
      <c r="B5960" t="s">
        <v>11513</v>
      </c>
      <c r="C5960" t="s">
        <v>4631</v>
      </c>
      <c r="D5960" t="s">
        <v>18475</v>
      </c>
      <c r="E5960" t="s">
        <v>18474</v>
      </c>
      <c r="F5960" t="s">
        <v>23</v>
      </c>
      <c r="G5960" t="s">
        <v>11685</v>
      </c>
      <c r="H5960" t="s">
        <v>11514</v>
      </c>
      <c r="I5960" t="s">
        <v>11514</v>
      </c>
      <c r="J5960">
        <v>-16.589721699999998</v>
      </c>
      <c r="K5960">
        <v>-71.951498299999997</v>
      </c>
      <c r="L5960" t="s">
        <v>26</v>
      </c>
      <c r="M5960" t="s">
        <v>11513</v>
      </c>
      <c r="N5960" t="s">
        <v>27</v>
      </c>
      <c r="O5960">
        <v>0</v>
      </c>
    </row>
    <row r="5961" spans="1:15" x14ac:dyDescent="0.3">
      <c r="A5961">
        <v>13530238</v>
      </c>
      <c r="B5961" t="s">
        <v>11513</v>
      </c>
      <c r="C5961" t="s">
        <v>4631</v>
      </c>
      <c r="D5961" t="s">
        <v>18473</v>
      </c>
      <c r="E5961" t="s">
        <v>18472</v>
      </c>
      <c r="F5961" t="s">
        <v>23</v>
      </c>
      <c r="G5961" t="s">
        <v>11564</v>
      </c>
      <c r="H5961" t="s">
        <v>11514</v>
      </c>
      <c r="I5961" t="s">
        <v>11514</v>
      </c>
      <c r="J5961">
        <v>-16.400459399999999</v>
      </c>
      <c r="K5961">
        <v>-71.501798300000004</v>
      </c>
      <c r="L5961" t="s">
        <v>26</v>
      </c>
      <c r="M5961" t="s">
        <v>11513</v>
      </c>
      <c r="N5961" t="s">
        <v>27</v>
      </c>
      <c r="O5961">
        <v>0</v>
      </c>
    </row>
    <row r="5962" spans="1:15" x14ac:dyDescent="0.3">
      <c r="A5962">
        <v>14397927</v>
      </c>
      <c r="B5962" t="s">
        <v>11513</v>
      </c>
      <c r="C5962" t="s">
        <v>4631</v>
      </c>
      <c r="D5962" t="s">
        <v>18471</v>
      </c>
      <c r="E5962" t="s">
        <v>18470</v>
      </c>
      <c r="F5962" t="s">
        <v>23</v>
      </c>
      <c r="G5962" t="s">
        <v>11580</v>
      </c>
      <c r="H5962" t="s">
        <v>11514</v>
      </c>
      <c r="I5962" t="s">
        <v>11514</v>
      </c>
      <c r="J5962">
        <v>-16.494205000000001</v>
      </c>
      <c r="K5962">
        <v>-71.843502000000001</v>
      </c>
      <c r="L5962" t="s">
        <v>26</v>
      </c>
      <c r="M5962" t="s">
        <v>11513</v>
      </c>
      <c r="N5962" t="s">
        <v>27</v>
      </c>
      <c r="O5962">
        <v>0</v>
      </c>
    </row>
    <row r="5963" spans="1:15" x14ac:dyDescent="0.3">
      <c r="A5963">
        <v>13540972</v>
      </c>
      <c r="B5963" t="s">
        <v>11513</v>
      </c>
      <c r="C5963" t="s">
        <v>4631</v>
      </c>
      <c r="D5963" t="s">
        <v>18469</v>
      </c>
      <c r="E5963" t="s">
        <v>18468</v>
      </c>
      <c r="F5963" t="s">
        <v>23</v>
      </c>
      <c r="G5963" t="s">
        <v>11624</v>
      </c>
      <c r="H5963" t="s">
        <v>11514</v>
      </c>
      <c r="I5963" t="s">
        <v>11514</v>
      </c>
      <c r="J5963">
        <v>-16.40672953</v>
      </c>
      <c r="K5963">
        <v>-71.569340609999998</v>
      </c>
      <c r="L5963" t="s">
        <v>26</v>
      </c>
      <c r="M5963" t="s">
        <v>11513</v>
      </c>
      <c r="N5963" t="s">
        <v>27</v>
      </c>
      <c r="O5963">
        <v>0</v>
      </c>
    </row>
    <row r="5964" spans="1:15" x14ac:dyDescent="0.3">
      <c r="A5964">
        <v>13544995</v>
      </c>
      <c r="B5964" t="s">
        <v>11513</v>
      </c>
      <c r="C5964" t="s">
        <v>4631</v>
      </c>
      <c r="D5964" t="s">
        <v>18467</v>
      </c>
      <c r="E5964" t="s">
        <v>18466</v>
      </c>
      <c r="F5964" t="s">
        <v>23</v>
      </c>
      <c r="G5964" t="s">
        <v>11580</v>
      </c>
      <c r="H5964" t="s">
        <v>11514</v>
      </c>
      <c r="I5964" t="s">
        <v>11514</v>
      </c>
      <c r="J5964">
        <v>-16.424234500000001</v>
      </c>
      <c r="K5964">
        <v>-71.8198747</v>
      </c>
      <c r="L5964" t="s">
        <v>26</v>
      </c>
      <c r="M5964" t="s">
        <v>11513</v>
      </c>
      <c r="N5964" t="s">
        <v>27</v>
      </c>
      <c r="O5964">
        <v>0</v>
      </c>
    </row>
    <row r="5965" spans="1:15" x14ac:dyDescent="0.3">
      <c r="A5965">
        <v>13548273</v>
      </c>
      <c r="B5965" t="s">
        <v>11513</v>
      </c>
      <c r="C5965" t="s">
        <v>4631</v>
      </c>
      <c r="D5965" t="s">
        <v>18465</v>
      </c>
      <c r="E5965" t="s">
        <v>18464</v>
      </c>
      <c r="F5965" t="s">
        <v>23</v>
      </c>
      <c r="G5965" t="s">
        <v>11564</v>
      </c>
      <c r="H5965" t="s">
        <v>11514</v>
      </c>
      <c r="I5965" t="s">
        <v>11514</v>
      </c>
      <c r="J5965">
        <v>-16.397231699999999</v>
      </c>
      <c r="K5965">
        <v>-71.499269999999996</v>
      </c>
      <c r="L5965" t="s">
        <v>26</v>
      </c>
      <c r="M5965" t="s">
        <v>11513</v>
      </c>
      <c r="N5965" t="s">
        <v>27</v>
      </c>
      <c r="O5965">
        <v>0</v>
      </c>
    </row>
    <row r="5966" spans="1:15" x14ac:dyDescent="0.3">
      <c r="A5966">
        <v>13548991</v>
      </c>
      <c r="B5966" t="s">
        <v>11513</v>
      </c>
      <c r="C5966" t="s">
        <v>4631</v>
      </c>
      <c r="D5966" t="s">
        <v>18463</v>
      </c>
      <c r="E5966" t="s">
        <v>18462</v>
      </c>
      <c r="F5966" t="s">
        <v>23</v>
      </c>
      <c r="G5966" t="s">
        <v>11528</v>
      </c>
      <c r="H5966" t="s">
        <v>11514</v>
      </c>
      <c r="I5966" t="s">
        <v>11514</v>
      </c>
      <c r="J5966">
        <v>-16.325335599999999</v>
      </c>
      <c r="K5966">
        <v>-71.552787100000003</v>
      </c>
      <c r="L5966" t="s">
        <v>26</v>
      </c>
      <c r="M5966" t="s">
        <v>11513</v>
      </c>
      <c r="N5966" t="s">
        <v>27</v>
      </c>
      <c r="O5966">
        <v>0</v>
      </c>
    </row>
    <row r="5967" spans="1:15" x14ac:dyDescent="0.3">
      <c r="A5967">
        <v>13549646</v>
      </c>
      <c r="B5967" t="s">
        <v>11513</v>
      </c>
      <c r="C5967" t="s">
        <v>4631</v>
      </c>
      <c r="D5967" t="s">
        <v>18461</v>
      </c>
      <c r="E5967" t="s">
        <v>18460</v>
      </c>
      <c r="F5967" t="s">
        <v>23</v>
      </c>
      <c r="G5967" t="s">
        <v>11528</v>
      </c>
      <c r="H5967" t="s">
        <v>11514</v>
      </c>
      <c r="I5967" t="s">
        <v>11514</v>
      </c>
      <c r="J5967">
        <v>-16.329184544</v>
      </c>
      <c r="K5967">
        <v>-71.601830712999998</v>
      </c>
      <c r="L5967" t="s">
        <v>26</v>
      </c>
      <c r="M5967" t="s">
        <v>11513</v>
      </c>
      <c r="N5967" t="s">
        <v>27</v>
      </c>
      <c r="O5967">
        <v>0</v>
      </c>
    </row>
    <row r="5968" spans="1:15" x14ac:dyDescent="0.3">
      <c r="A5968">
        <v>13650375</v>
      </c>
      <c r="B5968" t="s">
        <v>11513</v>
      </c>
      <c r="C5968" t="s">
        <v>4631</v>
      </c>
      <c r="D5968" t="s">
        <v>18459</v>
      </c>
      <c r="E5968" t="s">
        <v>18458</v>
      </c>
      <c r="F5968" t="s">
        <v>23</v>
      </c>
      <c r="G5968" t="s">
        <v>11528</v>
      </c>
      <c r="H5968" t="s">
        <v>11514</v>
      </c>
      <c r="I5968" t="s">
        <v>11514</v>
      </c>
      <c r="J5968">
        <v>-16.324574399999999</v>
      </c>
      <c r="K5968">
        <v>-71.596440400000006</v>
      </c>
      <c r="L5968" t="s">
        <v>26</v>
      </c>
      <c r="M5968" t="s">
        <v>11513</v>
      </c>
      <c r="N5968" t="s">
        <v>27</v>
      </c>
      <c r="O5968">
        <v>0</v>
      </c>
    </row>
    <row r="5969" spans="1:15" x14ac:dyDescent="0.3">
      <c r="A5969">
        <v>14404045</v>
      </c>
      <c r="B5969" t="s">
        <v>11513</v>
      </c>
      <c r="C5969" t="s">
        <v>4631</v>
      </c>
      <c r="D5969" t="s">
        <v>18457</v>
      </c>
      <c r="E5969" t="s">
        <v>18456</v>
      </c>
      <c r="F5969" t="s">
        <v>23</v>
      </c>
      <c r="G5969" t="s">
        <v>11528</v>
      </c>
      <c r="H5969" t="s">
        <v>11514</v>
      </c>
      <c r="I5969" t="s">
        <v>11514</v>
      </c>
      <c r="J5969">
        <v>-16.324390000000001</v>
      </c>
      <c r="K5969">
        <v>-71.572689999999994</v>
      </c>
      <c r="L5969" t="s">
        <v>26</v>
      </c>
      <c r="M5969" t="s">
        <v>11513</v>
      </c>
      <c r="N5969" t="s">
        <v>27</v>
      </c>
      <c r="O5969">
        <v>0</v>
      </c>
    </row>
    <row r="5970" spans="1:15" x14ac:dyDescent="0.3">
      <c r="A5970">
        <v>13688877</v>
      </c>
      <c r="B5970" t="s">
        <v>11513</v>
      </c>
      <c r="C5970" t="s">
        <v>4631</v>
      </c>
      <c r="D5970" t="s">
        <v>18455</v>
      </c>
      <c r="E5970" t="s">
        <v>18454</v>
      </c>
      <c r="F5970" t="s">
        <v>23</v>
      </c>
      <c r="G5970" t="s">
        <v>11564</v>
      </c>
      <c r="H5970" t="s">
        <v>11514</v>
      </c>
      <c r="I5970" t="s">
        <v>11514</v>
      </c>
      <c r="J5970">
        <v>-16.401700099999999</v>
      </c>
      <c r="K5970">
        <v>-71.492839599999996</v>
      </c>
      <c r="L5970" t="s">
        <v>26</v>
      </c>
      <c r="M5970" t="s">
        <v>11513</v>
      </c>
      <c r="N5970" t="s">
        <v>27</v>
      </c>
      <c r="O5970">
        <v>0</v>
      </c>
    </row>
    <row r="5971" spans="1:15" x14ac:dyDescent="0.3">
      <c r="A5971">
        <v>14419391</v>
      </c>
      <c r="B5971" t="s">
        <v>11513</v>
      </c>
      <c r="C5971" t="s">
        <v>4631</v>
      </c>
      <c r="D5971" t="s">
        <v>18453</v>
      </c>
      <c r="E5971" t="s">
        <v>18452</v>
      </c>
      <c r="F5971" t="s">
        <v>23</v>
      </c>
      <c r="G5971" t="s">
        <v>11564</v>
      </c>
      <c r="H5971" t="s">
        <v>11514</v>
      </c>
      <c r="I5971" t="s">
        <v>11514</v>
      </c>
      <c r="J5971">
        <v>-16.3999226</v>
      </c>
      <c r="K5971">
        <v>-71.504360399999996</v>
      </c>
      <c r="L5971" t="s">
        <v>26</v>
      </c>
      <c r="M5971" t="s">
        <v>11513</v>
      </c>
      <c r="N5971" t="s">
        <v>27</v>
      </c>
      <c r="O5971">
        <v>0</v>
      </c>
    </row>
    <row r="5972" spans="1:15" x14ac:dyDescent="0.3">
      <c r="A5972">
        <v>13692531</v>
      </c>
      <c r="B5972" t="s">
        <v>11513</v>
      </c>
      <c r="C5972" t="s">
        <v>4631</v>
      </c>
      <c r="D5972" t="s">
        <v>18451</v>
      </c>
      <c r="E5972" t="s">
        <v>18450</v>
      </c>
      <c r="F5972" t="s">
        <v>23</v>
      </c>
      <c r="G5972" t="s">
        <v>11528</v>
      </c>
      <c r="H5972" t="s">
        <v>11514</v>
      </c>
      <c r="I5972" t="s">
        <v>11514</v>
      </c>
      <c r="J5972">
        <v>-16.316280800000001</v>
      </c>
      <c r="K5972">
        <v>-71.586691700000003</v>
      </c>
      <c r="L5972" t="s">
        <v>26</v>
      </c>
      <c r="M5972" t="s">
        <v>11513</v>
      </c>
      <c r="N5972" t="s">
        <v>27</v>
      </c>
      <c r="O5972">
        <v>0</v>
      </c>
    </row>
    <row r="5973" spans="1:15" x14ac:dyDescent="0.3">
      <c r="A5973">
        <v>13715437</v>
      </c>
      <c r="B5973" t="s">
        <v>11513</v>
      </c>
      <c r="C5973" t="s">
        <v>4631</v>
      </c>
      <c r="D5973" t="s">
        <v>18449</v>
      </c>
      <c r="E5973" t="s">
        <v>18448</v>
      </c>
      <c r="F5973" t="s">
        <v>23</v>
      </c>
      <c r="G5973" t="s">
        <v>11552</v>
      </c>
      <c r="H5973" t="s">
        <v>11514</v>
      </c>
      <c r="I5973" t="s">
        <v>11514</v>
      </c>
      <c r="J5973">
        <v>-16.416740999999998</v>
      </c>
      <c r="K5973">
        <v>-71.528706600000007</v>
      </c>
      <c r="L5973" t="s">
        <v>26</v>
      </c>
      <c r="M5973" t="s">
        <v>11513</v>
      </c>
      <c r="N5973" t="s">
        <v>27</v>
      </c>
      <c r="O5973">
        <v>0</v>
      </c>
    </row>
    <row r="5974" spans="1:15" x14ac:dyDescent="0.3">
      <c r="A5974">
        <v>13737879</v>
      </c>
      <c r="B5974" t="s">
        <v>11513</v>
      </c>
      <c r="C5974" t="s">
        <v>4631</v>
      </c>
      <c r="D5974" t="s">
        <v>12053</v>
      </c>
      <c r="E5974" t="s">
        <v>18447</v>
      </c>
      <c r="F5974" t="s">
        <v>23</v>
      </c>
      <c r="G5974" t="s">
        <v>11624</v>
      </c>
      <c r="H5974" t="s">
        <v>11514</v>
      </c>
      <c r="I5974" t="s">
        <v>11514</v>
      </c>
      <c r="J5974">
        <v>-16.415043300000001</v>
      </c>
      <c r="K5974">
        <v>-71.5803133</v>
      </c>
      <c r="L5974" t="s">
        <v>26</v>
      </c>
      <c r="M5974" t="s">
        <v>11513</v>
      </c>
      <c r="N5974" t="s">
        <v>27</v>
      </c>
      <c r="O5974">
        <v>0</v>
      </c>
    </row>
    <row r="5975" spans="1:15" x14ac:dyDescent="0.3">
      <c r="A5975">
        <v>13750774</v>
      </c>
      <c r="B5975" t="s">
        <v>11513</v>
      </c>
      <c r="C5975" t="s">
        <v>4631</v>
      </c>
      <c r="D5975" t="s">
        <v>18446</v>
      </c>
      <c r="E5975" t="s">
        <v>18445</v>
      </c>
      <c r="F5975" t="s">
        <v>23</v>
      </c>
      <c r="G5975" t="s">
        <v>11528</v>
      </c>
      <c r="H5975" t="s">
        <v>11514</v>
      </c>
      <c r="I5975" t="s">
        <v>11514</v>
      </c>
      <c r="J5975">
        <v>-16.357092000000002</v>
      </c>
      <c r="K5975">
        <v>-71.599288999999999</v>
      </c>
      <c r="L5975" t="s">
        <v>26</v>
      </c>
      <c r="M5975" t="s">
        <v>11513</v>
      </c>
      <c r="N5975" t="s">
        <v>27</v>
      </c>
      <c r="O5975">
        <v>0</v>
      </c>
    </row>
    <row r="5976" spans="1:15" x14ac:dyDescent="0.3">
      <c r="A5976">
        <v>13759506</v>
      </c>
      <c r="B5976" t="s">
        <v>11513</v>
      </c>
      <c r="C5976" t="s">
        <v>4631</v>
      </c>
      <c r="D5976" t="s">
        <v>18444</v>
      </c>
      <c r="E5976" t="s">
        <v>18443</v>
      </c>
      <c r="F5976" t="s">
        <v>23</v>
      </c>
      <c r="G5976" t="s">
        <v>11662</v>
      </c>
      <c r="H5976" t="s">
        <v>11514</v>
      </c>
      <c r="I5976" t="s">
        <v>11514</v>
      </c>
      <c r="J5976">
        <v>-16.487189999999998</v>
      </c>
      <c r="K5976">
        <v>-71.502780000000001</v>
      </c>
      <c r="L5976" t="s">
        <v>26</v>
      </c>
      <c r="M5976" t="s">
        <v>11513</v>
      </c>
      <c r="N5976" t="s">
        <v>27</v>
      </c>
      <c r="O5976">
        <v>0</v>
      </c>
    </row>
    <row r="5977" spans="1:15" x14ac:dyDescent="0.3">
      <c r="A5977">
        <v>13765613</v>
      </c>
      <c r="B5977" t="s">
        <v>11513</v>
      </c>
      <c r="C5977" t="s">
        <v>4631</v>
      </c>
      <c r="D5977" t="s">
        <v>18442</v>
      </c>
      <c r="E5977" t="s">
        <v>18441</v>
      </c>
      <c r="F5977" t="s">
        <v>23</v>
      </c>
      <c r="G5977" t="s">
        <v>11515</v>
      </c>
      <c r="H5977" t="s">
        <v>11514</v>
      </c>
      <c r="I5977" t="s">
        <v>11514</v>
      </c>
      <c r="J5977">
        <v>-16.405163600000002</v>
      </c>
      <c r="K5977">
        <v>-71.482883200000003</v>
      </c>
      <c r="L5977" t="s">
        <v>26</v>
      </c>
      <c r="M5977" t="s">
        <v>11513</v>
      </c>
      <c r="N5977" t="s">
        <v>27</v>
      </c>
      <c r="O5977">
        <v>0</v>
      </c>
    </row>
    <row r="5978" spans="1:15" x14ac:dyDescent="0.3">
      <c r="A5978">
        <v>13765829</v>
      </c>
      <c r="B5978" t="s">
        <v>11513</v>
      </c>
      <c r="C5978" t="s">
        <v>4631</v>
      </c>
      <c r="D5978" t="s">
        <v>18440</v>
      </c>
      <c r="E5978" t="s">
        <v>18439</v>
      </c>
      <c r="F5978" t="s">
        <v>23</v>
      </c>
      <c r="G5978" t="s">
        <v>11514</v>
      </c>
      <c r="H5978" t="s">
        <v>11514</v>
      </c>
      <c r="I5978" t="s">
        <v>11514</v>
      </c>
      <c r="J5978">
        <v>-16.4046041</v>
      </c>
      <c r="K5978">
        <v>-71.547148399999998</v>
      </c>
      <c r="L5978" t="s">
        <v>26</v>
      </c>
      <c r="M5978" t="s">
        <v>11513</v>
      </c>
      <c r="N5978" t="s">
        <v>27</v>
      </c>
      <c r="O5978">
        <v>0</v>
      </c>
    </row>
    <row r="5979" spans="1:15" x14ac:dyDescent="0.3">
      <c r="A5979">
        <v>13767095</v>
      </c>
      <c r="B5979" t="s">
        <v>11513</v>
      </c>
      <c r="C5979" t="s">
        <v>4631</v>
      </c>
      <c r="D5979" t="s">
        <v>18438</v>
      </c>
      <c r="E5979" t="s">
        <v>18437</v>
      </c>
      <c r="F5979" t="s">
        <v>23</v>
      </c>
      <c r="G5979" t="s">
        <v>11518</v>
      </c>
      <c r="H5979" t="s">
        <v>11514</v>
      </c>
      <c r="I5979" t="s">
        <v>11514</v>
      </c>
      <c r="J5979">
        <v>-16.308225478000001</v>
      </c>
      <c r="K5979">
        <v>-71.530374131000002</v>
      </c>
      <c r="L5979" t="s">
        <v>26</v>
      </c>
      <c r="M5979" t="s">
        <v>11513</v>
      </c>
      <c r="N5979" t="s">
        <v>27</v>
      </c>
      <c r="O5979">
        <v>0</v>
      </c>
    </row>
    <row r="5980" spans="1:15" x14ac:dyDescent="0.3">
      <c r="A5980">
        <v>13770428</v>
      </c>
      <c r="B5980" t="s">
        <v>11513</v>
      </c>
      <c r="C5980" t="s">
        <v>4631</v>
      </c>
      <c r="D5980" t="s">
        <v>18436</v>
      </c>
      <c r="E5980" t="s">
        <v>18435</v>
      </c>
      <c r="F5980" t="s">
        <v>23</v>
      </c>
      <c r="G5980" t="s">
        <v>11543</v>
      </c>
      <c r="H5980" t="s">
        <v>11514</v>
      </c>
      <c r="I5980" t="s">
        <v>11514</v>
      </c>
      <c r="J5980">
        <v>-16.4551105</v>
      </c>
      <c r="K5980">
        <v>-71.551025600000003</v>
      </c>
      <c r="L5980" t="s">
        <v>26</v>
      </c>
      <c r="M5980" t="s">
        <v>11513</v>
      </c>
      <c r="N5980" t="s">
        <v>27</v>
      </c>
      <c r="O5980">
        <v>0</v>
      </c>
    </row>
    <row r="5981" spans="1:15" x14ac:dyDescent="0.3">
      <c r="A5981">
        <v>13772403</v>
      </c>
      <c r="B5981" t="s">
        <v>11513</v>
      </c>
      <c r="C5981" t="s">
        <v>4631</v>
      </c>
      <c r="D5981" t="s">
        <v>18434</v>
      </c>
      <c r="E5981" t="s">
        <v>18433</v>
      </c>
      <c r="F5981" t="s">
        <v>23</v>
      </c>
      <c r="G5981" t="s">
        <v>11515</v>
      </c>
      <c r="H5981" t="s">
        <v>11514</v>
      </c>
      <c r="I5981" t="s">
        <v>11514</v>
      </c>
      <c r="J5981">
        <v>-16.4148663</v>
      </c>
      <c r="K5981">
        <v>-71.481997100000001</v>
      </c>
      <c r="L5981" t="s">
        <v>26</v>
      </c>
      <c r="M5981" t="s">
        <v>11513</v>
      </c>
      <c r="N5981" t="s">
        <v>27</v>
      </c>
      <c r="O5981">
        <v>0</v>
      </c>
    </row>
    <row r="5982" spans="1:15" x14ac:dyDescent="0.3">
      <c r="A5982">
        <v>13773245</v>
      </c>
      <c r="B5982" t="s">
        <v>11513</v>
      </c>
      <c r="C5982" t="s">
        <v>4631</v>
      </c>
      <c r="D5982" t="s">
        <v>18432</v>
      </c>
      <c r="E5982" t="s">
        <v>18431</v>
      </c>
      <c r="F5982" t="s">
        <v>23</v>
      </c>
      <c r="G5982" t="s">
        <v>11741</v>
      </c>
      <c r="H5982" t="s">
        <v>11514</v>
      </c>
      <c r="I5982" t="s">
        <v>11514</v>
      </c>
      <c r="J5982">
        <v>-16.495716254000001</v>
      </c>
      <c r="K5982">
        <v>-71.498350434000002</v>
      </c>
      <c r="L5982" t="s">
        <v>26</v>
      </c>
      <c r="M5982" t="s">
        <v>11513</v>
      </c>
      <c r="N5982" t="s">
        <v>27</v>
      </c>
      <c r="O5982">
        <v>0</v>
      </c>
    </row>
    <row r="5983" spans="1:15" x14ac:dyDescent="0.3">
      <c r="A5983">
        <v>13778114</v>
      </c>
      <c r="B5983" t="s">
        <v>11513</v>
      </c>
      <c r="C5983" t="s">
        <v>4631</v>
      </c>
      <c r="D5983" t="s">
        <v>14914</v>
      </c>
      <c r="E5983" t="s">
        <v>18430</v>
      </c>
      <c r="F5983" t="s">
        <v>23</v>
      </c>
      <c r="G5983" t="s">
        <v>11528</v>
      </c>
      <c r="H5983" t="s">
        <v>11514</v>
      </c>
      <c r="I5983" t="s">
        <v>11514</v>
      </c>
      <c r="J5983">
        <v>-16.3328211</v>
      </c>
      <c r="K5983">
        <v>-71.600585899999999</v>
      </c>
      <c r="L5983" t="s">
        <v>26</v>
      </c>
      <c r="M5983" t="s">
        <v>11513</v>
      </c>
      <c r="N5983" t="s">
        <v>27</v>
      </c>
      <c r="O5983">
        <v>0</v>
      </c>
    </row>
    <row r="5984" spans="1:15" x14ac:dyDescent="0.3">
      <c r="A5984">
        <v>12638157</v>
      </c>
      <c r="B5984" t="s">
        <v>11513</v>
      </c>
      <c r="C5984" t="s">
        <v>4631</v>
      </c>
      <c r="D5984" t="s">
        <v>18429</v>
      </c>
      <c r="E5984" t="s">
        <v>18428</v>
      </c>
      <c r="F5984" t="s">
        <v>23</v>
      </c>
      <c r="G5984" t="s">
        <v>11685</v>
      </c>
      <c r="H5984" t="s">
        <v>11514</v>
      </c>
      <c r="I5984" t="s">
        <v>11514</v>
      </c>
      <c r="J5984">
        <v>-16.405567999999999</v>
      </c>
      <c r="K5984">
        <v>-71.906869999999998</v>
      </c>
      <c r="L5984" t="s">
        <v>26</v>
      </c>
      <c r="M5984" t="s">
        <v>11513</v>
      </c>
      <c r="N5984" t="s">
        <v>27</v>
      </c>
      <c r="O5984">
        <v>0</v>
      </c>
    </row>
    <row r="5985" spans="1:15" x14ac:dyDescent="0.3">
      <c r="A5985">
        <v>12687976</v>
      </c>
      <c r="B5985" t="s">
        <v>11513</v>
      </c>
      <c r="C5985" t="s">
        <v>4631</v>
      </c>
      <c r="D5985" t="s">
        <v>18427</v>
      </c>
      <c r="E5985" t="s">
        <v>18426</v>
      </c>
      <c r="F5985" t="s">
        <v>23</v>
      </c>
      <c r="G5985" t="s">
        <v>11515</v>
      </c>
      <c r="H5985" t="s">
        <v>11514</v>
      </c>
      <c r="I5985" t="s">
        <v>11514</v>
      </c>
      <c r="J5985">
        <v>-16.412826599999999</v>
      </c>
      <c r="K5985">
        <v>-71.512203999999997</v>
      </c>
      <c r="L5985" t="s">
        <v>26</v>
      </c>
      <c r="M5985" t="s">
        <v>11513</v>
      </c>
      <c r="N5985" t="s">
        <v>27</v>
      </c>
      <c r="O5985">
        <v>0</v>
      </c>
    </row>
    <row r="5986" spans="1:15" x14ac:dyDescent="0.3">
      <c r="A5986">
        <v>12688170</v>
      </c>
      <c r="B5986" t="s">
        <v>11513</v>
      </c>
      <c r="C5986" t="s">
        <v>4631</v>
      </c>
      <c r="D5986" t="s">
        <v>18425</v>
      </c>
      <c r="E5986" t="s">
        <v>18424</v>
      </c>
      <c r="F5986" t="s">
        <v>23</v>
      </c>
      <c r="G5986" t="s">
        <v>11690</v>
      </c>
      <c r="H5986" t="s">
        <v>11514</v>
      </c>
      <c r="I5986" t="s">
        <v>11514</v>
      </c>
      <c r="J5986">
        <v>-16.490095</v>
      </c>
      <c r="K5986">
        <v>-72.092094000000003</v>
      </c>
      <c r="L5986" t="s">
        <v>26</v>
      </c>
      <c r="M5986" t="s">
        <v>11513</v>
      </c>
      <c r="N5986" t="s">
        <v>27</v>
      </c>
      <c r="O5986">
        <v>0</v>
      </c>
    </row>
    <row r="5987" spans="1:15" x14ac:dyDescent="0.3">
      <c r="A5987">
        <v>12689481</v>
      </c>
      <c r="B5987" t="s">
        <v>11513</v>
      </c>
      <c r="C5987" t="s">
        <v>4631</v>
      </c>
      <c r="D5987" t="s">
        <v>18423</v>
      </c>
      <c r="E5987" t="s">
        <v>18422</v>
      </c>
      <c r="F5987" t="s">
        <v>23</v>
      </c>
      <c r="G5987" t="s">
        <v>11514</v>
      </c>
      <c r="H5987" t="s">
        <v>11514</v>
      </c>
      <c r="I5987" t="s">
        <v>11514</v>
      </c>
      <c r="J5987">
        <v>-16.397516499999998</v>
      </c>
      <c r="K5987">
        <v>-71.544912499999995</v>
      </c>
      <c r="L5987" t="s">
        <v>26</v>
      </c>
      <c r="M5987" t="s">
        <v>11513</v>
      </c>
      <c r="N5987" t="s">
        <v>27</v>
      </c>
      <c r="O5987">
        <v>0</v>
      </c>
    </row>
    <row r="5988" spans="1:15" x14ac:dyDescent="0.3">
      <c r="A5988">
        <v>12696539</v>
      </c>
      <c r="B5988" t="s">
        <v>11513</v>
      </c>
      <c r="C5988" t="s">
        <v>4631</v>
      </c>
      <c r="D5988" t="s">
        <v>18421</v>
      </c>
      <c r="E5988" t="s">
        <v>18420</v>
      </c>
      <c r="F5988" t="s">
        <v>23</v>
      </c>
      <c r="G5988" t="s">
        <v>11537</v>
      </c>
      <c r="H5988" t="s">
        <v>11514</v>
      </c>
      <c r="I5988" t="s">
        <v>11514</v>
      </c>
      <c r="J5988">
        <v>-16.2986623</v>
      </c>
      <c r="K5988">
        <v>-71.625365200000005</v>
      </c>
      <c r="L5988" t="s">
        <v>26</v>
      </c>
      <c r="M5988" t="s">
        <v>11513</v>
      </c>
      <c r="N5988" t="s">
        <v>27</v>
      </c>
      <c r="O5988">
        <v>0</v>
      </c>
    </row>
    <row r="5989" spans="1:15" x14ac:dyDescent="0.3">
      <c r="A5989">
        <v>12701567</v>
      </c>
      <c r="B5989" t="s">
        <v>11513</v>
      </c>
      <c r="C5989" t="s">
        <v>4631</v>
      </c>
      <c r="D5989" t="s">
        <v>18419</v>
      </c>
      <c r="E5989" t="s">
        <v>18418</v>
      </c>
      <c r="F5989" t="s">
        <v>23</v>
      </c>
      <c r="G5989" t="s">
        <v>11662</v>
      </c>
      <c r="H5989" t="s">
        <v>11514</v>
      </c>
      <c r="I5989" t="s">
        <v>11514</v>
      </c>
      <c r="J5989">
        <v>-16.470828000000001</v>
      </c>
      <c r="K5989">
        <v>-71.495457999999999</v>
      </c>
      <c r="L5989" t="s">
        <v>26</v>
      </c>
      <c r="M5989" t="s">
        <v>11513</v>
      </c>
      <c r="N5989" t="s">
        <v>27</v>
      </c>
      <c r="O5989">
        <v>0</v>
      </c>
    </row>
    <row r="5990" spans="1:15" x14ac:dyDescent="0.3">
      <c r="A5990">
        <v>12702596</v>
      </c>
      <c r="B5990" t="s">
        <v>11513</v>
      </c>
      <c r="C5990" t="s">
        <v>4631</v>
      </c>
      <c r="D5990" t="s">
        <v>18417</v>
      </c>
      <c r="E5990" t="s">
        <v>18416</v>
      </c>
      <c r="F5990" t="s">
        <v>23</v>
      </c>
      <c r="G5990" t="s">
        <v>11564</v>
      </c>
      <c r="H5990" t="s">
        <v>11514</v>
      </c>
      <c r="I5990" t="s">
        <v>11514</v>
      </c>
      <c r="J5990">
        <v>-16.404854</v>
      </c>
      <c r="K5990">
        <v>-71.498183999999995</v>
      </c>
      <c r="L5990" t="s">
        <v>26</v>
      </c>
      <c r="M5990" t="s">
        <v>11513</v>
      </c>
      <c r="N5990" t="s">
        <v>27</v>
      </c>
      <c r="O5990">
        <v>0</v>
      </c>
    </row>
    <row r="5991" spans="1:15" x14ac:dyDescent="0.3">
      <c r="A5991">
        <v>12718178</v>
      </c>
      <c r="B5991" t="s">
        <v>11513</v>
      </c>
      <c r="C5991" t="s">
        <v>4631</v>
      </c>
      <c r="D5991" t="s">
        <v>18415</v>
      </c>
      <c r="E5991" t="s">
        <v>18414</v>
      </c>
      <c r="F5991" t="s">
        <v>23</v>
      </c>
      <c r="G5991" t="s">
        <v>11643</v>
      </c>
      <c r="H5991" t="s">
        <v>11514</v>
      </c>
      <c r="I5991" t="s">
        <v>11514</v>
      </c>
      <c r="J5991">
        <v>-16.437874470000001</v>
      </c>
      <c r="K5991">
        <v>-71.597360719999998</v>
      </c>
      <c r="L5991" t="s">
        <v>26</v>
      </c>
      <c r="M5991" t="s">
        <v>11513</v>
      </c>
      <c r="N5991" t="s">
        <v>27</v>
      </c>
      <c r="O5991">
        <v>0</v>
      </c>
    </row>
    <row r="5992" spans="1:15" x14ac:dyDescent="0.3">
      <c r="A5992">
        <v>12718618</v>
      </c>
      <c r="B5992" t="s">
        <v>11513</v>
      </c>
      <c r="C5992" t="s">
        <v>4631</v>
      </c>
      <c r="D5992" t="s">
        <v>18413</v>
      </c>
      <c r="E5992" t="s">
        <v>18412</v>
      </c>
      <c r="F5992" t="s">
        <v>23</v>
      </c>
      <c r="G5992" t="s">
        <v>11528</v>
      </c>
      <c r="H5992" t="s">
        <v>11514</v>
      </c>
      <c r="I5992" t="s">
        <v>11514</v>
      </c>
      <c r="J5992">
        <v>-16.325645000000002</v>
      </c>
      <c r="K5992">
        <v>-71.567299000000006</v>
      </c>
      <c r="L5992" t="s">
        <v>26</v>
      </c>
      <c r="M5992" t="s">
        <v>11513</v>
      </c>
      <c r="N5992" t="s">
        <v>27</v>
      </c>
      <c r="O5992">
        <v>0</v>
      </c>
    </row>
    <row r="5993" spans="1:15" x14ac:dyDescent="0.3">
      <c r="A5993">
        <v>12733145</v>
      </c>
      <c r="B5993" t="s">
        <v>11513</v>
      </c>
      <c r="C5993" t="s">
        <v>4631</v>
      </c>
      <c r="D5993" t="s">
        <v>18411</v>
      </c>
      <c r="E5993" t="s">
        <v>18410</v>
      </c>
      <c r="F5993" t="s">
        <v>23</v>
      </c>
      <c r="G5993" t="s">
        <v>11537</v>
      </c>
      <c r="H5993" t="s">
        <v>11514</v>
      </c>
      <c r="I5993" t="s">
        <v>11514</v>
      </c>
      <c r="J5993">
        <v>-16.30528219</v>
      </c>
      <c r="K5993">
        <v>-71.617328270000002</v>
      </c>
      <c r="L5993" t="s">
        <v>26</v>
      </c>
      <c r="M5993" t="s">
        <v>11513</v>
      </c>
      <c r="N5993" t="s">
        <v>27</v>
      </c>
      <c r="O5993">
        <v>0</v>
      </c>
    </row>
    <row r="5994" spans="1:15" x14ac:dyDescent="0.3">
      <c r="A5994">
        <v>12739355</v>
      </c>
      <c r="B5994" t="s">
        <v>11513</v>
      </c>
      <c r="C5994" t="s">
        <v>4631</v>
      </c>
      <c r="D5994" t="s">
        <v>18409</v>
      </c>
      <c r="E5994" t="s">
        <v>18408</v>
      </c>
      <c r="F5994" t="s">
        <v>23</v>
      </c>
      <c r="G5994" t="s">
        <v>11528</v>
      </c>
      <c r="H5994" t="s">
        <v>11514</v>
      </c>
      <c r="I5994" t="s">
        <v>11514</v>
      </c>
      <c r="J5994">
        <v>-16.330795999999999</v>
      </c>
      <c r="K5994">
        <v>-71.575434999999999</v>
      </c>
      <c r="L5994" t="s">
        <v>26</v>
      </c>
      <c r="M5994" t="s">
        <v>11513</v>
      </c>
      <c r="N5994" t="s">
        <v>27</v>
      </c>
      <c r="O5994">
        <v>0</v>
      </c>
    </row>
    <row r="5995" spans="1:15" x14ac:dyDescent="0.3">
      <c r="A5995">
        <v>12739535</v>
      </c>
      <c r="B5995" t="s">
        <v>11513</v>
      </c>
      <c r="C5995" t="s">
        <v>4631</v>
      </c>
      <c r="D5995" t="s">
        <v>18407</v>
      </c>
      <c r="E5995" t="s">
        <v>18406</v>
      </c>
      <c r="F5995" t="s">
        <v>23</v>
      </c>
      <c r="G5995" t="s">
        <v>11580</v>
      </c>
      <c r="H5995" t="s">
        <v>11514</v>
      </c>
      <c r="I5995" t="s">
        <v>11514</v>
      </c>
      <c r="J5995">
        <v>-16.505731000000001</v>
      </c>
      <c r="K5995">
        <v>-71.819275000000005</v>
      </c>
      <c r="L5995" t="s">
        <v>26</v>
      </c>
      <c r="M5995" t="s">
        <v>11513</v>
      </c>
      <c r="N5995" t="s">
        <v>27</v>
      </c>
      <c r="O5995">
        <v>0</v>
      </c>
    </row>
    <row r="5996" spans="1:15" x14ac:dyDescent="0.3">
      <c r="A5996">
        <v>12753370</v>
      </c>
      <c r="B5996" t="s">
        <v>11513</v>
      </c>
      <c r="C5996" t="s">
        <v>4631</v>
      </c>
      <c r="D5996" t="s">
        <v>18405</v>
      </c>
      <c r="E5996" t="s">
        <v>18404</v>
      </c>
      <c r="F5996" t="s">
        <v>23</v>
      </c>
      <c r="G5996" t="s">
        <v>11528</v>
      </c>
      <c r="H5996" t="s">
        <v>11514</v>
      </c>
      <c r="I5996" t="s">
        <v>11514</v>
      </c>
      <c r="J5996">
        <v>-16.327605649999999</v>
      </c>
      <c r="K5996">
        <v>-71.555405449999995</v>
      </c>
      <c r="L5996" t="s">
        <v>26</v>
      </c>
      <c r="M5996" t="s">
        <v>11513</v>
      </c>
      <c r="N5996" t="s">
        <v>27</v>
      </c>
      <c r="O5996">
        <v>0</v>
      </c>
    </row>
    <row r="5997" spans="1:15" x14ac:dyDescent="0.3">
      <c r="A5997">
        <v>12755177</v>
      </c>
      <c r="B5997" t="s">
        <v>11513</v>
      </c>
      <c r="C5997" t="s">
        <v>4631</v>
      </c>
      <c r="D5997" t="s">
        <v>11865</v>
      </c>
      <c r="E5997" t="s">
        <v>18403</v>
      </c>
      <c r="F5997" t="s">
        <v>23</v>
      </c>
      <c r="G5997" t="s">
        <v>11863</v>
      </c>
      <c r="H5997" t="s">
        <v>11514</v>
      </c>
      <c r="I5997" t="s">
        <v>11514</v>
      </c>
      <c r="J5997">
        <v>-16.525551</v>
      </c>
      <c r="K5997">
        <v>-71.481170000000006</v>
      </c>
      <c r="L5997" t="s">
        <v>26</v>
      </c>
      <c r="M5997" t="s">
        <v>11513</v>
      </c>
      <c r="N5997" t="s">
        <v>27</v>
      </c>
      <c r="O5997">
        <v>0</v>
      </c>
    </row>
    <row r="5998" spans="1:15" x14ac:dyDescent="0.3">
      <c r="A5998">
        <v>11748003</v>
      </c>
      <c r="B5998" t="s">
        <v>11513</v>
      </c>
      <c r="C5998" t="s">
        <v>4631</v>
      </c>
      <c r="D5998" t="s">
        <v>18402</v>
      </c>
      <c r="E5998" t="s">
        <v>18401</v>
      </c>
      <c r="F5998" t="s">
        <v>23</v>
      </c>
      <c r="G5998" t="s">
        <v>11557</v>
      </c>
      <c r="H5998" t="s">
        <v>11514</v>
      </c>
      <c r="I5998" t="s">
        <v>11514</v>
      </c>
      <c r="J5998">
        <v>-16.348967999999999</v>
      </c>
      <c r="K5998">
        <v>-71.521579000000003</v>
      </c>
      <c r="L5998" t="s">
        <v>26</v>
      </c>
      <c r="M5998" t="s">
        <v>11513</v>
      </c>
      <c r="N5998" t="s">
        <v>27</v>
      </c>
      <c r="O5998">
        <v>0</v>
      </c>
    </row>
    <row r="5999" spans="1:15" x14ac:dyDescent="0.3">
      <c r="A5999">
        <v>10114350</v>
      </c>
      <c r="B5999" t="s">
        <v>11513</v>
      </c>
      <c r="C5999" t="s">
        <v>4631</v>
      </c>
      <c r="D5999" t="s">
        <v>18400</v>
      </c>
      <c r="E5999" t="s">
        <v>18399</v>
      </c>
      <c r="F5999" t="s">
        <v>23</v>
      </c>
      <c r="G5999" t="s">
        <v>11564</v>
      </c>
      <c r="H5999" t="s">
        <v>11514</v>
      </c>
      <c r="I5999" t="s">
        <v>11514</v>
      </c>
      <c r="J5999">
        <v>-16.404368999999999</v>
      </c>
      <c r="K5999">
        <v>-71.490189000000001</v>
      </c>
      <c r="L5999" t="s">
        <v>26</v>
      </c>
      <c r="M5999" t="s">
        <v>11513</v>
      </c>
      <c r="N5999" t="s">
        <v>27</v>
      </c>
      <c r="O5999">
        <v>0</v>
      </c>
    </row>
    <row r="6000" spans="1:15" x14ac:dyDescent="0.3">
      <c r="A6000">
        <v>10115303</v>
      </c>
      <c r="B6000" t="s">
        <v>11513</v>
      </c>
      <c r="C6000" t="s">
        <v>4631</v>
      </c>
      <c r="D6000" t="s">
        <v>18398</v>
      </c>
      <c r="E6000" t="s">
        <v>18397</v>
      </c>
      <c r="F6000" t="s">
        <v>23</v>
      </c>
      <c r="G6000" t="s">
        <v>11557</v>
      </c>
      <c r="H6000" t="s">
        <v>11514</v>
      </c>
      <c r="I6000" t="s">
        <v>11514</v>
      </c>
      <c r="J6000">
        <v>-16.372755380000001</v>
      </c>
      <c r="K6000">
        <v>-71.523474449999995</v>
      </c>
      <c r="L6000" t="s">
        <v>26</v>
      </c>
      <c r="M6000" t="s">
        <v>11513</v>
      </c>
      <c r="N6000" t="s">
        <v>27</v>
      </c>
      <c r="O6000">
        <v>0</v>
      </c>
    </row>
    <row r="6001" spans="1:15" x14ac:dyDescent="0.3">
      <c r="A6001">
        <v>11766460</v>
      </c>
      <c r="B6001" t="s">
        <v>11513</v>
      </c>
      <c r="C6001" t="s">
        <v>4631</v>
      </c>
      <c r="D6001" t="s">
        <v>18396</v>
      </c>
      <c r="E6001" t="s">
        <v>18395</v>
      </c>
      <c r="F6001" t="s">
        <v>23</v>
      </c>
      <c r="G6001" t="s">
        <v>11580</v>
      </c>
      <c r="H6001" t="s">
        <v>11514</v>
      </c>
      <c r="I6001" t="s">
        <v>11514</v>
      </c>
      <c r="J6001">
        <v>-16.496082000000001</v>
      </c>
      <c r="K6001">
        <v>-71.841318000000001</v>
      </c>
      <c r="L6001" t="s">
        <v>26</v>
      </c>
      <c r="M6001" t="s">
        <v>11513</v>
      </c>
      <c r="N6001" t="s">
        <v>27</v>
      </c>
      <c r="O6001">
        <v>0</v>
      </c>
    </row>
    <row r="6002" spans="1:15" x14ac:dyDescent="0.3">
      <c r="A6002">
        <v>10118705</v>
      </c>
      <c r="B6002" t="s">
        <v>11513</v>
      </c>
      <c r="C6002" t="s">
        <v>4631</v>
      </c>
      <c r="D6002" t="s">
        <v>18394</v>
      </c>
      <c r="E6002" t="s">
        <v>18393</v>
      </c>
      <c r="F6002" t="s">
        <v>23</v>
      </c>
      <c r="G6002" t="s">
        <v>11528</v>
      </c>
      <c r="H6002" t="s">
        <v>11514</v>
      </c>
      <c r="I6002" t="s">
        <v>11514</v>
      </c>
      <c r="J6002">
        <v>-16.347063038000002</v>
      </c>
      <c r="K6002">
        <v>-71.559979319999997</v>
      </c>
      <c r="L6002" t="s">
        <v>26</v>
      </c>
      <c r="M6002" t="s">
        <v>11513</v>
      </c>
      <c r="N6002" t="s">
        <v>27</v>
      </c>
      <c r="O6002">
        <v>0</v>
      </c>
    </row>
    <row r="6003" spans="1:15" x14ac:dyDescent="0.3">
      <c r="A6003">
        <v>10121422</v>
      </c>
      <c r="B6003" t="s">
        <v>11513</v>
      </c>
      <c r="C6003" t="s">
        <v>4631</v>
      </c>
      <c r="D6003" t="s">
        <v>18392</v>
      </c>
      <c r="E6003" t="s">
        <v>18391</v>
      </c>
      <c r="F6003" t="s">
        <v>23</v>
      </c>
      <c r="G6003" t="s">
        <v>11552</v>
      </c>
      <c r="H6003" t="s">
        <v>11514</v>
      </c>
      <c r="I6003" t="s">
        <v>11514</v>
      </c>
      <c r="J6003">
        <v>-16.444199000000001</v>
      </c>
      <c r="K6003">
        <v>-71.516916449999997</v>
      </c>
      <c r="L6003" t="s">
        <v>26</v>
      </c>
      <c r="M6003" t="s">
        <v>11513</v>
      </c>
      <c r="N6003" t="s">
        <v>27</v>
      </c>
      <c r="O6003">
        <v>0</v>
      </c>
    </row>
    <row r="6004" spans="1:15" x14ac:dyDescent="0.3">
      <c r="A6004">
        <v>11783598</v>
      </c>
      <c r="B6004" t="s">
        <v>11513</v>
      </c>
      <c r="C6004" t="s">
        <v>4631</v>
      </c>
      <c r="D6004" t="s">
        <v>18390</v>
      </c>
      <c r="E6004" t="s">
        <v>18389</v>
      </c>
      <c r="F6004" t="s">
        <v>23</v>
      </c>
      <c r="G6004" t="s">
        <v>11537</v>
      </c>
      <c r="H6004" t="s">
        <v>11514</v>
      </c>
      <c r="I6004" t="s">
        <v>11514</v>
      </c>
      <c r="J6004">
        <v>-16.297416999999999</v>
      </c>
      <c r="K6004">
        <v>-71.626577999999995</v>
      </c>
      <c r="L6004" t="s">
        <v>26</v>
      </c>
      <c r="M6004" t="s">
        <v>11513</v>
      </c>
      <c r="N6004" t="s">
        <v>27</v>
      </c>
      <c r="O6004">
        <v>0</v>
      </c>
    </row>
    <row r="6005" spans="1:15" x14ac:dyDescent="0.3">
      <c r="A6005">
        <v>11784174</v>
      </c>
      <c r="B6005" t="s">
        <v>11513</v>
      </c>
      <c r="C6005" t="s">
        <v>4631</v>
      </c>
      <c r="D6005" t="s">
        <v>18388</v>
      </c>
      <c r="E6005" t="s">
        <v>18387</v>
      </c>
      <c r="F6005" t="s">
        <v>23</v>
      </c>
      <c r="G6005" t="s">
        <v>11624</v>
      </c>
      <c r="H6005" t="s">
        <v>11514</v>
      </c>
      <c r="I6005" t="s">
        <v>11514</v>
      </c>
      <c r="J6005">
        <v>-16.437913999999999</v>
      </c>
      <c r="K6005">
        <v>-71.582335</v>
      </c>
      <c r="L6005" t="s">
        <v>26</v>
      </c>
      <c r="M6005" t="s">
        <v>11513</v>
      </c>
      <c r="N6005" t="s">
        <v>27</v>
      </c>
      <c r="O6005">
        <v>0</v>
      </c>
    </row>
    <row r="6006" spans="1:15" x14ac:dyDescent="0.3">
      <c r="A6006">
        <v>11784189</v>
      </c>
      <c r="B6006" t="s">
        <v>11513</v>
      </c>
      <c r="C6006" t="s">
        <v>4631</v>
      </c>
      <c r="D6006" t="s">
        <v>18386</v>
      </c>
      <c r="E6006" t="s">
        <v>18385</v>
      </c>
      <c r="F6006" t="s">
        <v>23</v>
      </c>
      <c r="G6006" t="s">
        <v>11528</v>
      </c>
      <c r="H6006" t="s">
        <v>11514</v>
      </c>
      <c r="I6006" t="s">
        <v>11514</v>
      </c>
      <c r="J6006">
        <v>-16.333950999999999</v>
      </c>
      <c r="K6006">
        <v>-71.586260999999993</v>
      </c>
      <c r="L6006" t="s">
        <v>26</v>
      </c>
      <c r="M6006" t="s">
        <v>11513</v>
      </c>
      <c r="N6006" t="s">
        <v>27</v>
      </c>
      <c r="O6006">
        <v>0</v>
      </c>
    </row>
    <row r="6007" spans="1:15" x14ac:dyDescent="0.3">
      <c r="A6007">
        <v>10123548</v>
      </c>
      <c r="B6007" t="s">
        <v>11513</v>
      </c>
      <c r="C6007" t="s">
        <v>4631</v>
      </c>
      <c r="D6007" t="s">
        <v>18384</v>
      </c>
      <c r="E6007" t="s">
        <v>18383</v>
      </c>
      <c r="F6007" t="s">
        <v>23</v>
      </c>
      <c r="G6007" t="s">
        <v>11515</v>
      </c>
      <c r="H6007" t="s">
        <v>11514</v>
      </c>
      <c r="I6007" t="s">
        <v>11514</v>
      </c>
      <c r="J6007">
        <v>-16.406976564000001</v>
      </c>
      <c r="K6007">
        <v>-71.493245959000006</v>
      </c>
      <c r="L6007" t="s">
        <v>26</v>
      </c>
      <c r="M6007" t="s">
        <v>11513</v>
      </c>
      <c r="N6007" t="s">
        <v>27</v>
      </c>
      <c r="O6007">
        <v>0</v>
      </c>
    </row>
    <row r="6008" spans="1:15" x14ac:dyDescent="0.3">
      <c r="A6008">
        <v>11792555</v>
      </c>
      <c r="B6008" t="s">
        <v>11513</v>
      </c>
      <c r="C6008" t="s">
        <v>4631</v>
      </c>
      <c r="D6008" t="s">
        <v>18382</v>
      </c>
      <c r="E6008" t="s">
        <v>18381</v>
      </c>
      <c r="F6008" t="s">
        <v>23</v>
      </c>
      <c r="G6008" t="s">
        <v>11528</v>
      </c>
      <c r="H6008" t="s">
        <v>11514</v>
      </c>
      <c r="I6008" t="s">
        <v>11514</v>
      </c>
      <c r="J6008">
        <v>-16.319583000000002</v>
      </c>
      <c r="K6008">
        <v>-71.568206000000004</v>
      </c>
      <c r="L6008" t="s">
        <v>26</v>
      </c>
      <c r="M6008" t="s">
        <v>11513</v>
      </c>
      <c r="N6008" t="s">
        <v>27</v>
      </c>
      <c r="O6008">
        <v>0</v>
      </c>
    </row>
    <row r="6009" spans="1:15" x14ac:dyDescent="0.3">
      <c r="A6009">
        <v>11793715</v>
      </c>
      <c r="B6009" t="s">
        <v>11513</v>
      </c>
      <c r="C6009" t="s">
        <v>4631</v>
      </c>
      <c r="D6009" t="s">
        <v>18380</v>
      </c>
      <c r="E6009" t="s">
        <v>18379</v>
      </c>
      <c r="F6009" t="s">
        <v>23</v>
      </c>
      <c r="G6009" t="s">
        <v>11515</v>
      </c>
      <c r="H6009" t="s">
        <v>11514</v>
      </c>
      <c r="I6009" t="s">
        <v>11514</v>
      </c>
      <c r="J6009">
        <v>-16.417673000000001</v>
      </c>
      <c r="K6009">
        <v>-71.504509999999996</v>
      </c>
      <c r="L6009" t="s">
        <v>26</v>
      </c>
      <c r="M6009" t="s">
        <v>11513</v>
      </c>
      <c r="N6009" t="s">
        <v>27</v>
      </c>
      <c r="O6009">
        <v>0</v>
      </c>
    </row>
    <row r="6010" spans="1:15" x14ac:dyDescent="0.3">
      <c r="A6010">
        <v>10123706</v>
      </c>
      <c r="B6010" t="s">
        <v>11513</v>
      </c>
      <c r="C6010" t="s">
        <v>4631</v>
      </c>
      <c r="D6010" t="s">
        <v>18378</v>
      </c>
      <c r="E6010" t="s">
        <v>18377</v>
      </c>
      <c r="F6010" t="s">
        <v>23</v>
      </c>
      <c r="G6010" t="s">
        <v>11523</v>
      </c>
      <c r="H6010" t="s">
        <v>11514</v>
      </c>
      <c r="I6010" t="s">
        <v>11514</v>
      </c>
      <c r="J6010">
        <v>-16.44951</v>
      </c>
      <c r="K6010">
        <v>-71.537589999999994</v>
      </c>
      <c r="L6010" t="s">
        <v>26</v>
      </c>
      <c r="M6010" t="s">
        <v>11513</v>
      </c>
      <c r="N6010" t="s">
        <v>27</v>
      </c>
      <c r="O6010">
        <v>0</v>
      </c>
    </row>
    <row r="6011" spans="1:15" x14ac:dyDescent="0.3">
      <c r="A6011">
        <v>10124531</v>
      </c>
      <c r="B6011" t="s">
        <v>11513</v>
      </c>
      <c r="C6011" t="s">
        <v>4631</v>
      </c>
      <c r="D6011" t="s">
        <v>18376</v>
      </c>
      <c r="E6011" t="s">
        <v>18375</v>
      </c>
      <c r="F6011" t="s">
        <v>23</v>
      </c>
      <c r="G6011" t="s">
        <v>11528</v>
      </c>
      <c r="H6011" t="s">
        <v>11514</v>
      </c>
      <c r="I6011" t="s">
        <v>11514</v>
      </c>
      <c r="J6011">
        <v>-16.329267000000002</v>
      </c>
      <c r="K6011">
        <v>-71.567699000000005</v>
      </c>
      <c r="L6011" t="s">
        <v>26</v>
      </c>
      <c r="M6011" t="s">
        <v>11513</v>
      </c>
      <c r="N6011" t="s">
        <v>27</v>
      </c>
      <c r="O6011">
        <v>0</v>
      </c>
    </row>
    <row r="6012" spans="1:15" x14ac:dyDescent="0.3">
      <c r="A6012">
        <v>11891397</v>
      </c>
      <c r="B6012" t="s">
        <v>11513</v>
      </c>
      <c r="C6012" t="s">
        <v>4631</v>
      </c>
      <c r="D6012" t="s">
        <v>18374</v>
      </c>
      <c r="E6012" t="s">
        <v>18373</v>
      </c>
      <c r="F6012" t="s">
        <v>23</v>
      </c>
      <c r="G6012" t="s">
        <v>11794</v>
      </c>
      <c r="H6012" t="s">
        <v>11514</v>
      </c>
      <c r="I6012" t="s">
        <v>11514</v>
      </c>
      <c r="J6012">
        <v>-16.463581999999999</v>
      </c>
      <c r="K6012">
        <v>-71.497407999999993</v>
      </c>
      <c r="L6012" t="s">
        <v>26</v>
      </c>
      <c r="M6012" t="s">
        <v>11513</v>
      </c>
      <c r="N6012" t="s">
        <v>27</v>
      </c>
      <c r="O6012">
        <v>0</v>
      </c>
    </row>
    <row r="6013" spans="1:15" x14ac:dyDescent="0.3">
      <c r="A6013">
        <v>12116211</v>
      </c>
      <c r="B6013" t="s">
        <v>11513</v>
      </c>
      <c r="C6013" t="s">
        <v>4631</v>
      </c>
      <c r="D6013" t="s">
        <v>18372</v>
      </c>
      <c r="E6013" t="s">
        <v>18371</v>
      </c>
      <c r="F6013" t="s">
        <v>23</v>
      </c>
      <c r="G6013" t="s">
        <v>13516</v>
      </c>
      <c r="H6013" t="s">
        <v>11514</v>
      </c>
      <c r="I6013" t="s">
        <v>11514</v>
      </c>
      <c r="J6013">
        <v>-16.571166999999999</v>
      </c>
      <c r="K6013">
        <v>-71.452539999999999</v>
      </c>
      <c r="L6013" t="s">
        <v>26</v>
      </c>
      <c r="M6013" t="s">
        <v>11513</v>
      </c>
      <c r="N6013" t="s">
        <v>27</v>
      </c>
      <c r="O6013">
        <v>0</v>
      </c>
    </row>
    <row r="6014" spans="1:15" x14ac:dyDescent="0.3">
      <c r="A6014">
        <v>12117819</v>
      </c>
      <c r="B6014" t="s">
        <v>11513</v>
      </c>
      <c r="C6014" t="s">
        <v>4631</v>
      </c>
      <c r="D6014" t="s">
        <v>18370</v>
      </c>
      <c r="E6014" t="s">
        <v>18369</v>
      </c>
      <c r="F6014" t="s">
        <v>23</v>
      </c>
      <c r="G6014" t="s">
        <v>11514</v>
      </c>
      <c r="H6014" t="s">
        <v>11514</v>
      </c>
      <c r="I6014" t="s">
        <v>11514</v>
      </c>
      <c r="J6014">
        <v>-16.405542000000001</v>
      </c>
      <c r="K6014">
        <v>-71.531282000000004</v>
      </c>
      <c r="L6014" t="s">
        <v>26</v>
      </c>
      <c r="M6014" t="s">
        <v>11513</v>
      </c>
      <c r="N6014" t="s">
        <v>27</v>
      </c>
      <c r="O6014">
        <v>0</v>
      </c>
    </row>
    <row r="6015" spans="1:15" x14ac:dyDescent="0.3">
      <c r="A6015">
        <v>12121745</v>
      </c>
      <c r="B6015" t="s">
        <v>11513</v>
      </c>
      <c r="C6015" t="s">
        <v>4631</v>
      </c>
      <c r="D6015" t="s">
        <v>18368</v>
      </c>
      <c r="E6015" t="s">
        <v>18367</v>
      </c>
      <c r="F6015" t="s">
        <v>23</v>
      </c>
      <c r="G6015" t="s">
        <v>11564</v>
      </c>
      <c r="H6015" t="s">
        <v>11514</v>
      </c>
      <c r="I6015" t="s">
        <v>11514</v>
      </c>
      <c r="J6015">
        <v>-16.409333</v>
      </c>
      <c r="K6015">
        <v>-71.506523999999999</v>
      </c>
      <c r="L6015" t="s">
        <v>26</v>
      </c>
      <c r="M6015" t="s">
        <v>11513</v>
      </c>
      <c r="N6015" t="s">
        <v>27</v>
      </c>
      <c r="O6015">
        <v>0</v>
      </c>
    </row>
    <row r="6016" spans="1:15" x14ac:dyDescent="0.3">
      <c r="A6016">
        <v>12123179</v>
      </c>
      <c r="B6016" t="s">
        <v>11513</v>
      </c>
      <c r="C6016" t="s">
        <v>4631</v>
      </c>
      <c r="D6016" t="s">
        <v>18366</v>
      </c>
      <c r="E6016" t="s">
        <v>18365</v>
      </c>
      <c r="F6016" t="s">
        <v>23</v>
      </c>
      <c r="G6016" t="s">
        <v>11552</v>
      </c>
      <c r="H6016" t="s">
        <v>11514</v>
      </c>
      <c r="I6016" t="s">
        <v>11514</v>
      </c>
      <c r="J6016">
        <v>-16.451768999999999</v>
      </c>
      <c r="K6016">
        <v>-71.511812000000006</v>
      </c>
      <c r="L6016" t="s">
        <v>26</v>
      </c>
      <c r="M6016" t="s">
        <v>11513</v>
      </c>
      <c r="N6016" t="s">
        <v>27</v>
      </c>
      <c r="O6016">
        <v>0</v>
      </c>
    </row>
    <row r="6017" spans="1:15" x14ac:dyDescent="0.3">
      <c r="A6017">
        <v>12202393</v>
      </c>
      <c r="B6017" t="s">
        <v>11513</v>
      </c>
      <c r="C6017" t="s">
        <v>4631</v>
      </c>
      <c r="D6017" t="s">
        <v>18364</v>
      </c>
      <c r="E6017" t="s">
        <v>18363</v>
      </c>
      <c r="F6017" t="s">
        <v>23</v>
      </c>
      <c r="G6017" t="s">
        <v>11557</v>
      </c>
      <c r="H6017" t="s">
        <v>11514</v>
      </c>
      <c r="I6017" t="s">
        <v>11514</v>
      </c>
      <c r="J6017">
        <v>-16.380932000000001</v>
      </c>
      <c r="K6017">
        <v>-71.517925000000005</v>
      </c>
      <c r="L6017" t="s">
        <v>26</v>
      </c>
      <c r="M6017" t="s">
        <v>11513</v>
      </c>
      <c r="N6017" t="s">
        <v>27</v>
      </c>
      <c r="O6017">
        <v>0</v>
      </c>
    </row>
    <row r="6018" spans="1:15" x14ac:dyDescent="0.3">
      <c r="A6018">
        <v>12208431</v>
      </c>
      <c r="B6018" t="s">
        <v>11513</v>
      </c>
      <c r="C6018" t="s">
        <v>4631</v>
      </c>
      <c r="D6018" t="s">
        <v>18362</v>
      </c>
      <c r="E6018" t="s">
        <v>18361</v>
      </c>
      <c r="F6018" t="s">
        <v>23</v>
      </c>
      <c r="G6018" t="s">
        <v>11564</v>
      </c>
      <c r="H6018" t="s">
        <v>11514</v>
      </c>
      <c r="I6018" t="s">
        <v>11514</v>
      </c>
      <c r="J6018">
        <v>-16.401523999999998</v>
      </c>
      <c r="K6018">
        <v>-71.496443999999997</v>
      </c>
      <c r="L6018" t="s">
        <v>26</v>
      </c>
      <c r="M6018" t="s">
        <v>11513</v>
      </c>
      <c r="N6018" t="s">
        <v>27</v>
      </c>
      <c r="O6018">
        <v>0</v>
      </c>
    </row>
    <row r="6019" spans="1:15" x14ac:dyDescent="0.3">
      <c r="A6019">
        <v>12221148</v>
      </c>
      <c r="B6019" t="s">
        <v>11513</v>
      </c>
      <c r="C6019" t="s">
        <v>4631</v>
      </c>
      <c r="D6019" t="s">
        <v>18360</v>
      </c>
      <c r="E6019" t="s">
        <v>18359</v>
      </c>
      <c r="F6019" t="s">
        <v>23</v>
      </c>
      <c r="G6019" t="s">
        <v>11605</v>
      </c>
      <c r="H6019" t="s">
        <v>11514</v>
      </c>
      <c r="I6019" t="s">
        <v>11514</v>
      </c>
      <c r="J6019">
        <v>-16.374085999999998</v>
      </c>
      <c r="K6019">
        <v>-71.494213999999999</v>
      </c>
      <c r="L6019" t="s">
        <v>26</v>
      </c>
      <c r="M6019" t="s">
        <v>11513</v>
      </c>
      <c r="N6019" t="s">
        <v>27</v>
      </c>
      <c r="O6019">
        <v>0</v>
      </c>
    </row>
    <row r="6020" spans="1:15" x14ac:dyDescent="0.3">
      <c r="A6020">
        <v>12223208</v>
      </c>
      <c r="B6020" t="s">
        <v>11513</v>
      </c>
      <c r="C6020" t="s">
        <v>4631</v>
      </c>
      <c r="D6020" t="s">
        <v>18358</v>
      </c>
      <c r="E6020" t="s">
        <v>18357</v>
      </c>
      <c r="F6020" t="s">
        <v>23</v>
      </c>
      <c r="G6020" t="s">
        <v>11518</v>
      </c>
      <c r="H6020" t="s">
        <v>11514</v>
      </c>
      <c r="I6020" t="s">
        <v>11514</v>
      </c>
      <c r="J6020">
        <v>-16.333995000000002</v>
      </c>
      <c r="K6020">
        <v>-71.548330000000007</v>
      </c>
      <c r="L6020" t="s">
        <v>26</v>
      </c>
      <c r="M6020" t="s">
        <v>11513</v>
      </c>
      <c r="N6020" t="s">
        <v>27</v>
      </c>
      <c r="O6020">
        <v>0</v>
      </c>
    </row>
    <row r="6021" spans="1:15" x14ac:dyDescent="0.3">
      <c r="A6021">
        <v>12229485</v>
      </c>
      <c r="B6021" t="s">
        <v>11513</v>
      </c>
      <c r="C6021" t="s">
        <v>4631</v>
      </c>
      <c r="D6021" t="s">
        <v>18356</v>
      </c>
      <c r="E6021" t="s">
        <v>18355</v>
      </c>
      <c r="F6021" t="s">
        <v>23</v>
      </c>
      <c r="G6021" t="s">
        <v>11528</v>
      </c>
      <c r="H6021" t="s">
        <v>11514</v>
      </c>
      <c r="I6021" t="s">
        <v>11514</v>
      </c>
      <c r="J6021">
        <v>-16.337147000000002</v>
      </c>
      <c r="K6021">
        <v>-71.585211999999999</v>
      </c>
      <c r="L6021" t="s">
        <v>26</v>
      </c>
      <c r="M6021" t="s">
        <v>11513</v>
      </c>
      <c r="N6021" t="s">
        <v>27</v>
      </c>
      <c r="O6021">
        <v>0</v>
      </c>
    </row>
    <row r="6022" spans="1:15" x14ac:dyDescent="0.3">
      <c r="A6022">
        <v>13166037</v>
      </c>
      <c r="B6022" t="s">
        <v>11513</v>
      </c>
      <c r="C6022" t="s">
        <v>4631</v>
      </c>
      <c r="D6022" t="s">
        <v>18354</v>
      </c>
      <c r="E6022" t="s">
        <v>18353</v>
      </c>
      <c r="F6022" t="s">
        <v>23</v>
      </c>
      <c r="G6022" t="s">
        <v>11515</v>
      </c>
      <c r="H6022" t="s">
        <v>11514</v>
      </c>
      <c r="I6022" t="s">
        <v>11514</v>
      </c>
      <c r="J6022">
        <v>-16.415047520000002</v>
      </c>
      <c r="K6022">
        <v>-71.504921909999993</v>
      </c>
      <c r="L6022" t="s">
        <v>26</v>
      </c>
      <c r="M6022" t="s">
        <v>11513</v>
      </c>
      <c r="N6022" t="s">
        <v>27</v>
      </c>
      <c r="O6022">
        <v>0</v>
      </c>
    </row>
    <row r="6023" spans="1:15" x14ac:dyDescent="0.3">
      <c r="A6023">
        <v>13168873</v>
      </c>
      <c r="B6023" t="s">
        <v>11513</v>
      </c>
      <c r="C6023" t="s">
        <v>4631</v>
      </c>
      <c r="D6023" t="s">
        <v>18352</v>
      </c>
      <c r="E6023" t="s">
        <v>18351</v>
      </c>
      <c r="F6023" t="s">
        <v>23</v>
      </c>
      <c r="G6023" t="s">
        <v>11624</v>
      </c>
      <c r="H6023" t="s">
        <v>11514</v>
      </c>
      <c r="I6023" t="s">
        <v>11514</v>
      </c>
      <c r="J6023">
        <v>-16.4387261</v>
      </c>
      <c r="K6023">
        <v>-71.581342300000003</v>
      </c>
      <c r="L6023" t="s">
        <v>26</v>
      </c>
      <c r="M6023" t="s">
        <v>11513</v>
      </c>
      <c r="N6023" t="s">
        <v>27</v>
      </c>
      <c r="O6023">
        <v>0</v>
      </c>
    </row>
    <row r="6024" spans="1:15" x14ac:dyDescent="0.3">
      <c r="A6024">
        <v>13172300</v>
      </c>
      <c r="B6024" t="s">
        <v>11513</v>
      </c>
      <c r="C6024" t="s">
        <v>4631</v>
      </c>
      <c r="D6024" t="s">
        <v>18350</v>
      </c>
      <c r="E6024" t="s">
        <v>18349</v>
      </c>
      <c r="F6024" t="s">
        <v>23</v>
      </c>
      <c r="G6024" t="s">
        <v>11514</v>
      </c>
      <c r="H6024" t="s">
        <v>11514</v>
      </c>
      <c r="I6024" t="s">
        <v>11514</v>
      </c>
      <c r="J6024">
        <v>-16.409132799999998</v>
      </c>
      <c r="K6024">
        <v>-71.538926099999998</v>
      </c>
      <c r="L6024" t="s">
        <v>26</v>
      </c>
      <c r="M6024" t="s">
        <v>11513</v>
      </c>
      <c r="N6024" t="s">
        <v>27</v>
      </c>
      <c r="O6024">
        <v>0</v>
      </c>
    </row>
    <row r="6025" spans="1:15" x14ac:dyDescent="0.3">
      <c r="A6025">
        <v>13186406</v>
      </c>
      <c r="B6025" t="s">
        <v>11513</v>
      </c>
      <c r="C6025" t="s">
        <v>4631</v>
      </c>
      <c r="D6025" t="s">
        <v>18348</v>
      </c>
      <c r="E6025" t="s">
        <v>18347</v>
      </c>
      <c r="F6025" t="s">
        <v>23</v>
      </c>
      <c r="G6025" t="s">
        <v>11515</v>
      </c>
      <c r="H6025" t="s">
        <v>11514</v>
      </c>
      <c r="I6025" t="s">
        <v>11514</v>
      </c>
      <c r="J6025">
        <v>-16.411377999999999</v>
      </c>
      <c r="K6025">
        <v>-71.506309999999999</v>
      </c>
      <c r="L6025" t="s">
        <v>26</v>
      </c>
      <c r="M6025" t="s">
        <v>11513</v>
      </c>
      <c r="N6025" t="s">
        <v>27</v>
      </c>
      <c r="O6025">
        <v>0</v>
      </c>
    </row>
    <row r="6026" spans="1:15" x14ac:dyDescent="0.3">
      <c r="A6026">
        <v>13186422</v>
      </c>
      <c r="B6026" t="s">
        <v>11513</v>
      </c>
      <c r="C6026" t="s">
        <v>4631</v>
      </c>
      <c r="D6026" t="s">
        <v>18346</v>
      </c>
      <c r="E6026" t="s">
        <v>18345</v>
      </c>
      <c r="F6026" t="s">
        <v>23</v>
      </c>
      <c r="G6026" t="s">
        <v>11564</v>
      </c>
      <c r="H6026" t="s">
        <v>11514</v>
      </c>
      <c r="I6026" t="s">
        <v>11514</v>
      </c>
      <c r="J6026">
        <v>-16.398875</v>
      </c>
      <c r="K6026">
        <v>-71.507694999999998</v>
      </c>
      <c r="L6026" t="s">
        <v>26</v>
      </c>
      <c r="M6026" t="s">
        <v>11513</v>
      </c>
      <c r="N6026" t="s">
        <v>27</v>
      </c>
      <c r="O6026">
        <v>0</v>
      </c>
    </row>
    <row r="6027" spans="1:15" x14ac:dyDescent="0.3">
      <c r="A6027">
        <v>13188081</v>
      </c>
      <c r="B6027" t="s">
        <v>11513</v>
      </c>
      <c r="C6027" t="s">
        <v>4631</v>
      </c>
      <c r="D6027" t="s">
        <v>18344</v>
      </c>
      <c r="E6027" t="s">
        <v>18343</v>
      </c>
      <c r="F6027" t="s">
        <v>23</v>
      </c>
      <c r="G6027" t="s">
        <v>11863</v>
      </c>
      <c r="H6027" t="s">
        <v>11514</v>
      </c>
      <c r="I6027" t="s">
        <v>11514</v>
      </c>
      <c r="J6027">
        <v>-16.533041000000001</v>
      </c>
      <c r="K6027">
        <v>-71.481718599999994</v>
      </c>
      <c r="L6027" t="s">
        <v>26</v>
      </c>
      <c r="M6027" t="s">
        <v>11513</v>
      </c>
      <c r="N6027" t="s">
        <v>27</v>
      </c>
      <c r="O6027">
        <v>0</v>
      </c>
    </row>
    <row r="6028" spans="1:15" x14ac:dyDescent="0.3">
      <c r="A6028">
        <v>13189759</v>
      </c>
      <c r="B6028" t="s">
        <v>11513</v>
      </c>
      <c r="C6028" t="s">
        <v>4631</v>
      </c>
      <c r="D6028" t="s">
        <v>18342</v>
      </c>
      <c r="E6028" t="s">
        <v>18341</v>
      </c>
      <c r="F6028" t="s">
        <v>23</v>
      </c>
      <c r="G6028" t="s">
        <v>11515</v>
      </c>
      <c r="H6028" t="s">
        <v>11514</v>
      </c>
      <c r="I6028" t="s">
        <v>11514</v>
      </c>
      <c r="J6028">
        <v>-16.403604999999999</v>
      </c>
      <c r="K6028">
        <v>-71.474416700000006</v>
      </c>
      <c r="L6028" t="s">
        <v>26</v>
      </c>
      <c r="M6028" t="s">
        <v>11513</v>
      </c>
      <c r="N6028" t="s">
        <v>27</v>
      </c>
      <c r="O6028">
        <v>0</v>
      </c>
    </row>
    <row r="6029" spans="1:15" x14ac:dyDescent="0.3">
      <c r="A6029">
        <v>13189800</v>
      </c>
      <c r="B6029" t="s">
        <v>11513</v>
      </c>
      <c r="C6029" t="s">
        <v>4631</v>
      </c>
      <c r="D6029" t="s">
        <v>18340</v>
      </c>
      <c r="E6029" t="s">
        <v>18339</v>
      </c>
      <c r="F6029" t="s">
        <v>23</v>
      </c>
      <c r="G6029" t="s">
        <v>11518</v>
      </c>
      <c r="H6029" t="s">
        <v>11514</v>
      </c>
      <c r="I6029" t="s">
        <v>11514</v>
      </c>
      <c r="J6029">
        <v>-16.336131699999999</v>
      </c>
      <c r="K6029">
        <v>-71.543163300000003</v>
      </c>
      <c r="L6029" t="s">
        <v>26</v>
      </c>
      <c r="M6029" t="s">
        <v>11513</v>
      </c>
      <c r="N6029" t="s">
        <v>27</v>
      </c>
      <c r="O6029">
        <v>0</v>
      </c>
    </row>
    <row r="6030" spans="1:15" x14ac:dyDescent="0.3">
      <c r="A6030">
        <v>13197057</v>
      </c>
      <c r="B6030" t="s">
        <v>11513</v>
      </c>
      <c r="C6030" t="s">
        <v>4631</v>
      </c>
      <c r="D6030" t="s">
        <v>18338</v>
      </c>
      <c r="E6030" t="s">
        <v>18337</v>
      </c>
      <c r="F6030" t="s">
        <v>23</v>
      </c>
      <c r="G6030" t="s">
        <v>11557</v>
      </c>
      <c r="H6030" t="s">
        <v>11514</v>
      </c>
      <c r="I6030" t="s">
        <v>11514</v>
      </c>
      <c r="J6030">
        <v>-16.370813999999999</v>
      </c>
      <c r="K6030">
        <v>-71.510458</v>
      </c>
      <c r="L6030" t="s">
        <v>26</v>
      </c>
      <c r="M6030" t="s">
        <v>11513</v>
      </c>
      <c r="N6030" t="s">
        <v>27</v>
      </c>
      <c r="O6030">
        <v>0</v>
      </c>
    </row>
    <row r="6031" spans="1:15" x14ac:dyDescent="0.3">
      <c r="A6031">
        <v>13199426</v>
      </c>
      <c r="B6031" t="s">
        <v>11513</v>
      </c>
      <c r="C6031" t="s">
        <v>4631</v>
      </c>
      <c r="D6031" t="s">
        <v>18336</v>
      </c>
      <c r="E6031" t="s">
        <v>18335</v>
      </c>
      <c r="F6031" t="s">
        <v>23</v>
      </c>
      <c r="G6031" t="s">
        <v>11543</v>
      </c>
      <c r="H6031" t="s">
        <v>11514</v>
      </c>
      <c r="I6031" t="s">
        <v>11514</v>
      </c>
      <c r="J6031">
        <v>-16.4387869</v>
      </c>
      <c r="K6031">
        <v>-71.560310900000005</v>
      </c>
      <c r="L6031" t="s">
        <v>26</v>
      </c>
      <c r="M6031" t="s">
        <v>11513</v>
      </c>
      <c r="N6031" t="s">
        <v>27</v>
      </c>
      <c r="O6031">
        <v>0</v>
      </c>
    </row>
    <row r="6032" spans="1:15" x14ac:dyDescent="0.3">
      <c r="A6032">
        <v>13211701</v>
      </c>
      <c r="B6032" t="s">
        <v>11513</v>
      </c>
      <c r="C6032" t="s">
        <v>4631</v>
      </c>
      <c r="D6032" t="s">
        <v>18334</v>
      </c>
      <c r="E6032" t="s">
        <v>18333</v>
      </c>
      <c r="F6032" t="s">
        <v>23</v>
      </c>
      <c r="G6032" t="s">
        <v>11528</v>
      </c>
      <c r="H6032" t="s">
        <v>11514</v>
      </c>
      <c r="I6032" t="s">
        <v>11514</v>
      </c>
      <c r="J6032">
        <v>-16.3371876</v>
      </c>
      <c r="K6032">
        <v>-71.6092814</v>
      </c>
      <c r="L6032" t="s">
        <v>26</v>
      </c>
      <c r="M6032" t="s">
        <v>11513</v>
      </c>
      <c r="N6032" t="s">
        <v>27</v>
      </c>
      <c r="O6032">
        <v>0</v>
      </c>
    </row>
    <row r="6033" spans="1:15" x14ac:dyDescent="0.3">
      <c r="A6033">
        <v>13212162</v>
      </c>
      <c r="B6033" t="s">
        <v>11513</v>
      </c>
      <c r="C6033" t="s">
        <v>4631</v>
      </c>
      <c r="D6033" t="s">
        <v>18332</v>
      </c>
      <c r="E6033" t="s">
        <v>18331</v>
      </c>
      <c r="F6033" t="s">
        <v>23</v>
      </c>
      <c r="G6033" t="s">
        <v>11528</v>
      </c>
      <c r="H6033" t="s">
        <v>11514</v>
      </c>
      <c r="I6033" t="s">
        <v>11514</v>
      </c>
      <c r="J6033">
        <v>-16.338950700000002</v>
      </c>
      <c r="K6033">
        <v>-71.620375699999997</v>
      </c>
      <c r="L6033" t="s">
        <v>26</v>
      </c>
      <c r="M6033" t="s">
        <v>11513</v>
      </c>
      <c r="N6033" t="s">
        <v>27</v>
      </c>
      <c r="O6033">
        <v>0</v>
      </c>
    </row>
    <row r="6034" spans="1:15" x14ac:dyDescent="0.3">
      <c r="A6034">
        <v>13225544</v>
      </c>
      <c r="B6034" t="s">
        <v>11513</v>
      </c>
      <c r="C6034" t="s">
        <v>4631</v>
      </c>
      <c r="D6034" t="s">
        <v>18330</v>
      </c>
      <c r="E6034" t="s">
        <v>18329</v>
      </c>
      <c r="F6034" t="s">
        <v>23</v>
      </c>
      <c r="G6034" t="s">
        <v>11514</v>
      </c>
      <c r="H6034" t="s">
        <v>11514</v>
      </c>
      <c r="I6034" t="s">
        <v>11514</v>
      </c>
      <c r="J6034">
        <v>-16.404994899999998</v>
      </c>
      <c r="K6034">
        <v>-71.534276000000006</v>
      </c>
      <c r="L6034" t="s">
        <v>26</v>
      </c>
      <c r="M6034" t="s">
        <v>11513</v>
      </c>
      <c r="N6034" t="s">
        <v>27</v>
      </c>
      <c r="O6034">
        <v>0</v>
      </c>
    </row>
    <row r="6035" spans="1:15" x14ac:dyDescent="0.3">
      <c r="A6035">
        <v>13228708</v>
      </c>
      <c r="B6035" t="s">
        <v>11513</v>
      </c>
      <c r="C6035" t="s">
        <v>4631</v>
      </c>
      <c r="D6035" t="s">
        <v>18328</v>
      </c>
      <c r="E6035" t="s">
        <v>18327</v>
      </c>
      <c r="F6035" t="s">
        <v>23</v>
      </c>
      <c r="G6035" t="s">
        <v>11528</v>
      </c>
      <c r="H6035" t="s">
        <v>11514</v>
      </c>
      <c r="I6035" t="s">
        <v>11514</v>
      </c>
      <c r="J6035">
        <v>-16.328163079999999</v>
      </c>
      <c r="K6035">
        <v>-71.608489910000003</v>
      </c>
      <c r="L6035" t="s">
        <v>26</v>
      </c>
      <c r="M6035" t="s">
        <v>11513</v>
      </c>
      <c r="N6035" t="s">
        <v>27</v>
      </c>
      <c r="O6035">
        <v>0</v>
      </c>
    </row>
    <row r="6036" spans="1:15" x14ac:dyDescent="0.3">
      <c r="A6036">
        <v>13235677</v>
      </c>
      <c r="B6036" t="s">
        <v>11513</v>
      </c>
      <c r="C6036" t="s">
        <v>4631</v>
      </c>
      <c r="D6036" t="s">
        <v>18326</v>
      </c>
      <c r="E6036" t="s">
        <v>18325</v>
      </c>
      <c r="F6036" t="s">
        <v>23</v>
      </c>
      <c r="G6036" t="s">
        <v>11662</v>
      </c>
      <c r="H6036" t="s">
        <v>11514</v>
      </c>
      <c r="I6036" t="s">
        <v>11514</v>
      </c>
      <c r="J6036">
        <v>-16.470079999999999</v>
      </c>
      <c r="K6036">
        <v>-71.495639999999995</v>
      </c>
      <c r="L6036" t="s">
        <v>26</v>
      </c>
      <c r="M6036" t="s">
        <v>11513</v>
      </c>
      <c r="N6036" t="s">
        <v>27</v>
      </c>
      <c r="O6036">
        <v>0</v>
      </c>
    </row>
    <row r="6037" spans="1:15" x14ac:dyDescent="0.3">
      <c r="A6037">
        <v>13237181</v>
      </c>
      <c r="B6037" t="s">
        <v>11513</v>
      </c>
      <c r="C6037" t="s">
        <v>4631</v>
      </c>
      <c r="D6037" t="s">
        <v>18324</v>
      </c>
      <c r="E6037" t="s">
        <v>18323</v>
      </c>
      <c r="F6037" t="s">
        <v>23</v>
      </c>
      <c r="G6037" t="s">
        <v>11557</v>
      </c>
      <c r="H6037" t="s">
        <v>11514</v>
      </c>
      <c r="I6037" t="s">
        <v>11514</v>
      </c>
      <c r="J6037">
        <v>-16.369276370000001</v>
      </c>
      <c r="K6037">
        <v>-71.523283669999998</v>
      </c>
      <c r="L6037" t="s">
        <v>26</v>
      </c>
      <c r="M6037" t="s">
        <v>11513</v>
      </c>
      <c r="N6037" t="s">
        <v>27</v>
      </c>
      <c r="O6037">
        <v>0</v>
      </c>
    </row>
    <row r="6038" spans="1:15" x14ac:dyDescent="0.3">
      <c r="A6038">
        <v>13245137</v>
      </c>
      <c r="B6038" t="s">
        <v>11513</v>
      </c>
      <c r="C6038" t="s">
        <v>4631</v>
      </c>
      <c r="D6038" t="s">
        <v>12484</v>
      </c>
      <c r="E6038" t="s">
        <v>18322</v>
      </c>
      <c r="F6038" t="s">
        <v>23</v>
      </c>
      <c r="G6038" t="s">
        <v>11690</v>
      </c>
      <c r="H6038" t="s">
        <v>11514</v>
      </c>
      <c r="I6038" t="s">
        <v>11514</v>
      </c>
      <c r="J6038">
        <v>-16.490459999999999</v>
      </c>
      <c r="K6038">
        <v>-72.091603300000003</v>
      </c>
      <c r="L6038" t="s">
        <v>26</v>
      </c>
      <c r="M6038" t="s">
        <v>11513</v>
      </c>
      <c r="N6038" t="s">
        <v>27</v>
      </c>
      <c r="O6038">
        <v>0</v>
      </c>
    </row>
    <row r="6039" spans="1:15" x14ac:dyDescent="0.3">
      <c r="A6039">
        <v>13249835</v>
      </c>
      <c r="B6039" t="s">
        <v>11513</v>
      </c>
      <c r="C6039" t="s">
        <v>4631</v>
      </c>
      <c r="D6039" t="s">
        <v>18321</v>
      </c>
      <c r="E6039" t="s">
        <v>18320</v>
      </c>
      <c r="F6039" t="s">
        <v>23</v>
      </c>
      <c r="G6039" t="s">
        <v>11557</v>
      </c>
      <c r="H6039" t="s">
        <v>11514</v>
      </c>
      <c r="I6039" t="s">
        <v>11514</v>
      </c>
      <c r="J6039">
        <v>-16.371200000000002</v>
      </c>
      <c r="K6039">
        <v>-71.509818999999993</v>
      </c>
      <c r="L6039" t="s">
        <v>26</v>
      </c>
      <c r="M6039" t="s">
        <v>11513</v>
      </c>
      <c r="N6039" t="s">
        <v>27</v>
      </c>
      <c r="O6039">
        <v>0</v>
      </c>
    </row>
    <row r="6040" spans="1:15" x14ac:dyDescent="0.3">
      <c r="A6040">
        <v>13268705</v>
      </c>
      <c r="B6040" t="s">
        <v>11513</v>
      </c>
      <c r="C6040" t="s">
        <v>4631</v>
      </c>
      <c r="D6040" t="s">
        <v>18319</v>
      </c>
      <c r="E6040" t="s">
        <v>18318</v>
      </c>
      <c r="F6040" t="s">
        <v>23</v>
      </c>
      <c r="G6040" t="s">
        <v>11528</v>
      </c>
      <c r="H6040" t="s">
        <v>11514</v>
      </c>
      <c r="I6040" t="s">
        <v>11514</v>
      </c>
      <c r="J6040">
        <v>-16.316831400000002</v>
      </c>
      <c r="K6040">
        <v>-71.556229700000003</v>
      </c>
      <c r="L6040" t="s">
        <v>26</v>
      </c>
      <c r="M6040" t="s">
        <v>11513</v>
      </c>
      <c r="N6040" t="s">
        <v>27</v>
      </c>
      <c r="O6040">
        <v>0</v>
      </c>
    </row>
    <row r="6041" spans="1:15" x14ac:dyDescent="0.3">
      <c r="A6041">
        <v>13311724</v>
      </c>
      <c r="B6041" t="s">
        <v>11513</v>
      </c>
      <c r="C6041" t="s">
        <v>4631</v>
      </c>
      <c r="D6041" t="s">
        <v>18317</v>
      </c>
      <c r="E6041" t="s">
        <v>18316</v>
      </c>
      <c r="F6041" t="s">
        <v>23</v>
      </c>
      <c r="G6041" t="s">
        <v>11552</v>
      </c>
      <c r="H6041" t="s">
        <v>11514</v>
      </c>
      <c r="I6041" t="s">
        <v>11514</v>
      </c>
      <c r="J6041">
        <v>-16.426179999999999</v>
      </c>
      <c r="K6041">
        <v>-71.51934</v>
      </c>
      <c r="L6041" t="s">
        <v>26</v>
      </c>
      <c r="M6041" t="s">
        <v>11513</v>
      </c>
      <c r="N6041" t="s">
        <v>27</v>
      </c>
      <c r="O6041">
        <v>0</v>
      </c>
    </row>
    <row r="6042" spans="1:15" x14ac:dyDescent="0.3">
      <c r="A6042">
        <v>13311741</v>
      </c>
      <c r="B6042" t="s">
        <v>11513</v>
      </c>
      <c r="C6042" t="s">
        <v>4631</v>
      </c>
      <c r="D6042" t="s">
        <v>18315</v>
      </c>
      <c r="E6042" t="s">
        <v>18314</v>
      </c>
      <c r="F6042" t="s">
        <v>23</v>
      </c>
      <c r="G6042" t="s">
        <v>11515</v>
      </c>
      <c r="H6042" t="s">
        <v>11514</v>
      </c>
      <c r="I6042" t="s">
        <v>11514</v>
      </c>
      <c r="J6042">
        <v>-16.429728000000001</v>
      </c>
      <c r="K6042">
        <v>-71.499201999999997</v>
      </c>
      <c r="L6042" t="s">
        <v>26</v>
      </c>
      <c r="M6042" t="s">
        <v>11513</v>
      </c>
      <c r="N6042" t="s">
        <v>27</v>
      </c>
      <c r="O6042">
        <v>0</v>
      </c>
    </row>
    <row r="6043" spans="1:15" x14ac:dyDescent="0.3">
      <c r="A6043">
        <v>13319771</v>
      </c>
      <c r="B6043" t="s">
        <v>11513</v>
      </c>
      <c r="C6043" t="s">
        <v>4631</v>
      </c>
      <c r="D6043" t="s">
        <v>18313</v>
      </c>
      <c r="E6043" t="s">
        <v>18312</v>
      </c>
      <c r="F6043" t="s">
        <v>23</v>
      </c>
      <c r="G6043" t="s">
        <v>11552</v>
      </c>
      <c r="H6043" t="s">
        <v>11514</v>
      </c>
      <c r="I6043" t="s">
        <v>11514</v>
      </c>
      <c r="J6043">
        <v>-16.4239</v>
      </c>
      <c r="K6043">
        <v>-71.539074999999997</v>
      </c>
      <c r="L6043" t="s">
        <v>26</v>
      </c>
      <c r="M6043" t="s">
        <v>11513</v>
      </c>
      <c r="N6043" t="s">
        <v>27</v>
      </c>
      <c r="O6043">
        <v>0</v>
      </c>
    </row>
    <row r="6044" spans="1:15" x14ac:dyDescent="0.3">
      <c r="A6044">
        <v>13323404</v>
      </c>
      <c r="B6044" t="s">
        <v>11513</v>
      </c>
      <c r="C6044" t="s">
        <v>4631</v>
      </c>
      <c r="D6044" t="s">
        <v>18311</v>
      </c>
      <c r="E6044" t="s">
        <v>18310</v>
      </c>
      <c r="F6044" t="s">
        <v>23</v>
      </c>
      <c r="G6044" t="s">
        <v>11662</v>
      </c>
      <c r="H6044" t="s">
        <v>11514</v>
      </c>
      <c r="I6044" t="s">
        <v>11514</v>
      </c>
      <c r="J6044">
        <v>-16.470240100000002</v>
      </c>
      <c r="K6044">
        <v>-71.489988499999995</v>
      </c>
      <c r="L6044" t="s">
        <v>26</v>
      </c>
      <c r="M6044" t="s">
        <v>11513</v>
      </c>
      <c r="N6044" t="s">
        <v>27</v>
      </c>
      <c r="O6044">
        <v>0</v>
      </c>
    </row>
    <row r="6045" spans="1:15" x14ac:dyDescent="0.3">
      <c r="A6045">
        <v>13325060</v>
      </c>
      <c r="B6045" t="s">
        <v>11513</v>
      </c>
      <c r="C6045" t="s">
        <v>4631</v>
      </c>
      <c r="D6045" t="s">
        <v>18309</v>
      </c>
      <c r="E6045" t="s">
        <v>18308</v>
      </c>
      <c r="F6045" t="s">
        <v>23</v>
      </c>
      <c r="G6045" t="s">
        <v>11528</v>
      </c>
      <c r="H6045" t="s">
        <v>11514</v>
      </c>
      <c r="I6045" t="s">
        <v>11514</v>
      </c>
      <c r="J6045">
        <v>-16.342611699999999</v>
      </c>
      <c r="K6045">
        <v>-71.581688299999996</v>
      </c>
      <c r="L6045" t="s">
        <v>26</v>
      </c>
      <c r="M6045" t="s">
        <v>11513</v>
      </c>
      <c r="N6045" t="s">
        <v>27</v>
      </c>
      <c r="O6045">
        <v>0</v>
      </c>
    </row>
    <row r="6046" spans="1:15" x14ac:dyDescent="0.3">
      <c r="A6046">
        <v>13358210</v>
      </c>
      <c r="B6046" t="s">
        <v>11513</v>
      </c>
      <c r="C6046" t="s">
        <v>4631</v>
      </c>
      <c r="D6046" t="s">
        <v>18307</v>
      </c>
      <c r="E6046" t="s">
        <v>18306</v>
      </c>
      <c r="F6046" t="s">
        <v>23</v>
      </c>
      <c r="G6046" t="s">
        <v>11514</v>
      </c>
      <c r="H6046" t="s">
        <v>11514</v>
      </c>
      <c r="I6046" t="s">
        <v>11514</v>
      </c>
      <c r="J6046">
        <v>-16.418810000000001</v>
      </c>
      <c r="K6046">
        <v>-71.538908300000003</v>
      </c>
      <c r="L6046" t="s">
        <v>26</v>
      </c>
      <c r="M6046" t="s">
        <v>11513</v>
      </c>
      <c r="N6046" t="s">
        <v>27</v>
      </c>
      <c r="O6046">
        <v>0</v>
      </c>
    </row>
    <row r="6047" spans="1:15" x14ac:dyDescent="0.3">
      <c r="A6047">
        <v>13363147</v>
      </c>
      <c r="B6047" t="s">
        <v>11513</v>
      </c>
      <c r="C6047" t="s">
        <v>4631</v>
      </c>
      <c r="D6047" t="s">
        <v>18305</v>
      </c>
      <c r="E6047" t="s">
        <v>18304</v>
      </c>
      <c r="F6047" t="s">
        <v>23</v>
      </c>
      <c r="G6047" t="s">
        <v>11580</v>
      </c>
      <c r="H6047" t="s">
        <v>11514</v>
      </c>
      <c r="I6047" t="s">
        <v>11514</v>
      </c>
      <c r="J6047">
        <v>-16.493939000000001</v>
      </c>
      <c r="K6047">
        <v>-71.839555000000004</v>
      </c>
      <c r="L6047" t="s">
        <v>26</v>
      </c>
      <c r="M6047" t="s">
        <v>11513</v>
      </c>
      <c r="N6047" t="s">
        <v>27</v>
      </c>
      <c r="O6047">
        <v>0</v>
      </c>
    </row>
    <row r="6048" spans="1:15" x14ac:dyDescent="0.3">
      <c r="A6048">
        <v>13381351</v>
      </c>
      <c r="B6048" t="s">
        <v>11513</v>
      </c>
      <c r="C6048" t="s">
        <v>4631</v>
      </c>
      <c r="D6048" t="s">
        <v>18303</v>
      </c>
      <c r="E6048" t="s">
        <v>18302</v>
      </c>
      <c r="F6048" t="s">
        <v>23</v>
      </c>
      <c r="G6048" t="s">
        <v>11662</v>
      </c>
      <c r="H6048" t="s">
        <v>11514</v>
      </c>
      <c r="I6048" t="s">
        <v>11514</v>
      </c>
      <c r="J6048">
        <v>-16.482645999999999</v>
      </c>
      <c r="K6048">
        <v>-71.494299999999996</v>
      </c>
      <c r="L6048" t="s">
        <v>26</v>
      </c>
      <c r="M6048" t="s">
        <v>11513</v>
      </c>
      <c r="N6048" t="s">
        <v>27</v>
      </c>
      <c r="O6048">
        <v>0</v>
      </c>
    </row>
    <row r="6049" spans="1:15" x14ac:dyDescent="0.3">
      <c r="A6049">
        <v>13381458</v>
      </c>
      <c r="B6049" t="s">
        <v>11513</v>
      </c>
      <c r="C6049" t="s">
        <v>4631</v>
      </c>
      <c r="D6049" t="s">
        <v>18301</v>
      </c>
      <c r="E6049" t="s">
        <v>18300</v>
      </c>
      <c r="F6049" t="s">
        <v>23</v>
      </c>
      <c r="G6049" t="s">
        <v>11515</v>
      </c>
      <c r="H6049" t="s">
        <v>11514</v>
      </c>
      <c r="I6049" t="s">
        <v>11514</v>
      </c>
      <c r="J6049">
        <v>-16.422724500000001</v>
      </c>
      <c r="K6049">
        <v>-71.514524199999997</v>
      </c>
      <c r="L6049" t="s">
        <v>26</v>
      </c>
      <c r="M6049" t="s">
        <v>11513</v>
      </c>
      <c r="N6049" t="s">
        <v>27</v>
      </c>
      <c r="O6049">
        <v>0</v>
      </c>
    </row>
    <row r="6050" spans="1:15" x14ac:dyDescent="0.3">
      <c r="A6050">
        <v>13397288</v>
      </c>
      <c r="B6050" t="s">
        <v>11513</v>
      </c>
      <c r="C6050" t="s">
        <v>4631</v>
      </c>
      <c r="D6050" t="s">
        <v>18299</v>
      </c>
      <c r="E6050" t="s">
        <v>18298</v>
      </c>
      <c r="F6050" t="s">
        <v>23</v>
      </c>
      <c r="G6050" t="s">
        <v>11564</v>
      </c>
      <c r="H6050" t="s">
        <v>11514</v>
      </c>
      <c r="I6050" t="s">
        <v>11514</v>
      </c>
      <c r="J6050">
        <v>-16.400313700000002</v>
      </c>
      <c r="K6050">
        <v>-71.501924200000005</v>
      </c>
      <c r="L6050" t="s">
        <v>26</v>
      </c>
      <c r="M6050" t="s">
        <v>11513</v>
      </c>
      <c r="N6050" t="s">
        <v>27</v>
      </c>
      <c r="O6050">
        <v>0</v>
      </c>
    </row>
    <row r="6051" spans="1:15" x14ac:dyDescent="0.3">
      <c r="A6051">
        <v>13397314</v>
      </c>
      <c r="B6051" t="s">
        <v>11513</v>
      </c>
      <c r="C6051" t="s">
        <v>4631</v>
      </c>
      <c r="D6051" t="s">
        <v>18297</v>
      </c>
      <c r="E6051" t="s">
        <v>18296</v>
      </c>
      <c r="F6051" t="s">
        <v>23</v>
      </c>
      <c r="G6051" t="s">
        <v>11528</v>
      </c>
      <c r="H6051" t="s">
        <v>11514</v>
      </c>
      <c r="I6051" t="s">
        <v>11514</v>
      </c>
      <c r="J6051">
        <v>-16.323806999999999</v>
      </c>
      <c r="K6051">
        <v>-71.583920000000006</v>
      </c>
      <c r="L6051" t="s">
        <v>26</v>
      </c>
      <c r="M6051" t="s">
        <v>11513</v>
      </c>
      <c r="N6051" t="s">
        <v>27</v>
      </c>
      <c r="O6051">
        <v>0</v>
      </c>
    </row>
    <row r="6052" spans="1:15" x14ac:dyDescent="0.3">
      <c r="A6052">
        <v>13397651</v>
      </c>
      <c r="B6052" t="s">
        <v>11513</v>
      </c>
      <c r="C6052" t="s">
        <v>4631</v>
      </c>
      <c r="D6052" t="s">
        <v>18295</v>
      </c>
      <c r="E6052" t="s">
        <v>18294</v>
      </c>
      <c r="F6052" t="s">
        <v>23</v>
      </c>
      <c r="G6052" t="s">
        <v>11528</v>
      </c>
      <c r="H6052" t="s">
        <v>11514</v>
      </c>
      <c r="I6052" t="s">
        <v>11514</v>
      </c>
      <c r="J6052">
        <v>-16.3233067</v>
      </c>
      <c r="K6052">
        <v>-71.594601699999998</v>
      </c>
      <c r="L6052" t="s">
        <v>26</v>
      </c>
      <c r="M6052" t="s">
        <v>11513</v>
      </c>
      <c r="N6052" t="s">
        <v>27</v>
      </c>
      <c r="O6052">
        <v>0</v>
      </c>
    </row>
    <row r="6053" spans="1:15" x14ac:dyDescent="0.3">
      <c r="A6053">
        <v>13402298</v>
      </c>
      <c r="B6053" t="s">
        <v>11513</v>
      </c>
      <c r="C6053" t="s">
        <v>4631</v>
      </c>
      <c r="D6053" t="s">
        <v>18293</v>
      </c>
      <c r="E6053" t="s">
        <v>18292</v>
      </c>
      <c r="F6053" t="s">
        <v>23</v>
      </c>
      <c r="G6053" t="s">
        <v>11523</v>
      </c>
      <c r="H6053" t="s">
        <v>11514</v>
      </c>
      <c r="I6053" t="s">
        <v>11514</v>
      </c>
      <c r="J6053">
        <v>-16.4517028</v>
      </c>
      <c r="K6053">
        <v>-71.528321300000002</v>
      </c>
      <c r="L6053" t="s">
        <v>26</v>
      </c>
      <c r="M6053" t="s">
        <v>11513</v>
      </c>
      <c r="N6053" t="s">
        <v>27</v>
      </c>
      <c r="O6053">
        <v>0</v>
      </c>
    </row>
    <row r="6054" spans="1:15" x14ac:dyDescent="0.3">
      <c r="A6054">
        <v>13473076</v>
      </c>
      <c r="B6054" t="s">
        <v>11513</v>
      </c>
      <c r="C6054" t="s">
        <v>4631</v>
      </c>
      <c r="D6054" t="s">
        <v>18291</v>
      </c>
      <c r="E6054" t="s">
        <v>18290</v>
      </c>
      <c r="F6054" t="s">
        <v>23</v>
      </c>
      <c r="G6054" t="s">
        <v>11514</v>
      </c>
      <c r="H6054" t="s">
        <v>11514</v>
      </c>
      <c r="I6054" t="s">
        <v>11514</v>
      </c>
      <c r="J6054">
        <v>-16.404849899999999</v>
      </c>
      <c r="K6054">
        <v>-71.5363349</v>
      </c>
      <c r="L6054" t="s">
        <v>26</v>
      </c>
      <c r="M6054" t="s">
        <v>11513</v>
      </c>
      <c r="N6054" t="s">
        <v>27</v>
      </c>
      <c r="O6054">
        <v>0</v>
      </c>
    </row>
    <row r="6055" spans="1:15" x14ac:dyDescent="0.3">
      <c r="A6055">
        <v>12632294</v>
      </c>
      <c r="B6055" t="s">
        <v>11513</v>
      </c>
      <c r="C6055" t="s">
        <v>4631</v>
      </c>
      <c r="D6055" t="s">
        <v>18289</v>
      </c>
      <c r="E6055" t="s">
        <v>18288</v>
      </c>
      <c r="F6055" t="s">
        <v>23</v>
      </c>
      <c r="G6055" t="s">
        <v>11557</v>
      </c>
      <c r="H6055" t="s">
        <v>11514</v>
      </c>
      <c r="I6055" t="s">
        <v>11514</v>
      </c>
      <c r="J6055">
        <v>-16.374220000000001</v>
      </c>
      <c r="K6055">
        <v>-71.513142000000002</v>
      </c>
      <c r="L6055" t="s">
        <v>26</v>
      </c>
      <c r="M6055" t="s">
        <v>11513</v>
      </c>
      <c r="N6055" t="s">
        <v>27</v>
      </c>
      <c r="O6055">
        <v>0</v>
      </c>
    </row>
    <row r="6056" spans="1:15" x14ac:dyDescent="0.3">
      <c r="A6056">
        <v>12633538</v>
      </c>
      <c r="B6056" t="s">
        <v>11513</v>
      </c>
      <c r="C6056" t="s">
        <v>4631</v>
      </c>
      <c r="D6056" t="s">
        <v>18287</v>
      </c>
      <c r="E6056" t="s">
        <v>18286</v>
      </c>
      <c r="F6056" t="s">
        <v>23</v>
      </c>
      <c r="G6056" t="s">
        <v>11552</v>
      </c>
      <c r="H6056" t="s">
        <v>11514</v>
      </c>
      <c r="I6056" t="s">
        <v>11514</v>
      </c>
      <c r="J6056">
        <v>-16.416854000000001</v>
      </c>
      <c r="K6056">
        <v>-71.528563000000005</v>
      </c>
      <c r="L6056" t="s">
        <v>26</v>
      </c>
      <c r="M6056" t="s">
        <v>11513</v>
      </c>
      <c r="N6056" t="s">
        <v>27</v>
      </c>
      <c r="O6056">
        <v>0</v>
      </c>
    </row>
    <row r="6057" spans="1:15" x14ac:dyDescent="0.3">
      <c r="A6057">
        <v>10679533</v>
      </c>
      <c r="B6057" t="s">
        <v>11513</v>
      </c>
      <c r="C6057" t="s">
        <v>4631</v>
      </c>
      <c r="D6057" t="s">
        <v>18285</v>
      </c>
      <c r="E6057" t="s">
        <v>18284</v>
      </c>
      <c r="F6057" t="s">
        <v>23</v>
      </c>
      <c r="G6057" t="s">
        <v>11528</v>
      </c>
      <c r="H6057" t="s">
        <v>11514</v>
      </c>
      <c r="I6057" t="s">
        <v>11514</v>
      </c>
      <c r="J6057">
        <v>-16.400621178000002</v>
      </c>
      <c r="K6057">
        <v>-71.572518646000006</v>
      </c>
      <c r="L6057" t="s">
        <v>26</v>
      </c>
      <c r="M6057" t="s">
        <v>11513</v>
      </c>
      <c r="N6057" t="s">
        <v>27</v>
      </c>
      <c r="O6057">
        <v>0</v>
      </c>
    </row>
    <row r="6058" spans="1:15" x14ac:dyDescent="0.3">
      <c r="A6058">
        <v>10278363</v>
      </c>
      <c r="B6058" t="s">
        <v>11513</v>
      </c>
      <c r="C6058" t="s">
        <v>4631</v>
      </c>
      <c r="D6058" t="s">
        <v>18283</v>
      </c>
      <c r="E6058" t="s">
        <v>18282</v>
      </c>
      <c r="F6058" t="s">
        <v>23</v>
      </c>
      <c r="G6058" t="s">
        <v>11518</v>
      </c>
      <c r="H6058" t="s">
        <v>11514</v>
      </c>
      <c r="I6058" t="s">
        <v>11514</v>
      </c>
      <c r="J6058">
        <v>-16.359839000000001</v>
      </c>
      <c r="K6058">
        <v>-71.544320999999997</v>
      </c>
      <c r="L6058" t="s">
        <v>26</v>
      </c>
      <c r="M6058" t="s">
        <v>11513</v>
      </c>
      <c r="N6058" t="s">
        <v>27</v>
      </c>
      <c r="O6058">
        <v>0</v>
      </c>
    </row>
    <row r="6059" spans="1:15" x14ac:dyDescent="0.3">
      <c r="A6059">
        <v>10479209</v>
      </c>
      <c r="B6059" t="s">
        <v>11513</v>
      </c>
      <c r="C6059" t="s">
        <v>4631</v>
      </c>
      <c r="D6059" t="s">
        <v>18281</v>
      </c>
      <c r="E6059" t="s">
        <v>18280</v>
      </c>
      <c r="F6059" t="s">
        <v>23</v>
      </c>
      <c r="G6059" t="s">
        <v>11557</v>
      </c>
      <c r="H6059" t="s">
        <v>11514</v>
      </c>
      <c r="I6059" t="s">
        <v>11514</v>
      </c>
      <c r="J6059">
        <v>-16.371960000000001</v>
      </c>
      <c r="K6059">
        <v>-71.516050000000007</v>
      </c>
      <c r="L6059" t="s">
        <v>26</v>
      </c>
      <c r="M6059" t="s">
        <v>11513</v>
      </c>
      <c r="N6059" t="s">
        <v>27</v>
      </c>
      <c r="O6059">
        <v>0</v>
      </c>
    </row>
    <row r="6060" spans="1:15" x14ac:dyDescent="0.3">
      <c r="A6060">
        <v>11656803</v>
      </c>
      <c r="B6060" t="s">
        <v>11513</v>
      </c>
      <c r="C6060" t="s">
        <v>4631</v>
      </c>
      <c r="D6060" t="s">
        <v>18279</v>
      </c>
      <c r="E6060" t="s">
        <v>18278</v>
      </c>
      <c r="F6060" t="s">
        <v>23</v>
      </c>
      <c r="G6060" t="s">
        <v>11643</v>
      </c>
      <c r="H6060" t="s">
        <v>11514</v>
      </c>
      <c r="I6060" t="s">
        <v>11514</v>
      </c>
      <c r="J6060">
        <v>-16.457865999999999</v>
      </c>
      <c r="K6060">
        <v>-71.602558999999999</v>
      </c>
      <c r="L6060" t="s">
        <v>26</v>
      </c>
      <c r="M6060" t="s">
        <v>11513</v>
      </c>
      <c r="N6060" t="s">
        <v>27</v>
      </c>
      <c r="O6060">
        <v>0</v>
      </c>
    </row>
    <row r="6061" spans="1:15" x14ac:dyDescent="0.3">
      <c r="A6061">
        <v>11657291</v>
      </c>
      <c r="B6061" t="s">
        <v>11513</v>
      </c>
      <c r="C6061" t="s">
        <v>4631</v>
      </c>
      <c r="D6061" t="s">
        <v>18277</v>
      </c>
      <c r="E6061" t="s">
        <v>18276</v>
      </c>
      <c r="F6061" t="s">
        <v>23</v>
      </c>
      <c r="G6061" t="s">
        <v>11685</v>
      </c>
      <c r="H6061" t="s">
        <v>11514</v>
      </c>
      <c r="I6061" t="s">
        <v>11514</v>
      </c>
      <c r="J6061">
        <v>-16.588287000000001</v>
      </c>
      <c r="K6061">
        <v>-71.951455999999993</v>
      </c>
      <c r="L6061" t="s">
        <v>26</v>
      </c>
      <c r="M6061" t="s">
        <v>11513</v>
      </c>
      <c r="N6061" t="s">
        <v>27</v>
      </c>
      <c r="O6061">
        <v>0</v>
      </c>
    </row>
    <row r="6062" spans="1:15" x14ac:dyDescent="0.3">
      <c r="A6062">
        <v>10935279</v>
      </c>
      <c r="B6062" t="s">
        <v>11513</v>
      </c>
      <c r="C6062" t="s">
        <v>4631</v>
      </c>
      <c r="D6062" t="s">
        <v>18275</v>
      </c>
      <c r="E6062" t="s">
        <v>18274</v>
      </c>
      <c r="F6062" t="s">
        <v>23</v>
      </c>
      <c r="G6062" t="s">
        <v>11643</v>
      </c>
      <c r="H6062" t="s">
        <v>11514</v>
      </c>
      <c r="I6062" t="s">
        <v>11514</v>
      </c>
      <c r="J6062">
        <v>-16.4573</v>
      </c>
      <c r="K6062">
        <v>-71.602980000000002</v>
      </c>
      <c r="L6062" t="s">
        <v>26</v>
      </c>
      <c r="M6062" t="s">
        <v>11513</v>
      </c>
      <c r="N6062" t="s">
        <v>27</v>
      </c>
      <c r="O6062">
        <v>0</v>
      </c>
    </row>
    <row r="6063" spans="1:15" x14ac:dyDescent="0.3">
      <c r="A6063">
        <v>11670933</v>
      </c>
      <c r="B6063" t="s">
        <v>11513</v>
      </c>
      <c r="C6063" t="s">
        <v>4631</v>
      </c>
      <c r="D6063" t="s">
        <v>18273</v>
      </c>
      <c r="E6063" t="s">
        <v>18272</v>
      </c>
      <c r="F6063" t="s">
        <v>23</v>
      </c>
      <c r="G6063" t="s">
        <v>11557</v>
      </c>
      <c r="H6063" t="s">
        <v>11514</v>
      </c>
      <c r="I6063" t="s">
        <v>11514</v>
      </c>
      <c r="J6063">
        <v>-16.346751999999999</v>
      </c>
      <c r="K6063">
        <v>-71.515460000000004</v>
      </c>
      <c r="L6063" t="s">
        <v>26</v>
      </c>
      <c r="M6063" t="s">
        <v>11513</v>
      </c>
      <c r="N6063" t="s">
        <v>27</v>
      </c>
      <c r="O6063">
        <v>0</v>
      </c>
    </row>
    <row r="6064" spans="1:15" x14ac:dyDescent="0.3">
      <c r="A6064">
        <v>11673818</v>
      </c>
      <c r="B6064" t="s">
        <v>11513</v>
      </c>
      <c r="C6064" t="s">
        <v>4631</v>
      </c>
      <c r="D6064" t="s">
        <v>18271</v>
      </c>
      <c r="E6064" t="s">
        <v>18270</v>
      </c>
      <c r="F6064" t="s">
        <v>23</v>
      </c>
      <c r="G6064" t="s">
        <v>11515</v>
      </c>
      <c r="H6064" t="s">
        <v>11514</v>
      </c>
      <c r="I6064" t="s">
        <v>11514</v>
      </c>
      <c r="J6064">
        <v>-16.407993999999999</v>
      </c>
      <c r="K6064">
        <v>-71.500377</v>
      </c>
      <c r="L6064" t="s">
        <v>26</v>
      </c>
      <c r="M6064" t="s">
        <v>11513</v>
      </c>
      <c r="N6064" t="s">
        <v>27</v>
      </c>
      <c r="O6064">
        <v>0</v>
      </c>
    </row>
    <row r="6065" spans="1:15" x14ac:dyDescent="0.3">
      <c r="A6065">
        <v>12925912</v>
      </c>
      <c r="B6065" t="s">
        <v>11513</v>
      </c>
      <c r="C6065" t="s">
        <v>4631</v>
      </c>
      <c r="D6065" t="s">
        <v>18269</v>
      </c>
      <c r="E6065" t="s">
        <v>18268</v>
      </c>
      <c r="F6065" t="s">
        <v>23</v>
      </c>
      <c r="G6065" t="s">
        <v>11685</v>
      </c>
      <c r="H6065" t="s">
        <v>11514</v>
      </c>
      <c r="I6065" t="s">
        <v>11514</v>
      </c>
      <c r="J6065">
        <v>-16.524101999999999</v>
      </c>
      <c r="K6065">
        <v>-71.918305000000004</v>
      </c>
      <c r="L6065" t="s">
        <v>26</v>
      </c>
      <c r="M6065" t="s">
        <v>11513</v>
      </c>
      <c r="N6065" t="s">
        <v>27</v>
      </c>
      <c r="O6065">
        <v>0</v>
      </c>
    </row>
    <row r="6066" spans="1:15" x14ac:dyDescent="0.3">
      <c r="A6066">
        <v>12926168</v>
      </c>
      <c r="B6066" t="s">
        <v>11513</v>
      </c>
      <c r="C6066" t="s">
        <v>4631</v>
      </c>
      <c r="D6066" t="s">
        <v>18267</v>
      </c>
      <c r="E6066" t="s">
        <v>18266</v>
      </c>
      <c r="F6066" t="s">
        <v>23</v>
      </c>
      <c r="G6066" t="s">
        <v>11514</v>
      </c>
      <c r="H6066" t="s">
        <v>11514</v>
      </c>
      <c r="I6066" t="s">
        <v>11514</v>
      </c>
      <c r="J6066">
        <v>-16.411509779999999</v>
      </c>
      <c r="K6066">
        <v>-71.525062820000002</v>
      </c>
      <c r="L6066" t="s">
        <v>26</v>
      </c>
      <c r="M6066" t="s">
        <v>11513</v>
      </c>
      <c r="N6066" t="s">
        <v>27</v>
      </c>
      <c r="O6066">
        <v>0</v>
      </c>
    </row>
    <row r="6067" spans="1:15" x14ac:dyDescent="0.3">
      <c r="A6067">
        <v>12926324</v>
      </c>
      <c r="B6067" t="s">
        <v>11513</v>
      </c>
      <c r="C6067" t="s">
        <v>4631</v>
      </c>
      <c r="D6067" t="s">
        <v>18265</v>
      </c>
      <c r="E6067" t="s">
        <v>18264</v>
      </c>
      <c r="F6067" t="s">
        <v>23</v>
      </c>
      <c r="G6067" t="s">
        <v>11518</v>
      </c>
      <c r="H6067" t="s">
        <v>11514</v>
      </c>
      <c r="I6067" t="s">
        <v>11514</v>
      </c>
      <c r="J6067">
        <v>-16.342679</v>
      </c>
      <c r="K6067">
        <v>-71.544368000000006</v>
      </c>
      <c r="L6067" t="s">
        <v>26</v>
      </c>
      <c r="M6067" t="s">
        <v>11513</v>
      </c>
      <c r="N6067" t="s">
        <v>27</v>
      </c>
      <c r="O6067">
        <v>0</v>
      </c>
    </row>
    <row r="6068" spans="1:15" x14ac:dyDescent="0.3">
      <c r="A6068">
        <v>12926521</v>
      </c>
      <c r="B6068" t="s">
        <v>11513</v>
      </c>
      <c r="C6068" t="s">
        <v>4631</v>
      </c>
      <c r="D6068" t="s">
        <v>18263</v>
      </c>
      <c r="E6068" t="s">
        <v>18262</v>
      </c>
      <c r="F6068" t="s">
        <v>23</v>
      </c>
      <c r="G6068" t="s">
        <v>11543</v>
      </c>
      <c r="H6068" t="s">
        <v>11514</v>
      </c>
      <c r="I6068" t="s">
        <v>11514</v>
      </c>
      <c r="J6068">
        <v>-16.448270000000001</v>
      </c>
      <c r="K6068">
        <v>-71.545100000000005</v>
      </c>
      <c r="L6068" t="s">
        <v>26</v>
      </c>
      <c r="M6068" t="s">
        <v>11513</v>
      </c>
      <c r="N6068" t="s">
        <v>27</v>
      </c>
      <c r="O6068">
        <v>0</v>
      </c>
    </row>
    <row r="6069" spans="1:15" x14ac:dyDescent="0.3">
      <c r="A6069">
        <v>12927190</v>
      </c>
      <c r="B6069" t="s">
        <v>11513</v>
      </c>
      <c r="C6069" t="s">
        <v>4631</v>
      </c>
      <c r="D6069" t="s">
        <v>18261</v>
      </c>
      <c r="E6069" t="s">
        <v>18260</v>
      </c>
      <c r="F6069" t="s">
        <v>23</v>
      </c>
      <c r="G6069" t="s">
        <v>11685</v>
      </c>
      <c r="H6069" t="s">
        <v>11514</v>
      </c>
      <c r="I6069" t="s">
        <v>11514</v>
      </c>
      <c r="J6069">
        <v>-16.586670000000002</v>
      </c>
      <c r="K6069">
        <v>-71.929286000000005</v>
      </c>
      <c r="L6069" t="s">
        <v>26</v>
      </c>
      <c r="M6069" t="s">
        <v>11513</v>
      </c>
      <c r="N6069" t="s">
        <v>27</v>
      </c>
      <c r="O6069">
        <v>0</v>
      </c>
    </row>
    <row r="6070" spans="1:15" x14ac:dyDescent="0.3">
      <c r="A6070">
        <v>12927435</v>
      </c>
      <c r="B6070" t="s">
        <v>11513</v>
      </c>
      <c r="C6070" t="s">
        <v>4631</v>
      </c>
      <c r="D6070" t="s">
        <v>18259</v>
      </c>
      <c r="E6070" t="s">
        <v>18258</v>
      </c>
      <c r="F6070" t="s">
        <v>23</v>
      </c>
      <c r="G6070" t="s">
        <v>11528</v>
      </c>
      <c r="H6070" t="s">
        <v>11514</v>
      </c>
      <c r="I6070" t="s">
        <v>11514</v>
      </c>
      <c r="J6070">
        <v>-16.336977999999998</v>
      </c>
      <c r="K6070">
        <v>-71.585386</v>
      </c>
      <c r="L6070" t="s">
        <v>26</v>
      </c>
      <c r="M6070" t="s">
        <v>11513</v>
      </c>
      <c r="N6070" t="s">
        <v>27</v>
      </c>
      <c r="O6070">
        <v>0</v>
      </c>
    </row>
    <row r="6071" spans="1:15" x14ac:dyDescent="0.3">
      <c r="A6071">
        <v>12928238</v>
      </c>
      <c r="B6071" t="s">
        <v>11513</v>
      </c>
      <c r="C6071" t="s">
        <v>4631</v>
      </c>
      <c r="D6071" t="s">
        <v>18257</v>
      </c>
      <c r="E6071" t="s">
        <v>18256</v>
      </c>
      <c r="F6071" t="s">
        <v>23</v>
      </c>
      <c r="G6071" t="s">
        <v>11537</v>
      </c>
      <c r="H6071" t="s">
        <v>11514</v>
      </c>
      <c r="I6071" t="s">
        <v>11514</v>
      </c>
      <c r="J6071">
        <v>-16.29101</v>
      </c>
      <c r="K6071">
        <v>-71.632490000000004</v>
      </c>
      <c r="L6071" t="s">
        <v>26</v>
      </c>
      <c r="M6071" t="s">
        <v>11513</v>
      </c>
      <c r="N6071" t="s">
        <v>27</v>
      </c>
      <c r="O6071">
        <v>0</v>
      </c>
    </row>
    <row r="6072" spans="1:15" x14ac:dyDescent="0.3">
      <c r="A6072">
        <v>12930889</v>
      </c>
      <c r="B6072" t="s">
        <v>11513</v>
      </c>
      <c r="C6072" t="s">
        <v>4631</v>
      </c>
      <c r="D6072" t="s">
        <v>18255</v>
      </c>
      <c r="E6072" t="s">
        <v>18254</v>
      </c>
      <c r="F6072" t="s">
        <v>23</v>
      </c>
      <c r="G6072" t="s">
        <v>11643</v>
      </c>
      <c r="H6072" t="s">
        <v>11514</v>
      </c>
      <c r="I6072" t="s">
        <v>11514</v>
      </c>
      <c r="J6072">
        <v>-16.431920099999999</v>
      </c>
      <c r="K6072">
        <v>-71.5995937</v>
      </c>
      <c r="L6072" t="s">
        <v>26</v>
      </c>
      <c r="M6072" t="s">
        <v>11513</v>
      </c>
      <c r="N6072" t="s">
        <v>27</v>
      </c>
      <c r="O6072">
        <v>0</v>
      </c>
    </row>
    <row r="6073" spans="1:15" x14ac:dyDescent="0.3">
      <c r="A6073">
        <v>12932086</v>
      </c>
      <c r="B6073" t="s">
        <v>11513</v>
      </c>
      <c r="C6073" t="s">
        <v>4631</v>
      </c>
      <c r="D6073" t="s">
        <v>18253</v>
      </c>
      <c r="E6073" t="s">
        <v>18252</v>
      </c>
      <c r="F6073" t="s">
        <v>23</v>
      </c>
      <c r="G6073" t="s">
        <v>11515</v>
      </c>
      <c r="H6073" t="s">
        <v>11514</v>
      </c>
      <c r="I6073" t="s">
        <v>11514</v>
      </c>
      <c r="J6073">
        <v>-16.416709999999998</v>
      </c>
      <c r="K6073">
        <v>-71.47381</v>
      </c>
      <c r="L6073" t="s">
        <v>26</v>
      </c>
      <c r="M6073" t="s">
        <v>11513</v>
      </c>
      <c r="N6073" t="s">
        <v>27</v>
      </c>
      <c r="O6073">
        <v>0</v>
      </c>
    </row>
    <row r="6074" spans="1:15" x14ac:dyDescent="0.3">
      <c r="A6074">
        <v>12935162</v>
      </c>
      <c r="B6074" t="s">
        <v>11513</v>
      </c>
      <c r="C6074" t="s">
        <v>4631</v>
      </c>
      <c r="D6074" t="s">
        <v>18251</v>
      </c>
      <c r="E6074" t="s">
        <v>18250</v>
      </c>
      <c r="F6074" t="s">
        <v>23</v>
      </c>
      <c r="G6074" t="s">
        <v>11537</v>
      </c>
      <c r="H6074" t="s">
        <v>11514</v>
      </c>
      <c r="I6074" t="s">
        <v>11514</v>
      </c>
      <c r="J6074">
        <v>-16.3725299</v>
      </c>
      <c r="K6074">
        <v>-71.650650400000004</v>
      </c>
      <c r="L6074" t="s">
        <v>26</v>
      </c>
      <c r="M6074" t="s">
        <v>11513</v>
      </c>
      <c r="N6074" t="s">
        <v>27</v>
      </c>
      <c r="O6074">
        <v>0</v>
      </c>
    </row>
    <row r="6075" spans="1:15" x14ac:dyDescent="0.3">
      <c r="A6075">
        <v>12936084</v>
      </c>
      <c r="B6075" t="s">
        <v>11513</v>
      </c>
      <c r="C6075" t="s">
        <v>4631</v>
      </c>
      <c r="D6075" t="s">
        <v>18249</v>
      </c>
      <c r="E6075" t="s">
        <v>18248</v>
      </c>
      <c r="F6075" t="s">
        <v>23</v>
      </c>
      <c r="G6075" t="s">
        <v>11564</v>
      </c>
      <c r="H6075" t="s">
        <v>11514</v>
      </c>
      <c r="I6075" t="s">
        <v>11514</v>
      </c>
      <c r="J6075">
        <v>-16.39852836</v>
      </c>
      <c r="K6075">
        <v>-71.47843709</v>
      </c>
      <c r="L6075" t="s">
        <v>26</v>
      </c>
      <c r="M6075" t="s">
        <v>11513</v>
      </c>
      <c r="N6075" t="s">
        <v>27</v>
      </c>
      <c r="O6075">
        <v>0</v>
      </c>
    </row>
    <row r="6076" spans="1:15" x14ac:dyDescent="0.3">
      <c r="A6076">
        <v>12943066</v>
      </c>
      <c r="B6076" t="s">
        <v>11513</v>
      </c>
      <c r="C6076" t="s">
        <v>4631</v>
      </c>
      <c r="D6076" t="s">
        <v>18247</v>
      </c>
      <c r="E6076" t="s">
        <v>18246</v>
      </c>
      <c r="F6076" t="s">
        <v>23</v>
      </c>
      <c r="G6076" t="s">
        <v>11580</v>
      </c>
      <c r="H6076" t="s">
        <v>11514</v>
      </c>
      <c r="I6076" t="s">
        <v>11514</v>
      </c>
      <c r="J6076">
        <v>-16.571194999999999</v>
      </c>
      <c r="K6076">
        <v>-71.898347999999999</v>
      </c>
      <c r="L6076" t="s">
        <v>26</v>
      </c>
      <c r="M6076" t="s">
        <v>11513</v>
      </c>
      <c r="N6076" t="s">
        <v>27</v>
      </c>
      <c r="O6076">
        <v>0</v>
      </c>
    </row>
    <row r="6077" spans="1:15" x14ac:dyDescent="0.3">
      <c r="A6077">
        <v>12944282</v>
      </c>
      <c r="B6077" t="s">
        <v>11513</v>
      </c>
      <c r="C6077" t="s">
        <v>4631</v>
      </c>
      <c r="D6077" t="s">
        <v>18245</v>
      </c>
      <c r="E6077" t="s">
        <v>18244</v>
      </c>
      <c r="F6077" t="s">
        <v>23</v>
      </c>
      <c r="G6077" t="s">
        <v>11685</v>
      </c>
      <c r="H6077" t="s">
        <v>11514</v>
      </c>
      <c r="I6077" t="s">
        <v>11514</v>
      </c>
      <c r="J6077">
        <v>-16.404737000000001</v>
      </c>
      <c r="K6077">
        <v>-71.907728000000006</v>
      </c>
      <c r="L6077" t="s">
        <v>26</v>
      </c>
      <c r="M6077" t="s">
        <v>11513</v>
      </c>
      <c r="N6077" t="s">
        <v>27</v>
      </c>
      <c r="O6077">
        <v>0</v>
      </c>
    </row>
    <row r="6078" spans="1:15" x14ac:dyDescent="0.3">
      <c r="A6078">
        <v>12954754</v>
      </c>
      <c r="B6078" t="s">
        <v>11513</v>
      </c>
      <c r="C6078" t="s">
        <v>4631</v>
      </c>
      <c r="D6078" t="s">
        <v>18243</v>
      </c>
      <c r="E6078" t="s">
        <v>18242</v>
      </c>
      <c r="F6078" t="s">
        <v>23</v>
      </c>
      <c r="G6078" t="s">
        <v>11528</v>
      </c>
      <c r="H6078" t="s">
        <v>11514</v>
      </c>
      <c r="I6078" t="s">
        <v>11514</v>
      </c>
      <c r="J6078">
        <v>-16.32375</v>
      </c>
      <c r="K6078">
        <v>-71.561520000000002</v>
      </c>
      <c r="L6078" t="s">
        <v>26</v>
      </c>
      <c r="M6078" t="s">
        <v>11513</v>
      </c>
      <c r="N6078" t="s">
        <v>27</v>
      </c>
      <c r="O6078">
        <v>0</v>
      </c>
    </row>
    <row r="6079" spans="1:15" x14ac:dyDescent="0.3">
      <c r="A6079">
        <v>12964097</v>
      </c>
      <c r="B6079" t="s">
        <v>11513</v>
      </c>
      <c r="C6079" t="s">
        <v>4631</v>
      </c>
      <c r="D6079" t="s">
        <v>18241</v>
      </c>
      <c r="E6079" t="s">
        <v>18240</v>
      </c>
      <c r="F6079" t="s">
        <v>23</v>
      </c>
      <c r="G6079" t="s">
        <v>11528</v>
      </c>
      <c r="H6079" t="s">
        <v>11514</v>
      </c>
      <c r="I6079" t="s">
        <v>11514</v>
      </c>
      <c r="J6079">
        <v>-16.389700999999999</v>
      </c>
      <c r="K6079">
        <v>-71.572877000000005</v>
      </c>
      <c r="L6079" t="s">
        <v>26</v>
      </c>
      <c r="M6079" t="s">
        <v>11513</v>
      </c>
      <c r="N6079" t="s">
        <v>27</v>
      </c>
      <c r="O6079">
        <v>0</v>
      </c>
    </row>
    <row r="6080" spans="1:15" x14ac:dyDescent="0.3">
      <c r="A6080">
        <v>12964099</v>
      </c>
      <c r="B6080" t="s">
        <v>11513</v>
      </c>
      <c r="C6080" t="s">
        <v>4631</v>
      </c>
      <c r="D6080" t="s">
        <v>18239</v>
      </c>
      <c r="E6080" t="s">
        <v>18238</v>
      </c>
      <c r="F6080" t="s">
        <v>23</v>
      </c>
      <c r="G6080" t="s">
        <v>11580</v>
      </c>
      <c r="H6080" t="s">
        <v>11514</v>
      </c>
      <c r="I6080" t="s">
        <v>11514</v>
      </c>
      <c r="J6080">
        <v>-16.498107999999998</v>
      </c>
      <c r="K6080">
        <v>-71.845066000000003</v>
      </c>
      <c r="L6080" t="s">
        <v>26</v>
      </c>
      <c r="M6080" t="s">
        <v>11513</v>
      </c>
      <c r="N6080" t="s">
        <v>27</v>
      </c>
      <c r="O6080">
        <v>0</v>
      </c>
    </row>
    <row r="6081" spans="1:15" x14ac:dyDescent="0.3">
      <c r="A6081">
        <v>12976819</v>
      </c>
      <c r="B6081" t="s">
        <v>11513</v>
      </c>
      <c r="C6081" t="s">
        <v>4631</v>
      </c>
      <c r="D6081" t="s">
        <v>18237</v>
      </c>
      <c r="E6081" t="s">
        <v>18236</v>
      </c>
      <c r="F6081" t="s">
        <v>23</v>
      </c>
      <c r="G6081" t="s">
        <v>11528</v>
      </c>
      <c r="H6081" t="s">
        <v>11514</v>
      </c>
      <c r="I6081" t="s">
        <v>11514</v>
      </c>
      <c r="J6081">
        <v>-16.33030153</v>
      </c>
      <c r="K6081">
        <v>-71.568050580000005</v>
      </c>
      <c r="L6081" t="s">
        <v>26</v>
      </c>
      <c r="M6081" t="s">
        <v>11513</v>
      </c>
      <c r="N6081" t="s">
        <v>27</v>
      </c>
      <c r="O6081">
        <v>0</v>
      </c>
    </row>
    <row r="6082" spans="1:15" x14ac:dyDescent="0.3">
      <c r="A6082">
        <v>13020253</v>
      </c>
      <c r="B6082" t="s">
        <v>11513</v>
      </c>
      <c r="C6082" t="s">
        <v>4631</v>
      </c>
      <c r="D6082" t="s">
        <v>18235</v>
      </c>
      <c r="E6082" t="s">
        <v>18234</v>
      </c>
      <c r="F6082" t="s">
        <v>23</v>
      </c>
      <c r="G6082" t="s">
        <v>11552</v>
      </c>
      <c r="H6082" t="s">
        <v>11514</v>
      </c>
      <c r="I6082" t="s">
        <v>11514</v>
      </c>
      <c r="J6082">
        <v>-16.428511690000001</v>
      </c>
      <c r="K6082">
        <v>-71.538294500000006</v>
      </c>
      <c r="L6082" t="s">
        <v>26</v>
      </c>
      <c r="M6082" t="s">
        <v>11513</v>
      </c>
      <c r="N6082" t="s">
        <v>27</v>
      </c>
      <c r="O6082">
        <v>0</v>
      </c>
    </row>
    <row r="6083" spans="1:15" x14ac:dyDescent="0.3">
      <c r="A6083">
        <v>13020501</v>
      </c>
      <c r="B6083" t="s">
        <v>11513</v>
      </c>
      <c r="C6083" t="s">
        <v>4631</v>
      </c>
      <c r="D6083" t="s">
        <v>18233</v>
      </c>
      <c r="E6083" t="s">
        <v>18232</v>
      </c>
      <c r="F6083" t="s">
        <v>23</v>
      </c>
      <c r="G6083" t="s">
        <v>11580</v>
      </c>
      <c r="H6083" t="s">
        <v>11514</v>
      </c>
      <c r="I6083" t="s">
        <v>11514</v>
      </c>
      <c r="J6083">
        <v>-16.426159999999999</v>
      </c>
      <c r="K6083">
        <v>-71.820089999999993</v>
      </c>
      <c r="L6083" t="s">
        <v>26</v>
      </c>
      <c r="M6083" t="s">
        <v>11513</v>
      </c>
      <c r="N6083" t="s">
        <v>27</v>
      </c>
      <c r="O6083">
        <v>0</v>
      </c>
    </row>
    <row r="6084" spans="1:15" x14ac:dyDescent="0.3">
      <c r="A6084">
        <v>13031690</v>
      </c>
      <c r="B6084" t="s">
        <v>11513</v>
      </c>
      <c r="C6084" t="s">
        <v>4631</v>
      </c>
      <c r="D6084" t="s">
        <v>18231</v>
      </c>
      <c r="E6084" t="s">
        <v>18230</v>
      </c>
      <c r="F6084" t="s">
        <v>23</v>
      </c>
      <c r="G6084" t="s">
        <v>11523</v>
      </c>
      <c r="H6084" t="s">
        <v>11514</v>
      </c>
      <c r="I6084" t="s">
        <v>11514</v>
      </c>
      <c r="J6084">
        <v>-16.4433194</v>
      </c>
      <c r="K6084">
        <v>-71.522166299999995</v>
      </c>
      <c r="L6084" t="s">
        <v>26</v>
      </c>
      <c r="M6084" t="s">
        <v>11513</v>
      </c>
      <c r="N6084" t="s">
        <v>27</v>
      </c>
      <c r="O6084">
        <v>0</v>
      </c>
    </row>
    <row r="6085" spans="1:15" x14ac:dyDescent="0.3">
      <c r="A6085">
        <v>13038817</v>
      </c>
      <c r="B6085" t="s">
        <v>11513</v>
      </c>
      <c r="C6085" t="s">
        <v>4631</v>
      </c>
      <c r="D6085" t="s">
        <v>18229</v>
      </c>
      <c r="E6085" t="s">
        <v>18228</v>
      </c>
      <c r="F6085" t="s">
        <v>23</v>
      </c>
      <c r="G6085" t="s">
        <v>11543</v>
      </c>
      <c r="H6085" t="s">
        <v>11514</v>
      </c>
      <c r="I6085" t="s">
        <v>11514</v>
      </c>
      <c r="J6085">
        <v>-16.436720569999999</v>
      </c>
      <c r="K6085">
        <v>-71.561859190000007</v>
      </c>
      <c r="L6085" t="s">
        <v>26</v>
      </c>
      <c r="M6085" t="s">
        <v>11513</v>
      </c>
      <c r="N6085" t="s">
        <v>27</v>
      </c>
      <c r="O6085">
        <v>0</v>
      </c>
    </row>
    <row r="6086" spans="1:15" x14ac:dyDescent="0.3">
      <c r="A6086">
        <v>13045316</v>
      </c>
      <c r="B6086" t="s">
        <v>11513</v>
      </c>
      <c r="C6086" t="s">
        <v>4631</v>
      </c>
      <c r="D6086" t="s">
        <v>18227</v>
      </c>
      <c r="E6086" t="s">
        <v>18226</v>
      </c>
      <c r="F6086" t="s">
        <v>23</v>
      </c>
      <c r="G6086" t="s">
        <v>11605</v>
      </c>
      <c r="H6086" t="s">
        <v>11514</v>
      </c>
      <c r="I6086" t="s">
        <v>11514</v>
      </c>
      <c r="J6086">
        <v>-16.377553890000002</v>
      </c>
      <c r="K6086">
        <v>-71.507538609999997</v>
      </c>
      <c r="L6086" t="s">
        <v>26</v>
      </c>
      <c r="M6086" t="s">
        <v>11513</v>
      </c>
      <c r="N6086" t="s">
        <v>27</v>
      </c>
      <c r="O6086">
        <v>0</v>
      </c>
    </row>
    <row r="6087" spans="1:15" x14ac:dyDescent="0.3">
      <c r="A6087">
        <v>13054815</v>
      </c>
      <c r="B6087" t="s">
        <v>11513</v>
      </c>
      <c r="C6087" t="s">
        <v>4631</v>
      </c>
      <c r="D6087" t="s">
        <v>18225</v>
      </c>
      <c r="E6087" t="s">
        <v>18224</v>
      </c>
      <c r="F6087" t="s">
        <v>23</v>
      </c>
      <c r="G6087" t="s">
        <v>11515</v>
      </c>
      <c r="H6087" t="s">
        <v>11514</v>
      </c>
      <c r="I6087" t="s">
        <v>11514</v>
      </c>
      <c r="J6087">
        <v>-16.427231500000001</v>
      </c>
      <c r="K6087">
        <v>-71.493404799999993</v>
      </c>
      <c r="L6087" t="s">
        <v>26</v>
      </c>
      <c r="M6087" t="s">
        <v>11513</v>
      </c>
      <c r="N6087" t="s">
        <v>27</v>
      </c>
      <c r="O6087">
        <v>0</v>
      </c>
    </row>
    <row r="6088" spans="1:15" x14ac:dyDescent="0.3">
      <c r="A6088">
        <v>13057641</v>
      </c>
      <c r="B6088" t="s">
        <v>11513</v>
      </c>
      <c r="C6088" t="s">
        <v>4631</v>
      </c>
      <c r="D6088" t="s">
        <v>18223</v>
      </c>
      <c r="E6088" t="s">
        <v>18222</v>
      </c>
      <c r="F6088" t="s">
        <v>23</v>
      </c>
      <c r="G6088" t="s">
        <v>11564</v>
      </c>
      <c r="H6088" t="s">
        <v>11514</v>
      </c>
      <c r="I6088" t="s">
        <v>11514</v>
      </c>
      <c r="J6088">
        <v>-16.401250000000001</v>
      </c>
      <c r="K6088">
        <v>-71.504339999999999</v>
      </c>
      <c r="L6088" t="s">
        <v>26</v>
      </c>
      <c r="M6088" t="s">
        <v>11513</v>
      </c>
      <c r="N6088" t="s">
        <v>27</v>
      </c>
      <c r="O6088">
        <v>0</v>
      </c>
    </row>
    <row r="6089" spans="1:15" x14ac:dyDescent="0.3">
      <c r="A6089">
        <v>13074244</v>
      </c>
      <c r="B6089" t="s">
        <v>11513</v>
      </c>
      <c r="C6089" t="s">
        <v>4631</v>
      </c>
      <c r="D6089" t="s">
        <v>18221</v>
      </c>
      <c r="E6089" t="s">
        <v>18220</v>
      </c>
      <c r="F6089" t="s">
        <v>23</v>
      </c>
      <c r="G6089" t="s">
        <v>11690</v>
      </c>
      <c r="H6089" t="s">
        <v>11514</v>
      </c>
      <c r="I6089" t="s">
        <v>11514</v>
      </c>
      <c r="J6089">
        <v>-16.490024999999999</v>
      </c>
      <c r="K6089">
        <v>-72.092200000000005</v>
      </c>
      <c r="L6089" t="s">
        <v>26</v>
      </c>
      <c r="M6089" t="s">
        <v>11513</v>
      </c>
      <c r="N6089" t="s">
        <v>27</v>
      </c>
      <c r="O6089">
        <v>0</v>
      </c>
    </row>
    <row r="6090" spans="1:15" x14ac:dyDescent="0.3">
      <c r="A6090">
        <v>13078589</v>
      </c>
      <c r="B6090" t="s">
        <v>11513</v>
      </c>
      <c r="C6090" t="s">
        <v>4631</v>
      </c>
      <c r="D6090" t="s">
        <v>18219</v>
      </c>
      <c r="E6090" t="s">
        <v>18218</v>
      </c>
      <c r="F6090" t="s">
        <v>23</v>
      </c>
      <c r="G6090" t="s">
        <v>11514</v>
      </c>
      <c r="H6090" t="s">
        <v>11514</v>
      </c>
      <c r="I6090" t="s">
        <v>11514</v>
      </c>
      <c r="J6090">
        <v>-16.40129525</v>
      </c>
      <c r="K6090">
        <v>-71.544592620000003</v>
      </c>
      <c r="L6090" t="s">
        <v>26</v>
      </c>
      <c r="M6090" t="s">
        <v>11513</v>
      </c>
      <c r="N6090" t="s">
        <v>27</v>
      </c>
      <c r="O6090">
        <v>0</v>
      </c>
    </row>
    <row r="6091" spans="1:15" x14ac:dyDescent="0.3">
      <c r="A6091">
        <v>13078626</v>
      </c>
      <c r="B6091" t="s">
        <v>11513</v>
      </c>
      <c r="C6091" t="s">
        <v>4631</v>
      </c>
      <c r="D6091" t="s">
        <v>18217</v>
      </c>
      <c r="E6091" t="s">
        <v>18216</v>
      </c>
      <c r="F6091" t="s">
        <v>23</v>
      </c>
      <c r="G6091" t="s">
        <v>11514</v>
      </c>
      <c r="H6091" t="s">
        <v>11514</v>
      </c>
      <c r="I6091" t="s">
        <v>11514</v>
      </c>
      <c r="J6091">
        <v>-16.400620100000001</v>
      </c>
      <c r="K6091">
        <v>-71.540349199999994</v>
      </c>
      <c r="L6091" t="s">
        <v>26</v>
      </c>
      <c r="M6091" t="s">
        <v>11513</v>
      </c>
      <c r="N6091" t="s">
        <v>27</v>
      </c>
      <c r="O6091">
        <v>0</v>
      </c>
    </row>
    <row r="6092" spans="1:15" x14ac:dyDescent="0.3">
      <c r="A6092">
        <v>10114306</v>
      </c>
      <c r="B6092" t="s">
        <v>11513</v>
      </c>
      <c r="C6092" t="s">
        <v>4631</v>
      </c>
      <c r="D6092" t="s">
        <v>18215</v>
      </c>
      <c r="E6092" t="s">
        <v>18214</v>
      </c>
      <c r="F6092" t="s">
        <v>23</v>
      </c>
      <c r="G6092" t="s">
        <v>11605</v>
      </c>
      <c r="H6092" t="s">
        <v>11514</v>
      </c>
      <c r="I6092" t="s">
        <v>11514</v>
      </c>
      <c r="J6092">
        <v>-16.370920999999999</v>
      </c>
      <c r="K6092">
        <v>-71.499863000000005</v>
      </c>
      <c r="L6092" t="s">
        <v>26</v>
      </c>
      <c r="M6092" t="s">
        <v>11513</v>
      </c>
      <c r="N6092" t="s">
        <v>27</v>
      </c>
      <c r="O6092">
        <v>0</v>
      </c>
    </row>
    <row r="6093" spans="1:15" x14ac:dyDescent="0.3">
      <c r="A6093">
        <v>10114410</v>
      </c>
      <c r="B6093" t="s">
        <v>11513</v>
      </c>
      <c r="C6093" t="s">
        <v>4631</v>
      </c>
      <c r="D6093" t="s">
        <v>18213</v>
      </c>
      <c r="E6093" t="s">
        <v>18212</v>
      </c>
      <c r="F6093" t="s">
        <v>23</v>
      </c>
      <c r="G6093" t="s">
        <v>11515</v>
      </c>
      <c r="H6093" t="s">
        <v>11514</v>
      </c>
      <c r="I6093" t="s">
        <v>11514</v>
      </c>
      <c r="J6093">
        <v>-16.420787900000001</v>
      </c>
      <c r="K6093">
        <v>-71.514373699999993</v>
      </c>
      <c r="L6093" t="s">
        <v>26</v>
      </c>
      <c r="M6093" t="s">
        <v>11513</v>
      </c>
      <c r="N6093" t="s">
        <v>27</v>
      </c>
      <c r="O6093">
        <v>0</v>
      </c>
    </row>
    <row r="6094" spans="1:15" x14ac:dyDescent="0.3">
      <c r="A6094">
        <v>10114437</v>
      </c>
      <c r="B6094" t="s">
        <v>11513</v>
      </c>
      <c r="C6094" t="s">
        <v>4631</v>
      </c>
      <c r="D6094" t="s">
        <v>18211</v>
      </c>
      <c r="E6094" t="s">
        <v>18210</v>
      </c>
      <c r="F6094" t="s">
        <v>23</v>
      </c>
      <c r="G6094" t="s">
        <v>11528</v>
      </c>
      <c r="H6094" t="s">
        <v>11514</v>
      </c>
      <c r="I6094" t="s">
        <v>11514</v>
      </c>
      <c r="J6094">
        <v>-16.349919912000001</v>
      </c>
      <c r="K6094">
        <v>-71.563455461999993</v>
      </c>
      <c r="L6094" t="s">
        <v>26</v>
      </c>
      <c r="M6094" t="s">
        <v>11513</v>
      </c>
      <c r="N6094" t="s">
        <v>27</v>
      </c>
      <c r="O6094">
        <v>0</v>
      </c>
    </row>
    <row r="6095" spans="1:15" x14ac:dyDescent="0.3">
      <c r="A6095">
        <v>10114551</v>
      </c>
      <c r="B6095" t="s">
        <v>11513</v>
      </c>
      <c r="C6095" t="s">
        <v>4631</v>
      </c>
      <c r="D6095" t="s">
        <v>18209</v>
      </c>
      <c r="E6095" t="s">
        <v>18208</v>
      </c>
      <c r="F6095" t="s">
        <v>23</v>
      </c>
      <c r="G6095" t="s">
        <v>11557</v>
      </c>
      <c r="H6095" t="s">
        <v>11514</v>
      </c>
      <c r="I6095" t="s">
        <v>11514</v>
      </c>
      <c r="J6095">
        <v>-16.371727</v>
      </c>
      <c r="K6095">
        <v>-71.506750999999994</v>
      </c>
      <c r="L6095" t="s">
        <v>26</v>
      </c>
      <c r="M6095" t="s">
        <v>11513</v>
      </c>
      <c r="N6095" t="s">
        <v>27</v>
      </c>
      <c r="O6095">
        <v>0</v>
      </c>
    </row>
    <row r="6096" spans="1:15" x14ac:dyDescent="0.3">
      <c r="A6096">
        <v>10114583</v>
      </c>
      <c r="B6096" t="s">
        <v>11513</v>
      </c>
      <c r="C6096" t="s">
        <v>4631</v>
      </c>
      <c r="D6096" t="s">
        <v>18207</v>
      </c>
      <c r="E6096" t="s">
        <v>18206</v>
      </c>
      <c r="F6096" t="s">
        <v>23</v>
      </c>
      <c r="G6096" t="s">
        <v>11528</v>
      </c>
      <c r="H6096" t="s">
        <v>11514</v>
      </c>
      <c r="I6096" t="s">
        <v>11514</v>
      </c>
      <c r="J6096">
        <v>-16.401449706000001</v>
      </c>
      <c r="K6096">
        <v>-71.567127405999997</v>
      </c>
      <c r="L6096" t="s">
        <v>26</v>
      </c>
      <c r="M6096" t="s">
        <v>11513</v>
      </c>
      <c r="N6096" t="s">
        <v>27</v>
      </c>
      <c r="O6096">
        <v>0</v>
      </c>
    </row>
    <row r="6097" spans="1:15" x14ac:dyDescent="0.3">
      <c r="A6097">
        <v>10114739</v>
      </c>
      <c r="B6097" t="s">
        <v>11513</v>
      </c>
      <c r="C6097" t="s">
        <v>4631</v>
      </c>
      <c r="D6097" t="s">
        <v>18205</v>
      </c>
      <c r="E6097" t="s">
        <v>18204</v>
      </c>
      <c r="F6097" t="s">
        <v>23</v>
      </c>
      <c r="G6097" t="s">
        <v>11552</v>
      </c>
      <c r="H6097" t="s">
        <v>11514</v>
      </c>
      <c r="I6097" t="s">
        <v>11514</v>
      </c>
      <c r="J6097">
        <v>-16.424711200000001</v>
      </c>
      <c r="K6097">
        <v>-71.528603000000004</v>
      </c>
      <c r="L6097" t="s">
        <v>26</v>
      </c>
      <c r="M6097" t="s">
        <v>11513</v>
      </c>
      <c r="N6097" t="s">
        <v>27</v>
      </c>
      <c r="O6097">
        <v>0</v>
      </c>
    </row>
    <row r="6098" spans="1:15" x14ac:dyDescent="0.3">
      <c r="A6098">
        <v>10114755</v>
      </c>
      <c r="B6098" t="s">
        <v>11513</v>
      </c>
      <c r="C6098" t="s">
        <v>4631</v>
      </c>
      <c r="D6098" t="s">
        <v>18203</v>
      </c>
      <c r="E6098" t="s">
        <v>18202</v>
      </c>
      <c r="F6098" t="s">
        <v>23</v>
      </c>
      <c r="G6098" t="s">
        <v>11605</v>
      </c>
      <c r="H6098" t="s">
        <v>11514</v>
      </c>
      <c r="I6098" t="s">
        <v>11514</v>
      </c>
      <c r="J6098">
        <v>-16.380963999999999</v>
      </c>
      <c r="K6098">
        <v>-71.510097999999999</v>
      </c>
      <c r="L6098" t="s">
        <v>26</v>
      </c>
      <c r="M6098" t="s">
        <v>11513</v>
      </c>
      <c r="N6098" t="s">
        <v>27</v>
      </c>
      <c r="O6098">
        <v>0</v>
      </c>
    </row>
    <row r="6099" spans="1:15" x14ac:dyDescent="0.3">
      <c r="A6099">
        <v>10115038</v>
      </c>
      <c r="B6099" t="s">
        <v>11513</v>
      </c>
      <c r="C6099" t="s">
        <v>4631</v>
      </c>
      <c r="D6099" t="s">
        <v>18201</v>
      </c>
      <c r="E6099" t="s">
        <v>18200</v>
      </c>
      <c r="F6099" t="s">
        <v>23</v>
      </c>
      <c r="G6099" t="s">
        <v>11557</v>
      </c>
      <c r="H6099" t="s">
        <v>11514</v>
      </c>
      <c r="I6099" t="s">
        <v>11514</v>
      </c>
      <c r="J6099">
        <v>-16.375039000000001</v>
      </c>
      <c r="K6099">
        <v>-71.520488999999998</v>
      </c>
      <c r="L6099" t="s">
        <v>26</v>
      </c>
      <c r="M6099" t="s">
        <v>11513</v>
      </c>
      <c r="N6099" t="s">
        <v>27</v>
      </c>
      <c r="O6099">
        <v>0</v>
      </c>
    </row>
    <row r="6100" spans="1:15" x14ac:dyDescent="0.3">
      <c r="A6100">
        <v>10115087</v>
      </c>
      <c r="B6100" t="s">
        <v>11513</v>
      </c>
      <c r="C6100" t="s">
        <v>4631</v>
      </c>
      <c r="D6100" t="s">
        <v>18199</v>
      </c>
      <c r="E6100" t="s">
        <v>18198</v>
      </c>
      <c r="F6100" t="s">
        <v>23</v>
      </c>
      <c r="G6100" t="s">
        <v>11564</v>
      </c>
      <c r="H6100" t="s">
        <v>11514</v>
      </c>
      <c r="I6100" t="s">
        <v>11514</v>
      </c>
      <c r="J6100">
        <v>-16.397693</v>
      </c>
      <c r="K6100">
        <v>-71.496697999999995</v>
      </c>
      <c r="L6100" t="s">
        <v>26</v>
      </c>
      <c r="M6100" t="s">
        <v>11513</v>
      </c>
      <c r="N6100" t="s">
        <v>27</v>
      </c>
      <c r="O6100">
        <v>0</v>
      </c>
    </row>
    <row r="6101" spans="1:15" x14ac:dyDescent="0.3">
      <c r="A6101">
        <v>10115999</v>
      </c>
      <c r="B6101" t="s">
        <v>11513</v>
      </c>
      <c r="C6101" t="s">
        <v>4631</v>
      </c>
      <c r="D6101" t="s">
        <v>18197</v>
      </c>
      <c r="E6101" t="s">
        <v>18196</v>
      </c>
      <c r="F6101" t="s">
        <v>23</v>
      </c>
      <c r="G6101" t="s">
        <v>11528</v>
      </c>
      <c r="H6101" t="s">
        <v>11514</v>
      </c>
      <c r="I6101" t="s">
        <v>11514</v>
      </c>
      <c r="J6101">
        <v>-16.347057889999999</v>
      </c>
      <c r="K6101">
        <v>-71.559134424000007</v>
      </c>
      <c r="L6101" t="s">
        <v>26</v>
      </c>
      <c r="M6101" t="s">
        <v>11513</v>
      </c>
      <c r="N6101" t="s">
        <v>27</v>
      </c>
      <c r="O6101">
        <v>0</v>
      </c>
    </row>
    <row r="6102" spans="1:15" x14ac:dyDescent="0.3">
      <c r="A6102">
        <v>10116474</v>
      </c>
      <c r="B6102" t="s">
        <v>11513</v>
      </c>
      <c r="C6102" t="s">
        <v>4631</v>
      </c>
      <c r="D6102" t="s">
        <v>18195</v>
      </c>
      <c r="E6102" t="s">
        <v>18194</v>
      </c>
      <c r="F6102" t="s">
        <v>23</v>
      </c>
      <c r="G6102" t="s">
        <v>11605</v>
      </c>
      <c r="H6102" t="s">
        <v>11514</v>
      </c>
      <c r="I6102" t="s">
        <v>11514</v>
      </c>
      <c r="J6102">
        <v>-16.376255</v>
      </c>
      <c r="K6102">
        <v>-71.505323000000004</v>
      </c>
      <c r="L6102" t="s">
        <v>26</v>
      </c>
      <c r="M6102" t="s">
        <v>11513</v>
      </c>
      <c r="N6102" t="s">
        <v>27</v>
      </c>
      <c r="O6102">
        <v>0</v>
      </c>
    </row>
    <row r="6103" spans="1:15" x14ac:dyDescent="0.3">
      <c r="A6103">
        <v>10116529</v>
      </c>
      <c r="B6103" t="s">
        <v>11513</v>
      </c>
      <c r="C6103" t="s">
        <v>4631</v>
      </c>
      <c r="D6103" t="s">
        <v>18193</v>
      </c>
      <c r="E6103" t="s">
        <v>18192</v>
      </c>
      <c r="F6103" t="s">
        <v>23</v>
      </c>
      <c r="G6103" t="s">
        <v>11552</v>
      </c>
      <c r="H6103" t="s">
        <v>11514</v>
      </c>
      <c r="I6103" t="s">
        <v>11514</v>
      </c>
      <c r="J6103">
        <v>-16.437487000000001</v>
      </c>
      <c r="K6103">
        <v>-71.521465000000006</v>
      </c>
      <c r="L6103" t="s">
        <v>26</v>
      </c>
      <c r="M6103" t="s">
        <v>11513</v>
      </c>
      <c r="N6103" t="s">
        <v>27</v>
      </c>
      <c r="O6103">
        <v>0</v>
      </c>
    </row>
    <row r="6104" spans="1:15" x14ac:dyDescent="0.3">
      <c r="A6104">
        <v>10117089</v>
      </c>
      <c r="B6104" t="s">
        <v>11513</v>
      </c>
      <c r="C6104" t="s">
        <v>4631</v>
      </c>
      <c r="D6104" t="s">
        <v>18191</v>
      </c>
      <c r="E6104" t="s">
        <v>18190</v>
      </c>
      <c r="F6104" t="s">
        <v>23</v>
      </c>
      <c r="G6104" t="s">
        <v>11564</v>
      </c>
      <c r="H6104" t="s">
        <v>11514</v>
      </c>
      <c r="I6104" t="s">
        <v>11514</v>
      </c>
      <c r="J6104">
        <v>-16.396224</v>
      </c>
      <c r="K6104">
        <v>-71.503731000000002</v>
      </c>
      <c r="L6104" t="s">
        <v>26</v>
      </c>
      <c r="M6104" t="s">
        <v>11513</v>
      </c>
      <c r="N6104" t="s">
        <v>27</v>
      </c>
      <c r="O6104">
        <v>0</v>
      </c>
    </row>
    <row r="6105" spans="1:15" x14ac:dyDescent="0.3">
      <c r="A6105">
        <v>10117166</v>
      </c>
      <c r="B6105" t="s">
        <v>11513</v>
      </c>
      <c r="C6105" t="s">
        <v>4631</v>
      </c>
      <c r="D6105" t="s">
        <v>18189</v>
      </c>
      <c r="E6105" t="s">
        <v>18188</v>
      </c>
      <c r="F6105" t="s">
        <v>23</v>
      </c>
      <c r="G6105" t="s">
        <v>11518</v>
      </c>
      <c r="H6105" t="s">
        <v>11514</v>
      </c>
      <c r="I6105" t="s">
        <v>11514</v>
      </c>
      <c r="J6105">
        <v>-16.361485999999999</v>
      </c>
      <c r="K6105">
        <v>-71.541134</v>
      </c>
      <c r="L6105" t="s">
        <v>26</v>
      </c>
      <c r="M6105" t="s">
        <v>11513</v>
      </c>
      <c r="N6105" t="s">
        <v>27</v>
      </c>
      <c r="O6105">
        <v>0</v>
      </c>
    </row>
    <row r="6106" spans="1:15" x14ac:dyDescent="0.3">
      <c r="A6106">
        <v>10117170</v>
      </c>
      <c r="B6106" t="s">
        <v>11513</v>
      </c>
      <c r="C6106" t="s">
        <v>4631</v>
      </c>
      <c r="D6106" t="s">
        <v>18187</v>
      </c>
      <c r="E6106" t="s">
        <v>18186</v>
      </c>
      <c r="F6106" t="s">
        <v>23</v>
      </c>
      <c r="G6106" t="s">
        <v>12186</v>
      </c>
      <c r="H6106" t="s">
        <v>11514</v>
      </c>
      <c r="I6106" t="s">
        <v>11514</v>
      </c>
      <c r="J6106">
        <v>-16.390228</v>
      </c>
      <c r="K6106">
        <v>-71.540629999999993</v>
      </c>
      <c r="L6106" t="s">
        <v>26</v>
      </c>
      <c r="M6106" t="s">
        <v>11513</v>
      </c>
      <c r="N6106" t="s">
        <v>27</v>
      </c>
      <c r="O6106">
        <v>0</v>
      </c>
    </row>
    <row r="6107" spans="1:15" x14ac:dyDescent="0.3">
      <c r="A6107">
        <v>10117573</v>
      </c>
      <c r="B6107" t="s">
        <v>11513</v>
      </c>
      <c r="C6107" t="s">
        <v>4631</v>
      </c>
      <c r="D6107" t="s">
        <v>18185</v>
      </c>
      <c r="E6107" t="s">
        <v>18184</v>
      </c>
      <c r="F6107" t="s">
        <v>23</v>
      </c>
      <c r="G6107" t="s">
        <v>11528</v>
      </c>
      <c r="H6107" t="s">
        <v>11514</v>
      </c>
      <c r="I6107" t="s">
        <v>11514</v>
      </c>
      <c r="J6107">
        <v>-16.323399999999999</v>
      </c>
      <c r="K6107">
        <v>-71.582877999999994</v>
      </c>
      <c r="L6107" t="s">
        <v>26</v>
      </c>
      <c r="M6107" t="s">
        <v>11513</v>
      </c>
      <c r="N6107" t="s">
        <v>27</v>
      </c>
      <c r="O6107">
        <v>0</v>
      </c>
    </row>
    <row r="6108" spans="1:15" x14ac:dyDescent="0.3">
      <c r="A6108">
        <v>10117708</v>
      </c>
      <c r="B6108" t="s">
        <v>11513</v>
      </c>
      <c r="C6108" t="s">
        <v>4631</v>
      </c>
      <c r="D6108" t="s">
        <v>18183</v>
      </c>
      <c r="E6108" t="s">
        <v>18182</v>
      </c>
      <c r="F6108" t="s">
        <v>23</v>
      </c>
      <c r="G6108" t="s">
        <v>11528</v>
      </c>
      <c r="H6108" t="s">
        <v>11514</v>
      </c>
      <c r="I6108" t="s">
        <v>11514</v>
      </c>
      <c r="J6108">
        <v>-16.373160701</v>
      </c>
      <c r="K6108">
        <v>-71.564248054999993</v>
      </c>
      <c r="L6108" t="s">
        <v>26</v>
      </c>
      <c r="M6108" t="s">
        <v>11513</v>
      </c>
      <c r="N6108" t="s">
        <v>27</v>
      </c>
      <c r="O6108">
        <v>0</v>
      </c>
    </row>
    <row r="6109" spans="1:15" x14ac:dyDescent="0.3">
      <c r="A6109">
        <v>10117770</v>
      </c>
      <c r="B6109" t="s">
        <v>11513</v>
      </c>
      <c r="C6109" t="s">
        <v>4631</v>
      </c>
      <c r="D6109" t="s">
        <v>18181</v>
      </c>
      <c r="E6109" t="s">
        <v>18180</v>
      </c>
      <c r="F6109" t="s">
        <v>23</v>
      </c>
      <c r="G6109" t="s">
        <v>11528</v>
      </c>
      <c r="H6109" t="s">
        <v>11514</v>
      </c>
      <c r="I6109" t="s">
        <v>11514</v>
      </c>
      <c r="J6109">
        <v>-16.369454000000001</v>
      </c>
      <c r="K6109">
        <v>-71.567007000000004</v>
      </c>
      <c r="L6109" t="s">
        <v>26</v>
      </c>
      <c r="M6109" t="s">
        <v>11513</v>
      </c>
      <c r="N6109" t="s">
        <v>27</v>
      </c>
      <c r="O6109">
        <v>0</v>
      </c>
    </row>
    <row r="6110" spans="1:15" x14ac:dyDescent="0.3">
      <c r="A6110">
        <v>10117929</v>
      </c>
      <c r="B6110" t="s">
        <v>11513</v>
      </c>
      <c r="C6110" t="s">
        <v>4631</v>
      </c>
      <c r="D6110" t="s">
        <v>18179</v>
      </c>
      <c r="E6110" t="s">
        <v>18178</v>
      </c>
      <c r="F6110" t="s">
        <v>23</v>
      </c>
      <c r="G6110" t="s">
        <v>11557</v>
      </c>
      <c r="H6110" t="s">
        <v>11514</v>
      </c>
      <c r="I6110" t="s">
        <v>11514</v>
      </c>
      <c r="J6110">
        <v>-16.37435</v>
      </c>
      <c r="K6110">
        <v>-71.513208000000006</v>
      </c>
      <c r="L6110" t="s">
        <v>26</v>
      </c>
      <c r="M6110" t="s">
        <v>11513</v>
      </c>
      <c r="N6110" t="s">
        <v>27</v>
      </c>
      <c r="O6110">
        <v>0</v>
      </c>
    </row>
    <row r="6111" spans="1:15" x14ac:dyDescent="0.3">
      <c r="A6111">
        <v>10117970</v>
      </c>
      <c r="B6111" t="s">
        <v>11513</v>
      </c>
      <c r="C6111" t="s">
        <v>4631</v>
      </c>
      <c r="D6111" t="s">
        <v>18177</v>
      </c>
      <c r="E6111" t="s">
        <v>18176</v>
      </c>
      <c r="F6111" t="s">
        <v>23</v>
      </c>
      <c r="G6111" t="s">
        <v>11528</v>
      </c>
      <c r="H6111" t="s">
        <v>11514</v>
      </c>
      <c r="I6111" t="s">
        <v>11514</v>
      </c>
      <c r="J6111">
        <v>-16.382857999999999</v>
      </c>
      <c r="K6111">
        <v>-71.568150000000003</v>
      </c>
      <c r="L6111" t="s">
        <v>26</v>
      </c>
      <c r="M6111" t="s">
        <v>11513</v>
      </c>
      <c r="N6111" t="s">
        <v>27</v>
      </c>
      <c r="O6111">
        <v>0</v>
      </c>
    </row>
    <row r="6112" spans="1:15" x14ac:dyDescent="0.3">
      <c r="A6112">
        <v>10118142</v>
      </c>
      <c r="B6112" t="s">
        <v>11513</v>
      </c>
      <c r="C6112" t="s">
        <v>4631</v>
      </c>
      <c r="D6112" t="s">
        <v>18175</v>
      </c>
      <c r="E6112" t="s">
        <v>18174</v>
      </c>
      <c r="F6112" t="s">
        <v>23</v>
      </c>
      <c r="G6112" t="s">
        <v>11552</v>
      </c>
      <c r="H6112" t="s">
        <v>11514</v>
      </c>
      <c r="I6112" t="s">
        <v>11514</v>
      </c>
      <c r="J6112">
        <v>-16.415580446</v>
      </c>
      <c r="K6112">
        <v>-71.527765989000002</v>
      </c>
      <c r="L6112" t="s">
        <v>26</v>
      </c>
      <c r="M6112" t="s">
        <v>11513</v>
      </c>
      <c r="N6112" t="s">
        <v>27</v>
      </c>
      <c r="O6112">
        <v>0</v>
      </c>
    </row>
    <row r="6113" spans="1:15" x14ac:dyDescent="0.3">
      <c r="A6113">
        <v>10118173</v>
      </c>
      <c r="B6113" t="s">
        <v>11513</v>
      </c>
      <c r="C6113" t="s">
        <v>4631</v>
      </c>
      <c r="D6113" t="s">
        <v>18173</v>
      </c>
      <c r="E6113" t="s">
        <v>18172</v>
      </c>
      <c r="F6113" t="s">
        <v>23</v>
      </c>
      <c r="G6113" t="s">
        <v>11528</v>
      </c>
      <c r="H6113" t="s">
        <v>11514</v>
      </c>
      <c r="I6113" t="s">
        <v>11514</v>
      </c>
      <c r="J6113">
        <v>-16.380188</v>
      </c>
      <c r="K6113">
        <v>-71.559977000000003</v>
      </c>
      <c r="L6113" t="s">
        <v>26</v>
      </c>
      <c r="M6113" t="s">
        <v>11513</v>
      </c>
      <c r="N6113" t="s">
        <v>27</v>
      </c>
      <c r="O6113">
        <v>0</v>
      </c>
    </row>
    <row r="6114" spans="1:15" x14ac:dyDescent="0.3">
      <c r="A6114">
        <v>13778910</v>
      </c>
      <c r="B6114" t="s">
        <v>11513</v>
      </c>
      <c r="C6114" t="s">
        <v>4631</v>
      </c>
      <c r="D6114" t="s">
        <v>18171</v>
      </c>
      <c r="E6114" t="s">
        <v>18170</v>
      </c>
      <c r="F6114" t="s">
        <v>23</v>
      </c>
      <c r="G6114" t="s">
        <v>11552</v>
      </c>
      <c r="H6114" t="s">
        <v>11514</v>
      </c>
      <c r="I6114" t="s">
        <v>11514</v>
      </c>
      <c r="J6114">
        <v>-16.413869800000001</v>
      </c>
      <c r="K6114">
        <v>-71.517287400000001</v>
      </c>
      <c r="L6114" t="s">
        <v>26</v>
      </c>
      <c r="M6114" t="s">
        <v>11513</v>
      </c>
      <c r="N6114" t="s">
        <v>27</v>
      </c>
      <c r="O6114">
        <v>0</v>
      </c>
    </row>
    <row r="6115" spans="1:15" x14ac:dyDescent="0.3">
      <c r="A6115">
        <v>13779515</v>
      </c>
      <c r="B6115" t="s">
        <v>11513</v>
      </c>
      <c r="C6115" t="s">
        <v>4631</v>
      </c>
      <c r="D6115" t="s">
        <v>18169</v>
      </c>
      <c r="E6115" t="s">
        <v>18168</v>
      </c>
      <c r="F6115" t="s">
        <v>23</v>
      </c>
      <c r="G6115" t="s">
        <v>12186</v>
      </c>
      <c r="H6115" t="s">
        <v>11514</v>
      </c>
      <c r="I6115" t="s">
        <v>11514</v>
      </c>
      <c r="J6115">
        <v>-16.390915</v>
      </c>
      <c r="K6115">
        <v>-71.552598500000002</v>
      </c>
      <c r="L6115" t="s">
        <v>26</v>
      </c>
      <c r="M6115" t="s">
        <v>11513</v>
      </c>
      <c r="N6115" t="s">
        <v>27</v>
      </c>
      <c r="O6115">
        <v>0</v>
      </c>
    </row>
    <row r="6116" spans="1:15" x14ac:dyDescent="0.3">
      <c r="A6116">
        <v>13780695</v>
      </c>
      <c r="B6116" t="s">
        <v>11513</v>
      </c>
      <c r="C6116" t="s">
        <v>4631</v>
      </c>
      <c r="D6116" t="s">
        <v>18167</v>
      </c>
      <c r="E6116" t="s">
        <v>18166</v>
      </c>
      <c r="F6116" t="s">
        <v>23</v>
      </c>
      <c r="G6116" t="s">
        <v>11515</v>
      </c>
      <c r="H6116" t="s">
        <v>11514</v>
      </c>
      <c r="I6116" t="s">
        <v>11514</v>
      </c>
      <c r="J6116">
        <v>-16.4290409</v>
      </c>
      <c r="K6116">
        <v>-71.498460199999997</v>
      </c>
      <c r="L6116" t="s">
        <v>26</v>
      </c>
      <c r="M6116" t="s">
        <v>11513</v>
      </c>
      <c r="N6116" t="s">
        <v>27</v>
      </c>
      <c r="O6116">
        <v>0</v>
      </c>
    </row>
    <row r="6117" spans="1:15" x14ac:dyDescent="0.3">
      <c r="A6117">
        <v>13785400</v>
      </c>
      <c r="B6117" t="s">
        <v>11513</v>
      </c>
      <c r="C6117" t="s">
        <v>4631</v>
      </c>
      <c r="D6117" t="s">
        <v>18165</v>
      </c>
      <c r="E6117" t="s">
        <v>18164</v>
      </c>
      <c r="F6117" t="s">
        <v>23</v>
      </c>
      <c r="G6117" t="s">
        <v>11515</v>
      </c>
      <c r="H6117" t="s">
        <v>11514</v>
      </c>
      <c r="I6117" t="s">
        <v>11514</v>
      </c>
      <c r="J6117">
        <v>-16.402999999999999</v>
      </c>
      <c r="K6117">
        <v>-71.483549999999994</v>
      </c>
      <c r="L6117" t="s">
        <v>26</v>
      </c>
      <c r="M6117" t="s">
        <v>11513</v>
      </c>
      <c r="N6117" t="s">
        <v>27</v>
      </c>
      <c r="O6117">
        <v>0</v>
      </c>
    </row>
    <row r="6118" spans="1:15" x14ac:dyDescent="0.3">
      <c r="A6118">
        <v>13788863</v>
      </c>
      <c r="B6118" t="s">
        <v>11513</v>
      </c>
      <c r="C6118" t="s">
        <v>4631</v>
      </c>
      <c r="D6118" t="s">
        <v>18163</v>
      </c>
      <c r="E6118" t="s">
        <v>18162</v>
      </c>
      <c r="F6118" t="s">
        <v>23</v>
      </c>
      <c r="G6118" t="s">
        <v>11662</v>
      </c>
      <c r="H6118" t="s">
        <v>11514</v>
      </c>
      <c r="I6118" t="s">
        <v>11514</v>
      </c>
      <c r="J6118">
        <v>-16.478721799999999</v>
      </c>
      <c r="K6118">
        <v>-71.502794600000001</v>
      </c>
      <c r="L6118" t="s">
        <v>26</v>
      </c>
      <c r="M6118" t="s">
        <v>11513</v>
      </c>
      <c r="N6118" t="s">
        <v>27</v>
      </c>
      <c r="O6118">
        <v>0</v>
      </c>
    </row>
    <row r="6119" spans="1:15" x14ac:dyDescent="0.3">
      <c r="A6119">
        <v>13789779</v>
      </c>
      <c r="B6119" t="s">
        <v>11513</v>
      </c>
      <c r="C6119" t="s">
        <v>4631</v>
      </c>
      <c r="D6119" t="s">
        <v>18161</v>
      </c>
      <c r="E6119" t="s">
        <v>18160</v>
      </c>
      <c r="F6119" t="s">
        <v>23</v>
      </c>
      <c r="G6119" t="s">
        <v>11580</v>
      </c>
      <c r="H6119" t="s">
        <v>11514</v>
      </c>
      <c r="I6119" t="s">
        <v>11514</v>
      </c>
      <c r="J6119">
        <v>-16.493010000000002</v>
      </c>
      <c r="K6119">
        <v>-71.839810400000005</v>
      </c>
      <c r="L6119" t="s">
        <v>26</v>
      </c>
      <c r="M6119" t="s">
        <v>11513</v>
      </c>
      <c r="N6119" t="s">
        <v>27</v>
      </c>
      <c r="O6119">
        <v>0</v>
      </c>
    </row>
    <row r="6120" spans="1:15" x14ac:dyDescent="0.3">
      <c r="A6120">
        <v>13797522</v>
      </c>
      <c r="B6120" t="s">
        <v>11513</v>
      </c>
      <c r="C6120" t="s">
        <v>4631</v>
      </c>
      <c r="D6120" t="s">
        <v>18159</v>
      </c>
      <c r="E6120" t="s">
        <v>18158</v>
      </c>
      <c r="F6120" t="s">
        <v>23</v>
      </c>
      <c r="G6120" t="s">
        <v>11537</v>
      </c>
      <c r="H6120" t="s">
        <v>11514</v>
      </c>
      <c r="I6120" t="s">
        <v>11514</v>
      </c>
      <c r="J6120">
        <v>-16.310846624</v>
      </c>
      <c r="K6120">
        <v>-71.618319581999998</v>
      </c>
      <c r="L6120" t="s">
        <v>26</v>
      </c>
      <c r="M6120" t="s">
        <v>11513</v>
      </c>
      <c r="N6120" t="s">
        <v>27</v>
      </c>
      <c r="O6120">
        <v>0</v>
      </c>
    </row>
    <row r="6121" spans="1:15" x14ac:dyDescent="0.3">
      <c r="A6121">
        <v>11134779</v>
      </c>
      <c r="B6121" t="s">
        <v>11513</v>
      </c>
      <c r="C6121" t="s">
        <v>4631</v>
      </c>
      <c r="D6121" t="s">
        <v>18157</v>
      </c>
      <c r="E6121" t="s">
        <v>18156</v>
      </c>
      <c r="F6121" t="s">
        <v>23</v>
      </c>
      <c r="G6121" t="s">
        <v>11523</v>
      </c>
      <c r="H6121" t="s">
        <v>11514</v>
      </c>
      <c r="I6121" t="s">
        <v>11514</v>
      </c>
      <c r="J6121">
        <v>-16.461169000000002</v>
      </c>
      <c r="K6121">
        <v>-71.522716000000003</v>
      </c>
      <c r="L6121" t="s">
        <v>26</v>
      </c>
      <c r="M6121" t="s">
        <v>11513</v>
      </c>
      <c r="N6121" t="s">
        <v>27</v>
      </c>
      <c r="O6121">
        <v>0</v>
      </c>
    </row>
    <row r="6122" spans="1:15" x14ac:dyDescent="0.3">
      <c r="A6122">
        <v>13800259</v>
      </c>
      <c r="B6122" t="s">
        <v>11513</v>
      </c>
      <c r="C6122" t="s">
        <v>4631</v>
      </c>
      <c r="D6122" t="s">
        <v>18155</v>
      </c>
      <c r="E6122" t="s">
        <v>18154</v>
      </c>
      <c r="F6122" t="s">
        <v>23</v>
      </c>
      <c r="G6122" t="s">
        <v>11518</v>
      </c>
      <c r="H6122" t="s">
        <v>11514</v>
      </c>
      <c r="I6122" t="s">
        <v>11514</v>
      </c>
      <c r="J6122">
        <v>-16.317642106000001</v>
      </c>
      <c r="K6122">
        <v>-71.537008792999998</v>
      </c>
      <c r="L6122" t="s">
        <v>26</v>
      </c>
      <c r="M6122" t="s">
        <v>11513</v>
      </c>
      <c r="N6122" t="s">
        <v>27</v>
      </c>
      <c r="O6122">
        <v>0</v>
      </c>
    </row>
    <row r="6123" spans="1:15" x14ac:dyDescent="0.3">
      <c r="A6123">
        <v>13815747</v>
      </c>
      <c r="B6123" t="s">
        <v>11513</v>
      </c>
      <c r="C6123" t="s">
        <v>4631</v>
      </c>
      <c r="D6123" t="s">
        <v>18153</v>
      </c>
      <c r="E6123" t="s">
        <v>18152</v>
      </c>
      <c r="F6123" t="s">
        <v>23</v>
      </c>
      <c r="G6123" t="s">
        <v>11523</v>
      </c>
      <c r="H6123" t="s">
        <v>11514</v>
      </c>
      <c r="I6123" t="s">
        <v>11514</v>
      </c>
      <c r="J6123">
        <v>-16.435631099999998</v>
      </c>
      <c r="K6123">
        <v>-71.536530999999997</v>
      </c>
      <c r="L6123" t="s">
        <v>26</v>
      </c>
      <c r="M6123" t="s">
        <v>11513</v>
      </c>
      <c r="N6123" t="s">
        <v>27</v>
      </c>
      <c r="O6123">
        <v>0</v>
      </c>
    </row>
    <row r="6124" spans="1:15" x14ac:dyDescent="0.3">
      <c r="A6124">
        <v>13818210</v>
      </c>
      <c r="B6124" t="s">
        <v>11513</v>
      </c>
      <c r="C6124" t="s">
        <v>4631</v>
      </c>
      <c r="D6124" t="s">
        <v>18151</v>
      </c>
      <c r="E6124" t="s">
        <v>18150</v>
      </c>
      <c r="F6124" t="s">
        <v>23</v>
      </c>
      <c r="G6124" t="s">
        <v>11523</v>
      </c>
      <c r="H6124" t="s">
        <v>11514</v>
      </c>
      <c r="I6124" t="s">
        <v>11514</v>
      </c>
      <c r="J6124">
        <v>-16.451559062000001</v>
      </c>
      <c r="K6124">
        <v>-71.538653460999996</v>
      </c>
      <c r="L6124" t="s">
        <v>26</v>
      </c>
      <c r="M6124" t="s">
        <v>11513</v>
      </c>
      <c r="N6124" t="s">
        <v>27</v>
      </c>
      <c r="O6124">
        <v>0</v>
      </c>
    </row>
    <row r="6125" spans="1:15" x14ac:dyDescent="0.3">
      <c r="A6125">
        <v>13818978</v>
      </c>
      <c r="B6125" t="s">
        <v>11513</v>
      </c>
      <c r="C6125" t="s">
        <v>4631</v>
      </c>
      <c r="D6125" t="s">
        <v>18149</v>
      </c>
      <c r="E6125" t="s">
        <v>18148</v>
      </c>
      <c r="F6125" t="s">
        <v>23</v>
      </c>
      <c r="G6125" t="s">
        <v>11515</v>
      </c>
      <c r="H6125" t="s">
        <v>11514</v>
      </c>
      <c r="I6125" t="s">
        <v>11514</v>
      </c>
      <c r="J6125">
        <v>-16.409832600000001</v>
      </c>
      <c r="K6125">
        <v>-71.481173999999996</v>
      </c>
      <c r="L6125" t="s">
        <v>26</v>
      </c>
      <c r="M6125" t="s">
        <v>11513</v>
      </c>
      <c r="N6125" t="s">
        <v>27</v>
      </c>
      <c r="O6125">
        <v>0</v>
      </c>
    </row>
    <row r="6126" spans="1:15" x14ac:dyDescent="0.3">
      <c r="A6126">
        <v>13819763</v>
      </c>
      <c r="B6126" t="s">
        <v>11513</v>
      </c>
      <c r="C6126" t="s">
        <v>4631</v>
      </c>
      <c r="D6126" t="s">
        <v>18147</v>
      </c>
      <c r="E6126" t="s">
        <v>18146</v>
      </c>
      <c r="F6126" t="s">
        <v>23</v>
      </c>
      <c r="G6126" t="s">
        <v>11528</v>
      </c>
      <c r="H6126" t="s">
        <v>11514</v>
      </c>
      <c r="I6126" t="s">
        <v>11514</v>
      </c>
      <c r="J6126">
        <v>-16.311619484000001</v>
      </c>
      <c r="K6126">
        <v>-71.546478686</v>
      </c>
      <c r="L6126" t="s">
        <v>26</v>
      </c>
      <c r="M6126" t="s">
        <v>11513</v>
      </c>
      <c r="N6126" t="s">
        <v>27</v>
      </c>
      <c r="O6126">
        <v>0</v>
      </c>
    </row>
    <row r="6127" spans="1:15" x14ac:dyDescent="0.3">
      <c r="A6127">
        <v>13820426</v>
      </c>
      <c r="B6127" t="s">
        <v>11513</v>
      </c>
      <c r="C6127" t="s">
        <v>4631</v>
      </c>
      <c r="D6127" t="s">
        <v>18145</v>
      </c>
      <c r="E6127" t="s">
        <v>18144</v>
      </c>
      <c r="F6127" t="s">
        <v>23</v>
      </c>
      <c r="G6127" t="s">
        <v>11552</v>
      </c>
      <c r="H6127" t="s">
        <v>11514</v>
      </c>
      <c r="I6127" t="s">
        <v>11514</v>
      </c>
      <c r="J6127">
        <v>-16.412345455000001</v>
      </c>
      <c r="K6127">
        <v>-71.519125892999995</v>
      </c>
      <c r="L6127" t="s">
        <v>26</v>
      </c>
      <c r="M6127" t="s">
        <v>11513</v>
      </c>
      <c r="N6127" t="s">
        <v>27</v>
      </c>
      <c r="O6127">
        <v>0</v>
      </c>
    </row>
    <row r="6128" spans="1:15" x14ac:dyDescent="0.3">
      <c r="A6128">
        <v>13822029</v>
      </c>
      <c r="B6128" t="s">
        <v>11513</v>
      </c>
      <c r="C6128" t="s">
        <v>4631</v>
      </c>
      <c r="D6128" t="s">
        <v>18143</v>
      </c>
      <c r="E6128" t="s">
        <v>18142</v>
      </c>
      <c r="F6128" t="s">
        <v>23</v>
      </c>
      <c r="G6128" t="s">
        <v>11543</v>
      </c>
      <c r="H6128" t="s">
        <v>11514</v>
      </c>
      <c r="I6128" t="s">
        <v>11514</v>
      </c>
      <c r="J6128">
        <v>-16.453579600000001</v>
      </c>
      <c r="K6128">
        <v>-71.556744300000005</v>
      </c>
      <c r="L6128" t="s">
        <v>26</v>
      </c>
      <c r="M6128" t="s">
        <v>11513</v>
      </c>
      <c r="N6128" t="s">
        <v>27</v>
      </c>
      <c r="O6128">
        <v>0</v>
      </c>
    </row>
    <row r="6129" spans="1:15" x14ac:dyDescent="0.3">
      <c r="A6129">
        <v>13822167</v>
      </c>
      <c r="B6129" t="s">
        <v>11513</v>
      </c>
      <c r="C6129" t="s">
        <v>4631</v>
      </c>
      <c r="D6129" t="s">
        <v>18141</v>
      </c>
      <c r="E6129" t="s">
        <v>18140</v>
      </c>
      <c r="F6129" t="s">
        <v>23</v>
      </c>
      <c r="G6129" t="s">
        <v>11528</v>
      </c>
      <c r="H6129" t="s">
        <v>11514</v>
      </c>
      <c r="I6129" t="s">
        <v>11514</v>
      </c>
      <c r="J6129">
        <v>-16.318504300000001</v>
      </c>
      <c r="K6129">
        <v>-71.587694099999993</v>
      </c>
      <c r="L6129" t="s">
        <v>26</v>
      </c>
      <c r="M6129" t="s">
        <v>11513</v>
      </c>
      <c r="N6129" t="s">
        <v>27</v>
      </c>
      <c r="O6129">
        <v>0</v>
      </c>
    </row>
    <row r="6130" spans="1:15" x14ac:dyDescent="0.3">
      <c r="A6130">
        <v>13836676</v>
      </c>
      <c r="B6130" t="s">
        <v>11513</v>
      </c>
      <c r="C6130" t="s">
        <v>4631</v>
      </c>
      <c r="D6130" t="s">
        <v>18139</v>
      </c>
      <c r="E6130" t="s">
        <v>18138</v>
      </c>
      <c r="F6130" t="s">
        <v>23</v>
      </c>
      <c r="G6130" t="s">
        <v>11528</v>
      </c>
      <c r="H6130" t="s">
        <v>11514</v>
      </c>
      <c r="I6130" t="s">
        <v>11514</v>
      </c>
      <c r="J6130">
        <v>-16.356239401</v>
      </c>
      <c r="K6130">
        <v>-71.594114867000002</v>
      </c>
      <c r="L6130" t="s">
        <v>26</v>
      </c>
      <c r="M6130" t="s">
        <v>11513</v>
      </c>
      <c r="N6130" t="s">
        <v>27</v>
      </c>
      <c r="O6130">
        <v>0</v>
      </c>
    </row>
    <row r="6131" spans="1:15" x14ac:dyDescent="0.3">
      <c r="A6131">
        <v>13836969</v>
      </c>
      <c r="B6131" t="s">
        <v>11513</v>
      </c>
      <c r="C6131" t="s">
        <v>4631</v>
      </c>
      <c r="D6131" t="s">
        <v>18137</v>
      </c>
      <c r="E6131" t="s">
        <v>18136</v>
      </c>
      <c r="F6131" t="s">
        <v>23</v>
      </c>
      <c r="G6131" t="s">
        <v>11605</v>
      </c>
      <c r="H6131" t="s">
        <v>11514</v>
      </c>
      <c r="I6131" t="s">
        <v>11514</v>
      </c>
      <c r="J6131">
        <v>-16.380018100000001</v>
      </c>
      <c r="K6131">
        <v>-71.513733999999999</v>
      </c>
      <c r="L6131" t="s">
        <v>26</v>
      </c>
      <c r="M6131" t="s">
        <v>11513</v>
      </c>
      <c r="N6131" t="s">
        <v>27</v>
      </c>
      <c r="O6131">
        <v>0</v>
      </c>
    </row>
    <row r="6132" spans="1:15" x14ac:dyDescent="0.3">
      <c r="A6132">
        <v>13840197</v>
      </c>
      <c r="B6132" t="s">
        <v>11513</v>
      </c>
      <c r="C6132" t="s">
        <v>4631</v>
      </c>
      <c r="D6132" t="s">
        <v>18135</v>
      </c>
      <c r="E6132" t="s">
        <v>18134</v>
      </c>
      <c r="F6132" t="s">
        <v>23</v>
      </c>
      <c r="G6132" t="s">
        <v>11528</v>
      </c>
      <c r="H6132" t="s">
        <v>11514</v>
      </c>
      <c r="I6132" t="s">
        <v>11514</v>
      </c>
      <c r="J6132">
        <v>-16.394601027</v>
      </c>
      <c r="K6132">
        <v>-71.568988086000005</v>
      </c>
      <c r="L6132" t="s">
        <v>26</v>
      </c>
      <c r="M6132" t="s">
        <v>11513</v>
      </c>
      <c r="N6132" t="s">
        <v>27</v>
      </c>
      <c r="O6132">
        <v>0</v>
      </c>
    </row>
    <row r="6133" spans="1:15" x14ac:dyDescent="0.3">
      <c r="A6133">
        <v>13840618</v>
      </c>
      <c r="B6133" t="s">
        <v>11513</v>
      </c>
      <c r="C6133" t="s">
        <v>4631</v>
      </c>
      <c r="D6133" t="s">
        <v>18133</v>
      </c>
      <c r="E6133" t="s">
        <v>18132</v>
      </c>
      <c r="F6133" t="s">
        <v>23</v>
      </c>
      <c r="G6133" t="s">
        <v>11528</v>
      </c>
      <c r="H6133" t="s">
        <v>11514</v>
      </c>
      <c r="I6133" t="s">
        <v>11514</v>
      </c>
      <c r="J6133">
        <v>-16.331610000000001</v>
      </c>
      <c r="K6133">
        <v>-71.588279999999997</v>
      </c>
      <c r="L6133" t="s">
        <v>26</v>
      </c>
      <c r="M6133" t="s">
        <v>11513</v>
      </c>
      <c r="N6133" t="s">
        <v>27</v>
      </c>
      <c r="O6133">
        <v>0</v>
      </c>
    </row>
    <row r="6134" spans="1:15" x14ac:dyDescent="0.3">
      <c r="A6134">
        <v>13842452</v>
      </c>
      <c r="B6134" t="s">
        <v>11513</v>
      </c>
      <c r="C6134" t="s">
        <v>4631</v>
      </c>
      <c r="D6134" t="s">
        <v>18131</v>
      </c>
      <c r="E6134" t="s">
        <v>18130</v>
      </c>
      <c r="F6134" t="s">
        <v>23</v>
      </c>
      <c r="G6134" t="s">
        <v>11528</v>
      </c>
      <c r="H6134" t="s">
        <v>11514</v>
      </c>
      <c r="I6134" t="s">
        <v>11514</v>
      </c>
      <c r="J6134">
        <v>-16.372492141999999</v>
      </c>
      <c r="K6134">
        <v>-71.558082002999996</v>
      </c>
      <c r="L6134" t="s">
        <v>26</v>
      </c>
      <c r="M6134" t="s">
        <v>11513</v>
      </c>
      <c r="N6134" t="s">
        <v>27</v>
      </c>
      <c r="O6134">
        <v>0</v>
      </c>
    </row>
    <row r="6135" spans="1:15" x14ac:dyDescent="0.3">
      <c r="A6135">
        <v>13844055</v>
      </c>
      <c r="B6135" t="s">
        <v>11513</v>
      </c>
      <c r="C6135" t="s">
        <v>4631</v>
      </c>
      <c r="D6135" t="s">
        <v>18129</v>
      </c>
      <c r="E6135" t="s">
        <v>18128</v>
      </c>
      <c r="F6135" t="s">
        <v>23</v>
      </c>
      <c r="G6135" t="s">
        <v>11528</v>
      </c>
      <c r="H6135" t="s">
        <v>11514</v>
      </c>
      <c r="I6135" t="s">
        <v>11514</v>
      </c>
      <c r="J6135">
        <v>-16.328761199999999</v>
      </c>
      <c r="K6135">
        <v>-71.557840999999996</v>
      </c>
      <c r="L6135" t="s">
        <v>26</v>
      </c>
      <c r="M6135" t="s">
        <v>11513</v>
      </c>
      <c r="N6135" t="s">
        <v>27</v>
      </c>
      <c r="O6135">
        <v>0</v>
      </c>
    </row>
    <row r="6136" spans="1:15" x14ac:dyDescent="0.3">
      <c r="A6136">
        <v>12239760</v>
      </c>
      <c r="B6136" t="s">
        <v>11513</v>
      </c>
      <c r="C6136" t="s">
        <v>4631</v>
      </c>
      <c r="D6136" t="s">
        <v>18127</v>
      </c>
      <c r="E6136" t="s">
        <v>18126</v>
      </c>
      <c r="F6136" t="s">
        <v>23</v>
      </c>
      <c r="G6136" t="s">
        <v>11528</v>
      </c>
      <c r="H6136" t="s">
        <v>11514</v>
      </c>
      <c r="I6136" t="s">
        <v>11514</v>
      </c>
      <c r="J6136">
        <v>-16.327314000000001</v>
      </c>
      <c r="K6136">
        <v>-71.595052999999993</v>
      </c>
      <c r="L6136" t="s">
        <v>26</v>
      </c>
      <c r="M6136" t="s">
        <v>11513</v>
      </c>
      <c r="N6136" t="s">
        <v>27</v>
      </c>
      <c r="O6136">
        <v>0</v>
      </c>
    </row>
    <row r="6137" spans="1:15" x14ac:dyDescent="0.3">
      <c r="A6137">
        <v>12243266</v>
      </c>
      <c r="B6137" t="s">
        <v>11513</v>
      </c>
      <c r="C6137" t="s">
        <v>4631</v>
      </c>
      <c r="D6137" t="s">
        <v>18125</v>
      </c>
      <c r="E6137" t="s">
        <v>18124</v>
      </c>
      <c r="F6137" t="s">
        <v>23</v>
      </c>
      <c r="G6137" t="s">
        <v>13516</v>
      </c>
      <c r="H6137" t="s">
        <v>11514</v>
      </c>
      <c r="I6137" t="s">
        <v>11514</v>
      </c>
      <c r="J6137">
        <v>-16.566745000000001</v>
      </c>
      <c r="K6137">
        <v>-71.465159999999997</v>
      </c>
      <c r="L6137" t="s">
        <v>26</v>
      </c>
      <c r="M6137" t="s">
        <v>11513</v>
      </c>
      <c r="N6137" t="s">
        <v>27</v>
      </c>
      <c r="O6137">
        <v>0</v>
      </c>
    </row>
    <row r="6138" spans="1:15" x14ac:dyDescent="0.3">
      <c r="A6138">
        <v>12246022</v>
      </c>
      <c r="B6138" t="s">
        <v>11513</v>
      </c>
      <c r="C6138" t="s">
        <v>4631</v>
      </c>
      <c r="D6138" t="s">
        <v>18123</v>
      </c>
      <c r="E6138" t="s">
        <v>18122</v>
      </c>
      <c r="F6138" t="s">
        <v>23</v>
      </c>
      <c r="G6138" t="s">
        <v>11685</v>
      </c>
      <c r="H6138" t="s">
        <v>11514</v>
      </c>
      <c r="I6138" t="s">
        <v>11514</v>
      </c>
      <c r="J6138">
        <v>-16.469348</v>
      </c>
      <c r="K6138">
        <v>-71.924492000000001</v>
      </c>
      <c r="L6138" t="s">
        <v>26</v>
      </c>
      <c r="M6138" t="s">
        <v>11513</v>
      </c>
      <c r="N6138" t="s">
        <v>27</v>
      </c>
      <c r="O6138">
        <v>0</v>
      </c>
    </row>
    <row r="6139" spans="1:15" x14ac:dyDescent="0.3">
      <c r="A6139">
        <v>12247877</v>
      </c>
      <c r="B6139" t="s">
        <v>11513</v>
      </c>
      <c r="C6139" t="s">
        <v>4631</v>
      </c>
      <c r="D6139" t="s">
        <v>18121</v>
      </c>
      <c r="E6139" t="s">
        <v>18120</v>
      </c>
      <c r="F6139" t="s">
        <v>23</v>
      </c>
      <c r="G6139" t="s">
        <v>11515</v>
      </c>
      <c r="H6139" t="s">
        <v>11514</v>
      </c>
      <c r="I6139" t="s">
        <v>11514</v>
      </c>
      <c r="J6139">
        <v>-16.431063000000002</v>
      </c>
      <c r="K6139">
        <v>-71.511993000000004</v>
      </c>
      <c r="L6139" t="s">
        <v>26</v>
      </c>
      <c r="M6139" t="s">
        <v>11513</v>
      </c>
      <c r="N6139" t="s">
        <v>27</v>
      </c>
      <c r="O6139">
        <v>0</v>
      </c>
    </row>
    <row r="6140" spans="1:15" x14ac:dyDescent="0.3">
      <c r="A6140">
        <v>12256216</v>
      </c>
      <c r="B6140" t="s">
        <v>11513</v>
      </c>
      <c r="C6140" t="s">
        <v>4631</v>
      </c>
      <c r="D6140" t="s">
        <v>18119</v>
      </c>
      <c r="E6140" t="s">
        <v>18118</v>
      </c>
      <c r="F6140" t="s">
        <v>23</v>
      </c>
      <c r="G6140" t="s">
        <v>11514</v>
      </c>
      <c r="H6140" t="s">
        <v>11514</v>
      </c>
      <c r="I6140" t="s">
        <v>11514</v>
      </c>
      <c r="J6140">
        <v>-16.412323000000001</v>
      </c>
      <c r="K6140">
        <v>-71.545312999999993</v>
      </c>
      <c r="L6140" t="s">
        <v>26</v>
      </c>
      <c r="M6140" t="s">
        <v>11513</v>
      </c>
      <c r="N6140" t="s">
        <v>27</v>
      </c>
      <c r="O6140">
        <v>0</v>
      </c>
    </row>
    <row r="6141" spans="1:15" x14ac:dyDescent="0.3">
      <c r="A6141">
        <v>12258753</v>
      </c>
      <c r="B6141" t="s">
        <v>11513</v>
      </c>
      <c r="C6141" t="s">
        <v>4631</v>
      </c>
      <c r="D6141" t="s">
        <v>18117</v>
      </c>
      <c r="E6141" t="s">
        <v>18116</v>
      </c>
      <c r="F6141" t="s">
        <v>23</v>
      </c>
      <c r="G6141" t="s">
        <v>11580</v>
      </c>
      <c r="H6141" t="s">
        <v>11514</v>
      </c>
      <c r="I6141" t="s">
        <v>11514</v>
      </c>
      <c r="J6141">
        <v>-16.427202000000001</v>
      </c>
      <c r="K6141">
        <v>-71.8185</v>
      </c>
      <c r="L6141" t="s">
        <v>26</v>
      </c>
      <c r="M6141" t="s">
        <v>11513</v>
      </c>
      <c r="N6141" t="s">
        <v>27</v>
      </c>
      <c r="O6141">
        <v>0</v>
      </c>
    </row>
    <row r="6142" spans="1:15" x14ac:dyDescent="0.3">
      <c r="A6142">
        <v>12261193</v>
      </c>
      <c r="B6142" t="s">
        <v>11513</v>
      </c>
      <c r="C6142" t="s">
        <v>4631</v>
      </c>
      <c r="D6142" t="s">
        <v>18115</v>
      </c>
      <c r="E6142" t="s">
        <v>18114</v>
      </c>
      <c r="F6142" t="s">
        <v>23</v>
      </c>
      <c r="G6142" t="s">
        <v>11605</v>
      </c>
      <c r="H6142" t="s">
        <v>11514</v>
      </c>
      <c r="I6142" t="s">
        <v>11514</v>
      </c>
      <c r="J6142">
        <v>-16.393530999999999</v>
      </c>
      <c r="K6142">
        <v>-71.520784000000006</v>
      </c>
      <c r="L6142" t="s">
        <v>26</v>
      </c>
      <c r="M6142" t="s">
        <v>11513</v>
      </c>
      <c r="N6142" t="s">
        <v>27</v>
      </c>
      <c r="O6142">
        <v>0</v>
      </c>
    </row>
    <row r="6143" spans="1:15" x14ac:dyDescent="0.3">
      <c r="A6143">
        <v>12264356</v>
      </c>
      <c r="B6143" t="s">
        <v>11513</v>
      </c>
      <c r="C6143" t="s">
        <v>4631</v>
      </c>
      <c r="D6143" t="s">
        <v>18113</v>
      </c>
      <c r="E6143" t="s">
        <v>18112</v>
      </c>
      <c r="F6143" t="s">
        <v>23</v>
      </c>
      <c r="G6143" t="s">
        <v>11514</v>
      </c>
      <c r="H6143" t="s">
        <v>11514</v>
      </c>
      <c r="I6143" t="s">
        <v>11514</v>
      </c>
      <c r="J6143">
        <v>-16.404827000000001</v>
      </c>
      <c r="K6143">
        <v>-71.537937999999997</v>
      </c>
      <c r="L6143" t="s">
        <v>26</v>
      </c>
      <c r="M6143" t="s">
        <v>11513</v>
      </c>
      <c r="N6143" t="s">
        <v>27</v>
      </c>
      <c r="O6143">
        <v>0</v>
      </c>
    </row>
    <row r="6144" spans="1:15" x14ac:dyDescent="0.3">
      <c r="A6144">
        <v>12267923</v>
      </c>
      <c r="B6144" t="s">
        <v>11513</v>
      </c>
      <c r="C6144" t="s">
        <v>4631</v>
      </c>
      <c r="D6144" t="s">
        <v>18111</v>
      </c>
      <c r="E6144" t="s">
        <v>18110</v>
      </c>
      <c r="F6144" t="s">
        <v>23</v>
      </c>
      <c r="G6144" t="s">
        <v>11662</v>
      </c>
      <c r="H6144" t="s">
        <v>11514</v>
      </c>
      <c r="I6144" t="s">
        <v>11514</v>
      </c>
      <c r="J6144">
        <v>-16.468537999999999</v>
      </c>
      <c r="K6144">
        <v>-71.494280000000003</v>
      </c>
      <c r="L6144" t="s">
        <v>26</v>
      </c>
      <c r="M6144" t="s">
        <v>11513</v>
      </c>
      <c r="N6144" t="s">
        <v>27</v>
      </c>
      <c r="O6144">
        <v>0</v>
      </c>
    </row>
    <row r="6145" spans="1:15" x14ac:dyDescent="0.3">
      <c r="A6145">
        <v>12272970</v>
      </c>
      <c r="B6145" t="s">
        <v>11513</v>
      </c>
      <c r="C6145" t="s">
        <v>4631</v>
      </c>
      <c r="D6145" t="s">
        <v>18109</v>
      </c>
      <c r="E6145" t="s">
        <v>18108</v>
      </c>
      <c r="F6145" t="s">
        <v>23</v>
      </c>
      <c r="G6145" t="s">
        <v>11580</v>
      </c>
      <c r="H6145" t="s">
        <v>11514</v>
      </c>
      <c r="I6145" t="s">
        <v>11514</v>
      </c>
      <c r="J6145">
        <v>-16.571850000000001</v>
      </c>
      <c r="K6145">
        <v>-71.897737000000006</v>
      </c>
      <c r="L6145" t="s">
        <v>26</v>
      </c>
      <c r="M6145" t="s">
        <v>11513</v>
      </c>
      <c r="N6145" t="s">
        <v>27</v>
      </c>
      <c r="O6145">
        <v>0</v>
      </c>
    </row>
    <row r="6146" spans="1:15" x14ac:dyDescent="0.3">
      <c r="A6146">
        <v>12282880</v>
      </c>
      <c r="B6146" t="s">
        <v>11513</v>
      </c>
      <c r="C6146" t="s">
        <v>4631</v>
      </c>
      <c r="D6146" t="s">
        <v>18107</v>
      </c>
      <c r="E6146" t="s">
        <v>18106</v>
      </c>
      <c r="F6146" t="s">
        <v>23</v>
      </c>
      <c r="G6146" t="s">
        <v>11528</v>
      </c>
      <c r="H6146" t="s">
        <v>11514</v>
      </c>
      <c r="I6146" t="s">
        <v>11514</v>
      </c>
      <c r="J6146">
        <v>-16.328892</v>
      </c>
      <c r="K6146">
        <v>-71.577680000000001</v>
      </c>
      <c r="L6146" t="s">
        <v>26</v>
      </c>
      <c r="M6146" t="s">
        <v>11513</v>
      </c>
      <c r="N6146" t="s">
        <v>27</v>
      </c>
      <c r="O6146">
        <v>0</v>
      </c>
    </row>
    <row r="6147" spans="1:15" x14ac:dyDescent="0.3">
      <c r="A6147">
        <v>12297523</v>
      </c>
      <c r="B6147" t="s">
        <v>11513</v>
      </c>
      <c r="C6147" t="s">
        <v>4631</v>
      </c>
      <c r="D6147" t="s">
        <v>18105</v>
      </c>
      <c r="E6147" t="s">
        <v>18104</v>
      </c>
      <c r="F6147" t="s">
        <v>23</v>
      </c>
      <c r="G6147" t="s">
        <v>11528</v>
      </c>
      <c r="H6147" t="s">
        <v>11514</v>
      </c>
      <c r="I6147" t="s">
        <v>11514</v>
      </c>
      <c r="J6147">
        <v>-16.348921000000001</v>
      </c>
      <c r="K6147">
        <v>-71.561082999999996</v>
      </c>
      <c r="L6147" t="s">
        <v>26</v>
      </c>
      <c r="M6147" t="s">
        <v>11513</v>
      </c>
      <c r="N6147" t="s">
        <v>27</v>
      </c>
      <c r="O6147">
        <v>0</v>
      </c>
    </row>
    <row r="6148" spans="1:15" x14ac:dyDescent="0.3">
      <c r="A6148">
        <v>11216022</v>
      </c>
      <c r="B6148" t="s">
        <v>11513</v>
      </c>
      <c r="C6148" t="s">
        <v>4631</v>
      </c>
      <c r="D6148" t="s">
        <v>18103</v>
      </c>
      <c r="E6148" t="s">
        <v>18102</v>
      </c>
      <c r="F6148" t="s">
        <v>23</v>
      </c>
      <c r="G6148" t="s">
        <v>11580</v>
      </c>
      <c r="H6148" t="s">
        <v>11514</v>
      </c>
      <c r="I6148" t="s">
        <v>11514</v>
      </c>
      <c r="J6148">
        <v>-16.493269000000002</v>
      </c>
      <c r="K6148">
        <v>-71.844672000000003</v>
      </c>
      <c r="L6148" t="s">
        <v>26</v>
      </c>
      <c r="M6148" t="s">
        <v>11513</v>
      </c>
      <c r="N6148" t="s">
        <v>27</v>
      </c>
      <c r="O6148">
        <v>0</v>
      </c>
    </row>
    <row r="6149" spans="1:15" x14ac:dyDescent="0.3">
      <c r="A6149">
        <v>12395496</v>
      </c>
      <c r="B6149" t="s">
        <v>11513</v>
      </c>
      <c r="C6149" t="s">
        <v>4631</v>
      </c>
      <c r="D6149" t="s">
        <v>18101</v>
      </c>
      <c r="E6149" t="s">
        <v>18100</v>
      </c>
      <c r="F6149" t="s">
        <v>23</v>
      </c>
      <c r="G6149" t="s">
        <v>11515</v>
      </c>
      <c r="H6149" t="s">
        <v>11514</v>
      </c>
      <c r="I6149" t="s">
        <v>11514</v>
      </c>
      <c r="J6149">
        <v>-16.405286</v>
      </c>
      <c r="K6149">
        <v>-71.483033000000006</v>
      </c>
      <c r="L6149" t="s">
        <v>26</v>
      </c>
      <c r="M6149" t="s">
        <v>11513</v>
      </c>
      <c r="N6149" t="s">
        <v>27</v>
      </c>
      <c r="O6149">
        <v>0</v>
      </c>
    </row>
    <row r="6150" spans="1:15" x14ac:dyDescent="0.3">
      <c r="A6150">
        <v>12403811</v>
      </c>
      <c r="B6150" t="s">
        <v>11513</v>
      </c>
      <c r="C6150" t="s">
        <v>4631</v>
      </c>
      <c r="D6150" t="s">
        <v>18099</v>
      </c>
      <c r="E6150" t="s">
        <v>18098</v>
      </c>
      <c r="F6150" t="s">
        <v>23</v>
      </c>
      <c r="G6150" t="s">
        <v>11662</v>
      </c>
      <c r="H6150" t="s">
        <v>11514</v>
      </c>
      <c r="I6150" t="s">
        <v>11514</v>
      </c>
      <c r="J6150">
        <v>-16.480523000000002</v>
      </c>
      <c r="K6150">
        <v>-71.495188999999996</v>
      </c>
      <c r="L6150" t="s">
        <v>26</v>
      </c>
      <c r="M6150" t="s">
        <v>11513</v>
      </c>
      <c r="N6150" t="s">
        <v>27</v>
      </c>
      <c r="O6150">
        <v>0</v>
      </c>
    </row>
    <row r="6151" spans="1:15" x14ac:dyDescent="0.3">
      <c r="A6151">
        <v>11216072</v>
      </c>
      <c r="B6151" t="s">
        <v>11513</v>
      </c>
      <c r="C6151" t="s">
        <v>4631</v>
      </c>
      <c r="D6151" t="s">
        <v>18097</v>
      </c>
      <c r="E6151" t="s">
        <v>18096</v>
      </c>
      <c r="F6151" t="s">
        <v>23</v>
      </c>
      <c r="G6151" t="s">
        <v>11685</v>
      </c>
      <c r="H6151" t="s">
        <v>11514</v>
      </c>
      <c r="I6151" t="s">
        <v>11514</v>
      </c>
      <c r="J6151">
        <v>-16.456294</v>
      </c>
      <c r="K6151">
        <v>-71.913668999999999</v>
      </c>
      <c r="L6151" t="s">
        <v>26</v>
      </c>
      <c r="M6151" t="s">
        <v>11513</v>
      </c>
      <c r="N6151" t="s">
        <v>27</v>
      </c>
      <c r="O6151">
        <v>0</v>
      </c>
    </row>
    <row r="6152" spans="1:15" x14ac:dyDescent="0.3">
      <c r="A6152">
        <v>12416859</v>
      </c>
      <c r="B6152" t="s">
        <v>11513</v>
      </c>
      <c r="C6152" t="s">
        <v>4631</v>
      </c>
      <c r="D6152" t="s">
        <v>18095</v>
      </c>
      <c r="E6152" t="s">
        <v>18094</v>
      </c>
      <c r="F6152" t="s">
        <v>23</v>
      </c>
      <c r="G6152" t="s">
        <v>11518</v>
      </c>
      <c r="H6152" t="s">
        <v>11514</v>
      </c>
      <c r="I6152" t="s">
        <v>11514</v>
      </c>
      <c r="J6152">
        <v>-16.351818999999999</v>
      </c>
      <c r="K6152">
        <v>-71.549441999999999</v>
      </c>
      <c r="L6152" t="s">
        <v>26</v>
      </c>
      <c r="M6152" t="s">
        <v>11513</v>
      </c>
      <c r="N6152" t="s">
        <v>27</v>
      </c>
      <c r="O6152">
        <v>0</v>
      </c>
    </row>
    <row r="6153" spans="1:15" x14ac:dyDescent="0.3">
      <c r="A6153">
        <v>11216207</v>
      </c>
      <c r="B6153" t="s">
        <v>11513</v>
      </c>
      <c r="C6153" t="s">
        <v>4631</v>
      </c>
      <c r="D6153" t="s">
        <v>18093</v>
      </c>
      <c r="E6153" t="s">
        <v>18092</v>
      </c>
      <c r="F6153" t="s">
        <v>23</v>
      </c>
      <c r="G6153" t="s">
        <v>11580</v>
      </c>
      <c r="H6153" t="s">
        <v>11514</v>
      </c>
      <c r="I6153" t="s">
        <v>11514</v>
      </c>
      <c r="J6153">
        <v>-16.492668999999999</v>
      </c>
      <c r="K6153">
        <v>-71.835819000000001</v>
      </c>
      <c r="L6153" t="s">
        <v>26</v>
      </c>
      <c r="M6153" t="s">
        <v>11513</v>
      </c>
      <c r="N6153" t="s">
        <v>27</v>
      </c>
      <c r="O6153">
        <v>0</v>
      </c>
    </row>
    <row r="6154" spans="1:15" x14ac:dyDescent="0.3">
      <c r="A6154">
        <v>12431798</v>
      </c>
      <c r="B6154" t="s">
        <v>11513</v>
      </c>
      <c r="C6154" t="s">
        <v>4631</v>
      </c>
      <c r="D6154" t="s">
        <v>18091</v>
      </c>
      <c r="E6154" t="s">
        <v>18090</v>
      </c>
      <c r="F6154" t="s">
        <v>23</v>
      </c>
      <c r="G6154" t="s">
        <v>11523</v>
      </c>
      <c r="H6154" t="s">
        <v>11514</v>
      </c>
      <c r="I6154" t="s">
        <v>11514</v>
      </c>
      <c r="J6154">
        <v>-16.467952</v>
      </c>
      <c r="K6154">
        <v>-71.523768000000004</v>
      </c>
      <c r="L6154" t="s">
        <v>26</v>
      </c>
      <c r="M6154" t="s">
        <v>11513</v>
      </c>
      <c r="N6154" t="s">
        <v>27</v>
      </c>
      <c r="O6154">
        <v>0</v>
      </c>
    </row>
    <row r="6155" spans="1:15" x14ac:dyDescent="0.3">
      <c r="A6155">
        <v>12492253</v>
      </c>
      <c r="B6155" t="s">
        <v>11513</v>
      </c>
      <c r="C6155" t="s">
        <v>4631</v>
      </c>
      <c r="D6155" t="s">
        <v>18089</v>
      </c>
      <c r="E6155" t="s">
        <v>18088</v>
      </c>
      <c r="F6155" t="s">
        <v>23</v>
      </c>
      <c r="G6155" t="s">
        <v>11580</v>
      </c>
      <c r="H6155" t="s">
        <v>11514</v>
      </c>
      <c r="I6155" t="s">
        <v>11514</v>
      </c>
      <c r="J6155">
        <v>-16.49635</v>
      </c>
      <c r="K6155">
        <v>-71.836569999999995</v>
      </c>
      <c r="L6155" t="s">
        <v>26</v>
      </c>
      <c r="M6155" t="s">
        <v>11513</v>
      </c>
      <c r="N6155" t="s">
        <v>27</v>
      </c>
      <c r="O6155">
        <v>0</v>
      </c>
    </row>
    <row r="6156" spans="1:15" x14ac:dyDescent="0.3">
      <c r="A6156">
        <v>12502346</v>
      </c>
      <c r="B6156" t="s">
        <v>11513</v>
      </c>
      <c r="C6156" t="s">
        <v>4631</v>
      </c>
      <c r="D6156" t="s">
        <v>18087</v>
      </c>
      <c r="E6156" t="s">
        <v>18086</v>
      </c>
      <c r="F6156" t="s">
        <v>23</v>
      </c>
      <c r="G6156" t="s">
        <v>11518</v>
      </c>
      <c r="H6156" t="s">
        <v>11514</v>
      </c>
      <c r="I6156" t="s">
        <v>11514</v>
      </c>
      <c r="J6156">
        <v>-16.311879000000001</v>
      </c>
      <c r="K6156">
        <v>-71.541428999999994</v>
      </c>
      <c r="L6156" t="s">
        <v>26</v>
      </c>
      <c r="M6156" t="s">
        <v>11513</v>
      </c>
      <c r="N6156" t="s">
        <v>27</v>
      </c>
      <c r="O6156">
        <v>0</v>
      </c>
    </row>
    <row r="6157" spans="1:15" x14ac:dyDescent="0.3">
      <c r="A6157">
        <v>12502433</v>
      </c>
      <c r="B6157" t="s">
        <v>11513</v>
      </c>
      <c r="C6157" t="s">
        <v>4631</v>
      </c>
      <c r="D6157" t="s">
        <v>18085</v>
      </c>
      <c r="E6157" t="s">
        <v>18084</v>
      </c>
      <c r="F6157" t="s">
        <v>23</v>
      </c>
      <c r="G6157" t="s">
        <v>11515</v>
      </c>
      <c r="H6157" t="s">
        <v>11514</v>
      </c>
      <c r="I6157" t="s">
        <v>11514</v>
      </c>
      <c r="J6157">
        <v>-16.414166000000002</v>
      </c>
      <c r="K6157">
        <v>-71.514443999999997</v>
      </c>
      <c r="L6157" t="s">
        <v>26</v>
      </c>
      <c r="M6157" t="s">
        <v>11513</v>
      </c>
      <c r="N6157" t="s">
        <v>27</v>
      </c>
      <c r="O6157">
        <v>0</v>
      </c>
    </row>
    <row r="6158" spans="1:15" x14ac:dyDescent="0.3">
      <c r="A6158">
        <v>12520671</v>
      </c>
      <c r="B6158" t="s">
        <v>11513</v>
      </c>
      <c r="C6158" t="s">
        <v>4631</v>
      </c>
      <c r="D6158" t="s">
        <v>18083</v>
      </c>
      <c r="E6158" t="s">
        <v>18082</v>
      </c>
      <c r="F6158" t="s">
        <v>23</v>
      </c>
      <c r="G6158" t="s">
        <v>11515</v>
      </c>
      <c r="H6158" t="s">
        <v>11514</v>
      </c>
      <c r="I6158" t="s">
        <v>11514</v>
      </c>
      <c r="J6158">
        <v>-16.410340000000001</v>
      </c>
      <c r="K6158">
        <v>-71.501429999999999</v>
      </c>
      <c r="L6158" t="s">
        <v>26</v>
      </c>
      <c r="M6158" t="s">
        <v>11513</v>
      </c>
      <c r="N6158" t="s">
        <v>27</v>
      </c>
      <c r="O6158">
        <v>0</v>
      </c>
    </row>
    <row r="6159" spans="1:15" x14ac:dyDescent="0.3">
      <c r="A6159">
        <v>12520679</v>
      </c>
      <c r="B6159" t="s">
        <v>11513</v>
      </c>
      <c r="C6159" t="s">
        <v>4631</v>
      </c>
      <c r="D6159" t="s">
        <v>18081</v>
      </c>
      <c r="E6159" t="s">
        <v>18080</v>
      </c>
      <c r="F6159" t="s">
        <v>23</v>
      </c>
      <c r="G6159" t="s">
        <v>11605</v>
      </c>
      <c r="H6159" t="s">
        <v>11514</v>
      </c>
      <c r="I6159" t="s">
        <v>11514</v>
      </c>
      <c r="J6159">
        <v>-16.371960999999999</v>
      </c>
      <c r="K6159">
        <v>-71.502487000000002</v>
      </c>
      <c r="L6159" t="s">
        <v>26</v>
      </c>
      <c r="M6159" t="s">
        <v>11513</v>
      </c>
      <c r="N6159" t="s">
        <v>27</v>
      </c>
      <c r="O6159">
        <v>0</v>
      </c>
    </row>
    <row r="6160" spans="1:15" x14ac:dyDescent="0.3">
      <c r="A6160">
        <v>12738364</v>
      </c>
      <c r="B6160" t="s">
        <v>11513</v>
      </c>
      <c r="C6160" t="s">
        <v>4631</v>
      </c>
      <c r="D6160" t="s">
        <v>18079</v>
      </c>
      <c r="E6160" t="s">
        <v>18078</v>
      </c>
      <c r="F6160" t="s">
        <v>23</v>
      </c>
      <c r="G6160" t="s">
        <v>11528</v>
      </c>
      <c r="H6160" t="s">
        <v>11514</v>
      </c>
      <c r="I6160" t="s">
        <v>11514</v>
      </c>
      <c r="J6160">
        <v>-16.3267031</v>
      </c>
      <c r="K6160">
        <v>-71.6102329</v>
      </c>
      <c r="L6160" t="s">
        <v>26</v>
      </c>
      <c r="M6160" t="s">
        <v>11513</v>
      </c>
      <c r="N6160" t="s">
        <v>27</v>
      </c>
      <c r="O6160">
        <v>0</v>
      </c>
    </row>
    <row r="6161" spans="1:15" x14ac:dyDescent="0.3">
      <c r="A6161">
        <v>12739444</v>
      </c>
      <c r="B6161" t="s">
        <v>11513</v>
      </c>
      <c r="C6161" t="s">
        <v>4631</v>
      </c>
      <c r="D6161" t="s">
        <v>18077</v>
      </c>
      <c r="E6161" t="s">
        <v>18076</v>
      </c>
      <c r="F6161" t="s">
        <v>23</v>
      </c>
      <c r="G6161" t="s">
        <v>11557</v>
      </c>
      <c r="H6161" t="s">
        <v>11514</v>
      </c>
      <c r="I6161" t="s">
        <v>11514</v>
      </c>
      <c r="J6161">
        <v>-16.361814720000002</v>
      </c>
      <c r="K6161">
        <v>-71.517232879999995</v>
      </c>
      <c r="L6161" t="s">
        <v>26</v>
      </c>
      <c r="M6161" t="s">
        <v>11513</v>
      </c>
      <c r="N6161" t="s">
        <v>27</v>
      </c>
      <c r="O6161">
        <v>0</v>
      </c>
    </row>
    <row r="6162" spans="1:15" x14ac:dyDescent="0.3">
      <c r="A6162">
        <v>12739544</v>
      </c>
      <c r="B6162" t="s">
        <v>11513</v>
      </c>
      <c r="C6162" t="s">
        <v>4631</v>
      </c>
      <c r="D6162" t="s">
        <v>18075</v>
      </c>
      <c r="E6162" t="s">
        <v>18074</v>
      </c>
      <c r="F6162" t="s">
        <v>23</v>
      </c>
      <c r="G6162" t="s">
        <v>11537</v>
      </c>
      <c r="H6162" t="s">
        <v>11514</v>
      </c>
      <c r="I6162" t="s">
        <v>11514</v>
      </c>
      <c r="J6162">
        <v>-16.297730999999999</v>
      </c>
      <c r="K6162">
        <v>-71.627382999999995</v>
      </c>
      <c r="L6162" t="s">
        <v>26</v>
      </c>
      <c r="M6162" t="s">
        <v>11513</v>
      </c>
      <c r="N6162" t="s">
        <v>27</v>
      </c>
      <c r="O6162">
        <v>0</v>
      </c>
    </row>
    <row r="6163" spans="1:15" x14ac:dyDescent="0.3">
      <c r="A6163">
        <v>12752945</v>
      </c>
      <c r="B6163" t="s">
        <v>11513</v>
      </c>
      <c r="C6163" t="s">
        <v>4631</v>
      </c>
      <c r="D6163" t="s">
        <v>18073</v>
      </c>
      <c r="E6163" t="s">
        <v>18072</v>
      </c>
      <c r="F6163" t="s">
        <v>23</v>
      </c>
      <c r="G6163" t="s">
        <v>11580</v>
      </c>
      <c r="H6163" t="s">
        <v>11514</v>
      </c>
      <c r="I6163" t="s">
        <v>11514</v>
      </c>
      <c r="J6163">
        <v>-16.680626</v>
      </c>
      <c r="K6163">
        <v>-71.882671999999999</v>
      </c>
      <c r="L6163" t="s">
        <v>26</v>
      </c>
      <c r="M6163" t="s">
        <v>11513</v>
      </c>
      <c r="N6163" t="s">
        <v>27</v>
      </c>
      <c r="O6163">
        <v>0</v>
      </c>
    </row>
    <row r="6164" spans="1:15" x14ac:dyDescent="0.3">
      <c r="A6164">
        <v>12754141</v>
      </c>
      <c r="B6164" t="s">
        <v>11513</v>
      </c>
      <c r="C6164" t="s">
        <v>4631</v>
      </c>
      <c r="D6164" t="s">
        <v>18071</v>
      </c>
      <c r="E6164" t="s">
        <v>18070</v>
      </c>
      <c r="F6164" t="s">
        <v>23</v>
      </c>
      <c r="G6164" t="s">
        <v>11514</v>
      </c>
      <c r="H6164" t="s">
        <v>11514</v>
      </c>
      <c r="I6164" t="s">
        <v>11514</v>
      </c>
      <c r="J6164">
        <v>-16.41709895</v>
      </c>
      <c r="K6164">
        <v>-71.548917689999996</v>
      </c>
      <c r="L6164" t="s">
        <v>26</v>
      </c>
      <c r="M6164" t="s">
        <v>11513</v>
      </c>
      <c r="N6164" t="s">
        <v>27</v>
      </c>
      <c r="O6164">
        <v>0</v>
      </c>
    </row>
    <row r="6165" spans="1:15" x14ac:dyDescent="0.3">
      <c r="A6165">
        <v>12755358</v>
      </c>
      <c r="B6165" t="s">
        <v>11513</v>
      </c>
      <c r="C6165" t="s">
        <v>4631</v>
      </c>
      <c r="D6165" t="s">
        <v>18069</v>
      </c>
      <c r="E6165" t="s">
        <v>18068</v>
      </c>
      <c r="F6165" t="s">
        <v>23</v>
      </c>
      <c r="G6165" t="s">
        <v>11662</v>
      </c>
      <c r="H6165" t="s">
        <v>11514</v>
      </c>
      <c r="I6165" t="s">
        <v>11514</v>
      </c>
      <c r="J6165">
        <v>-16.478963199999999</v>
      </c>
      <c r="K6165">
        <v>-71.500863219999999</v>
      </c>
      <c r="L6165" t="s">
        <v>26</v>
      </c>
      <c r="M6165" t="s">
        <v>11513</v>
      </c>
      <c r="N6165" t="s">
        <v>27</v>
      </c>
      <c r="O6165">
        <v>0</v>
      </c>
    </row>
    <row r="6166" spans="1:15" x14ac:dyDescent="0.3">
      <c r="A6166">
        <v>10114215</v>
      </c>
      <c r="B6166" t="s">
        <v>11513</v>
      </c>
      <c r="C6166" t="s">
        <v>4631</v>
      </c>
      <c r="D6166" t="s">
        <v>18067</v>
      </c>
      <c r="E6166" t="s">
        <v>18066</v>
      </c>
      <c r="F6166" t="s">
        <v>23</v>
      </c>
      <c r="G6166" t="s">
        <v>11557</v>
      </c>
      <c r="H6166" t="s">
        <v>11514</v>
      </c>
      <c r="I6166" t="s">
        <v>11514</v>
      </c>
      <c r="J6166">
        <v>-16.378509999999999</v>
      </c>
      <c r="K6166">
        <v>-71.517849999999996</v>
      </c>
      <c r="L6166" t="s">
        <v>26</v>
      </c>
      <c r="M6166" t="s">
        <v>11513</v>
      </c>
      <c r="N6166" t="s">
        <v>27</v>
      </c>
      <c r="O6166">
        <v>0</v>
      </c>
    </row>
    <row r="6167" spans="1:15" x14ac:dyDescent="0.3">
      <c r="A6167">
        <v>10114221</v>
      </c>
      <c r="B6167" t="s">
        <v>11513</v>
      </c>
      <c r="C6167" t="s">
        <v>4631</v>
      </c>
      <c r="D6167" t="s">
        <v>18065</v>
      </c>
      <c r="E6167" t="s">
        <v>18064</v>
      </c>
      <c r="F6167" t="s">
        <v>23</v>
      </c>
      <c r="G6167" t="s">
        <v>11515</v>
      </c>
      <c r="H6167" t="s">
        <v>11514</v>
      </c>
      <c r="I6167" t="s">
        <v>11514</v>
      </c>
      <c r="J6167">
        <v>-16.414224999999998</v>
      </c>
      <c r="K6167">
        <v>-71.492406000000003</v>
      </c>
      <c r="L6167" t="s">
        <v>26</v>
      </c>
      <c r="M6167" t="s">
        <v>11513</v>
      </c>
      <c r="N6167" t="s">
        <v>27</v>
      </c>
      <c r="O6167">
        <v>0</v>
      </c>
    </row>
    <row r="6168" spans="1:15" x14ac:dyDescent="0.3">
      <c r="A6168">
        <v>10114307</v>
      </c>
      <c r="B6168" t="s">
        <v>11513</v>
      </c>
      <c r="C6168" t="s">
        <v>4631</v>
      </c>
      <c r="D6168" t="s">
        <v>18063</v>
      </c>
      <c r="E6168" t="s">
        <v>18062</v>
      </c>
      <c r="F6168" t="s">
        <v>23</v>
      </c>
      <c r="G6168" t="s">
        <v>11605</v>
      </c>
      <c r="H6168" t="s">
        <v>11514</v>
      </c>
      <c r="I6168" t="s">
        <v>11514</v>
      </c>
      <c r="J6168">
        <v>-16.374303000000001</v>
      </c>
      <c r="K6168">
        <v>-71.501814999999993</v>
      </c>
      <c r="L6168" t="s">
        <v>26</v>
      </c>
      <c r="M6168" t="s">
        <v>11513</v>
      </c>
      <c r="N6168" t="s">
        <v>27</v>
      </c>
      <c r="O6168">
        <v>0</v>
      </c>
    </row>
    <row r="6169" spans="1:15" x14ac:dyDescent="0.3">
      <c r="A6169">
        <v>10114347</v>
      </c>
      <c r="B6169" t="s">
        <v>11513</v>
      </c>
      <c r="C6169" t="s">
        <v>4631</v>
      </c>
      <c r="D6169" t="s">
        <v>18061</v>
      </c>
      <c r="E6169" t="s">
        <v>18060</v>
      </c>
      <c r="F6169" t="s">
        <v>23</v>
      </c>
      <c r="G6169" t="s">
        <v>11564</v>
      </c>
      <c r="H6169" t="s">
        <v>11514</v>
      </c>
      <c r="I6169" t="s">
        <v>11514</v>
      </c>
      <c r="J6169">
        <v>-16.400939000000001</v>
      </c>
      <c r="K6169">
        <v>-71.506388999999999</v>
      </c>
      <c r="L6169" t="s">
        <v>26</v>
      </c>
      <c r="M6169" t="s">
        <v>11513</v>
      </c>
      <c r="N6169" t="s">
        <v>27</v>
      </c>
      <c r="O6169">
        <v>0</v>
      </c>
    </row>
    <row r="6170" spans="1:15" x14ac:dyDescent="0.3">
      <c r="A6170">
        <v>10114506</v>
      </c>
      <c r="B6170" t="s">
        <v>11513</v>
      </c>
      <c r="C6170" t="s">
        <v>4631</v>
      </c>
      <c r="D6170" t="s">
        <v>18059</v>
      </c>
      <c r="E6170" t="s">
        <v>18058</v>
      </c>
      <c r="F6170" t="s">
        <v>23</v>
      </c>
      <c r="G6170" t="s">
        <v>11605</v>
      </c>
      <c r="H6170" t="s">
        <v>11514</v>
      </c>
      <c r="I6170" t="s">
        <v>11514</v>
      </c>
      <c r="J6170">
        <v>-16.389690460000001</v>
      </c>
      <c r="K6170">
        <v>-71.522818654999995</v>
      </c>
      <c r="L6170" t="s">
        <v>26</v>
      </c>
      <c r="M6170" t="s">
        <v>11513</v>
      </c>
      <c r="N6170" t="s">
        <v>27</v>
      </c>
      <c r="O6170">
        <v>0</v>
      </c>
    </row>
    <row r="6171" spans="1:15" x14ac:dyDescent="0.3">
      <c r="A6171">
        <v>10114639</v>
      </c>
      <c r="B6171" t="s">
        <v>11513</v>
      </c>
      <c r="C6171" t="s">
        <v>4631</v>
      </c>
      <c r="D6171" t="s">
        <v>18057</v>
      </c>
      <c r="E6171" t="s">
        <v>18056</v>
      </c>
      <c r="F6171" t="s">
        <v>23</v>
      </c>
      <c r="G6171" t="s">
        <v>11515</v>
      </c>
      <c r="H6171" t="s">
        <v>11514</v>
      </c>
      <c r="I6171" t="s">
        <v>11514</v>
      </c>
      <c r="J6171">
        <v>-16.422654439999999</v>
      </c>
      <c r="K6171">
        <v>-71.502388269999997</v>
      </c>
      <c r="L6171" t="s">
        <v>26</v>
      </c>
      <c r="M6171" t="s">
        <v>11513</v>
      </c>
      <c r="N6171" t="s">
        <v>27</v>
      </c>
      <c r="O6171">
        <v>0</v>
      </c>
    </row>
    <row r="6172" spans="1:15" x14ac:dyDescent="0.3">
      <c r="A6172">
        <v>10114722</v>
      </c>
      <c r="B6172" t="s">
        <v>11513</v>
      </c>
      <c r="C6172" t="s">
        <v>4631</v>
      </c>
      <c r="D6172" t="s">
        <v>18055</v>
      </c>
      <c r="E6172" t="s">
        <v>18054</v>
      </c>
      <c r="F6172" t="s">
        <v>23</v>
      </c>
      <c r="G6172" t="s">
        <v>11624</v>
      </c>
      <c r="H6172" t="s">
        <v>11514</v>
      </c>
      <c r="I6172" t="s">
        <v>11514</v>
      </c>
      <c r="J6172">
        <v>-16.413778000000001</v>
      </c>
      <c r="K6172">
        <v>-71.57705</v>
      </c>
      <c r="L6172" t="s">
        <v>26</v>
      </c>
      <c r="M6172" t="s">
        <v>11513</v>
      </c>
      <c r="N6172" t="s">
        <v>27</v>
      </c>
      <c r="O6172">
        <v>0</v>
      </c>
    </row>
    <row r="6173" spans="1:15" x14ac:dyDescent="0.3">
      <c r="A6173">
        <v>10114825</v>
      </c>
      <c r="B6173" t="s">
        <v>11513</v>
      </c>
      <c r="C6173" t="s">
        <v>4631</v>
      </c>
      <c r="D6173" t="s">
        <v>18053</v>
      </c>
      <c r="E6173" t="s">
        <v>18052</v>
      </c>
      <c r="F6173" t="s">
        <v>23</v>
      </c>
      <c r="G6173" t="s">
        <v>11557</v>
      </c>
      <c r="H6173" t="s">
        <v>11514</v>
      </c>
      <c r="I6173" t="s">
        <v>11514</v>
      </c>
      <c r="J6173">
        <v>-16.374386939000001</v>
      </c>
      <c r="K6173">
        <v>-71.509461254000001</v>
      </c>
      <c r="L6173" t="s">
        <v>26</v>
      </c>
      <c r="M6173" t="s">
        <v>11513</v>
      </c>
      <c r="N6173" t="s">
        <v>27</v>
      </c>
      <c r="O6173">
        <v>0</v>
      </c>
    </row>
    <row r="6174" spans="1:15" x14ac:dyDescent="0.3">
      <c r="A6174">
        <v>10114851</v>
      </c>
      <c r="B6174" t="s">
        <v>11513</v>
      </c>
      <c r="C6174" t="s">
        <v>4631</v>
      </c>
      <c r="D6174" t="s">
        <v>18051</v>
      </c>
      <c r="E6174" t="s">
        <v>18050</v>
      </c>
      <c r="F6174" t="s">
        <v>23</v>
      </c>
      <c r="G6174" t="s">
        <v>11518</v>
      </c>
      <c r="H6174" t="s">
        <v>11514</v>
      </c>
      <c r="I6174" t="s">
        <v>11514</v>
      </c>
      <c r="J6174">
        <v>-16.360472000000001</v>
      </c>
      <c r="K6174">
        <v>-71.545795999999996</v>
      </c>
      <c r="L6174" t="s">
        <v>26</v>
      </c>
      <c r="M6174" t="s">
        <v>11513</v>
      </c>
      <c r="N6174" t="s">
        <v>27</v>
      </c>
      <c r="O6174">
        <v>0</v>
      </c>
    </row>
    <row r="6175" spans="1:15" x14ac:dyDescent="0.3">
      <c r="A6175">
        <v>10114913</v>
      </c>
      <c r="B6175" t="s">
        <v>11513</v>
      </c>
      <c r="C6175" t="s">
        <v>4631</v>
      </c>
      <c r="D6175" t="s">
        <v>18049</v>
      </c>
      <c r="E6175" t="s">
        <v>18048</v>
      </c>
      <c r="F6175" t="s">
        <v>23</v>
      </c>
      <c r="G6175" t="s">
        <v>11515</v>
      </c>
      <c r="H6175" t="s">
        <v>11514</v>
      </c>
      <c r="I6175" t="s">
        <v>11514</v>
      </c>
      <c r="J6175">
        <v>-16.405339999999999</v>
      </c>
      <c r="K6175">
        <v>-71.484072999999995</v>
      </c>
      <c r="L6175" t="s">
        <v>26</v>
      </c>
      <c r="M6175" t="s">
        <v>11513</v>
      </c>
      <c r="N6175" t="s">
        <v>27</v>
      </c>
      <c r="O6175">
        <v>0</v>
      </c>
    </row>
    <row r="6176" spans="1:15" x14ac:dyDescent="0.3">
      <c r="A6176">
        <v>10114961</v>
      </c>
      <c r="B6176" t="s">
        <v>11513</v>
      </c>
      <c r="C6176" t="s">
        <v>4631</v>
      </c>
      <c r="D6176" t="s">
        <v>18047</v>
      </c>
      <c r="E6176" t="s">
        <v>18046</v>
      </c>
      <c r="F6176" t="s">
        <v>23</v>
      </c>
      <c r="G6176" t="s">
        <v>11514</v>
      </c>
      <c r="H6176" t="s">
        <v>11514</v>
      </c>
      <c r="I6176" t="s">
        <v>11514</v>
      </c>
      <c r="J6176">
        <v>-16.410488660999999</v>
      </c>
      <c r="K6176">
        <v>-71.523997485999999</v>
      </c>
      <c r="L6176" t="s">
        <v>26</v>
      </c>
      <c r="M6176" t="s">
        <v>11513</v>
      </c>
      <c r="N6176" t="s">
        <v>27</v>
      </c>
      <c r="O6176">
        <v>0</v>
      </c>
    </row>
    <row r="6177" spans="1:15" x14ac:dyDescent="0.3">
      <c r="A6177">
        <v>10115061</v>
      </c>
      <c r="B6177" t="s">
        <v>11513</v>
      </c>
      <c r="C6177" t="s">
        <v>4631</v>
      </c>
      <c r="D6177" t="s">
        <v>18045</v>
      </c>
      <c r="E6177" t="s">
        <v>18044</v>
      </c>
      <c r="F6177" t="s">
        <v>23</v>
      </c>
      <c r="G6177" t="s">
        <v>11528</v>
      </c>
      <c r="H6177" t="s">
        <v>11514</v>
      </c>
      <c r="I6177" t="s">
        <v>11514</v>
      </c>
      <c r="J6177">
        <v>-16.395039000000001</v>
      </c>
      <c r="K6177">
        <v>-71.568258</v>
      </c>
      <c r="L6177" t="s">
        <v>26</v>
      </c>
      <c r="M6177" t="s">
        <v>11513</v>
      </c>
      <c r="N6177" t="s">
        <v>27</v>
      </c>
      <c r="O6177">
        <v>0</v>
      </c>
    </row>
    <row r="6178" spans="1:15" x14ac:dyDescent="0.3">
      <c r="A6178">
        <v>10115197</v>
      </c>
      <c r="B6178" t="s">
        <v>11513</v>
      </c>
      <c r="C6178" t="s">
        <v>4631</v>
      </c>
      <c r="D6178" t="s">
        <v>18043</v>
      </c>
      <c r="E6178" t="s">
        <v>18042</v>
      </c>
      <c r="F6178" t="s">
        <v>23</v>
      </c>
      <c r="G6178" t="s">
        <v>11741</v>
      </c>
      <c r="H6178" t="s">
        <v>11514</v>
      </c>
      <c r="I6178" t="s">
        <v>11514</v>
      </c>
      <c r="J6178">
        <v>-16.487024000000002</v>
      </c>
      <c r="K6178">
        <v>-71.468226000000001</v>
      </c>
      <c r="L6178" t="s">
        <v>26</v>
      </c>
      <c r="M6178" t="s">
        <v>11513</v>
      </c>
      <c r="N6178" t="s">
        <v>27</v>
      </c>
      <c r="O6178">
        <v>0</v>
      </c>
    </row>
    <row r="6179" spans="1:15" x14ac:dyDescent="0.3">
      <c r="A6179">
        <v>10115217</v>
      </c>
      <c r="B6179" t="s">
        <v>11513</v>
      </c>
      <c r="C6179" t="s">
        <v>4631</v>
      </c>
      <c r="D6179" t="s">
        <v>18041</v>
      </c>
      <c r="E6179" t="s">
        <v>18040</v>
      </c>
      <c r="F6179" t="s">
        <v>23</v>
      </c>
      <c r="G6179" t="s">
        <v>11515</v>
      </c>
      <c r="H6179" t="s">
        <v>11514</v>
      </c>
      <c r="I6179" t="s">
        <v>11514</v>
      </c>
      <c r="J6179">
        <v>-16.413785000000001</v>
      </c>
      <c r="K6179">
        <v>-71.502134999999996</v>
      </c>
      <c r="L6179" t="s">
        <v>26</v>
      </c>
      <c r="M6179" t="s">
        <v>11513</v>
      </c>
      <c r="N6179" t="s">
        <v>27</v>
      </c>
      <c r="O6179">
        <v>0</v>
      </c>
    </row>
    <row r="6180" spans="1:15" x14ac:dyDescent="0.3">
      <c r="A6180">
        <v>10115289</v>
      </c>
      <c r="B6180" t="s">
        <v>11513</v>
      </c>
      <c r="C6180" t="s">
        <v>4631</v>
      </c>
      <c r="D6180" t="s">
        <v>18039</v>
      </c>
      <c r="E6180" t="s">
        <v>18038</v>
      </c>
      <c r="F6180" t="s">
        <v>23</v>
      </c>
      <c r="G6180" t="s">
        <v>11528</v>
      </c>
      <c r="H6180" t="s">
        <v>11514</v>
      </c>
      <c r="I6180" t="s">
        <v>11514</v>
      </c>
      <c r="J6180">
        <v>-16.396584000000001</v>
      </c>
      <c r="K6180">
        <v>-71.577523999999997</v>
      </c>
      <c r="L6180" t="s">
        <v>26</v>
      </c>
      <c r="M6180" t="s">
        <v>11513</v>
      </c>
      <c r="N6180" t="s">
        <v>27</v>
      </c>
      <c r="O6180">
        <v>0</v>
      </c>
    </row>
    <row r="6181" spans="1:15" x14ac:dyDescent="0.3">
      <c r="A6181">
        <v>10115503</v>
      </c>
      <c r="B6181" t="s">
        <v>11513</v>
      </c>
      <c r="C6181" t="s">
        <v>4631</v>
      </c>
      <c r="D6181" t="s">
        <v>18037</v>
      </c>
      <c r="E6181" t="s">
        <v>18036</v>
      </c>
      <c r="F6181" t="s">
        <v>23</v>
      </c>
      <c r="G6181" t="s">
        <v>11518</v>
      </c>
      <c r="H6181" t="s">
        <v>11514</v>
      </c>
      <c r="I6181" t="s">
        <v>11514</v>
      </c>
      <c r="J6181">
        <v>-16.355474000000001</v>
      </c>
      <c r="K6181">
        <v>-71.543604000000002</v>
      </c>
      <c r="L6181" t="s">
        <v>26</v>
      </c>
      <c r="M6181" t="s">
        <v>11513</v>
      </c>
      <c r="N6181" t="s">
        <v>27</v>
      </c>
      <c r="O6181">
        <v>0</v>
      </c>
    </row>
    <row r="6182" spans="1:15" x14ac:dyDescent="0.3">
      <c r="A6182">
        <v>10115638</v>
      </c>
      <c r="B6182" t="s">
        <v>11513</v>
      </c>
      <c r="C6182" t="s">
        <v>4631</v>
      </c>
      <c r="D6182" t="s">
        <v>18035</v>
      </c>
      <c r="E6182" t="s">
        <v>18034</v>
      </c>
      <c r="F6182" t="s">
        <v>23</v>
      </c>
      <c r="G6182" t="s">
        <v>11515</v>
      </c>
      <c r="H6182" t="s">
        <v>11514</v>
      </c>
      <c r="I6182" t="s">
        <v>11514</v>
      </c>
      <c r="J6182">
        <v>-16.42443608</v>
      </c>
      <c r="K6182">
        <v>-71.498556730000004</v>
      </c>
      <c r="L6182" t="s">
        <v>26</v>
      </c>
      <c r="M6182" t="s">
        <v>11513</v>
      </c>
      <c r="N6182" t="s">
        <v>27</v>
      </c>
      <c r="O6182">
        <v>0</v>
      </c>
    </row>
    <row r="6183" spans="1:15" x14ac:dyDescent="0.3">
      <c r="A6183">
        <v>10115701</v>
      </c>
      <c r="B6183" t="s">
        <v>11513</v>
      </c>
      <c r="C6183" t="s">
        <v>4631</v>
      </c>
      <c r="D6183" t="s">
        <v>18033</v>
      </c>
      <c r="E6183" t="s">
        <v>18032</v>
      </c>
      <c r="F6183" t="s">
        <v>23</v>
      </c>
      <c r="G6183" t="s">
        <v>11518</v>
      </c>
      <c r="H6183" t="s">
        <v>11514</v>
      </c>
      <c r="I6183" t="s">
        <v>11514</v>
      </c>
      <c r="J6183">
        <v>-16.339661</v>
      </c>
      <c r="K6183">
        <v>-71.549149</v>
      </c>
      <c r="L6183" t="s">
        <v>26</v>
      </c>
      <c r="M6183" t="s">
        <v>11513</v>
      </c>
      <c r="N6183" t="s">
        <v>27</v>
      </c>
      <c r="O6183">
        <v>0</v>
      </c>
    </row>
    <row r="6184" spans="1:15" x14ac:dyDescent="0.3">
      <c r="A6184">
        <v>10115823</v>
      </c>
      <c r="B6184" t="s">
        <v>11513</v>
      </c>
      <c r="C6184" t="s">
        <v>4631</v>
      </c>
      <c r="D6184" t="s">
        <v>18031</v>
      </c>
      <c r="E6184" t="s">
        <v>18030</v>
      </c>
      <c r="F6184" t="s">
        <v>23</v>
      </c>
      <c r="G6184" t="s">
        <v>11624</v>
      </c>
      <c r="H6184" t="s">
        <v>11514</v>
      </c>
      <c r="I6184" t="s">
        <v>11514</v>
      </c>
      <c r="J6184">
        <v>-16.410869000000002</v>
      </c>
      <c r="K6184">
        <v>-71.567469000000003</v>
      </c>
      <c r="L6184" t="s">
        <v>26</v>
      </c>
      <c r="M6184" t="s">
        <v>11513</v>
      </c>
      <c r="N6184" t="s">
        <v>27</v>
      </c>
      <c r="O6184">
        <v>0</v>
      </c>
    </row>
    <row r="6185" spans="1:15" x14ac:dyDescent="0.3">
      <c r="A6185">
        <v>10115861</v>
      </c>
      <c r="B6185" t="s">
        <v>11513</v>
      </c>
      <c r="C6185" t="s">
        <v>4631</v>
      </c>
      <c r="D6185" t="s">
        <v>18029</v>
      </c>
      <c r="E6185" t="s">
        <v>18028</v>
      </c>
      <c r="F6185" t="s">
        <v>23</v>
      </c>
      <c r="G6185" t="s">
        <v>11557</v>
      </c>
      <c r="H6185" t="s">
        <v>11514</v>
      </c>
      <c r="I6185" t="s">
        <v>11514</v>
      </c>
      <c r="J6185">
        <v>-16.370374938000001</v>
      </c>
      <c r="K6185">
        <v>-71.513227075000003</v>
      </c>
      <c r="L6185" t="s">
        <v>26</v>
      </c>
      <c r="M6185" t="s">
        <v>11513</v>
      </c>
      <c r="N6185" t="s">
        <v>27</v>
      </c>
      <c r="O6185">
        <v>0</v>
      </c>
    </row>
    <row r="6186" spans="1:15" x14ac:dyDescent="0.3">
      <c r="A6186">
        <v>10116147</v>
      </c>
      <c r="B6186" t="s">
        <v>11513</v>
      </c>
      <c r="C6186" t="s">
        <v>4631</v>
      </c>
      <c r="D6186" t="s">
        <v>18027</v>
      </c>
      <c r="E6186" t="s">
        <v>18026</v>
      </c>
      <c r="F6186" t="s">
        <v>23</v>
      </c>
      <c r="G6186" t="s">
        <v>11515</v>
      </c>
      <c r="H6186" t="s">
        <v>11514</v>
      </c>
      <c r="I6186" t="s">
        <v>11514</v>
      </c>
      <c r="J6186">
        <v>-16.404347000000001</v>
      </c>
      <c r="K6186">
        <v>-71.475345000000004</v>
      </c>
      <c r="L6186" t="s">
        <v>26</v>
      </c>
      <c r="M6186" t="s">
        <v>11513</v>
      </c>
      <c r="N6186" t="s">
        <v>27</v>
      </c>
      <c r="O6186">
        <v>0</v>
      </c>
    </row>
    <row r="6187" spans="1:15" x14ac:dyDescent="0.3">
      <c r="A6187">
        <v>10116229</v>
      </c>
      <c r="B6187" t="s">
        <v>11513</v>
      </c>
      <c r="C6187" t="s">
        <v>4631</v>
      </c>
      <c r="D6187" t="s">
        <v>18025</v>
      </c>
      <c r="E6187" t="s">
        <v>18024</v>
      </c>
      <c r="F6187" t="s">
        <v>23</v>
      </c>
      <c r="G6187" t="s">
        <v>11528</v>
      </c>
      <c r="H6187" t="s">
        <v>11514</v>
      </c>
      <c r="I6187" t="s">
        <v>11514</v>
      </c>
      <c r="J6187">
        <v>-16.313851</v>
      </c>
      <c r="K6187">
        <v>-71.605344000000002</v>
      </c>
      <c r="L6187" t="s">
        <v>26</v>
      </c>
      <c r="M6187" t="s">
        <v>11513</v>
      </c>
      <c r="N6187" t="s">
        <v>27</v>
      </c>
      <c r="O6187">
        <v>0</v>
      </c>
    </row>
    <row r="6188" spans="1:15" x14ac:dyDescent="0.3">
      <c r="A6188">
        <v>10116401</v>
      </c>
      <c r="B6188" t="s">
        <v>11513</v>
      </c>
      <c r="C6188" t="s">
        <v>4631</v>
      </c>
      <c r="D6188" t="s">
        <v>18023</v>
      </c>
      <c r="E6188" t="s">
        <v>18022</v>
      </c>
      <c r="F6188" t="s">
        <v>23</v>
      </c>
      <c r="G6188" t="s">
        <v>11557</v>
      </c>
      <c r="H6188" t="s">
        <v>11514</v>
      </c>
      <c r="I6188" t="s">
        <v>11514</v>
      </c>
      <c r="J6188">
        <v>-16.3872</v>
      </c>
      <c r="K6188">
        <v>-71.526712000000003</v>
      </c>
      <c r="L6188" t="s">
        <v>26</v>
      </c>
      <c r="M6188" t="s">
        <v>11513</v>
      </c>
      <c r="N6188" t="s">
        <v>27</v>
      </c>
      <c r="O6188">
        <v>0</v>
      </c>
    </row>
    <row r="6189" spans="1:15" x14ac:dyDescent="0.3">
      <c r="A6189">
        <v>10116445</v>
      </c>
      <c r="B6189" t="s">
        <v>11513</v>
      </c>
      <c r="C6189" t="s">
        <v>4631</v>
      </c>
      <c r="D6189" t="s">
        <v>18021</v>
      </c>
      <c r="E6189" t="s">
        <v>18020</v>
      </c>
      <c r="F6189" t="s">
        <v>23</v>
      </c>
      <c r="G6189" t="s">
        <v>11557</v>
      </c>
      <c r="H6189" t="s">
        <v>11514</v>
      </c>
      <c r="I6189" t="s">
        <v>11514</v>
      </c>
      <c r="J6189">
        <v>-16.359249999999999</v>
      </c>
      <c r="K6189">
        <v>-71.508870000000002</v>
      </c>
      <c r="L6189" t="s">
        <v>26</v>
      </c>
      <c r="M6189" t="s">
        <v>11513</v>
      </c>
      <c r="N6189" t="s">
        <v>27</v>
      </c>
      <c r="O6189">
        <v>0</v>
      </c>
    </row>
    <row r="6190" spans="1:15" x14ac:dyDescent="0.3">
      <c r="A6190">
        <v>10116489</v>
      </c>
      <c r="B6190" t="s">
        <v>11513</v>
      </c>
      <c r="C6190" t="s">
        <v>4631</v>
      </c>
      <c r="D6190" t="s">
        <v>18019</v>
      </c>
      <c r="E6190" t="s">
        <v>18018</v>
      </c>
      <c r="F6190" t="s">
        <v>23</v>
      </c>
      <c r="G6190" t="s">
        <v>11515</v>
      </c>
      <c r="H6190" t="s">
        <v>11514</v>
      </c>
      <c r="I6190" t="s">
        <v>11514</v>
      </c>
      <c r="J6190">
        <v>-16.41292</v>
      </c>
      <c r="K6190">
        <v>-71.492256999999995</v>
      </c>
      <c r="L6190" t="s">
        <v>26</v>
      </c>
      <c r="M6190" t="s">
        <v>11513</v>
      </c>
      <c r="N6190" t="s">
        <v>27</v>
      </c>
      <c r="O6190">
        <v>0</v>
      </c>
    </row>
    <row r="6191" spans="1:15" x14ac:dyDescent="0.3">
      <c r="A6191">
        <v>10116659</v>
      </c>
      <c r="B6191" t="s">
        <v>11513</v>
      </c>
      <c r="C6191" t="s">
        <v>4631</v>
      </c>
      <c r="D6191" t="s">
        <v>18017</v>
      </c>
      <c r="E6191" t="s">
        <v>18016</v>
      </c>
      <c r="F6191" t="s">
        <v>23</v>
      </c>
      <c r="G6191" t="s">
        <v>11515</v>
      </c>
      <c r="H6191" t="s">
        <v>11514</v>
      </c>
      <c r="I6191" t="s">
        <v>11514</v>
      </c>
      <c r="J6191">
        <v>-16.419681565000001</v>
      </c>
      <c r="K6191">
        <v>-71.508904696000002</v>
      </c>
      <c r="L6191" t="s">
        <v>26</v>
      </c>
      <c r="M6191" t="s">
        <v>11513</v>
      </c>
      <c r="N6191" t="s">
        <v>27</v>
      </c>
      <c r="O6191">
        <v>0</v>
      </c>
    </row>
    <row r="6192" spans="1:15" x14ac:dyDescent="0.3">
      <c r="A6192">
        <v>10116807</v>
      </c>
      <c r="B6192" t="s">
        <v>11513</v>
      </c>
      <c r="C6192" t="s">
        <v>4631</v>
      </c>
      <c r="D6192" t="s">
        <v>18015</v>
      </c>
      <c r="E6192" t="s">
        <v>18014</v>
      </c>
      <c r="F6192" t="s">
        <v>23</v>
      </c>
      <c r="G6192" t="s">
        <v>11515</v>
      </c>
      <c r="H6192" t="s">
        <v>11514</v>
      </c>
      <c r="I6192" t="s">
        <v>11514</v>
      </c>
      <c r="J6192">
        <v>-16.413254999999999</v>
      </c>
      <c r="K6192">
        <v>-71.504634999999993</v>
      </c>
      <c r="L6192" t="s">
        <v>26</v>
      </c>
      <c r="M6192" t="s">
        <v>11513</v>
      </c>
      <c r="N6192" t="s">
        <v>27</v>
      </c>
      <c r="O6192">
        <v>0</v>
      </c>
    </row>
    <row r="6193" spans="1:15" x14ac:dyDescent="0.3">
      <c r="A6193">
        <v>10116897</v>
      </c>
      <c r="B6193" t="s">
        <v>11513</v>
      </c>
      <c r="C6193" t="s">
        <v>4631</v>
      </c>
      <c r="D6193" t="s">
        <v>18013</v>
      </c>
      <c r="E6193" t="s">
        <v>18012</v>
      </c>
      <c r="F6193" t="s">
        <v>23</v>
      </c>
      <c r="G6193" t="s">
        <v>11518</v>
      </c>
      <c r="H6193" t="s">
        <v>11514</v>
      </c>
      <c r="I6193" t="s">
        <v>11514</v>
      </c>
      <c r="J6193">
        <v>-16.347753000000001</v>
      </c>
      <c r="K6193">
        <v>-71.548033000000004</v>
      </c>
      <c r="L6193" t="s">
        <v>26</v>
      </c>
      <c r="M6193" t="s">
        <v>11513</v>
      </c>
      <c r="N6193" t="s">
        <v>27</v>
      </c>
      <c r="O6193">
        <v>0</v>
      </c>
    </row>
    <row r="6194" spans="1:15" x14ac:dyDescent="0.3">
      <c r="A6194">
        <v>10116988</v>
      </c>
      <c r="B6194" t="s">
        <v>11513</v>
      </c>
      <c r="C6194" t="s">
        <v>4631</v>
      </c>
      <c r="D6194" t="s">
        <v>18011</v>
      </c>
      <c r="E6194" t="s">
        <v>18010</v>
      </c>
      <c r="F6194" t="s">
        <v>23</v>
      </c>
      <c r="G6194" t="s">
        <v>11528</v>
      </c>
      <c r="H6194" t="s">
        <v>11514</v>
      </c>
      <c r="I6194" t="s">
        <v>11514</v>
      </c>
      <c r="J6194">
        <v>-16.325382999999999</v>
      </c>
      <c r="K6194">
        <v>-71.587665000000001</v>
      </c>
      <c r="L6194" t="s">
        <v>26</v>
      </c>
      <c r="M6194" t="s">
        <v>11513</v>
      </c>
      <c r="N6194" t="s">
        <v>27</v>
      </c>
      <c r="O6194">
        <v>0</v>
      </c>
    </row>
    <row r="6195" spans="1:15" x14ac:dyDescent="0.3">
      <c r="A6195">
        <v>10117001</v>
      </c>
      <c r="B6195" t="s">
        <v>11513</v>
      </c>
      <c r="C6195" t="s">
        <v>4631</v>
      </c>
      <c r="D6195" t="s">
        <v>18009</v>
      </c>
      <c r="E6195" t="s">
        <v>18008</v>
      </c>
      <c r="F6195" t="s">
        <v>23</v>
      </c>
      <c r="G6195" t="s">
        <v>11557</v>
      </c>
      <c r="H6195" t="s">
        <v>11514</v>
      </c>
      <c r="I6195" t="s">
        <v>11514</v>
      </c>
      <c r="J6195">
        <v>-16.373279</v>
      </c>
      <c r="K6195">
        <v>-71.514539999999997</v>
      </c>
      <c r="L6195" t="s">
        <v>26</v>
      </c>
      <c r="M6195" t="s">
        <v>11513</v>
      </c>
      <c r="N6195" t="s">
        <v>27</v>
      </c>
      <c r="O6195">
        <v>0</v>
      </c>
    </row>
    <row r="6196" spans="1:15" x14ac:dyDescent="0.3">
      <c r="A6196">
        <v>10117002</v>
      </c>
      <c r="B6196" t="s">
        <v>11513</v>
      </c>
      <c r="C6196" t="s">
        <v>4631</v>
      </c>
      <c r="D6196" t="s">
        <v>18007</v>
      </c>
      <c r="E6196" t="s">
        <v>18006</v>
      </c>
      <c r="F6196" t="s">
        <v>23</v>
      </c>
      <c r="G6196" t="s">
        <v>11564</v>
      </c>
      <c r="H6196" t="s">
        <v>11514</v>
      </c>
      <c r="I6196" t="s">
        <v>11514</v>
      </c>
      <c r="J6196">
        <v>-16.393131</v>
      </c>
      <c r="K6196">
        <v>-71.492406000000003</v>
      </c>
      <c r="L6196" t="s">
        <v>26</v>
      </c>
      <c r="M6196" t="s">
        <v>11513</v>
      </c>
      <c r="N6196" t="s">
        <v>27</v>
      </c>
      <c r="O6196">
        <v>0</v>
      </c>
    </row>
    <row r="6197" spans="1:15" x14ac:dyDescent="0.3">
      <c r="A6197">
        <v>10117220</v>
      </c>
      <c r="B6197" t="s">
        <v>11513</v>
      </c>
      <c r="C6197" t="s">
        <v>4631</v>
      </c>
      <c r="D6197" t="s">
        <v>18005</v>
      </c>
      <c r="E6197" t="s">
        <v>18004</v>
      </c>
      <c r="F6197" t="s">
        <v>23</v>
      </c>
      <c r="G6197" t="s">
        <v>11518</v>
      </c>
      <c r="H6197" t="s">
        <v>11514</v>
      </c>
      <c r="I6197" t="s">
        <v>11514</v>
      </c>
      <c r="J6197">
        <v>-16.366061999999999</v>
      </c>
      <c r="K6197">
        <v>-71.544652999999997</v>
      </c>
      <c r="L6197" t="s">
        <v>26</v>
      </c>
      <c r="M6197" t="s">
        <v>11513</v>
      </c>
      <c r="N6197" t="s">
        <v>27</v>
      </c>
      <c r="O6197">
        <v>0</v>
      </c>
    </row>
    <row r="6198" spans="1:15" x14ac:dyDescent="0.3">
      <c r="A6198">
        <v>10117272</v>
      </c>
      <c r="B6198" t="s">
        <v>11513</v>
      </c>
      <c r="C6198" t="s">
        <v>4631</v>
      </c>
      <c r="D6198" t="s">
        <v>18003</v>
      </c>
      <c r="E6198" t="s">
        <v>18002</v>
      </c>
      <c r="F6198" t="s">
        <v>23</v>
      </c>
      <c r="G6198" t="s">
        <v>11605</v>
      </c>
      <c r="H6198" t="s">
        <v>11514</v>
      </c>
      <c r="I6198" t="s">
        <v>11514</v>
      </c>
      <c r="J6198">
        <v>-16.386555000000001</v>
      </c>
      <c r="K6198">
        <v>-71.517011999999994</v>
      </c>
      <c r="L6198" t="s">
        <v>26</v>
      </c>
      <c r="M6198" t="s">
        <v>11513</v>
      </c>
      <c r="N6198" t="s">
        <v>27</v>
      </c>
      <c r="O6198">
        <v>0</v>
      </c>
    </row>
    <row r="6199" spans="1:15" x14ac:dyDescent="0.3">
      <c r="A6199">
        <v>10117360</v>
      </c>
      <c r="B6199" t="s">
        <v>11513</v>
      </c>
      <c r="C6199" t="s">
        <v>4631</v>
      </c>
      <c r="D6199" t="s">
        <v>18001</v>
      </c>
      <c r="E6199" t="s">
        <v>18000</v>
      </c>
      <c r="F6199" t="s">
        <v>23</v>
      </c>
      <c r="G6199" t="s">
        <v>11523</v>
      </c>
      <c r="H6199" t="s">
        <v>11514</v>
      </c>
      <c r="I6199" t="s">
        <v>11514</v>
      </c>
      <c r="J6199">
        <v>-16.458772</v>
      </c>
      <c r="K6199">
        <v>-71.517680999999996</v>
      </c>
      <c r="L6199" t="s">
        <v>26</v>
      </c>
      <c r="M6199" t="s">
        <v>11513</v>
      </c>
      <c r="N6199" t="s">
        <v>27</v>
      </c>
      <c r="O6199">
        <v>0</v>
      </c>
    </row>
    <row r="6200" spans="1:15" x14ac:dyDescent="0.3">
      <c r="A6200">
        <v>10117528</v>
      </c>
      <c r="B6200" t="s">
        <v>11513</v>
      </c>
      <c r="C6200" t="s">
        <v>4631</v>
      </c>
      <c r="D6200" t="s">
        <v>17999</v>
      </c>
      <c r="E6200" t="s">
        <v>17998</v>
      </c>
      <c r="F6200" t="s">
        <v>23</v>
      </c>
      <c r="G6200" t="s">
        <v>11514</v>
      </c>
      <c r="H6200" t="s">
        <v>11514</v>
      </c>
      <c r="I6200" t="s">
        <v>11514</v>
      </c>
      <c r="J6200">
        <v>-16.403378</v>
      </c>
      <c r="K6200">
        <v>-71.528657999999993</v>
      </c>
      <c r="L6200" t="s">
        <v>26</v>
      </c>
      <c r="M6200" t="s">
        <v>11513</v>
      </c>
      <c r="N6200" t="s">
        <v>27</v>
      </c>
      <c r="O6200">
        <v>0</v>
      </c>
    </row>
    <row r="6201" spans="1:15" x14ac:dyDescent="0.3">
      <c r="A6201">
        <v>10117529</v>
      </c>
      <c r="B6201" t="s">
        <v>11513</v>
      </c>
      <c r="C6201" t="s">
        <v>4631</v>
      </c>
      <c r="D6201" t="s">
        <v>17997</v>
      </c>
      <c r="E6201" t="s">
        <v>17996</v>
      </c>
      <c r="F6201" t="s">
        <v>23</v>
      </c>
      <c r="G6201" t="s">
        <v>11605</v>
      </c>
      <c r="H6201" t="s">
        <v>11514</v>
      </c>
      <c r="I6201" t="s">
        <v>11514</v>
      </c>
      <c r="J6201">
        <v>-16.374300000000002</v>
      </c>
      <c r="K6201">
        <v>-71.506749999999997</v>
      </c>
      <c r="L6201" t="s">
        <v>26</v>
      </c>
      <c r="M6201" t="s">
        <v>11513</v>
      </c>
      <c r="N6201" t="s">
        <v>27</v>
      </c>
      <c r="O6201">
        <v>0</v>
      </c>
    </row>
    <row r="6202" spans="1:15" x14ac:dyDescent="0.3">
      <c r="A6202">
        <v>10117824</v>
      </c>
      <c r="B6202" t="s">
        <v>11513</v>
      </c>
      <c r="C6202" t="s">
        <v>4631</v>
      </c>
      <c r="D6202" t="s">
        <v>17995</v>
      </c>
      <c r="E6202" t="s">
        <v>17994</v>
      </c>
      <c r="F6202" t="s">
        <v>23</v>
      </c>
      <c r="G6202" t="s">
        <v>11515</v>
      </c>
      <c r="H6202" t="s">
        <v>11514</v>
      </c>
      <c r="I6202" t="s">
        <v>11514</v>
      </c>
      <c r="J6202">
        <v>-16.426093999999999</v>
      </c>
      <c r="K6202">
        <v>-71.493288000000007</v>
      </c>
      <c r="L6202" t="s">
        <v>26</v>
      </c>
      <c r="M6202" t="s">
        <v>11513</v>
      </c>
      <c r="N6202" t="s">
        <v>27</v>
      </c>
      <c r="O6202">
        <v>0</v>
      </c>
    </row>
    <row r="6203" spans="1:15" x14ac:dyDescent="0.3">
      <c r="A6203">
        <v>10117980</v>
      </c>
      <c r="B6203" t="s">
        <v>11513</v>
      </c>
      <c r="C6203" t="s">
        <v>4631</v>
      </c>
      <c r="D6203" t="s">
        <v>17993</v>
      </c>
      <c r="E6203" t="s">
        <v>17992</v>
      </c>
      <c r="F6203" t="s">
        <v>23</v>
      </c>
      <c r="G6203" t="s">
        <v>11528</v>
      </c>
      <c r="H6203" t="s">
        <v>11514</v>
      </c>
      <c r="I6203" t="s">
        <v>11514</v>
      </c>
      <c r="J6203">
        <v>-16.393795984</v>
      </c>
      <c r="K6203">
        <v>-71.569911540000007</v>
      </c>
      <c r="L6203" t="s">
        <v>26</v>
      </c>
      <c r="M6203" t="s">
        <v>11513</v>
      </c>
      <c r="N6203" t="s">
        <v>27</v>
      </c>
      <c r="O6203">
        <v>0</v>
      </c>
    </row>
    <row r="6204" spans="1:15" x14ac:dyDescent="0.3">
      <c r="A6204">
        <v>10118080</v>
      </c>
      <c r="B6204" t="s">
        <v>11513</v>
      </c>
      <c r="C6204" t="s">
        <v>4631</v>
      </c>
      <c r="D6204" t="s">
        <v>17991</v>
      </c>
      <c r="E6204" t="s">
        <v>17990</v>
      </c>
      <c r="F6204" t="s">
        <v>23</v>
      </c>
      <c r="G6204" t="s">
        <v>11564</v>
      </c>
      <c r="H6204" t="s">
        <v>11514</v>
      </c>
      <c r="I6204" t="s">
        <v>11514</v>
      </c>
      <c r="J6204">
        <v>-16.394724</v>
      </c>
      <c r="K6204">
        <v>-71.504951000000005</v>
      </c>
      <c r="L6204" t="s">
        <v>26</v>
      </c>
      <c r="M6204" t="s">
        <v>11513</v>
      </c>
      <c r="N6204" t="s">
        <v>27</v>
      </c>
      <c r="O6204">
        <v>0</v>
      </c>
    </row>
    <row r="6205" spans="1:15" x14ac:dyDescent="0.3">
      <c r="A6205">
        <v>10118384</v>
      </c>
      <c r="B6205" t="s">
        <v>11513</v>
      </c>
      <c r="C6205" t="s">
        <v>4631</v>
      </c>
      <c r="D6205" t="s">
        <v>17989</v>
      </c>
      <c r="E6205" t="s">
        <v>17988</v>
      </c>
      <c r="F6205" t="s">
        <v>23</v>
      </c>
      <c r="G6205" t="s">
        <v>11557</v>
      </c>
      <c r="H6205" t="s">
        <v>11514</v>
      </c>
      <c r="I6205" t="s">
        <v>11514</v>
      </c>
      <c r="J6205">
        <v>-16.37687</v>
      </c>
      <c r="K6205">
        <v>-71.530069999999995</v>
      </c>
      <c r="L6205" t="s">
        <v>26</v>
      </c>
      <c r="M6205" t="s">
        <v>11513</v>
      </c>
      <c r="N6205" t="s">
        <v>27</v>
      </c>
      <c r="O6205">
        <v>0</v>
      </c>
    </row>
    <row r="6206" spans="1:15" x14ac:dyDescent="0.3">
      <c r="A6206">
        <v>10118419</v>
      </c>
      <c r="B6206" t="s">
        <v>11513</v>
      </c>
      <c r="C6206" t="s">
        <v>4631</v>
      </c>
      <c r="D6206" t="s">
        <v>17987</v>
      </c>
      <c r="E6206" t="s">
        <v>17986</v>
      </c>
      <c r="F6206" t="s">
        <v>23</v>
      </c>
      <c r="G6206" t="s">
        <v>11537</v>
      </c>
      <c r="H6206" t="s">
        <v>11514</v>
      </c>
      <c r="I6206" t="s">
        <v>11514</v>
      </c>
      <c r="J6206">
        <v>-16.298458</v>
      </c>
      <c r="K6206">
        <v>-71.622399999999999</v>
      </c>
      <c r="L6206" t="s">
        <v>26</v>
      </c>
      <c r="M6206" t="s">
        <v>11513</v>
      </c>
      <c r="N6206" t="s">
        <v>27</v>
      </c>
      <c r="O6206">
        <v>0</v>
      </c>
    </row>
    <row r="6207" spans="1:15" x14ac:dyDescent="0.3">
      <c r="A6207">
        <v>10118578</v>
      </c>
      <c r="B6207" t="s">
        <v>11513</v>
      </c>
      <c r="C6207" t="s">
        <v>4631</v>
      </c>
      <c r="D6207" t="s">
        <v>17985</v>
      </c>
      <c r="E6207" t="s">
        <v>17984</v>
      </c>
      <c r="F6207" t="s">
        <v>23</v>
      </c>
      <c r="G6207" t="s">
        <v>11557</v>
      </c>
      <c r="H6207" t="s">
        <v>11514</v>
      </c>
      <c r="I6207" t="s">
        <v>11514</v>
      </c>
      <c r="J6207">
        <v>-16.378419999999998</v>
      </c>
      <c r="K6207">
        <v>-71.520430000000005</v>
      </c>
      <c r="L6207" t="s">
        <v>26</v>
      </c>
      <c r="M6207" t="s">
        <v>11513</v>
      </c>
      <c r="N6207" t="s">
        <v>27</v>
      </c>
      <c r="O6207">
        <v>0</v>
      </c>
    </row>
    <row r="6208" spans="1:15" x14ac:dyDescent="0.3">
      <c r="A6208">
        <v>10118650</v>
      </c>
      <c r="B6208" t="s">
        <v>11513</v>
      </c>
      <c r="C6208" t="s">
        <v>4631</v>
      </c>
      <c r="D6208" t="s">
        <v>17983</v>
      </c>
      <c r="E6208" t="s">
        <v>17982</v>
      </c>
      <c r="F6208" t="s">
        <v>23</v>
      </c>
      <c r="G6208" t="s">
        <v>12186</v>
      </c>
      <c r="H6208" t="s">
        <v>11514</v>
      </c>
      <c r="I6208" t="s">
        <v>11514</v>
      </c>
      <c r="J6208">
        <v>-16.395593000000002</v>
      </c>
      <c r="K6208">
        <v>-71.555038999999994</v>
      </c>
      <c r="L6208" t="s">
        <v>26</v>
      </c>
      <c r="M6208" t="s">
        <v>11513</v>
      </c>
      <c r="N6208" t="s">
        <v>27</v>
      </c>
      <c r="O6208">
        <v>0</v>
      </c>
    </row>
    <row r="6209" spans="1:15" x14ac:dyDescent="0.3">
      <c r="A6209">
        <v>10118826</v>
      </c>
      <c r="B6209" t="s">
        <v>11513</v>
      </c>
      <c r="C6209" t="s">
        <v>4631</v>
      </c>
      <c r="D6209" t="s">
        <v>17981</v>
      </c>
      <c r="E6209" t="s">
        <v>17980</v>
      </c>
      <c r="F6209" t="s">
        <v>23</v>
      </c>
      <c r="G6209" t="s">
        <v>11564</v>
      </c>
      <c r="H6209" t="s">
        <v>11514</v>
      </c>
      <c r="I6209" t="s">
        <v>11514</v>
      </c>
      <c r="J6209">
        <v>-16.394523</v>
      </c>
      <c r="K6209">
        <v>-71.498052000000001</v>
      </c>
      <c r="L6209" t="s">
        <v>26</v>
      </c>
      <c r="M6209" t="s">
        <v>11513</v>
      </c>
      <c r="N6209" t="s">
        <v>27</v>
      </c>
      <c r="O6209">
        <v>0</v>
      </c>
    </row>
    <row r="6210" spans="1:15" x14ac:dyDescent="0.3">
      <c r="A6210">
        <v>10118948</v>
      </c>
      <c r="B6210" t="s">
        <v>11513</v>
      </c>
      <c r="C6210" t="s">
        <v>4631</v>
      </c>
      <c r="D6210" t="s">
        <v>17979</v>
      </c>
      <c r="E6210" t="s">
        <v>17978</v>
      </c>
      <c r="F6210" t="s">
        <v>23</v>
      </c>
      <c r="G6210" t="s">
        <v>11528</v>
      </c>
      <c r="H6210" t="s">
        <v>11514</v>
      </c>
      <c r="I6210" t="s">
        <v>11514</v>
      </c>
      <c r="J6210">
        <v>-16.348555999999999</v>
      </c>
      <c r="K6210">
        <v>-71.574104000000005</v>
      </c>
      <c r="L6210" t="s">
        <v>26</v>
      </c>
      <c r="M6210" t="s">
        <v>11513</v>
      </c>
      <c r="N6210" t="s">
        <v>27</v>
      </c>
      <c r="O6210">
        <v>0</v>
      </c>
    </row>
    <row r="6211" spans="1:15" x14ac:dyDescent="0.3">
      <c r="A6211">
        <v>10119042</v>
      </c>
      <c r="B6211" t="s">
        <v>11513</v>
      </c>
      <c r="C6211" t="s">
        <v>4631</v>
      </c>
      <c r="D6211" t="s">
        <v>17977</v>
      </c>
      <c r="E6211" t="s">
        <v>17976</v>
      </c>
      <c r="F6211" t="s">
        <v>23</v>
      </c>
      <c r="G6211" t="s">
        <v>11515</v>
      </c>
      <c r="H6211" t="s">
        <v>11514</v>
      </c>
      <c r="I6211" t="s">
        <v>11514</v>
      </c>
      <c r="J6211">
        <v>-16.422457999999999</v>
      </c>
      <c r="K6211">
        <v>-71.490350000000007</v>
      </c>
      <c r="L6211" t="s">
        <v>26</v>
      </c>
      <c r="M6211" t="s">
        <v>11513</v>
      </c>
      <c r="N6211" t="s">
        <v>27</v>
      </c>
      <c r="O6211">
        <v>0</v>
      </c>
    </row>
    <row r="6212" spans="1:15" x14ac:dyDescent="0.3">
      <c r="A6212">
        <v>10119069</v>
      </c>
      <c r="B6212" t="s">
        <v>11513</v>
      </c>
      <c r="C6212" t="s">
        <v>4631</v>
      </c>
      <c r="D6212" t="s">
        <v>17975</v>
      </c>
      <c r="E6212" t="s">
        <v>17974</v>
      </c>
      <c r="F6212" t="s">
        <v>23</v>
      </c>
      <c r="G6212" t="s">
        <v>11557</v>
      </c>
      <c r="H6212" t="s">
        <v>11514</v>
      </c>
      <c r="I6212" t="s">
        <v>11514</v>
      </c>
      <c r="J6212">
        <v>-16.372618989999999</v>
      </c>
      <c r="K6212">
        <v>-71.520191429999997</v>
      </c>
      <c r="L6212" t="s">
        <v>26</v>
      </c>
      <c r="M6212" t="s">
        <v>11513</v>
      </c>
      <c r="N6212" t="s">
        <v>27</v>
      </c>
      <c r="O6212">
        <v>0</v>
      </c>
    </row>
    <row r="6213" spans="1:15" x14ac:dyDescent="0.3">
      <c r="A6213">
        <v>10119153</v>
      </c>
      <c r="B6213" t="s">
        <v>11513</v>
      </c>
      <c r="C6213" t="s">
        <v>4631</v>
      </c>
      <c r="D6213" t="s">
        <v>17973</v>
      </c>
      <c r="E6213" t="s">
        <v>17972</v>
      </c>
      <c r="F6213" t="s">
        <v>23</v>
      </c>
      <c r="G6213" t="s">
        <v>11515</v>
      </c>
      <c r="H6213" t="s">
        <v>11514</v>
      </c>
      <c r="I6213" t="s">
        <v>11514</v>
      </c>
      <c r="J6213">
        <v>-16.40600139</v>
      </c>
      <c r="K6213">
        <v>-71.475495100000003</v>
      </c>
      <c r="L6213" t="s">
        <v>26</v>
      </c>
      <c r="M6213" t="s">
        <v>11513</v>
      </c>
      <c r="N6213" t="s">
        <v>27</v>
      </c>
      <c r="O6213">
        <v>0</v>
      </c>
    </row>
    <row r="6214" spans="1:15" x14ac:dyDescent="0.3">
      <c r="A6214">
        <v>10119195</v>
      </c>
      <c r="B6214" t="s">
        <v>11513</v>
      </c>
      <c r="C6214" t="s">
        <v>4631</v>
      </c>
      <c r="D6214" t="s">
        <v>17971</v>
      </c>
      <c r="E6214" t="s">
        <v>17970</v>
      </c>
      <c r="F6214" t="s">
        <v>23</v>
      </c>
      <c r="G6214" t="s">
        <v>11515</v>
      </c>
      <c r="H6214" t="s">
        <v>11514</v>
      </c>
      <c r="I6214" t="s">
        <v>11514</v>
      </c>
      <c r="J6214">
        <v>-16.428684000000001</v>
      </c>
      <c r="K6214">
        <v>-71.513329999999996</v>
      </c>
      <c r="L6214" t="s">
        <v>26</v>
      </c>
      <c r="M6214" t="s">
        <v>11513</v>
      </c>
      <c r="N6214" t="s">
        <v>27</v>
      </c>
      <c r="O6214">
        <v>0</v>
      </c>
    </row>
    <row r="6215" spans="1:15" x14ac:dyDescent="0.3">
      <c r="A6215">
        <v>10119345</v>
      </c>
      <c r="B6215" t="s">
        <v>11513</v>
      </c>
      <c r="C6215" t="s">
        <v>4631</v>
      </c>
      <c r="D6215" t="s">
        <v>17969</v>
      </c>
      <c r="E6215" t="s">
        <v>17968</v>
      </c>
      <c r="F6215" t="s">
        <v>23</v>
      </c>
      <c r="G6215" t="s">
        <v>11523</v>
      </c>
      <c r="H6215" t="s">
        <v>11514</v>
      </c>
      <c r="I6215" t="s">
        <v>11514</v>
      </c>
      <c r="J6215">
        <v>-16.443296</v>
      </c>
      <c r="K6215">
        <v>-71.519609000000003</v>
      </c>
      <c r="L6215" t="s">
        <v>26</v>
      </c>
      <c r="M6215" t="s">
        <v>11513</v>
      </c>
      <c r="N6215" t="s">
        <v>27</v>
      </c>
      <c r="O6215">
        <v>0</v>
      </c>
    </row>
    <row r="6216" spans="1:15" x14ac:dyDescent="0.3">
      <c r="A6216">
        <v>10119418</v>
      </c>
      <c r="B6216" t="s">
        <v>11513</v>
      </c>
      <c r="C6216" t="s">
        <v>4631</v>
      </c>
      <c r="D6216" t="s">
        <v>17967</v>
      </c>
      <c r="E6216" t="s">
        <v>17966</v>
      </c>
      <c r="F6216" t="s">
        <v>23</v>
      </c>
      <c r="G6216" t="s">
        <v>11523</v>
      </c>
      <c r="H6216" t="s">
        <v>11514</v>
      </c>
      <c r="I6216" t="s">
        <v>11514</v>
      </c>
      <c r="J6216">
        <v>-16.435928239999999</v>
      </c>
      <c r="K6216">
        <v>-71.5319851</v>
      </c>
      <c r="L6216" t="s">
        <v>26</v>
      </c>
      <c r="M6216" t="s">
        <v>11513</v>
      </c>
      <c r="N6216" t="s">
        <v>27</v>
      </c>
      <c r="O6216">
        <v>0</v>
      </c>
    </row>
    <row r="6217" spans="1:15" x14ac:dyDescent="0.3">
      <c r="A6217">
        <v>10119525</v>
      </c>
      <c r="B6217" t="s">
        <v>11513</v>
      </c>
      <c r="C6217" t="s">
        <v>4631</v>
      </c>
      <c r="D6217" t="s">
        <v>17965</v>
      </c>
      <c r="E6217" t="s">
        <v>17964</v>
      </c>
      <c r="F6217" t="s">
        <v>23</v>
      </c>
      <c r="G6217" t="s">
        <v>11552</v>
      </c>
      <c r="H6217" t="s">
        <v>11514</v>
      </c>
      <c r="I6217" t="s">
        <v>11514</v>
      </c>
      <c r="J6217">
        <v>-16.440442999999998</v>
      </c>
      <c r="K6217">
        <v>-71.520317000000006</v>
      </c>
      <c r="L6217" t="s">
        <v>26</v>
      </c>
      <c r="M6217" t="s">
        <v>11513</v>
      </c>
      <c r="N6217" t="s">
        <v>27</v>
      </c>
      <c r="O6217">
        <v>0</v>
      </c>
    </row>
    <row r="6218" spans="1:15" x14ac:dyDescent="0.3">
      <c r="A6218">
        <v>10119575</v>
      </c>
      <c r="B6218" t="s">
        <v>11513</v>
      </c>
      <c r="C6218" t="s">
        <v>4631</v>
      </c>
      <c r="D6218" t="s">
        <v>17963</v>
      </c>
      <c r="E6218" t="s">
        <v>17962</v>
      </c>
      <c r="F6218" t="s">
        <v>23</v>
      </c>
      <c r="G6218" t="s">
        <v>11543</v>
      </c>
      <c r="H6218" t="s">
        <v>11514</v>
      </c>
      <c r="I6218" t="s">
        <v>11514</v>
      </c>
      <c r="J6218">
        <v>-16.448336000000001</v>
      </c>
      <c r="K6218">
        <v>-71.555017000000007</v>
      </c>
      <c r="L6218" t="s">
        <v>26</v>
      </c>
      <c r="M6218" t="s">
        <v>11513</v>
      </c>
      <c r="N6218" t="s">
        <v>27</v>
      </c>
      <c r="O6218">
        <v>0</v>
      </c>
    </row>
    <row r="6219" spans="1:15" x14ac:dyDescent="0.3">
      <c r="A6219">
        <v>10119595</v>
      </c>
      <c r="B6219" t="s">
        <v>11513</v>
      </c>
      <c r="C6219" t="s">
        <v>4631</v>
      </c>
      <c r="D6219" t="s">
        <v>17961</v>
      </c>
      <c r="E6219" t="s">
        <v>17960</v>
      </c>
      <c r="F6219" t="s">
        <v>23</v>
      </c>
      <c r="G6219" t="s">
        <v>11543</v>
      </c>
      <c r="H6219" t="s">
        <v>11514</v>
      </c>
      <c r="I6219" t="s">
        <v>11514</v>
      </c>
      <c r="J6219">
        <v>-16.449007000000002</v>
      </c>
      <c r="K6219">
        <v>-71.553464000000005</v>
      </c>
      <c r="L6219" t="s">
        <v>26</v>
      </c>
      <c r="M6219" t="s">
        <v>11513</v>
      </c>
      <c r="N6219" t="s">
        <v>27</v>
      </c>
      <c r="O6219">
        <v>0</v>
      </c>
    </row>
    <row r="6220" spans="1:15" x14ac:dyDescent="0.3">
      <c r="A6220">
        <v>10119622</v>
      </c>
      <c r="B6220" t="s">
        <v>11513</v>
      </c>
      <c r="C6220" t="s">
        <v>4631</v>
      </c>
      <c r="D6220" t="s">
        <v>17959</v>
      </c>
      <c r="E6220" t="s">
        <v>17958</v>
      </c>
      <c r="F6220" t="s">
        <v>23</v>
      </c>
      <c r="G6220" t="s">
        <v>11543</v>
      </c>
      <c r="H6220" t="s">
        <v>11514</v>
      </c>
      <c r="I6220" t="s">
        <v>11514</v>
      </c>
      <c r="J6220">
        <v>-16.447111039999999</v>
      </c>
      <c r="K6220">
        <v>-71.566835049999995</v>
      </c>
      <c r="L6220" t="s">
        <v>26</v>
      </c>
      <c r="M6220" t="s">
        <v>11513</v>
      </c>
      <c r="N6220" t="s">
        <v>27</v>
      </c>
      <c r="O6220">
        <v>0</v>
      </c>
    </row>
    <row r="6221" spans="1:15" x14ac:dyDescent="0.3">
      <c r="A6221">
        <v>10119659</v>
      </c>
      <c r="B6221" t="s">
        <v>11513</v>
      </c>
      <c r="C6221" t="s">
        <v>4631</v>
      </c>
      <c r="D6221" t="s">
        <v>17957</v>
      </c>
      <c r="E6221" t="s">
        <v>17956</v>
      </c>
      <c r="F6221" t="s">
        <v>23</v>
      </c>
      <c r="G6221" t="s">
        <v>11543</v>
      </c>
      <c r="H6221" t="s">
        <v>11514</v>
      </c>
      <c r="I6221" t="s">
        <v>11514</v>
      </c>
      <c r="J6221">
        <v>-16.446629999999999</v>
      </c>
      <c r="K6221">
        <v>-71.564019999999999</v>
      </c>
      <c r="L6221" t="s">
        <v>26</v>
      </c>
      <c r="M6221" t="s">
        <v>11513</v>
      </c>
      <c r="N6221" t="s">
        <v>27</v>
      </c>
      <c r="O6221">
        <v>0</v>
      </c>
    </row>
    <row r="6222" spans="1:15" x14ac:dyDescent="0.3">
      <c r="A6222">
        <v>10119719</v>
      </c>
      <c r="B6222" t="s">
        <v>11513</v>
      </c>
      <c r="C6222" t="s">
        <v>4631</v>
      </c>
      <c r="D6222" t="s">
        <v>17955</v>
      </c>
      <c r="E6222" t="s">
        <v>17954</v>
      </c>
      <c r="F6222" t="s">
        <v>23</v>
      </c>
      <c r="G6222" t="s">
        <v>11543</v>
      </c>
      <c r="H6222" t="s">
        <v>11514</v>
      </c>
      <c r="I6222" t="s">
        <v>11514</v>
      </c>
      <c r="J6222">
        <v>-16.446168230000001</v>
      </c>
      <c r="K6222">
        <v>-71.557973029999999</v>
      </c>
      <c r="L6222" t="s">
        <v>26</v>
      </c>
      <c r="M6222" t="s">
        <v>11513</v>
      </c>
      <c r="N6222" t="s">
        <v>27</v>
      </c>
      <c r="O6222">
        <v>0</v>
      </c>
    </row>
    <row r="6223" spans="1:15" x14ac:dyDescent="0.3">
      <c r="A6223">
        <v>10119763</v>
      </c>
      <c r="B6223" t="s">
        <v>11513</v>
      </c>
      <c r="C6223" t="s">
        <v>4631</v>
      </c>
      <c r="D6223" t="s">
        <v>17953</v>
      </c>
      <c r="E6223" t="s">
        <v>17952</v>
      </c>
      <c r="F6223" t="s">
        <v>23</v>
      </c>
      <c r="G6223" t="s">
        <v>11624</v>
      </c>
      <c r="H6223" t="s">
        <v>11514</v>
      </c>
      <c r="I6223" t="s">
        <v>11514</v>
      </c>
      <c r="J6223">
        <v>-16.444307999999999</v>
      </c>
      <c r="K6223">
        <v>-71.576988999999998</v>
      </c>
      <c r="L6223" t="s">
        <v>26</v>
      </c>
      <c r="M6223" t="s">
        <v>11513</v>
      </c>
      <c r="N6223" t="s">
        <v>27</v>
      </c>
      <c r="O6223">
        <v>0</v>
      </c>
    </row>
    <row r="6224" spans="1:15" x14ac:dyDescent="0.3">
      <c r="A6224">
        <v>10119809</v>
      </c>
      <c r="B6224" t="s">
        <v>11513</v>
      </c>
      <c r="C6224" t="s">
        <v>4631</v>
      </c>
      <c r="D6224" t="s">
        <v>17951</v>
      </c>
      <c r="E6224" t="s">
        <v>17950</v>
      </c>
      <c r="F6224" t="s">
        <v>23</v>
      </c>
      <c r="G6224" t="s">
        <v>11643</v>
      </c>
      <c r="H6224" t="s">
        <v>11514</v>
      </c>
      <c r="I6224" t="s">
        <v>11514</v>
      </c>
      <c r="J6224">
        <v>-16.44839</v>
      </c>
      <c r="K6224">
        <v>-71.59205</v>
      </c>
      <c r="L6224" t="s">
        <v>26</v>
      </c>
      <c r="M6224" t="s">
        <v>11513</v>
      </c>
      <c r="N6224" t="s">
        <v>27</v>
      </c>
      <c r="O6224">
        <v>0</v>
      </c>
    </row>
    <row r="6225" spans="1:15" x14ac:dyDescent="0.3">
      <c r="A6225">
        <v>10119816</v>
      </c>
      <c r="B6225" t="s">
        <v>11513</v>
      </c>
      <c r="C6225" t="s">
        <v>4631</v>
      </c>
      <c r="D6225" t="s">
        <v>17949</v>
      </c>
      <c r="E6225" t="s">
        <v>17948</v>
      </c>
      <c r="F6225" t="s">
        <v>23</v>
      </c>
      <c r="G6225" t="s">
        <v>11624</v>
      </c>
      <c r="H6225" t="s">
        <v>11514</v>
      </c>
      <c r="I6225" t="s">
        <v>11514</v>
      </c>
      <c r="J6225">
        <v>-16.439319000000001</v>
      </c>
      <c r="K6225">
        <v>-71.571178000000003</v>
      </c>
      <c r="L6225" t="s">
        <v>26</v>
      </c>
      <c r="M6225" t="s">
        <v>11513</v>
      </c>
      <c r="N6225" t="s">
        <v>27</v>
      </c>
      <c r="O6225">
        <v>0</v>
      </c>
    </row>
    <row r="6226" spans="1:15" x14ac:dyDescent="0.3">
      <c r="A6226">
        <v>10119985</v>
      </c>
      <c r="B6226" t="s">
        <v>11513</v>
      </c>
      <c r="C6226" t="s">
        <v>4631</v>
      </c>
      <c r="D6226" t="s">
        <v>17947</v>
      </c>
      <c r="E6226" t="s">
        <v>17946</v>
      </c>
      <c r="F6226" t="s">
        <v>23</v>
      </c>
      <c r="G6226" t="s">
        <v>11552</v>
      </c>
      <c r="H6226" t="s">
        <v>11514</v>
      </c>
      <c r="I6226" t="s">
        <v>11514</v>
      </c>
      <c r="J6226">
        <v>-16.434304999999998</v>
      </c>
      <c r="K6226">
        <v>-71.537018000000003</v>
      </c>
      <c r="L6226" t="s">
        <v>26</v>
      </c>
      <c r="M6226" t="s">
        <v>11513</v>
      </c>
      <c r="N6226" t="s">
        <v>27</v>
      </c>
      <c r="O6226">
        <v>0</v>
      </c>
    </row>
    <row r="6227" spans="1:15" x14ac:dyDescent="0.3">
      <c r="A6227">
        <v>10120050</v>
      </c>
      <c r="B6227" t="s">
        <v>11513</v>
      </c>
      <c r="C6227" t="s">
        <v>4631</v>
      </c>
      <c r="D6227" t="s">
        <v>17945</v>
      </c>
      <c r="E6227" t="s">
        <v>17944</v>
      </c>
      <c r="F6227" t="s">
        <v>23</v>
      </c>
      <c r="G6227" t="s">
        <v>11540</v>
      </c>
      <c r="H6227" t="s">
        <v>11514</v>
      </c>
      <c r="I6227" t="s">
        <v>11514</v>
      </c>
      <c r="J6227">
        <v>-16.425084999999999</v>
      </c>
      <c r="K6227">
        <v>-71.664113999999998</v>
      </c>
      <c r="L6227" t="s">
        <v>26</v>
      </c>
      <c r="M6227" t="s">
        <v>11513</v>
      </c>
      <c r="N6227" t="s">
        <v>27</v>
      </c>
      <c r="O6227">
        <v>0</v>
      </c>
    </row>
    <row r="6228" spans="1:15" x14ac:dyDescent="0.3">
      <c r="A6228">
        <v>10120137</v>
      </c>
      <c r="B6228" t="s">
        <v>11513</v>
      </c>
      <c r="C6228" t="s">
        <v>4631</v>
      </c>
      <c r="D6228" t="s">
        <v>17943</v>
      </c>
      <c r="E6228" t="s">
        <v>17942</v>
      </c>
      <c r="F6228" t="s">
        <v>23</v>
      </c>
      <c r="G6228" t="s">
        <v>11662</v>
      </c>
      <c r="H6228" t="s">
        <v>11514</v>
      </c>
      <c r="I6228" t="s">
        <v>11514</v>
      </c>
      <c r="J6228">
        <v>-16.481265</v>
      </c>
      <c r="K6228">
        <v>-71.500058999999993</v>
      </c>
      <c r="L6228" t="s">
        <v>26</v>
      </c>
      <c r="M6228" t="s">
        <v>11513</v>
      </c>
      <c r="N6228" t="s">
        <v>27</v>
      </c>
      <c r="O6228">
        <v>0</v>
      </c>
    </row>
    <row r="6229" spans="1:15" x14ac:dyDescent="0.3">
      <c r="A6229">
        <v>10120389</v>
      </c>
      <c r="B6229" t="s">
        <v>11513</v>
      </c>
      <c r="C6229" t="s">
        <v>4631</v>
      </c>
      <c r="D6229" t="s">
        <v>17941</v>
      </c>
      <c r="E6229" t="s">
        <v>17940</v>
      </c>
      <c r="F6229" t="s">
        <v>23</v>
      </c>
      <c r="G6229" t="s">
        <v>11523</v>
      </c>
      <c r="H6229" t="s">
        <v>11514</v>
      </c>
      <c r="I6229" t="s">
        <v>11514</v>
      </c>
      <c r="J6229">
        <v>-16.467983</v>
      </c>
      <c r="K6229">
        <v>-71.550120000000007</v>
      </c>
      <c r="L6229" t="s">
        <v>26</v>
      </c>
      <c r="M6229" t="s">
        <v>11513</v>
      </c>
      <c r="N6229" t="s">
        <v>27</v>
      </c>
      <c r="O6229">
        <v>0</v>
      </c>
    </row>
    <row r="6230" spans="1:15" x14ac:dyDescent="0.3">
      <c r="A6230">
        <v>10120463</v>
      </c>
      <c r="B6230" t="s">
        <v>11513</v>
      </c>
      <c r="C6230" t="s">
        <v>4631</v>
      </c>
      <c r="D6230" t="s">
        <v>17939</v>
      </c>
      <c r="E6230" t="s">
        <v>17938</v>
      </c>
      <c r="F6230" t="s">
        <v>23</v>
      </c>
      <c r="G6230" t="s">
        <v>11552</v>
      </c>
      <c r="H6230" t="s">
        <v>11514</v>
      </c>
      <c r="I6230" t="s">
        <v>11514</v>
      </c>
      <c r="J6230">
        <v>-16.439050999999999</v>
      </c>
      <c r="K6230">
        <v>-71.524737999999999</v>
      </c>
      <c r="L6230" t="s">
        <v>26</v>
      </c>
      <c r="M6230" t="s">
        <v>11513</v>
      </c>
      <c r="N6230" t="s">
        <v>27</v>
      </c>
      <c r="O6230">
        <v>0</v>
      </c>
    </row>
    <row r="6231" spans="1:15" x14ac:dyDescent="0.3">
      <c r="A6231">
        <v>10120510</v>
      </c>
      <c r="B6231" t="s">
        <v>11513</v>
      </c>
      <c r="C6231" t="s">
        <v>4631</v>
      </c>
      <c r="D6231" t="s">
        <v>17937</v>
      </c>
      <c r="E6231" t="s">
        <v>17936</v>
      </c>
      <c r="F6231" t="s">
        <v>23</v>
      </c>
      <c r="G6231" t="s">
        <v>11662</v>
      </c>
      <c r="H6231" t="s">
        <v>11514</v>
      </c>
      <c r="I6231" t="s">
        <v>11514</v>
      </c>
      <c r="J6231">
        <v>-16.480854000000001</v>
      </c>
      <c r="K6231">
        <v>-71.501486</v>
      </c>
      <c r="L6231" t="s">
        <v>26</v>
      </c>
      <c r="M6231" t="s">
        <v>11513</v>
      </c>
      <c r="N6231" t="s">
        <v>27</v>
      </c>
      <c r="O6231">
        <v>0</v>
      </c>
    </row>
    <row r="6232" spans="1:15" x14ac:dyDescent="0.3">
      <c r="A6232">
        <v>10120582</v>
      </c>
      <c r="B6232" t="s">
        <v>11513</v>
      </c>
      <c r="C6232" t="s">
        <v>4631</v>
      </c>
      <c r="D6232" t="s">
        <v>17935</v>
      </c>
      <c r="E6232" t="s">
        <v>17934</v>
      </c>
      <c r="F6232" t="s">
        <v>23</v>
      </c>
      <c r="G6232" t="s">
        <v>11523</v>
      </c>
      <c r="H6232" t="s">
        <v>11514</v>
      </c>
      <c r="I6232" t="s">
        <v>11514</v>
      </c>
      <c r="J6232">
        <v>-16.456279059</v>
      </c>
      <c r="K6232">
        <v>-71.515033543000001</v>
      </c>
      <c r="L6232" t="s">
        <v>26</v>
      </c>
      <c r="M6232" t="s">
        <v>11513</v>
      </c>
      <c r="N6232" t="s">
        <v>27</v>
      </c>
      <c r="O6232">
        <v>0</v>
      </c>
    </row>
    <row r="6233" spans="1:15" x14ac:dyDescent="0.3">
      <c r="A6233">
        <v>10120648</v>
      </c>
      <c r="B6233" t="s">
        <v>11513</v>
      </c>
      <c r="C6233" t="s">
        <v>4631</v>
      </c>
      <c r="D6233" t="s">
        <v>17933</v>
      </c>
      <c r="E6233" t="s">
        <v>17932</v>
      </c>
      <c r="F6233" t="s">
        <v>23</v>
      </c>
      <c r="G6233" t="s">
        <v>11643</v>
      </c>
      <c r="H6233" t="s">
        <v>11514</v>
      </c>
      <c r="I6233" t="s">
        <v>11514</v>
      </c>
      <c r="J6233">
        <v>-16.437656</v>
      </c>
      <c r="K6233">
        <v>-71.597786999999997</v>
      </c>
      <c r="L6233" t="s">
        <v>26</v>
      </c>
      <c r="M6233" t="s">
        <v>11513</v>
      </c>
      <c r="N6233" t="s">
        <v>27</v>
      </c>
      <c r="O6233">
        <v>0</v>
      </c>
    </row>
    <row r="6234" spans="1:15" x14ac:dyDescent="0.3">
      <c r="A6234">
        <v>10120801</v>
      </c>
      <c r="B6234" t="s">
        <v>11513</v>
      </c>
      <c r="C6234" t="s">
        <v>4631</v>
      </c>
      <c r="D6234" t="s">
        <v>17931</v>
      </c>
      <c r="E6234" t="s">
        <v>17930</v>
      </c>
      <c r="F6234" t="s">
        <v>23</v>
      </c>
      <c r="G6234" t="s">
        <v>11523</v>
      </c>
      <c r="H6234" t="s">
        <v>11514</v>
      </c>
      <c r="I6234" t="s">
        <v>11514</v>
      </c>
      <c r="J6234">
        <v>-16.48949021</v>
      </c>
      <c r="K6234">
        <v>-71.509183649999997</v>
      </c>
      <c r="L6234" t="s">
        <v>26</v>
      </c>
      <c r="M6234" t="s">
        <v>11513</v>
      </c>
      <c r="N6234" t="s">
        <v>27</v>
      </c>
      <c r="O6234">
        <v>0</v>
      </c>
    </row>
    <row r="6235" spans="1:15" x14ac:dyDescent="0.3">
      <c r="A6235">
        <v>10120860</v>
      </c>
      <c r="B6235" t="s">
        <v>11513</v>
      </c>
      <c r="C6235" t="s">
        <v>4631</v>
      </c>
      <c r="D6235" t="s">
        <v>17929</v>
      </c>
      <c r="E6235" t="s">
        <v>17928</v>
      </c>
      <c r="F6235" t="s">
        <v>23</v>
      </c>
      <c r="G6235" t="s">
        <v>11557</v>
      </c>
      <c r="H6235" t="s">
        <v>11514</v>
      </c>
      <c r="I6235" t="s">
        <v>11514</v>
      </c>
      <c r="J6235">
        <v>-16.372992140000001</v>
      </c>
      <c r="K6235">
        <v>-71.524517829999994</v>
      </c>
      <c r="L6235" t="s">
        <v>26</v>
      </c>
      <c r="M6235" t="s">
        <v>11513</v>
      </c>
      <c r="N6235" t="s">
        <v>27</v>
      </c>
      <c r="O6235">
        <v>0</v>
      </c>
    </row>
    <row r="6236" spans="1:15" x14ac:dyDescent="0.3">
      <c r="A6236">
        <v>10120874</v>
      </c>
      <c r="B6236" t="s">
        <v>11513</v>
      </c>
      <c r="C6236" t="s">
        <v>4631</v>
      </c>
      <c r="D6236" t="s">
        <v>17927</v>
      </c>
      <c r="E6236" t="s">
        <v>17926</v>
      </c>
      <c r="F6236" t="s">
        <v>23</v>
      </c>
      <c r="G6236" t="s">
        <v>11515</v>
      </c>
      <c r="H6236" t="s">
        <v>11514</v>
      </c>
      <c r="I6236" t="s">
        <v>11514</v>
      </c>
      <c r="J6236">
        <v>-16.42314198</v>
      </c>
      <c r="K6236">
        <v>-71.496365370000007</v>
      </c>
      <c r="L6236" t="s">
        <v>26</v>
      </c>
      <c r="M6236" t="s">
        <v>11513</v>
      </c>
      <c r="N6236" t="s">
        <v>27</v>
      </c>
      <c r="O6236">
        <v>0</v>
      </c>
    </row>
    <row r="6237" spans="1:15" x14ac:dyDescent="0.3">
      <c r="A6237">
        <v>10121060</v>
      </c>
      <c r="B6237" t="s">
        <v>11513</v>
      </c>
      <c r="C6237" t="s">
        <v>4631</v>
      </c>
      <c r="D6237" t="s">
        <v>17925</v>
      </c>
      <c r="E6237" t="s">
        <v>17924</v>
      </c>
      <c r="F6237" t="s">
        <v>23</v>
      </c>
      <c r="G6237" t="s">
        <v>11528</v>
      </c>
      <c r="H6237" t="s">
        <v>11514</v>
      </c>
      <c r="I6237" t="s">
        <v>11514</v>
      </c>
      <c r="J6237">
        <v>-16.327316700000001</v>
      </c>
      <c r="K6237">
        <v>-71.596239499999996</v>
      </c>
      <c r="L6237" t="s">
        <v>26</v>
      </c>
      <c r="M6237" t="s">
        <v>11513</v>
      </c>
      <c r="N6237" t="s">
        <v>27</v>
      </c>
      <c r="O6237">
        <v>0</v>
      </c>
    </row>
    <row r="6238" spans="1:15" x14ac:dyDescent="0.3">
      <c r="A6238">
        <v>10121106</v>
      </c>
      <c r="B6238" t="s">
        <v>11513</v>
      </c>
      <c r="C6238" t="s">
        <v>4631</v>
      </c>
      <c r="D6238" t="s">
        <v>17923</v>
      </c>
      <c r="E6238" t="s">
        <v>17922</v>
      </c>
      <c r="F6238" t="s">
        <v>23</v>
      </c>
      <c r="G6238" t="s">
        <v>11528</v>
      </c>
      <c r="H6238" t="s">
        <v>11514</v>
      </c>
      <c r="I6238" t="s">
        <v>11514</v>
      </c>
      <c r="J6238">
        <v>-16.378</v>
      </c>
      <c r="K6238">
        <v>-71.555750000000003</v>
      </c>
      <c r="L6238" t="s">
        <v>26</v>
      </c>
      <c r="M6238" t="s">
        <v>11513</v>
      </c>
      <c r="N6238" t="s">
        <v>27</v>
      </c>
      <c r="O6238">
        <v>0</v>
      </c>
    </row>
    <row r="6239" spans="1:15" x14ac:dyDescent="0.3">
      <c r="A6239">
        <v>10121238</v>
      </c>
      <c r="B6239" t="s">
        <v>11513</v>
      </c>
      <c r="C6239" t="s">
        <v>4631</v>
      </c>
      <c r="D6239" t="s">
        <v>17921</v>
      </c>
      <c r="E6239" t="s">
        <v>17920</v>
      </c>
      <c r="F6239" t="s">
        <v>23</v>
      </c>
      <c r="G6239" t="s">
        <v>11552</v>
      </c>
      <c r="H6239" t="s">
        <v>11514</v>
      </c>
      <c r="I6239" t="s">
        <v>11514</v>
      </c>
      <c r="J6239">
        <v>-16.448960629999998</v>
      </c>
      <c r="K6239">
        <v>-71.515596810000005</v>
      </c>
      <c r="L6239" t="s">
        <v>26</v>
      </c>
      <c r="M6239" t="s">
        <v>11513</v>
      </c>
      <c r="N6239" t="s">
        <v>27</v>
      </c>
      <c r="O6239">
        <v>0</v>
      </c>
    </row>
    <row r="6240" spans="1:15" x14ac:dyDescent="0.3">
      <c r="A6240">
        <v>10121494</v>
      </c>
      <c r="B6240" t="s">
        <v>11513</v>
      </c>
      <c r="C6240" t="s">
        <v>4631</v>
      </c>
      <c r="D6240" t="s">
        <v>17919</v>
      </c>
      <c r="E6240" t="s">
        <v>17918</v>
      </c>
      <c r="F6240" t="s">
        <v>23</v>
      </c>
      <c r="G6240" t="s">
        <v>11523</v>
      </c>
      <c r="H6240" t="s">
        <v>11514</v>
      </c>
      <c r="I6240" t="s">
        <v>11514</v>
      </c>
      <c r="J6240">
        <v>-16.446907809999999</v>
      </c>
      <c r="K6240">
        <v>-71.528407040000005</v>
      </c>
      <c r="L6240" t="s">
        <v>26</v>
      </c>
      <c r="M6240" t="s">
        <v>11513</v>
      </c>
      <c r="N6240" t="s">
        <v>27</v>
      </c>
      <c r="O6240">
        <v>0</v>
      </c>
    </row>
    <row r="6241" spans="1:15" x14ac:dyDescent="0.3">
      <c r="A6241">
        <v>10121498</v>
      </c>
      <c r="B6241" t="s">
        <v>11513</v>
      </c>
      <c r="C6241" t="s">
        <v>4631</v>
      </c>
      <c r="D6241" t="s">
        <v>17917</v>
      </c>
      <c r="E6241" t="s">
        <v>17916</v>
      </c>
      <c r="F6241" t="s">
        <v>23</v>
      </c>
      <c r="G6241" t="s">
        <v>11528</v>
      </c>
      <c r="H6241" t="s">
        <v>11514</v>
      </c>
      <c r="I6241" t="s">
        <v>11514</v>
      </c>
      <c r="J6241">
        <v>-16.351855</v>
      </c>
      <c r="K6241">
        <v>-71.572934000000004</v>
      </c>
      <c r="L6241" t="s">
        <v>26</v>
      </c>
      <c r="M6241" t="s">
        <v>11513</v>
      </c>
      <c r="N6241" t="s">
        <v>27</v>
      </c>
      <c r="O6241">
        <v>0</v>
      </c>
    </row>
    <row r="6242" spans="1:15" x14ac:dyDescent="0.3">
      <c r="A6242">
        <v>10121567</v>
      </c>
      <c r="B6242" t="s">
        <v>11513</v>
      </c>
      <c r="C6242" t="s">
        <v>4631</v>
      </c>
      <c r="D6242" t="s">
        <v>17915</v>
      </c>
      <c r="E6242" t="s">
        <v>17914</v>
      </c>
      <c r="F6242" t="s">
        <v>23</v>
      </c>
      <c r="G6242" t="s">
        <v>11528</v>
      </c>
      <c r="H6242" t="s">
        <v>11514</v>
      </c>
      <c r="I6242" t="s">
        <v>11514</v>
      </c>
      <c r="J6242">
        <v>-16.325766000000002</v>
      </c>
      <c r="K6242">
        <v>-71.590377000000004</v>
      </c>
      <c r="L6242" t="s">
        <v>26</v>
      </c>
      <c r="M6242" t="s">
        <v>11513</v>
      </c>
      <c r="N6242" t="s">
        <v>27</v>
      </c>
      <c r="O6242">
        <v>0</v>
      </c>
    </row>
    <row r="6243" spans="1:15" x14ac:dyDescent="0.3">
      <c r="A6243">
        <v>10121574</v>
      </c>
      <c r="B6243" t="s">
        <v>11513</v>
      </c>
      <c r="C6243" t="s">
        <v>4631</v>
      </c>
      <c r="D6243" t="s">
        <v>17913</v>
      </c>
      <c r="E6243" t="s">
        <v>17912</v>
      </c>
      <c r="F6243" t="s">
        <v>23</v>
      </c>
      <c r="G6243" t="s">
        <v>11528</v>
      </c>
      <c r="H6243" t="s">
        <v>11514</v>
      </c>
      <c r="I6243" t="s">
        <v>11514</v>
      </c>
      <c r="J6243">
        <v>-16.317035000000001</v>
      </c>
      <c r="K6243">
        <v>-71.590470999999994</v>
      </c>
      <c r="L6243" t="s">
        <v>26</v>
      </c>
      <c r="M6243" t="s">
        <v>11513</v>
      </c>
      <c r="N6243" t="s">
        <v>27</v>
      </c>
      <c r="O6243">
        <v>0</v>
      </c>
    </row>
    <row r="6244" spans="1:15" x14ac:dyDescent="0.3">
      <c r="A6244">
        <v>10121653</v>
      </c>
      <c r="B6244" t="s">
        <v>11513</v>
      </c>
      <c r="C6244" t="s">
        <v>4631</v>
      </c>
      <c r="D6244" t="s">
        <v>17911</v>
      </c>
      <c r="E6244" t="s">
        <v>17910</v>
      </c>
      <c r="F6244" t="s">
        <v>23</v>
      </c>
      <c r="G6244" t="s">
        <v>11557</v>
      </c>
      <c r="H6244" t="s">
        <v>11514</v>
      </c>
      <c r="I6244" t="s">
        <v>11514</v>
      </c>
      <c r="J6244">
        <v>-16.371708000000002</v>
      </c>
      <c r="K6244">
        <v>-71.506940999999998</v>
      </c>
      <c r="L6244" t="s">
        <v>26</v>
      </c>
      <c r="M6244" t="s">
        <v>11513</v>
      </c>
      <c r="N6244" t="s">
        <v>27</v>
      </c>
      <c r="O6244">
        <v>0</v>
      </c>
    </row>
    <row r="6245" spans="1:15" x14ac:dyDescent="0.3">
      <c r="A6245">
        <v>10121689</v>
      </c>
      <c r="B6245" t="s">
        <v>11513</v>
      </c>
      <c r="C6245" t="s">
        <v>4631</v>
      </c>
      <c r="D6245" t="s">
        <v>17909</v>
      </c>
      <c r="E6245" t="s">
        <v>17908</v>
      </c>
      <c r="F6245" t="s">
        <v>23</v>
      </c>
      <c r="G6245" t="s">
        <v>11624</v>
      </c>
      <c r="H6245" t="s">
        <v>11514</v>
      </c>
      <c r="I6245" t="s">
        <v>11514</v>
      </c>
      <c r="J6245">
        <v>-16.414553999999999</v>
      </c>
      <c r="K6245">
        <v>-71.594532000000001</v>
      </c>
      <c r="L6245" t="s">
        <v>26</v>
      </c>
      <c r="M6245" t="s">
        <v>11513</v>
      </c>
      <c r="N6245" t="s">
        <v>27</v>
      </c>
      <c r="O6245">
        <v>0</v>
      </c>
    </row>
    <row r="6246" spans="1:15" x14ac:dyDescent="0.3">
      <c r="A6246">
        <v>10121854</v>
      </c>
      <c r="B6246" t="s">
        <v>11513</v>
      </c>
      <c r="C6246" t="s">
        <v>4631</v>
      </c>
      <c r="D6246" t="s">
        <v>17907</v>
      </c>
      <c r="E6246" t="s">
        <v>17906</v>
      </c>
      <c r="F6246" t="s">
        <v>23</v>
      </c>
      <c r="G6246" t="s">
        <v>11515</v>
      </c>
      <c r="H6246" t="s">
        <v>11514</v>
      </c>
      <c r="I6246" t="s">
        <v>11514</v>
      </c>
      <c r="J6246">
        <v>-16.414875469999998</v>
      </c>
      <c r="K6246">
        <v>-71.491835109999997</v>
      </c>
      <c r="L6246" t="s">
        <v>26</v>
      </c>
      <c r="M6246" t="s">
        <v>11513</v>
      </c>
      <c r="N6246" t="s">
        <v>27</v>
      </c>
      <c r="O6246">
        <v>0</v>
      </c>
    </row>
    <row r="6247" spans="1:15" x14ac:dyDescent="0.3">
      <c r="A6247">
        <v>10121906</v>
      </c>
      <c r="B6247" t="s">
        <v>11513</v>
      </c>
      <c r="C6247" t="s">
        <v>4631</v>
      </c>
      <c r="D6247" t="s">
        <v>17905</v>
      </c>
      <c r="E6247" t="s">
        <v>17904</v>
      </c>
      <c r="F6247" t="s">
        <v>23</v>
      </c>
      <c r="G6247" t="s">
        <v>11515</v>
      </c>
      <c r="H6247" t="s">
        <v>11514</v>
      </c>
      <c r="I6247" t="s">
        <v>11514</v>
      </c>
      <c r="J6247">
        <v>-16.430250000000001</v>
      </c>
      <c r="K6247">
        <v>-71.489158000000003</v>
      </c>
      <c r="L6247" t="s">
        <v>26</v>
      </c>
      <c r="M6247" t="s">
        <v>11513</v>
      </c>
      <c r="N6247" t="s">
        <v>27</v>
      </c>
      <c r="O6247">
        <v>0</v>
      </c>
    </row>
    <row r="6248" spans="1:15" x14ac:dyDescent="0.3">
      <c r="A6248">
        <v>10121935</v>
      </c>
      <c r="B6248" t="s">
        <v>11513</v>
      </c>
      <c r="C6248" t="s">
        <v>4631</v>
      </c>
      <c r="D6248" t="s">
        <v>17903</v>
      </c>
      <c r="E6248" t="s">
        <v>17902</v>
      </c>
      <c r="F6248" t="s">
        <v>23</v>
      </c>
      <c r="G6248" t="s">
        <v>11515</v>
      </c>
      <c r="H6248" t="s">
        <v>11514</v>
      </c>
      <c r="I6248" t="s">
        <v>11514</v>
      </c>
      <c r="J6248">
        <v>-16.417147</v>
      </c>
      <c r="K6248">
        <v>-71.482163</v>
      </c>
      <c r="L6248" t="s">
        <v>26</v>
      </c>
      <c r="M6248" t="s">
        <v>11513</v>
      </c>
      <c r="N6248" t="s">
        <v>27</v>
      </c>
      <c r="O6248">
        <v>0</v>
      </c>
    </row>
    <row r="6249" spans="1:15" x14ac:dyDescent="0.3">
      <c r="A6249">
        <v>10122390</v>
      </c>
      <c r="B6249" t="s">
        <v>11513</v>
      </c>
      <c r="C6249" t="s">
        <v>4631</v>
      </c>
      <c r="D6249" t="s">
        <v>17901</v>
      </c>
      <c r="E6249" t="s">
        <v>17900</v>
      </c>
      <c r="F6249" t="s">
        <v>23</v>
      </c>
      <c r="G6249" t="s">
        <v>12186</v>
      </c>
      <c r="H6249" t="s">
        <v>11514</v>
      </c>
      <c r="I6249" t="s">
        <v>11514</v>
      </c>
      <c r="J6249">
        <v>-16.391023381</v>
      </c>
      <c r="K6249">
        <v>-71.551811993000001</v>
      </c>
      <c r="L6249" t="s">
        <v>26</v>
      </c>
      <c r="M6249" t="s">
        <v>11513</v>
      </c>
      <c r="N6249" t="s">
        <v>27</v>
      </c>
      <c r="O6249">
        <v>0</v>
      </c>
    </row>
    <row r="6250" spans="1:15" x14ac:dyDescent="0.3">
      <c r="A6250">
        <v>10122412</v>
      </c>
      <c r="B6250" t="s">
        <v>11513</v>
      </c>
      <c r="C6250" t="s">
        <v>4631</v>
      </c>
      <c r="D6250" t="s">
        <v>17899</v>
      </c>
      <c r="E6250" t="s">
        <v>17898</v>
      </c>
      <c r="F6250" t="s">
        <v>23</v>
      </c>
      <c r="G6250" t="s">
        <v>11523</v>
      </c>
      <c r="H6250" t="s">
        <v>11514</v>
      </c>
      <c r="I6250" t="s">
        <v>11514</v>
      </c>
      <c r="J6250">
        <v>-16.439897999999999</v>
      </c>
      <c r="K6250">
        <v>-71.533553999999995</v>
      </c>
      <c r="L6250" t="s">
        <v>26</v>
      </c>
      <c r="M6250" t="s">
        <v>11513</v>
      </c>
      <c r="N6250" t="s">
        <v>27</v>
      </c>
      <c r="O6250">
        <v>0</v>
      </c>
    </row>
    <row r="6251" spans="1:15" x14ac:dyDescent="0.3">
      <c r="A6251">
        <v>10122483</v>
      </c>
      <c r="B6251" t="s">
        <v>11513</v>
      </c>
      <c r="C6251" t="s">
        <v>4631</v>
      </c>
      <c r="D6251" t="s">
        <v>17897</v>
      </c>
      <c r="E6251" t="s">
        <v>17896</v>
      </c>
      <c r="F6251" t="s">
        <v>23</v>
      </c>
      <c r="G6251" t="s">
        <v>11518</v>
      </c>
      <c r="H6251" t="s">
        <v>11514</v>
      </c>
      <c r="I6251" t="s">
        <v>11514</v>
      </c>
      <c r="J6251">
        <v>-16.355134</v>
      </c>
      <c r="K6251">
        <v>-71.542463999999995</v>
      </c>
      <c r="L6251" t="s">
        <v>26</v>
      </c>
      <c r="M6251" t="s">
        <v>11513</v>
      </c>
      <c r="N6251" t="s">
        <v>27</v>
      </c>
      <c r="O6251">
        <v>0</v>
      </c>
    </row>
    <row r="6252" spans="1:15" x14ac:dyDescent="0.3">
      <c r="A6252">
        <v>10122719</v>
      </c>
      <c r="B6252" t="s">
        <v>11513</v>
      </c>
      <c r="C6252" t="s">
        <v>4631</v>
      </c>
      <c r="D6252" t="s">
        <v>17895</v>
      </c>
      <c r="E6252" t="s">
        <v>17894</v>
      </c>
      <c r="F6252" t="s">
        <v>23</v>
      </c>
      <c r="G6252" t="s">
        <v>11523</v>
      </c>
      <c r="H6252" t="s">
        <v>11514</v>
      </c>
      <c r="I6252" t="s">
        <v>11514</v>
      </c>
      <c r="J6252">
        <v>-16.453627999999998</v>
      </c>
      <c r="K6252">
        <v>-71.531177999999997</v>
      </c>
      <c r="L6252" t="s">
        <v>26</v>
      </c>
      <c r="M6252" t="s">
        <v>11513</v>
      </c>
      <c r="N6252" t="s">
        <v>27</v>
      </c>
      <c r="O6252">
        <v>0</v>
      </c>
    </row>
    <row r="6253" spans="1:15" x14ac:dyDescent="0.3">
      <c r="A6253">
        <v>10122822</v>
      </c>
      <c r="B6253" t="s">
        <v>11513</v>
      </c>
      <c r="C6253" t="s">
        <v>4631</v>
      </c>
      <c r="D6253" t="s">
        <v>17893</v>
      </c>
      <c r="E6253" t="s">
        <v>17892</v>
      </c>
      <c r="F6253" t="s">
        <v>23</v>
      </c>
      <c r="G6253" t="s">
        <v>11557</v>
      </c>
      <c r="H6253" t="s">
        <v>11514</v>
      </c>
      <c r="I6253" t="s">
        <v>11514</v>
      </c>
      <c r="J6253">
        <v>-16.380956999999999</v>
      </c>
      <c r="K6253">
        <v>-71.517900999999995</v>
      </c>
      <c r="L6253" t="s">
        <v>26</v>
      </c>
      <c r="M6253" t="s">
        <v>11513</v>
      </c>
      <c r="N6253" t="s">
        <v>27</v>
      </c>
      <c r="O6253">
        <v>0</v>
      </c>
    </row>
    <row r="6254" spans="1:15" x14ac:dyDescent="0.3">
      <c r="A6254">
        <v>10122882</v>
      </c>
      <c r="B6254" t="s">
        <v>11513</v>
      </c>
      <c r="C6254" t="s">
        <v>4631</v>
      </c>
      <c r="D6254" t="s">
        <v>17891</v>
      </c>
      <c r="E6254" t="s">
        <v>17890</v>
      </c>
      <c r="F6254" t="s">
        <v>23</v>
      </c>
      <c r="G6254" t="s">
        <v>11515</v>
      </c>
      <c r="H6254" t="s">
        <v>11514</v>
      </c>
      <c r="I6254" t="s">
        <v>11514</v>
      </c>
      <c r="J6254">
        <v>-16.406459999999999</v>
      </c>
      <c r="K6254">
        <v>-71.490970000000004</v>
      </c>
      <c r="L6254" t="s">
        <v>26</v>
      </c>
      <c r="M6254" t="s">
        <v>11513</v>
      </c>
      <c r="N6254" t="s">
        <v>27</v>
      </c>
      <c r="O6254">
        <v>0</v>
      </c>
    </row>
    <row r="6255" spans="1:15" x14ac:dyDescent="0.3">
      <c r="A6255">
        <v>10122898</v>
      </c>
      <c r="B6255" t="s">
        <v>11513</v>
      </c>
      <c r="C6255" t="s">
        <v>4631</v>
      </c>
      <c r="D6255" t="s">
        <v>17889</v>
      </c>
      <c r="E6255" t="s">
        <v>17888</v>
      </c>
      <c r="F6255" t="s">
        <v>23</v>
      </c>
      <c r="G6255" t="s">
        <v>11605</v>
      </c>
      <c r="H6255" t="s">
        <v>11514</v>
      </c>
      <c r="I6255" t="s">
        <v>11514</v>
      </c>
      <c r="J6255">
        <v>-16.383915999999999</v>
      </c>
      <c r="K6255">
        <v>-71.514628000000002</v>
      </c>
      <c r="L6255" t="s">
        <v>26</v>
      </c>
      <c r="M6255" t="s">
        <v>11513</v>
      </c>
      <c r="N6255" t="s">
        <v>27</v>
      </c>
      <c r="O6255">
        <v>0</v>
      </c>
    </row>
    <row r="6256" spans="1:15" x14ac:dyDescent="0.3">
      <c r="A6256">
        <v>10122931</v>
      </c>
      <c r="B6256" t="s">
        <v>11513</v>
      </c>
      <c r="C6256" t="s">
        <v>4631</v>
      </c>
      <c r="D6256" t="s">
        <v>17887</v>
      </c>
      <c r="E6256" t="s">
        <v>17886</v>
      </c>
      <c r="F6256" t="s">
        <v>23</v>
      </c>
      <c r="G6256" t="s">
        <v>11528</v>
      </c>
      <c r="H6256" t="s">
        <v>11514</v>
      </c>
      <c r="I6256" t="s">
        <v>11514</v>
      </c>
      <c r="J6256">
        <v>-16.349260999999998</v>
      </c>
      <c r="K6256">
        <v>-71.554433000000003</v>
      </c>
      <c r="L6256" t="s">
        <v>26</v>
      </c>
      <c r="M6256" t="s">
        <v>11513</v>
      </c>
      <c r="N6256" t="s">
        <v>27</v>
      </c>
      <c r="O6256">
        <v>0</v>
      </c>
    </row>
    <row r="6257" spans="1:15" x14ac:dyDescent="0.3">
      <c r="A6257">
        <v>10123034</v>
      </c>
      <c r="B6257" t="s">
        <v>11513</v>
      </c>
      <c r="C6257" t="s">
        <v>4631</v>
      </c>
      <c r="D6257" t="s">
        <v>17885</v>
      </c>
      <c r="E6257" t="s">
        <v>17884</v>
      </c>
      <c r="F6257" t="s">
        <v>23</v>
      </c>
      <c r="G6257" t="s">
        <v>11528</v>
      </c>
      <c r="H6257" t="s">
        <v>11514</v>
      </c>
      <c r="I6257" t="s">
        <v>11514</v>
      </c>
      <c r="J6257">
        <v>-16.394141999999999</v>
      </c>
      <c r="K6257">
        <v>-71.566078000000005</v>
      </c>
      <c r="L6257" t="s">
        <v>26</v>
      </c>
      <c r="M6257" t="s">
        <v>11513</v>
      </c>
      <c r="N6257" t="s">
        <v>27</v>
      </c>
      <c r="O6257">
        <v>0</v>
      </c>
    </row>
    <row r="6258" spans="1:15" x14ac:dyDescent="0.3">
      <c r="A6258">
        <v>10123096</v>
      </c>
      <c r="B6258" t="s">
        <v>11513</v>
      </c>
      <c r="C6258" t="s">
        <v>4631</v>
      </c>
      <c r="D6258" t="s">
        <v>17883</v>
      </c>
      <c r="E6258" t="s">
        <v>17882</v>
      </c>
      <c r="F6258" t="s">
        <v>23</v>
      </c>
      <c r="G6258" t="s">
        <v>11518</v>
      </c>
      <c r="H6258" t="s">
        <v>11514</v>
      </c>
      <c r="I6258" t="s">
        <v>11514</v>
      </c>
      <c r="J6258">
        <v>-16.325372000000002</v>
      </c>
      <c r="K6258">
        <v>-71.540206999999995</v>
      </c>
      <c r="L6258" t="s">
        <v>26</v>
      </c>
      <c r="M6258" t="s">
        <v>11513</v>
      </c>
      <c r="N6258" t="s">
        <v>27</v>
      </c>
      <c r="O6258">
        <v>0</v>
      </c>
    </row>
    <row r="6259" spans="1:15" x14ac:dyDescent="0.3">
      <c r="A6259">
        <v>10123286</v>
      </c>
      <c r="B6259" t="s">
        <v>11513</v>
      </c>
      <c r="C6259" t="s">
        <v>4631</v>
      </c>
      <c r="D6259" t="s">
        <v>17881</v>
      </c>
      <c r="E6259" t="s">
        <v>17880</v>
      </c>
      <c r="F6259" t="s">
        <v>23</v>
      </c>
      <c r="G6259" t="s">
        <v>11557</v>
      </c>
      <c r="H6259" t="s">
        <v>11514</v>
      </c>
      <c r="I6259" t="s">
        <v>11514</v>
      </c>
      <c r="J6259">
        <v>-16.370398098999999</v>
      </c>
      <c r="K6259">
        <v>-71.507585048999999</v>
      </c>
      <c r="L6259" t="s">
        <v>26</v>
      </c>
      <c r="M6259" t="s">
        <v>11513</v>
      </c>
      <c r="N6259" t="s">
        <v>27</v>
      </c>
      <c r="O6259">
        <v>0</v>
      </c>
    </row>
    <row r="6260" spans="1:15" x14ac:dyDescent="0.3">
      <c r="A6260">
        <v>10123532</v>
      </c>
      <c r="B6260" t="s">
        <v>11513</v>
      </c>
      <c r="C6260" t="s">
        <v>4631</v>
      </c>
      <c r="D6260" t="s">
        <v>17879</v>
      </c>
      <c r="E6260" t="s">
        <v>17878</v>
      </c>
      <c r="F6260" t="s">
        <v>23</v>
      </c>
      <c r="G6260" t="s">
        <v>11557</v>
      </c>
      <c r="H6260" t="s">
        <v>11514</v>
      </c>
      <c r="I6260" t="s">
        <v>11514</v>
      </c>
      <c r="J6260">
        <v>-16.371718000000001</v>
      </c>
      <c r="K6260">
        <v>-71.506951999999998</v>
      </c>
      <c r="L6260" t="s">
        <v>26</v>
      </c>
      <c r="M6260" t="s">
        <v>11513</v>
      </c>
      <c r="N6260" t="s">
        <v>27</v>
      </c>
      <c r="O6260">
        <v>0</v>
      </c>
    </row>
    <row r="6261" spans="1:15" x14ac:dyDescent="0.3">
      <c r="A6261">
        <v>10123623</v>
      </c>
      <c r="B6261" t="s">
        <v>11513</v>
      </c>
      <c r="C6261" t="s">
        <v>4631</v>
      </c>
      <c r="D6261" t="s">
        <v>17877</v>
      </c>
      <c r="E6261" t="s">
        <v>17876</v>
      </c>
      <c r="F6261" t="s">
        <v>23</v>
      </c>
      <c r="G6261" t="s">
        <v>11528</v>
      </c>
      <c r="H6261" t="s">
        <v>11514</v>
      </c>
      <c r="I6261" t="s">
        <v>11514</v>
      </c>
      <c r="J6261">
        <v>-16.40053112</v>
      </c>
      <c r="K6261">
        <v>-71.572521327999993</v>
      </c>
      <c r="L6261" t="s">
        <v>26</v>
      </c>
      <c r="M6261" t="s">
        <v>11513</v>
      </c>
      <c r="N6261" t="s">
        <v>27</v>
      </c>
      <c r="O6261">
        <v>0</v>
      </c>
    </row>
    <row r="6262" spans="1:15" x14ac:dyDescent="0.3">
      <c r="A6262">
        <v>10123688</v>
      </c>
      <c r="B6262" t="s">
        <v>11513</v>
      </c>
      <c r="C6262" t="s">
        <v>4631</v>
      </c>
      <c r="D6262" t="s">
        <v>17875</v>
      </c>
      <c r="E6262" t="s">
        <v>17874</v>
      </c>
      <c r="F6262" t="s">
        <v>23</v>
      </c>
      <c r="G6262" t="s">
        <v>11552</v>
      </c>
      <c r="H6262" t="s">
        <v>11514</v>
      </c>
      <c r="I6262" t="s">
        <v>11514</v>
      </c>
      <c r="J6262">
        <v>-16.42760826</v>
      </c>
      <c r="K6262">
        <v>-71.547152999999994</v>
      </c>
      <c r="L6262" t="s">
        <v>26</v>
      </c>
      <c r="M6262" t="s">
        <v>11513</v>
      </c>
      <c r="N6262" t="s">
        <v>27</v>
      </c>
      <c r="O6262">
        <v>0</v>
      </c>
    </row>
    <row r="6263" spans="1:15" x14ac:dyDescent="0.3">
      <c r="A6263">
        <v>10123701</v>
      </c>
      <c r="B6263" t="s">
        <v>11513</v>
      </c>
      <c r="C6263" t="s">
        <v>4631</v>
      </c>
      <c r="D6263" t="s">
        <v>17873</v>
      </c>
      <c r="E6263" t="s">
        <v>17872</v>
      </c>
      <c r="F6263" t="s">
        <v>23</v>
      </c>
      <c r="G6263" t="s">
        <v>11564</v>
      </c>
      <c r="H6263" t="s">
        <v>11514</v>
      </c>
      <c r="I6263" t="s">
        <v>11514</v>
      </c>
      <c r="J6263">
        <v>-16.398686218000002</v>
      </c>
      <c r="K6263">
        <v>-71.491757332999995</v>
      </c>
      <c r="L6263" t="s">
        <v>26</v>
      </c>
      <c r="M6263" t="s">
        <v>11513</v>
      </c>
      <c r="N6263" t="s">
        <v>27</v>
      </c>
      <c r="O6263">
        <v>0</v>
      </c>
    </row>
    <row r="6264" spans="1:15" x14ac:dyDescent="0.3">
      <c r="A6264">
        <v>10123865</v>
      </c>
      <c r="B6264" t="s">
        <v>11513</v>
      </c>
      <c r="C6264" t="s">
        <v>4631</v>
      </c>
      <c r="D6264" t="s">
        <v>17871</v>
      </c>
      <c r="E6264" t="s">
        <v>17870</v>
      </c>
      <c r="F6264" t="s">
        <v>23</v>
      </c>
      <c r="G6264" t="s">
        <v>11528</v>
      </c>
      <c r="H6264" t="s">
        <v>11514</v>
      </c>
      <c r="I6264" t="s">
        <v>11514</v>
      </c>
      <c r="J6264">
        <v>-16.383116999999999</v>
      </c>
      <c r="K6264">
        <v>-71.568442000000005</v>
      </c>
      <c r="L6264" t="s">
        <v>26</v>
      </c>
      <c r="M6264" t="s">
        <v>11513</v>
      </c>
      <c r="N6264" t="s">
        <v>27</v>
      </c>
      <c r="O6264">
        <v>0</v>
      </c>
    </row>
    <row r="6265" spans="1:15" x14ac:dyDescent="0.3">
      <c r="A6265">
        <v>10123881</v>
      </c>
      <c r="B6265" t="s">
        <v>11513</v>
      </c>
      <c r="C6265" t="s">
        <v>4631</v>
      </c>
      <c r="D6265" t="s">
        <v>17869</v>
      </c>
      <c r="E6265" t="s">
        <v>17868</v>
      </c>
      <c r="F6265" t="s">
        <v>23</v>
      </c>
      <c r="G6265" t="s">
        <v>11514</v>
      </c>
      <c r="H6265" t="s">
        <v>11514</v>
      </c>
      <c r="I6265" t="s">
        <v>11514</v>
      </c>
      <c r="J6265">
        <v>-16.413983000000002</v>
      </c>
      <c r="K6265">
        <v>-71.536394000000001</v>
      </c>
      <c r="L6265" t="s">
        <v>26</v>
      </c>
      <c r="M6265" t="s">
        <v>11513</v>
      </c>
      <c r="N6265" t="s">
        <v>27</v>
      </c>
      <c r="O6265">
        <v>0</v>
      </c>
    </row>
    <row r="6266" spans="1:15" x14ac:dyDescent="0.3">
      <c r="A6266">
        <v>10123972</v>
      </c>
      <c r="B6266" t="s">
        <v>11513</v>
      </c>
      <c r="C6266" t="s">
        <v>4631</v>
      </c>
      <c r="D6266" t="s">
        <v>17867</v>
      </c>
      <c r="E6266" t="s">
        <v>17866</v>
      </c>
      <c r="F6266" t="s">
        <v>23</v>
      </c>
      <c r="G6266" t="s">
        <v>11543</v>
      </c>
      <c r="H6266" t="s">
        <v>11514</v>
      </c>
      <c r="I6266" t="s">
        <v>11514</v>
      </c>
      <c r="J6266">
        <v>-16.435213000000001</v>
      </c>
      <c r="K6266">
        <v>-71.562264999999996</v>
      </c>
      <c r="L6266" t="s">
        <v>26</v>
      </c>
      <c r="M6266" t="s">
        <v>11513</v>
      </c>
      <c r="N6266" t="s">
        <v>27</v>
      </c>
      <c r="O6266">
        <v>0</v>
      </c>
    </row>
    <row r="6267" spans="1:15" x14ac:dyDescent="0.3">
      <c r="A6267">
        <v>10124088</v>
      </c>
      <c r="B6267" t="s">
        <v>11513</v>
      </c>
      <c r="C6267" t="s">
        <v>4631</v>
      </c>
      <c r="D6267" t="s">
        <v>17865</v>
      </c>
      <c r="E6267" t="s">
        <v>17864</v>
      </c>
      <c r="F6267" t="s">
        <v>23</v>
      </c>
      <c r="G6267" t="s">
        <v>11528</v>
      </c>
      <c r="H6267" t="s">
        <v>11514</v>
      </c>
      <c r="I6267" t="s">
        <v>11514</v>
      </c>
      <c r="J6267">
        <v>-16.327726999999999</v>
      </c>
      <c r="K6267">
        <v>-71.579149000000001</v>
      </c>
      <c r="L6267" t="s">
        <v>26</v>
      </c>
      <c r="M6267" t="s">
        <v>11513</v>
      </c>
      <c r="N6267" t="s">
        <v>27</v>
      </c>
      <c r="O6267">
        <v>0</v>
      </c>
    </row>
    <row r="6268" spans="1:15" x14ac:dyDescent="0.3">
      <c r="A6268">
        <v>10124241</v>
      </c>
      <c r="B6268" t="s">
        <v>11513</v>
      </c>
      <c r="C6268" t="s">
        <v>4631</v>
      </c>
      <c r="D6268" t="s">
        <v>17863</v>
      </c>
      <c r="E6268" t="s">
        <v>17862</v>
      </c>
      <c r="F6268" t="s">
        <v>23</v>
      </c>
      <c r="G6268" t="s">
        <v>11624</v>
      </c>
      <c r="H6268" t="s">
        <v>11514</v>
      </c>
      <c r="I6268" t="s">
        <v>11514</v>
      </c>
      <c r="J6268">
        <v>-16.43459</v>
      </c>
      <c r="K6268">
        <v>-71.583150000000003</v>
      </c>
      <c r="L6268" t="s">
        <v>26</v>
      </c>
      <c r="M6268" t="s">
        <v>11513</v>
      </c>
      <c r="N6268" t="s">
        <v>27</v>
      </c>
      <c r="O6268">
        <v>0</v>
      </c>
    </row>
    <row r="6269" spans="1:15" x14ac:dyDescent="0.3">
      <c r="A6269">
        <v>10124261</v>
      </c>
      <c r="B6269" t="s">
        <v>11513</v>
      </c>
      <c r="C6269" t="s">
        <v>4631</v>
      </c>
      <c r="D6269" t="s">
        <v>17861</v>
      </c>
      <c r="E6269" t="s">
        <v>17860</v>
      </c>
      <c r="F6269" t="s">
        <v>23</v>
      </c>
      <c r="G6269" t="s">
        <v>11518</v>
      </c>
      <c r="H6269" t="s">
        <v>11514</v>
      </c>
      <c r="I6269" t="s">
        <v>11514</v>
      </c>
      <c r="J6269">
        <v>-16.340828999999999</v>
      </c>
      <c r="K6269">
        <v>-71.542287000000002</v>
      </c>
      <c r="L6269" t="s">
        <v>26</v>
      </c>
      <c r="M6269" t="s">
        <v>11513</v>
      </c>
      <c r="N6269" t="s">
        <v>27</v>
      </c>
      <c r="O6269">
        <v>0</v>
      </c>
    </row>
    <row r="6270" spans="1:15" x14ac:dyDescent="0.3">
      <c r="A6270">
        <v>10124641</v>
      </c>
      <c r="B6270" t="s">
        <v>11513</v>
      </c>
      <c r="C6270" t="s">
        <v>4631</v>
      </c>
      <c r="D6270" t="s">
        <v>17859</v>
      </c>
      <c r="E6270" t="s">
        <v>17858</v>
      </c>
      <c r="F6270" t="s">
        <v>23</v>
      </c>
      <c r="G6270" t="s">
        <v>11518</v>
      </c>
      <c r="H6270" t="s">
        <v>11514</v>
      </c>
      <c r="I6270" t="s">
        <v>11514</v>
      </c>
      <c r="J6270">
        <v>-16.361162</v>
      </c>
      <c r="K6270">
        <v>-71.546643000000003</v>
      </c>
      <c r="L6270" t="s">
        <v>26</v>
      </c>
      <c r="M6270" t="s">
        <v>11513</v>
      </c>
      <c r="N6270" t="s">
        <v>27</v>
      </c>
      <c r="O6270">
        <v>0</v>
      </c>
    </row>
    <row r="6271" spans="1:15" x14ac:dyDescent="0.3">
      <c r="A6271">
        <v>10124872</v>
      </c>
      <c r="B6271" t="s">
        <v>11513</v>
      </c>
      <c r="C6271" t="s">
        <v>4631</v>
      </c>
      <c r="D6271" t="s">
        <v>17857</v>
      </c>
      <c r="E6271" t="s">
        <v>17856</v>
      </c>
      <c r="F6271" t="s">
        <v>23</v>
      </c>
      <c r="G6271" t="s">
        <v>11515</v>
      </c>
      <c r="H6271" t="s">
        <v>11514</v>
      </c>
      <c r="I6271" t="s">
        <v>11514</v>
      </c>
      <c r="J6271">
        <v>-16.427922129999999</v>
      </c>
      <c r="K6271">
        <v>-71.496608109999997</v>
      </c>
      <c r="L6271" t="s">
        <v>26</v>
      </c>
      <c r="M6271" t="s">
        <v>11513</v>
      </c>
      <c r="N6271" t="s">
        <v>27</v>
      </c>
      <c r="O6271">
        <v>0</v>
      </c>
    </row>
    <row r="6272" spans="1:15" x14ac:dyDescent="0.3">
      <c r="A6272">
        <v>10151994</v>
      </c>
      <c r="B6272" t="s">
        <v>11513</v>
      </c>
      <c r="C6272" t="s">
        <v>4631</v>
      </c>
      <c r="D6272" t="s">
        <v>17855</v>
      </c>
      <c r="E6272" t="s">
        <v>17854</v>
      </c>
      <c r="F6272" t="s">
        <v>23</v>
      </c>
      <c r="G6272" t="s">
        <v>11564</v>
      </c>
      <c r="H6272" t="s">
        <v>11514</v>
      </c>
      <c r="I6272" t="s">
        <v>11514</v>
      </c>
      <c r="J6272">
        <v>-16.404121</v>
      </c>
      <c r="K6272">
        <v>-71.513002999999998</v>
      </c>
      <c r="L6272" t="s">
        <v>26</v>
      </c>
      <c r="M6272" t="s">
        <v>11513</v>
      </c>
      <c r="N6272" t="s">
        <v>27</v>
      </c>
      <c r="O6272">
        <v>0</v>
      </c>
    </row>
    <row r="6273" spans="1:15" x14ac:dyDescent="0.3">
      <c r="A6273">
        <v>10986830</v>
      </c>
      <c r="B6273" t="s">
        <v>11513</v>
      </c>
      <c r="C6273" t="s">
        <v>4631</v>
      </c>
      <c r="D6273" t="s">
        <v>17853</v>
      </c>
      <c r="E6273" t="s">
        <v>17852</v>
      </c>
      <c r="F6273" t="s">
        <v>23</v>
      </c>
      <c r="G6273" t="s">
        <v>11518</v>
      </c>
      <c r="H6273" t="s">
        <v>11514</v>
      </c>
      <c r="I6273" t="s">
        <v>11514</v>
      </c>
      <c r="J6273">
        <v>-16.313818000000001</v>
      </c>
      <c r="K6273">
        <v>-71.541799999999995</v>
      </c>
      <c r="L6273" t="s">
        <v>26</v>
      </c>
      <c r="M6273" t="s">
        <v>11513</v>
      </c>
      <c r="N6273" t="s">
        <v>27</v>
      </c>
      <c r="O6273">
        <v>0</v>
      </c>
    </row>
    <row r="6274" spans="1:15" x14ac:dyDescent="0.3">
      <c r="A6274">
        <v>10989841</v>
      </c>
      <c r="B6274" t="s">
        <v>11513</v>
      </c>
      <c r="C6274" t="s">
        <v>4631</v>
      </c>
      <c r="D6274" t="s">
        <v>17851</v>
      </c>
      <c r="E6274" t="s">
        <v>17850</v>
      </c>
      <c r="F6274" t="s">
        <v>23</v>
      </c>
      <c r="G6274" t="s">
        <v>11564</v>
      </c>
      <c r="H6274" t="s">
        <v>11514</v>
      </c>
      <c r="I6274" t="s">
        <v>11514</v>
      </c>
      <c r="J6274">
        <v>-16.402660999999998</v>
      </c>
      <c r="K6274">
        <v>-71.510887999999994</v>
      </c>
      <c r="L6274" t="s">
        <v>26</v>
      </c>
      <c r="M6274" t="s">
        <v>11513</v>
      </c>
      <c r="N6274" t="s">
        <v>27</v>
      </c>
      <c r="O6274">
        <v>0</v>
      </c>
    </row>
    <row r="6275" spans="1:15" x14ac:dyDescent="0.3">
      <c r="A6275">
        <v>11014249</v>
      </c>
      <c r="B6275" t="s">
        <v>11513</v>
      </c>
      <c r="C6275" t="s">
        <v>4631</v>
      </c>
      <c r="D6275" t="s">
        <v>17849</v>
      </c>
      <c r="E6275" t="s">
        <v>17848</v>
      </c>
      <c r="F6275" t="s">
        <v>23</v>
      </c>
      <c r="G6275" t="s">
        <v>11528</v>
      </c>
      <c r="H6275" t="s">
        <v>11514</v>
      </c>
      <c r="I6275" t="s">
        <v>11514</v>
      </c>
      <c r="J6275">
        <v>-16.315560000000001</v>
      </c>
      <c r="K6275">
        <v>-71.556044999999997</v>
      </c>
      <c r="L6275" t="s">
        <v>26</v>
      </c>
      <c r="M6275" t="s">
        <v>11513</v>
      </c>
      <c r="N6275" t="s">
        <v>27</v>
      </c>
      <c r="O6275">
        <v>0</v>
      </c>
    </row>
    <row r="6276" spans="1:15" x14ac:dyDescent="0.3">
      <c r="A6276">
        <v>11042026</v>
      </c>
      <c r="B6276" t="s">
        <v>11513</v>
      </c>
      <c r="C6276" t="s">
        <v>4631</v>
      </c>
      <c r="D6276" t="s">
        <v>17847</v>
      </c>
      <c r="E6276" t="s">
        <v>17846</v>
      </c>
      <c r="F6276" t="s">
        <v>23</v>
      </c>
      <c r="G6276" t="s">
        <v>12186</v>
      </c>
      <c r="H6276" t="s">
        <v>11514</v>
      </c>
      <c r="I6276" t="s">
        <v>11514</v>
      </c>
      <c r="J6276">
        <v>-16.397960000000001</v>
      </c>
      <c r="K6276">
        <v>-71.552199999999999</v>
      </c>
      <c r="L6276" t="s">
        <v>26</v>
      </c>
      <c r="M6276" t="s">
        <v>11513</v>
      </c>
      <c r="N6276" t="s">
        <v>27</v>
      </c>
      <c r="O6276">
        <v>0</v>
      </c>
    </row>
    <row r="6277" spans="1:15" x14ac:dyDescent="0.3">
      <c r="A6277">
        <v>11043574</v>
      </c>
      <c r="B6277" t="s">
        <v>11513</v>
      </c>
      <c r="C6277" t="s">
        <v>4631</v>
      </c>
      <c r="D6277" t="s">
        <v>17845</v>
      </c>
      <c r="E6277" t="s">
        <v>17844</v>
      </c>
      <c r="F6277" t="s">
        <v>23</v>
      </c>
      <c r="G6277" t="s">
        <v>11543</v>
      </c>
      <c r="H6277" t="s">
        <v>11514</v>
      </c>
      <c r="I6277" t="s">
        <v>11514</v>
      </c>
      <c r="J6277">
        <v>-16.441051000000002</v>
      </c>
      <c r="K6277">
        <v>-71.557001999999997</v>
      </c>
      <c r="L6277" t="s">
        <v>26</v>
      </c>
      <c r="M6277" t="s">
        <v>11513</v>
      </c>
      <c r="N6277" t="s">
        <v>27</v>
      </c>
      <c r="O6277">
        <v>0</v>
      </c>
    </row>
    <row r="6278" spans="1:15" x14ac:dyDescent="0.3">
      <c r="A6278">
        <v>11043689</v>
      </c>
      <c r="B6278" t="s">
        <v>11513</v>
      </c>
      <c r="C6278" t="s">
        <v>4631</v>
      </c>
      <c r="D6278" t="s">
        <v>17843</v>
      </c>
      <c r="E6278" t="s">
        <v>17842</v>
      </c>
      <c r="F6278" t="s">
        <v>23</v>
      </c>
      <c r="G6278" t="s">
        <v>11564</v>
      </c>
      <c r="H6278" t="s">
        <v>11514</v>
      </c>
      <c r="I6278" t="s">
        <v>11514</v>
      </c>
      <c r="J6278">
        <v>-16.401313999999999</v>
      </c>
      <c r="K6278">
        <v>-71.496531000000004</v>
      </c>
      <c r="L6278" t="s">
        <v>26</v>
      </c>
      <c r="M6278" t="s">
        <v>11513</v>
      </c>
      <c r="N6278" t="s">
        <v>27</v>
      </c>
      <c r="O6278">
        <v>0</v>
      </c>
    </row>
    <row r="6279" spans="1:15" x14ac:dyDescent="0.3">
      <c r="A6279">
        <v>11043733</v>
      </c>
      <c r="B6279" t="s">
        <v>11513</v>
      </c>
      <c r="C6279" t="s">
        <v>4631</v>
      </c>
      <c r="D6279" t="s">
        <v>17841</v>
      </c>
      <c r="E6279" t="s">
        <v>17840</v>
      </c>
      <c r="F6279" t="s">
        <v>23</v>
      </c>
      <c r="G6279" t="s">
        <v>11605</v>
      </c>
      <c r="H6279" t="s">
        <v>11514</v>
      </c>
      <c r="I6279" t="s">
        <v>11514</v>
      </c>
      <c r="J6279">
        <v>-16.400523</v>
      </c>
      <c r="K6279">
        <v>-71.513064</v>
      </c>
      <c r="L6279" t="s">
        <v>26</v>
      </c>
      <c r="M6279" t="s">
        <v>11513</v>
      </c>
      <c r="N6279" t="s">
        <v>27</v>
      </c>
      <c r="O6279">
        <v>0</v>
      </c>
    </row>
    <row r="6280" spans="1:15" x14ac:dyDescent="0.3">
      <c r="A6280">
        <v>11044094</v>
      </c>
      <c r="B6280" t="s">
        <v>11513</v>
      </c>
      <c r="C6280" t="s">
        <v>4631</v>
      </c>
      <c r="D6280" t="s">
        <v>17839</v>
      </c>
      <c r="E6280" t="s">
        <v>17838</v>
      </c>
      <c r="F6280" t="s">
        <v>23</v>
      </c>
      <c r="G6280" t="s">
        <v>11794</v>
      </c>
      <c r="H6280" t="s">
        <v>11514</v>
      </c>
      <c r="I6280" t="s">
        <v>11514</v>
      </c>
      <c r="J6280">
        <v>-16.445599000000001</v>
      </c>
      <c r="K6280">
        <v>-71.496823000000006</v>
      </c>
      <c r="L6280" t="s">
        <v>26</v>
      </c>
      <c r="M6280" t="s">
        <v>11513</v>
      </c>
      <c r="N6280" t="s">
        <v>27</v>
      </c>
      <c r="O6280">
        <v>0</v>
      </c>
    </row>
    <row r="6281" spans="1:15" x14ac:dyDescent="0.3">
      <c r="A6281">
        <v>11069286</v>
      </c>
      <c r="B6281" t="s">
        <v>11513</v>
      </c>
      <c r="C6281" t="s">
        <v>4631</v>
      </c>
      <c r="D6281" t="s">
        <v>17837</v>
      </c>
      <c r="E6281" t="s">
        <v>17836</v>
      </c>
      <c r="F6281" t="s">
        <v>23</v>
      </c>
      <c r="G6281" t="s">
        <v>11605</v>
      </c>
      <c r="H6281" t="s">
        <v>11514</v>
      </c>
      <c r="I6281" t="s">
        <v>11514</v>
      </c>
      <c r="J6281">
        <v>-16.373448</v>
      </c>
      <c r="K6281">
        <v>-71.504085000000003</v>
      </c>
      <c r="L6281" t="s">
        <v>26</v>
      </c>
      <c r="M6281" t="s">
        <v>11513</v>
      </c>
      <c r="N6281" t="s">
        <v>27</v>
      </c>
      <c r="O6281">
        <v>0</v>
      </c>
    </row>
    <row r="6282" spans="1:15" x14ac:dyDescent="0.3">
      <c r="A6282">
        <v>11105303</v>
      </c>
      <c r="B6282" t="s">
        <v>11513</v>
      </c>
      <c r="C6282" t="s">
        <v>4631</v>
      </c>
      <c r="D6282" t="s">
        <v>17835</v>
      </c>
      <c r="E6282" t="s">
        <v>17834</v>
      </c>
      <c r="F6282" t="s">
        <v>23</v>
      </c>
      <c r="G6282" t="s">
        <v>11514</v>
      </c>
      <c r="H6282" t="s">
        <v>11514</v>
      </c>
      <c r="I6282" t="s">
        <v>11514</v>
      </c>
      <c r="J6282">
        <v>-16.406008</v>
      </c>
      <c r="K6282">
        <v>-71.531917000000007</v>
      </c>
      <c r="L6282" t="s">
        <v>26</v>
      </c>
      <c r="M6282" t="s">
        <v>11513</v>
      </c>
      <c r="N6282" t="s">
        <v>27</v>
      </c>
      <c r="O6282">
        <v>0</v>
      </c>
    </row>
    <row r="6283" spans="1:15" x14ac:dyDescent="0.3">
      <c r="A6283">
        <v>11115919</v>
      </c>
      <c r="B6283" t="s">
        <v>11513</v>
      </c>
      <c r="C6283" t="s">
        <v>4631</v>
      </c>
      <c r="D6283" t="s">
        <v>17833</v>
      </c>
      <c r="E6283" t="s">
        <v>17832</v>
      </c>
      <c r="F6283" t="s">
        <v>23</v>
      </c>
      <c r="G6283" t="s">
        <v>11605</v>
      </c>
      <c r="H6283" t="s">
        <v>11514</v>
      </c>
      <c r="I6283" t="s">
        <v>11514</v>
      </c>
      <c r="J6283">
        <v>-16.381551999999999</v>
      </c>
      <c r="K6283">
        <v>-71.514782999999994</v>
      </c>
      <c r="L6283" t="s">
        <v>26</v>
      </c>
      <c r="M6283" t="s">
        <v>11513</v>
      </c>
      <c r="N6283" t="s">
        <v>27</v>
      </c>
      <c r="O6283">
        <v>0</v>
      </c>
    </row>
    <row r="6284" spans="1:15" x14ac:dyDescent="0.3">
      <c r="A6284">
        <v>11122798</v>
      </c>
      <c r="B6284" t="s">
        <v>11513</v>
      </c>
      <c r="C6284" t="s">
        <v>4631</v>
      </c>
      <c r="D6284" t="s">
        <v>17831</v>
      </c>
      <c r="E6284" t="s">
        <v>17830</v>
      </c>
      <c r="F6284" t="s">
        <v>23</v>
      </c>
      <c r="G6284" t="s">
        <v>11528</v>
      </c>
      <c r="H6284" t="s">
        <v>11514</v>
      </c>
      <c r="I6284" t="s">
        <v>11514</v>
      </c>
      <c r="J6284">
        <v>-16.346233999999999</v>
      </c>
      <c r="K6284">
        <v>-71.558498999999998</v>
      </c>
      <c r="L6284" t="s">
        <v>26</v>
      </c>
      <c r="M6284" t="s">
        <v>11513</v>
      </c>
      <c r="N6284" t="s">
        <v>27</v>
      </c>
      <c r="O6284">
        <v>0</v>
      </c>
    </row>
    <row r="6285" spans="1:15" x14ac:dyDescent="0.3">
      <c r="A6285">
        <v>11665956</v>
      </c>
      <c r="B6285" t="s">
        <v>11513</v>
      </c>
      <c r="C6285" t="s">
        <v>4631</v>
      </c>
      <c r="D6285" t="s">
        <v>17829</v>
      </c>
      <c r="E6285" t="s">
        <v>17828</v>
      </c>
      <c r="F6285" t="s">
        <v>23</v>
      </c>
      <c r="G6285" t="s">
        <v>11528</v>
      </c>
      <c r="H6285" t="s">
        <v>11514</v>
      </c>
      <c r="I6285" t="s">
        <v>11514</v>
      </c>
      <c r="J6285">
        <v>-16.327465</v>
      </c>
      <c r="K6285">
        <v>-71.611213000000006</v>
      </c>
      <c r="L6285" t="s">
        <v>26</v>
      </c>
      <c r="M6285" t="s">
        <v>11513</v>
      </c>
      <c r="N6285" t="s">
        <v>27</v>
      </c>
      <c r="O6285">
        <v>0</v>
      </c>
    </row>
    <row r="6286" spans="1:15" x14ac:dyDescent="0.3">
      <c r="A6286">
        <v>11666017</v>
      </c>
      <c r="B6286" t="s">
        <v>11513</v>
      </c>
      <c r="C6286" t="s">
        <v>4631</v>
      </c>
      <c r="D6286" t="s">
        <v>17827</v>
      </c>
      <c r="E6286" t="s">
        <v>17826</v>
      </c>
      <c r="F6286" t="s">
        <v>23</v>
      </c>
      <c r="G6286" t="s">
        <v>11518</v>
      </c>
      <c r="H6286" t="s">
        <v>11514</v>
      </c>
      <c r="I6286" t="s">
        <v>11514</v>
      </c>
      <c r="J6286">
        <v>-16.293016000000001</v>
      </c>
      <c r="K6286">
        <v>-71.544370000000001</v>
      </c>
      <c r="L6286" t="s">
        <v>26</v>
      </c>
      <c r="M6286" t="s">
        <v>11513</v>
      </c>
      <c r="N6286" t="s">
        <v>27</v>
      </c>
      <c r="O6286">
        <v>0</v>
      </c>
    </row>
    <row r="6287" spans="1:15" x14ac:dyDescent="0.3">
      <c r="A6287">
        <v>11135923</v>
      </c>
      <c r="B6287" t="s">
        <v>11513</v>
      </c>
      <c r="C6287" t="s">
        <v>4631</v>
      </c>
      <c r="D6287" t="s">
        <v>17825</v>
      </c>
      <c r="E6287" t="s">
        <v>17824</v>
      </c>
      <c r="F6287" t="s">
        <v>23</v>
      </c>
      <c r="G6287" t="s">
        <v>11557</v>
      </c>
      <c r="H6287" t="s">
        <v>11514</v>
      </c>
      <c r="I6287" t="s">
        <v>11514</v>
      </c>
      <c r="J6287">
        <v>-16.379515999999999</v>
      </c>
      <c r="K6287">
        <v>-71.524187999999995</v>
      </c>
      <c r="L6287" t="s">
        <v>26</v>
      </c>
      <c r="M6287" t="s">
        <v>11513</v>
      </c>
      <c r="N6287" t="s">
        <v>27</v>
      </c>
      <c r="O6287">
        <v>0</v>
      </c>
    </row>
    <row r="6288" spans="1:15" x14ac:dyDescent="0.3">
      <c r="A6288">
        <v>11138418</v>
      </c>
      <c r="B6288" t="s">
        <v>11513</v>
      </c>
      <c r="C6288" t="s">
        <v>4631</v>
      </c>
      <c r="D6288" t="s">
        <v>17823</v>
      </c>
      <c r="E6288" t="s">
        <v>17822</v>
      </c>
      <c r="F6288" t="s">
        <v>23</v>
      </c>
      <c r="G6288" t="s">
        <v>11537</v>
      </c>
      <c r="H6288" t="s">
        <v>11514</v>
      </c>
      <c r="I6288" t="s">
        <v>11514</v>
      </c>
      <c r="J6288">
        <v>-16.294032999999999</v>
      </c>
      <c r="K6288">
        <v>-71.634659999999997</v>
      </c>
      <c r="L6288" t="s">
        <v>26</v>
      </c>
      <c r="M6288" t="s">
        <v>11513</v>
      </c>
      <c r="N6288" t="s">
        <v>27</v>
      </c>
      <c r="O6288">
        <v>0</v>
      </c>
    </row>
    <row r="6289" spans="1:15" x14ac:dyDescent="0.3">
      <c r="A6289">
        <v>11141349</v>
      </c>
      <c r="B6289" t="s">
        <v>11513</v>
      </c>
      <c r="C6289" t="s">
        <v>4631</v>
      </c>
      <c r="D6289" t="s">
        <v>17821</v>
      </c>
      <c r="E6289" t="s">
        <v>17820</v>
      </c>
      <c r="F6289" t="s">
        <v>23</v>
      </c>
      <c r="G6289" t="s">
        <v>11523</v>
      </c>
      <c r="H6289" t="s">
        <v>11514</v>
      </c>
      <c r="I6289" t="s">
        <v>11514</v>
      </c>
      <c r="J6289">
        <v>-16.474437999999999</v>
      </c>
      <c r="K6289">
        <v>-71.528153000000003</v>
      </c>
      <c r="L6289" t="s">
        <v>26</v>
      </c>
      <c r="M6289" t="s">
        <v>11513</v>
      </c>
      <c r="N6289" t="s">
        <v>27</v>
      </c>
      <c r="O6289">
        <v>0</v>
      </c>
    </row>
    <row r="6290" spans="1:15" x14ac:dyDescent="0.3">
      <c r="A6290">
        <v>11147867</v>
      </c>
      <c r="B6290" t="s">
        <v>11513</v>
      </c>
      <c r="C6290" t="s">
        <v>4631</v>
      </c>
      <c r="D6290" t="s">
        <v>17819</v>
      </c>
      <c r="E6290" t="s">
        <v>17818</v>
      </c>
      <c r="F6290" t="s">
        <v>23</v>
      </c>
      <c r="G6290" t="s">
        <v>11523</v>
      </c>
      <c r="H6290" t="s">
        <v>11514</v>
      </c>
      <c r="I6290" t="s">
        <v>11514</v>
      </c>
      <c r="J6290">
        <v>-16.465577</v>
      </c>
      <c r="K6290">
        <v>-71.555115000000001</v>
      </c>
      <c r="L6290" t="s">
        <v>26</v>
      </c>
      <c r="M6290" t="s">
        <v>11513</v>
      </c>
      <c r="N6290" t="s">
        <v>27</v>
      </c>
      <c r="O6290">
        <v>0</v>
      </c>
    </row>
    <row r="6291" spans="1:15" x14ac:dyDescent="0.3">
      <c r="A6291">
        <v>11151342</v>
      </c>
      <c r="B6291" t="s">
        <v>11513</v>
      </c>
      <c r="C6291" t="s">
        <v>4631</v>
      </c>
      <c r="D6291" t="s">
        <v>17817</v>
      </c>
      <c r="E6291" t="s">
        <v>17816</v>
      </c>
      <c r="F6291" t="s">
        <v>23</v>
      </c>
      <c r="G6291" t="s">
        <v>11528</v>
      </c>
      <c r="H6291" t="s">
        <v>11514</v>
      </c>
      <c r="I6291" t="s">
        <v>11514</v>
      </c>
      <c r="J6291">
        <v>-16.342542999999999</v>
      </c>
      <c r="K6291">
        <v>-71.58193</v>
      </c>
      <c r="L6291" t="s">
        <v>26</v>
      </c>
      <c r="M6291" t="s">
        <v>11513</v>
      </c>
      <c r="N6291" t="s">
        <v>27</v>
      </c>
      <c r="O6291">
        <v>0</v>
      </c>
    </row>
    <row r="6292" spans="1:15" x14ac:dyDescent="0.3">
      <c r="A6292">
        <v>11151602</v>
      </c>
      <c r="B6292" t="s">
        <v>11513</v>
      </c>
      <c r="C6292" t="s">
        <v>4631</v>
      </c>
      <c r="D6292" t="s">
        <v>17815</v>
      </c>
      <c r="E6292" t="s">
        <v>17814</v>
      </c>
      <c r="F6292" t="s">
        <v>23</v>
      </c>
      <c r="G6292" t="s">
        <v>11564</v>
      </c>
      <c r="H6292" t="s">
        <v>11514</v>
      </c>
      <c r="I6292" t="s">
        <v>11514</v>
      </c>
      <c r="J6292">
        <v>-16.394613</v>
      </c>
      <c r="K6292">
        <v>-71.498013</v>
      </c>
      <c r="L6292" t="s">
        <v>26</v>
      </c>
      <c r="M6292" t="s">
        <v>11513</v>
      </c>
      <c r="N6292" t="s">
        <v>27</v>
      </c>
      <c r="O6292">
        <v>0</v>
      </c>
    </row>
    <row r="6293" spans="1:15" x14ac:dyDescent="0.3">
      <c r="A6293">
        <v>11156611</v>
      </c>
      <c r="B6293" t="s">
        <v>11513</v>
      </c>
      <c r="C6293" t="s">
        <v>4631</v>
      </c>
      <c r="D6293" t="s">
        <v>17813</v>
      </c>
      <c r="E6293" t="s">
        <v>17812</v>
      </c>
      <c r="F6293" t="s">
        <v>23</v>
      </c>
      <c r="G6293" t="s">
        <v>12186</v>
      </c>
      <c r="H6293" t="s">
        <v>11514</v>
      </c>
      <c r="I6293" t="s">
        <v>11514</v>
      </c>
      <c r="J6293">
        <v>-16.395520000000001</v>
      </c>
      <c r="K6293">
        <v>-71.545820000000006</v>
      </c>
      <c r="L6293" t="s">
        <v>26</v>
      </c>
      <c r="M6293" t="s">
        <v>11513</v>
      </c>
      <c r="N6293" t="s">
        <v>27</v>
      </c>
      <c r="O6293">
        <v>0</v>
      </c>
    </row>
    <row r="6294" spans="1:15" x14ac:dyDescent="0.3">
      <c r="A6294">
        <v>12133644</v>
      </c>
      <c r="B6294" t="s">
        <v>11513</v>
      </c>
      <c r="C6294" t="s">
        <v>4631</v>
      </c>
      <c r="D6294" t="s">
        <v>17811</v>
      </c>
      <c r="E6294" t="s">
        <v>17810</v>
      </c>
      <c r="F6294" t="s">
        <v>23</v>
      </c>
      <c r="G6294" t="s">
        <v>11643</v>
      </c>
      <c r="H6294" t="s">
        <v>11514</v>
      </c>
      <c r="I6294" t="s">
        <v>11514</v>
      </c>
      <c r="J6294">
        <v>-16.448450999999999</v>
      </c>
      <c r="K6294">
        <v>-71.590495000000004</v>
      </c>
      <c r="L6294" t="s">
        <v>26</v>
      </c>
      <c r="M6294" t="s">
        <v>11513</v>
      </c>
      <c r="N6294" t="s">
        <v>27</v>
      </c>
      <c r="O6294">
        <v>0</v>
      </c>
    </row>
    <row r="6295" spans="1:15" x14ac:dyDescent="0.3">
      <c r="A6295">
        <v>12141429</v>
      </c>
      <c r="B6295" t="s">
        <v>11513</v>
      </c>
      <c r="C6295" t="s">
        <v>4631</v>
      </c>
      <c r="D6295" t="s">
        <v>17809</v>
      </c>
      <c r="E6295" t="s">
        <v>17808</v>
      </c>
      <c r="F6295" t="s">
        <v>23</v>
      </c>
      <c r="G6295" t="s">
        <v>11515</v>
      </c>
      <c r="H6295" t="s">
        <v>11514</v>
      </c>
      <c r="I6295" t="s">
        <v>11514</v>
      </c>
      <c r="J6295">
        <v>-16.411659</v>
      </c>
      <c r="K6295">
        <v>-71.513534000000007</v>
      </c>
      <c r="L6295" t="s">
        <v>26</v>
      </c>
      <c r="M6295" t="s">
        <v>11513</v>
      </c>
      <c r="N6295" t="s">
        <v>27</v>
      </c>
      <c r="O6295">
        <v>0</v>
      </c>
    </row>
    <row r="6296" spans="1:15" x14ac:dyDescent="0.3">
      <c r="A6296">
        <v>12144877</v>
      </c>
      <c r="B6296" t="s">
        <v>11513</v>
      </c>
      <c r="C6296" t="s">
        <v>4631</v>
      </c>
      <c r="D6296" t="s">
        <v>17807</v>
      </c>
      <c r="E6296" t="s">
        <v>17806</v>
      </c>
      <c r="F6296" t="s">
        <v>23</v>
      </c>
      <c r="G6296" t="s">
        <v>11564</v>
      </c>
      <c r="H6296" t="s">
        <v>11514</v>
      </c>
      <c r="I6296" t="s">
        <v>11514</v>
      </c>
      <c r="J6296">
        <v>-16.404568000000001</v>
      </c>
      <c r="K6296">
        <v>-71.499792999999997</v>
      </c>
      <c r="L6296" t="s">
        <v>26</v>
      </c>
      <c r="M6296" t="s">
        <v>11513</v>
      </c>
      <c r="N6296" t="s">
        <v>27</v>
      </c>
      <c r="O6296">
        <v>0</v>
      </c>
    </row>
    <row r="6297" spans="1:15" x14ac:dyDescent="0.3">
      <c r="A6297">
        <v>12146292</v>
      </c>
      <c r="B6297" t="s">
        <v>11513</v>
      </c>
      <c r="C6297" t="s">
        <v>4631</v>
      </c>
      <c r="D6297" t="s">
        <v>17805</v>
      </c>
      <c r="E6297" t="s">
        <v>17804</v>
      </c>
      <c r="F6297" t="s">
        <v>23</v>
      </c>
      <c r="G6297" t="s">
        <v>11564</v>
      </c>
      <c r="H6297" t="s">
        <v>11514</v>
      </c>
      <c r="I6297" t="s">
        <v>11514</v>
      </c>
      <c r="J6297">
        <v>-16.399162</v>
      </c>
      <c r="K6297">
        <v>-71.501195999999993</v>
      </c>
      <c r="L6297" t="s">
        <v>26</v>
      </c>
      <c r="M6297" t="s">
        <v>11513</v>
      </c>
      <c r="N6297" t="s">
        <v>27</v>
      </c>
      <c r="O6297">
        <v>0</v>
      </c>
    </row>
    <row r="6298" spans="1:15" x14ac:dyDescent="0.3">
      <c r="A6298">
        <v>12146381</v>
      </c>
      <c r="B6298" t="s">
        <v>11513</v>
      </c>
      <c r="C6298" t="s">
        <v>4631</v>
      </c>
      <c r="D6298" t="s">
        <v>17803</v>
      </c>
      <c r="E6298" t="s">
        <v>17802</v>
      </c>
      <c r="F6298" t="s">
        <v>23</v>
      </c>
      <c r="G6298" t="s">
        <v>11662</v>
      </c>
      <c r="H6298" t="s">
        <v>11514</v>
      </c>
      <c r="I6298" t="s">
        <v>11514</v>
      </c>
      <c r="J6298">
        <v>-16.487919999999999</v>
      </c>
      <c r="K6298">
        <v>-71.503562000000002</v>
      </c>
      <c r="L6298" t="s">
        <v>26</v>
      </c>
      <c r="M6298" t="s">
        <v>11513</v>
      </c>
      <c r="N6298" t="s">
        <v>27</v>
      </c>
      <c r="O6298">
        <v>0</v>
      </c>
    </row>
    <row r="6299" spans="1:15" x14ac:dyDescent="0.3">
      <c r="A6299">
        <v>12150467</v>
      </c>
      <c r="B6299" t="s">
        <v>11513</v>
      </c>
      <c r="C6299" t="s">
        <v>4631</v>
      </c>
      <c r="D6299" t="s">
        <v>17801</v>
      </c>
      <c r="E6299" t="s">
        <v>17800</v>
      </c>
      <c r="F6299" t="s">
        <v>23</v>
      </c>
      <c r="G6299" t="s">
        <v>11523</v>
      </c>
      <c r="H6299" t="s">
        <v>11514</v>
      </c>
      <c r="I6299" t="s">
        <v>11514</v>
      </c>
      <c r="J6299">
        <v>-16.488292000000001</v>
      </c>
      <c r="K6299">
        <v>-71.504431999999994</v>
      </c>
      <c r="L6299" t="s">
        <v>26</v>
      </c>
      <c r="M6299" t="s">
        <v>11513</v>
      </c>
      <c r="N6299" t="s">
        <v>27</v>
      </c>
      <c r="O6299">
        <v>0</v>
      </c>
    </row>
    <row r="6300" spans="1:15" x14ac:dyDescent="0.3">
      <c r="A6300">
        <v>12154672</v>
      </c>
      <c r="B6300" t="s">
        <v>11513</v>
      </c>
      <c r="C6300" t="s">
        <v>4631</v>
      </c>
      <c r="D6300" t="s">
        <v>17799</v>
      </c>
      <c r="E6300" t="s">
        <v>17798</v>
      </c>
      <c r="F6300" t="s">
        <v>23</v>
      </c>
      <c r="G6300" t="s">
        <v>11537</v>
      </c>
      <c r="H6300" t="s">
        <v>11514</v>
      </c>
      <c r="I6300" t="s">
        <v>11514</v>
      </c>
      <c r="J6300">
        <v>-16.309908</v>
      </c>
      <c r="K6300">
        <v>-71.614057000000003</v>
      </c>
      <c r="L6300" t="s">
        <v>26</v>
      </c>
      <c r="M6300" t="s">
        <v>11513</v>
      </c>
      <c r="N6300" t="s">
        <v>27</v>
      </c>
      <c r="O6300">
        <v>0</v>
      </c>
    </row>
    <row r="6301" spans="1:15" x14ac:dyDescent="0.3">
      <c r="A6301">
        <v>12154868</v>
      </c>
      <c r="B6301" t="s">
        <v>11513</v>
      </c>
      <c r="C6301" t="s">
        <v>4631</v>
      </c>
      <c r="D6301" t="s">
        <v>17797</v>
      </c>
      <c r="E6301" t="s">
        <v>17796</v>
      </c>
      <c r="F6301" t="s">
        <v>23</v>
      </c>
      <c r="G6301" t="s">
        <v>11685</v>
      </c>
      <c r="H6301" t="s">
        <v>11514</v>
      </c>
      <c r="I6301" t="s">
        <v>11514</v>
      </c>
      <c r="J6301">
        <v>-16.520613000000001</v>
      </c>
      <c r="K6301">
        <v>-71.917863999999994</v>
      </c>
      <c r="L6301" t="s">
        <v>26</v>
      </c>
      <c r="M6301" t="s">
        <v>11513</v>
      </c>
      <c r="N6301" t="s">
        <v>27</v>
      </c>
      <c r="O6301">
        <v>0</v>
      </c>
    </row>
    <row r="6302" spans="1:15" x14ac:dyDescent="0.3">
      <c r="A6302">
        <v>12163642</v>
      </c>
      <c r="B6302" t="s">
        <v>11513</v>
      </c>
      <c r="C6302" t="s">
        <v>4631</v>
      </c>
      <c r="D6302" t="s">
        <v>17795</v>
      </c>
      <c r="E6302" t="s">
        <v>17794</v>
      </c>
      <c r="F6302" t="s">
        <v>23</v>
      </c>
      <c r="G6302" t="s">
        <v>11528</v>
      </c>
      <c r="H6302" t="s">
        <v>11514</v>
      </c>
      <c r="I6302" t="s">
        <v>11514</v>
      </c>
      <c r="J6302">
        <v>-16.321818</v>
      </c>
      <c r="K6302">
        <v>-71.588031000000001</v>
      </c>
      <c r="L6302" t="s">
        <v>26</v>
      </c>
      <c r="M6302" t="s">
        <v>11513</v>
      </c>
      <c r="N6302" t="s">
        <v>27</v>
      </c>
      <c r="O6302">
        <v>0</v>
      </c>
    </row>
    <row r="6303" spans="1:15" x14ac:dyDescent="0.3">
      <c r="A6303">
        <v>12164691</v>
      </c>
      <c r="B6303" t="s">
        <v>11513</v>
      </c>
      <c r="C6303" t="s">
        <v>4631</v>
      </c>
      <c r="D6303" t="s">
        <v>17793</v>
      </c>
      <c r="E6303" t="s">
        <v>17792</v>
      </c>
      <c r="F6303" t="s">
        <v>23</v>
      </c>
      <c r="G6303" t="s">
        <v>11515</v>
      </c>
      <c r="H6303" t="s">
        <v>11514</v>
      </c>
      <c r="I6303" t="s">
        <v>11514</v>
      </c>
      <c r="J6303">
        <v>-16.412375000000001</v>
      </c>
      <c r="K6303">
        <v>-71.501722000000001</v>
      </c>
      <c r="L6303" t="s">
        <v>26</v>
      </c>
      <c r="M6303" t="s">
        <v>11513</v>
      </c>
      <c r="N6303" t="s">
        <v>27</v>
      </c>
      <c r="O6303">
        <v>0</v>
      </c>
    </row>
    <row r="6304" spans="1:15" x14ac:dyDescent="0.3">
      <c r="A6304">
        <v>12178712</v>
      </c>
      <c r="B6304" t="s">
        <v>11513</v>
      </c>
      <c r="C6304" t="s">
        <v>4631</v>
      </c>
      <c r="D6304" t="s">
        <v>17791</v>
      </c>
      <c r="E6304" t="s">
        <v>17790</v>
      </c>
      <c r="F6304" t="s">
        <v>23</v>
      </c>
      <c r="G6304" t="s">
        <v>11552</v>
      </c>
      <c r="H6304" t="s">
        <v>11514</v>
      </c>
      <c r="I6304" t="s">
        <v>11514</v>
      </c>
      <c r="J6304">
        <v>-16.426518000000002</v>
      </c>
      <c r="K6304">
        <v>-71.542095000000003</v>
      </c>
      <c r="L6304" t="s">
        <v>26</v>
      </c>
      <c r="M6304" t="s">
        <v>11513</v>
      </c>
      <c r="N6304" t="s">
        <v>27</v>
      </c>
      <c r="O6304">
        <v>0</v>
      </c>
    </row>
    <row r="6305" spans="1:15" x14ac:dyDescent="0.3">
      <c r="A6305">
        <v>12180248</v>
      </c>
      <c r="B6305" t="s">
        <v>11513</v>
      </c>
      <c r="C6305" t="s">
        <v>4631</v>
      </c>
      <c r="D6305" t="s">
        <v>17789</v>
      </c>
      <c r="E6305" t="s">
        <v>17788</v>
      </c>
      <c r="F6305" t="s">
        <v>23</v>
      </c>
      <c r="G6305" t="s">
        <v>11528</v>
      </c>
      <c r="H6305" t="s">
        <v>11514</v>
      </c>
      <c r="I6305" t="s">
        <v>11514</v>
      </c>
      <c r="J6305">
        <v>-16.345549999999999</v>
      </c>
      <c r="K6305">
        <v>-71.578490000000002</v>
      </c>
      <c r="L6305" t="s">
        <v>26</v>
      </c>
      <c r="M6305" t="s">
        <v>11513</v>
      </c>
      <c r="N6305" t="s">
        <v>27</v>
      </c>
      <c r="O6305">
        <v>0</v>
      </c>
    </row>
    <row r="6306" spans="1:15" x14ac:dyDescent="0.3">
      <c r="A6306">
        <v>12180393</v>
      </c>
      <c r="B6306" t="s">
        <v>11513</v>
      </c>
      <c r="C6306" t="s">
        <v>4631</v>
      </c>
      <c r="D6306" t="s">
        <v>17787</v>
      </c>
      <c r="E6306" t="s">
        <v>17786</v>
      </c>
      <c r="F6306" t="s">
        <v>23</v>
      </c>
      <c r="G6306" t="s">
        <v>11605</v>
      </c>
      <c r="H6306" t="s">
        <v>11514</v>
      </c>
      <c r="I6306" t="s">
        <v>11514</v>
      </c>
      <c r="J6306">
        <v>-16.373754999999999</v>
      </c>
      <c r="K6306">
        <v>-71.498676000000003</v>
      </c>
      <c r="L6306" t="s">
        <v>26</v>
      </c>
      <c r="M6306" t="s">
        <v>11513</v>
      </c>
      <c r="N6306" t="s">
        <v>27</v>
      </c>
      <c r="O6306">
        <v>0</v>
      </c>
    </row>
    <row r="6307" spans="1:15" x14ac:dyDescent="0.3">
      <c r="A6307">
        <v>12180410</v>
      </c>
      <c r="B6307" t="s">
        <v>11513</v>
      </c>
      <c r="C6307" t="s">
        <v>4631</v>
      </c>
      <c r="D6307" t="s">
        <v>17785</v>
      </c>
      <c r="E6307" t="s">
        <v>17784</v>
      </c>
      <c r="F6307" t="s">
        <v>23</v>
      </c>
      <c r="G6307" t="s">
        <v>11741</v>
      </c>
      <c r="H6307" t="s">
        <v>11514</v>
      </c>
      <c r="I6307" t="s">
        <v>11514</v>
      </c>
      <c r="J6307">
        <v>-16.510791999999999</v>
      </c>
      <c r="K6307">
        <v>-71.493440000000007</v>
      </c>
      <c r="L6307" t="s">
        <v>26</v>
      </c>
      <c r="M6307" t="s">
        <v>11513</v>
      </c>
      <c r="N6307" t="s">
        <v>27</v>
      </c>
      <c r="O6307">
        <v>0</v>
      </c>
    </row>
    <row r="6308" spans="1:15" x14ac:dyDescent="0.3">
      <c r="A6308">
        <v>11697431</v>
      </c>
      <c r="B6308" t="s">
        <v>11513</v>
      </c>
      <c r="C6308" t="s">
        <v>4631</v>
      </c>
      <c r="D6308" t="s">
        <v>17783</v>
      </c>
      <c r="E6308" t="s">
        <v>17782</v>
      </c>
      <c r="F6308" t="s">
        <v>23</v>
      </c>
      <c r="G6308" t="s">
        <v>11605</v>
      </c>
      <c r="H6308" t="s">
        <v>11514</v>
      </c>
      <c r="I6308" t="s">
        <v>11514</v>
      </c>
      <c r="J6308">
        <v>-16.37247</v>
      </c>
      <c r="K6308">
        <v>-71.496722000000005</v>
      </c>
      <c r="L6308" t="s">
        <v>26</v>
      </c>
      <c r="M6308" t="s">
        <v>11513</v>
      </c>
      <c r="N6308" t="s">
        <v>27</v>
      </c>
      <c r="O6308">
        <v>0</v>
      </c>
    </row>
    <row r="6309" spans="1:15" x14ac:dyDescent="0.3">
      <c r="A6309">
        <v>12192558</v>
      </c>
      <c r="B6309" t="s">
        <v>11513</v>
      </c>
      <c r="C6309" t="s">
        <v>4631</v>
      </c>
      <c r="D6309" t="s">
        <v>17781</v>
      </c>
      <c r="E6309" t="s">
        <v>17780</v>
      </c>
      <c r="F6309" t="s">
        <v>23</v>
      </c>
      <c r="G6309" t="s">
        <v>11605</v>
      </c>
      <c r="H6309" t="s">
        <v>11514</v>
      </c>
      <c r="I6309" t="s">
        <v>11514</v>
      </c>
      <c r="J6309">
        <v>-16.381354999999999</v>
      </c>
      <c r="K6309">
        <v>-71.505448000000001</v>
      </c>
      <c r="L6309" t="s">
        <v>26</v>
      </c>
      <c r="M6309" t="s">
        <v>11513</v>
      </c>
      <c r="N6309" t="s">
        <v>27</v>
      </c>
      <c r="O6309">
        <v>0</v>
      </c>
    </row>
    <row r="6310" spans="1:15" x14ac:dyDescent="0.3">
      <c r="A6310">
        <v>12192601</v>
      </c>
      <c r="B6310" t="s">
        <v>11513</v>
      </c>
      <c r="C6310" t="s">
        <v>4631</v>
      </c>
      <c r="D6310" t="s">
        <v>17779</v>
      </c>
      <c r="E6310" t="s">
        <v>17778</v>
      </c>
      <c r="F6310" t="s">
        <v>23</v>
      </c>
      <c r="G6310" t="s">
        <v>11518</v>
      </c>
      <c r="H6310" t="s">
        <v>11514</v>
      </c>
      <c r="I6310" t="s">
        <v>11514</v>
      </c>
      <c r="J6310">
        <v>-16.343518</v>
      </c>
      <c r="K6310">
        <v>-71.543563000000006</v>
      </c>
      <c r="L6310" t="s">
        <v>26</v>
      </c>
      <c r="M6310" t="s">
        <v>11513</v>
      </c>
      <c r="N6310" t="s">
        <v>27</v>
      </c>
      <c r="O6310">
        <v>0</v>
      </c>
    </row>
    <row r="6311" spans="1:15" x14ac:dyDescent="0.3">
      <c r="A6311">
        <v>12193926</v>
      </c>
      <c r="B6311" t="s">
        <v>11513</v>
      </c>
      <c r="C6311" t="s">
        <v>4631</v>
      </c>
      <c r="D6311" t="s">
        <v>17777</v>
      </c>
      <c r="E6311" t="s">
        <v>17776</v>
      </c>
      <c r="F6311" t="s">
        <v>23</v>
      </c>
      <c r="G6311" t="s">
        <v>11690</v>
      </c>
      <c r="H6311" t="s">
        <v>11514</v>
      </c>
      <c r="I6311" t="s">
        <v>11514</v>
      </c>
      <c r="J6311">
        <v>-16.490252000000002</v>
      </c>
      <c r="K6311">
        <v>-72.097014999999999</v>
      </c>
      <c r="L6311" t="s">
        <v>26</v>
      </c>
      <c r="M6311" t="s">
        <v>11513</v>
      </c>
      <c r="N6311" t="s">
        <v>27</v>
      </c>
      <c r="O6311">
        <v>0</v>
      </c>
    </row>
    <row r="6312" spans="1:15" x14ac:dyDescent="0.3">
      <c r="A6312">
        <v>11714502</v>
      </c>
      <c r="B6312" t="s">
        <v>11513</v>
      </c>
      <c r="C6312" t="s">
        <v>4631</v>
      </c>
      <c r="D6312" t="s">
        <v>17775</v>
      </c>
      <c r="E6312" t="s">
        <v>17774</v>
      </c>
      <c r="F6312" t="s">
        <v>23</v>
      </c>
      <c r="G6312" t="s">
        <v>11580</v>
      </c>
      <c r="H6312" t="s">
        <v>11514</v>
      </c>
      <c r="I6312" t="s">
        <v>11514</v>
      </c>
      <c r="J6312">
        <v>-16.498322000000002</v>
      </c>
      <c r="K6312">
        <v>-71.835254000000006</v>
      </c>
      <c r="L6312" t="s">
        <v>26</v>
      </c>
      <c r="M6312" t="s">
        <v>11513</v>
      </c>
      <c r="N6312" t="s">
        <v>27</v>
      </c>
      <c r="O6312">
        <v>0</v>
      </c>
    </row>
    <row r="6313" spans="1:15" x14ac:dyDescent="0.3">
      <c r="A6313">
        <v>12225303</v>
      </c>
      <c r="B6313" t="s">
        <v>11513</v>
      </c>
      <c r="C6313" t="s">
        <v>4631</v>
      </c>
      <c r="D6313" t="s">
        <v>17773</v>
      </c>
      <c r="E6313" t="s">
        <v>17772</v>
      </c>
      <c r="F6313" t="s">
        <v>23</v>
      </c>
      <c r="G6313" t="s">
        <v>11552</v>
      </c>
      <c r="H6313" t="s">
        <v>11514</v>
      </c>
      <c r="I6313" t="s">
        <v>11514</v>
      </c>
      <c r="J6313">
        <v>-16.433306000000002</v>
      </c>
      <c r="K6313">
        <v>-71.522960999999995</v>
      </c>
      <c r="L6313" t="s">
        <v>26</v>
      </c>
      <c r="M6313" t="s">
        <v>11513</v>
      </c>
      <c r="N6313" t="s">
        <v>27</v>
      </c>
      <c r="O6313">
        <v>0</v>
      </c>
    </row>
    <row r="6314" spans="1:15" x14ac:dyDescent="0.3">
      <c r="A6314">
        <v>12225490</v>
      </c>
      <c r="B6314" t="s">
        <v>11513</v>
      </c>
      <c r="C6314" t="s">
        <v>4631</v>
      </c>
      <c r="D6314" t="s">
        <v>17771</v>
      </c>
      <c r="E6314" t="s">
        <v>17770</v>
      </c>
      <c r="F6314" t="s">
        <v>23</v>
      </c>
      <c r="G6314" t="s">
        <v>11523</v>
      </c>
      <c r="H6314" t="s">
        <v>11514</v>
      </c>
      <c r="I6314" t="s">
        <v>11514</v>
      </c>
      <c r="J6314">
        <v>-16.451834999999999</v>
      </c>
      <c r="K6314">
        <v>-71.530754000000002</v>
      </c>
      <c r="L6314" t="s">
        <v>26</v>
      </c>
      <c r="M6314" t="s">
        <v>11513</v>
      </c>
      <c r="N6314" t="s">
        <v>27</v>
      </c>
      <c r="O6314">
        <v>0</v>
      </c>
    </row>
    <row r="6315" spans="1:15" x14ac:dyDescent="0.3">
      <c r="A6315">
        <v>12230175</v>
      </c>
      <c r="B6315" t="s">
        <v>11513</v>
      </c>
      <c r="C6315" t="s">
        <v>4631</v>
      </c>
      <c r="D6315" t="s">
        <v>17769</v>
      </c>
      <c r="E6315" t="s">
        <v>17768</v>
      </c>
      <c r="F6315" t="s">
        <v>23</v>
      </c>
      <c r="G6315" t="s">
        <v>11552</v>
      </c>
      <c r="H6315" t="s">
        <v>11514</v>
      </c>
      <c r="I6315" t="s">
        <v>11514</v>
      </c>
      <c r="J6315">
        <v>-16.452138000000001</v>
      </c>
      <c r="K6315">
        <v>-71.512810000000002</v>
      </c>
      <c r="L6315" t="s">
        <v>26</v>
      </c>
      <c r="M6315" t="s">
        <v>11513</v>
      </c>
      <c r="N6315" t="s">
        <v>27</v>
      </c>
      <c r="O6315">
        <v>0</v>
      </c>
    </row>
    <row r="6316" spans="1:15" x14ac:dyDescent="0.3">
      <c r="A6316">
        <v>12235664</v>
      </c>
      <c r="B6316" t="s">
        <v>11513</v>
      </c>
      <c r="C6316" t="s">
        <v>4631</v>
      </c>
      <c r="D6316" t="s">
        <v>17767</v>
      </c>
      <c r="E6316" t="s">
        <v>17766</v>
      </c>
      <c r="F6316" t="s">
        <v>23</v>
      </c>
      <c r="G6316" t="s">
        <v>11643</v>
      </c>
      <c r="H6316" t="s">
        <v>11514</v>
      </c>
      <c r="I6316" t="s">
        <v>11514</v>
      </c>
      <c r="J6316">
        <v>-16.447619</v>
      </c>
      <c r="K6316">
        <v>-71.589684000000005</v>
      </c>
      <c r="L6316" t="s">
        <v>26</v>
      </c>
      <c r="M6316" t="s">
        <v>11513</v>
      </c>
      <c r="N6316" t="s">
        <v>27</v>
      </c>
      <c r="O6316">
        <v>0</v>
      </c>
    </row>
    <row r="6317" spans="1:15" x14ac:dyDescent="0.3">
      <c r="A6317">
        <v>13110290</v>
      </c>
      <c r="B6317" t="s">
        <v>11513</v>
      </c>
      <c r="C6317" t="s">
        <v>4631</v>
      </c>
      <c r="D6317" t="s">
        <v>17765</v>
      </c>
      <c r="E6317" t="s">
        <v>17764</v>
      </c>
      <c r="F6317" t="s">
        <v>23</v>
      </c>
      <c r="G6317" t="s">
        <v>11662</v>
      </c>
      <c r="H6317" t="s">
        <v>11514</v>
      </c>
      <c r="I6317" t="s">
        <v>11514</v>
      </c>
      <c r="J6317">
        <v>-16.478750699999999</v>
      </c>
      <c r="K6317">
        <v>-71.493521299999998</v>
      </c>
      <c r="L6317" t="s">
        <v>26</v>
      </c>
      <c r="M6317" t="s">
        <v>11513</v>
      </c>
      <c r="N6317" t="s">
        <v>27</v>
      </c>
      <c r="O6317">
        <v>0</v>
      </c>
    </row>
    <row r="6318" spans="1:15" x14ac:dyDescent="0.3">
      <c r="A6318">
        <v>13115153</v>
      </c>
      <c r="B6318" t="s">
        <v>11513</v>
      </c>
      <c r="C6318" t="s">
        <v>4631</v>
      </c>
      <c r="D6318" t="s">
        <v>17763</v>
      </c>
      <c r="E6318" t="s">
        <v>17762</v>
      </c>
      <c r="F6318" t="s">
        <v>23</v>
      </c>
      <c r="G6318" t="s">
        <v>11518</v>
      </c>
      <c r="H6318" t="s">
        <v>11514</v>
      </c>
      <c r="I6318" t="s">
        <v>11514</v>
      </c>
      <c r="J6318">
        <v>-16.338489899999999</v>
      </c>
      <c r="K6318">
        <v>-71.547376600000007</v>
      </c>
      <c r="L6318" t="s">
        <v>26</v>
      </c>
      <c r="M6318" t="s">
        <v>11513</v>
      </c>
      <c r="N6318" t="s">
        <v>27</v>
      </c>
      <c r="O6318">
        <v>0</v>
      </c>
    </row>
    <row r="6319" spans="1:15" x14ac:dyDescent="0.3">
      <c r="A6319">
        <v>13168685</v>
      </c>
      <c r="B6319" t="s">
        <v>11513</v>
      </c>
      <c r="C6319" t="s">
        <v>4631</v>
      </c>
      <c r="D6319" t="s">
        <v>17761</v>
      </c>
      <c r="E6319" t="s">
        <v>17760</v>
      </c>
      <c r="F6319" t="s">
        <v>23</v>
      </c>
      <c r="G6319" t="s">
        <v>11528</v>
      </c>
      <c r="H6319" t="s">
        <v>11514</v>
      </c>
      <c r="I6319" t="s">
        <v>11514</v>
      </c>
      <c r="J6319">
        <v>-16.382557299999998</v>
      </c>
      <c r="K6319">
        <v>-71.570962800000004</v>
      </c>
      <c r="L6319" t="s">
        <v>26</v>
      </c>
      <c r="M6319" t="s">
        <v>11513</v>
      </c>
      <c r="N6319" t="s">
        <v>27</v>
      </c>
      <c r="O6319">
        <v>0</v>
      </c>
    </row>
    <row r="6320" spans="1:15" x14ac:dyDescent="0.3">
      <c r="A6320">
        <v>13170394</v>
      </c>
      <c r="B6320" t="s">
        <v>11513</v>
      </c>
      <c r="C6320" t="s">
        <v>4631</v>
      </c>
      <c r="D6320" t="s">
        <v>17759</v>
      </c>
      <c r="E6320" t="s">
        <v>17758</v>
      </c>
      <c r="F6320" t="s">
        <v>23</v>
      </c>
      <c r="G6320" t="s">
        <v>11515</v>
      </c>
      <c r="H6320" t="s">
        <v>11514</v>
      </c>
      <c r="I6320" t="s">
        <v>11514</v>
      </c>
      <c r="J6320">
        <v>-16.419564999999999</v>
      </c>
      <c r="K6320">
        <v>-71.494771700000001</v>
      </c>
      <c r="L6320" t="s">
        <v>26</v>
      </c>
      <c r="M6320" t="s">
        <v>11513</v>
      </c>
      <c r="N6320" t="s">
        <v>27</v>
      </c>
      <c r="O6320">
        <v>0</v>
      </c>
    </row>
    <row r="6321" spans="1:15" x14ac:dyDescent="0.3">
      <c r="A6321">
        <v>13172324</v>
      </c>
      <c r="B6321" t="s">
        <v>11513</v>
      </c>
      <c r="C6321" t="s">
        <v>4631</v>
      </c>
      <c r="D6321" t="s">
        <v>17757</v>
      </c>
      <c r="E6321" t="s">
        <v>17756</v>
      </c>
      <c r="F6321" t="s">
        <v>23</v>
      </c>
      <c r="G6321" t="s">
        <v>11528</v>
      </c>
      <c r="H6321" t="s">
        <v>11514</v>
      </c>
      <c r="I6321" t="s">
        <v>11514</v>
      </c>
      <c r="J6321">
        <v>-16.380588299999999</v>
      </c>
      <c r="K6321">
        <v>-71.573721699999993</v>
      </c>
      <c r="L6321" t="s">
        <v>26</v>
      </c>
      <c r="M6321" t="s">
        <v>11513</v>
      </c>
      <c r="N6321" t="s">
        <v>27</v>
      </c>
      <c r="O6321">
        <v>0</v>
      </c>
    </row>
    <row r="6322" spans="1:15" x14ac:dyDescent="0.3">
      <c r="A6322">
        <v>13175330</v>
      </c>
      <c r="B6322" t="s">
        <v>11513</v>
      </c>
      <c r="C6322" t="s">
        <v>4631</v>
      </c>
      <c r="D6322" t="s">
        <v>17755</v>
      </c>
      <c r="E6322" t="s">
        <v>17754</v>
      </c>
      <c r="F6322" t="s">
        <v>23</v>
      </c>
      <c r="G6322" t="s">
        <v>11580</v>
      </c>
      <c r="H6322" t="s">
        <v>11514</v>
      </c>
      <c r="I6322" t="s">
        <v>11514</v>
      </c>
      <c r="J6322">
        <v>-16.677925599999998</v>
      </c>
      <c r="K6322">
        <v>-71.870478199999994</v>
      </c>
      <c r="L6322" t="s">
        <v>26</v>
      </c>
      <c r="M6322" t="s">
        <v>11513</v>
      </c>
      <c r="N6322" t="s">
        <v>27</v>
      </c>
      <c r="O6322">
        <v>0</v>
      </c>
    </row>
    <row r="6323" spans="1:15" x14ac:dyDescent="0.3">
      <c r="A6323">
        <v>13175391</v>
      </c>
      <c r="B6323" t="s">
        <v>11513</v>
      </c>
      <c r="C6323" t="s">
        <v>4631</v>
      </c>
      <c r="D6323" t="s">
        <v>17753</v>
      </c>
      <c r="E6323" t="s">
        <v>17752</v>
      </c>
      <c r="F6323" t="s">
        <v>23</v>
      </c>
      <c r="G6323" t="s">
        <v>11515</v>
      </c>
      <c r="H6323" t="s">
        <v>11514</v>
      </c>
      <c r="I6323" t="s">
        <v>11514</v>
      </c>
      <c r="J6323">
        <v>-16.4132003</v>
      </c>
      <c r="K6323">
        <v>-71.487978299999995</v>
      </c>
      <c r="L6323" t="s">
        <v>26</v>
      </c>
      <c r="M6323" t="s">
        <v>11513</v>
      </c>
      <c r="N6323" t="s">
        <v>27</v>
      </c>
      <c r="O6323">
        <v>0</v>
      </c>
    </row>
    <row r="6324" spans="1:15" x14ac:dyDescent="0.3">
      <c r="A6324">
        <v>13182247</v>
      </c>
      <c r="B6324" t="s">
        <v>11513</v>
      </c>
      <c r="C6324" t="s">
        <v>4631</v>
      </c>
      <c r="D6324" t="s">
        <v>17751</v>
      </c>
      <c r="E6324" t="s">
        <v>17750</v>
      </c>
      <c r="F6324" t="s">
        <v>23</v>
      </c>
      <c r="G6324" t="s">
        <v>11557</v>
      </c>
      <c r="H6324" t="s">
        <v>11514</v>
      </c>
      <c r="I6324" t="s">
        <v>11514</v>
      </c>
      <c r="J6324">
        <v>-16.369216699999999</v>
      </c>
      <c r="K6324">
        <v>-71.527010000000004</v>
      </c>
      <c r="L6324" t="s">
        <v>26</v>
      </c>
      <c r="M6324" t="s">
        <v>11513</v>
      </c>
      <c r="N6324" t="s">
        <v>27</v>
      </c>
      <c r="O6324">
        <v>0</v>
      </c>
    </row>
    <row r="6325" spans="1:15" x14ac:dyDescent="0.3">
      <c r="A6325">
        <v>13183622</v>
      </c>
      <c r="B6325" t="s">
        <v>11513</v>
      </c>
      <c r="C6325" t="s">
        <v>4631</v>
      </c>
      <c r="D6325" t="s">
        <v>17749</v>
      </c>
      <c r="E6325" t="s">
        <v>17748</v>
      </c>
      <c r="F6325" t="s">
        <v>23</v>
      </c>
      <c r="G6325" t="s">
        <v>11537</v>
      </c>
      <c r="H6325" t="s">
        <v>11514</v>
      </c>
      <c r="I6325" t="s">
        <v>11514</v>
      </c>
      <c r="J6325">
        <v>-16.299826700000001</v>
      </c>
      <c r="K6325">
        <v>-71.626451700000004</v>
      </c>
      <c r="L6325" t="s">
        <v>26</v>
      </c>
      <c r="M6325" t="s">
        <v>11513</v>
      </c>
      <c r="N6325" t="s">
        <v>27</v>
      </c>
      <c r="O6325">
        <v>0</v>
      </c>
    </row>
    <row r="6326" spans="1:15" x14ac:dyDescent="0.3">
      <c r="A6326">
        <v>13183644</v>
      </c>
      <c r="B6326" t="s">
        <v>11513</v>
      </c>
      <c r="C6326" t="s">
        <v>4631</v>
      </c>
      <c r="D6326" t="s">
        <v>17747</v>
      </c>
      <c r="E6326" t="s">
        <v>17746</v>
      </c>
      <c r="F6326" t="s">
        <v>23</v>
      </c>
      <c r="G6326" t="s">
        <v>11528</v>
      </c>
      <c r="H6326" t="s">
        <v>11514</v>
      </c>
      <c r="I6326" t="s">
        <v>11514</v>
      </c>
      <c r="J6326">
        <v>-16.3272145</v>
      </c>
      <c r="K6326">
        <v>-71.610621399999999</v>
      </c>
      <c r="L6326" t="s">
        <v>26</v>
      </c>
      <c r="M6326" t="s">
        <v>11513</v>
      </c>
      <c r="N6326" t="s">
        <v>27</v>
      </c>
      <c r="O6326">
        <v>0</v>
      </c>
    </row>
    <row r="6327" spans="1:15" x14ac:dyDescent="0.3">
      <c r="A6327">
        <v>12039934</v>
      </c>
      <c r="B6327" t="s">
        <v>11513</v>
      </c>
      <c r="C6327" t="s">
        <v>4631</v>
      </c>
      <c r="D6327" t="s">
        <v>17745</v>
      </c>
      <c r="E6327" t="s">
        <v>17744</v>
      </c>
      <c r="F6327" t="s">
        <v>23</v>
      </c>
      <c r="G6327" t="s">
        <v>11540</v>
      </c>
      <c r="H6327" t="s">
        <v>11514</v>
      </c>
      <c r="I6327" t="s">
        <v>11514</v>
      </c>
      <c r="J6327">
        <v>-16.431124000000001</v>
      </c>
      <c r="K6327">
        <v>-71.669822999999994</v>
      </c>
      <c r="L6327" t="s">
        <v>26</v>
      </c>
      <c r="M6327" t="s">
        <v>11513</v>
      </c>
      <c r="N6327" t="s">
        <v>27</v>
      </c>
      <c r="O6327">
        <v>0</v>
      </c>
    </row>
    <row r="6328" spans="1:15" x14ac:dyDescent="0.3">
      <c r="A6328">
        <v>13228050</v>
      </c>
      <c r="B6328" t="s">
        <v>11513</v>
      </c>
      <c r="C6328" t="s">
        <v>4631</v>
      </c>
      <c r="D6328" t="s">
        <v>17743</v>
      </c>
      <c r="E6328" t="s">
        <v>17742</v>
      </c>
      <c r="F6328" t="s">
        <v>23</v>
      </c>
      <c r="G6328" t="s">
        <v>11540</v>
      </c>
      <c r="H6328" t="s">
        <v>11514</v>
      </c>
      <c r="I6328" t="s">
        <v>11514</v>
      </c>
      <c r="J6328">
        <v>-16.413691700000001</v>
      </c>
      <c r="K6328">
        <v>-71.640405000000001</v>
      </c>
      <c r="L6328" t="s">
        <v>26</v>
      </c>
      <c r="M6328" t="s">
        <v>11513</v>
      </c>
      <c r="N6328" t="s">
        <v>27</v>
      </c>
      <c r="O6328">
        <v>0</v>
      </c>
    </row>
    <row r="6329" spans="1:15" x14ac:dyDescent="0.3">
      <c r="A6329">
        <v>13231733</v>
      </c>
      <c r="B6329" t="s">
        <v>11513</v>
      </c>
      <c r="C6329" t="s">
        <v>4631</v>
      </c>
      <c r="D6329" t="s">
        <v>17741</v>
      </c>
      <c r="E6329" t="s">
        <v>17740</v>
      </c>
      <c r="F6329" t="s">
        <v>23</v>
      </c>
      <c r="G6329" t="s">
        <v>11528</v>
      </c>
      <c r="H6329" t="s">
        <v>11514</v>
      </c>
      <c r="I6329" t="s">
        <v>11514</v>
      </c>
      <c r="J6329">
        <v>-16.358155</v>
      </c>
      <c r="K6329">
        <v>-71.629302999999993</v>
      </c>
      <c r="L6329" t="s">
        <v>26</v>
      </c>
      <c r="M6329" t="s">
        <v>11513</v>
      </c>
      <c r="N6329" t="s">
        <v>27</v>
      </c>
      <c r="O6329">
        <v>0</v>
      </c>
    </row>
    <row r="6330" spans="1:15" x14ac:dyDescent="0.3">
      <c r="A6330">
        <v>13236871</v>
      </c>
      <c r="B6330" t="s">
        <v>11513</v>
      </c>
      <c r="C6330" t="s">
        <v>4631</v>
      </c>
      <c r="D6330" t="s">
        <v>17739</v>
      </c>
      <c r="E6330" t="s">
        <v>17738</v>
      </c>
      <c r="F6330" t="s">
        <v>23</v>
      </c>
      <c r="G6330" t="s">
        <v>11528</v>
      </c>
      <c r="H6330" t="s">
        <v>11514</v>
      </c>
      <c r="I6330" t="s">
        <v>11514</v>
      </c>
      <c r="J6330">
        <v>-16.325368300000001</v>
      </c>
      <c r="K6330">
        <v>-71.596085000000002</v>
      </c>
      <c r="L6330" t="s">
        <v>26</v>
      </c>
      <c r="M6330" t="s">
        <v>11513</v>
      </c>
      <c r="N6330" t="s">
        <v>27</v>
      </c>
      <c r="O6330">
        <v>0</v>
      </c>
    </row>
    <row r="6331" spans="1:15" x14ac:dyDescent="0.3">
      <c r="A6331">
        <v>13237391</v>
      </c>
      <c r="B6331" t="s">
        <v>11513</v>
      </c>
      <c r="C6331" t="s">
        <v>4631</v>
      </c>
      <c r="D6331" t="s">
        <v>17737</v>
      </c>
      <c r="E6331" t="s">
        <v>17736</v>
      </c>
      <c r="F6331" t="s">
        <v>23</v>
      </c>
      <c r="G6331" t="s">
        <v>11528</v>
      </c>
      <c r="H6331" t="s">
        <v>11514</v>
      </c>
      <c r="I6331" t="s">
        <v>11514</v>
      </c>
      <c r="J6331">
        <v>-16.350111699999999</v>
      </c>
      <c r="K6331">
        <v>-71.618449999999996</v>
      </c>
      <c r="L6331" t="s">
        <v>26</v>
      </c>
      <c r="M6331" t="s">
        <v>11513</v>
      </c>
      <c r="N6331" t="s">
        <v>27</v>
      </c>
      <c r="O6331">
        <v>0</v>
      </c>
    </row>
    <row r="6332" spans="1:15" x14ac:dyDescent="0.3">
      <c r="A6332">
        <v>13245023</v>
      </c>
      <c r="B6332" t="s">
        <v>11513</v>
      </c>
      <c r="C6332" t="s">
        <v>4631</v>
      </c>
      <c r="D6332" t="s">
        <v>17735</v>
      </c>
      <c r="E6332" t="s">
        <v>17734</v>
      </c>
      <c r="F6332" t="s">
        <v>23</v>
      </c>
      <c r="G6332" t="s">
        <v>11515</v>
      </c>
      <c r="H6332" t="s">
        <v>11514</v>
      </c>
      <c r="I6332" t="s">
        <v>11514</v>
      </c>
      <c r="J6332">
        <v>-16.410015999999999</v>
      </c>
      <c r="K6332">
        <v>-71.490520000000004</v>
      </c>
      <c r="L6332" t="s">
        <v>26</v>
      </c>
      <c r="M6332" t="s">
        <v>11513</v>
      </c>
      <c r="N6332" t="s">
        <v>27</v>
      </c>
      <c r="O6332">
        <v>0</v>
      </c>
    </row>
    <row r="6333" spans="1:15" x14ac:dyDescent="0.3">
      <c r="A6333">
        <v>13245216</v>
      </c>
      <c r="B6333" t="s">
        <v>11513</v>
      </c>
      <c r="C6333" t="s">
        <v>4631</v>
      </c>
      <c r="D6333" t="s">
        <v>17733</v>
      </c>
      <c r="E6333" t="s">
        <v>17732</v>
      </c>
      <c r="F6333" t="s">
        <v>23</v>
      </c>
      <c r="G6333" t="s">
        <v>11557</v>
      </c>
      <c r="H6333" t="s">
        <v>11514</v>
      </c>
      <c r="I6333" t="s">
        <v>11514</v>
      </c>
      <c r="J6333">
        <v>-16.387149000000001</v>
      </c>
      <c r="K6333">
        <v>-71.525007000000002</v>
      </c>
      <c r="L6333" t="s">
        <v>26</v>
      </c>
      <c r="M6333" t="s">
        <v>11513</v>
      </c>
      <c r="N6333" t="s">
        <v>27</v>
      </c>
      <c r="O6333">
        <v>0</v>
      </c>
    </row>
    <row r="6334" spans="1:15" x14ac:dyDescent="0.3">
      <c r="A6334">
        <v>13312021</v>
      </c>
      <c r="B6334" t="s">
        <v>11513</v>
      </c>
      <c r="C6334" t="s">
        <v>4631</v>
      </c>
      <c r="D6334" t="s">
        <v>17731</v>
      </c>
      <c r="E6334" t="s">
        <v>17730</v>
      </c>
      <c r="F6334" t="s">
        <v>23</v>
      </c>
      <c r="G6334" t="s">
        <v>11515</v>
      </c>
      <c r="H6334" t="s">
        <v>11514</v>
      </c>
      <c r="I6334" t="s">
        <v>11514</v>
      </c>
      <c r="J6334">
        <v>-16.416774499999999</v>
      </c>
      <c r="K6334">
        <v>-71.482306199999996</v>
      </c>
      <c r="L6334" t="s">
        <v>26</v>
      </c>
      <c r="M6334" t="s">
        <v>11513</v>
      </c>
      <c r="N6334" t="s">
        <v>27</v>
      </c>
      <c r="O6334">
        <v>0</v>
      </c>
    </row>
    <row r="6335" spans="1:15" x14ac:dyDescent="0.3">
      <c r="A6335">
        <v>13312249</v>
      </c>
      <c r="B6335" t="s">
        <v>11513</v>
      </c>
      <c r="C6335" t="s">
        <v>4631</v>
      </c>
      <c r="D6335" t="s">
        <v>17729</v>
      </c>
      <c r="E6335" t="s">
        <v>17728</v>
      </c>
      <c r="F6335" t="s">
        <v>23</v>
      </c>
      <c r="G6335" t="s">
        <v>11515</v>
      </c>
      <c r="H6335" t="s">
        <v>11514</v>
      </c>
      <c r="I6335" t="s">
        <v>11514</v>
      </c>
      <c r="J6335">
        <v>-16.413744900000001</v>
      </c>
      <c r="K6335">
        <v>-71.480967000000007</v>
      </c>
      <c r="L6335" t="s">
        <v>26</v>
      </c>
      <c r="M6335" t="s">
        <v>11513</v>
      </c>
      <c r="N6335" t="s">
        <v>27</v>
      </c>
      <c r="O6335">
        <v>0</v>
      </c>
    </row>
    <row r="6336" spans="1:15" x14ac:dyDescent="0.3">
      <c r="A6336">
        <v>12147490</v>
      </c>
      <c r="B6336" t="s">
        <v>11513</v>
      </c>
      <c r="C6336" t="s">
        <v>4631</v>
      </c>
      <c r="D6336" t="s">
        <v>17727</v>
      </c>
      <c r="E6336" t="s">
        <v>17726</v>
      </c>
      <c r="F6336" t="s">
        <v>23</v>
      </c>
      <c r="G6336" t="s">
        <v>11540</v>
      </c>
      <c r="H6336" t="s">
        <v>11514</v>
      </c>
      <c r="I6336" t="s">
        <v>11514</v>
      </c>
      <c r="J6336">
        <v>-16.444120999999999</v>
      </c>
      <c r="K6336">
        <v>-71.621686999999994</v>
      </c>
      <c r="L6336" t="s">
        <v>26</v>
      </c>
      <c r="M6336" t="s">
        <v>11513</v>
      </c>
      <c r="N6336" t="s">
        <v>27</v>
      </c>
      <c r="O6336">
        <v>0</v>
      </c>
    </row>
    <row r="6337" spans="1:15" x14ac:dyDescent="0.3">
      <c r="A6337">
        <v>13316527</v>
      </c>
      <c r="B6337" t="s">
        <v>11513</v>
      </c>
      <c r="C6337" t="s">
        <v>4631</v>
      </c>
      <c r="D6337" t="s">
        <v>17725</v>
      </c>
      <c r="E6337" t="s">
        <v>17724</v>
      </c>
      <c r="F6337" t="s">
        <v>23</v>
      </c>
      <c r="G6337" t="s">
        <v>11523</v>
      </c>
      <c r="H6337" t="s">
        <v>11514</v>
      </c>
      <c r="I6337" t="s">
        <v>11514</v>
      </c>
      <c r="J6337">
        <v>-16.4411971</v>
      </c>
      <c r="K6337">
        <v>-71.528979000000007</v>
      </c>
      <c r="L6337" t="s">
        <v>26</v>
      </c>
      <c r="M6337" t="s">
        <v>11513</v>
      </c>
      <c r="N6337" t="s">
        <v>27</v>
      </c>
      <c r="O6337">
        <v>0</v>
      </c>
    </row>
    <row r="6338" spans="1:15" x14ac:dyDescent="0.3">
      <c r="A6338">
        <v>13316763</v>
      </c>
      <c r="B6338" t="s">
        <v>11513</v>
      </c>
      <c r="C6338" t="s">
        <v>4631</v>
      </c>
      <c r="D6338" t="s">
        <v>17723</v>
      </c>
      <c r="E6338" t="s">
        <v>17722</v>
      </c>
      <c r="F6338" t="s">
        <v>23</v>
      </c>
      <c r="G6338" t="s">
        <v>11580</v>
      </c>
      <c r="H6338" t="s">
        <v>11514</v>
      </c>
      <c r="I6338" t="s">
        <v>11514</v>
      </c>
      <c r="J6338">
        <v>-16.421500900000002</v>
      </c>
      <c r="K6338">
        <v>-71.853883800000006</v>
      </c>
      <c r="L6338" t="s">
        <v>26</v>
      </c>
      <c r="M6338" t="s">
        <v>11513</v>
      </c>
      <c r="N6338" t="s">
        <v>27</v>
      </c>
      <c r="O6338">
        <v>0</v>
      </c>
    </row>
    <row r="6339" spans="1:15" x14ac:dyDescent="0.3">
      <c r="A6339">
        <v>12163617</v>
      </c>
      <c r="B6339" t="s">
        <v>11513</v>
      </c>
      <c r="C6339" t="s">
        <v>4631</v>
      </c>
      <c r="D6339" t="s">
        <v>17721</v>
      </c>
      <c r="E6339" t="s">
        <v>17720</v>
      </c>
      <c r="F6339" t="s">
        <v>23</v>
      </c>
      <c r="G6339" t="s">
        <v>11605</v>
      </c>
      <c r="H6339" t="s">
        <v>11514</v>
      </c>
      <c r="I6339" t="s">
        <v>11514</v>
      </c>
      <c r="J6339">
        <v>-16.379792999999999</v>
      </c>
      <c r="K6339">
        <v>-71.498947999999999</v>
      </c>
      <c r="L6339" t="s">
        <v>26</v>
      </c>
      <c r="M6339" t="s">
        <v>11513</v>
      </c>
      <c r="N6339" t="s">
        <v>27</v>
      </c>
      <c r="O6339">
        <v>0</v>
      </c>
    </row>
    <row r="6340" spans="1:15" x14ac:dyDescent="0.3">
      <c r="A6340">
        <v>13318105</v>
      </c>
      <c r="B6340" t="s">
        <v>11513</v>
      </c>
      <c r="C6340" t="s">
        <v>4631</v>
      </c>
      <c r="D6340" t="s">
        <v>17719</v>
      </c>
      <c r="E6340" t="s">
        <v>17718</v>
      </c>
      <c r="F6340" t="s">
        <v>23</v>
      </c>
      <c r="G6340" t="s">
        <v>11557</v>
      </c>
      <c r="H6340" t="s">
        <v>11514</v>
      </c>
      <c r="I6340" t="s">
        <v>11514</v>
      </c>
      <c r="J6340">
        <v>-16.374244900000001</v>
      </c>
      <c r="K6340">
        <v>-71.527063799999993</v>
      </c>
      <c r="L6340" t="s">
        <v>26</v>
      </c>
      <c r="M6340" t="s">
        <v>11513</v>
      </c>
      <c r="N6340" t="s">
        <v>27</v>
      </c>
      <c r="O6340">
        <v>0</v>
      </c>
    </row>
    <row r="6341" spans="1:15" x14ac:dyDescent="0.3">
      <c r="A6341">
        <v>13318289</v>
      </c>
      <c r="B6341" t="s">
        <v>11513</v>
      </c>
      <c r="C6341" t="s">
        <v>4631</v>
      </c>
      <c r="D6341" t="s">
        <v>17717</v>
      </c>
      <c r="E6341" t="s">
        <v>17716</v>
      </c>
      <c r="F6341" t="s">
        <v>23</v>
      </c>
      <c r="G6341" t="s">
        <v>11557</v>
      </c>
      <c r="H6341" t="s">
        <v>11514</v>
      </c>
      <c r="I6341" t="s">
        <v>11514</v>
      </c>
      <c r="J6341">
        <v>-16.368308599999999</v>
      </c>
      <c r="K6341">
        <v>-71.507326199999994</v>
      </c>
      <c r="L6341" t="s">
        <v>26</v>
      </c>
      <c r="M6341" t="s">
        <v>11513</v>
      </c>
      <c r="N6341" t="s">
        <v>27</v>
      </c>
      <c r="O6341">
        <v>0</v>
      </c>
    </row>
    <row r="6342" spans="1:15" x14ac:dyDescent="0.3">
      <c r="A6342">
        <v>13318336</v>
      </c>
      <c r="B6342" t="s">
        <v>11513</v>
      </c>
      <c r="C6342" t="s">
        <v>4631</v>
      </c>
      <c r="D6342" t="s">
        <v>17715</v>
      </c>
      <c r="E6342" t="s">
        <v>17714</v>
      </c>
      <c r="F6342" t="s">
        <v>23</v>
      </c>
      <c r="G6342" t="s">
        <v>11557</v>
      </c>
      <c r="H6342" t="s">
        <v>11514</v>
      </c>
      <c r="I6342" t="s">
        <v>11514</v>
      </c>
      <c r="J6342">
        <v>-16.370524</v>
      </c>
      <c r="K6342">
        <v>-71.506643999999994</v>
      </c>
      <c r="L6342" t="s">
        <v>26</v>
      </c>
      <c r="M6342" t="s">
        <v>11513</v>
      </c>
      <c r="N6342" t="s">
        <v>27</v>
      </c>
      <c r="O6342">
        <v>0</v>
      </c>
    </row>
    <row r="6343" spans="1:15" x14ac:dyDescent="0.3">
      <c r="A6343">
        <v>13322364</v>
      </c>
      <c r="B6343" t="s">
        <v>11513</v>
      </c>
      <c r="C6343" t="s">
        <v>4631</v>
      </c>
      <c r="D6343" t="s">
        <v>17713</v>
      </c>
      <c r="E6343" t="s">
        <v>17712</v>
      </c>
      <c r="F6343" t="s">
        <v>23</v>
      </c>
      <c r="G6343" t="s">
        <v>11552</v>
      </c>
      <c r="H6343" t="s">
        <v>11514</v>
      </c>
      <c r="I6343" t="s">
        <v>11514</v>
      </c>
      <c r="J6343">
        <v>-16.428978699999998</v>
      </c>
      <c r="K6343">
        <v>-71.538477499999999</v>
      </c>
      <c r="L6343" t="s">
        <v>26</v>
      </c>
      <c r="M6343" t="s">
        <v>11513</v>
      </c>
      <c r="N6343" t="s">
        <v>27</v>
      </c>
      <c r="O6343">
        <v>0</v>
      </c>
    </row>
    <row r="6344" spans="1:15" x14ac:dyDescent="0.3">
      <c r="A6344">
        <v>13325340</v>
      </c>
      <c r="B6344" t="s">
        <v>11513</v>
      </c>
      <c r="C6344" t="s">
        <v>4631</v>
      </c>
      <c r="D6344" t="s">
        <v>17711</v>
      </c>
      <c r="E6344" t="s">
        <v>17710</v>
      </c>
      <c r="F6344" t="s">
        <v>23</v>
      </c>
      <c r="G6344" t="s">
        <v>11528</v>
      </c>
      <c r="H6344" t="s">
        <v>11514</v>
      </c>
      <c r="I6344" t="s">
        <v>11514</v>
      </c>
      <c r="J6344">
        <v>-16.362425699999999</v>
      </c>
      <c r="K6344">
        <v>-71.618100999999996</v>
      </c>
      <c r="L6344" t="s">
        <v>26</v>
      </c>
      <c r="M6344" t="s">
        <v>11513</v>
      </c>
      <c r="N6344" t="s">
        <v>27</v>
      </c>
      <c r="O6344">
        <v>0</v>
      </c>
    </row>
    <row r="6345" spans="1:15" x14ac:dyDescent="0.3">
      <c r="A6345">
        <v>13325620</v>
      </c>
      <c r="B6345" t="s">
        <v>11513</v>
      </c>
      <c r="C6345" t="s">
        <v>4631</v>
      </c>
      <c r="D6345" t="s">
        <v>17709</v>
      </c>
      <c r="E6345" t="s">
        <v>17708</v>
      </c>
      <c r="F6345" t="s">
        <v>23</v>
      </c>
      <c r="G6345" t="s">
        <v>11528</v>
      </c>
      <c r="H6345" t="s">
        <v>11514</v>
      </c>
      <c r="I6345" t="s">
        <v>11514</v>
      </c>
      <c r="J6345">
        <v>-16.343068299999999</v>
      </c>
      <c r="K6345">
        <v>-71.579966600000006</v>
      </c>
      <c r="L6345" t="s">
        <v>26</v>
      </c>
      <c r="M6345" t="s">
        <v>11513</v>
      </c>
      <c r="N6345" t="s">
        <v>27</v>
      </c>
      <c r="O6345">
        <v>0</v>
      </c>
    </row>
    <row r="6346" spans="1:15" x14ac:dyDescent="0.3">
      <c r="A6346">
        <v>13326018</v>
      </c>
      <c r="B6346" t="s">
        <v>11513</v>
      </c>
      <c r="C6346" t="s">
        <v>4631</v>
      </c>
      <c r="D6346" t="s">
        <v>17707</v>
      </c>
      <c r="E6346" t="s">
        <v>17706</v>
      </c>
      <c r="F6346" t="s">
        <v>23</v>
      </c>
      <c r="G6346" t="s">
        <v>11528</v>
      </c>
      <c r="H6346" t="s">
        <v>11514</v>
      </c>
      <c r="I6346" t="s">
        <v>11514</v>
      </c>
      <c r="J6346">
        <v>-16.348500000000001</v>
      </c>
      <c r="K6346">
        <v>-71.585814999999997</v>
      </c>
      <c r="L6346" t="s">
        <v>26</v>
      </c>
      <c r="M6346" t="s">
        <v>11513</v>
      </c>
      <c r="N6346" t="s">
        <v>27</v>
      </c>
      <c r="O6346">
        <v>0</v>
      </c>
    </row>
    <row r="6347" spans="1:15" x14ac:dyDescent="0.3">
      <c r="A6347">
        <v>13352570</v>
      </c>
      <c r="B6347" t="s">
        <v>11513</v>
      </c>
      <c r="C6347" t="s">
        <v>4631</v>
      </c>
      <c r="D6347" t="s">
        <v>17705</v>
      </c>
      <c r="E6347" t="s">
        <v>17704</v>
      </c>
      <c r="F6347" t="s">
        <v>23</v>
      </c>
      <c r="G6347" t="s">
        <v>11528</v>
      </c>
      <c r="H6347" t="s">
        <v>11514</v>
      </c>
      <c r="I6347" t="s">
        <v>11514</v>
      </c>
      <c r="J6347">
        <v>-16.333797000000001</v>
      </c>
      <c r="K6347">
        <v>-71.556623999999999</v>
      </c>
      <c r="L6347" t="s">
        <v>26</v>
      </c>
      <c r="M6347" t="s">
        <v>11513</v>
      </c>
      <c r="N6347" t="s">
        <v>27</v>
      </c>
      <c r="O6347">
        <v>0</v>
      </c>
    </row>
    <row r="6348" spans="1:15" x14ac:dyDescent="0.3">
      <c r="A6348">
        <v>13361489</v>
      </c>
      <c r="B6348" t="s">
        <v>11513</v>
      </c>
      <c r="C6348" t="s">
        <v>4631</v>
      </c>
      <c r="D6348" t="s">
        <v>17703</v>
      </c>
      <c r="E6348" t="s">
        <v>17702</v>
      </c>
      <c r="F6348" t="s">
        <v>23</v>
      </c>
      <c r="G6348" t="s">
        <v>11523</v>
      </c>
      <c r="H6348" t="s">
        <v>11514</v>
      </c>
      <c r="I6348" t="s">
        <v>11514</v>
      </c>
      <c r="J6348">
        <v>-16.469180000000001</v>
      </c>
      <c r="K6348">
        <v>-71.527090000000001</v>
      </c>
      <c r="L6348" t="s">
        <v>26</v>
      </c>
      <c r="M6348" t="s">
        <v>11513</v>
      </c>
      <c r="N6348" t="s">
        <v>27</v>
      </c>
      <c r="O6348">
        <v>0</v>
      </c>
    </row>
    <row r="6349" spans="1:15" x14ac:dyDescent="0.3">
      <c r="A6349">
        <v>13365061</v>
      </c>
      <c r="B6349" t="s">
        <v>11513</v>
      </c>
      <c r="C6349" t="s">
        <v>4631</v>
      </c>
      <c r="D6349" t="s">
        <v>17701</v>
      </c>
      <c r="E6349" t="s">
        <v>17700</v>
      </c>
      <c r="F6349" t="s">
        <v>23</v>
      </c>
      <c r="G6349" t="s">
        <v>11552</v>
      </c>
      <c r="H6349" t="s">
        <v>11514</v>
      </c>
      <c r="I6349" t="s">
        <v>11514</v>
      </c>
      <c r="J6349">
        <v>-16.4297705</v>
      </c>
      <c r="K6349">
        <v>-71.536595700000007</v>
      </c>
      <c r="L6349" t="s">
        <v>26</v>
      </c>
      <c r="M6349" t="s">
        <v>11513</v>
      </c>
      <c r="N6349" t="s">
        <v>27</v>
      </c>
      <c r="O6349">
        <v>0</v>
      </c>
    </row>
    <row r="6350" spans="1:15" x14ac:dyDescent="0.3">
      <c r="A6350">
        <v>13402240</v>
      </c>
      <c r="B6350" t="s">
        <v>11513</v>
      </c>
      <c r="C6350" t="s">
        <v>4631</v>
      </c>
      <c r="D6350" t="s">
        <v>17699</v>
      </c>
      <c r="E6350" t="s">
        <v>17698</v>
      </c>
      <c r="F6350" t="s">
        <v>23</v>
      </c>
      <c r="G6350" t="s">
        <v>11580</v>
      </c>
      <c r="H6350" t="s">
        <v>11514</v>
      </c>
      <c r="I6350" t="s">
        <v>11514</v>
      </c>
      <c r="J6350">
        <v>-16.528416700000001</v>
      </c>
      <c r="K6350">
        <v>-71.781107300000002</v>
      </c>
      <c r="L6350" t="s">
        <v>26</v>
      </c>
      <c r="M6350" t="s">
        <v>11513</v>
      </c>
      <c r="N6350" t="s">
        <v>27</v>
      </c>
      <c r="O6350">
        <v>0</v>
      </c>
    </row>
    <row r="6351" spans="1:15" x14ac:dyDescent="0.3">
      <c r="A6351">
        <v>12254722</v>
      </c>
      <c r="B6351" t="s">
        <v>11513</v>
      </c>
      <c r="C6351" t="s">
        <v>4631</v>
      </c>
      <c r="D6351" t="s">
        <v>17697</v>
      </c>
      <c r="E6351" t="s">
        <v>17696</v>
      </c>
      <c r="F6351" t="s">
        <v>23</v>
      </c>
      <c r="G6351" t="s">
        <v>11580</v>
      </c>
      <c r="H6351" t="s">
        <v>11514</v>
      </c>
      <c r="I6351" t="s">
        <v>11514</v>
      </c>
      <c r="J6351">
        <v>-16.493521999999999</v>
      </c>
      <c r="K6351">
        <v>-71.841155000000001</v>
      </c>
      <c r="L6351" t="s">
        <v>26</v>
      </c>
      <c r="M6351" t="s">
        <v>11513</v>
      </c>
      <c r="N6351" t="s">
        <v>27</v>
      </c>
      <c r="O6351">
        <v>0</v>
      </c>
    </row>
    <row r="6352" spans="1:15" x14ac:dyDescent="0.3">
      <c r="A6352">
        <v>13434864</v>
      </c>
      <c r="B6352" t="s">
        <v>11513</v>
      </c>
      <c r="C6352" t="s">
        <v>4631</v>
      </c>
      <c r="D6352" t="s">
        <v>17695</v>
      </c>
      <c r="E6352" t="s">
        <v>17694</v>
      </c>
      <c r="F6352" t="s">
        <v>23</v>
      </c>
      <c r="G6352" t="s">
        <v>11685</v>
      </c>
      <c r="H6352" t="s">
        <v>11514</v>
      </c>
      <c r="I6352" t="s">
        <v>11514</v>
      </c>
      <c r="J6352">
        <v>-16.590667400000001</v>
      </c>
      <c r="K6352">
        <v>-71.932418999999996</v>
      </c>
      <c r="L6352" t="s">
        <v>26</v>
      </c>
      <c r="M6352" t="s">
        <v>11513</v>
      </c>
      <c r="N6352" t="s">
        <v>27</v>
      </c>
      <c r="O6352">
        <v>0</v>
      </c>
    </row>
    <row r="6353" spans="1:15" x14ac:dyDescent="0.3">
      <c r="A6353">
        <v>12260390</v>
      </c>
      <c r="B6353" t="s">
        <v>11513</v>
      </c>
      <c r="C6353" t="s">
        <v>4631</v>
      </c>
      <c r="D6353" t="s">
        <v>11636</v>
      </c>
      <c r="E6353" t="s">
        <v>17693</v>
      </c>
      <c r="F6353" t="s">
        <v>23</v>
      </c>
      <c r="G6353" t="s">
        <v>11528</v>
      </c>
      <c r="H6353" t="s">
        <v>11514</v>
      </c>
      <c r="I6353" t="s">
        <v>11514</v>
      </c>
      <c r="J6353">
        <v>-16.332702000000001</v>
      </c>
      <c r="K6353">
        <v>-71.594938999999997</v>
      </c>
      <c r="L6353" t="s">
        <v>26</v>
      </c>
      <c r="M6353" t="s">
        <v>11513</v>
      </c>
      <c r="N6353" t="s">
        <v>27</v>
      </c>
      <c r="O6353">
        <v>0</v>
      </c>
    </row>
    <row r="6354" spans="1:15" x14ac:dyDescent="0.3">
      <c r="A6354">
        <v>12264368</v>
      </c>
      <c r="B6354" t="s">
        <v>11513</v>
      </c>
      <c r="C6354" t="s">
        <v>4631</v>
      </c>
      <c r="D6354" t="s">
        <v>17692</v>
      </c>
      <c r="E6354" t="s">
        <v>17691</v>
      </c>
      <c r="F6354" t="s">
        <v>23</v>
      </c>
      <c r="G6354" t="s">
        <v>11528</v>
      </c>
      <c r="H6354" t="s">
        <v>11514</v>
      </c>
      <c r="I6354" t="s">
        <v>11514</v>
      </c>
      <c r="J6354">
        <v>-16.352710999999999</v>
      </c>
      <c r="K6354">
        <v>-71.558329999999998</v>
      </c>
      <c r="L6354" t="s">
        <v>26</v>
      </c>
      <c r="M6354" t="s">
        <v>11513</v>
      </c>
      <c r="N6354" t="s">
        <v>27</v>
      </c>
      <c r="O6354">
        <v>0</v>
      </c>
    </row>
    <row r="6355" spans="1:15" x14ac:dyDescent="0.3">
      <c r="A6355">
        <v>13476318</v>
      </c>
      <c r="B6355" t="s">
        <v>11513</v>
      </c>
      <c r="C6355" t="s">
        <v>4631</v>
      </c>
      <c r="D6355" t="s">
        <v>17690</v>
      </c>
      <c r="E6355" t="s">
        <v>17689</v>
      </c>
      <c r="F6355" t="s">
        <v>23</v>
      </c>
      <c r="G6355" t="s">
        <v>11528</v>
      </c>
      <c r="H6355" t="s">
        <v>11514</v>
      </c>
      <c r="I6355" t="s">
        <v>11514</v>
      </c>
      <c r="J6355">
        <v>-16.315114999999999</v>
      </c>
      <c r="K6355">
        <v>-71.550411999999994</v>
      </c>
      <c r="L6355" t="s">
        <v>26</v>
      </c>
      <c r="M6355" t="s">
        <v>11513</v>
      </c>
      <c r="N6355" t="s">
        <v>27</v>
      </c>
      <c r="O6355">
        <v>0</v>
      </c>
    </row>
    <row r="6356" spans="1:15" x14ac:dyDescent="0.3">
      <c r="A6356">
        <v>13480743</v>
      </c>
      <c r="B6356" t="s">
        <v>11513</v>
      </c>
      <c r="C6356" t="s">
        <v>4631</v>
      </c>
      <c r="D6356" t="s">
        <v>17688</v>
      </c>
      <c r="E6356" t="s">
        <v>17687</v>
      </c>
      <c r="F6356" t="s">
        <v>23</v>
      </c>
      <c r="G6356" t="s">
        <v>11557</v>
      </c>
      <c r="H6356" t="s">
        <v>11514</v>
      </c>
      <c r="I6356" t="s">
        <v>11514</v>
      </c>
      <c r="J6356">
        <v>-16.367452</v>
      </c>
      <c r="K6356">
        <v>-71.527551000000003</v>
      </c>
      <c r="L6356" t="s">
        <v>26</v>
      </c>
      <c r="M6356" t="s">
        <v>11513</v>
      </c>
      <c r="N6356" t="s">
        <v>27</v>
      </c>
      <c r="O6356">
        <v>0</v>
      </c>
    </row>
    <row r="6357" spans="1:15" x14ac:dyDescent="0.3">
      <c r="A6357">
        <v>13483515</v>
      </c>
      <c r="B6357" t="s">
        <v>11513</v>
      </c>
      <c r="C6357" t="s">
        <v>4631</v>
      </c>
      <c r="D6357" t="s">
        <v>17686</v>
      </c>
      <c r="E6357" t="s">
        <v>17685</v>
      </c>
      <c r="F6357" t="s">
        <v>23</v>
      </c>
      <c r="G6357" t="s">
        <v>11552</v>
      </c>
      <c r="H6357" t="s">
        <v>11514</v>
      </c>
      <c r="I6357" t="s">
        <v>11514</v>
      </c>
      <c r="J6357">
        <v>-16.433370709999998</v>
      </c>
      <c r="K6357">
        <v>-71.538954919999995</v>
      </c>
      <c r="L6357" t="s">
        <v>26</v>
      </c>
      <c r="M6357" t="s">
        <v>11513</v>
      </c>
      <c r="N6357" t="s">
        <v>27</v>
      </c>
      <c r="O6357">
        <v>0</v>
      </c>
    </row>
    <row r="6358" spans="1:15" x14ac:dyDescent="0.3">
      <c r="A6358">
        <v>12973715</v>
      </c>
      <c r="B6358" t="s">
        <v>11513</v>
      </c>
      <c r="C6358" t="s">
        <v>4631</v>
      </c>
      <c r="D6358" t="s">
        <v>17684</v>
      </c>
      <c r="E6358" t="s">
        <v>17683</v>
      </c>
      <c r="F6358" t="s">
        <v>23</v>
      </c>
      <c r="G6358" t="s">
        <v>11528</v>
      </c>
      <c r="H6358" t="s">
        <v>11514</v>
      </c>
      <c r="I6358" t="s">
        <v>11514</v>
      </c>
      <c r="J6358">
        <v>-16.323319999999999</v>
      </c>
      <c r="K6358">
        <v>-71.593860000000006</v>
      </c>
      <c r="L6358" t="s">
        <v>26</v>
      </c>
      <c r="M6358" t="s">
        <v>11513</v>
      </c>
      <c r="N6358" t="s">
        <v>27</v>
      </c>
      <c r="O6358">
        <v>0</v>
      </c>
    </row>
    <row r="6359" spans="1:15" x14ac:dyDescent="0.3">
      <c r="A6359">
        <v>12976297</v>
      </c>
      <c r="B6359" t="s">
        <v>11513</v>
      </c>
      <c r="C6359" t="s">
        <v>4631</v>
      </c>
      <c r="D6359" t="s">
        <v>17682</v>
      </c>
      <c r="E6359" t="s">
        <v>17681</v>
      </c>
      <c r="F6359" t="s">
        <v>23</v>
      </c>
      <c r="G6359" t="s">
        <v>11528</v>
      </c>
      <c r="H6359" t="s">
        <v>11514</v>
      </c>
      <c r="I6359" t="s">
        <v>11514</v>
      </c>
      <c r="J6359">
        <v>-16.400297831</v>
      </c>
      <c r="K6359">
        <v>-71.577876954000004</v>
      </c>
      <c r="L6359" t="s">
        <v>26</v>
      </c>
      <c r="M6359" t="s">
        <v>11513</v>
      </c>
      <c r="N6359" t="s">
        <v>27</v>
      </c>
      <c r="O6359">
        <v>0</v>
      </c>
    </row>
    <row r="6360" spans="1:15" x14ac:dyDescent="0.3">
      <c r="A6360">
        <v>12988454</v>
      </c>
      <c r="B6360" t="s">
        <v>11513</v>
      </c>
      <c r="C6360" t="s">
        <v>4631</v>
      </c>
      <c r="D6360" t="s">
        <v>17680</v>
      </c>
      <c r="E6360" t="s">
        <v>17679</v>
      </c>
      <c r="F6360" t="s">
        <v>23</v>
      </c>
      <c r="G6360" t="s">
        <v>11557</v>
      </c>
      <c r="H6360" t="s">
        <v>11514</v>
      </c>
      <c r="I6360" t="s">
        <v>11514</v>
      </c>
      <c r="J6360">
        <v>-16.364536699999999</v>
      </c>
      <c r="K6360">
        <v>-71.524051700000001</v>
      </c>
      <c r="L6360" t="s">
        <v>26</v>
      </c>
      <c r="M6360" t="s">
        <v>11513</v>
      </c>
      <c r="N6360" t="s">
        <v>27</v>
      </c>
      <c r="O6360">
        <v>0</v>
      </c>
    </row>
    <row r="6361" spans="1:15" x14ac:dyDescent="0.3">
      <c r="A6361">
        <v>12988808</v>
      </c>
      <c r="B6361" t="s">
        <v>11513</v>
      </c>
      <c r="C6361" t="s">
        <v>4631</v>
      </c>
      <c r="D6361" t="s">
        <v>17678</v>
      </c>
      <c r="E6361" t="s">
        <v>17677</v>
      </c>
      <c r="F6361" t="s">
        <v>23</v>
      </c>
      <c r="G6361" t="s">
        <v>11515</v>
      </c>
      <c r="H6361" t="s">
        <v>11514</v>
      </c>
      <c r="I6361" t="s">
        <v>11514</v>
      </c>
      <c r="J6361">
        <v>-16.426482</v>
      </c>
      <c r="K6361">
        <v>-71.493244000000004</v>
      </c>
      <c r="L6361" t="s">
        <v>26</v>
      </c>
      <c r="M6361" t="s">
        <v>11513</v>
      </c>
      <c r="N6361" t="s">
        <v>27</v>
      </c>
      <c r="O6361">
        <v>0</v>
      </c>
    </row>
    <row r="6362" spans="1:15" x14ac:dyDescent="0.3">
      <c r="A6362">
        <v>12991412</v>
      </c>
      <c r="B6362" t="s">
        <v>11513</v>
      </c>
      <c r="C6362" t="s">
        <v>4631</v>
      </c>
      <c r="D6362" t="s">
        <v>17676</v>
      </c>
      <c r="E6362" t="s">
        <v>17675</v>
      </c>
      <c r="F6362" t="s">
        <v>23</v>
      </c>
      <c r="G6362" t="s">
        <v>11552</v>
      </c>
      <c r="H6362" t="s">
        <v>11514</v>
      </c>
      <c r="I6362" t="s">
        <v>11514</v>
      </c>
      <c r="J6362">
        <v>-16.443919118</v>
      </c>
      <c r="K6362">
        <v>-71.509880238999997</v>
      </c>
      <c r="L6362" t="s">
        <v>26</v>
      </c>
      <c r="M6362" t="s">
        <v>11513</v>
      </c>
      <c r="N6362" t="s">
        <v>27</v>
      </c>
      <c r="O6362">
        <v>0</v>
      </c>
    </row>
    <row r="6363" spans="1:15" x14ac:dyDescent="0.3">
      <c r="A6363">
        <v>13010017</v>
      </c>
      <c r="B6363" t="s">
        <v>11513</v>
      </c>
      <c r="C6363" t="s">
        <v>4631</v>
      </c>
      <c r="D6363" t="s">
        <v>17674</v>
      </c>
      <c r="E6363" t="s">
        <v>17673</v>
      </c>
      <c r="F6363" t="s">
        <v>23</v>
      </c>
      <c r="G6363" t="s">
        <v>11580</v>
      </c>
      <c r="H6363" t="s">
        <v>11514</v>
      </c>
      <c r="I6363" t="s">
        <v>11514</v>
      </c>
      <c r="J6363">
        <v>-16.494969999999999</v>
      </c>
      <c r="K6363">
        <v>-71.817456000000007</v>
      </c>
      <c r="L6363" t="s">
        <v>26</v>
      </c>
      <c r="M6363" t="s">
        <v>11513</v>
      </c>
      <c r="N6363" t="s">
        <v>27</v>
      </c>
      <c r="O6363">
        <v>0</v>
      </c>
    </row>
    <row r="6364" spans="1:15" x14ac:dyDescent="0.3">
      <c r="A6364">
        <v>13010120</v>
      </c>
      <c r="B6364" t="s">
        <v>11513</v>
      </c>
      <c r="C6364" t="s">
        <v>4631</v>
      </c>
      <c r="D6364" t="s">
        <v>17672</v>
      </c>
      <c r="E6364" t="s">
        <v>17671</v>
      </c>
      <c r="F6364" t="s">
        <v>23</v>
      </c>
      <c r="G6364" t="s">
        <v>11543</v>
      </c>
      <c r="H6364" t="s">
        <v>11514</v>
      </c>
      <c r="I6364" t="s">
        <v>11514</v>
      </c>
      <c r="J6364">
        <v>-16.458598500000001</v>
      </c>
      <c r="K6364">
        <v>-71.575089399999996</v>
      </c>
      <c r="L6364" t="s">
        <v>26</v>
      </c>
      <c r="M6364" t="s">
        <v>11513</v>
      </c>
      <c r="N6364" t="s">
        <v>27</v>
      </c>
      <c r="O6364">
        <v>0</v>
      </c>
    </row>
    <row r="6365" spans="1:15" x14ac:dyDescent="0.3">
      <c r="A6365">
        <v>13020678</v>
      </c>
      <c r="B6365" t="s">
        <v>11513</v>
      </c>
      <c r="C6365" t="s">
        <v>4631</v>
      </c>
      <c r="D6365" t="s">
        <v>17670</v>
      </c>
      <c r="E6365" t="s">
        <v>17669</v>
      </c>
      <c r="F6365" t="s">
        <v>23</v>
      </c>
      <c r="G6365" t="s">
        <v>11528</v>
      </c>
      <c r="H6365" t="s">
        <v>11514</v>
      </c>
      <c r="I6365" t="s">
        <v>11514</v>
      </c>
      <c r="J6365">
        <v>-16.341657999999999</v>
      </c>
      <c r="K6365">
        <v>-71.593129200000007</v>
      </c>
      <c r="L6365" t="s">
        <v>26</v>
      </c>
      <c r="M6365" t="s">
        <v>11513</v>
      </c>
      <c r="N6365" t="s">
        <v>27</v>
      </c>
      <c r="O6365">
        <v>0</v>
      </c>
    </row>
    <row r="6366" spans="1:15" x14ac:dyDescent="0.3">
      <c r="A6366">
        <v>13051819</v>
      </c>
      <c r="B6366" t="s">
        <v>11513</v>
      </c>
      <c r="C6366" t="s">
        <v>4631</v>
      </c>
      <c r="D6366" t="s">
        <v>17668</v>
      </c>
      <c r="E6366" t="s">
        <v>17667</v>
      </c>
      <c r="F6366" t="s">
        <v>23</v>
      </c>
      <c r="G6366" t="s">
        <v>11514</v>
      </c>
      <c r="H6366" t="s">
        <v>11514</v>
      </c>
      <c r="I6366" t="s">
        <v>11514</v>
      </c>
      <c r="J6366">
        <v>-16.404228199999999</v>
      </c>
      <c r="K6366">
        <v>-71.538663900000003</v>
      </c>
      <c r="L6366" t="s">
        <v>26</v>
      </c>
      <c r="M6366" t="s">
        <v>11513</v>
      </c>
      <c r="N6366" t="s">
        <v>27</v>
      </c>
      <c r="O6366">
        <v>0</v>
      </c>
    </row>
    <row r="6367" spans="1:15" x14ac:dyDescent="0.3">
      <c r="A6367">
        <v>13077513</v>
      </c>
      <c r="B6367" t="s">
        <v>11513</v>
      </c>
      <c r="C6367" t="s">
        <v>4631</v>
      </c>
      <c r="D6367" t="s">
        <v>17666</v>
      </c>
      <c r="E6367" t="s">
        <v>17665</v>
      </c>
      <c r="F6367" t="s">
        <v>23</v>
      </c>
      <c r="G6367" t="s">
        <v>11564</v>
      </c>
      <c r="H6367" t="s">
        <v>11514</v>
      </c>
      <c r="I6367" t="s">
        <v>11514</v>
      </c>
      <c r="J6367">
        <v>-16.410266199999999</v>
      </c>
      <c r="K6367">
        <v>-71.508154300000001</v>
      </c>
      <c r="L6367" t="s">
        <v>26</v>
      </c>
      <c r="M6367" t="s">
        <v>11513</v>
      </c>
      <c r="N6367" t="s">
        <v>27</v>
      </c>
      <c r="O6367">
        <v>0</v>
      </c>
    </row>
    <row r="6368" spans="1:15" x14ac:dyDescent="0.3">
      <c r="A6368">
        <v>12646099</v>
      </c>
      <c r="B6368" t="s">
        <v>11513</v>
      </c>
      <c r="C6368" t="s">
        <v>4631</v>
      </c>
      <c r="D6368" t="s">
        <v>17664</v>
      </c>
      <c r="E6368" t="s">
        <v>17663</v>
      </c>
      <c r="F6368" t="s">
        <v>23</v>
      </c>
      <c r="G6368" t="s">
        <v>11552</v>
      </c>
      <c r="H6368" t="s">
        <v>11514</v>
      </c>
      <c r="I6368" t="s">
        <v>11514</v>
      </c>
      <c r="J6368">
        <v>-16.445685000000001</v>
      </c>
      <c r="K6368">
        <v>-71.516639999999995</v>
      </c>
      <c r="L6368" t="s">
        <v>26</v>
      </c>
      <c r="M6368" t="s">
        <v>11513</v>
      </c>
      <c r="N6368" t="s">
        <v>27</v>
      </c>
      <c r="O6368">
        <v>0</v>
      </c>
    </row>
    <row r="6369" spans="1:15" x14ac:dyDescent="0.3">
      <c r="A6369">
        <v>11697323</v>
      </c>
      <c r="B6369" t="s">
        <v>11513</v>
      </c>
      <c r="C6369" t="s">
        <v>4631</v>
      </c>
      <c r="D6369" t="s">
        <v>17662</v>
      </c>
      <c r="E6369" t="s">
        <v>17661</v>
      </c>
      <c r="F6369" t="s">
        <v>23</v>
      </c>
      <c r="G6369" t="s">
        <v>11518</v>
      </c>
      <c r="H6369" t="s">
        <v>11514</v>
      </c>
      <c r="I6369" t="s">
        <v>11514</v>
      </c>
      <c r="J6369">
        <v>-16.33154</v>
      </c>
      <c r="K6369">
        <v>-71.548150000000007</v>
      </c>
      <c r="L6369" t="s">
        <v>26</v>
      </c>
      <c r="M6369" t="s">
        <v>11513</v>
      </c>
      <c r="N6369" t="s">
        <v>27</v>
      </c>
      <c r="O6369">
        <v>0</v>
      </c>
    </row>
    <row r="6370" spans="1:15" x14ac:dyDescent="0.3">
      <c r="A6370">
        <v>11714667</v>
      </c>
      <c r="B6370" t="s">
        <v>11513</v>
      </c>
      <c r="C6370" t="s">
        <v>4631</v>
      </c>
      <c r="D6370" t="s">
        <v>17660</v>
      </c>
      <c r="E6370" t="s">
        <v>17659</v>
      </c>
      <c r="F6370" t="s">
        <v>23</v>
      </c>
      <c r="G6370" t="s">
        <v>11523</v>
      </c>
      <c r="H6370" t="s">
        <v>11514</v>
      </c>
      <c r="I6370" t="s">
        <v>11514</v>
      </c>
      <c r="J6370">
        <v>-16.444168000000001</v>
      </c>
      <c r="K6370">
        <v>-71.535246999999998</v>
      </c>
      <c r="L6370" t="s">
        <v>26</v>
      </c>
      <c r="M6370" t="s">
        <v>11513</v>
      </c>
      <c r="N6370" t="s">
        <v>27</v>
      </c>
      <c r="O6370">
        <v>0</v>
      </c>
    </row>
    <row r="6371" spans="1:15" x14ac:dyDescent="0.3">
      <c r="A6371">
        <v>11715201</v>
      </c>
      <c r="B6371" t="s">
        <v>11513</v>
      </c>
      <c r="C6371" t="s">
        <v>4631</v>
      </c>
      <c r="D6371" t="s">
        <v>17658</v>
      </c>
      <c r="E6371" t="s">
        <v>17657</v>
      </c>
      <c r="F6371" t="s">
        <v>23</v>
      </c>
      <c r="G6371" t="s">
        <v>11518</v>
      </c>
      <c r="H6371" t="s">
        <v>11514</v>
      </c>
      <c r="I6371" t="s">
        <v>11514</v>
      </c>
      <c r="J6371">
        <v>-16.332098999999999</v>
      </c>
      <c r="K6371">
        <v>-71.547332999999995</v>
      </c>
      <c r="L6371" t="s">
        <v>26</v>
      </c>
      <c r="M6371" t="s">
        <v>11513</v>
      </c>
      <c r="N6371" t="s">
        <v>27</v>
      </c>
      <c r="O6371">
        <v>0</v>
      </c>
    </row>
    <row r="6372" spans="1:15" x14ac:dyDescent="0.3">
      <c r="A6372">
        <v>11720898</v>
      </c>
      <c r="B6372" t="s">
        <v>11513</v>
      </c>
      <c r="C6372" t="s">
        <v>4631</v>
      </c>
      <c r="D6372" t="s">
        <v>17656</v>
      </c>
      <c r="E6372" t="s">
        <v>17655</v>
      </c>
      <c r="F6372" t="s">
        <v>23</v>
      </c>
      <c r="G6372" t="s">
        <v>11514</v>
      </c>
      <c r="H6372" t="s">
        <v>11514</v>
      </c>
      <c r="I6372" t="s">
        <v>11514</v>
      </c>
      <c r="J6372">
        <v>-16.401610000000002</v>
      </c>
      <c r="K6372">
        <v>-71.550960000000003</v>
      </c>
      <c r="L6372" t="s">
        <v>26</v>
      </c>
      <c r="M6372" t="s">
        <v>11513</v>
      </c>
      <c r="N6372" t="s">
        <v>27</v>
      </c>
      <c r="O6372">
        <v>0</v>
      </c>
    </row>
    <row r="6373" spans="1:15" x14ac:dyDescent="0.3">
      <c r="A6373">
        <v>11721041</v>
      </c>
      <c r="B6373" t="s">
        <v>11513</v>
      </c>
      <c r="C6373" t="s">
        <v>4631</v>
      </c>
      <c r="D6373" t="s">
        <v>17654</v>
      </c>
      <c r="E6373" t="s">
        <v>17653</v>
      </c>
      <c r="F6373" t="s">
        <v>23</v>
      </c>
      <c r="G6373" t="s">
        <v>11528</v>
      </c>
      <c r="H6373" t="s">
        <v>11514</v>
      </c>
      <c r="I6373" t="s">
        <v>11514</v>
      </c>
      <c r="J6373">
        <v>-16.369515549999999</v>
      </c>
      <c r="K6373">
        <v>-71.567031540000002</v>
      </c>
      <c r="L6373" t="s">
        <v>26</v>
      </c>
      <c r="M6373" t="s">
        <v>11513</v>
      </c>
      <c r="N6373" t="s">
        <v>27</v>
      </c>
      <c r="O6373">
        <v>0</v>
      </c>
    </row>
    <row r="6374" spans="1:15" x14ac:dyDescent="0.3">
      <c r="A6374">
        <v>12687885</v>
      </c>
      <c r="B6374" t="s">
        <v>11513</v>
      </c>
      <c r="C6374" t="s">
        <v>4631</v>
      </c>
      <c r="D6374" t="s">
        <v>17652</v>
      </c>
      <c r="E6374" t="s">
        <v>17651</v>
      </c>
      <c r="F6374" t="s">
        <v>23</v>
      </c>
      <c r="G6374" t="s">
        <v>11515</v>
      </c>
      <c r="H6374" t="s">
        <v>11514</v>
      </c>
      <c r="I6374" t="s">
        <v>11514</v>
      </c>
      <c r="J6374">
        <v>-16.408507879999998</v>
      </c>
      <c r="K6374">
        <v>-71.483005469999995</v>
      </c>
      <c r="L6374" t="s">
        <v>26</v>
      </c>
      <c r="M6374" t="s">
        <v>11513</v>
      </c>
      <c r="N6374" t="s">
        <v>27</v>
      </c>
      <c r="O6374">
        <v>0</v>
      </c>
    </row>
    <row r="6375" spans="1:15" x14ac:dyDescent="0.3">
      <c r="A6375">
        <v>11726079</v>
      </c>
      <c r="B6375" t="s">
        <v>11513</v>
      </c>
      <c r="C6375" t="s">
        <v>4631</v>
      </c>
      <c r="D6375" t="s">
        <v>17650</v>
      </c>
      <c r="E6375" t="s">
        <v>17649</v>
      </c>
      <c r="F6375" t="s">
        <v>23</v>
      </c>
      <c r="G6375" t="s">
        <v>11662</v>
      </c>
      <c r="H6375" t="s">
        <v>11514</v>
      </c>
      <c r="I6375" t="s">
        <v>11514</v>
      </c>
      <c r="J6375">
        <v>-16.477041</v>
      </c>
      <c r="K6375">
        <v>-71.490403000000001</v>
      </c>
      <c r="L6375" t="s">
        <v>26</v>
      </c>
      <c r="M6375" t="s">
        <v>11513</v>
      </c>
      <c r="N6375" t="s">
        <v>27</v>
      </c>
      <c r="O6375">
        <v>0</v>
      </c>
    </row>
    <row r="6376" spans="1:15" x14ac:dyDescent="0.3">
      <c r="A6376">
        <v>11728156</v>
      </c>
      <c r="B6376" t="s">
        <v>11513</v>
      </c>
      <c r="C6376" t="s">
        <v>4631</v>
      </c>
      <c r="D6376" t="s">
        <v>17648</v>
      </c>
      <c r="E6376" t="s">
        <v>17647</v>
      </c>
      <c r="F6376" t="s">
        <v>23</v>
      </c>
      <c r="G6376" t="s">
        <v>11528</v>
      </c>
      <c r="H6376" t="s">
        <v>11514</v>
      </c>
      <c r="I6376" t="s">
        <v>11514</v>
      </c>
      <c r="J6376">
        <v>-16.354237999999999</v>
      </c>
      <c r="K6376">
        <v>-71.568758000000003</v>
      </c>
      <c r="L6376" t="s">
        <v>26</v>
      </c>
      <c r="M6376" t="s">
        <v>11513</v>
      </c>
      <c r="N6376" t="s">
        <v>27</v>
      </c>
      <c r="O6376">
        <v>0</v>
      </c>
    </row>
    <row r="6377" spans="1:15" x14ac:dyDescent="0.3">
      <c r="A6377">
        <v>12637517</v>
      </c>
      <c r="B6377" t="s">
        <v>11513</v>
      </c>
      <c r="C6377" t="s">
        <v>4631</v>
      </c>
      <c r="D6377" t="s">
        <v>17646</v>
      </c>
      <c r="E6377" t="s">
        <v>17645</v>
      </c>
      <c r="F6377" t="s">
        <v>23</v>
      </c>
      <c r="G6377" t="s">
        <v>11552</v>
      </c>
      <c r="H6377" t="s">
        <v>11514</v>
      </c>
      <c r="I6377" t="s">
        <v>11514</v>
      </c>
      <c r="J6377">
        <v>-16.445689699999999</v>
      </c>
      <c r="K6377">
        <v>-71.517346000000003</v>
      </c>
      <c r="L6377" t="s">
        <v>26</v>
      </c>
      <c r="M6377" t="s">
        <v>11513</v>
      </c>
      <c r="N6377" t="s">
        <v>27</v>
      </c>
      <c r="O6377">
        <v>0</v>
      </c>
    </row>
    <row r="6378" spans="1:15" x14ac:dyDescent="0.3">
      <c r="A6378">
        <v>12638159</v>
      </c>
      <c r="B6378" t="s">
        <v>11513</v>
      </c>
      <c r="C6378" t="s">
        <v>4631</v>
      </c>
      <c r="D6378" t="s">
        <v>17644</v>
      </c>
      <c r="E6378" t="s">
        <v>17643</v>
      </c>
      <c r="F6378" t="s">
        <v>23</v>
      </c>
      <c r="G6378" t="s">
        <v>11518</v>
      </c>
      <c r="H6378" t="s">
        <v>11514</v>
      </c>
      <c r="I6378" t="s">
        <v>11514</v>
      </c>
      <c r="J6378">
        <v>-16.35436327</v>
      </c>
      <c r="K6378">
        <v>-71.550045900000001</v>
      </c>
      <c r="L6378" t="s">
        <v>26</v>
      </c>
      <c r="M6378" t="s">
        <v>11513</v>
      </c>
      <c r="N6378" t="s">
        <v>27</v>
      </c>
      <c r="O6378">
        <v>0</v>
      </c>
    </row>
    <row r="6379" spans="1:15" x14ac:dyDescent="0.3">
      <c r="A6379">
        <v>12685918</v>
      </c>
      <c r="B6379" t="s">
        <v>11513</v>
      </c>
      <c r="C6379" t="s">
        <v>4631</v>
      </c>
      <c r="D6379" t="s">
        <v>17642</v>
      </c>
      <c r="E6379" t="s">
        <v>17641</v>
      </c>
      <c r="F6379" t="s">
        <v>23</v>
      </c>
      <c r="G6379" t="s">
        <v>11528</v>
      </c>
      <c r="H6379" t="s">
        <v>11514</v>
      </c>
      <c r="I6379" t="s">
        <v>11514</v>
      </c>
      <c r="J6379">
        <v>-16.353511999999998</v>
      </c>
      <c r="K6379">
        <v>-71.562312000000006</v>
      </c>
      <c r="L6379" t="s">
        <v>26</v>
      </c>
      <c r="M6379" t="s">
        <v>11513</v>
      </c>
      <c r="N6379" t="s">
        <v>27</v>
      </c>
      <c r="O6379">
        <v>0</v>
      </c>
    </row>
    <row r="6380" spans="1:15" x14ac:dyDescent="0.3">
      <c r="A6380">
        <v>12687010</v>
      </c>
      <c r="B6380" t="s">
        <v>11513</v>
      </c>
      <c r="C6380" t="s">
        <v>4631</v>
      </c>
      <c r="D6380" t="s">
        <v>17640</v>
      </c>
      <c r="E6380" t="s">
        <v>17639</v>
      </c>
      <c r="F6380" t="s">
        <v>23</v>
      </c>
      <c r="G6380" t="s">
        <v>11528</v>
      </c>
      <c r="H6380" t="s">
        <v>11514</v>
      </c>
      <c r="I6380" t="s">
        <v>11514</v>
      </c>
      <c r="J6380">
        <v>-16.330451408999998</v>
      </c>
      <c r="K6380">
        <v>-71.609687089000005</v>
      </c>
      <c r="L6380" t="s">
        <v>26</v>
      </c>
      <c r="M6380" t="s">
        <v>11513</v>
      </c>
      <c r="N6380" t="s">
        <v>27</v>
      </c>
      <c r="O6380">
        <v>0</v>
      </c>
    </row>
    <row r="6381" spans="1:15" x14ac:dyDescent="0.3">
      <c r="A6381">
        <v>12687804</v>
      </c>
      <c r="B6381" t="s">
        <v>11513</v>
      </c>
      <c r="C6381" t="s">
        <v>4631</v>
      </c>
      <c r="D6381" t="s">
        <v>17638</v>
      </c>
      <c r="E6381" t="s">
        <v>17637</v>
      </c>
      <c r="F6381" t="s">
        <v>23</v>
      </c>
      <c r="G6381" t="s">
        <v>11528</v>
      </c>
      <c r="H6381" t="s">
        <v>11514</v>
      </c>
      <c r="I6381" t="s">
        <v>11514</v>
      </c>
      <c r="J6381">
        <v>-16.336535510000001</v>
      </c>
      <c r="K6381">
        <v>-71.612614699999995</v>
      </c>
      <c r="L6381" t="s">
        <v>26</v>
      </c>
      <c r="M6381" t="s">
        <v>11513</v>
      </c>
      <c r="N6381" t="s">
        <v>27</v>
      </c>
      <c r="O6381">
        <v>0</v>
      </c>
    </row>
    <row r="6382" spans="1:15" x14ac:dyDescent="0.3">
      <c r="A6382">
        <v>12688452</v>
      </c>
      <c r="B6382" t="s">
        <v>11513</v>
      </c>
      <c r="C6382" t="s">
        <v>4631</v>
      </c>
      <c r="D6382" t="s">
        <v>17636</v>
      </c>
      <c r="E6382" t="s">
        <v>17635</v>
      </c>
      <c r="F6382" t="s">
        <v>23</v>
      </c>
      <c r="G6382" t="s">
        <v>11564</v>
      </c>
      <c r="H6382" t="s">
        <v>11514</v>
      </c>
      <c r="I6382" t="s">
        <v>11514</v>
      </c>
      <c r="J6382">
        <v>-16.410437000000002</v>
      </c>
      <c r="K6382">
        <v>-71.508768000000003</v>
      </c>
      <c r="L6382" t="s">
        <v>26</v>
      </c>
      <c r="M6382" t="s">
        <v>11513</v>
      </c>
      <c r="N6382" t="s">
        <v>27</v>
      </c>
      <c r="O6382">
        <v>0</v>
      </c>
    </row>
    <row r="6383" spans="1:15" x14ac:dyDescent="0.3">
      <c r="A6383">
        <v>12688469</v>
      </c>
      <c r="B6383" t="s">
        <v>11513</v>
      </c>
      <c r="C6383" t="s">
        <v>4631</v>
      </c>
      <c r="D6383" t="s">
        <v>17634</v>
      </c>
      <c r="E6383" t="s">
        <v>17633</v>
      </c>
      <c r="F6383" t="s">
        <v>23</v>
      </c>
      <c r="G6383" t="s">
        <v>11528</v>
      </c>
      <c r="H6383" t="s">
        <v>11514</v>
      </c>
      <c r="I6383" t="s">
        <v>11514</v>
      </c>
      <c r="J6383">
        <v>-16.376850529999999</v>
      </c>
      <c r="K6383">
        <v>-71.569556109999994</v>
      </c>
      <c r="L6383" t="s">
        <v>26</v>
      </c>
      <c r="M6383" t="s">
        <v>11513</v>
      </c>
      <c r="N6383" t="s">
        <v>27</v>
      </c>
      <c r="O6383">
        <v>0</v>
      </c>
    </row>
    <row r="6384" spans="1:15" x14ac:dyDescent="0.3">
      <c r="A6384">
        <v>12694480</v>
      </c>
      <c r="B6384" t="s">
        <v>11513</v>
      </c>
      <c r="C6384" t="s">
        <v>4631</v>
      </c>
      <c r="D6384" t="s">
        <v>17632</v>
      </c>
      <c r="E6384" t="s">
        <v>17631</v>
      </c>
      <c r="F6384" t="s">
        <v>23</v>
      </c>
      <c r="G6384" t="s">
        <v>11580</v>
      </c>
      <c r="H6384" t="s">
        <v>11514</v>
      </c>
      <c r="I6384" t="s">
        <v>11514</v>
      </c>
      <c r="J6384">
        <v>-16.428228000000001</v>
      </c>
      <c r="K6384">
        <v>-71.819422000000003</v>
      </c>
      <c r="L6384" t="s">
        <v>26</v>
      </c>
      <c r="M6384" t="s">
        <v>11513</v>
      </c>
      <c r="N6384" t="s">
        <v>27</v>
      </c>
      <c r="O6384">
        <v>0</v>
      </c>
    </row>
    <row r="6385" spans="1:15" x14ac:dyDescent="0.3">
      <c r="A6385">
        <v>12695705</v>
      </c>
      <c r="B6385" t="s">
        <v>11513</v>
      </c>
      <c r="C6385" t="s">
        <v>4631</v>
      </c>
      <c r="D6385" t="s">
        <v>17630</v>
      </c>
      <c r="E6385" t="s">
        <v>17629</v>
      </c>
      <c r="F6385" t="s">
        <v>23</v>
      </c>
      <c r="G6385" t="s">
        <v>11537</v>
      </c>
      <c r="H6385" t="s">
        <v>11514</v>
      </c>
      <c r="I6385" t="s">
        <v>11514</v>
      </c>
      <c r="J6385">
        <v>-16.311499999999999</v>
      </c>
      <c r="K6385">
        <v>-71.622399999999999</v>
      </c>
      <c r="L6385" t="s">
        <v>26</v>
      </c>
      <c r="M6385" t="s">
        <v>11513</v>
      </c>
      <c r="N6385" t="s">
        <v>27</v>
      </c>
      <c r="O6385">
        <v>0</v>
      </c>
    </row>
    <row r="6386" spans="1:15" x14ac:dyDescent="0.3">
      <c r="A6386">
        <v>12696256</v>
      </c>
      <c r="B6386" t="s">
        <v>11513</v>
      </c>
      <c r="C6386" t="s">
        <v>4631</v>
      </c>
      <c r="D6386" t="s">
        <v>17628</v>
      </c>
      <c r="E6386" t="s">
        <v>17627</v>
      </c>
      <c r="F6386" t="s">
        <v>23</v>
      </c>
      <c r="G6386" t="s">
        <v>11543</v>
      </c>
      <c r="H6386" t="s">
        <v>11514</v>
      </c>
      <c r="I6386" t="s">
        <v>11514</v>
      </c>
      <c r="J6386">
        <v>-16.439748999999999</v>
      </c>
      <c r="K6386">
        <v>-71.559693999999993</v>
      </c>
      <c r="L6386" t="s">
        <v>26</v>
      </c>
      <c r="M6386" t="s">
        <v>11513</v>
      </c>
      <c r="N6386" t="s">
        <v>27</v>
      </c>
      <c r="O6386">
        <v>0</v>
      </c>
    </row>
    <row r="6387" spans="1:15" x14ac:dyDescent="0.3">
      <c r="A6387">
        <v>12699424</v>
      </c>
      <c r="B6387" t="s">
        <v>11513</v>
      </c>
      <c r="C6387" t="s">
        <v>4631</v>
      </c>
      <c r="D6387" t="s">
        <v>17626</v>
      </c>
      <c r="E6387" t="s">
        <v>17625</v>
      </c>
      <c r="F6387" t="s">
        <v>23</v>
      </c>
      <c r="G6387" t="s">
        <v>11528</v>
      </c>
      <c r="H6387" t="s">
        <v>11514</v>
      </c>
      <c r="I6387" t="s">
        <v>11514</v>
      </c>
      <c r="J6387">
        <v>-16.326252</v>
      </c>
      <c r="K6387">
        <v>-71.599704000000003</v>
      </c>
      <c r="L6387" t="s">
        <v>26</v>
      </c>
      <c r="M6387" t="s">
        <v>11513</v>
      </c>
      <c r="N6387" t="s">
        <v>27</v>
      </c>
      <c r="O6387">
        <v>0</v>
      </c>
    </row>
    <row r="6388" spans="1:15" x14ac:dyDescent="0.3">
      <c r="A6388">
        <v>12701272</v>
      </c>
      <c r="B6388" t="s">
        <v>11513</v>
      </c>
      <c r="C6388" t="s">
        <v>4631</v>
      </c>
      <c r="D6388" t="s">
        <v>17624</v>
      </c>
      <c r="E6388" t="s">
        <v>17623</v>
      </c>
      <c r="F6388" t="s">
        <v>23</v>
      </c>
      <c r="G6388" t="s">
        <v>11528</v>
      </c>
      <c r="H6388" t="s">
        <v>11514</v>
      </c>
      <c r="I6388" t="s">
        <v>11514</v>
      </c>
      <c r="J6388">
        <v>-16.333381599999999</v>
      </c>
      <c r="K6388">
        <v>-71.585796299999998</v>
      </c>
      <c r="L6388" t="s">
        <v>26</v>
      </c>
      <c r="M6388" t="s">
        <v>11513</v>
      </c>
      <c r="N6388" t="s">
        <v>27</v>
      </c>
      <c r="O6388">
        <v>0</v>
      </c>
    </row>
    <row r="6389" spans="1:15" x14ac:dyDescent="0.3">
      <c r="A6389">
        <v>12701362</v>
      </c>
      <c r="B6389" t="s">
        <v>11513</v>
      </c>
      <c r="C6389" t="s">
        <v>4631</v>
      </c>
      <c r="D6389" t="s">
        <v>17622</v>
      </c>
      <c r="E6389" t="s">
        <v>17621</v>
      </c>
      <c r="F6389" t="s">
        <v>23</v>
      </c>
      <c r="G6389" t="s">
        <v>11557</v>
      </c>
      <c r="H6389" t="s">
        <v>11514</v>
      </c>
      <c r="I6389" t="s">
        <v>11514</v>
      </c>
      <c r="J6389">
        <v>-16.364436000000001</v>
      </c>
      <c r="K6389">
        <v>-71.524135000000001</v>
      </c>
      <c r="L6389" t="s">
        <v>26</v>
      </c>
      <c r="M6389" t="s">
        <v>11513</v>
      </c>
      <c r="N6389" t="s">
        <v>27</v>
      </c>
      <c r="O6389">
        <v>0</v>
      </c>
    </row>
    <row r="6390" spans="1:15" x14ac:dyDescent="0.3">
      <c r="A6390">
        <v>12701406</v>
      </c>
      <c r="B6390" t="s">
        <v>11513</v>
      </c>
      <c r="C6390" t="s">
        <v>4631</v>
      </c>
      <c r="D6390" t="s">
        <v>17620</v>
      </c>
      <c r="E6390" t="s">
        <v>17619</v>
      </c>
      <c r="F6390" t="s">
        <v>23</v>
      </c>
      <c r="G6390" t="s">
        <v>11528</v>
      </c>
      <c r="H6390" t="s">
        <v>11514</v>
      </c>
      <c r="I6390" t="s">
        <v>11514</v>
      </c>
      <c r="J6390">
        <v>-16.325335599999999</v>
      </c>
      <c r="K6390">
        <v>-71.5823982</v>
      </c>
      <c r="L6390" t="s">
        <v>26</v>
      </c>
      <c r="M6390" t="s">
        <v>11513</v>
      </c>
      <c r="N6390" t="s">
        <v>27</v>
      </c>
      <c r="O6390">
        <v>0</v>
      </c>
    </row>
    <row r="6391" spans="1:15" x14ac:dyDescent="0.3">
      <c r="A6391">
        <v>12701894</v>
      </c>
      <c r="B6391" t="s">
        <v>11513</v>
      </c>
      <c r="C6391" t="s">
        <v>4631</v>
      </c>
      <c r="D6391" t="s">
        <v>17618</v>
      </c>
      <c r="E6391" t="s">
        <v>17617</v>
      </c>
      <c r="F6391" t="s">
        <v>23</v>
      </c>
      <c r="G6391" t="s">
        <v>11528</v>
      </c>
      <c r="H6391" t="s">
        <v>11514</v>
      </c>
      <c r="I6391" t="s">
        <v>11514</v>
      </c>
      <c r="J6391">
        <v>-16.313196900000001</v>
      </c>
      <c r="K6391">
        <v>-71.586350800000005</v>
      </c>
      <c r="L6391" t="s">
        <v>26</v>
      </c>
      <c r="M6391" t="s">
        <v>11513</v>
      </c>
      <c r="N6391" t="s">
        <v>27</v>
      </c>
      <c r="O6391">
        <v>0</v>
      </c>
    </row>
    <row r="6392" spans="1:15" x14ac:dyDescent="0.3">
      <c r="A6392">
        <v>12705531</v>
      </c>
      <c r="B6392" t="s">
        <v>11513</v>
      </c>
      <c r="C6392" t="s">
        <v>4631</v>
      </c>
      <c r="D6392" t="s">
        <v>17616</v>
      </c>
      <c r="E6392" t="s">
        <v>17615</v>
      </c>
      <c r="F6392" t="s">
        <v>23</v>
      </c>
      <c r="G6392" t="s">
        <v>11552</v>
      </c>
      <c r="H6392" t="s">
        <v>11514</v>
      </c>
      <c r="I6392" t="s">
        <v>11514</v>
      </c>
      <c r="J6392">
        <v>-16.433582000000001</v>
      </c>
      <c r="K6392">
        <v>-71.530856</v>
      </c>
      <c r="L6392" t="s">
        <v>26</v>
      </c>
      <c r="M6392" t="s">
        <v>11513</v>
      </c>
      <c r="N6392" t="s">
        <v>27</v>
      </c>
      <c r="O6392">
        <v>0</v>
      </c>
    </row>
    <row r="6393" spans="1:15" x14ac:dyDescent="0.3">
      <c r="A6393">
        <v>12705791</v>
      </c>
      <c r="B6393" t="s">
        <v>11513</v>
      </c>
      <c r="C6393" t="s">
        <v>4631</v>
      </c>
      <c r="D6393" t="s">
        <v>17614</v>
      </c>
      <c r="E6393" t="s">
        <v>17613</v>
      </c>
      <c r="F6393" t="s">
        <v>23</v>
      </c>
      <c r="G6393" t="s">
        <v>11518</v>
      </c>
      <c r="H6393" t="s">
        <v>11514</v>
      </c>
      <c r="I6393" t="s">
        <v>11514</v>
      </c>
      <c r="J6393">
        <v>-16.339272699999999</v>
      </c>
      <c r="K6393">
        <v>-71.546955199999999</v>
      </c>
      <c r="L6393" t="s">
        <v>26</v>
      </c>
      <c r="M6393" t="s">
        <v>11513</v>
      </c>
      <c r="N6393" t="s">
        <v>27</v>
      </c>
      <c r="O6393">
        <v>0</v>
      </c>
    </row>
    <row r="6394" spans="1:15" x14ac:dyDescent="0.3">
      <c r="A6394">
        <v>12772343</v>
      </c>
      <c r="B6394" t="s">
        <v>11513</v>
      </c>
      <c r="C6394" t="s">
        <v>4631</v>
      </c>
      <c r="D6394" t="s">
        <v>17612</v>
      </c>
      <c r="E6394" t="s">
        <v>17611</v>
      </c>
      <c r="F6394" t="s">
        <v>23</v>
      </c>
      <c r="G6394" t="s">
        <v>11580</v>
      </c>
      <c r="H6394" t="s">
        <v>11514</v>
      </c>
      <c r="I6394" t="s">
        <v>11514</v>
      </c>
      <c r="J6394">
        <v>-16.685936600000002</v>
      </c>
      <c r="K6394">
        <v>-71.885043300000007</v>
      </c>
      <c r="L6394" t="s">
        <v>26</v>
      </c>
      <c r="M6394" t="s">
        <v>11513</v>
      </c>
      <c r="N6394" t="s">
        <v>27</v>
      </c>
      <c r="O6394">
        <v>0</v>
      </c>
    </row>
    <row r="6395" spans="1:15" x14ac:dyDescent="0.3">
      <c r="A6395">
        <v>12772344</v>
      </c>
      <c r="B6395" t="s">
        <v>11513</v>
      </c>
      <c r="C6395" t="s">
        <v>4631</v>
      </c>
      <c r="D6395" t="s">
        <v>17610</v>
      </c>
      <c r="E6395" t="s">
        <v>17609</v>
      </c>
      <c r="F6395" t="s">
        <v>23</v>
      </c>
      <c r="G6395" t="s">
        <v>11518</v>
      </c>
      <c r="H6395" t="s">
        <v>11514</v>
      </c>
      <c r="I6395" t="s">
        <v>11514</v>
      </c>
      <c r="J6395">
        <v>-16.3152282</v>
      </c>
      <c r="K6395">
        <v>-71.542480900000001</v>
      </c>
      <c r="L6395" t="s">
        <v>26</v>
      </c>
      <c r="M6395" t="s">
        <v>11513</v>
      </c>
      <c r="N6395" t="s">
        <v>27</v>
      </c>
      <c r="O6395">
        <v>0</v>
      </c>
    </row>
    <row r="6396" spans="1:15" x14ac:dyDescent="0.3">
      <c r="A6396">
        <v>12815631</v>
      </c>
      <c r="B6396" t="s">
        <v>11513</v>
      </c>
      <c r="C6396" t="s">
        <v>4631</v>
      </c>
      <c r="D6396" t="s">
        <v>17608</v>
      </c>
      <c r="E6396" t="s">
        <v>17607</v>
      </c>
      <c r="F6396" t="s">
        <v>23</v>
      </c>
      <c r="G6396" t="s">
        <v>11515</v>
      </c>
      <c r="H6396" t="s">
        <v>11514</v>
      </c>
      <c r="I6396" t="s">
        <v>11514</v>
      </c>
      <c r="J6396">
        <v>-16.4183108</v>
      </c>
      <c r="K6396">
        <v>-71.503521899999996</v>
      </c>
      <c r="L6396" t="s">
        <v>26</v>
      </c>
      <c r="M6396" t="s">
        <v>11513</v>
      </c>
      <c r="N6396" t="s">
        <v>27</v>
      </c>
      <c r="O6396">
        <v>0</v>
      </c>
    </row>
    <row r="6397" spans="1:15" x14ac:dyDescent="0.3">
      <c r="A6397">
        <v>12820891</v>
      </c>
      <c r="B6397" t="s">
        <v>11513</v>
      </c>
      <c r="C6397" t="s">
        <v>4631</v>
      </c>
      <c r="D6397" t="s">
        <v>17606</v>
      </c>
      <c r="E6397" t="s">
        <v>17605</v>
      </c>
      <c r="F6397" t="s">
        <v>23</v>
      </c>
      <c r="G6397" t="s">
        <v>11518</v>
      </c>
      <c r="H6397" t="s">
        <v>11514</v>
      </c>
      <c r="I6397" t="s">
        <v>11514</v>
      </c>
      <c r="J6397">
        <v>-16.328931000000001</v>
      </c>
      <c r="K6397">
        <v>-71.546446000000003</v>
      </c>
      <c r="L6397" t="s">
        <v>26</v>
      </c>
      <c r="M6397" t="s">
        <v>11513</v>
      </c>
      <c r="N6397" t="s">
        <v>27</v>
      </c>
      <c r="O6397">
        <v>0</v>
      </c>
    </row>
    <row r="6398" spans="1:15" x14ac:dyDescent="0.3">
      <c r="A6398">
        <v>12823005</v>
      </c>
      <c r="B6398" t="s">
        <v>11513</v>
      </c>
      <c r="C6398" t="s">
        <v>4631</v>
      </c>
      <c r="D6398" t="s">
        <v>17604</v>
      </c>
      <c r="E6398" t="s">
        <v>17603</v>
      </c>
      <c r="F6398" t="s">
        <v>23</v>
      </c>
      <c r="G6398" t="s">
        <v>11528</v>
      </c>
      <c r="H6398" t="s">
        <v>11514</v>
      </c>
      <c r="I6398" t="s">
        <v>11514</v>
      </c>
      <c r="J6398">
        <v>-16.316050099999998</v>
      </c>
      <c r="K6398">
        <v>-71.580008000000007</v>
      </c>
      <c r="L6398" t="s">
        <v>26</v>
      </c>
      <c r="M6398" t="s">
        <v>11513</v>
      </c>
      <c r="N6398" t="s">
        <v>27</v>
      </c>
      <c r="O6398">
        <v>0</v>
      </c>
    </row>
    <row r="6399" spans="1:15" x14ac:dyDescent="0.3">
      <c r="A6399">
        <v>12876856</v>
      </c>
      <c r="B6399" t="s">
        <v>11513</v>
      </c>
      <c r="C6399" t="s">
        <v>4631</v>
      </c>
      <c r="D6399" t="s">
        <v>17602</v>
      </c>
      <c r="E6399" t="s">
        <v>17601</v>
      </c>
      <c r="F6399" t="s">
        <v>23</v>
      </c>
      <c r="G6399" t="s">
        <v>11557</v>
      </c>
      <c r="H6399" t="s">
        <v>11514</v>
      </c>
      <c r="I6399" t="s">
        <v>11514</v>
      </c>
      <c r="J6399">
        <v>-16.3691289</v>
      </c>
      <c r="K6399">
        <v>-71.519719899999998</v>
      </c>
      <c r="L6399" t="s">
        <v>26</v>
      </c>
      <c r="M6399" t="s">
        <v>11513</v>
      </c>
      <c r="N6399" t="s">
        <v>27</v>
      </c>
      <c r="O6399">
        <v>0</v>
      </c>
    </row>
    <row r="6400" spans="1:15" x14ac:dyDescent="0.3">
      <c r="A6400">
        <v>12926608</v>
      </c>
      <c r="B6400" t="s">
        <v>11513</v>
      </c>
      <c r="C6400" t="s">
        <v>4631</v>
      </c>
      <c r="D6400" t="s">
        <v>17600</v>
      </c>
      <c r="E6400" t="s">
        <v>17599</v>
      </c>
      <c r="F6400" t="s">
        <v>23</v>
      </c>
      <c r="G6400" t="s">
        <v>11580</v>
      </c>
      <c r="H6400" t="s">
        <v>11514</v>
      </c>
      <c r="I6400" t="s">
        <v>11514</v>
      </c>
      <c r="J6400">
        <v>-16.685936999999999</v>
      </c>
      <c r="K6400">
        <v>-71.885042999999996</v>
      </c>
      <c r="L6400" t="s">
        <v>26</v>
      </c>
      <c r="M6400" t="s">
        <v>11513</v>
      </c>
      <c r="N6400" t="s">
        <v>27</v>
      </c>
      <c r="O6400">
        <v>0</v>
      </c>
    </row>
    <row r="6401" spans="1:15" x14ac:dyDescent="0.3">
      <c r="A6401">
        <v>12994428</v>
      </c>
      <c r="B6401" t="s">
        <v>11513</v>
      </c>
      <c r="C6401" t="s">
        <v>4631</v>
      </c>
      <c r="D6401" t="s">
        <v>17598</v>
      </c>
      <c r="E6401" t="s">
        <v>17597</v>
      </c>
      <c r="F6401" t="s">
        <v>23</v>
      </c>
      <c r="G6401" t="s">
        <v>11528</v>
      </c>
      <c r="H6401" t="s">
        <v>11514</v>
      </c>
      <c r="I6401" t="s">
        <v>11514</v>
      </c>
      <c r="J6401">
        <v>-16.360244869999999</v>
      </c>
      <c r="K6401">
        <v>-71.618935930000006</v>
      </c>
      <c r="L6401" t="s">
        <v>26</v>
      </c>
      <c r="M6401" t="s">
        <v>11513</v>
      </c>
      <c r="N6401" t="s">
        <v>27</v>
      </c>
      <c r="O6401">
        <v>0</v>
      </c>
    </row>
    <row r="6402" spans="1:15" x14ac:dyDescent="0.3">
      <c r="A6402">
        <v>13023906</v>
      </c>
      <c r="B6402" t="s">
        <v>11513</v>
      </c>
      <c r="C6402" t="s">
        <v>4631</v>
      </c>
      <c r="D6402" t="s">
        <v>17596</v>
      </c>
      <c r="E6402" t="s">
        <v>17595</v>
      </c>
      <c r="F6402" t="s">
        <v>23</v>
      </c>
      <c r="G6402" t="s">
        <v>11528</v>
      </c>
      <c r="H6402" t="s">
        <v>11514</v>
      </c>
      <c r="I6402" t="s">
        <v>11514</v>
      </c>
      <c r="J6402">
        <v>-16.3797216</v>
      </c>
      <c r="K6402">
        <v>-71.574937700000007</v>
      </c>
      <c r="L6402" t="s">
        <v>26</v>
      </c>
      <c r="M6402" t="s">
        <v>11513</v>
      </c>
      <c r="N6402" t="s">
        <v>27</v>
      </c>
      <c r="O6402">
        <v>0</v>
      </c>
    </row>
    <row r="6403" spans="1:15" x14ac:dyDescent="0.3">
      <c r="A6403">
        <v>10117353</v>
      </c>
      <c r="B6403" t="s">
        <v>11513</v>
      </c>
      <c r="C6403" t="s">
        <v>4631</v>
      </c>
      <c r="D6403" t="s">
        <v>17594</v>
      </c>
      <c r="E6403" t="s">
        <v>17593</v>
      </c>
      <c r="F6403" t="s">
        <v>23</v>
      </c>
      <c r="G6403" t="s">
        <v>11514</v>
      </c>
      <c r="H6403" t="s">
        <v>11514</v>
      </c>
      <c r="I6403" t="s">
        <v>11514</v>
      </c>
      <c r="J6403">
        <v>-16.395606195999999</v>
      </c>
      <c r="K6403">
        <v>-71.539355814000004</v>
      </c>
      <c r="L6403" t="s">
        <v>26</v>
      </c>
      <c r="M6403" t="s">
        <v>11513</v>
      </c>
      <c r="N6403" t="s">
        <v>27</v>
      </c>
      <c r="O6403">
        <v>0</v>
      </c>
    </row>
    <row r="6404" spans="1:15" x14ac:dyDescent="0.3">
      <c r="A6404">
        <v>13188185</v>
      </c>
      <c r="B6404" t="s">
        <v>11513</v>
      </c>
      <c r="C6404" t="s">
        <v>4631</v>
      </c>
      <c r="D6404" t="s">
        <v>17592</v>
      </c>
      <c r="E6404" t="s">
        <v>17591</v>
      </c>
      <c r="F6404" t="s">
        <v>23</v>
      </c>
      <c r="G6404" t="s">
        <v>11662</v>
      </c>
      <c r="H6404" t="s">
        <v>11514</v>
      </c>
      <c r="I6404" t="s">
        <v>11514</v>
      </c>
      <c r="J6404">
        <v>-16.481203300000001</v>
      </c>
      <c r="K6404">
        <v>-71.504075</v>
      </c>
      <c r="L6404" t="s">
        <v>26</v>
      </c>
      <c r="M6404" t="s">
        <v>11513</v>
      </c>
      <c r="N6404" t="s">
        <v>27</v>
      </c>
      <c r="O6404">
        <v>0</v>
      </c>
    </row>
    <row r="6405" spans="1:15" x14ac:dyDescent="0.3">
      <c r="A6405">
        <v>13228561</v>
      </c>
      <c r="B6405" t="s">
        <v>11513</v>
      </c>
      <c r="C6405" t="s">
        <v>4631</v>
      </c>
      <c r="D6405" t="s">
        <v>17590</v>
      </c>
      <c r="E6405" t="s">
        <v>17589</v>
      </c>
      <c r="F6405" t="s">
        <v>23</v>
      </c>
      <c r="G6405" t="s">
        <v>11528</v>
      </c>
      <c r="H6405" t="s">
        <v>11514</v>
      </c>
      <c r="I6405" t="s">
        <v>11514</v>
      </c>
      <c r="J6405">
        <v>-16.3751803</v>
      </c>
      <c r="K6405">
        <v>-71.567818799999998</v>
      </c>
      <c r="L6405" t="s">
        <v>26</v>
      </c>
      <c r="M6405" t="s">
        <v>11513</v>
      </c>
      <c r="N6405" t="s">
        <v>27</v>
      </c>
      <c r="O6405">
        <v>0</v>
      </c>
    </row>
    <row r="6406" spans="1:15" x14ac:dyDescent="0.3">
      <c r="A6406">
        <v>13779818</v>
      </c>
      <c r="B6406" t="s">
        <v>11513</v>
      </c>
      <c r="C6406" t="s">
        <v>4631</v>
      </c>
      <c r="D6406" t="s">
        <v>17588</v>
      </c>
      <c r="E6406" t="s">
        <v>17587</v>
      </c>
      <c r="F6406" t="s">
        <v>23</v>
      </c>
      <c r="G6406" t="s">
        <v>11580</v>
      </c>
      <c r="H6406" t="s">
        <v>11514</v>
      </c>
      <c r="I6406" t="s">
        <v>11514</v>
      </c>
      <c r="J6406">
        <v>-16.5788124</v>
      </c>
      <c r="K6406">
        <v>-71.837265900000006</v>
      </c>
      <c r="L6406" t="s">
        <v>26</v>
      </c>
      <c r="M6406" t="s">
        <v>11513</v>
      </c>
      <c r="N6406" t="s">
        <v>27</v>
      </c>
      <c r="O6406">
        <v>0</v>
      </c>
    </row>
    <row r="6407" spans="1:15" x14ac:dyDescent="0.3">
      <c r="A6407">
        <v>13803133</v>
      </c>
      <c r="B6407" t="s">
        <v>11513</v>
      </c>
      <c r="C6407" t="s">
        <v>4631</v>
      </c>
      <c r="D6407" t="s">
        <v>17586</v>
      </c>
      <c r="E6407" t="s">
        <v>17585</v>
      </c>
      <c r="F6407" t="s">
        <v>23</v>
      </c>
      <c r="G6407" t="s">
        <v>11515</v>
      </c>
      <c r="H6407" t="s">
        <v>11514</v>
      </c>
      <c r="I6407" t="s">
        <v>11514</v>
      </c>
      <c r="J6407">
        <v>-16.416853272000001</v>
      </c>
      <c r="K6407">
        <v>-71.506486611</v>
      </c>
      <c r="L6407" t="s">
        <v>26</v>
      </c>
      <c r="M6407" t="s">
        <v>11513</v>
      </c>
      <c r="N6407" t="s">
        <v>27</v>
      </c>
      <c r="O6407">
        <v>0</v>
      </c>
    </row>
    <row r="6408" spans="1:15" x14ac:dyDescent="0.3">
      <c r="A6408">
        <v>13803407</v>
      </c>
      <c r="B6408" t="s">
        <v>11513</v>
      </c>
      <c r="C6408" t="s">
        <v>4631</v>
      </c>
      <c r="D6408" t="s">
        <v>17584</v>
      </c>
      <c r="E6408" t="s">
        <v>17583</v>
      </c>
      <c r="F6408" t="s">
        <v>23</v>
      </c>
      <c r="G6408" t="s">
        <v>11515</v>
      </c>
      <c r="H6408" t="s">
        <v>11514</v>
      </c>
      <c r="I6408" t="s">
        <v>11514</v>
      </c>
      <c r="J6408">
        <v>-16.414717100000001</v>
      </c>
      <c r="K6408">
        <v>-71.509207200000006</v>
      </c>
      <c r="L6408" t="s">
        <v>26</v>
      </c>
      <c r="M6408" t="s">
        <v>11513</v>
      </c>
      <c r="N6408" t="s">
        <v>27</v>
      </c>
      <c r="O6408">
        <v>0</v>
      </c>
    </row>
    <row r="6409" spans="1:15" x14ac:dyDescent="0.3">
      <c r="A6409">
        <v>11215993</v>
      </c>
      <c r="B6409" t="s">
        <v>11513</v>
      </c>
      <c r="C6409" t="s">
        <v>4631</v>
      </c>
      <c r="D6409" t="s">
        <v>17582</v>
      </c>
      <c r="E6409" t="s">
        <v>17581</v>
      </c>
      <c r="F6409" t="s">
        <v>23</v>
      </c>
      <c r="G6409" t="s">
        <v>11580</v>
      </c>
      <c r="H6409" t="s">
        <v>11514</v>
      </c>
      <c r="I6409" t="s">
        <v>11514</v>
      </c>
      <c r="J6409">
        <v>-16.444579999999998</v>
      </c>
      <c r="K6409">
        <v>-71.830160000000006</v>
      </c>
      <c r="L6409" t="s">
        <v>26</v>
      </c>
      <c r="M6409" t="s">
        <v>11513</v>
      </c>
      <c r="N6409" t="s">
        <v>27</v>
      </c>
      <c r="O6409">
        <v>0</v>
      </c>
    </row>
    <row r="6410" spans="1:15" x14ac:dyDescent="0.3">
      <c r="A6410">
        <v>11272101</v>
      </c>
      <c r="B6410" t="s">
        <v>11513</v>
      </c>
      <c r="C6410" t="s">
        <v>4631</v>
      </c>
      <c r="D6410" t="s">
        <v>17580</v>
      </c>
      <c r="E6410" t="s">
        <v>17579</v>
      </c>
      <c r="F6410" t="s">
        <v>23</v>
      </c>
      <c r="G6410" t="s">
        <v>11580</v>
      </c>
      <c r="H6410" t="s">
        <v>11514</v>
      </c>
      <c r="I6410" t="s">
        <v>11514</v>
      </c>
      <c r="J6410">
        <v>-16.425598999999998</v>
      </c>
      <c r="K6410">
        <v>-71.820473000000007</v>
      </c>
      <c r="L6410" t="s">
        <v>26</v>
      </c>
      <c r="M6410" t="s">
        <v>11513</v>
      </c>
      <c r="N6410" t="s">
        <v>27</v>
      </c>
      <c r="O6410">
        <v>0</v>
      </c>
    </row>
    <row r="6411" spans="1:15" x14ac:dyDescent="0.3">
      <c r="A6411">
        <v>13967527</v>
      </c>
      <c r="B6411" t="s">
        <v>11513</v>
      </c>
      <c r="C6411" t="s">
        <v>4631</v>
      </c>
      <c r="D6411" t="s">
        <v>17578</v>
      </c>
      <c r="E6411" t="s">
        <v>17577</v>
      </c>
      <c r="F6411" t="s">
        <v>23</v>
      </c>
      <c r="G6411" t="s">
        <v>11528</v>
      </c>
      <c r="H6411" t="s">
        <v>11514</v>
      </c>
      <c r="I6411" t="s">
        <v>11514</v>
      </c>
      <c r="J6411">
        <v>-16.326929</v>
      </c>
      <c r="K6411">
        <v>-71.575113000000002</v>
      </c>
      <c r="L6411" t="s">
        <v>26</v>
      </c>
      <c r="M6411" t="s">
        <v>11513</v>
      </c>
      <c r="N6411" t="s">
        <v>27</v>
      </c>
      <c r="O6411">
        <v>0</v>
      </c>
    </row>
    <row r="6412" spans="1:15" x14ac:dyDescent="0.3">
      <c r="A6412">
        <v>14044009</v>
      </c>
      <c r="B6412" t="s">
        <v>11513</v>
      </c>
      <c r="C6412" t="s">
        <v>4631</v>
      </c>
      <c r="D6412" t="s">
        <v>17576</v>
      </c>
      <c r="E6412" t="s">
        <v>17575</v>
      </c>
      <c r="F6412" t="s">
        <v>23</v>
      </c>
      <c r="G6412" t="s">
        <v>11580</v>
      </c>
      <c r="H6412" t="s">
        <v>11514</v>
      </c>
      <c r="I6412" t="s">
        <v>11514</v>
      </c>
      <c r="J6412">
        <v>-16.577548</v>
      </c>
      <c r="K6412">
        <v>-71.836346000000006</v>
      </c>
      <c r="L6412" t="s">
        <v>26</v>
      </c>
      <c r="M6412" t="s">
        <v>11513</v>
      </c>
      <c r="N6412" t="s">
        <v>27</v>
      </c>
      <c r="O6412">
        <v>0</v>
      </c>
    </row>
    <row r="6413" spans="1:15" x14ac:dyDescent="0.3">
      <c r="A6413">
        <v>14088610</v>
      </c>
      <c r="B6413" t="s">
        <v>11513</v>
      </c>
      <c r="C6413" t="s">
        <v>4631</v>
      </c>
      <c r="D6413" t="s">
        <v>17574</v>
      </c>
      <c r="E6413" t="s">
        <v>17573</v>
      </c>
      <c r="F6413" t="s">
        <v>23</v>
      </c>
      <c r="G6413" t="s">
        <v>11557</v>
      </c>
      <c r="H6413" t="s">
        <v>11514</v>
      </c>
      <c r="I6413" t="s">
        <v>11514</v>
      </c>
      <c r="J6413">
        <v>-16.344301999999999</v>
      </c>
      <c r="K6413">
        <v>-71.521034999999998</v>
      </c>
      <c r="L6413" t="s">
        <v>26</v>
      </c>
      <c r="M6413" t="s">
        <v>11513</v>
      </c>
      <c r="N6413" t="s">
        <v>27</v>
      </c>
      <c r="O6413">
        <v>0</v>
      </c>
    </row>
    <row r="6414" spans="1:15" x14ac:dyDescent="0.3">
      <c r="A6414">
        <v>14200495</v>
      </c>
      <c r="B6414" t="s">
        <v>11513</v>
      </c>
      <c r="C6414" t="s">
        <v>4631</v>
      </c>
      <c r="D6414" t="s">
        <v>17572</v>
      </c>
      <c r="E6414" t="s">
        <v>17571</v>
      </c>
      <c r="F6414" t="s">
        <v>23</v>
      </c>
      <c r="G6414" t="s">
        <v>11564</v>
      </c>
      <c r="H6414" t="s">
        <v>11514</v>
      </c>
      <c r="I6414" t="s">
        <v>11514</v>
      </c>
      <c r="J6414">
        <v>-16.398569999999999</v>
      </c>
      <c r="K6414">
        <v>-71.489670000000004</v>
      </c>
      <c r="L6414" t="s">
        <v>26</v>
      </c>
      <c r="M6414" t="s">
        <v>11513</v>
      </c>
      <c r="N6414" t="s">
        <v>27</v>
      </c>
      <c r="O6414">
        <v>0</v>
      </c>
    </row>
    <row r="6415" spans="1:15" x14ac:dyDescent="0.3">
      <c r="A6415">
        <v>14223597</v>
      </c>
      <c r="B6415" t="s">
        <v>11513</v>
      </c>
      <c r="C6415" t="s">
        <v>4631</v>
      </c>
      <c r="D6415" t="s">
        <v>17570</v>
      </c>
      <c r="E6415" t="s">
        <v>17569</v>
      </c>
      <c r="F6415" t="s">
        <v>23</v>
      </c>
      <c r="G6415" t="s">
        <v>11528</v>
      </c>
      <c r="H6415" t="s">
        <v>11514</v>
      </c>
      <c r="I6415" t="s">
        <v>11514</v>
      </c>
      <c r="J6415">
        <v>-16.338089</v>
      </c>
      <c r="K6415">
        <v>-71.616455000000002</v>
      </c>
      <c r="L6415" t="s">
        <v>26</v>
      </c>
      <c r="M6415" t="s">
        <v>11513</v>
      </c>
      <c r="N6415" t="s">
        <v>27</v>
      </c>
      <c r="O6415">
        <v>0</v>
      </c>
    </row>
    <row r="6416" spans="1:15" x14ac:dyDescent="0.3">
      <c r="A6416">
        <v>14224331</v>
      </c>
      <c r="B6416" t="s">
        <v>11513</v>
      </c>
      <c r="C6416" t="s">
        <v>4631</v>
      </c>
      <c r="D6416" t="s">
        <v>17568</v>
      </c>
      <c r="E6416" t="s">
        <v>17567</v>
      </c>
      <c r="F6416" t="s">
        <v>23</v>
      </c>
      <c r="G6416" t="s">
        <v>11543</v>
      </c>
      <c r="H6416" t="s">
        <v>11514</v>
      </c>
      <c r="I6416" t="s">
        <v>11514</v>
      </c>
      <c r="J6416">
        <v>-16.449750537</v>
      </c>
      <c r="K6416">
        <v>-71.549244944999998</v>
      </c>
      <c r="L6416" t="s">
        <v>26</v>
      </c>
      <c r="M6416" t="s">
        <v>11513</v>
      </c>
      <c r="N6416" t="s">
        <v>27</v>
      </c>
      <c r="O6416">
        <v>0</v>
      </c>
    </row>
    <row r="6417" spans="1:15" x14ac:dyDescent="0.3">
      <c r="A6417">
        <v>14228142</v>
      </c>
      <c r="B6417" t="s">
        <v>11513</v>
      </c>
      <c r="C6417" t="s">
        <v>4631</v>
      </c>
      <c r="D6417" t="s">
        <v>17566</v>
      </c>
      <c r="E6417" t="s">
        <v>17565</v>
      </c>
      <c r="F6417" t="s">
        <v>23</v>
      </c>
      <c r="G6417" t="s">
        <v>11685</v>
      </c>
      <c r="H6417" t="s">
        <v>11514</v>
      </c>
      <c r="I6417" t="s">
        <v>11514</v>
      </c>
      <c r="J6417">
        <v>-16.464766000000001</v>
      </c>
      <c r="K6417">
        <v>-71.932632999999996</v>
      </c>
      <c r="L6417" t="s">
        <v>26</v>
      </c>
      <c r="M6417" t="s">
        <v>11513</v>
      </c>
      <c r="N6417" t="s">
        <v>27</v>
      </c>
      <c r="O6417">
        <v>0</v>
      </c>
    </row>
    <row r="6418" spans="1:15" x14ac:dyDescent="0.3">
      <c r="A6418">
        <v>14248408</v>
      </c>
      <c r="B6418" t="s">
        <v>11513</v>
      </c>
      <c r="C6418" t="s">
        <v>4631</v>
      </c>
      <c r="D6418" t="s">
        <v>17564</v>
      </c>
      <c r="E6418" t="s">
        <v>17563</v>
      </c>
      <c r="F6418" t="s">
        <v>23</v>
      </c>
      <c r="G6418" t="s">
        <v>11564</v>
      </c>
      <c r="H6418" t="s">
        <v>11514</v>
      </c>
      <c r="I6418" t="s">
        <v>11514</v>
      </c>
      <c r="J6418">
        <v>-16.402460999999999</v>
      </c>
      <c r="K6418">
        <v>-71.491173000000003</v>
      </c>
      <c r="L6418" t="s">
        <v>26</v>
      </c>
      <c r="M6418" t="s">
        <v>11513</v>
      </c>
      <c r="N6418" t="s">
        <v>27</v>
      </c>
      <c r="O6418">
        <v>0</v>
      </c>
    </row>
    <row r="6419" spans="1:15" x14ac:dyDescent="0.3">
      <c r="A6419">
        <v>14251104</v>
      </c>
      <c r="B6419" t="s">
        <v>11513</v>
      </c>
      <c r="C6419" t="s">
        <v>4631</v>
      </c>
      <c r="D6419" t="s">
        <v>17562</v>
      </c>
      <c r="E6419" t="s">
        <v>17561</v>
      </c>
      <c r="F6419" t="s">
        <v>23</v>
      </c>
      <c r="G6419" t="s">
        <v>11515</v>
      </c>
      <c r="H6419" t="s">
        <v>11514</v>
      </c>
      <c r="I6419" t="s">
        <v>11514</v>
      </c>
      <c r="J6419">
        <v>-16.411771000000002</v>
      </c>
      <c r="K6419">
        <v>-71.502688000000006</v>
      </c>
      <c r="L6419" t="s">
        <v>26</v>
      </c>
      <c r="M6419" t="s">
        <v>11513</v>
      </c>
      <c r="N6419" t="s">
        <v>27</v>
      </c>
      <c r="O6419">
        <v>0</v>
      </c>
    </row>
    <row r="6420" spans="1:15" x14ac:dyDescent="0.3">
      <c r="A6420">
        <v>14253911</v>
      </c>
      <c r="B6420" t="s">
        <v>11513</v>
      </c>
      <c r="C6420" t="s">
        <v>4631</v>
      </c>
      <c r="D6420" t="s">
        <v>17560</v>
      </c>
      <c r="E6420" t="s">
        <v>17559</v>
      </c>
      <c r="F6420" t="s">
        <v>23</v>
      </c>
      <c r="G6420" t="s">
        <v>11523</v>
      </c>
      <c r="H6420" t="s">
        <v>11514</v>
      </c>
      <c r="I6420" t="s">
        <v>11514</v>
      </c>
      <c r="J6420">
        <v>-16.450894000000002</v>
      </c>
      <c r="K6420">
        <v>-71.540075000000002</v>
      </c>
      <c r="L6420" t="s">
        <v>26</v>
      </c>
      <c r="M6420" t="s">
        <v>11513</v>
      </c>
      <c r="N6420" t="s">
        <v>27</v>
      </c>
      <c r="O6420">
        <v>0</v>
      </c>
    </row>
    <row r="6421" spans="1:15" x14ac:dyDescent="0.3">
      <c r="A6421">
        <v>12394305</v>
      </c>
      <c r="B6421" t="s">
        <v>11513</v>
      </c>
      <c r="C6421" t="s">
        <v>4631</v>
      </c>
      <c r="D6421" t="s">
        <v>17558</v>
      </c>
      <c r="E6421" t="s">
        <v>17557</v>
      </c>
      <c r="F6421" t="s">
        <v>23</v>
      </c>
      <c r="G6421" t="s">
        <v>11557</v>
      </c>
      <c r="H6421" t="s">
        <v>11514</v>
      </c>
      <c r="I6421" t="s">
        <v>11514</v>
      </c>
      <c r="J6421">
        <v>-16.361663</v>
      </c>
      <c r="K6421">
        <v>-71.524933000000004</v>
      </c>
      <c r="L6421" t="s">
        <v>26</v>
      </c>
      <c r="M6421" t="s">
        <v>11513</v>
      </c>
      <c r="N6421" t="s">
        <v>27</v>
      </c>
      <c r="O6421">
        <v>0</v>
      </c>
    </row>
    <row r="6422" spans="1:15" x14ac:dyDescent="0.3">
      <c r="A6422">
        <v>14291749</v>
      </c>
      <c r="B6422" t="s">
        <v>11513</v>
      </c>
      <c r="C6422" t="s">
        <v>4631</v>
      </c>
      <c r="D6422" t="s">
        <v>17556</v>
      </c>
      <c r="E6422" t="s">
        <v>17555</v>
      </c>
      <c r="F6422" t="s">
        <v>23</v>
      </c>
      <c r="G6422" t="s">
        <v>11523</v>
      </c>
      <c r="H6422" t="s">
        <v>11514</v>
      </c>
      <c r="I6422" t="s">
        <v>11514</v>
      </c>
      <c r="J6422">
        <v>-16.449256999999999</v>
      </c>
      <c r="K6422">
        <v>-71.539400999999998</v>
      </c>
      <c r="L6422" t="s">
        <v>26</v>
      </c>
      <c r="M6422" t="s">
        <v>11513</v>
      </c>
      <c r="N6422" t="s">
        <v>27</v>
      </c>
      <c r="O6422">
        <v>0</v>
      </c>
    </row>
    <row r="6423" spans="1:15" x14ac:dyDescent="0.3">
      <c r="A6423">
        <v>14310979</v>
      </c>
      <c r="B6423" t="s">
        <v>11513</v>
      </c>
      <c r="C6423" t="s">
        <v>4631</v>
      </c>
      <c r="D6423" t="s">
        <v>17554</v>
      </c>
      <c r="E6423" t="s">
        <v>17553</v>
      </c>
      <c r="F6423" t="s">
        <v>23</v>
      </c>
      <c r="G6423" t="s">
        <v>11515</v>
      </c>
      <c r="H6423" t="s">
        <v>11514</v>
      </c>
      <c r="I6423" t="s">
        <v>11514</v>
      </c>
      <c r="J6423">
        <v>-16.413053990000002</v>
      </c>
      <c r="K6423">
        <v>-71.500309990000005</v>
      </c>
      <c r="L6423" t="s">
        <v>26</v>
      </c>
      <c r="M6423" t="s">
        <v>11513</v>
      </c>
      <c r="N6423" t="s">
        <v>27</v>
      </c>
      <c r="O6423">
        <v>0</v>
      </c>
    </row>
    <row r="6424" spans="1:15" x14ac:dyDescent="0.3">
      <c r="A6424">
        <v>14330838</v>
      </c>
      <c r="B6424" t="s">
        <v>11513</v>
      </c>
      <c r="C6424" t="s">
        <v>4631</v>
      </c>
      <c r="D6424" t="s">
        <v>17552</v>
      </c>
      <c r="E6424" t="s">
        <v>17551</v>
      </c>
      <c r="F6424" t="s">
        <v>23</v>
      </c>
      <c r="G6424" t="s">
        <v>11528</v>
      </c>
      <c r="H6424" t="s">
        <v>11514</v>
      </c>
      <c r="I6424" t="s">
        <v>11514</v>
      </c>
      <c r="J6424">
        <v>-16.394625999999999</v>
      </c>
      <c r="K6424">
        <v>-71.569362999999996</v>
      </c>
      <c r="L6424" t="s">
        <v>26</v>
      </c>
      <c r="M6424" t="s">
        <v>11513</v>
      </c>
      <c r="N6424" t="s">
        <v>27</v>
      </c>
      <c r="O6424">
        <v>0</v>
      </c>
    </row>
    <row r="6425" spans="1:15" x14ac:dyDescent="0.3">
      <c r="A6425">
        <v>14376657</v>
      </c>
      <c r="B6425" t="s">
        <v>11513</v>
      </c>
      <c r="C6425" t="s">
        <v>4631</v>
      </c>
      <c r="D6425" t="s">
        <v>17550</v>
      </c>
      <c r="E6425" t="s">
        <v>17549</v>
      </c>
      <c r="F6425" t="s">
        <v>23</v>
      </c>
      <c r="G6425" t="s">
        <v>11528</v>
      </c>
      <c r="H6425" t="s">
        <v>11514</v>
      </c>
      <c r="I6425" t="s">
        <v>11514</v>
      </c>
      <c r="J6425">
        <v>-16.327786</v>
      </c>
      <c r="K6425">
        <v>-71.57638</v>
      </c>
      <c r="L6425" t="s">
        <v>26</v>
      </c>
      <c r="M6425" t="s">
        <v>11513</v>
      </c>
      <c r="N6425" t="s">
        <v>27</v>
      </c>
      <c r="O6425">
        <v>0</v>
      </c>
    </row>
    <row r="6426" spans="1:15" x14ac:dyDescent="0.3">
      <c r="A6426">
        <v>14380370</v>
      </c>
      <c r="B6426" t="s">
        <v>11513</v>
      </c>
      <c r="C6426" t="s">
        <v>4631</v>
      </c>
      <c r="D6426" t="s">
        <v>17548</v>
      </c>
      <c r="E6426" t="s">
        <v>17547</v>
      </c>
      <c r="F6426" t="s">
        <v>23</v>
      </c>
      <c r="G6426" t="s">
        <v>11580</v>
      </c>
      <c r="H6426" t="s">
        <v>11514</v>
      </c>
      <c r="I6426" t="s">
        <v>11514</v>
      </c>
      <c r="J6426">
        <v>-16.498042999999999</v>
      </c>
      <c r="K6426">
        <v>-71.839386000000005</v>
      </c>
      <c r="L6426" t="s">
        <v>26</v>
      </c>
      <c r="M6426" t="s">
        <v>11513</v>
      </c>
      <c r="N6426" t="s">
        <v>27</v>
      </c>
      <c r="O6426">
        <v>0</v>
      </c>
    </row>
    <row r="6427" spans="1:15" x14ac:dyDescent="0.3">
      <c r="A6427">
        <v>14380378</v>
      </c>
      <c r="B6427" t="s">
        <v>11513</v>
      </c>
      <c r="C6427" t="s">
        <v>4631</v>
      </c>
      <c r="D6427" t="s">
        <v>17546</v>
      </c>
      <c r="E6427" t="s">
        <v>17545</v>
      </c>
      <c r="F6427" t="s">
        <v>23</v>
      </c>
      <c r="G6427" t="s">
        <v>11580</v>
      </c>
      <c r="H6427" t="s">
        <v>11514</v>
      </c>
      <c r="I6427" t="s">
        <v>11514</v>
      </c>
      <c r="J6427">
        <v>-16.496424999999999</v>
      </c>
      <c r="K6427">
        <v>-71.839338999999995</v>
      </c>
      <c r="L6427" t="s">
        <v>26</v>
      </c>
      <c r="M6427" t="s">
        <v>11513</v>
      </c>
      <c r="N6427" t="s">
        <v>27</v>
      </c>
      <c r="O6427">
        <v>0</v>
      </c>
    </row>
    <row r="6428" spans="1:15" x14ac:dyDescent="0.3">
      <c r="A6428">
        <v>14388014</v>
      </c>
      <c r="B6428" t="s">
        <v>11513</v>
      </c>
      <c r="C6428" t="s">
        <v>4631</v>
      </c>
      <c r="D6428" t="s">
        <v>17544</v>
      </c>
      <c r="E6428" t="s">
        <v>17543</v>
      </c>
      <c r="F6428" t="s">
        <v>23</v>
      </c>
      <c r="G6428" t="s">
        <v>11528</v>
      </c>
      <c r="H6428" t="s">
        <v>11514</v>
      </c>
      <c r="I6428" t="s">
        <v>11514</v>
      </c>
      <c r="J6428">
        <v>-16.342587000000002</v>
      </c>
      <c r="K6428">
        <v>-71.580466999999999</v>
      </c>
      <c r="L6428" t="s">
        <v>26</v>
      </c>
      <c r="M6428" t="s">
        <v>11513</v>
      </c>
      <c r="N6428" t="s">
        <v>27</v>
      </c>
      <c r="O6428">
        <v>0</v>
      </c>
    </row>
    <row r="6429" spans="1:15" x14ac:dyDescent="0.3">
      <c r="A6429">
        <v>14388141</v>
      </c>
      <c r="B6429" t="s">
        <v>11513</v>
      </c>
      <c r="C6429" t="s">
        <v>4631</v>
      </c>
      <c r="D6429" t="s">
        <v>17542</v>
      </c>
      <c r="E6429" t="s">
        <v>17541</v>
      </c>
      <c r="F6429" t="s">
        <v>23</v>
      </c>
      <c r="G6429" t="s">
        <v>11685</v>
      </c>
      <c r="H6429" t="s">
        <v>11514</v>
      </c>
      <c r="I6429" t="s">
        <v>11514</v>
      </c>
      <c r="J6429">
        <v>-16.515516989999998</v>
      </c>
      <c r="K6429">
        <v>-71.906478000000007</v>
      </c>
      <c r="L6429" t="s">
        <v>26</v>
      </c>
      <c r="M6429" t="s">
        <v>11513</v>
      </c>
      <c r="N6429" t="s">
        <v>27</v>
      </c>
      <c r="O6429">
        <v>0</v>
      </c>
    </row>
    <row r="6430" spans="1:15" x14ac:dyDescent="0.3">
      <c r="A6430">
        <v>14392868</v>
      </c>
      <c r="B6430" t="s">
        <v>11513</v>
      </c>
      <c r="C6430" t="s">
        <v>4631</v>
      </c>
      <c r="D6430" t="s">
        <v>17540</v>
      </c>
      <c r="E6430" t="s">
        <v>17539</v>
      </c>
      <c r="F6430" t="s">
        <v>23</v>
      </c>
      <c r="G6430" t="s">
        <v>11543</v>
      </c>
      <c r="H6430" t="s">
        <v>11514</v>
      </c>
      <c r="I6430" t="s">
        <v>11514</v>
      </c>
      <c r="J6430">
        <v>-16.447628999999999</v>
      </c>
      <c r="K6430">
        <v>-71.553859000000003</v>
      </c>
      <c r="L6430" t="s">
        <v>26</v>
      </c>
      <c r="M6430" t="s">
        <v>11513</v>
      </c>
      <c r="N6430" t="s">
        <v>27</v>
      </c>
      <c r="O6430">
        <v>0</v>
      </c>
    </row>
    <row r="6431" spans="1:15" x14ac:dyDescent="0.3">
      <c r="A6431">
        <v>14413815</v>
      </c>
      <c r="B6431" t="s">
        <v>11513</v>
      </c>
      <c r="C6431" t="s">
        <v>4631</v>
      </c>
      <c r="D6431" t="s">
        <v>17538</v>
      </c>
      <c r="E6431" t="s">
        <v>17537</v>
      </c>
      <c r="F6431" t="s">
        <v>23</v>
      </c>
      <c r="G6431" t="s">
        <v>11515</v>
      </c>
      <c r="H6431" t="s">
        <v>11514</v>
      </c>
      <c r="I6431" t="s">
        <v>11514</v>
      </c>
      <c r="J6431">
        <v>-16.413813000000001</v>
      </c>
      <c r="K6431">
        <v>-71.494129000000001</v>
      </c>
      <c r="L6431" t="s">
        <v>26</v>
      </c>
      <c r="M6431" t="s">
        <v>11513</v>
      </c>
      <c r="N6431" t="s">
        <v>27</v>
      </c>
      <c r="O6431">
        <v>0</v>
      </c>
    </row>
    <row r="6432" spans="1:15" x14ac:dyDescent="0.3">
      <c r="A6432">
        <v>14217189</v>
      </c>
      <c r="B6432" t="s">
        <v>11513</v>
      </c>
      <c r="C6432" t="s">
        <v>4631</v>
      </c>
      <c r="D6432" t="s">
        <v>17536</v>
      </c>
      <c r="E6432" t="s">
        <v>17535</v>
      </c>
      <c r="F6432" t="s">
        <v>23</v>
      </c>
      <c r="G6432" t="s">
        <v>11580</v>
      </c>
      <c r="H6432" t="s">
        <v>11514</v>
      </c>
      <c r="I6432" t="s">
        <v>11514</v>
      </c>
      <c r="J6432">
        <v>-16.445250000000001</v>
      </c>
      <c r="K6432">
        <v>-71.831639999999993</v>
      </c>
      <c r="L6432" t="s">
        <v>26</v>
      </c>
      <c r="M6432" t="s">
        <v>11513</v>
      </c>
      <c r="N6432" t="s">
        <v>27</v>
      </c>
      <c r="O6432">
        <v>0</v>
      </c>
    </row>
    <row r="6433" spans="1:15" x14ac:dyDescent="0.3">
      <c r="A6433">
        <v>12926027</v>
      </c>
      <c r="B6433" t="s">
        <v>11513</v>
      </c>
      <c r="C6433" t="s">
        <v>4631</v>
      </c>
      <c r="D6433" t="s">
        <v>17534</v>
      </c>
      <c r="E6433" t="s">
        <v>17533</v>
      </c>
      <c r="F6433" t="s">
        <v>23</v>
      </c>
      <c r="G6433" t="s">
        <v>11552</v>
      </c>
      <c r="H6433" t="s">
        <v>11514</v>
      </c>
      <c r="I6433" t="s">
        <v>11514</v>
      </c>
      <c r="J6433">
        <v>-16.429559439999998</v>
      </c>
      <c r="K6433">
        <v>-71.536815439999998</v>
      </c>
      <c r="L6433" t="s">
        <v>26</v>
      </c>
      <c r="M6433" t="s">
        <v>11513</v>
      </c>
      <c r="N6433" t="s">
        <v>27</v>
      </c>
      <c r="O6433">
        <v>0</v>
      </c>
    </row>
    <row r="6434" spans="1:15" x14ac:dyDescent="0.3">
      <c r="A6434">
        <v>13772440</v>
      </c>
      <c r="B6434" t="s">
        <v>11513</v>
      </c>
      <c r="C6434" t="s">
        <v>4631</v>
      </c>
      <c r="D6434" t="s">
        <v>17532</v>
      </c>
      <c r="E6434" t="s">
        <v>17531</v>
      </c>
      <c r="F6434" t="s">
        <v>23</v>
      </c>
      <c r="G6434" t="s">
        <v>11528</v>
      </c>
      <c r="H6434" t="s">
        <v>11514</v>
      </c>
      <c r="I6434" t="s">
        <v>11514</v>
      </c>
      <c r="J6434">
        <v>-16.332603299999999</v>
      </c>
      <c r="K6434">
        <v>-71.555718499999998</v>
      </c>
      <c r="L6434" t="s">
        <v>26</v>
      </c>
      <c r="M6434" t="s">
        <v>11513</v>
      </c>
      <c r="N6434" t="s">
        <v>27</v>
      </c>
      <c r="O6434">
        <v>0</v>
      </c>
    </row>
    <row r="6435" spans="1:15" x14ac:dyDescent="0.3">
      <c r="A6435">
        <v>11041850</v>
      </c>
      <c r="B6435" t="s">
        <v>11513</v>
      </c>
      <c r="C6435" t="s">
        <v>4631</v>
      </c>
      <c r="D6435" t="s">
        <v>17530</v>
      </c>
      <c r="E6435" t="s">
        <v>17529</v>
      </c>
      <c r="F6435" t="s">
        <v>23</v>
      </c>
      <c r="G6435" t="s">
        <v>11528</v>
      </c>
      <c r="H6435" t="s">
        <v>11514</v>
      </c>
      <c r="I6435" t="s">
        <v>11514</v>
      </c>
      <c r="J6435">
        <v>-16.322965831000001</v>
      </c>
      <c r="K6435">
        <v>-71.553354263000003</v>
      </c>
      <c r="L6435" t="s">
        <v>26</v>
      </c>
      <c r="M6435" t="s">
        <v>11513</v>
      </c>
      <c r="N6435" t="s">
        <v>27</v>
      </c>
      <c r="O6435">
        <v>0</v>
      </c>
    </row>
    <row r="6436" spans="1:15" x14ac:dyDescent="0.3">
      <c r="A6436">
        <v>10117812</v>
      </c>
      <c r="B6436" t="s">
        <v>11513</v>
      </c>
      <c r="C6436" t="s">
        <v>4631</v>
      </c>
      <c r="D6436" t="s">
        <v>17528</v>
      </c>
      <c r="E6436" t="s">
        <v>17527</v>
      </c>
      <c r="F6436" t="s">
        <v>23</v>
      </c>
      <c r="G6436" t="s">
        <v>11528</v>
      </c>
      <c r="H6436" t="s">
        <v>11514</v>
      </c>
      <c r="I6436" t="s">
        <v>11514</v>
      </c>
      <c r="J6436">
        <v>-16.401450000000001</v>
      </c>
      <c r="K6436">
        <v>-71.56765</v>
      </c>
      <c r="L6436" t="s">
        <v>26</v>
      </c>
      <c r="M6436" t="s">
        <v>11513</v>
      </c>
      <c r="N6436" t="s">
        <v>27</v>
      </c>
      <c r="O6436">
        <v>0</v>
      </c>
    </row>
    <row r="6437" spans="1:15" x14ac:dyDescent="0.3">
      <c r="A6437">
        <v>10117662</v>
      </c>
      <c r="B6437" t="s">
        <v>11513</v>
      </c>
      <c r="C6437" t="s">
        <v>4631</v>
      </c>
      <c r="D6437" t="s">
        <v>17526</v>
      </c>
      <c r="E6437" t="s">
        <v>17525</v>
      </c>
      <c r="F6437" t="s">
        <v>23</v>
      </c>
      <c r="G6437" t="s">
        <v>11564</v>
      </c>
      <c r="H6437" t="s">
        <v>11514</v>
      </c>
      <c r="I6437" t="s">
        <v>11514</v>
      </c>
      <c r="J6437">
        <v>-16.397683000000001</v>
      </c>
      <c r="K6437">
        <v>-71.494871000000003</v>
      </c>
      <c r="L6437" t="s">
        <v>26</v>
      </c>
      <c r="M6437" t="s">
        <v>11513</v>
      </c>
      <c r="N6437" t="s">
        <v>27</v>
      </c>
      <c r="O6437">
        <v>0</v>
      </c>
    </row>
    <row r="6438" spans="1:15" x14ac:dyDescent="0.3">
      <c r="A6438">
        <v>14200215</v>
      </c>
      <c r="B6438" t="s">
        <v>11513</v>
      </c>
      <c r="C6438" t="s">
        <v>4631</v>
      </c>
      <c r="D6438" t="s">
        <v>17524</v>
      </c>
      <c r="E6438" t="s">
        <v>17523</v>
      </c>
      <c r="F6438" t="s">
        <v>23</v>
      </c>
      <c r="G6438" t="s">
        <v>11515</v>
      </c>
      <c r="H6438" t="s">
        <v>11514</v>
      </c>
      <c r="I6438" t="s">
        <v>11514</v>
      </c>
      <c r="J6438">
        <v>-16.427671294</v>
      </c>
      <c r="K6438">
        <v>-71.491095870999999</v>
      </c>
      <c r="L6438" t="s">
        <v>26</v>
      </c>
      <c r="M6438" t="s">
        <v>11513</v>
      </c>
      <c r="N6438" t="s">
        <v>27</v>
      </c>
      <c r="O6438">
        <v>0</v>
      </c>
    </row>
    <row r="6439" spans="1:15" x14ac:dyDescent="0.3">
      <c r="A6439">
        <v>10123161</v>
      </c>
      <c r="B6439" t="s">
        <v>11513</v>
      </c>
      <c r="C6439" t="s">
        <v>4631</v>
      </c>
      <c r="D6439" t="s">
        <v>17522</v>
      </c>
      <c r="E6439" t="s">
        <v>17521</v>
      </c>
      <c r="F6439" t="s">
        <v>23</v>
      </c>
      <c r="G6439" t="s">
        <v>11662</v>
      </c>
      <c r="H6439" t="s">
        <v>11514</v>
      </c>
      <c r="I6439" t="s">
        <v>11514</v>
      </c>
      <c r="J6439">
        <v>-16.478934865999999</v>
      </c>
      <c r="K6439">
        <v>-71.497937141999998</v>
      </c>
      <c r="L6439" t="s">
        <v>26</v>
      </c>
      <c r="M6439" t="s">
        <v>11513</v>
      </c>
      <c r="N6439" t="s">
        <v>27</v>
      </c>
      <c r="O6439">
        <v>0</v>
      </c>
    </row>
    <row r="6440" spans="1:15" x14ac:dyDescent="0.3">
      <c r="A6440">
        <v>13492434</v>
      </c>
      <c r="B6440" t="s">
        <v>11513</v>
      </c>
      <c r="C6440" t="s">
        <v>4631</v>
      </c>
      <c r="D6440" t="s">
        <v>17520</v>
      </c>
      <c r="E6440" t="s">
        <v>17519</v>
      </c>
      <c r="F6440" t="s">
        <v>23</v>
      </c>
      <c r="G6440" t="s">
        <v>11794</v>
      </c>
      <c r="H6440" t="s">
        <v>11514</v>
      </c>
      <c r="I6440" t="s">
        <v>11514</v>
      </c>
      <c r="J6440">
        <v>-16.45135514</v>
      </c>
      <c r="K6440">
        <v>-71.493187559999996</v>
      </c>
      <c r="L6440" t="s">
        <v>26</v>
      </c>
      <c r="M6440" t="s">
        <v>11513</v>
      </c>
      <c r="N6440" t="s">
        <v>27</v>
      </c>
      <c r="O6440">
        <v>0</v>
      </c>
    </row>
    <row r="6441" spans="1:15" x14ac:dyDescent="0.3">
      <c r="A6441">
        <v>10118372</v>
      </c>
      <c r="B6441" t="s">
        <v>11513</v>
      </c>
      <c r="C6441" t="s">
        <v>4631</v>
      </c>
      <c r="D6441" t="s">
        <v>17518</v>
      </c>
      <c r="E6441" t="s">
        <v>17517</v>
      </c>
      <c r="F6441" t="s">
        <v>23</v>
      </c>
      <c r="G6441" t="s">
        <v>11515</v>
      </c>
      <c r="H6441" t="s">
        <v>11514</v>
      </c>
      <c r="I6441" t="s">
        <v>11514</v>
      </c>
      <c r="J6441">
        <v>-16.406639999999999</v>
      </c>
      <c r="K6441">
        <v>-71.491550000000004</v>
      </c>
      <c r="L6441" t="s">
        <v>26</v>
      </c>
      <c r="M6441" t="s">
        <v>11513</v>
      </c>
      <c r="N6441" t="s">
        <v>27</v>
      </c>
      <c r="O6441">
        <v>0</v>
      </c>
    </row>
    <row r="6442" spans="1:15" x14ac:dyDescent="0.3">
      <c r="A6442">
        <v>12806205</v>
      </c>
      <c r="B6442" t="s">
        <v>11513</v>
      </c>
      <c r="C6442" t="s">
        <v>4631</v>
      </c>
      <c r="D6442" t="s">
        <v>17516</v>
      </c>
      <c r="E6442" t="s">
        <v>17515</v>
      </c>
      <c r="F6442" t="s">
        <v>23</v>
      </c>
      <c r="G6442" t="s">
        <v>11523</v>
      </c>
      <c r="H6442" t="s">
        <v>11514</v>
      </c>
      <c r="I6442" t="s">
        <v>11514</v>
      </c>
      <c r="J6442">
        <v>-16.448038</v>
      </c>
      <c r="K6442">
        <v>-71.525502000000003</v>
      </c>
      <c r="L6442" t="s">
        <v>26</v>
      </c>
      <c r="M6442" t="s">
        <v>11513</v>
      </c>
      <c r="N6442" t="s">
        <v>27</v>
      </c>
      <c r="O6442">
        <v>0</v>
      </c>
    </row>
    <row r="6443" spans="1:15" x14ac:dyDescent="0.3">
      <c r="A6443">
        <v>11784246</v>
      </c>
      <c r="B6443" t="s">
        <v>11513</v>
      </c>
      <c r="C6443" t="s">
        <v>4631</v>
      </c>
      <c r="D6443" t="s">
        <v>17514</v>
      </c>
      <c r="E6443" t="s">
        <v>17513</v>
      </c>
      <c r="F6443" t="s">
        <v>23</v>
      </c>
      <c r="G6443" t="s">
        <v>11580</v>
      </c>
      <c r="H6443" t="s">
        <v>11514</v>
      </c>
      <c r="I6443" t="s">
        <v>11514</v>
      </c>
      <c r="J6443">
        <v>-16.505352999999999</v>
      </c>
      <c r="K6443">
        <v>-71.815875000000005</v>
      </c>
      <c r="L6443" t="s">
        <v>26</v>
      </c>
      <c r="M6443" t="s">
        <v>11513</v>
      </c>
      <c r="N6443" t="s">
        <v>27</v>
      </c>
      <c r="O6443">
        <v>0</v>
      </c>
    </row>
    <row r="6444" spans="1:15" x14ac:dyDescent="0.3">
      <c r="A6444">
        <v>14312140</v>
      </c>
      <c r="B6444" t="s">
        <v>11513</v>
      </c>
      <c r="C6444" t="s">
        <v>4631</v>
      </c>
      <c r="D6444" t="s">
        <v>17441</v>
      </c>
      <c r="E6444" t="s">
        <v>17512</v>
      </c>
      <c r="F6444" t="s">
        <v>23</v>
      </c>
      <c r="G6444" t="s">
        <v>11580</v>
      </c>
      <c r="H6444" t="s">
        <v>11514</v>
      </c>
      <c r="I6444" t="s">
        <v>11514</v>
      </c>
      <c r="J6444">
        <v>-16.506990999999999</v>
      </c>
      <c r="K6444">
        <v>-71.818415999999999</v>
      </c>
      <c r="L6444" t="s">
        <v>26</v>
      </c>
      <c r="M6444" t="s">
        <v>11513</v>
      </c>
      <c r="N6444" t="s">
        <v>27</v>
      </c>
      <c r="O6444">
        <v>0</v>
      </c>
    </row>
    <row r="6445" spans="1:15" x14ac:dyDescent="0.3">
      <c r="A6445">
        <v>11683077</v>
      </c>
      <c r="B6445" t="s">
        <v>11513</v>
      </c>
      <c r="C6445" t="s">
        <v>4631</v>
      </c>
      <c r="D6445" t="s">
        <v>17511</v>
      </c>
      <c r="E6445" t="s">
        <v>17510</v>
      </c>
      <c r="F6445" t="s">
        <v>23</v>
      </c>
      <c r="G6445" t="s">
        <v>11557</v>
      </c>
      <c r="H6445" t="s">
        <v>11514</v>
      </c>
      <c r="I6445" t="s">
        <v>11514</v>
      </c>
      <c r="J6445">
        <v>-16.369738000000002</v>
      </c>
      <c r="K6445">
        <v>-71.502819000000002</v>
      </c>
      <c r="L6445" t="s">
        <v>26</v>
      </c>
      <c r="M6445" t="s">
        <v>11513</v>
      </c>
      <c r="N6445" t="s">
        <v>27</v>
      </c>
      <c r="O6445">
        <v>0</v>
      </c>
    </row>
    <row r="6446" spans="1:15" x14ac:dyDescent="0.3">
      <c r="A6446">
        <v>13113995</v>
      </c>
      <c r="B6446" t="s">
        <v>11513</v>
      </c>
      <c r="C6446" t="s">
        <v>4631</v>
      </c>
      <c r="D6446" t="s">
        <v>17509</v>
      </c>
      <c r="E6446" t="s">
        <v>17508</v>
      </c>
      <c r="F6446" t="s">
        <v>23</v>
      </c>
      <c r="G6446" t="s">
        <v>11518</v>
      </c>
      <c r="H6446" t="s">
        <v>11514</v>
      </c>
      <c r="I6446" t="s">
        <v>11514</v>
      </c>
      <c r="J6446">
        <v>-16.304770000000001</v>
      </c>
      <c r="K6446">
        <v>-71.545889000000003</v>
      </c>
      <c r="L6446" t="s">
        <v>26</v>
      </c>
      <c r="M6446" t="s">
        <v>11513</v>
      </c>
      <c r="N6446" t="s">
        <v>27</v>
      </c>
      <c r="O6446">
        <v>0</v>
      </c>
    </row>
    <row r="6447" spans="1:15" x14ac:dyDescent="0.3">
      <c r="A6447">
        <v>12931979</v>
      </c>
      <c r="B6447" t="s">
        <v>11513</v>
      </c>
      <c r="C6447" t="s">
        <v>4631</v>
      </c>
      <c r="D6447" t="s">
        <v>17507</v>
      </c>
      <c r="E6447" t="s">
        <v>17506</v>
      </c>
      <c r="F6447" t="s">
        <v>23</v>
      </c>
      <c r="G6447" t="s">
        <v>11515</v>
      </c>
      <c r="H6447" t="s">
        <v>11514</v>
      </c>
      <c r="I6447" t="s">
        <v>11514</v>
      </c>
      <c r="J6447">
        <v>-16.407390500000002</v>
      </c>
      <c r="K6447">
        <v>-71.474816399999995</v>
      </c>
      <c r="L6447" t="s">
        <v>26</v>
      </c>
      <c r="M6447" t="s">
        <v>11513</v>
      </c>
      <c r="N6447" t="s">
        <v>27</v>
      </c>
      <c r="O6447">
        <v>0</v>
      </c>
    </row>
    <row r="6448" spans="1:15" x14ac:dyDescent="0.3">
      <c r="A6448">
        <v>12784906</v>
      </c>
      <c r="B6448" t="s">
        <v>11513</v>
      </c>
      <c r="C6448" t="s">
        <v>4631</v>
      </c>
      <c r="D6448" t="s">
        <v>17505</v>
      </c>
      <c r="E6448" t="s">
        <v>17504</v>
      </c>
      <c r="F6448" t="s">
        <v>23</v>
      </c>
      <c r="G6448" t="s">
        <v>11528</v>
      </c>
      <c r="H6448" t="s">
        <v>11514</v>
      </c>
      <c r="I6448" t="s">
        <v>11514</v>
      </c>
      <c r="J6448">
        <v>-16.354868199999999</v>
      </c>
      <c r="K6448">
        <v>-71.556832700000001</v>
      </c>
      <c r="L6448" t="s">
        <v>26</v>
      </c>
      <c r="M6448" t="s">
        <v>11513</v>
      </c>
      <c r="N6448" t="s">
        <v>27</v>
      </c>
      <c r="O6448">
        <v>0</v>
      </c>
    </row>
    <row r="6449" spans="1:15" x14ac:dyDescent="0.3">
      <c r="A6449">
        <v>11044222</v>
      </c>
      <c r="B6449" t="s">
        <v>11513</v>
      </c>
      <c r="C6449" t="s">
        <v>4631</v>
      </c>
      <c r="D6449" t="s">
        <v>17503</v>
      </c>
      <c r="E6449" t="s">
        <v>17502</v>
      </c>
      <c r="F6449" t="s">
        <v>23</v>
      </c>
      <c r="G6449" t="s">
        <v>11552</v>
      </c>
      <c r="H6449" t="s">
        <v>11514</v>
      </c>
      <c r="I6449" t="s">
        <v>11514</v>
      </c>
      <c r="J6449">
        <v>-16.425034</v>
      </c>
      <c r="K6449">
        <v>-71.523417300000006</v>
      </c>
      <c r="L6449" t="s">
        <v>26</v>
      </c>
      <c r="M6449" t="s">
        <v>11513</v>
      </c>
      <c r="N6449" t="s">
        <v>27</v>
      </c>
      <c r="O6449">
        <v>0</v>
      </c>
    </row>
    <row r="6450" spans="1:15" x14ac:dyDescent="0.3">
      <c r="A6450">
        <v>10116664</v>
      </c>
      <c r="B6450" t="s">
        <v>11513</v>
      </c>
      <c r="C6450" t="s">
        <v>4631</v>
      </c>
      <c r="D6450" t="s">
        <v>17501</v>
      </c>
      <c r="E6450" t="s">
        <v>17500</v>
      </c>
      <c r="F6450" t="s">
        <v>23</v>
      </c>
      <c r="G6450" t="s">
        <v>11515</v>
      </c>
      <c r="H6450" t="s">
        <v>11514</v>
      </c>
      <c r="I6450" t="s">
        <v>11514</v>
      </c>
      <c r="J6450">
        <v>-16.410506999999999</v>
      </c>
      <c r="K6450">
        <v>-71.492720000000006</v>
      </c>
      <c r="L6450" t="s">
        <v>26</v>
      </c>
      <c r="M6450" t="s">
        <v>11513</v>
      </c>
      <c r="N6450" t="s">
        <v>27</v>
      </c>
      <c r="O6450">
        <v>0</v>
      </c>
    </row>
    <row r="6451" spans="1:15" x14ac:dyDescent="0.3">
      <c r="A6451">
        <v>11043648</v>
      </c>
      <c r="B6451" t="s">
        <v>11513</v>
      </c>
      <c r="C6451" t="s">
        <v>4631</v>
      </c>
      <c r="D6451" t="s">
        <v>17499</v>
      </c>
      <c r="E6451" t="s">
        <v>17498</v>
      </c>
      <c r="F6451" t="s">
        <v>23</v>
      </c>
      <c r="G6451" t="s">
        <v>11564</v>
      </c>
      <c r="H6451" t="s">
        <v>11514</v>
      </c>
      <c r="I6451" t="s">
        <v>11514</v>
      </c>
      <c r="J6451">
        <v>-16.405110000000001</v>
      </c>
      <c r="K6451">
        <v>-71.507676000000004</v>
      </c>
      <c r="L6451" t="s">
        <v>26</v>
      </c>
      <c r="M6451" t="s">
        <v>11513</v>
      </c>
      <c r="N6451" t="s">
        <v>27</v>
      </c>
      <c r="O6451">
        <v>0</v>
      </c>
    </row>
    <row r="6452" spans="1:15" x14ac:dyDescent="0.3">
      <c r="A6452">
        <v>11395402</v>
      </c>
      <c r="B6452" t="s">
        <v>11513</v>
      </c>
      <c r="C6452" t="s">
        <v>4631</v>
      </c>
      <c r="D6452" t="s">
        <v>17497</v>
      </c>
      <c r="E6452" t="s">
        <v>17496</v>
      </c>
      <c r="F6452" t="s">
        <v>23</v>
      </c>
      <c r="G6452" t="s">
        <v>11580</v>
      </c>
      <c r="H6452" t="s">
        <v>11514</v>
      </c>
      <c r="I6452" t="s">
        <v>11514</v>
      </c>
      <c r="J6452">
        <v>-16.432162000000002</v>
      </c>
      <c r="K6452">
        <v>-71.819924999999998</v>
      </c>
      <c r="L6452" t="s">
        <v>26</v>
      </c>
      <c r="M6452" t="s">
        <v>11513</v>
      </c>
      <c r="N6452" t="s">
        <v>27</v>
      </c>
      <c r="O6452">
        <v>0</v>
      </c>
    </row>
    <row r="6453" spans="1:15" x14ac:dyDescent="0.3">
      <c r="A6453">
        <v>11298499</v>
      </c>
      <c r="B6453" t="s">
        <v>11513</v>
      </c>
      <c r="C6453" t="s">
        <v>4631</v>
      </c>
      <c r="D6453" t="s">
        <v>17495</v>
      </c>
      <c r="E6453" t="s">
        <v>17494</v>
      </c>
      <c r="F6453" t="s">
        <v>23</v>
      </c>
      <c r="G6453" t="s">
        <v>11580</v>
      </c>
      <c r="H6453" t="s">
        <v>11514</v>
      </c>
      <c r="I6453" t="s">
        <v>11514</v>
      </c>
      <c r="J6453">
        <v>-16.433222000000001</v>
      </c>
      <c r="K6453">
        <v>-71.819826000000006</v>
      </c>
      <c r="L6453" t="s">
        <v>26</v>
      </c>
      <c r="M6453" t="s">
        <v>11513</v>
      </c>
      <c r="N6453" t="s">
        <v>27</v>
      </c>
      <c r="O6453">
        <v>0</v>
      </c>
    </row>
    <row r="6454" spans="1:15" x14ac:dyDescent="0.3">
      <c r="A6454">
        <v>13855539</v>
      </c>
      <c r="B6454" t="s">
        <v>11513</v>
      </c>
      <c r="C6454" t="s">
        <v>4631</v>
      </c>
      <c r="D6454" t="s">
        <v>17493</v>
      </c>
      <c r="E6454" t="s">
        <v>17492</v>
      </c>
      <c r="F6454" t="s">
        <v>23</v>
      </c>
      <c r="G6454" t="s">
        <v>11518</v>
      </c>
      <c r="H6454" t="s">
        <v>11514</v>
      </c>
      <c r="I6454" t="s">
        <v>11514</v>
      </c>
      <c r="J6454">
        <v>-16.316147600000001</v>
      </c>
      <c r="K6454">
        <v>-71.544949900000006</v>
      </c>
      <c r="L6454" t="s">
        <v>26</v>
      </c>
      <c r="M6454" t="s">
        <v>11513</v>
      </c>
      <c r="N6454" t="s">
        <v>27</v>
      </c>
      <c r="O6454">
        <v>0</v>
      </c>
    </row>
    <row r="6455" spans="1:15" x14ac:dyDescent="0.3">
      <c r="A6455">
        <v>11582512</v>
      </c>
      <c r="B6455" t="s">
        <v>11513</v>
      </c>
      <c r="C6455" t="s">
        <v>4631</v>
      </c>
      <c r="D6455" t="s">
        <v>17491</v>
      </c>
      <c r="E6455" t="s">
        <v>17490</v>
      </c>
      <c r="F6455" t="s">
        <v>23</v>
      </c>
      <c r="G6455" t="s">
        <v>11528</v>
      </c>
      <c r="H6455" t="s">
        <v>11514</v>
      </c>
      <c r="I6455" t="s">
        <v>11514</v>
      </c>
      <c r="J6455">
        <v>-16.352385999999999</v>
      </c>
      <c r="K6455">
        <v>-71.554786000000007</v>
      </c>
      <c r="L6455" t="s">
        <v>26</v>
      </c>
      <c r="M6455" t="s">
        <v>11513</v>
      </c>
      <c r="N6455" t="s">
        <v>27</v>
      </c>
      <c r="O6455">
        <v>0</v>
      </c>
    </row>
    <row r="6456" spans="1:15" x14ac:dyDescent="0.3">
      <c r="A6456">
        <v>11105069</v>
      </c>
      <c r="B6456" t="s">
        <v>11513</v>
      </c>
      <c r="C6456" t="s">
        <v>4631</v>
      </c>
      <c r="D6456" t="s">
        <v>17489</v>
      </c>
      <c r="E6456" t="s">
        <v>17488</v>
      </c>
      <c r="F6456" t="s">
        <v>23</v>
      </c>
      <c r="G6456" t="s">
        <v>11564</v>
      </c>
      <c r="H6456" t="s">
        <v>11514</v>
      </c>
      <c r="I6456" t="s">
        <v>11514</v>
      </c>
      <c r="J6456">
        <v>-16.407274000000001</v>
      </c>
      <c r="K6456">
        <v>-71.513221000000001</v>
      </c>
      <c r="L6456" t="s">
        <v>26</v>
      </c>
      <c r="M6456" t="s">
        <v>11513</v>
      </c>
      <c r="N6456" t="s">
        <v>27</v>
      </c>
      <c r="O6456">
        <v>0</v>
      </c>
    </row>
    <row r="6457" spans="1:15" x14ac:dyDescent="0.3">
      <c r="A6457">
        <v>14119373</v>
      </c>
      <c r="B6457" t="s">
        <v>11513</v>
      </c>
      <c r="C6457" t="s">
        <v>4631</v>
      </c>
      <c r="D6457" t="s">
        <v>17487</v>
      </c>
      <c r="E6457" t="s">
        <v>17486</v>
      </c>
      <c r="F6457" t="s">
        <v>23</v>
      </c>
      <c r="G6457" t="s">
        <v>11552</v>
      </c>
      <c r="H6457" t="s">
        <v>11514</v>
      </c>
      <c r="I6457" t="s">
        <v>11514</v>
      </c>
      <c r="J6457">
        <v>-16.430413000000001</v>
      </c>
      <c r="K6457">
        <v>-71.530996999999999</v>
      </c>
      <c r="L6457" t="s">
        <v>26</v>
      </c>
      <c r="M6457" t="s">
        <v>11513</v>
      </c>
      <c r="N6457" t="s">
        <v>27</v>
      </c>
      <c r="O6457">
        <v>0</v>
      </c>
    </row>
    <row r="6458" spans="1:15" x14ac:dyDescent="0.3">
      <c r="A6458">
        <v>14059855</v>
      </c>
      <c r="B6458" t="s">
        <v>11513</v>
      </c>
      <c r="C6458" t="s">
        <v>4631</v>
      </c>
      <c r="D6458" t="s">
        <v>17485</v>
      </c>
      <c r="E6458" t="s">
        <v>17484</v>
      </c>
      <c r="F6458" t="s">
        <v>23</v>
      </c>
      <c r="G6458" t="s">
        <v>11515</v>
      </c>
      <c r="H6458" t="s">
        <v>11514</v>
      </c>
      <c r="I6458" t="s">
        <v>11514</v>
      </c>
      <c r="J6458">
        <v>-16.424309999999998</v>
      </c>
      <c r="K6458">
        <v>-71.505939999999995</v>
      </c>
      <c r="L6458" t="s">
        <v>26</v>
      </c>
      <c r="M6458" t="s">
        <v>11513</v>
      </c>
      <c r="N6458" t="s">
        <v>27</v>
      </c>
      <c r="O6458">
        <v>0</v>
      </c>
    </row>
    <row r="6459" spans="1:15" x14ac:dyDescent="0.3">
      <c r="A6459">
        <v>12713882</v>
      </c>
      <c r="B6459" t="s">
        <v>11513</v>
      </c>
      <c r="C6459" t="s">
        <v>4631</v>
      </c>
      <c r="D6459" t="s">
        <v>17483</v>
      </c>
      <c r="E6459" t="s">
        <v>17482</v>
      </c>
      <c r="F6459" t="s">
        <v>23</v>
      </c>
      <c r="G6459" t="s">
        <v>11518</v>
      </c>
      <c r="H6459" t="s">
        <v>11514</v>
      </c>
      <c r="I6459" t="s">
        <v>11514</v>
      </c>
      <c r="J6459">
        <v>-16.336379999999998</v>
      </c>
      <c r="K6459">
        <v>-71.551683999999995</v>
      </c>
      <c r="L6459" t="s">
        <v>26</v>
      </c>
      <c r="M6459" t="s">
        <v>11513</v>
      </c>
      <c r="N6459" t="s">
        <v>27</v>
      </c>
      <c r="O6459">
        <v>0</v>
      </c>
    </row>
    <row r="6460" spans="1:15" x14ac:dyDescent="0.3">
      <c r="A6460">
        <v>13020073</v>
      </c>
      <c r="B6460" t="s">
        <v>11513</v>
      </c>
      <c r="C6460" t="s">
        <v>4631</v>
      </c>
      <c r="D6460" t="s">
        <v>17481</v>
      </c>
      <c r="E6460" t="s">
        <v>17480</v>
      </c>
      <c r="F6460" t="s">
        <v>23</v>
      </c>
      <c r="G6460" t="s">
        <v>11518</v>
      </c>
      <c r="H6460" t="s">
        <v>11514</v>
      </c>
      <c r="I6460" t="s">
        <v>11514</v>
      </c>
      <c r="J6460">
        <v>-16.387745979999998</v>
      </c>
      <c r="K6460">
        <v>-71.549284979999996</v>
      </c>
      <c r="L6460" t="s">
        <v>26</v>
      </c>
      <c r="M6460" t="s">
        <v>11513</v>
      </c>
      <c r="N6460" t="s">
        <v>27</v>
      </c>
      <c r="O6460">
        <v>0</v>
      </c>
    </row>
    <row r="6461" spans="1:15" x14ac:dyDescent="0.3">
      <c r="A6461">
        <v>13479705</v>
      </c>
      <c r="B6461" t="s">
        <v>11513</v>
      </c>
      <c r="C6461" t="s">
        <v>4631</v>
      </c>
      <c r="D6461" t="s">
        <v>17479</v>
      </c>
      <c r="E6461" t="s">
        <v>17478</v>
      </c>
      <c r="F6461" t="s">
        <v>23</v>
      </c>
      <c r="G6461" t="s">
        <v>11528</v>
      </c>
      <c r="H6461" t="s">
        <v>11514</v>
      </c>
      <c r="I6461" t="s">
        <v>11514</v>
      </c>
      <c r="J6461">
        <v>-16.306080000000001</v>
      </c>
      <c r="K6461">
        <v>-71.604439999999997</v>
      </c>
      <c r="L6461" t="s">
        <v>26</v>
      </c>
      <c r="M6461" t="s">
        <v>11513</v>
      </c>
      <c r="N6461" t="s">
        <v>27</v>
      </c>
      <c r="O6461">
        <v>0</v>
      </c>
    </row>
    <row r="6462" spans="1:15" x14ac:dyDescent="0.3">
      <c r="A6462">
        <v>12823282</v>
      </c>
      <c r="B6462" t="s">
        <v>11513</v>
      </c>
      <c r="C6462" t="s">
        <v>4631</v>
      </c>
      <c r="D6462" t="s">
        <v>17477</v>
      </c>
      <c r="E6462" t="s">
        <v>17476</v>
      </c>
      <c r="F6462" t="s">
        <v>23</v>
      </c>
      <c r="G6462" t="s">
        <v>11662</v>
      </c>
      <c r="H6462" t="s">
        <v>11514</v>
      </c>
      <c r="I6462" t="s">
        <v>11514</v>
      </c>
      <c r="J6462">
        <v>-16.475456000000001</v>
      </c>
      <c r="K6462">
        <v>-71.506546</v>
      </c>
      <c r="L6462" t="s">
        <v>26</v>
      </c>
      <c r="M6462" t="s">
        <v>11513</v>
      </c>
      <c r="N6462" t="s">
        <v>27</v>
      </c>
      <c r="O6462">
        <v>0</v>
      </c>
    </row>
    <row r="6463" spans="1:15" x14ac:dyDescent="0.3">
      <c r="A6463">
        <v>13773982</v>
      </c>
      <c r="B6463" t="s">
        <v>11513</v>
      </c>
      <c r="C6463" t="s">
        <v>4631</v>
      </c>
      <c r="D6463" t="s">
        <v>17475</v>
      </c>
      <c r="E6463" t="s">
        <v>17474</v>
      </c>
      <c r="F6463" t="s">
        <v>23</v>
      </c>
      <c r="G6463" t="s">
        <v>11518</v>
      </c>
      <c r="H6463" t="s">
        <v>11514</v>
      </c>
      <c r="I6463" t="s">
        <v>11514</v>
      </c>
      <c r="J6463">
        <v>-16.337164072</v>
      </c>
      <c r="K6463">
        <v>-71.540494640000006</v>
      </c>
      <c r="L6463" t="s">
        <v>26</v>
      </c>
      <c r="M6463" t="s">
        <v>11513</v>
      </c>
      <c r="N6463" t="s">
        <v>27</v>
      </c>
      <c r="O6463">
        <v>0</v>
      </c>
    </row>
    <row r="6464" spans="1:15" x14ac:dyDescent="0.3">
      <c r="A6464">
        <v>12737031</v>
      </c>
      <c r="B6464" t="s">
        <v>11513</v>
      </c>
      <c r="C6464" t="s">
        <v>4631</v>
      </c>
      <c r="D6464" t="s">
        <v>17473</v>
      </c>
      <c r="E6464" t="s">
        <v>17472</v>
      </c>
      <c r="F6464" t="s">
        <v>23</v>
      </c>
      <c r="G6464" t="s">
        <v>11518</v>
      </c>
      <c r="H6464" t="s">
        <v>11514</v>
      </c>
      <c r="I6464" t="s">
        <v>11514</v>
      </c>
      <c r="J6464">
        <v>-16.336056150000001</v>
      </c>
      <c r="K6464">
        <v>-71.551873110000002</v>
      </c>
      <c r="L6464" t="s">
        <v>26</v>
      </c>
      <c r="M6464" t="s">
        <v>11513</v>
      </c>
      <c r="N6464" t="s">
        <v>27</v>
      </c>
      <c r="O6464">
        <v>0</v>
      </c>
    </row>
    <row r="6465" spans="1:15" x14ac:dyDescent="0.3">
      <c r="A6465">
        <v>12927889</v>
      </c>
      <c r="B6465" t="s">
        <v>11513</v>
      </c>
      <c r="C6465" t="s">
        <v>4631</v>
      </c>
      <c r="D6465" t="s">
        <v>17471</v>
      </c>
      <c r="E6465" t="s">
        <v>17470</v>
      </c>
      <c r="F6465" t="s">
        <v>23</v>
      </c>
      <c r="G6465" t="s">
        <v>11552</v>
      </c>
      <c r="H6465" t="s">
        <v>11514</v>
      </c>
      <c r="I6465" t="s">
        <v>11514</v>
      </c>
      <c r="J6465">
        <v>-16.422848810000001</v>
      </c>
      <c r="K6465">
        <v>-71.540657580000001</v>
      </c>
      <c r="L6465" t="s">
        <v>26</v>
      </c>
      <c r="M6465" t="s">
        <v>11513</v>
      </c>
      <c r="N6465" t="s">
        <v>27</v>
      </c>
      <c r="O6465">
        <v>0</v>
      </c>
    </row>
    <row r="6466" spans="1:15" x14ac:dyDescent="0.3">
      <c r="A6466">
        <v>13691493</v>
      </c>
      <c r="B6466" t="s">
        <v>11513</v>
      </c>
      <c r="C6466" t="s">
        <v>4631</v>
      </c>
      <c r="D6466" t="s">
        <v>17469</v>
      </c>
      <c r="E6466" t="s">
        <v>17468</v>
      </c>
      <c r="F6466" t="s">
        <v>23</v>
      </c>
      <c r="G6466" t="s">
        <v>11564</v>
      </c>
      <c r="H6466" t="s">
        <v>11514</v>
      </c>
      <c r="I6466" t="s">
        <v>11514</v>
      </c>
      <c r="J6466">
        <v>-16.405601699999998</v>
      </c>
      <c r="K6466">
        <v>-71.505123299999994</v>
      </c>
      <c r="L6466" t="s">
        <v>26</v>
      </c>
      <c r="M6466" t="s">
        <v>11513</v>
      </c>
      <c r="N6466" t="s">
        <v>27</v>
      </c>
      <c r="O6466">
        <v>0</v>
      </c>
    </row>
    <row r="6467" spans="1:15" x14ac:dyDescent="0.3">
      <c r="A6467">
        <v>14134220</v>
      </c>
      <c r="B6467" t="s">
        <v>11513</v>
      </c>
      <c r="C6467" t="s">
        <v>4631</v>
      </c>
      <c r="D6467" t="s">
        <v>17467</v>
      </c>
      <c r="E6467" t="s">
        <v>17466</v>
      </c>
      <c r="F6467" t="s">
        <v>23</v>
      </c>
      <c r="G6467" t="s">
        <v>11605</v>
      </c>
      <c r="H6467" t="s">
        <v>11514</v>
      </c>
      <c r="I6467" t="s">
        <v>11514</v>
      </c>
      <c r="J6467">
        <v>-16.376994</v>
      </c>
      <c r="K6467">
        <v>-71.507385999999997</v>
      </c>
      <c r="L6467" t="s">
        <v>26</v>
      </c>
      <c r="M6467" t="s">
        <v>11513</v>
      </c>
      <c r="N6467" t="s">
        <v>27</v>
      </c>
      <c r="O6467">
        <v>0</v>
      </c>
    </row>
    <row r="6468" spans="1:15" x14ac:dyDescent="0.3">
      <c r="A6468">
        <v>12738529</v>
      </c>
      <c r="B6468" t="s">
        <v>11513</v>
      </c>
      <c r="C6468" t="s">
        <v>4631</v>
      </c>
      <c r="D6468" t="s">
        <v>17465</v>
      </c>
      <c r="E6468" t="s">
        <v>17464</v>
      </c>
      <c r="F6468" t="s">
        <v>23</v>
      </c>
      <c r="G6468" t="s">
        <v>11863</v>
      </c>
      <c r="H6468" t="s">
        <v>11514</v>
      </c>
      <c r="I6468" t="s">
        <v>11514</v>
      </c>
      <c r="J6468">
        <v>-16.52974</v>
      </c>
      <c r="K6468">
        <v>-71.480441999999996</v>
      </c>
      <c r="L6468" t="s">
        <v>26</v>
      </c>
      <c r="M6468" t="s">
        <v>11513</v>
      </c>
      <c r="N6468" t="s">
        <v>27</v>
      </c>
      <c r="O6468">
        <v>0</v>
      </c>
    </row>
    <row r="6469" spans="1:15" x14ac:dyDescent="0.3">
      <c r="A6469">
        <v>14039551</v>
      </c>
      <c r="B6469" t="s">
        <v>11513</v>
      </c>
      <c r="C6469" t="s">
        <v>4631</v>
      </c>
      <c r="D6469" t="s">
        <v>17463</v>
      </c>
      <c r="E6469" t="s">
        <v>17462</v>
      </c>
      <c r="F6469" t="s">
        <v>23</v>
      </c>
      <c r="G6469" t="s">
        <v>11537</v>
      </c>
      <c r="H6469" t="s">
        <v>11514</v>
      </c>
      <c r="I6469" t="s">
        <v>11514</v>
      </c>
      <c r="J6469">
        <v>-16.321663000000001</v>
      </c>
      <c r="K6469">
        <v>-71.646559999999994</v>
      </c>
      <c r="L6469" t="s">
        <v>26</v>
      </c>
      <c r="M6469" t="s">
        <v>11513</v>
      </c>
      <c r="N6469" t="s">
        <v>27</v>
      </c>
      <c r="O6469">
        <v>0</v>
      </c>
    </row>
    <row r="6470" spans="1:15" x14ac:dyDescent="0.3">
      <c r="A6470">
        <v>13702050</v>
      </c>
      <c r="B6470" t="s">
        <v>11513</v>
      </c>
      <c r="C6470" t="s">
        <v>4631</v>
      </c>
      <c r="D6470" t="s">
        <v>17461</v>
      </c>
      <c r="E6470" t="s">
        <v>17460</v>
      </c>
      <c r="F6470" t="s">
        <v>23</v>
      </c>
      <c r="G6470" t="s">
        <v>11643</v>
      </c>
      <c r="H6470" t="s">
        <v>11514</v>
      </c>
      <c r="I6470" t="s">
        <v>11514</v>
      </c>
      <c r="J6470">
        <v>-16.441684299999999</v>
      </c>
      <c r="K6470">
        <v>-71.588454900000002</v>
      </c>
      <c r="L6470" t="s">
        <v>26</v>
      </c>
      <c r="M6470" t="s">
        <v>11513</v>
      </c>
      <c r="N6470" t="s">
        <v>27</v>
      </c>
      <c r="O6470">
        <v>0</v>
      </c>
    </row>
    <row r="6471" spans="1:15" x14ac:dyDescent="0.3">
      <c r="A6471">
        <v>14330443</v>
      </c>
      <c r="B6471" t="s">
        <v>11513</v>
      </c>
      <c r="C6471" t="s">
        <v>4631</v>
      </c>
      <c r="D6471" t="s">
        <v>17459</v>
      </c>
      <c r="E6471" t="s">
        <v>17458</v>
      </c>
      <c r="F6471" t="s">
        <v>23</v>
      </c>
      <c r="G6471" t="s">
        <v>11528</v>
      </c>
      <c r="H6471" t="s">
        <v>11514</v>
      </c>
      <c r="I6471" t="s">
        <v>11514</v>
      </c>
      <c r="J6471">
        <v>-16.327693</v>
      </c>
      <c r="K6471">
        <v>-71.572204999999997</v>
      </c>
      <c r="L6471" t="s">
        <v>26</v>
      </c>
      <c r="M6471" t="s">
        <v>11513</v>
      </c>
      <c r="N6471" t="s">
        <v>27</v>
      </c>
      <c r="O6471">
        <v>0</v>
      </c>
    </row>
    <row r="6472" spans="1:15" x14ac:dyDescent="0.3">
      <c r="A6472">
        <v>14365948</v>
      </c>
      <c r="B6472" t="s">
        <v>11513</v>
      </c>
      <c r="C6472" t="s">
        <v>4631</v>
      </c>
      <c r="D6472" t="s">
        <v>17457</v>
      </c>
      <c r="E6472" t="s">
        <v>17456</v>
      </c>
      <c r="F6472" t="s">
        <v>23</v>
      </c>
      <c r="G6472" t="s">
        <v>11557</v>
      </c>
      <c r="H6472" t="s">
        <v>11514</v>
      </c>
      <c r="I6472" t="s">
        <v>11514</v>
      </c>
      <c r="J6472">
        <v>-16.374507000000001</v>
      </c>
      <c r="K6472">
        <v>-71.513120000000001</v>
      </c>
      <c r="L6472" t="s">
        <v>26</v>
      </c>
      <c r="M6472" t="s">
        <v>11513</v>
      </c>
      <c r="N6472" t="s">
        <v>27</v>
      </c>
      <c r="O6472">
        <v>0</v>
      </c>
    </row>
    <row r="6473" spans="1:15" x14ac:dyDescent="0.3">
      <c r="A6473">
        <v>11549200</v>
      </c>
      <c r="B6473" t="s">
        <v>11513</v>
      </c>
      <c r="C6473" t="s">
        <v>4631</v>
      </c>
      <c r="D6473" t="s">
        <v>17455</v>
      </c>
      <c r="E6473" t="s">
        <v>17454</v>
      </c>
      <c r="F6473" t="s">
        <v>23</v>
      </c>
      <c r="G6473" t="s">
        <v>11528</v>
      </c>
      <c r="H6473" t="s">
        <v>11514</v>
      </c>
      <c r="I6473" t="s">
        <v>11514</v>
      </c>
      <c r="J6473">
        <v>-16.403993</v>
      </c>
      <c r="K6473">
        <v>-71.573102000000006</v>
      </c>
      <c r="L6473" t="s">
        <v>26</v>
      </c>
      <c r="M6473" t="s">
        <v>11513</v>
      </c>
      <c r="N6473" t="s">
        <v>27</v>
      </c>
      <c r="O6473">
        <v>0</v>
      </c>
    </row>
    <row r="6474" spans="1:15" x14ac:dyDescent="0.3">
      <c r="A6474">
        <v>10119822</v>
      </c>
      <c r="B6474" t="s">
        <v>11513</v>
      </c>
      <c r="C6474" t="s">
        <v>4631</v>
      </c>
      <c r="D6474" t="s">
        <v>17453</v>
      </c>
      <c r="E6474" t="s">
        <v>17452</v>
      </c>
      <c r="F6474" t="s">
        <v>23</v>
      </c>
      <c r="G6474" t="s">
        <v>11552</v>
      </c>
      <c r="H6474" t="s">
        <v>11514</v>
      </c>
      <c r="I6474" t="s">
        <v>11514</v>
      </c>
      <c r="J6474">
        <v>-16.425689006999999</v>
      </c>
      <c r="K6474">
        <v>-71.534002125000001</v>
      </c>
      <c r="L6474" t="s">
        <v>26</v>
      </c>
      <c r="M6474" t="s">
        <v>11513</v>
      </c>
      <c r="N6474" t="s">
        <v>27</v>
      </c>
      <c r="O6474">
        <v>0</v>
      </c>
    </row>
    <row r="6475" spans="1:15" x14ac:dyDescent="0.3">
      <c r="A6475">
        <v>12764092</v>
      </c>
      <c r="B6475" t="s">
        <v>11513</v>
      </c>
      <c r="C6475" t="s">
        <v>4631</v>
      </c>
      <c r="D6475" t="s">
        <v>17451</v>
      </c>
      <c r="E6475" t="s">
        <v>17450</v>
      </c>
      <c r="F6475" t="s">
        <v>23</v>
      </c>
      <c r="G6475" t="s">
        <v>11662</v>
      </c>
      <c r="H6475" t="s">
        <v>11514</v>
      </c>
      <c r="I6475" t="s">
        <v>11514</v>
      </c>
      <c r="J6475">
        <v>-16.475057199999998</v>
      </c>
      <c r="K6475">
        <v>-71.505851899999996</v>
      </c>
      <c r="L6475" t="s">
        <v>26</v>
      </c>
      <c r="M6475" t="s">
        <v>11513</v>
      </c>
      <c r="N6475" t="s">
        <v>27</v>
      </c>
      <c r="O6475">
        <v>0</v>
      </c>
    </row>
    <row r="6476" spans="1:15" x14ac:dyDescent="0.3">
      <c r="A6476">
        <v>11666029</v>
      </c>
      <c r="B6476" t="s">
        <v>11513</v>
      </c>
      <c r="C6476" t="s">
        <v>4631</v>
      </c>
      <c r="D6476" t="s">
        <v>17449</v>
      </c>
      <c r="E6476" t="s">
        <v>17448</v>
      </c>
      <c r="F6476" t="s">
        <v>23</v>
      </c>
      <c r="G6476" t="s">
        <v>11528</v>
      </c>
      <c r="H6476" t="s">
        <v>11514</v>
      </c>
      <c r="I6476" t="s">
        <v>11514</v>
      </c>
      <c r="J6476">
        <v>-16.341851999999999</v>
      </c>
      <c r="K6476">
        <v>-71.612853999999999</v>
      </c>
      <c r="L6476" t="s">
        <v>26</v>
      </c>
      <c r="M6476" t="s">
        <v>11513</v>
      </c>
      <c r="N6476" t="s">
        <v>27</v>
      </c>
      <c r="O6476">
        <v>0</v>
      </c>
    </row>
    <row r="6477" spans="1:15" x14ac:dyDescent="0.3">
      <c r="A6477">
        <v>10122939</v>
      </c>
      <c r="B6477" t="s">
        <v>11513</v>
      </c>
      <c r="C6477" t="s">
        <v>4631</v>
      </c>
      <c r="D6477" t="s">
        <v>17447</v>
      </c>
      <c r="E6477" t="s">
        <v>17446</v>
      </c>
      <c r="F6477" t="s">
        <v>23</v>
      </c>
      <c r="G6477" t="s">
        <v>11523</v>
      </c>
      <c r="H6477" t="s">
        <v>11514</v>
      </c>
      <c r="I6477" t="s">
        <v>11514</v>
      </c>
      <c r="J6477">
        <v>-16.447806</v>
      </c>
      <c r="K6477">
        <v>-71.525777000000005</v>
      </c>
      <c r="L6477" t="s">
        <v>26</v>
      </c>
      <c r="M6477" t="s">
        <v>11513</v>
      </c>
      <c r="N6477" t="s">
        <v>27</v>
      </c>
      <c r="O6477">
        <v>0</v>
      </c>
    </row>
    <row r="6478" spans="1:15" x14ac:dyDescent="0.3">
      <c r="A6478">
        <v>10119978</v>
      </c>
      <c r="B6478" t="s">
        <v>11513</v>
      </c>
      <c r="C6478" t="s">
        <v>4631</v>
      </c>
      <c r="D6478" t="s">
        <v>17445</v>
      </c>
      <c r="E6478" t="s">
        <v>17444</v>
      </c>
      <c r="F6478" t="s">
        <v>23</v>
      </c>
      <c r="G6478" t="s">
        <v>11624</v>
      </c>
      <c r="H6478" t="s">
        <v>11514</v>
      </c>
      <c r="I6478" t="s">
        <v>11514</v>
      </c>
      <c r="J6478">
        <v>-16.426048999999999</v>
      </c>
      <c r="K6478">
        <v>-71.584066000000007</v>
      </c>
      <c r="L6478" t="s">
        <v>26</v>
      </c>
      <c r="M6478" t="s">
        <v>11513</v>
      </c>
      <c r="N6478" t="s">
        <v>27</v>
      </c>
      <c r="O6478">
        <v>0</v>
      </c>
    </row>
    <row r="6479" spans="1:15" x14ac:dyDescent="0.3">
      <c r="A6479">
        <v>14142349</v>
      </c>
      <c r="B6479" t="s">
        <v>11513</v>
      </c>
      <c r="C6479" t="s">
        <v>4631</v>
      </c>
      <c r="D6479" t="s">
        <v>17443</v>
      </c>
      <c r="E6479" t="s">
        <v>17442</v>
      </c>
      <c r="F6479" t="s">
        <v>23</v>
      </c>
      <c r="G6479" t="s">
        <v>11528</v>
      </c>
      <c r="H6479" t="s">
        <v>11514</v>
      </c>
      <c r="I6479" t="s">
        <v>11514</v>
      </c>
      <c r="J6479">
        <v>-16.392495199999999</v>
      </c>
      <c r="K6479">
        <v>-71.565336000000002</v>
      </c>
      <c r="L6479" t="s">
        <v>26</v>
      </c>
      <c r="M6479" t="s">
        <v>11513</v>
      </c>
      <c r="N6479" t="s">
        <v>27</v>
      </c>
      <c r="O6479">
        <v>0</v>
      </c>
    </row>
    <row r="6480" spans="1:15" x14ac:dyDescent="0.3">
      <c r="A6480">
        <v>14230318</v>
      </c>
      <c r="B6480" t="s">
        <v>11513</v>
      </c>
      <c r="C6480" t="s">
        <v>4631</v>
      </c>
      <c r="D6480" t="s">
        <v>17441</v>
      </c>
      <c r="E6480" t="s">
        <v>17440</v>
      </c>
      <c r="F6480" t="s">
        <v>23</v>
      </c>
      <c r="G6480" t="s">
        <v>11580</v>
      </c>
      <c r="H6480" t="s">
        <v>11514</v>
      </c>
      <c r="I6480" t="s">
        <v>11514</v>
      </c>
      <c r="J6480">
        <v>-16.506990999999999</v>
      </c>
      <c r="K6480">
        <v>-71.818415999999999</v>
      </c>
      <c r="L6480" t="s">
        <v>26</v>
      </c>
      <c r="M6480" t="s">
        <v>11513</v>
      </c>
      <c r="N6480" t="s">
        <v>27</v>
      </c>
      <c r="O6480">
        <v>0</v>
      </c>
    </row>
    <row r="6481" spans="1:15" x14ac:dyDescent="0.3">
      <c r="A6481">
        <v>14425236</v>
      </c>
      <c r="B6481" t="s">
        <v>11513</v>
      </c>
      <c r="C6481" t="s">
        <v>4631</v>
      </c>
      <c r="D6481" t="s">
        <v>17439</v>
      </c>
      <c r="E6481" t="s">
        <v>17438</v>
      </c>
      <c r="F6481" t="s">
        <v>23</v>
      </c>
      <c r="G6481" t="s">
        <v>11662</v>
      </c>
      <c r="H6481" t="s">
        <v>11514</v>
      </c>
      <c r="I6481" t="s">
        <v>11514</v>
      </c>
      <c r="J6481">
        <v>-16.480149990000001</v>
      </c>
      <c r="K6481">
        <v>-71.499639000000002</v>
      </c>
      <c r="L6481" t="s">
        <v>26</v>
      </c>
      <c r="M6481" t="s">
        <v>11513</v>
      </c>
      <c r="N6481" t="s">
        <v>27</v>
      </c>
      <c r="O6481">
        <v>0</v>
      </c>
    </row>
    <row r="6482" spans="1:15" x14ac:dyDescent="0.3">
      <c r="A6482">
        <v>13074253</v>
      </c>
      <c r="B6482" t="s">
        <v>11513</v>
      </c>
      <c r="C6482" t="s">
        <v>4631</v>
      </c>
      <c r="D6482" t="s">
        <v>17437</v>
      </c>
      <c r="E6482" t="s">
        <v>17436</v>
      </c>
      <c r="F6482" t="s">
        <v>23</v>
      </c>
      <c r="G6482" t="s">
        <v>11552</v>
      </c>
      <c r="H6482" t="s">
        <v>11514</v>
      </c>
      <c r="I6482" t="s">
        <v>11514</v>
      </c>
      <c r="J6482">
        <v>-16.429566999999999</v>
      </c>
      <c r="K6482">
        <v>-71.523521000000002</v>
      </c>
      <c r="L6482" t="s">
        <v>26</v>
      </c>
      <c r="M6482" t="s">
        <v>11513</v>
      </c>
      <c r="N6482" t="s">
        <v>27</v>
      </c>
      <c r="O6482">
        <v>0</v>
      </c>
    </row>
    <row r="6483" spans="1:15" x14ac:dyDescent="0.3">
      <c r="A6483">
        <v>12712970</v>
      </c>
      <c r="B6483" t="s">
        <v>11513</v>
      </c>
      <c r="C6483" t="s">
        <v>4631</v>
      </c>
      <c r="D6483" t="s">
        <v>17435</v>
      </c>
      <c r="E6483" t="s">
        <v>17434</v>
      </c>
      <c r="F6483" t="s">
        <v>23</v>
      </c>
      <c r="G6483" t="s">
        <v>11557</v>
      </c>
      <c r="H6483" t="s">
        <v>11514</v>
      </c>
      <c r="I6483" t="s">
        <v>11514</v>
      </c>
      <c r="J6483">
        <v>-16.369371000000001</v>
      </c>
      <c r="K6483">
        <v>-71.510140000000007</v>
      </c>
      <c r="L6483" t="s">
        <v>26</v>
      </c>
      <c r="M6483" t="s">
        <v>11513</v>
      </c>
      <c r="N6483" t="s">
        <v>27</v>
      </c>
      <c r="O6483">
        <v>0</v>
      </c>
    </row>
    <row r="6484" spans="1:15" x14ac:dyDescent="0.3">
      <c r="A6484">
        <v>11292493</v>
      </c>
      <c r="B6484" t="s">
        <v>11513</v>
      </c>
      <c r="C6484" t="s">
        <v>4631</v>
      </c>
      <c r="D6484" t="s">
        <v>17433</v>
      </c>
      <c r="E6484" t="s">
        <v>17432</v>
      </c>
      <c r="F6484" t="s">
        <v>23</v>
      </c>
      <c r="G6484" t="s">
        <v>11580</v>
      </c>
      <c r="H6484" t="s">
        <v>11514</v>
      </c>
      <c r="I6484" t="s">
        <v>11514</v>
      </c>
      <c r="J6484">
        <v>-16.432880000000001</v>
      </c>
      <c r="K6484">
        <v>-71.819851999999997</v>
      </c>
      <c r="L6484" t="s">
        <v>26</v>
      </c>
      <c r="M6484" t="s">
        <v>11513</v>
      </c>
      <c r="N6484" t="s">
        <v>27</v>
      </c>
      <c r="O6484">
        <v>0</v>
      </c>
    </row>
    <row r="6485" spans="1:15" x14ac:dyDescent="0.3">
      <c r="A6485">
        <v>10123401</v>
      </c>
      <c r="B6485" t="s">
        <v>11513</v>
      </c>
      <c r="C6485" t="s">
        <v>4631</v>
      </c>
      <c r="D6485" t="s">
        <v>17431</v>
      </c>
      <c r="E6485" t="s">
        <v>17430</v>
      </c>
      <c r="F6485" t="s">
        <v>23</v>
      </c>
      <c r="G6485" t="s">
        <v>11515</v>
      </c>
      <c r="H6485" t="s">
        <v>11514</v>
      </c>
      <c r="I6485" t="s">
        <v>11514</v>
      </c>
      <c r="J6485">
        <v>-16.416022999999999</v>
      </c>
      <c r="K6485">
        <v>-71.480012000000002</v>
      </c>
      <c r="L6485" t="s">
        <v>26</v>
      </c>
      <c r="M6485" t="s">
        <v>11513</v>
      </c>
      <c r="N6485" t="s">
        <v>27</v>
      </c>
      <c r="O6485">
        <v>0</v>
      </c>
    </row>
    <row r="6486" spans="1:15" x14ac:dyDescent="0.3">
      <c r="A6486">
        <v>12813654</v>
      </c>
      <c r="B6486" t="s">
        <v>11513</v>
      </c>
      <c r="C6486" t="s">
        <v>4631</v>
      </c>
      <c r="D6486" t="s">
        <v>17429</v>
      </c>
      <c r="E6486" t="s">
        <v>17428</v>
      </c>
      <c r="F6486" t="s">
        <v>23</v>
      </c>
      <c r="G6486" t="s">
        <v>11528</v>
      </c>
      <c r="H6486" t="s">
        <v>11514</v>
      </c>
      <c r="I6486" t="s">
        <v>11514</v>
      </c>
      <c r="J6486">
        <v>-16.338450999999999</v>
      </c>
      <c r="K6486">
        <v>-71.589799999999997</v>
      </c>
      <c r="L6486" t="s">
        <v>26</v>
      </c>
      <c r="M6486" t="s">
        <v>11513</v>
      </c>
      <c r="N6486" t="s">
        <v>27</v>
      </c>
      <c r="O6486">
        <v>0</v>
      </c>
    </row>
    <row r="6487" spans="1:15" x14ac:dyDescent="0.3">
      <c r="A6487">
        <v>10117109</v>
      </c>
      <c r="B6487" t="s">
        <v>11513</v>
      </c>
      <c r="C6487" t="s">
        <v>4631</v>
      </c>
      <c r="D6487" t="s">
        <v>17427</v>
      </c>
      <c r="E6487" t="s">
        <v>17426</v>
      </c>
      <c r="F6487" t="s">
        <v>23</v>
      </c>
      <c r="G6487" t="s">
        <v>11557</v>
      </c>
      <c r="H6487" t="s">
        <v>11514</v>
      </c>
      <c r="I6487" t="s">
        <v>11514</v>
      </c>
      <c r="J6487">
        <v>-16.377758</v>
      </c>
      <c r="K6487">
        <v>-71.526427999999996</v>
      </c>
      <c r="L6487" t="s">
        <v>26</v>
      </c>
      <c r="M6487" t="s">
        <v>11513</v>
      </c>
      <c r="N6487" t="s">
        <v>27</v>
      </c>
      <c r="O6487">
        <v>0</v>
      </c>
    </row>
    <row r="6488" spans="1:15" x14ac:dyDescent="0.3">
      <c r="A6488">
        <v>14255833</v>
      </c>
      <c r="B6488" t="s">
        <v>11513</v>
      </c>
      <c r="C6488" t="s">
        <v>4631</v>
      </c>
      <c r="D6488" t="s">
        <v>17425</v>
      </c>
      <c r="E6488" t="s">
        <v>17424</v>
      </c>
      <c r="F6488" t="s">
        <v>23</v>
      </c>
      <c r="G6488" t="s">
        <v>11523</v>
      </c>
      <c r="H6488" t="s">
        <v>11514</v>
      </c>
      <c r="I6488" t="s">
        <v>11514</v>
      </c>
      <c r="J6488">
        <v>-16.459700000000002</v>
      </c>
      <c r="K6488">
        <v>-71.552769999999995</v>
      </c>
      <c r="L6488" t="s">
        <v>26</v>
      </c>
      <c r="M6488" t="s">
        <v>11513</v>
      </c>
      <c r="N6488" t="s">
        <v>27</v>
      </c>
      <c r="O6488">
        <v>0</v>
      </c>
    </row>
    <row r="6489" spans="1:15" x14ac:dyDescent="0.3">
      <c r="A6489">
        <v>12119741</v>
      </c>
      <c r="B6489" t="s">
        <v>11513</v>
      </c>
      <c r="C6489" t="s">
        <v>4631</v>
      </c>
      <c r="D6489" t="s">
        <v>17423</v>
      </c>
      <c r="E6489" t="s">
        <v>17422</v>
      </c>
      <c r="F6489" t="s">
        <v>23</v>
      </c>
      <c r="G6489" t="s">
        <v>11528</v>
      </c>
      <c r="H6489" t="s">
        <v>11514</v>
      </c>
      <c r="I6489" t="s">
        <v>11514</v>
      </c>
      <c r="J6489">
        <v>-16.325056</v>
      </c>
      <c r="K6489">
        <v>-71.596672999999996</v>
      </c>
      <c r="L6489" t="s">
        <v>26</v>
      </c>
      <c r="M6489" t="s">
        <v>11513</v>
      </c>
      <c r="N6489" t="s">
        <v>27</v>
      </c>
      <c r="O6489">
        <v>0</v>
      </c>
    </row>
    <row r="6490" spans="1:15" x14ac:dyDescent="0.3">
      <c r="A6490">
        <v>13796095</v>
      </c>
      <c r="B6490" t="s">
        <v>11513</v>
      </c>
      <c r="C6490" t="s">
        <v>4631</v>
      </c>
      <c r="D6490" t="s">
        <v>17421</v>
      </c>
      <c r="E6490" t="s">
        <v>17420</v>
      </c>
      <c r="F6490" t="s">
        <v>23</v>
      </c>
      <c r="G6490" t="s">
        <v>11580</v>
      </c>
      <c r="H6490" t="s">
        <v>11514</v>
      </c>
      <c r="I6490" t="s">
        <v>11514</v>
      </c>
      <c r="J6490">
        <v>-16.573426780999998</v>
      </c>
      <c r="K6490">
        <v>-71.833812412</v>
      </c>
      <c r="L6490" t="s">
        <v>26</v>
      </c>
      <c r="M6490" t="s">
        <v>11513</v>
      </c>
      <c r="N6490" t="s">
        <v>27</v>
      </c>
      <c r="O6490">
        <v>0</v>
      </c>
    </row>
    <row r="6491" spans="1:15" x14ac:dyDescent="0.3">
      <c r="A6491">
        <v>11044594</v>
      </c>
      <c r="B6491" t="s">
        <v>11513</v>
      </c>
      <c r="C6491" t="s">
        <v>4631</v>
      </c>
      <c r="D6491" t="s">
        <v>17419</v>
      </c>
      <c r="E6491" t="s">
        <v>17418</v>
      </c>
      <c r="F6491" t="s">
        <v>23</v>
      </c>
      <c r="G6491" t="s">
        <v>11643</v>
      </c>
      <c r="H6491" t="s">
        <v>11514</v>
      </c>
      <c r="I6491" t="s">
        <v>11514</v>
      </c>
      <c r="J6491">
        <v>-16.446000999999999</v>
      </c>
      <c r="K6491">
        <v>-71.588830000000002</v>
      </c>
      <c r="L6491" t="s">
        <v>26</v>
      </c>
      <c r="M6491" t="s">
        <v>11513</v>
      </c>
      <c r="N6491" t="s">
        <v>27</v>
      </c>
      <c r="O6491">
        <v>0</v>
      </c>
    </row>
    <row r="6492" spans="1:15" x14ac:dyDescent="0.3">
      <c r="A6492">
        <v>14291710</v>
      </c>
      <c r="B6492" t="s">
        <v>11513</v>
      </c>
      <c r="C6492" t="s">
        <v>4631</v>
      </c>
      <c r="D6492" t="s">
        <v>17417</v>
      </c>
      <c r="E6492" t="s">
        <v>17416</v>
      </c>
      <c r="F6492" t="s">
        <v>23</v>
      </c>
      <c r="G6492" t="s">
        <v>11643</v>
      </c>
      <c r="H6492" t="s">
        <v>11514</v>
      </c>
      <c r="I6492" t="s">
        <v>11514</v>
      </c>
      <c r="J6492">
        <v>-16.429617</v>
      </c>
      <c r="K6492">
        <v>-71.602136999999999</v>
      </c>
      <c r="L6492" t="s">
        <v>26</v>
      </c>
      <c r="M6492" t="s">
        <v>11513</v>
      </c>
      <c r="N6492" t="s">
        <v>27</v>
      </c>
      <c r="O6492">
        <v>0</v>
      </c>
    </row>
    <row r="6493" spans="1:15" x14ac:dyDescent="0.3">
      <c r="A6493">
        <v>13197455</v>
      </c>
      <c r="B6493" t="s">
        <v>11513</v>
      </c>
      <c r="C6493" t="s">
        <v>4631</v>
      </c>
      <c r="D6493" t="s">
        <v>17415</v>
      </c>
      <c r="E6493" t="s">
        <v>17414</v>
      </c>
      <c r="F6493" t="s">
        <v>23</v>
      </c>
      <c r="G6493" t="s">
        <v>11515</v>
      </c>
      <c r="H6493" t="s">
        <v>11514</v>
      </c>
      <c r="I6493" t="s">
        <v>11514</v>
      </c>
      <c r="J6493">
        <v>-16.432459999999999</v>
      </c>
      <c r="K6493">
        <v>-71.491272499999994</v>
      </c>
      <c r="L6493" t="s">
        <v>26</v>
      </c>
      <c r="M6493" t="s">
        <v>11513</v>
      </c>
      <c r="N6493" t="s">
        <v>27</v>
      </c>
      <c r="O6493">
        <v>0</v>
      </c>
    </row>
    <row r="6494" spans="1:15" x14ac:dyDescent="0.3">
      <c r="A6494">
        <v>10123770</v>
      </c>
      <c r="B6494" t="s">
        <v>11513</v>
      </c>
      <c r="C6494" t="s">
        <v>4631</v>
      </c>
      <c r="D6494" t="s">
        <v>17413</v>
      </c>
      <c r="E6494" t="s">
        <v>17412</v>
      </c>
      <c r="F6494" t="s">
        <v>23</v>
      </c>
      <c r="G6494" t="s">
        <v>11514</v>
      </c>
      <c r="H6494" t="s">
        <v>11514</v>
      </c>
      <c r="I6494" t="s">
        <v>11514</v>
      </c>
      <c r="J6494">
        <v>-16.398035</v>
      </c>
      <c r="K6494">
        <v>-71.540834000000004</v>
      </c>
      <c r="L6494" t="s">
        <v>26</v>
      </c>
      <c r="M6494" t="s">
        <v>11513</v>
      </c>
      <c r="N6494" t="s">
        <v>27</v>
      </c>
      <c r="O6494">
        <v>0</v>
      </c>
    </row>
    <row r="6495" spans="1:15" x14ac:dyDescent="0.3">
      <c r="A6495">
        <v>10119182</v>
      </c>
      <c r="B6495" t="s">
        <v>11513</v>
      </c>
      <c r="C6495" t="s">
        <v>4631</v>
      </c>
      <c r="D6495" t="s">
        <v>17411</v>
      </c>
      <c r="E6495" t="s">
        <v>17410</v>
      </c>
      <c r="F6495" t="s">
        <v>23</v>
      </c>
      <c r="G6495" t="s">
        <v>11662</v>
      </c>
      <c r="H6495" t="s">
        <v>11514</v>
      </c>
      <c r="I6495" t="s">
        <v>11514</v>
      </c>
      <c r="J6495">
        <v>-16.47784</v>
      </c>
      <c r="K6495">
        <v>-71.499610000000004</v>
      </c>
      <c r="L6495" t="s">
        <v>26</v>
      </c>
      <c r="M6495" t="s">
        <v>11513</v>
      </c>
      <c r="N6495" t="s">
        <v>27</v>
      </c>
      <c r="O6495">
        <v>0</v>
      </c>
    </row>
    <row r="6496" spans="1:15" x14ac:dyDescent="0.3">
      <c r="A6496">
        <v>10119041</v>
      </c>
      <c r="B6496" t="s">
        <v>11513</v>
      </c>
      <c r="C6496" t="s">
        <v>4631</v>
      </c>
      <c r="D6496" t="s">
        <v>17409</v>
      </c>
      <c r="E6496" t="s">
        <v>17408</v>
      </c>
      <c r="F6496" t="s">
        <v>23</v>
      </c>
      <c r="G6496" t="s">
        <v>11557</v>
      </c>
      <c r="H6496" t="s">
        <v>11514</v>
      </c>
      <c r="I6496" t="s">
        <v>11514</v>
      </c>
      <c r="J6496">
        <v>-16.361482103</v>
      </c>
      <c r="K6496">
        <v>-71.515071094000007</v>
      </c>
      <c r="L6496" t="s">
        <v>26</v>
      </c>
      <c r="M6496" t="s">
        <v>11513</v>
      </c>
      <c r="N6496" t="s">
        <v>27</v>
      </c>
      <c r="O6496">
        <v>0</v>
      </c>
    </row>
    <row r="6497" spans="1:15" x14ac:dyDescent="0.3">
      <c r="A6497">
        <v>13957740</v>
      </c>
      <c r="B6497" t="s">
        <v>11513</v>
      </c>
      <c r="C6497" t="s">
        <v>4631</v>
      </c>
      <c r="D6497" t="s">
        <v>17407</v>
      </c>
      <c r="E6497" t="s">
        <v>17406</v>
      </c>
      <c r="F6497" t="s">
        <v>23</v>
      </c>
      <c r="G6497" t="s">
        <v>11528</v>
      </c>
      <c r="H6497" t="s">
        <v>11514</v>
      </c>
      <c r="I6497" t="s">
        <v>11514</v>
      </c>
      <c r="J6497">
        <v>-16.384372200000001</v>
      </c>
      <c r="K6497">
        <v>-71.555772599999997</v>
      </c>
      <c r="L6497" t="s">
        <v>26</v>
      </c>
      <c r="M6497" t="s">
        <v>11513</v>
      </c>
      <c r="N6497" t="s">
        <v>27</v>
      </c>
      <c r="O6497">
        <v>0</v>
      </c>
    </row>
    <row r="6498" spans="1:15" x14ac:dyDescent="0.3">
      <c r="A6498">
        <v>11609800</v>
      </c>
      <c r="B6498" t="s">
        <v>11513</v>
      </c>
      <c r="C6498" t="s">
        <v>4631</v>
      </c>
      <c r="D6498" t="s">
        <v>17405</v>
      </c>
      <c r="E6498" t="s">
        <v>17404</v>
      </c>
      <c r="F6498" t="s">
        <v>23</v>
      </c>
      <c r="G6498" t="s">
        <v>11514</v>
      </c>
      <c r="H6498" t="s">
        <v>11514</v>
      </c>
      <c r="I6498" t="s">
        <v>11514</v>
      </c>
      <c r="J6498">
        <v>-16.394216</v>
      </c>
      <c r="K6498">
        <v>-71.528210999999999</v>
      </c>
      <c r="L6498" t="s">
        <v>26</v>
      </c>
      <c r="M6498" t="s">
        <v>11513</v>
      </c>
      <c r="N6498" t="s">
        <v>27</v>
      </c>
      <c r="O6498">
        <v>0</v>
      </c>
    </row>
    <row r="6499" spans="1:15" x14ac:dyDescent="0.3">
      <c r="A6499">
        <v>11683078</v>
      </c>
      <c r="B6499" t="s">
        <v>11513</v>
      </c>
      <c r="C6499" t="s">
        <v>4631</v>
      </c>
      <c r="D6499" t="s">
        <v>17403</v>
      </c>
      <c r="E6499" t="s">
        <v>17402</v>
      </c>
      <c r="F6499" t="s">
        <v>23</v>
      </c>
      <c r="G6499" t="s">
        <v>11528</v>
      </c>
      <c r="H6499" t="s">
        <v>11514</v>
      </c>
      <c r="I6499" t="s">
        <v>11514</v>
      </c>
      <c r="J6499">
        <v>-16.397114999999999</v>
      </c>
      <c r="K6499">
        <v>-71.575536999999997</v>
      </c>
      <c r="L6499" t="s">
        <v>26</v>
      </c>
      <c r="M6499" t="s">
        <v>11513</v>
      </c>
      <c r="N6499" t="s">
        <v>27</v>
      </c>
      <c r="O6499">
        <v>0</v>
      </c>
    </row>
    <row r="6500" spans="1:15" x14ac:dyDescent="0.3">
      <c r="A6500">
        <v>12121595</v>
      </c>
      <c r="B6500" t="s">
        <v>11513</v>
      </c>
      <c r="C6500" t="s">
        <v>4631</v>
      </c>
      <c r="D6500" t="s">
        <v>17401</v>
      </c>
      <c r="E6500" t="s">
        <v>17400</v>
      </c>
      <c r="F6500" t="s">
        <v>23</v>
      </c>
      <c r="G6500" t="s">
        <v>11528</v>
      </c>
      <c r="H6500" t="s">
        <v>11514</v>
      </c>
      <c r="I6500" t="s">
        <v>11514</v>
      </c>
      <c r="J6500">
        <v>-16.323269</v>
      </c>
      <c r="K6500">
        <v>-71.561284999999998</v>
      </c>
      <c r="L6500" t="s">
        <v>26</v>
      </c>
      <c r="M6500" t="s">
        <v>11513</v>
      </c>
      <c r="N6500" t="s">
        <v>27</v>
      </c>
      <c r="O6500">
        <v>0</v>
      </c>
    </row>
    <row r="6501" spans="1:15" x14ac:dyDescent="0.3">
      <c r="A6501">
        <v>11218626</v>
      </c>
      <c r="B6501" t="s">
        <v>11513</v>
      </c>
      <c r="C6501" t="s">
        <v>4631</v>
      </c>
      <c r="D6501" t="s">
        <v>17399</v>
      </c>
      <c r="E6501" t="s">
        <v>17398</v>
      </c>
      <c r="F6501" t="s">
        <v>23</v>
      </c>
      <c r="G6501" t="s">
        <v>11690</v>
      </c>
      <c r="H6501" t="s">
        <v>11514</v>
      </c>
      <c r="I6501" t="s">
        <v>11514</v>
      </c>
      <c r="J6501">
        <v>-16.4922</v>
      </c>
      <c r="K6501">
        <v>-72.094430000000003</v>
      </c>
      <c r="L6501" t="s">
        <v>26</v>
      </c>
      <c r="M6501" t="s">
        <v>11513</v>
      </c>
      <c r="N6501" t="s">
        <v>27</v>
      </c>
      <c r="O6501">
        <v>0</v>
      </c>
    </row>
    <row r="6502" spans="1:15" x14ac:dyDescent="0.3">
      <c r="A6502">
        <v>11044095</v>
      </c>
      <c r="B6502" t="s">
        <v>11513</v>
      </c>
      <c r="C6502" t="s">
        <v>4631</v>
      </c>
      <c r="D6502" t="s">
        <v>17397</v>
      </c>
      <c r="E6502" t="s">
        <v>17396</v>
      </c>
      <c r="F6502" t="s">
        <v>23</v>
      </c>
      <c r="G6502" t="s">
        <v>11794</v>
      </c>
      <c r="H6502" t="s">
        <v>11514</v>
      </c>
      <c r="I6502" t="s">
        <v>11514</v>
      </c>
      <c r="J6502">
        <v>-16.453954</v>
      </c>
      <c r="K6502">
        <v>-71.491118</v>
      </c>
      <c r="L6502" t="s">
        <v>26</v>
      </c>
      <c r="M6502" t="s">
        <v>11513</v>
      </c>
      <c r="N6502" t="s">
        <v>27</v>
      </c>
      <c r="O6502">
        <v>0</v>
      </c>
    </row>
    <row r="6503" spans="1:15" x14ac:dyDescent="0.3">
      <c r="A6503">
        <v>13851106</v>
      </c>
      <c r="B6503" t="s">
        <v>11513</v>
      </c>
      <c r="C6503" t="s">
        <v>4631</v>
      </c>
      <c r="D6503" t="s">
        <v>17395</v>
      </c>
      <c r="E6503" t="s">
        <v>17394</v>
      </c>
      <c r="F6503" t="s">
        <v>23</v>
      </c>
      <c r="G6503" t="s">
        <v>11528</v>
      </c>
      <c r="H6503" t="s">
        <v>11514</v>
      </c>
      <c r="I6503" t="s">
        <v>11514</v>
      </c>
      <c r="J6503">
        <v>-16.355883299999999</v>
      </c>
      <c r="K6503">
        <v>-71.5658356</v>
      </c>
      <c r="L6503" t="s">
        <v>26</v>
      </c>
      <c r="M6503" t="s">
        <v>11513</v>
      </c>
      <c r="N6503" t="s">
        <v>27</v>
      </c>
      <c r="O6503">
        <v>0</v>
      </c>
    </row>
    <row r="6504" spans="1:15" x14ac:dyDescent="0.3">
      <c r="A6504">
        <v>13963278</v>
      </c>
      <c r="B6504" t="s">
        <v>11513</v>
      </c>
      <c r="C6504" t="s">
        <v>4631</v>
      </c>
      <c r="D6504" t="s">
        <v>17393</v>
      </c>
      <c r="E6504" t="s">
        <v>17392</v>
      </c>
      <c r="F6504" t="s">
        <v>23</v>
      </c>
      <c r="G6504" t="s">
        <v>11605</v>
      </c>
      <c r="H6504" t="s">
        <v>11514</v>
      </c>
      <c r="I6504" t="s">
        <v>11514</v>
      </c>
      <c r="J6504">
        <v>-16.3907065</v>
      </c>
      <c r="K6504">
        <v>-71.522742500000007</v>
      </c>
      <c r="L6504" t="s">
        <v>26</v>
      </c>
      <c r="M6504" t="s">
        <v>11513</v>
      </c>
      <c r="N6504" t="s">
        <v>27</v>
      </c>
      <c r="O6504">
        <v>0</v>
      </c>
    </row>
    <row r="6505" spans="1:15" x14ac:dyDescent="0.3">
      <c r="A6505">
        <v>14349092</v>
      </c>
      <c r="B6505" t="s">
        <v>11513</v>
      </c>
      <c r="C6505" t="s">
        <v>4631</v>
      </c>
      <c r="D6505" t="s">
        <v>17391</v>
      </c>
      <c r="E6505" t="s">
        <v>17390</v>
      </c>
      <c r="F6505" t="s">
        <v>23</v>
      </c>
      <c r="G6505" t="s">
        <v>11552</v>
      </c>
      <c r="H6505" t="s">
        <v>11514</v>
      </c>
      <c r="I6505" t="s">
        <v>11514</v>
      </c>
      <c r="J6505">
        <v>-16.425032999999999</v>
      </c>
      <c r="K6505">
        <v>-71.525401000000002</v>
      </c>
      <c r="L6505" t="s">
        <v>26</v>
      </c>
      <c r="M6505" t="s">
        <v>11513</v>
      </c>
      <c r="N6505" t="s">
        <v>27</v>
      </c>
      <c r="O6505">
        <v>0</v>
      </c>
    </row>
    <row r="6506" spans="1:15" x14ac:dyDescent="0.3">
      <c r="A6506">
        <v>10123869</v>
      </c>
      <c r="B6506" t="s">
        <v>11513</v>
      </c>
      <c r="C6506" t="s">
        <v>4631</v>
      </c>
      <c r="D6506" t="s">
        <v>17389</v>
      </c>
      <c r="E6506" t="s">
        <v>17388</v>
      </c>
      <c r="F6506" t="s">
        <v>23</v>
      </c>
      <c r="G6506" t="s">
        <v>11523</v>
      </c>
      <c r="H6506" t="s">
        <v>11514</v>
      </c>
      <c r="I6506" t="s">
        <v>11514</v>
      </c>
      <c r="J6506">
        <v>-16.467455000000001</v>
      </c>
      <c r="K6506">
        <v>-71.550032000000002</v>
      </c>
      <c r="L6506" t="s">
        <v>26</v>
      </c>
      <c r="M6506" t="s">
        <v>11513</v>
      </c>
      <c r="N6506" t="s">
        <v>27</v>
      </c>
      <c r="O6506">
        <v>0</v>
      </c>
    </row>
    <row r="6507" spans="1:15" x14ac:dyDescent="0.3">
      <c r="A6507">
        <v>14340462</v>
      </c>
      <c r="B6507" t="s">
        <v>11513</v>
      </c>
      <c r="C6507" t="s">
        <v>4631</v>
      </c>
      <c r="D6507" t="s">
        <v>17387</v>
      </c>
      <c r="E6507" t="s">
        <v>17386</v>
      </c>
      <c r="F6507" t="s">
        <v>23</v>
      </c>
      <c r="G6507" t="s">
        <v>11552</v>
      </c>
      <c r="H6507" t="s">
        <v>11514</v>
      </c>
      <c r="I6507" t="s">
        <v>11514</v>
      </c>
      <c r="J6507">
        <v>-16.425773</v>
      </c>
      <c r="K6507">
        <v>-71.540227999999999</v>
      </c>
      <c r="L6507" t="s">
        <v>26</v>
      </c>
      <c r="M6507" t="s">
        <v>11513</v>
      </c>
      <c r="N6507" t="s">
        <v>27</v>
      </c>
      <c r="O6507">
        <v>0</v>
      </c>
    </row>
    <row r="6508" spans="1:15" x14ac:dyDescent="0.3">
      <c r="A6508">
        <v>13803499</v>
      </c>
      <c r="B6508" t="s">
        <v>11513</v>
      </c>
      <c r="C6508" t="s">
        <v>4631</v>
      </c>
      <c r="D6508" t="s">
        <v>17385</v>
      </c>
      <c r="E6508" t="s">
        <v>17384</v>
      </c>
      <c r="F6508" t="s">
        <v>23</v>
      </c>
      <c r="G6508" t="s">
        <v>11794</v>
      </c>
      <c r="H6508" t="s">
        <v>11514</v>
      </c>
      <c r="I6508" t="s">
        <v>11514</v>
      </c>
      <c r="J6508">
        <v>-16.463241</v>
      </c>
      <c r="K6508">
        <v>-71.4984027</v>
      </c>
      <c r="L6508" t="s">
        <v>26</v>
      </c>
      <c r="M6508" t="s">
        <v>11513</v>
      </c>
      <c r="N6508" t="s">
        <v>27</v>
      </c>
      <c r="O6508">
        <v>0</v>
      </c>
    </row>
    <row r="6509" spans="1:15" x14ac:dyDescent="0.3">
      <c r="A6509">
        <v>12820707</v>
      </c>
      <c r="B6509" t="s">
        <v>11513</v>
      </c>
      <c r="C6509" t="s">
        <v>4631</v>
      </c>
      <c r="D6509" t="s">
        <v>17383</v>
      </c>
      <c r="E6509" t="s">
        <v>17382</v>
      </c>
      <c r="F6509" t="s">
        <v>23</v>
      </c>
      <c r="G6509" t="s">
        <v>11580</v>
      </c>
      <c r="H6509" t="s">
        <v>11514</v>
      </c>
      <c r="I6509" t="s">
        <v>11514</v>
      </c>
      <c r="J6509">
        <v>-16.548969</v>
      </c>
      <c r="K6509">
        <v>-71.816586000000001</v>
      </c>
      <c r="L6509" t="s">
        <v>26</v>
      </c>
      <c r="M6509" t="s">
        <v>11513</v>
      </c>
      <c r="N6509" t="s">
        <v>27</v>
      </c>
      <c r="O6509">
        <v>0</v>
      </c>
    </row>
    <row r="6510" spans="1:15" x14ac:dyDescent="0.3">
      <c r="A6510">
        <v>13947309</v>
      </c>
      <c r="B6510" t="s">
        <v>11513</v>
      </c>
      <c r="C6510" t="s">
        <v>4631</v>
      </c>
      <c r="D6510" t="s">
        <v>17381</v>
      </c>
      <c r="E6510" t="s">
        <v>17380</v>
      </c>
      <c r="F6510" t="s">
        <v>23</v>
      </c>
      <c r="G6510" t="s">
        <v>11515</v>
      </c>
      <c r="H6510" t="s">
        <v>11514</v>
      </c>
      <c r="I6510" t="s">
        <v>11514</v>
      </c>
      <c r="J6510">
        <v>-16.4348566</v>
      </c>
      <c r="K6510">
        <v>-71.482129400000005</v>
      </c>
      <c r="L6510" t="s">
        <v>26</v>
      </c>
      <c r="M6510" t="s">
        <v>11513</v>
      </c>
      <c r="N6510" t="s">
        <v>27</v>
      </c>
      <c r="O6510">
        <v>0</v>
      </c>
    </row>
    <row r="6511" spans="1:15" x14ac:dyDescent="0.3">
      <c r="A6511">
        <v>13939330</v>
      </c>
      <c r="B6511" t="s">
        <v>11513</v>
      </c>
      <c r="C6511" t="s">
        <v>4631</v>
      </c>
      <c r="D6511" t="s">
        <v>17379</v>
      </c>
      <c r="E6511" t="s">
        <v>17378</v>
      </c>
      <c r="F6511" t="s">
        <v>23</v>
      </c>
      <c r="G6511" t="s">
        <v>11528</v>
      </c>
      <c r="H6511" t="s">
        <v>11514</v>
      </c>
      <c r="I6511" t="s">
        <v>11514</v>
      </c>
      <c r="J6511">
        <v>-16.335824500000001</v>
      </c>
      <c r="K6511">
        <v>-71.6030868</v>
      </c>
      <c r="L6511" t="s">
        <v>26</v>
      </c>
      <c r="M6511" t="s">
        <v>11513</v>
      </c>
      <c r="N6511" t="s">
        <v>27</v>
      </c>
      <c r="O6511">
        <v>0</v>
      </c>
    </row>
    <row r="6512" spans="1:15" x14ac:dyDescent="0.3">
      <c r="A6512">
        <v>12687864</v>
      </c>
      <c r="B6512" t="s">
        <v>11513</v>
      </c>
      <c r="C6512" t="s">
        <v>4631</v>
      </c>
      <c r="D6512" t="s">
        <v>17377</v>
      </c>
      <c r="E6512" t="s">
        <v>17376</v>
      </c>
      <c r="F6512" t="s">
        <v>23</v>
      </c>
      <c r="G6512" t="s">
        <v>11557</v>
      </c>
      <c r="H6512" t="s">
        <v>11514</v>
      </c>
      <c r="I6512" t="s">
        <v>11514</v>
      </c>
      <c r="J6512">
        <v>-16.372801389999999</v>
      </c>
      <c r="K6512">
        <v>-71.511842830000006</v>
      </c>
      <c r="L6512" t="s">
        <v>26</v>
      </c>
      <c r="M6512" t="s">
        <v>11513</v>
      </c>
      <c r="N6512" t="s">
        <v>27</v>
      </c>
      <c r="O6512">
        <v>0</v>
      </c>
    </row>
    <row r="6513" spans="1:15" x14ac:dyDescent="0.3">
      <c r="A6513">
        <v>11141333</v>
      </c>
      <c r="B6513" t="s">
        <v>11513</v>
      </c>
      <c r="C6513" t="s">
        <v>4631</v>
      </c>
      <c r="D6513" t="s">
        <v>17375</v>
      </c>
      <c r="E6513" t="s">
        <v>17374</v>
      </c>
      <c r="F6513" t="s">
        <v>23</v>
      </c>
      <c r="G6513" t="s">
        <v>11643</v>
      </c>
      <c r="H6513" t="s">
        <v>11514</v>
      </c>
      <c r="I6513" t="s">
        <v>11514</v>
      </c>
      <c r="J6513">
        <v>-16.439634999999999</v>
      </c>
      <c r="K6513">
        <v>-71.593496000000002</v>
      </c>
      <c r="L6513" t="s">
        <v>26</v>
      </c>
      <c r="M6513" t="s">
        <v>11513</v>
      </c>
      <c r="N6513" t="s">
        <v>27</v>
      </c>
      <c r="O6513">
        <v>0</v>
      </c>
    </row>
    <row r="6514" spans="1:15" x14ac:dyDescent="0.3">
      <c r="A6514">
        <v>10119440</v>
      </c>
      <c r="B6514" t="s">
        <v>11513</v>
      </c>
      <c r="C6514" t="s">
        <v>4631</v>
      </c>
      <c r="D6514" t="s">
        <v>17373</v>
      </c>
      <c r="E6514" t="s">
        <v>17372</v>
      </c>
      <c r="F6514" t="s">
        <v>23</v>
      </c>
      <c r="G6514" t="s">
        <v>11523</v>
      </c>
      <c r="H6514" t="s">
        <v>11514</v>
      </c>
      <c r="I6514" t="s">
        <v>11514</v>
      </c>
      <c r="J6514">
        <v>-16.446377890000001</v>
      </c>
      <c r="K6514">
        <v>-71.534847020000001</v>
      </c>
      <c r="L6514" t="s">
        <v>26</v>
      </c>
      <c r="M6514" t="s">
        <v>11513</v>
      </c>
      <c r="N6514" t="s">
        <v>27</v>
      </c>
      <c r="O6514">
        <v>0</v>
      </c>
    </row>
    <row r="6515" spans="1:15" x14ac:dyDescent="0.3">
      <c r="A6515">
        <v>13967764</v>
      </c>
      <c r="B6515" t="s">
        <v>11513</v>
      </c>
      <c r="C6515" t="s">
        <v>4631</v>
      </c>
      <c r="D6515" t="s">
        <v>17371</v>
      </c>
      <c r="E6515" t="s">
        <v>17370</v>
      </c>
      <c r="F6515" t="s">
        <v>23</v>
      </c>
      <c r="G6515" t="s">
        <v>11605</v>
      </c>
      <c r="H6515" t="s">
        <v>11514</v>
      </c>
      <c r="I6515" t="s">
        <v>11514</v>
      </c>
      <c r="J6515">
        <v>-16.381868000000001</v>
      </c>
      <c r="K6515">
        <v>-71.503058999999993</v>
      </c>
      <c r="L6515" t="s">
        <v>26</v>
      </c>
      <c r="M6515" t="s">
        <v>11513</v>
      </c>
      <c r="N6515" t="s">
        <v>27</v>
      </c>
      <c r="O6515">
        <v>0</v>
      </c>
    </row>
    <row r="6516" spans="1:15" x14ac:dyDescent="0.3">
      <c r="A6516">
        <v>12714372</v>
      </c>
      <c r="B6516" t="s">
        <v>11513</v>
      </c>
      <c r="C6516" t="s">
        <v>4631</v>
      </c>
      <c r="D6516" t="s">
        <v>17369</v>
      </c>
      <c r="E6516" t="s">
        <v>17368</v>
      </c>
      <c r="F6516" t="s">
        <v>23</v>
      </c>
      <c r="G6516" t="s">
        <v>11552</v>
      </c>
      <c r="H6516" t="s">
        <v>11514</v>
      </c>
      <c r="I6516" t="s">
        <v>11514</v>
      </c>
      <c r="J6516">
        <v>-16.418409</v>
      </c>
      <c r="K6516">
        <v>-71.526745000000005</v>
      </c>
      <c r="L6516" t="s">
        <v>26</v>
      </c>
      <c r="M6516" t="s">
        <v>11513</v>
      </c>
      <c r="N6516" t="s">
        <v>27</v>
      </c>
      <c r="O6516">
        <v>0</v>
      </c>
    </row>
    <row r="6517" spans="1:15" x14ac:dyDescent="0.3">
      <c r="A6517">
        <v>11639531</v>
      </c>
      <c r="B6517" t="s">
        <v>11513</v>
      </c>
      <c r="C6517" t="s">
        <v>4631</v>
      </c>
      <c r="D6517" t="s">
        <v>17367</v>
      </c>
      <c r="E6517" t="s">
        <v>17366</v>
      </c>
      <c r="F6517" t="s">
        <v>23</v>
      </c>
      <c r="G6517" t="s">
        <v>11557</v>
      </c>
      <c r="H6517" t="s">
        <v>11514</v>
      </c>
      <c r="I6517" t="s">
        <v>11514</v>
      </c>
      <c r="J6517">
        <v>-16.383509</v>
      </c>
      <c r="K6517">
        <v>-71.517482000000001</v>
      </c>
      <c r="L6517" t="s">
        <v>26</v>
      </c>
      <c r="M6517" t="s">
        <v>11513</v>
      </c>
      <c r="N6517" t="s">
        <v>27</v>
      </c>
      <c r="O6517">
        <v>0</v>
      </c>
    </row>
    <row r="6518" spans="1:15" x14ac:dyDescent="0.3">
      <c r="A6518">
        <v>11042013</v>
      </c>
      <c r="B6518" t="s">
        <v>11513</v>
      </c>
      <c r="C6518" t="s">
        <v>4631</v>
      </c>
      <c r="D6518" t="s">
        <v>17365</v>
      </c>
      <c r="E6518" t="s">
        <v>17364</v>
      </c>
      <c r="F6518" t="s">
        <v>23</v>
      </c>
      <c r="G6518" t="s">
        <v>11540</v>
      </c>
      <c r="H6518" t="s">
        <v>11514</v>
      </c>
      <c r="I6518" t="s">
        <v>11514</v>
      </c>
      <c r="J6518">
        <v>-16.428125000000001</v>
      </c>
      <c r="K6518">
        <v>-71.632158000000004</v>
      </c>
      <c r="L6518" t="s">
        <v>26</v>
      </c>
      <c r="M6518" t="s">
        <v>11513</v>
      </c>
      <c r="N6518" t="s">
        <v>27</v>
      </c>
      <c r="O6518">
        <v>0</v>
      </c>
    </row>
    <row r="6519" spans="1:15" x14ac:dyDescent="0.3">
      <c r="A6519">
        <v>10926286</v>
      </c>
      <c r="B6519" t="s">
        <v>11513</v>
      </c>
      <c r="C6519" t="s">
        <v>4631</v>
      </c>
      <c r="D6519" t="s">
        <v>17363</v>
      </c>
      <c r="E6519" t="s">
        <v>17362</v>
      </c>
      <c r="F6519" t="s">
        <v>23</v>
      </c>
      <c r="G6519" t="s">
        <v>11518</v>
      </c>
      <c r="H6519" t="s">
        <v>11514</v>
      </c>
      <c r="I6519" t="s">
        <v>11514</v>
      </c>
      <c r="J6519">
        <v>-16.346533000000001</v>
      </c>
      <c r="K6519">
        <v>-71.553268000000003</v>
      </c>
      <c r="L6519" t="s">
        <v>26</v>
      </c>
      <c r="M6519" t="s">
        <v>11513</v>
      </c>
      <c r="N6519" t="s">
        <v>27</v>
      </c>
      <c r="O6519">
        <v>0</v>
      </c>
    </row>
    <row r="6520" spans="1:15" x14ac:dyDescent="0.3">
      <c r="A6520">
        <v>10120546</v>
      </c>
      <c r="B6520" t="s">
        <v>11513</v>
      </c>
      <c r="C6520" t="s">
        <v>4631</v>
      </c>
      <c r="D6520" t="s">
        <v>17361</v>
      </c>
      <c r="E6520" t="s">
        <v>17360</v>
      </c>
      <c r="F6520" t="s">
        <v>23</v>
      </c>
      <c r="G6520" t="s">
        <v>11624</v>
      </c>
      <c r="H6520" t="s">
        <v>11514</v>
      </c>
      <c r="I6520" t="s">
        <v>11514</v>
      </c>
      <c r="J6520">
        <v>-16.421796000000001</v>
      </c>
      <c r="K6520">
        <v>-71.569227999999995</v>
      </c>
      <c r="L6520" t="s">
        <v>26</v>
      </c>
      <c r="M6520" t="s">
        <v>11513</v>
      </c>
      <c r="N6520" t="s">
        <v>27</v>
      </c>
      <c r="O6520">
        <v>0</v>
      </c>
    </row>
    <row r="6521" spans="1:15" x14ac:dyDescent="0.3">
      <c r="A6521">
        <v>12884406</v>
      </c>
      <c r="B6521" t="s">
        <v>11513</v>
      </c>
      <c r="C6521" t="s">
        <v>4631</v>
      </c>
      <c r="D6521" t="s">
        <v>17359</v>
      </c>
      <c r="E6521" t="s">
        <v>17358</v>
      </c>
      <c r="F6521" t="s">
        <v>23</v>
      </c>
      <c r="G6521" t="s">
        <v>11557</v>
      </c>
      <c r="H6521" t="s">
        <v>11514</v>
      </c>
      <c r="I6521" t="s">
        <v>11514</v>
      </c>
      <c r="J6521">
        <v>-16.381177999999998</v>
      </c>
      <c r="K6521">
        <v>-71.522288000000003</v>
      </c>
      <c r="L6521" t="s">
        <v>26</v>
      </c>
      <c r="M6521" t="s">
        <v>11513</v>
      </c>
      <c r="N6521" t="s">
        <v>27</v>
      </c>
      <c r="O6521">
        <v>0</v>
      </c>
    </row>
    <row r="6522" spans="1:15" x14ac:dyDescent="0.3">
      <c r="A6522">
        <v>10120366</v>
      </c>
      <c r="B6522" t="s">
        <v>11513</v>
      </c>
      <c r="C6522" t="s">
        <v>4631</v>
      </c>
      <c r="D6522" t="s">
        <v>17357</v>
      </c>
      <c r="E6522" t="s">
        <v>17356</v>
      </c>
      <c r="F6522" t="s">
        <v>23</v>
      </c>
      <c r="G6522" t="s">
        <v>11552</v>
      </c>
      <c r="H6522" t="s">
        <v>11514</v>
      </c>
      <c r="I6522" t="s">
        <v>11514</v>
      </c>
      <c r="J6522">
        <v>-16.442858999999999</v>
      </c>
      <c r="K6522">
        <v>-71.514510000000001</v>
      </c>
      <c r="L6522" t="s">
        <v>26</v>
      </c>
      <c r="M6522" t="s">
        <v>11513</v>
      </c>
      <c r="N6522" t="s">
        <v>27</v>
      </c>
      <c r="O6522">
        <v>0</v>
      </c>
    </row>
    <row r="6523" spans="1:15" x14ac:dyDescent="0.3">
      <c r="A6523">
        <v>13967776</v>
      </c>
      <c r="B6523" t="s">
        <v>11513</v>
      </c>
      <c r="C6523" t="s">
        <v>4631</v>
      </c>
      <c r="D6523" t="s">
        <v>17355</v>
      </c>
      <c r="E6523" t="s">
        <v>17354</v>
      </c>
      <c r="F6523" t="s">
        <v>23</v>
      </c>
      <c r="G6523" t="s">
        <v>11863</v>
      </c>
      <c r="H6523" t="s">
        <v>11514</v>
      </c>
      <c r="I6523" t="s">
        <v>11514</v>
      </c>
      <c r="J6523">
        <v>-16.523743</v>
      </c>
      <c r="K6523">
        <v>-71.481123999999994</v>
      </c>
      <c r="L6523" t="s">
        <v>26</v>
      </c>
      <c r="M6523" t="s">
        <v>11513</v>
      </c>
      <c r="N6523" t="s">
        <v>27</v>
      </c>
      <c r="O6523">
        <v>0</v>
      </c>
    </row>
    <row r="6524" spans="1:15" x14ac:dyDescent="0.3">
      <c r="A6524">
        <v>10878151</v>
      </c>
      <c r="B6524" t="s">
        <v>11513</v>
      </c>
      <c r="C6524" t="s">
        <v>4631</v>
      </c>
      <c r="D6524" t="s">
        <v>17353</v>
      </c>
      <c r="E6524" t="s">
        <v>17352</v>
      </c>
      <c r="F6524" t="s">
        <v>23</v>
      </c>
      <c r="G6524" t="s">
        <v>11528</v>
      </c>
      <c r="H6524" t="s">
        <v>11514</v>
      </c>
      <c r="I6524" t="s">
        <v>11514</v>
      </c>
      <c r="J6524">
        <v>-16.32835</v>
      </c>
      <c r="K6524">
        <v>-71.585599999999999</v>
      </c>
      <c r="L6524" t="s">
        <v>26</v>
      </c>
      <c r="M6524" t="s">
        <v>11513</v>
      </c>
      <c r="N6524" t="s">
        <v>27</v>
      </c>
      <c r="O6524">
        <v>0</v>
      </c>
    </row>
    <row r="6525" spans="1:15" x14ac:dyDescent="0.3">
      <c r="A6525">
        <v>13493134</v>
      </c>
      <c r="B6525" t="s">
        <v>11513</v>
      </c>
      <c r="C6525" t="s">
        <v>4631</v>
      </c>
      <c r="D6525" t="s">
        <v>17351</v>
      </c>
      <c r="E6525" t="s">
        <v>17350</v>
      </c>
      <c r="F6525" t="s">
        <v>23</v>
      </c>
      <c r="G6525" t="s">
        <v>11528</v>
      </c>
      <c r="H6525" t="s">
        <v>11514</v>
      </c>
      <c r="I6525" t="s">
        <v>11514</v>
      </c>
      <c r="J6525">
        <v>-16.3473112</v>
      </c>
      <c r="K6525">
        <v>-71.605985099999998</v>
      </c>
      <c r="L6525" t="s">
        <v>26</v>
      </c>
      <c r="M6525" t="s">
        <v>11513</v>
      </c>
      <c r="N6525" t="s">
        <v>27</v>
      </c>
      <c r="O6525">
        <v>0</v>
      </c>
    </row>
    <row r="6526" spans="1:15" x14ac:dyDescent="0.3">
      <c r="A6526">
        <v>10118682</v>
      </c>
      <c r="B6526" t="s">
        <v>11513</v>
      </c>
      <c r="C6526" t="s">
        <v>4631</v>
      </c>
      <c r="D6526" t="s">
        <v>17349</v>
      </c>
      <c r="E6526" t="s">
        <v>17348</v>
      </c>
      <c r="F6526" t="s">
        <v>23</v>
      </c>
      <c r="G6526" t="s">
        <v>11528</v>
      </c>
      <c r="H6526" t="s">
        <v>11514</v>
      </c>
      <c r="I6526" t="s">
        <v>11514</v>
      </c>
      <c r="J6526">
        <v>-16.312712999999999</v>
      </c>
      <c r="K6526">
        <v>-71.606544999999997</v>
      </c>
      <c r="L6526" t="s">
        <v>26</v>
      </c>
      <c r="M6526" t="s">
        <v>11513</v>
      </c>
      <c r="N6526" t="s">
        <v>27</v>
      </c>
      <c r="O6526">
        <v>0</v>
      </c>
    </row>
    <row r="6527" spans="1:15" x14ac:dyDescent="0.3">
      <c r="A6527">
        <v>14360259</v>
      </c>
      <c r="B6527" t="s">
        <v>11513</v>
      </c>
      <c r="C6527" t="s">
        <v>4631</v>
      </c>
      <c r="D6527" t="s">
        <v>17347</v>
      </c>
      <c r="E6527" t="s">
        <v>17346</v>
      </c>
      <c r="F6527" t="s">
        <v>23</v>
      </c>
      <c r="G6527" t="s">
        <v>11662</v>
      </c>
      <c r="H6527" t="s">
        <v>11514</v>
      </c>
      <c r="I6527" t="s">
        <v>11514</v>
      </c>
      <c r="J6527">
        <v>-16.483470000000001</v>
      </c>
      <c r="K6527">
        <v>-71.494561000000004</v>
      </c>
      <c r="L6527" t="s">
        <v>26</v>
      </c>
      <c r="M6527" t="s">
        <v>11513</v>
      </c>
      <c r="N6527" t="s">
        <v>27</v>
      </c>
      <c r="O6527">
        <v>0</v>
      </c>
    </row>
    <row r="6528" spans="1:15" x14ac:dyDescent="0.3">
      <c r="A6528">
        <v>14214104</v>
      </c>
      <c r="B6528" t="s">
        <v>11513</v>
      </c>
      <c r="C6528" t="s">
        <v>4631</v>
      </c>
      <c r="D6528" t="s">
        <v>17345</v>
      </c>
      <c r="E6528" t="s">
        <v>17344</v>
      </c>
      <c r="F6528" t="s">
        <v>23</v>
      </c>
      <c r="G6528" t="s">
        <v>11605</v>
      </c>
      <c r="H6528" t="s">
        <v>11514</v>
      </c>
      <c r="I6528" t="s">
        <v>11514</v>
      </c>
      <c r="J6528">
        <v>-16.375011449999999</v>
      </c>
      <c r="K6528">
        <v>-71.505460459000005</v>
      </c>
      <c r="L6528" t="s">
        <v>26</v>
      </c>
      <c r="M6528" t="s">
        <v>11513</v>
      </c>
      <c r="N6528" t="s">
        <v>27</v>
      </c>
      <c r="O6528">
        <v>0</v>
      </c>
    </row>
    <row r="6529" spans="1:15" x14ac:dyDescent="0.3">
      <c r="A6529">
        <v>10957022</v>
      </c>
      <c r="B6529" t="s">
        <v>11513</v>
      </c>
      <c r="C6529" t="s">
        <v>4631</v>
      </c>
      <c r="D6529" t="s">
        <v>17343</v>
      </c>
      <c r="E6529" t="s">
        <v>17342</v>
      </c>
      <c r="F6529" t="s">
        <v>23</v>
      </c>
      <c r="G6529" t="s">
        <v>11515</v>
      </c>
      <c r="H6529" t="s">
        <v>11514</v>
      </c>
      <c r="I6529" t="s">
        <v>11514</v>
      </c>
      <c r="J6529">
        <v>-16.410532</v>
      </c>
      <c r="K6529">
        <v>-71.511716000000007</v>
      </c>
      <c r="L6529" t="s">
        <v>26</v>
      </c>
      <c r="M6529" t="s">
        <v>11513</v>
      </c>
      <c r="N6529" t="s">
        <v>27</v>
      </c>
      <c r="O6529">
        <v>0</v>
      </c>
    </row>
    <row r="6530" spans="1:15" x14ac:dyDescent="0.3">
      <c r="A6530">
        <v>12193921</v>
      </c>
      <c r="B6530" t="s">
        <v>11513</v>
      </c>
      <c r="C6530" t="s">
        <v>4631</v>
      </c>
      <c r="D6530" t="s">
        <v>17341</v>
      </c>
      <c r="E6530" t="s">
        <v>17340</v>
      </c>
      <c r="F6530" t="s">
        <v>23</v>
      </c>
      <c r="G6530" t="s">
        <v>11605</v>
      </c>
      <c r="H6530" t="s">
        <v>11514</v>
      </c>
      <c r="I6530" t="s">
        <v>11514</v>
      </c>
      <c r="J6530">
        <v>-16.374853999999999</v>
      </c>
      <c r="K6530">
        <v>-71.494591999999997</v>
      </c>
      <c r="L6530" t="s">
        <v>26</v>
      </c>
      <c r="M6530" t="s">
        <v>11513</v>
      </c>
      <c r="N6530" t="s">
        <v>27</v>
      </c>
      <c r="O6530">
        <v>0</v>
      </c>
    </row>
    <row r="6531" spans="1:15" x14ac:dyDescent="0.3">
      <c r="A6531">
        <v>14362272</v>
      </c>
      <c r="B6531" t="s">
        <v>11513</v>
      </c>
      <c r="C6531" t="s">
        <v>4631</v>
      </c>
      <c r="D6531" t="s">
        <v>17339</v>
      </c>
      <c r="E6531" t="s">
        <v>17338</v>
      </c>
      <c r="F6531" t="s">
        <v>23</v>
      </c>
      <c r="G6531" t="s">
        <v>11605</v>
      </c>
      <c r="H6531" t="s">
        <v>11514</v>
      </c>
      <c r="I6531" t="s">
        <v>11514</v>
      </c>
      <c r="J6531">
        <v>-16.395453700000001</v>
      </c>
      <c r="K6531">
        <v>-71.523988099999997</v>
      </c>
      <c r="L6531" t="s">
        <v>26</v>
      </c>
      <c r="M6531" t="s">
        <v>11513</v>
      </c>
      <c r="N6531" t="s">
        <v>27</v>
      </c>
      <c r="O6531">
        <v>0</v>
      </c>
    </row>
    <row r="6532" spans="1:15" x14ac:dyDescent="0.3">
      <c r="A6532">
        <v>14144518</v>
      </c>
      <c r="B6532" t="s">
        <v>11513</v>
      </c>
      <c r="C6532" t="s">
        <v>4631</v>
      </c>
      <c r="D6532" t="s">
        <v>17337</v>
      </c>
      <c r="E6532" t="s">
        <v>17336</v>
      </c>
      <c r="F6532" t="s">
        <v>23</v>
      </c>
      <c r="G6532" t="s">
        <v>11540</v>
      </c>
      <c r="H6532" t="s">
        <v>11514</v>
      </c>
      <c r="I6532" t="s">
        <v>11514</v>
      </c>
      <c r="J6532">
        <v>-16.448561900000001</v>
      </c>
      <c r="K6532">
        <v>-71.616948800000003</v>
      </c>
      <c r="L6532" t="s">
        <v>26</v>
      </c>
      <c r="M6532" t="s">
        <v>11513</v>
      </c>
      <c r="N6532" t="s">
        <v>27</v>
      </c>
      <c r="O6532">
        <v>0</v>
      </c>
    </row>
    <row r="6533" spans="1:15" x14ac:dyDescent="0.3">
      <c r="A6533">
        <v>12764452</v>
      </c>
      <c r="B6533" t="s">
        <v>11513</v>
      </c>
      <c r="C6533" t="s">
        <v>4631</v>
      </c>
      <c r="D6533" t="s">
        <v>17335</v>
      </c>
      <c r="E6533" t="s">
        <v>17334</v>
      </c>
      <c r="F6533" t="s">
        <v>23</v>
      </c>
      <c r="G6533" t="s">
        <v>11528</v>
      </c>
      <c r="H6533" t="s">
        <v>11514</v>
      </c>
      <c r="I6533" t="s">
        <v>11514</v>
      </c>
      <c r="J6533">
        <v>-16.314298699999998</v>
      </c>
      <c r="K6533">
        <v>-71.549034599999999</v>
      </c>
      <c r="L6533" t="s">
        <v>26</v>
      </c>
      <c r="M6533" t="s">
        <v>11513</v>
      </c>
      <c r="N6533" t="s">
        <v>27</v>
      </c>
      <c r="O6533">
        <v>0</v>
      </c>
    </row>
    <row r="6534" spans="1:15" x14ac:dyDescent="0.3">
      <c r="A6534">
        <v>14085441</v>
      </c>
      <c r="B6534" t="s">
        <v>11513</v>
      </c>
      <c r="C6534" t="s">
        <v>4631</v>
      </c>
      <c r="D6534" t="s">
        <v>17333</v>
      </c>
      <c r="E6534" t="s">
        <v>17332</v>
      </c>
      <c r="F6534" t="s">
        <v>23</v>
      </c>
      <c r="G6534" t="s">
        <v>11605</v>
      </c>
      <c r="H6534" t="s">
        <v>11514</v>
      </c>
      <c r="I6534" t="s">
        <v>11514</v>
      </c>
      <c r="J6534">
        <v>-16.391397999999999</v>
      </c>
      <c r="K6534">
        <v>-71.520759999999996</v>
      </c>
      <c r="L6534" t="s">
        <v>26</v>
      </c>
      <c r="M6534" t="s">
        <v>11513</v>
      </c>
      <c r="N6534" t="s">
        <v>27</v>
      </c>
      <c r="O6534">
        <v>0</v>
      </c>
    </row>
    <row r="6535" spans="1:15" x14ac:dyDescent="0.3">
      <c r="A6535">
        <v>12786835</v>
      </c>
      <c r="B6535" t="s">
        <v>11513</v>
      </c>
      <c r="C6535" t="s">
        <v>4631</v>
      </c>
      <c r="D6535" t="s">
        <v>17331</v>
      </c>
      <c r="E6535" t="s">
        <v>17330</v>
      </c>
      <c r="F6535" t="s">
        <v>23</v>
      </c>
      <c r="G6535" t="s">
        <v>11557</v>
      </c>
      <c r="H6535" t="s">
        <v>11514</v>
      </c>
      <c r="I6535" t="s">
        <v>11514</v>
      </c>
      <c r="J6535">
        <v>-16.356956</v>
      </c>
      <c r="K6535">
        <v>-71.519254000000004</v>
      </c>
      <c r="L6535" t="s">
        <v>26</v>
      </c>
      <c r="M6535" t="s">
        <v>11513</v>
      </c>
      <c r="N6535" t="s">
        <v>27</v>
      </c>
      <c r="O6535">
        <v>0</v>
      </c>
    </row>
    <row r="6536" spans="1:15" x14ac:dyDescent="0.3">
      <c r="A6536">
        <v>13776629</v>
      </c>
      <c r="B6536" t="s">
        <v>11513</v>
      </c>
      <c r="C6536" t="s">
        <v>4631</v>
      </c>
      <c r="D6536" t="s">
        <v>17329</v>
      </c>
      <c r="E6536" t="s">
        <v>17328</v>
      </c>
      <c r="F6536" t="s">
        <v>23</v>
      </c>
      <c r="G6536" t="s">
        <v>11515</v>
      </c>
      <c r="H6536" t="s">
        <v>11514</v>
      </c>
      <c r="I6536" t="s">
        <v>11514</v>
      </c>
      <c r="J6536">
        <v>-16.427296800000001</v>
      </c>
      <c r="K6536">
        <v>-71.493548799999999</v>
      </c>
      <c r="L6536" t="s">
        <v>26</v>
      </c>
      <c r="M6536" t="s">
        <v>11513</v>
      </c>
      <c r="N6536" t="s">
        <v>27</v>
      </c>
      <c r="O6536">
        <v>0</v>
      </c>
    </row>
    <row r="6537" spans="1:15" x14ac:dyDescent="0.3">
      <c r="A6537">
        <v>13867520</v>
      </c>
      <c r="B6537" t="s">
        <v>11513</v>
      </c>
      <c r="C6537" t="s">
        <v>4631</v>
      </c>
      <c r="D6537" t="s">
        <v>17327</v>
      </c>
      <c r="E6537" t="s">
        <v>17326</v>
      </c>
      <c r="F6537" t="s">
        <v>23</v>
      </c>
      <c r="G6537" t="s">
        <v>11552</v>
      </c>
      <c r="H6537" t="s">
        <v>11514</v>
      </c>
      <c r="I6537" t="s">
        <v>11514</v>
      </c>
      <c r="J6537">
        <v>-16.434012200000002</v>
      </c>
      <c r="K6537">
        <v>-71.537075799999997</v>
      </c>
      <c r="L6537" t="s">
        <v>26</v>
      </c>
      <c r="M6537" t="s">
        <v>11513</v>
      </c>
      <c r="N6537" t="s">
        <v>27</v>
      </c>
      <c r="O6537">
        <v>0</v>
      </c>
    </row>
    <row r="6538" spans="1:15" x14ac:dyDescent="0.3">
      <c r="A6538">
        <v>12878687</v>
      </c>
      <c r="B6538" t="s">
        <v>11513</v>
      </c>
      <c r="C6538" t="s">
        <v>4631</v>
      </c>
      <c r="D6538" t="s">
        <v>17325</v>
      </c>
      <c r="E6538" t="s">
        <v>17324</v>
      </c>
      <c r="F6538" t="s">
        <v>23</v>
      </c>
      <c r="G6538" t="s">
        <v>11528</v>
      </c>
      <c r="H6538" t="s">
        <v>11514</v>
      </c>
      <c r="I6538" t="s">
        <v>11514</v>
      </c>
      <c r="J6538">
        <v>-16.338229999999999</v>
      </c>
      <c r="K6538">
        <v>-71.592349999999996</v>
      </c>
      <c r="L6538" t="s">
        <v>26</v>
      </c>
      <c r="M6538" t="s">
        <v>11513</v>
      </c>
      <c r="N6538" t="s">
        <v>27</v>
      </c>
      <c r="O6538">
        <v>0</v>
      </c>
    </row>
    <row r="6539" spans="1:15" x14ac:dyDescent="0.3">
      <c r="A6539">
        <v>11212733</v>
      </c>
      <c r="B6539" t="s">
        <v>11513</v>
      </c>
      <c r="C6539" t="s">
        <v>4631</v>
      </c>
      <c r="D6539" t="s">
        <v>17323</v>
      </c>
      <c r="E6539" t="s">
        <v>17322</v>
      </c>
      <c r="F6539" t="s">
        <v>23</v>
      </c>
      <c r="G6539" t="s">
        <v>11523</v>
      </c>
      <c r="H6539" t="s">
        <v>11514</v>
      </c>
      <c r="I6539" t="s">
        <v>11514</v>
      </c>
      <c r="J6539">
        <v>-16.452294999999999</v>
      </c>
      <c r="K6539">
        <v>-71.535589000000002</v>
      </c>
      <c r="L6539" t="s">
        <v>26</v>
      </c>
      <c r="M6539" t="s">
        <v>11513</v>
      </c>
      <c r="N6539" t="s">
        <v>27</v>
      </c>
      <c r="O6539">
        <v>0</v>
      </c>
    </row>
    <row r="6540" spans="1:15" x14ac:dyDescent="0.3">
      <c r="A6540">
        <v>14275811</v>
      </c>
      <c r="B6540" t="s">
        <v>11513</v>
      </c>
      <c r="C6540" t="s">
        <v>4631</v>
      </c>
      <c r="D6540" t="s">
        <v>17321</v>
      </c>
      <c r="E6540" t="s">
        <v>17320</v>
      </c>
      <c r="F6540" t="s">
        <v>23</v>
      </c>
      <c r="G6540" t="s">
        <v>11528</v>
      </c>
      <c r="H6540" t="s">
        <v>11514</v>
      </c>
      <c r="I6540" t="s">
        <v>11514</v>
      </c>
      <c r="J6540">
        <v>-16.362780000000001</v>
      </c>
      <c r="K6540">
        <v>-71.617769999999993</v>
      </c>
      <c r="L6540" t="s">
        <v>26</v>
      </c>
      <c r="M6540" t="s">
        <v>11513</v>
      </c>
      <c r="N6540" t="s">
        <v>27</v>
      </c>
      <c r="O6540">
        <v>0</v>
      </c>
    </row>
    <row r="6541" spans="1:15" x14ac:dyDescent="0.3">
      <c r="A6541">
        <v>14211210</v>
      </c>
      <c r="B6541" t="s">
        <v>11513</v>
      </c>
      <c r="C6541" t="s">
        <v>4631</v>
      </c>
      <c r="D6541" t="s">
        <v>17319</v>
      </c>
      <c r="E6541" t="s">
        <v>17318</v>
      </c>
      <c r="F6541" t="s">
        <v>23</v>
      </c>
      <c r="G6541" t="s">
        <v>11537</v>
      </c>
      <c r="H6541" t="s">
        <v>11514</v>
      </c>
      <c r="I6541" t="s">
        <v>11514</v>
      </c>
      <c r="J6541">
        <v>-16.297560000000001</v>
      </c>
      <c r="K6541">
        <v>-71.625910000000005</v>
      </c>
      <c r="L6541" t="s">
        <v>26</v>
      </c>
      <c r="M6541" t="s">
        <v>11513</v>
      </c>
      <c r="N6541" t="s">
        <v>27</v>
      </c>
      <c r="O6541">
        <v>0</v>
      </c>
    </row>
    <row r="6542" spans="1:15" x14ac:dyDescent="0.3">
      <c r="A6542">
        <v>10125002</v>
      </c>
      <c r="B6542" t="s">
        <v>11513</v>
      </c>
      <c r="C6542" t="s">
        <v>4631</v>
      </c>
      <c r="D6542" t="s">
        <v>17317</v>
      </c>
      <c r="E6542" t="s">
        <v>17316</v>
      </c>
      <c r="F6542" t="s">
        <v>23</v>
      </c>
      <c r="G6542" t="s">
        <v>11518</v>
      </c>
      <c r="H6542" t="s">
        <v>11514</v>
      </c>
      <c r="I6542" t="s">
        <v>11514</v>
      </c>
      <c r="J6542">
        <v>-16.329259396000001</v>
      </c>
      <c r="K6542">
        <v>-71.546616553999996</v>
      </c>
      <c r="L6542" t="s">
        <v>26</v>
      </c>
      <c r="M6542" t="s">
        <v>11513</v>
      </c>
      <c r="N6542" t="s">
        <v>27</v>
      </c>
      <c r="O6542">
        <v>0</v>
      </c>
    </row>
    <row r="6543" spans="1:15" x14ac:dyDescent="0.3">
      <c r="A6543">
        <v>14324093</v>
      </c>
      <c r="B6543" t="s">
        <v>11513</v>
      </c>
      <c r="C6543" t="s">
        <v>4631</v>
      </c>
      <c r="D6543" t="s">
        <v>17315</v>
      </c>
      <c r="E6543" t="s">
        <v>17314</v>
      </c>
      <c r="F6543" t="s">
        <v>23</v>
      </c>
      <c r="G6543" t="s">
        <v>11557</v>
      </c>
      <c r="H6543" t="s">
        <v>11514</v>
      </c>
      <c r="I6543" t="s">
        <v>11514</v>
      </c>
      <c r="J6543">
        <v>-16.383019000000001</v>
      </c>
      <c r="K6543">
        <v>-71.517591999999993</v>
      </c>
      <c r="L6543" t="s">
        <v>26</v>
      </c>
      <c r="M6543" t="s">
        <v>11513</v>
      </c>
      <c r="N6543" t="s">
        <v>27</v>
      </c>
      <c r="O6543">
        <v>0</v>
      </c>
    </row>
    <row r="6544" spans="1:15" x14ac:dyDescent="0.3">
      <c r="A6544">
        <v>12991293</v>
      </c>
      <c r="B6544" t="s">
        <v>11513</v>
      </c>
      <c r="C6544" t="s">
        <v>4631</v>
      </c>
      <c r="D6544" t="s">
        <v>17313</v>
      </c>
      <c r="E6544" t="s">
        <v>17312</v>
      </c>
      <c r="F6544" t="s">
        <v>23</v>
      </c>
      <c r="G6544" t="s">
        <v>11515</v>
      </c>
      <c r="H6544" t="s">
        <v>11514</v>
      </c>
      <c r="I6544" t="s">
        <v>11514</v>
      </c>
      <c r="J6544">
        <v>-16.413012599999998</v>
      </c>
      <c r="K6544">
        <v>-71.487525599999998</v>
      </c>
      <c r="L6544" t="s">
        <v>26</v>
      </c>
      <c r="M6544" t="s">
        <v>11513</v>
      </c>
      <c r="N6544" t="s">
        <v>27</v>
      </c>
      <c r="O6544">
        <v>0</v>
      </c>
    </row>
    <row r="6545" spans="1:15" x14ac:dyDescent="0.3">
      <c r="A6545">
        <v>12864011</v>
      </c>
      <c r="B6545" t="s">
        <v>11513</v>
      </c>
      <c r="C6545" t="s">
        <v>4631</v>
      </c>
      <c r="D6545" t="s">
        <v>17311</v>
      </c>
      <c r="E6545" t="s">
        <v>17310</v>
      </c>
      <c r="F6545" t="s">
        <v>23</v>
      </c>
      <c r="G6545" t="s">
        <v>11543</v>
      </c>
      <c r="H6545" t="s">
        <v>11514</v>
      </c>
      <c r="I6545" t="s">
        <v>11514</v>
      </c>
      <c r="J6545">
        <v>-16.443998000000001</v>
      </c>
      <c r="K6545">
        <v>-71.548473999999999</v>
      </c>
      <c r="L6545" t="s">
        <v>26</v>
      </c>
      <c r="M6545" t="s">
        <v>11513</v>
      </c>
      <c r="N6545" t="s">
        <v>27</v>
      </c>
      <c r="O6545">
        <v>0</v>
      </c>
    </row>
    <row r="6546" spans="1:15" x14ac:dyDescent="0.3">
      <c r="A6546">
        <v>14219351</v>
      </c>
      <c r="B6546" t="s">
        <v>11513</v>
      </c>
      <c r="C6546" t="s">
        <v>4631</v>
      </c>
      <c r="D6546" t="s">
        <v>17309</v>
      </c>
      <c r="E6546" t="s">
        <v>17308</v>
      </c>
      <c r="F6546" t="s">
        <v>23</v>
      </c>
      <c r="G6546" t="s">
        <v>11528</v>
      </c>
      <c r="H6546" t="s">
        <v>11514</v>
      </c>
      <c r="I6546" t="s">
        <v>11514</v>
      </c>
      <c r="J6546">
        <v>-16.393260999999999</v>
      </c>
      <c r="K6546">
        <v>-71.572776000000005</v>
      </c>
      <c r="L6546" t="s">
        <v>26</v>
      </c>
      <c r="M6546" t="s">
        <v>11513</v>
      </c>
      <c r="N6546" t="s">
        <v>27</v>
      </c>
      <c r="O6546">
        <v>0</v>
      </c>
    </row>
    <row r="6547" spans="1:15" x14ac:dyDescent="0.3">
      <c r="A6547">
        <v>12687840</v>
      </c>
      <c r="B6547" t="s">
        <v>11513</v>
      </c>
      <c r="C6547" t="s">
        <v>4631</v>
      </c>
      <c r="D6547" t="s">
        <v>17307</v>
      </c>
      <c r="E6547" t="s">
        <v>17306</v>
      </c>
      <c r="F6547" t="s">
        <v>23</v>
      </c>
      <c r="G6547" t="s">
        <v>11564</v>
      </c>
      <c r="H6547" t="s">
        <v>11514</v>
      </c>
      <c r="I6547" t="s">
        <v>11514</v>
      </c>
      <c r="J6547">
        <v>-16.403362999999999</v>
      </c>
      <c r="K6547">
        <v>-71.489689999999996</v>
      </c>
      <c r="L6547" t="s">
        <v>26</v>
      </c>
      <c r="M6547" t="s">
        <v>11513</v>
      </c>
      <c r="N6547" t="s">
        <v>27</v>
      </c>
      <c r="O6547">
        <v>0</v>
      </c>
    </row>
    <row r="6548" spans="1:15" x14ac:dyDescent="0.3">
      <c r="A6548">
        <v>11596738</v>
      </c>
      <c r="B6548" t="s">
        <v>11513</v>
      </c>
      <c r="C6548" t="s">
        <v>4631</v>
      </c>
      <c r="D6548" t="s">
        <v>17305</v>
      </c>
      <c r="E6548" t="s">
        <v>17304</v>
      </c>
      <c r="F6548" t="s">
        <v>23</v>
      </c>
      <c r="G6548" t="s">
        <v>11528</v>
      </c>
      <c r="H6548" t="s">
        <v>11514</v>
      </c>
      <c r="I6548" t="s">
        <v>11514</v>
      </c>
      <c r="J6548">
        <v>-16.316980999999998</v>
      </c>
      <c r="K6548">
        <v>-71.603003999999999</v>
      </c>
      <c r="L6548" t="s">
        <v>26</v>
      </c>
      <c r="M6548" t="s">
        <v>11513</v>
      </c>
      <c r="N6548" t="s">
        <v>27</v>
      </c>
      <c r="O6548">
        <v>0</v>
      </c>
    </row>
    <row r="6549" spans="1:15" x14ac:dyDescent="0.3">
      <c r="A6549">
        <v>12813403</v>
      </c>
      <c r="B6549" t="s">
        <v>11513</v>
      </c>
      <c r="C6549" t="s">
        <v>4631</v>
      </c>
      <c r="D6549" t="s">
        <v>17303</v>
      </c>
      <c r="E6549" t="s">
        <v>17302</v>
      </c>
      <c r="F6549" t="s">
        <v>23</v>
      </c>
      <c r="G6549" t="s">
        <v>11543</v>
      </c>
      <c r="H6549" t="s">
        <v>11514</v>
      </c>
      <c r="I6549" t="s">
        <v>11514</v>
      </c>
      <c r="J6549">
        <v>-16.453731999999999</v>
      </c>
      <c r="K6549">
        <v>-71.556532000000004</v>
      </c>
      <c r="L6549" t="s">
        <v>26</v>
      </c>
      <c r="M6549" t="s">
        <v>11513</v>
      </c>
      <c r="N6549" t="s">
        <v>27</v>
      </c>
      <c r="O6549">
        <v>0</v>
      </c>
    </row>
    <row r="6550" spans="1:15" x14ac:dyDescent="0.3">
      <c r="A6550">
        <v>14044053</v>
      </c>
      <c r="B6550" t="s">
        <v>11513</v>
      </c>
      <c r="C6550" t="s">
        <v>4631</v>
      </c>
      <c r="D6550" t="s">
        <v>17301</v>
      </c>
      <c r="E6550" t="s">
        <v>17300</v>
      </c>
      <c r="F6550" t="s">
        <v>23</v>
      </c>
      <c r="G6550" t="s">
        <v>11605</v>
      </c>
      <c r="H6550" t="s">
        <v>11514</v>
      </c>
      <c r="I6550" t="s">
        <v>11514</v>
      </c>
      <c r="J6550">
        <v>-16.382107999999999</v>
      </c>
      <c r="K6550">
        <v>-71.507923000000005</v>
      </c>
      <c r="L6550" t="s">
        <v>26</v>
      </c>
      <c r="M6550" t="s">
        <v>11513</v>
      </c>
      <c r="N6550" t="s">
        <v>27</v>
      </c>
      <c r="O6550">
        <v>0</v>
      </c>
    </row>
    <row r="6551" spans="1:15" x14ac:dyDescent="0.3">
      <c r="A6551">
        <v>13352600</v>
      </c>
      <c r="B6551" t="s">
        <v>11513</v>
      </c>
      <c r="C6551" t="s">
        <v>4631</v>
      </c>
      <c r="D6551" t="s">
        <v>17299</v>
      </c>
      <c r="E6551" t="s">
        <v>17298</v>
      </c>
      <c r="F6551" t="s">
        <v>23</v>
      </c>
      <c r="G6551" t="s">
        <v>11515</v>
      </c>
      <c r="H6551" t="s">
        <v>11514</v>
      </c>
      <c r="I6551" t="s">
        <v>11514</v>
      </c>
      <c r="J6551">
        <v>-16.422139999999999</v>
      </c>
      <c r="K6551">
        <v>-71.497905000000003</v>
      </c>
      <c r="L6551" t="s">
        <v>26</v>
      </c>
      <c r="M6551" t="s">
        <v>11513</v>
      </c>
      <c r="N6551" t="s">
        <v>27</v>
      </c>
      <c r="O6551">
        <v>0</v>
      </c>
    </row>
    <row r="6552" spans="1:15" x14ac:dyDescent="0.3">
      <c r="A6552">
        <v>11601703</v>
      </c>
      <c r="B6552" t="s">
        <v>11513</v>
      </c>
      <c r="C6552" t="s">
        <v>4631</v>
      </c>
      <c r="D6552" t="s">
        <v>17297</v>
      </c>
      <c r="E6552" t="s">
        <v>17296</v>
      </c>
      <c r="F6552" t="s">
        <v>23</v>
      </c>
      <c r="G6552" t="s">
        <v>11515</v>
      </c>
      <c r="H6552" t="s">
        <v>11514</v>
      </c>
      <c r="I6552" t="s">
        <v>11514</v>
      </c>
      <c r="J6552">
        <v>-16.416319000000001</v>
      </c>
      <c r="K6552">
        <v>-71.486951000000005</v>
      </c>
      <c r="L6552" t="s">
        <v>26</v>
      </c>
      <c r="M6552" t="s">
        <v>11513</v>
      </c>
      <c r="N6552" t="s">
        <v>27</v>
      </c>
      <c r="O6552">
        <v>0</v>
      </c>
    </row>
    <row r="6553" spans="1:15" x14ac:dyDescent="0.3">
      <c r="A6553">
        <v>12927392</v>
      </c>
      <c r="B6553" t="s">
        <v>11513</v>
      </c>
      <c r="C6553" t="s">
        <v>4631</v>
      </c>
      <c r="D6553" t="s">
        <v>17295</v>
      </c>
      <c r="E6553" t="s">
        <v>17294</v>
      </c>
      <c r="F6553" t="s">
        <v>23</v>
      </c>
      <c r="G6553" t="s">
        <v>11518</v>
      </c>
      <c r="H6553" t="s">
        <v>11514</v>
      </c>
      <c r="I6553" t="s">
        <v>11514</v>
      </c>
      <c r="J6553">
        <v>-16.343599999999999</v>
      </c>
      <c r="K6553">
        <v>-71.541995999999997</v>
      </c>
      <c r="L6553" t="s">
        <v>26</v>
      </c>
      <c r="M6553" t="s">
        <v>11513</v>
      </c>
      <c r="N6553" t="s">
        <v>27</v>
      </c>
      <c r="O6553">
        <v>0</v>
      </c>
    </row>
    <row r="6554" spans="1:15" x14ac:dyDescent="0.3">
      <c r="A6554">
        <v>13858453</v>
      </c>
      <c r="B6554" t="s">
        <v>11513</v>
      </c>
      <c r="C6554" t="s">
        <v>4631</v>
      </c>
      <c r="D6554" t="s">
        <v>17293</v>
      </c>
      <c r="E6554" t="s">
        <v>17292</v>
      </c>
      <c r="F6554" t="s">
        <v>23</v>
      </c>
      <c r="G6554" t="s">
        <v>11528</v>
      </c>
      <c r="H6554" t="s">
        <v>11514</v>
      </c>
      <c r="I6554" t="s">
        <v>11514</v>
      </c>
      <c r="J6554">
        <v>-16.386558900000001</v>
      </c>
      <c r="K6554">
        <v>-71.567975799999999</v>
      </c>
      <c r="L6554" t="s">
        <v>26</v>
      </c>
      <c r="M6554" t="s">
        <v>11513</v>
      </c>
      <c r="N6554" t="s">
        <v>27</v>
      </c>
      <c r="O6554">
        <v>0</v>
      </c>
    </row>
    <row r="6555" spans="1:15" x14ac:dyDescent="0.3">
      <c r="A6555">
        <v>14234813</v>
      </c>
      <c r="B6555" t="s">
        <v>11513</v>
      </c>
      <c r="C6555" t="s">
        <v>4631</v>
      </c>
      <c r="D6555" t="s">
        <v>17291</v>
      </c>
      <c r="E6555" t="s">
        <v>17290</v>
      </c>
      <c r="F6555" t="s">
        <v>23</v>
      </c>
      <c r="G6555" t="s">
        <v>11528</v>
      </c>
      <c r="H6555" t="s">
        <v>11514</v>
      </c>
      <c r="I6555" t="s">
        <v>11514</v>
      </c>
      <c r="J6555">
        <v>-16.316282000000001</v>
      </c>
      <c r="K6555">
        <v>-71.601616000000007</v>
      </c>
      <c r="L6555" t="s">
        <v>26</v>
      </c>
      <c r="M6555" t="s">
        <v>11513</v>
      </c>
      <c r="N6555" t="s">
        <v>27</v>
      </c>
      <c r="O6555">
        <v>0</v>
      </c>
    </row>
    <row r="6556" spans="1:15" x14ac:dyDescent="0.3">
      <c r="A6556">
        <v>14358465</v>
      </c>
      <c r="B6556" t="s">
        <v>11513</v>
      </c>
      <c r="C6556" t="s">
        <v>4631</v>
      </c>
      <c r="D6556" t="s">
        <v>17289</v>
      </c>
      <c r="E6556" t="s">
        <v>17288</v>
      </c>
      <c r="F6556" t="s">
        <v>23</v>
      </c>
      <c r="G6556" t="s">
        <v>11518</v>
      </c>
      <c r="H6556" t="s">
        <v>11514</v>
      </c>
      <c r="I6556" t="s">
        <v>11514</v>
      </c>
      <c r="J6556">
        <v>-16.381572999999999</v>
      </c>
      <c r="K6556">
        <v>-71.547523999999996</v>
      </c>
      <c r="L6556" t="s">
        <v>26</v>
      </c>
      <c r="M6556" t="s">
        <v>11513</v>
      </c>
      <c r="N6556" t="s">
        <v>27</v>
      </c>
      <c r="O6556">
        <v>0</v>
      </c>
    </row>
    <row r="6557" spans="1:15" x14ac:dyDescent="0.3">
      <c r="A6557">
        <v>12813322</v>
      </c>
      <c r="B6557" t="s">
        <v>11513</v>
      </c>
      <c r="C6557" t="s">
        <v>4631</v>
      </c>
      <c r="D6557" t="s">
        <v>17287</v>
      </c>
      <c r="E6557" t="s">
        <v>17286</v>
      </c>
      <c r="F6557" t="s">
        <v>23</v>
      </c>
      <c r="G6557" t="s">
        <v>11564</v>
      </c>
      <c r="H6557" t="s">
        <v>11514</v>
      </c>
      <c r="I6557" t="s">
        <v>11514</v>
      </c>
      <c r="J6557">
        <v>-16.402666</v>
      </c>
      <c r="K6557">
        <v>-71.504375999999993</v>
      </c>
      <c r="L6557" t="s">
        <v>26</v>
      </c>
      <c r="M6557" t="s">
        <v>11513</v>
      </c>
      <c r="N6557" t="s">
        <v>27</v>
      </c>
      <c r="O6557">
        <v>0</v>
      </c>
    </row>
    <row r="6558" spans="1:15" x14ac:dyDescent="0.3">
      <c r="A6558">
        <v>12786924</v>
      </c>
      <c r="B6558" t="s">
        <v>11513</v>
      </c>
      <c r="C6558" t="s">
        <v>4631</v>
      </c>
      <c r="D6558" t="s">
        <v>17285</v>
      </c>
      <c r="E6558" t="s">
        <v>17284</v>
      </c>
      <c r="F6558" t="s">
        <v>23</v>
      </c>
      <c r="G6558" t="s">
        <v>11557</v>
      </c>
      <c r="H6558" t="s">
        <v>11514</v>
      </c>
      <c r="I6558" t="s">
        <v>11514</v>
      </c>
      <c r="J6558">
        <v>-16.3653178</v>
      </c>
      <c r="K6558">
        <v>-71.525827500000005</v>
      </c>
      <c r="L6558" t="s">
        <v>26</v>
      </c>
      <c r="M6558" t="s">
        <v>11513</v>
      </c>
      <c r="N6558" t="s">
        <v>27</v>
      </c>
      <c r="O6558">
        <v>0</v>
      </c>
    </row>
    <row r="6559" spans="1:15" x14ac:dyDescent="0.3">
      <c r="A6559">
        <v>14210007</v>
      </c>
      <c r="B6559" t="s">
        <v>11513</v>
      </c>
      <c r="C6559" t="s">
        <v>4631</v>
      </c>
      <c r="D6559" t="s">
        <v>17283</v>
      </c>
      <c r="E6559" t="s">
        <v>17282</v>
      </c>
      <c r="F6559" t="s">
        <v>23</v>
      </c>
      <c r="G6559" t="s">
        <v>11580</v>
      </c>
      <c r="H6559" t="s">
        <v>11514</v>
      </c>
      <c r="I6559" t="s">
        <v>11514</v>
      </c>
      <c r="J6559">
        <v>-16.493877999999999</v>
      </c>
      <c r="K6559">
        <v>-71.842526000000007</v>
      </c>
      <c r="L6559" t="s">
        <v>26</v>
      </c>
      <c r="M6559" t="s">
        <v>11513</v>
      </c>
      <c r="N6559" t="s">
        <v>27</v>
      </c>
      <c r="O6559">
        <v>0</v>
      </c>
    </row>
    <row r="6560" spans="1:15" x14ac:dyDescent="0.3">
      <c r="A6560">
        <v>12633801</v>
      </c>
      <c r="B6560" t="s">
        <v>11513</v>
      </c>
      <c r="C6560" t="s">
        <v>4631</v>
      </c>
      <c r="D6560" t="s">
        <v>17281</v>
      </c>
      <c r="E6560" t="s">
        <v>17280</v>
      </c>
      <c r="F6560" t="s">
        <v>23</v>
      </c>
      <c r="G6560" t="s">
        <v>11557</v>
      </c>
      <c r="H6560" t="s">
        <v>11514</v>
      </c>
      <c r="I6560" t="s">
        <v>11514</v>
      </c>
      <c r="J6560">
        <v>-16.372505</v>
      </c>
      <c r="K6560">
        <v>-71.515642</v>
      </c>
      <c r="L6560" t="s">
        <v>26</v>
      </c>
      <c r="M6560" t="s">
        <v>11513</v>
      </c>
      <c r="N6560" t="s">
        <v>27</v>
      </c>
      <c r="O6560">
        <v>0</v>
      </c>
    </row>
    <row r="6561" spans="1:15" x14ac:dyDescent="0.3">
      <c r="A6561">
        <v>11141219</v>
      </c>
      <c r="B6561" t="s">
        <v>11513</v>
      </c>
      <c r="C6561" t="s">
        <v>4631</v>
      </c>
      <c r="D6561" t="s">
        <v>17279</v>
      </c>
      <c r="E6561" t="s">
        <v>17278</v>
      </c>
      <c r="F6561" t="s">
        <v>23</v>
      </c>
      <c r="G6561" t="s">
        <v>11515</v>
      </c>
      <c r="H6561" t="s">
        <v>11514</v>
      </c>
      <c r="I6561" t="s">
        <v>11514</v>
      </c>
      <c r="J6561">
        <v>-16.415279999999999</v>
      </c>
      <c r="K6561">
        <v>-71.492329999999995</v>
      </c>
      <c r="L6561" t="s">
        <v>26</v>
      </c>
      <c r="M6561" t="s">
        <v>11513</v>
      </c>
      <c r="N6561" t="s">
        <v>27</v>
      </c>
      <c r="O6561">
        <v>0</v>
      </c>
    </row>
    <row r="6562" spans="1:15" x14ac:dyDescent="0.3">
      <c r="A6562">
        <v>14136823</v>
      </c>
      <c r="B6562" t="s">
        <v>11513</v>
      </c>
      <c r="C6562" t="s">
        <v>4631</v>
      </c>
      <c r="D6562" t="s">
        <v>17277</v>
      </c>
      <c r="E6562" t="s">
        <v>17276</v>
      </c>
      <c r="F6562" t="s">
        <v>23</v>
      </c>
      <c r="G6562" t="s">
        <v>11690</v>
      </c>
      <c r="H6562" t="s">
        <v>11514</v>
      </c>
      <c r="I6562" t="s">
        <v>11514</v>
      </c>
      <c r="J6562">
        <v>-16.491745882</v>
      </c>
      <c r="K6562">
        <v>-72.094103751000006</v>
      </c>
      <c r="L6562" t="s">
        <v>26</v>
      </c>
      <c r="M6562" t="s">
        <v>11513</v>
      </c>
      <c r="N6562" t="s">
        <v>27</v>
      </c>
      <c r="O6562">
        <v>0</v>
      </c>
    </row>
    <row r="6563" spans="1:15" x14ac:dyDescent="0.3">
      <c r="A6563">
        <v>14404644</v>
      </c>
      <c r="B6563" t="s">
        <v>11513</v>
      </c>
      <c r="C6563" t="s">
        <v>4631</v>
      </c>
      <c r="D6563" t="s">
        <v>17275</v>
      </c>
      <c r="E6563" t="s">
        <v>17274</v>
      </c>
      <c r="F6563" t="s">
        <v>23</v>
      </c>
      <c r="G6563" t="s">
        <v>11662</v>
      </c>
      <c r="H6563" t="s">
        <v>11514</v>
      </c>
      <c r="I6563" t="s">
        <v>11514</v>
      </c>
      <c r="J6563">
        <v>-16.482780000000002</v>
      </c>
      <c r="K6563">
        <v>-71.498812999999998</v>
      </c>
      <c r="L6563" t="s">
        <v>26</v>
      </c>
      <c r="M6563" t="s">
        <v>11513</v>
      </c>
      <c r="N6563" t="s">
        <v>27</v>
      </c>
      <c r="O6563">
        <v>0</v>
      </c>
    </row>
    <row r="6564" spans="1:15" x14ac:dyDescent="0.3">
      <c r="A6564">
        <v>14388202</v>
      </c>
      <c r="B6564" t="s">
        <v>11513</v>
      </c>
      <c r="C6564" t="s">
        <v>4631</v>
      </c>
      <c r="D6564" t="s">
        <v>17273</v>
      </c>
      <c r="E6564" t="s">
        <v>17272</v>
      </c>
      <c r="F6564" t="s">
        <v>23</v>
      </c>
      <c r="G6564" t="s">
        <v>11518</v>
      </c>
      <c r="H6564" t="s">
        <v>11514</v>
      </c>
      <c r="I6564" t="s">
        <v>11514</v>
      </c>
      <c r="J6564">
        <v>-16.345278799999999</v>
      </c>
      <c r="K6564">
        <v>-71.541496600000002</v>
      </c>
      <c r="L6564" t="s">
        <v>26</v>
      </c>
      <c r="M6564" t="s">
        <v>11513</v>
      </c>
      <c r="N6564" t="s">
        <v>27</v>
      </c>
      <c r="O6564">
        <v>0</v>
      </c>
    </row>
    <row r="6565" spans="1:15" x14ac:dyDescent="0.3">
      <c r="A6565">
        <v>14046401</v>
      </c>
      <c r="B6565" t="s">
        <v>11513</v>
      </c>
      <c r="C6565" t="s">
        <v>4631</v>
      </c>
      <c r="D6565" t="s">
        <v>17271</v>
      </c>
      <c r="E6565" t="s">
        <v>17270</v>
      </c>
      <c r="F6565" t="s">
        <v>23</v>
      </c>
      <c r="G6565" t="s">
        <v>11528</v>
      </c>
      <c r="H6565" t="s">
        <v>11514</v>
      </c>
      <c r="I6565" t="s">
        <v>11514</v>
      </c>
      <c r="J6565">
        <v>-16.324959</v>
      </c>
      <c r="K6565">
        <v>-71.568586999999994</v>
      </c>
      <c r="L6565" t="s">
        <v>26</v>
      </c>
      <c r="M6565" t="s">
        <v>11513</v>
      </c>
      <c r="N6565" t="s">
        <v>27</v>
      </c>
      <c r="O6565">
        <v>0</v>
      </c>
    </row>
    <row r="6566" spans="1:15" x14ac:dyDescent="0.3">
      <c r="A6566">
        <v>11410468</v>
      </c>
      <c r="B6566" t="s">
        <v>11513</v>
      </c>
      <c r="C6566" t="s">
        <v>4631</v>
      </c>
      <c r="D6566" t="s">
        <v>17269</v>
      </c>
      <c r="E6566" t="s">
        <v>17268</v>
      </c>
      <c r="F6566" t="s">
        <v>23</v>
      </c>
      <c r="G6566" t="s">
        <v>11605</v>
      </c>
      <c r="H6566" t="s">
        <v>11514</v>
      </c>
      <c r="I6566" t="s">
        <v>11514</v>
      </c>
      <c r="J6566">
        <v>-16.385987</v>
      </c>
      <c r="K6566">
        <v>-71.512564999999995</v>
      </c>
      <c r="L6566" t="s">
        <v>26</v>
      </c>
      <c r="M6566" t="s">
        <v>11513</v>
      </c>
      <c r="N6566" t="s">
        <v>27</v>
      </c>
      <c r="O6566">
        <v>0</v>
      </c>
    </row>
    <row r="6567" spans="1:15" x14ac:dyDescent="0.3">
      <c r="A6567">
        <v>10124069</v>
      </c>
      <c r="B6567" t="s">
        <v>11513</v>
      </c>
      <c r="C6567" t="s">
        <v>4631</v>
      </c>
      <c r="D6567" t="s">
        <v>17267</v>
      </c>
      <c r="E6567" t="s">
        <v>17266</v>
      </c>
      <c r="F6567" t="s">
        <v>23</v>
      </c>
      <c r="G6567" t="s">
        <v>11564</v>
      </c>
      <c r="H6567" t="s">
        <v>11514</v>
      </c>
      <c r="I6567" t="s">
        <v>11514</v>
      </c>
      <c r="J6567">
        <v>-16.399156999999999</v>
      </c>
      <c r="K6567">
        <v>-71.501203000000004</v>
      </c>
      <c r="L6567" t="s">
        <v>26</v>
      </c>
      <c r="M6567" t="s">
        <v>11513</v>
      </c>
      <c r="N6567" t="s">
        <v>27</v>
      </c>
      <c r="O6567">
        <v>0</v>
      </c>
    </row>
    <row r="6568" spans="1:15" x14ac:dyDescent="0.3">
      <c r="A6568">
        <v>12687902</v>
      </c>
      <c r="B6568" t="s">
        <v>11513</v>
      </c>
      <c r="C6568" t="s">
        <v>4631</v>
      </c>
      <c r="D6568" t="s">
        <v>17265</v>
      </c>
      <c r="E6568" t="s">
        <v>17264</v>
      </c>
      <c r="F6568" t="s">
        <v>23</v>
      </c>
      <c r="G6568" t="s">
        <v>11557</v>
      </c>
      <c r="H6568" t="s">
        <v>11514</v>
      </c>
      <c r="I6568" t="s">
        <v>11514</v>
      </c>
      <c r="J6568">
        <v>-16.376379</v>
      </c>
      <c r="K6568">
        <v>-71.524713000000006</v>
      </c>
      <c r="L6568" t="s">
        <v>26</v>
      </c>
      <c r="M6568" t="s">
        <v>11513</v>
      </c>
      <c r="N6568" t="s">
        <v>27</v>
      </c>
      <c r="O6568">
        <v>0</v>
      </c>
    </row>
    <row r="6569" spans="1:15" x14ac:dyDescent="0.3">
      <c r="A6569">
        <v>11193195</v>
      </c>
      <c r="B6569" t="s">
        <v>11513</v>
      </c>
      <c r="C6569" t="s">
        <v>4631</v>
      </c>
      <c r="D6569" t="s">
        <v>17263</v>
      </c>
      <c r="E6569" t="s">
        <v>17262</v>
      </c>
      <c r="F6569" t="s">
        <v>23</v>
      </c>
      <c r="G6569" t="s">
        <v>11528</v>
      </c>
      <c r="H6569" t="s">
        <v>11514</v>
      </c>
      <c r="I6569" t="s">
        <v>11514</v>
      </c>
      <c r="J6569">
        <v>-16.335077999999999</v>
      </c>
      <c r="K6569">
        <v>-71.599801999999997</v>
      </c>
      <c r="L6569" t="s">
        <v>26</v>
      </c>
      <c r="M6569" t="s">
        <v>11513</v>
      </c>
      <c r="N6569" t="s">
        <v>27</v>
      </c>
      <c r="O6569">
        <v>0</v>
      </c>
    </row>
    <row r="6570" spans="1:15" x14ac:dyDescent="0.3">
      <c r="A6570">
        <v>14253292</v>
      </c>
      <c r="B6570" t="s">
        <v>11513</v>
      </c>
      <c r="C6570" t="s">
        <v>4631</v>
      </c>
      <c r="D6570" t="s">
        <v>17261</v>
      </c>
      <c r="E6570" t="s">
        <v>17260</v>
      </c>
      <c r="F6570" t="s">
        <v>23</v>
      </c>
      <c r="G6570" t="s">
        <v>11514</v>
      </c>
      <c r="H6570" t="s">
        <v>11514</v>
      </c>
      <c r="I6570" t="s">
        <v>11514</v>
      </c>
      <c r="J6570">
        <v>-16.404938000000001</v>
      </c>
      <c r="K6570">
        <v>-71.537822000000006</v>
      </c>
      <c r="L6570" t="s">
        <v>26</v>
      </c>
      <c r="M6570" t="s">
        <v>11513</v>
      </c>
      <c r="N6570" t="s">
        <v>27</v>
      </c>
      <c r="O6570">
        <v>0</v>
      </c>
    </row>
    <row r="6571" spans="1:15" x14ac:dyDescent="0.3">
      <c r="A6571">
        <v>10119772</v>
      </c>
      <c r="B6571" t="s">
        <v>11513</v>
      </c>
      <c r="C6571" t="s">
        <v>4631</v>
      </c>
      <c r="D6571" t="s">
        <v>17259</v>
      </c>
      <c r="E6571" t="s">
        <v>17258</v>
      </c>
      <c r="F6571" t="s">
        <v>23</v>
      </c>
      <c r="G6571" t="s">
        <v>11624</v>
      </c>
      <c r="H6571" t="s">
        <v>11514</v>
      </c>
      <c r="I6571" t="s">
        <v>11514</v>
      </c>
      <c r="J6571">
        <v>-16.426167540000002</v>
      </c>
      <c r="K6571">
        <v>-71.567701400000004</v>
      </c>
      <c r="L6571" t="s">
        <v>26</v>
      </c>
      <c r="M6571" t="s">
        <v>11513</v>
      </c>
      <c r="N6571" t="s">
        <v>27</v>
      </c>
      <c r="O6571">
        <v>0</v>
      </c>
    </row>
    <row r="6572" spans="1:15" x14ac:dyDescent="0.3">
      <c r="A6572">
        <v>14364153</v>
      </c>
      <c r="B6572" t="s">
        <v>11513</v>
      </c>
      <c r="C6572" t="s">
        <v>4631</v>
      </c>
      <c r="D6572" t="s">
        <v>17257</v>
      </c>
      <c r="E6572" t="s">
        <v>17256</v>
      </c>
      <c r="F6572" t="s">
        <v>23</v>
      </c>
      <c r="G6572" t="s">
        <v>11528</v>
      </c>
      <c r="H6572" t="s">
        <v>11514</v>
      </c>
      <c r="I6572" t="s">
        <v>11514</v>
      </c>
      <c r="J6572">
        <v>-16.332257999999999</v>
      </c>
      <c r="K6572">
        <v>-71.570605999999998</v>
      </c>
      <c r="L6572" t="s">
        <v>26</v>
      </c>
      <c r="M6572" t="s">
        <v>11513</v>
      </c>
      <c r="N6572" t="s">
        <v>27</v>
      </c>
      <c r="O6572">
        <v>0</v>
      </c>
    </row>
    <row r="6573" spans="1:15" x14ac:dyDescent="0.3">
      <c r="A6573">
        <v>14211688</v>
      </c>
      <c r="B6573" t="s">
        <v>11513</v>
      </c>
      <c r="C6573" t="s">
        <v>4631</v>
      </c>
      <c r="D6573" t="s">
        <v>17255</v>
      </c>
      <c r="E6573" t="s">
        <v>17254</v>
      </c>
      <c r="F6573" t="s">
        <v>23</v>
      </c>
      <c r="G6573" t="s">
        <v>11690</v>
      </c>
      <c r="H6573" t="s">
        <v>11514</v>
      </c>
      <c r="I6573" t="s">
        <v>11514</v>
      </c>
      <c r="J6573">
        <v>-16.490518999999999</v>
      </c>
      <c r="K6573">
        <v>-72.091251</v>
      </c>
      <c r="L6573" t="s">
        <v>26</v>
      </c>
      <c r="M6573" t="s">
        <v>11513</v>
      </c>
      <c r="N6573" t="s">
        <v>27</v>
      </c>
      <c r="O6573">
        <v>0</v>
      </c>
    </row>
    <row r="6574" spans="1:15" x14ac:dyDescent="0.3">
      <c r="A6574">
        <v>12925959</v>
      </c>
      <c r="B6574" t="s">
        <v>11513</v>
      </c>
      <c r="C6574" t="s">
        <v>4631</v>
      </c>
      <c r="D6574" t="s">
        <v>17253</v>
      </c>
      <c r="E6574" t="s">
        <v>17252</v>
      </c>
      <c r="F6574" t="s">
        <v>23</v>
      </c>
      <c r="G6574" t="s">
        <v>11515</v>
      </c>
      <c r="H6574" t="s">
        <v>11514</v>
      </c>
      <c r="I6574" t="s">
        <v>11514</v>
      </c>
      <c r="J6574">
        <v>-16.41615358</v>
      </c>
      <c r="K6574">
        <v>-71.470593620000002</v>
      </c>
      <c r="L6574" t="s">
        <v>26</v>
      </c>
      <c r="M6574" t="s">
        <v>11513</v>
      </c>
      <c r="N6574" t="s">
        <v>27</v>
      </c>
      <c r="O6574">
        <v>0</v>
      </c>
    </row>
    <row r="6575" spans="1:15" x14ac:dyDescent="0.3">
      <c r="A6575">
        <v>14284913</v>
      </c>
      <c r="B6575" t="s">
        <v>11513</v>
      </c>
      <c r="C6575" t="s">
        <v>4631</v>
      </c>
      <c r="D6575" t="s">
        <v>17251</v>
      </c>
      <c r="E6575" t="s">
        <v>17250</v>
      </c>
      <c r="F6575" t="s">
        <v>23</v>
      </c>
      <c r="G6575" t="s">
        <v>11690</v>
      </c>
      <c r="H6575" t="s">
        <v>11514</v>
      </c>
      <c r="I6575" t="s">
        <v>11514</v>
      </c>
      <c r="J6575">
        <v>-16.489781000000001</v>
      </c>
      <c r="K6575">
        <v>-72.093272999999996</v>
      </c>
      <c r="L6575" t="s">
        <v>26</v>
      </c>
      <c r="M6575" t="s">
        <v>11513</v>
      </c>
      <c r="N6575" t="s">
        <v>27</v>
      </c>
      <c r="O6575">
        <v>0</v>
      </c>
    </row>
    <row r="6576" spans="1:15" x14ac:dyDescent="0.3">
      <c r="A6576">
        <v>14068806</v>
      </c>
      <c r="B6576" t="s">
        <v>11513</v>
      </c>
      <c r="C6576" t="s">
        <v>4631</v>
      </c>
      <c r="D6576" t="s">
        <v>17249</v>
      </c>
      <c r="E6576" t="s">
        <v>17248</v>
      </c>
      <c r="F6576" t="s">
        <v>23</v>
      </c>
      <c r="G6576" t="s">
        <v>11515</v>
      </c>
      <c r="H6576" t="s">
        <v>11514</v>
      </c>
      <c r="I6576" t="s">
        <v>11514</v>
      </c>
      <c r="J6576">
        <v>-16.426749999999998</v>
      </c>
      <c r="K6576">
        <v>-71.494579999999999</v>
      </c>
      <c r="L6576" t="s">
        <v>26</v>
      </c>
      <c r="M6576" t="s">
        <v>11513</v>
      </c>
      <c r="N6576" t="s">
        <v>27</v>
      </c>
      <c r="O6576">
        <v>0</v>
      </c>
    </row>
    <row r="6577" spans="1:15" x14ac:dyDescent="0.3">
      <c r="A6577">
        <v>14024515</v>
      </c>
      <c r="B6577" t="s">
        <v>11513</v>
      </c>
      <c r="C6577" t="s">
        <v>4631</v>
      </c>
      <c r="D6577" t="s">
        <v>17247</v>
      </c>
      <c r="E6577" t="s">
        <v>17246</v>
      </c>
      <c r="F6577" t="s">
        <v>23</v>
      </c>
      <c r="G6577" t="s">
        <v>11537</v>
      </c>
      <c r="H6577" t="s">
        <v>11514</v>
      </c>
      <c r="I6577" t="s">
        <v>11514</v>
      </c>
      <c r="J6577">
        <v>-16.308575400999999</v>
      </c>
      <c r="K6577">
        <v>-71.614410555000006</v>
      </c>
      <c r="L6577" t="s">
        <v>26</v>
      </c>
      <c r="M6577" t="s">
        <v>11513</v>
      </c>
      <c r="N6577" t="s">
        <v>27</v>
      </c>
      <c r="O6577">
        <v>0</v>
      </c>
    </row>
    <row r="6578" spans="1:15" x14ac:dyDescent="0.3">
      <c r="A6578">
        <v>13836949</v>
      </c>
      <c r="B6578" t="s">
        <v>11513</v>
      </c>
      <c r="C6578" t="s">
        <v>4631</v>
      </c>
      <c r="D6578" t="s">
        <v>17245</v>
      </c>
      <c r="E6578" t="s">
        <v>17244</v>
      </c>
      <c r="F6578" t="s">
        <v>23</v>
      </c>
      <c r="G6578" t="s">
        <v>11515</v>
      </c>
      <c r="H6578" t="s">
        <v>11514</v>
      </c>
      <c r="I6578" t="s">
        <v>11514</v>
      </c>
      <c r="J6578">
        <v>-16.414066099999999</v>
      </c>
      <c r="K6578">
        <v>-71.499259300000006</v>
      </c>
      <c r="L6578" t="s">
        <v>26</v>
      </c>
      <c r="M6578" t="s">
        <v>11513</v>
      </c>
      <c r="N6578" t="s">
        <v>27</v>
      </c>
      <c r="O6578">
        <v>0</v>
      </c>
    </row>
    <row r="6579" spans="1:15" x14ac:dyDescent="0.3">
      <c r="A6579">
        <v>14111999</v>
      </c>
      <c r="B6579" t="s">
        <v>11513</v>
      </c>
      <c r="C6579" t="s">
        <v>4631</v>
      </c>
      <c r="D6579" t="s">
        <v>17243</v>
      </c>
      <c r="E6579" t="s">
        <v>17242</v>
      </c>
      <c r="F6579" t="s">
        <v>23</v>
      </c>
      <c r="G6579" t="s">
        <v>11557</v>
      </c>
      <c r="H6579" t="s">
        <v>11514</v>
      </c>
      <c r="I6579" t="s">
        <v>11514</v>
      </c>
      <c r="J6579">
        <v>-16.364452199999999</v>
      </c>
      <c r="K6579">
        <v>-71.516921800000006</v>
      </c>
      <c r="L6579" t="s">
        <v>26</v>
      </c>
      <c r="M6579" t="s">
        <v>11513</v>
      </c>
      <c r="N6579" t="s">
        <v>27</v>
      </c>
      <c r="O6579">
        <v>0</v>
      </c>
    </row>
    <row r="6580" spans="1:15" x14ac:dyDescent="0.3">
      <c r="A6580">
        <v>12795183</v>
      </c>
      <c r="B6580" t="s">
        <v>11513</v>
      </c>
      <c r="C6580" t="s">
        <v>4631</v>
      </c>
      <c r="D6580" t="s">
        <v>17241</v>
      </c>
      <c r="E6580" t="s">
        <v>17240</v>
      </c>
      <c r="F6580" t="s">
        <v>23</v>
      </c>
      <c r="G6580" t="s">
        <v>11643</v>
      </c>
      <c r="H6580" t="s">
        <v>11514</v>
      </c>
      <c r="I6580" t="s">
        <v>11514</v>
      </c>
      <c r="J6580">
        <v>-16.43224189</v>
      </c>
      <c r="K6580">
        <v>-71.59919223</v>
      </c>
      <c r="L6580" t="s">
        <v>26</v>
      </c>
      <c r="M6580" t="s">
        <v>11513</v>
      </c>
      <c r="N6580" t="s">
        <v>27</v>
      </c>
      <c r="O6580">
        <v>0</v>
      </c>
    </row>
    <row r="6581" spans="1:15" x14ac:dyDescent="0.3">
      <c r="A6581">
        <v>10123590</v>
      </c>
      <c r="B6581" t="s">
        <v>11513</v>
      </c>
      <c r="C6581" t="s">
        <v>4631</v>
      </c>
      <c r="D6581" t="s">
        <v>17239</v>
      </c>
      <c r="E6581" t="s">
        <v>17238</v>
      </c>
      <c r="F6581" t="s">
        <v>23</v>
      </c>
      <c r="G6581" t="s">
        <v>11741</v>
      </c>
      <c r="H6581" t="s">
        <v>11514</v>
      </c>
      <c r="I6581" t="s">
        <v>11514</v>
      </c>
      <c r="J6581">
        <v>-16.486471000000002</v>
      </c>
      <c r="K6581">
        <v>-71.465835999999996</v>
      </c>
      <c r="L6581" t="s">
        <v>26</v>
      </c>
      <c r="M6581" t="s">
        <v>11513</v>
      </c>
      <c r="N6581" t="s">
        <v>27</v>
      </c>
      <c r="O6581">
        <v>0</v>
      </c>
    </row>
    <row r="6582" spans="1:15" x14ac:dyDescent="0.3">
      <c r="A6582">
        <v>12705803</v>
      </c>
      <c r="B6582" t="s">
        <v>11513</v>
      </c>
      <c r="C6582" t="s">
        <v>4631</v>
      </c>
      <c r="D6582" t="s">
        <v>17237</v>
      </c>
      <c r="E6582" t="s">
        <v>17236</v>
      </c>
      <c r="F6582" t="s">
        <v>23</v>
      </c>
      <c r="G6582" t="s">
        <v>11543</v>
      </c>
      <c r="H6582" t="s">
        <v>11514</v>
      </c>
      <c r="I6582" t="s">
        <v>11514</v>
      </c>
      <c r="J6582">
        <v>-16.446342000000001</v>
      </c>
      <c r="K6582">
        <v>-71.549874000000003</v>
      </c>
      <c r="L6582" t="s">
        <v>26</v>
      </c>
      <c r="M6582" t="s">
        <v>11513</v>
      </c>
      <c r="N6582" t="s">
        <v>27</v>
      </c>
      <c r="O6582">
        <v>0</v>
      </c>
    </row>
    <row r="6583" spans="1:15" x14ac:dyDescent="0.3">
      <c r="A6583">
        <v>12428632</v>
      </c>
      <c r="B6583" t="s">
        <v>11513</v>
      </c>
      <c r="C6583" t="s">
        <v>4631</v>
      </c>
      <c r="D6583" t="s">
        <v>17235</v>
      </c>
      <c r="E6583" t="s">
        <v>17234</v>
      </c>
      <c r="F6583" t="s">
        <v>23</v>
      </c>
      <c r="G6583" t="s">
        <v>11624</v>
      </c>
      <c r="H6583" t="s">
        <v>11514</v>
      </c>
      <c r="I6583" t="s">
        <v>11514</v>
      </c>
      <c r="J6583">
        <v>-16.431398000000002</v>
      </c>
      <c r="K6583">
        <v>-71.587661999999995</v>
      </c>
      <c r="L6583" t="s">
        <v>26</v>
      </c>
      <c r="M6583" t="s">
        <v>11513</v>
      </c>
      <c r="N6583" t="s">
        <v>27</v>
      </c>
      <c r="O6583">
        <v>0</v>
      </c>
    </row>
    <row r="6584" spans="1:15" x14ac:dyDescent="0.3">
      <c r="A6584">
        <v>13775311</v>
      </c>
      <c r="B6584" t="s">
        <v>11513</v>
      </c>
      <c r="C6584" t="s">
        <v>4631</v>
      </c>
      <c r="D6584" t="s">
        <v>17233</v>
      </c>
      <c r="E6584" t="s">
        <v>17232</v>
      </c>
      <c r="F6584" t="s">
        <v>23</v>
      </c>
      <c r="G6584" t="s">
        <v>11557</v>
      </c>
      <c r="H6584" t="s">
        <v>11514</v>
      </c>
      <c r="I6584" t="s">
        <v>11514</v>
      </c>
      <c r="J6584">
        <v>-16.3732936</v>
      </c>
      <c r="K6584">
        <v>-71.508633500000002</v>
      </c>
      <c r="L6584" t="s">
        <v>26</v>
      </c>
      <c r="M6584" t="s">
        <v>11513</v>
      </c>
      <c r="N6584" t="s">
        <v>27</v>
      </c>
      <c r="O6584">
        <v>0</v>
      </c>
    </row>
    <row r="6585" spans="1:15" x14ac:dyDescent="0.3">
      <c r="A6585">
        <v>14323332</v>
      </c>
      <c r="B6585" t="s">
        <v>11513</v>
      </c>
      <c r="C6585" t="s">
        <v>4631</v>
      </c>
      <c r="D6585" t="s">
        <v>17231</v>
      </c>
      <c r="E6585" t="s">
        <v>17230</v>
      </c>
      <c r="F6585" t="s">
        <v>23</v>
      </c>
      <c r="G6585" t="s">
        <v>11523</v>
      </c>
      <c r="H6585" t="s">
        <v>11514</v>
      </c>
      <c r="I6585" t="s">
        <v>11514</v>
      </c>
      <c r="J6585">
        <v>-16.449896723999998</v>
      </c>
      <c r="K6585">
        <v>-71.529596560000002</v>
      </c>
      <c r="L6585" t="s">
        <v>26</v>
      </c>
      <c r="M6585" t="s">
        <v>11513</v>
      </c>
      <c r="N6585" t="s">
        <v>27</v>
      </c>
      <c r="O6585">
        <v>0</v>
      </c>
    </row>
    <row r="6586" spans="1:15" x14ac:dyDescent="0.3">
      <c r="A6586">
        <v>10124742</v>
      </c>
      <c r="B6586" t="s">
        <v>11513</v>
      </c>
      <c r="C6586" t="s">
        <v>4631</v>
      </c>
      <c r="D6586" t="s">
        <v>17229</v>
      </c>
      <c r="E6586" t="s">
        <v>17228</v>
      </c>
      <c r="F6586" t="s">
        <v>23</v>
      </c>
      <c r="G6586" t="s">
        <v>11557</v>
      </c>
      <c r="H6586" t="s">
        <v>11514</v>
      </c>
      <c r="I6586" t="s">
        <v>11514</v>
      </c>
      <c r="J6586">
        <v>-16.343948739999998</v>
      </c>
      <c r="K6586">
        <v>-71.520927697000005</v>
      </c>
      <c r="L6586" t="s">
        <v>26</v>
      </c>
      <c r="M6586" t="s">
        <v>11513</v>
      </c>
      <c r="N6586" t="s">
        <v>27</v>
      </c>
      <c r="O6586">
        <v>0</v>
      </c>
    </row>
    <row r="6587" spans="1:15" x14ac:dyDescent="0.3">
      <c r="A6587">
        <v>14281928</v>
      </c>
      <c r="B6587" t="s">
        <v>11513</v>
      </c>
      <c r="C6587" t="s">
        <v>4631</v>
      </c>
      <c r="D6587" t="s">
        <v>17227</v>
      </c>
      <c r="E6587" t="s">
        <v>17226</v>
      </c>
      <c r="F6587" t="s">
        <v>23</v>
      </c>
      <c r="G6587" t="s">
        <v>11605</v>
      </c>
      <c r="H6587" t="s">
        <v>11514</v>
      </c>
      <c r="I6587" t="s">
        <v>11514</v>
      </c>
      <c r="J6587">
        <v>-16.379147</v>
      </c>
      <c r="K6587">
        <v>-71.511013000000005</v>
      </c>
      <c r="L6587" t="s">
        <v>26</v>
      </c>
      <c r="M6587" t="s">
        <v>11513</v>
      </c>
      <c r="N6587" t="s">
        <v>27</v>
      </c>
      <c r="O6587">
        <v>0</v>
      </c>
    </row>
    <row r="6588" spans="1:15" x14ac:dyDescent="0.3">
      <c r="A6588">
        <v>13491548</v>
      </c>
      <c r="B6588" t="s">
        <v>11513</v>
      </c>
      <c r="C6588" t="s">
        <v>4631</v>
      </c>
      <c r="D6588" t="s">
        <v>17225</v>
      </c>
      <c r="E6588" t="s">
        <v>17224</v>
      </c>
      <c r="F6588" t="s">
        <v>23</v>
      </c>
      <c r="G6588" t="s">
        <v>11580</v>
      </c>
      <c r="H6588" t="s">
        <v>11514</v>
      </c>
      <c r="I6588" t="s">
        <v>11514</v>
      </c>
      <c r="J6588">
        <v>-16.497070000000001</v>
      </c>
      <c r="K6588">
        <v>-71.835589999999996</v>
      </c>
      <c r="L6588" t="s">
        <v>26</v>
      </c>
      <c r="M6588" t="s">
        <v>11513</v>
      </c>
      <c r="N6588" t="s">
        <v>27</v>
      </c>
      <c r="O6588">
        <v>0</v>
      </c>
    </row>
    <row r="6589" spans="1:15" x14ac:dyDescent="0.3">
      <c r="A6589">
        <v>12619442</v>
      </c>
      <c r="B6589" t="s">
        <v>11513</v>
      </c>
      <c r="C6589" t="s">
        <v>4631</v>
      </c>
      <c r="D6589" t="s">
        <v>17223</v>
      </c>
      <c r="E6589" t="s">
        <v>17222</v>
      </c>
      <c r="F6589" t="s">
        <v>23</v>
      </c>
      <c r="G6589" t="s">
        <v>11515</v>
      </c>
      <c r="H6589" t="s">
        <v>11514</v>
      </c>
      <c r="I6589" t="s">
        <v>11514</v>
      </c>
      <c r="J6589">
        <v>-16.421119999999998</v>
      </c>
      <c r="K6589">
        <v>-71.508700000000005</v>
      </c>
      <c r="L6589" t="s">
        <v>26</v>
      </c>
      <c r="M6589" t="s">
        <v>11513</v>
      </c>
      <c r="N6589" t="s">
        <v>27</v>
      </c>
      <c r="O6589">
        <v>0</v>
      </c>
    </row>
    <row r="6590" spans="1:15" x14ac:dyDescent="0.3">
      <c r="A6590">
        <v>12687794</v>
      </c>
      <c r="B6590" t="s">
        <v>11513</v>
      </c>
      <c r="C6590" t="s">
        <v>4631</v>
      </c>
      <c r="D6590" t="s">
        <v>17221</v>
      </c>
      <c r="E6590" t="s">
        <v>17220</v>
      </c>
      <c r="F6590" t="s">
        <v>23</v>
      </c>
      <c r="G6590" t="s">
        <v>11518</v>
      </c>
      <c r="H6590" t="s">
        <v>11514</v>
      </c>
      <c r="I6590" t="s">
        <v>11514</v>
      </c>
      <c r="J6590">
        <v>-16.340513999999999</v>
      </c>
      <c r="K6590">
        <v>-71.546959000000001</v>
      </c>
      <c r="L6590" t="s">
        <v>26</v>
      </c>
      <c r="M6590" t="s">
        <v>11513</v>
      </c>
      <c r="N6590" t="s">
        <v>27</v>
      </c>
      <c r="O6590">
        <v>0</v>
      </c>
    </row>
    <row r="6591" spans="1:15" x14ac:dyDescent="0.3">
      <c r="A6591">
        <v>12194005</v>
      </c>
      <c r="B6591" t="s">
        <v>11513</v>
      </c>
      <c r="C6591" t="s">
        <v>4631</v>
      </c>
      <c r="D6591" t="s">
        <v>17219</v>
      </c>
      <c r="E6591" t="s">
        <v>17218</v>
      </c>
      <c r="F6591" t="s">
        <v>23</v>
      </c>
      <c r="G6591" t="s">
        <v>11515</v>
      </c>
      <c r="H6591" t="s">
        <v>11514</v>
      </c>
      <c r="I6591" t="s">
        <v>11514</v>
      </c>
      <c r="J6591">
        <v>-16.411280999999999</v>
      </c>
      <c r="K6591">
        <v>-71.499376999999996</v>
      </c>
      <c r="L6591" t="s">
        <v>26</v>
      </c>
      <c r="M6591" t="s">
        <v>11513</v>
      </c>
      <c r="N6591" t="s">
        <v>27</v>
      </c>
      <c r="O6591">
        <v>0</v>
      </c>
    </row>
    <row r="6592" spans="1:15" x14ac:dyDescent="0.3">
      <c r="A6592">
        <v>13844064</v>
      </c>
      <c r="B6592" t="s">
        <v>11513</v>
      </c>
      <c r="C6592" t="s">
        <v>4631</v>
      </c>
      <c r="D6592" t="s">
        <v>17217</v>
      </c>
      <c r="E6592" t="s">
        <v>17216</v>
      </c>
      <c r="F6592" t="s">
        <v>23</v>
      </c>
      <c r="G6592" t="s">
        <v>11528</v>
      </c>
      <c r="H6592" t="s">
        <v>11514</v>
      </c>
      <c r="I6592" t="s">
        <v>11514</v>
      </c>
      <c r="J6592">
        <v>-16.326352199999999</v>
      </c>
      <c r="K6592">
        <v>-71.590968799999999</v>
      </c>
      <c r="L6592" t="s">
        <v>26</v>
      </c>
      <c r="M6592" t="s">
        <v>11513</v>
      </c>
      <c r="N6592" t="s">
        <v>27</v>
      </c>
      <c r="O6592">
        <v>0</v>
      </c>
    </row>
    <row r="6593" spans="1:15" x14ac:dyDescent="0.3">
      <c r="A6593">
        <v>11406546</v>
      </c>
      <c r="B6593" t="s">
        <v>11513</v>
      </c>
      <c r="C6593" t="s">
        <v>4631</v>
      </c>
      <c r="D6593" t="s">
        <v>17215</v>
      </c>
      <c r="E6593" t="s">
        <v>17214</v>
      </c>
      <c r="F6593" t="s">
        <v>23</v>
      </c>
      <c r="G6593" t="s">
        <v>11543</v>
      </c>
      <c r="H6593" t="s">
        <v>11514</v>
      </c>
      <c r="I6593" t="s">
        <v>11514</v>
      </c>
      <c r="J6593">
        <v>-16.445522</v>
      </c>
      <c r="K6593">
        <v>-71.564066999999994</v>
      </c>
      <c r="L6593" t="s">
        <v>26</v>
      </c>
      <c r="M6593" t="s">
        <v>11513</v>
      </c>
      <c r="N6593" t="s">
        <v>27</v>
      </c>
      <c r="O6593">
        <v>0</v>
      </c>
    </row>
    <row r="6594" spans="1:15" x14ac:dyDescent="0.3">
      <c r="A6594">
        <v>10120191</v>
      </c>
      <c r="B6594" t="s">
        <v>11513</v>
      </c>
      <c r="C6594" t="s">
        <v>4631</v>
      </c>
      <c r="D6594" t="s">
        <v>17213</v>
      </c>
      <c r="E6594" t="s">
        <v>17212</v>
      </c>
      <c r="F6594" t="s">
        <v>23</v>
      </c>
      <c r="G6594" t="s">
        <v>11543</v>
      </c>
      <c r="H6594" t="s">
        <v>11514</v>
      </c>
      <c r="I6594" t="s">
        <v>11514</v>
      </c>
      <c r="J6594">
        <v>-16.451253000000001</v>
      </c>
      <c r="K6594">
        <v>-71.552676000000005</v>
      </c>
      <c r="L6594" t="s">
        <v>26</v>
      </c>
      <c r="M6594" t="s">
        <v>11513</v>
      </c>
      <c r="N6594" t="s">
        <v>27</v>
      </c>
      <c r="O6594">
        <v>0</v>
      </c>
    </row>
    <row r="6595" spans="1:15" x14ac:dyDescent="0.3">
      <c r="A6595">
        <v>12901412</v>
      </c>
      <c r="B6595" t="s">
        <v>11513</v>
      </c>
      <c r="C6595" t="s">
        <v>4631</v>
      </c>
      <c r="D6595" t="s">
        <v>17211</v>
      </c>
      <c r="E6595" t="s">
        <v>17210</v>
      </c>
      <c r="F6595" t="s">
        <v>23</v>
      </c>
      <c r="G6595" t="s">
        <v>11528</v>
      </c>
      <c r="H6595" t="s">
        <v>11514</v>
      </c>
      <c r="I6595" t="s">
        <v>11514</v>
      </c>
      <c r="J6595">
        <v>-16.327646399999999</v>
      </c>
      <c r="K6595">
        <v>-71.595876000000004</v>
      </c>
      <c r="L6595" t="s">
        <v>26</v>
      </c>
      <c r="M6595" t="s">
        <v>11513</v>
      </c>
      <c r="N6595" t="s">
        <v>27</v>
      </c>
      <c r="O6595">
        <v>0</v>
      </c>
    </row>
    <row r="6596" spans="1:15" x14ac:dyDescent="0.3">
      <c r="A6596">
        <v>13887971</v>
      </c>
      <c r="B6596" t="s">
        <v>11513</v>
      </c>
      <c r="C6596" t="s">
        <v>4631</v>
      </c>
      <c r="D6596" t="s">
        <v>17209</v>
      </c>
      <c r="E6596" t="s">
        <v>17208</v>
      </c>
      <c r="F6596" t="s">
        <v>23</v>
      </c>
      <c r="G6596" t="s">
        <v>11515</v>
      </c>
      <c r="H6596" t="s">
        <v>11514</v>
      </c>
      <c r="I6596" t="s">
        <v>11514</v>
      </c>
      <c r="J6596">
        <v>-16.425064599999999</v>
      </c>
      <c r="K6596">
        <v>-71.497572000000005</v>
      </c>
      <c r="L6596" t="s">
        <v>26</v>
      </c>
      <c r="M6596" t="s">
        <v>11513</v>
      </c>
      <c r="N6596" t="s">
        <v>27</v>
      </c>
      <c r="O6596">
        <v>0</v>
      </c>
    </row>
    <row r="6597" spans="1:15" x14ac:dyDescent="0.3">
      <c r="A6597">
        <v>11216051</v>
      </c>
      <c r="B6597" t="s">
        <v>11513</v>
      </c>
      <c r="C6597" t="s">
        <v>4631</v>
      </c>
      <c r="D6597" t="s">
        <v>17207</v>
      </c>
      <c r="E6597" t="s">
        <v>17206</v>
      </c>
      <c r="F6597" t="s">
        <v>23</v>
      </c>
      <c r="G6597" t="s">
        <v>11580</v>
      </c>
      <c r="H6597" t="s">
        <v>11514</v>
      </c>
      <c r="I6597" t="s">
        <v>11514</v>
      </c>
      <c r="J6597">
        <v>-16.425978000000001</v>
      </c>
      <c r="K6597">
        <v>-71.819143999999994</v>
      </c>
      <c r="L6597" t="s">
        <v>26</v>
      </c>
      <c r="M6597" t="s">
        <v>11513</v>
      </c>
      <c r="N6597" t="s">
        <v>27</v>
      </c>
      <c r="O6597">
        <v>0</v>
      </c>
    </row>
    <row r="6598" spans="1:15" x14ac:dyDescent="0.3">
      <c r="A6598">
        <v>12737239</v>
      </c>
      <c r="B6598" t="s">
        <v>11513</v>
      </c>
      <c r="C6598" t="s">
        <v>4631</v>
      </c>
      <c r="D6598" t="s">
        <v>17205</v>
      </c>
      <c r="E6598" t="s">
        <v>17204</v>
      </c>
      <c r="F6598" t="s">
        <v>23</v>
      </c>
      <c r="G6598" t="s">
        <v>11528</v>
      </c>
      <c r="H6598" t="s">
        <v>11514</v>
      </c>
      <c r="I6598" t="s">
        <v>11514</v>
      </c>
      <c r="J6598">
        <v>-16.317005000000002</v>
      </c>
      <c r="K6598">
        <v>-71.594948000000002</v>
      </c>
      <c r="L6598" t="s">
        <v>26</v>
      </c>
      <c r="M6598" t="s">
        <v>11513</v>
      </c>
      <c r="N6598" t="s">
        <v>27</v>
      </c>
      <c r="O6598">
        <v>0</v>
      </c>
    </row>
    <row r="6599" spans="1:15" x14ac:dyDescent="0.3">
      <c r="A6599">
        <v>12507171</v>
      </c>
      <c r="B6599" t="s">
        <v>11513</v>
      </c>
      <c r="C6599" t="s">
        <v>4631</v>
      </c>
      <c r="D6599" t="s">
        <v>17203</v>
      </c>
      <c r="E6599" t="s">
        <v>17202</v>
      </c>
      <c r="F6599" t="s">
        <v>23</v>
      </c>
      <c r="G6599" t="s">
        <v>11523</v>
      </c>
      <c r="H6599" t="s">
        <v>11514</v>
      </c>
      <c r="I6599" t="s">
        <v>11514</v>
      </c>
      <c r="J6599">
        <v>-16.448924000000002</v>
      </c>
      <c r="K6599">
        <v>-71.530135999999999</v>
      </c>
      <c r="L6599" t="s">
        <v>26</v>
      </c>
      <c r="M6599" t="s">
        <v>11513</v>
      </c>
      <c r="N6599" t="s">
        <v>27</v>
      </c>
      <c r="O6599">
        <v>0</v>
      </c>
    </row>
    <row r="6600" spans="1:15" x14ac:dyDescent="0.3">
      <c r="A6600">
        <v>13209380</v>
      </c>
      <c r="B6600" t="s">
        <v>11513</v>
      </c>
      <c r="C6600" t="s">
        <v>4631</v>
      </c>
      <c r="D6600" t="s">
        <v>17201</v>
      </c>
      <c r="E6600" t="s">
        <v>17200</v>
      </c>
      <c r="F6600" t="s">
        <v>23</v>
      </c>
      <c r="G6600" t="s">
        <v>11528</v>
      </c>
      <c r="H6600" t="s">
        <v>11514</v>
      </c>
      <c r="I6600" t="s">
        <v>11514</v>
      </c>
      <c r="J6600">
        <v>-16.349330399999999</v>
      </c>
      <c r="K6600">
        <v>-71.629979599999999</v>
      </c>
      <c r="L6600" t="s">
        <v>26</v>
      </c>
      <c r="M6600" t="s">
        <v>11513</v>
      </c>
      <c r="N6600" t="s">
        <v>27</v>
      </c>
      <c r="O6600">
        <v>0</v>
      </c>
    </row>
    <row r="6601" spans="1:15" x14ac:dyDescent="0.3">
      <c r="A6601">
        <v>13038870</v>
      </c>
      <c r="B6601" t="s">
        <v>11513</v>
      </c>
      <c r="C6601" t="s">
        <v>4631</v>
      </c>
      <c r="D6601" t="s">
        <v>17199</v>
      </c>
      <c r="E6601" t="s">
        <v>17198</v>
      </c>
      <c r="F6601" t="s">
        <v>23</v>
      </c>
      <c r="G6601" t="s">
        <v>11685</v>
      </c>
      <c r="H6601" t="s">
        <v>11514</v>
      </c>
      <c r="I6601" t="s">
        <v>11514</v>
      </c>
      <c r="J6601">
        <v>-16.46378</v>
      </c>
      <c r="K6601">
        <v>-71.933068300000002</v>
      </c>
      <c r="L6601" t="s">
        <v>26</v>
      </c>
      <c r="M6601" t="s">
        <v>11513</v>
      </c>
      <c r="N6601" t="s">
        <v>27</v>
      </c>
      <c r="O6601">
        <v>0</v>
      </c>
    </row>
    <row r="6602" spans="1:15" x14ac:dyDescent="0.3">
      <c r="A6602">
        <v>12822513</v>
      </c>
      <c r="B6602" t="s">
        <v>11513</v>
      </c>
      <c r="C6602" t="s">
        <v>4631</v>
      </c>
      <c r="D6602" t="s">
        <v>17197</v>
      </c>
      <c r="E6602" t="s">
        <v>17196</v>
      </c>
      <c r="F6602" t="s">
        <v>23</v>
      </c>
      <c r="G6602" t="s">
        <v>11552</v>
      </c>
      <c r="H6602" t="s">
        <v>11514</v>
      </c>
      <c r="I6602" t="s">
        <v>11514</v>
      </c>
      <c r="J6602">
        <v>-16.434926000000001</v>
      </c>
      <c r="K6602">
        <v>-71.517499999999998</v>
      </c>
      <c r="L6602" t="s">
        <v>26</v>
      </c>
      <c r="M6602" t="s">
        <v>11513</v>
      </c>
      <c r="N6602" t="s">
        <v>27</v>
      </c>
      <c r="O6602">
        <v>0</v>
      </c>
    </row>
    <row r="6603" spans="1:15" x14ac:dyDescent="0.3">
      <c r="A6603">
        <v>12520774</v>
      </c>
      <c r="B6603" t="s">
        <v>11513</v>
      </c>
      <c r="C6603" t="s">
        <v>4631</v>
      </c>
      <c r="D6603" t="s">
        <v>17195</v>
      </c>
      <c r="E6603" t="s">
        <v>17194</v>
      </c>
      <c r="F6603" t="s">
        <v>23</v>
      </c>
      <c r="G6603" t="s">
        <v>11690</v>
      </c>
      <c r="H6603" t="s">
        <v>11514</v>
      </c>
      <c r="I6603" t="s">
        <v>11514</v>
      </c>
      <c r="J6603">
        <v>-16.493569999999998</v>
      </c>
      <c r="K6603">
        <v>-72.085972999999996</v>
      </c>
      <c r="L6603" t="s">
        <v>26</v>
      </c>
      <c r="M6603" t="s">
        <v>11513</v>
      </c>
      <c r="N6603" t="s">
        <v>27</v>
      </c>
      <c r="O6603">
        <v>0</v>
      </c>
    </row>
    <row r="6604" spans="1:15" x14ac:dyDescent="0.3">
      <c r="A6604">
        <v>11403531</v>
      </c>
      <c r="B6604" t="s">
        <v>11513</v>
      </c>
      <c r="C6604" t="s">
        <v>4631</v>
      </c>
      <c r="D6604" t="s">
        <v>17193</v>
      </c>
      <c r="E6604" t="s">
        <v>17192</v>
      </c>
      <c r="F6604" t="s">
        <v>23</v>
      </c>
      <c r="G6604" t="s">
        <v>11515</v>
      </c>
      <c r="H6604" t="s">
        <v>11514</v>
      </c>
      <c r="I6604" t="s">
        <v>11514</v>
      </c>
      <c r="J6604">
        <v>-16.432053</v>
      </c>
      <c r="K6604">
        <v>-71.490831</v>
      </c>
      <c r="L6604" t="s">
        <v>26</v>
      </c>
      <c r="M6604" t="s">
        <v>11513</v>
      </c>
      <c r="N6604" t="s">
        <v>27</v>
      </c>
      <c r="O6604">
        <v>0</v>
      </c>
    </row>
    <row r="6605" spans="1:15" x14ac:dyDescent="0.3">
      <c r="A6605">
        <v>10121560</v>
      </c>
      <c r="B6605" t="s">
        <v>11513</v>
      </c>
      <c r="C6605" t="s">
        <v>4631</v>
      </c>
      <c r="D6605" t="s">
        <v>17191</v>
      </c>
      <c r="E6605" t="s">
        <v>17190</v>
      </c>
      <c r="F6605" t="s">
        <v>23</v>
      </c>
      <c r="G6605" t="s">
        <v>11537</v>
      </c>
      <c r="H6605" t="s">
        <v>11514</v>
      </c>
      <c r="I6605" t="s">
        <v>11514</v>
      </c>
      <c r="J6605">
        <v>-16.307103999999999</v>
      </c>
      <c r="K6605">
        <v>-71.618390000000005</v>
      </c>
      <c r="L6605" t="s">
        <v>26</v>
      </c>
      <c r="M6605" t="s">
        <v>11513</v>
      </c>
      <c r="N6605" t="s">
        <v>27</v>
      </c>
      <c r="O6605">
        <v>0</v>
      </c>
    </row>
    <row r="6606" spans="1:15" x14ac:dyDescent="0.3">
      <c r="A6606">
        <v>10122723</v>
      </c>
      <c r="B6606" t="s">
        <v>11513</v>
      </c>
      <c r="C6606" t="s">
        <v>4631</v>
      </c>
      <c r="D6606" t="s">
        <v>17189</v>
      </c>
      <c r="E6606" t="s">
        <v>17188</v>
      </c>
      <c r="F6606" t="s">
        <v>23</v>
      </c>
      <c r="G6606" t="s">
        <v>11523</v>
      </c>
      <c r="H6606" t="s">
        <v>11514</v>
      </c>
      <c r="I6606" t="s">
        <v>11514</v>
      </c>
      <c r="J6606">
        <v>-16.448978</v>
      </c>
      <c r="K6606">
        <v>-71.528008</v>
      </c>
      <c r="L6606" t="s">
        <v>26</v>
      </c>
      <c r="M6606" t="s">
        <v>11513</v>
      </c>
      <c r="N6606" t="s">
        <v>27</v>
      </c>
      <c r="O6606">
        <v>0</v>
      </c>
    </row>
    <row r="6607" spans="1:15" x14ac:dyDescent="0.3">
      <c r="A6607">
        <v>12796766</v>
      </c>
      <c r="B6607" t="s">
        <v>11513</v>
      </c>
      <c r="C6607" t="s">
        <v>4631</v>
      </c>
      <c r="D6607" t="s">
        <v>17187</v>
      </c>
      <c r="E6607" t="s">
        <v>17186</v>
      </c>
      <c r="F6607" t="s">
        <v>23</v>
      </c>
      <c r="G6607" t="s">
        <v>11515</v>
      </c>
      <c r="H6607" t="s">
        <v>11514</v>
      </c>
      <c r="I6607" t="s">
        <v>11514</v>
      </c>
      <c r="J6607">
        <v>-16.41952203</v>
      </c>
      <c r="K6607">
        <v>-71.494222019999995</v>
      </c>
      <c r="L6607" t="s">
        <v>26</v>
      </c>
      <c r="M6607" t="s">
        <v>11513</v>
      </c>
      <c r="N6607" t="s">
        <v>27</v>
      </c>
      <c r="O6607">
        <v>0</v>
      </c>
    </row>
    <row r="6608" spans="1:15" x14ac:dyDescent="0.3">
      <c r="A6608">
        <v>12629257</v>
      </c>
      <c r="B6608" t="s">
        <v>11513</v>
      </c>
      <c r="C6608" t="s">
        <v>4631</v>
      </c>
      <c r="D6608" t="s">
        <v>17185</v>
      </c>
      <c r="E6608" t="s">
        <v>17184</v>
      </c>
      <c r="F6608" t="s">
        <v>23</v>
      </c>
      <c r="G6608" t="s">
        <v>11557</v>
      </c>
      <c r="H6608" t="s">
        <v>11514</v>
      </c>
      <c r="I6608" t="s">
        <v>11514</v>
      </c>
      <c r="J6608">
        <v>-16.354175999999999</v>
      </c>
      <c r="K6608">
        <v>-71.520342999999997</v>
      </c>
      <c r="L6608" t="s">
        <v>26</v>
      </c>
      <c r="M6608" t="s">
        <v>11513</v>
      </c>
      <c r="N6608" t="s">
        <v>27</v>
      </c>
      <c r="O6608">
        <v>0</v>
      </c>
    </row>
    <row r="6609" spans="1:15" x14ac:dyDescent="0.3">
      <c r="A6609">
        <v>11041826</v>
      </c>
      <c r="B6609" t="s">
        <v>11513</v>
      </c>
      <c r="C6609" t="s">
        <v>4631</v>
      </c>
      <c r="D6609" t="s">
        <v>17183</v>
      </c>
      <c r="E6609" t="s">
        <v>17182</v>
      </c>
      <c r="F6609" t="s">
        <v>23</v>
      </c>
      <c r="G6609" t="s">
        <v>11528</v>
      </c>
      <c r="H6609" t="s">
        <v>11514</v>
      </c>
      <c r="I6609" t="s">
        <v>11514</v>
      </c>
      <c r="J6609">
        <v>-16.331223999999999</v>
      </c>
      <c r="K6609">
        <v>-71.556376999999998</v>
      </c>
      <c r="L6609" t="s">
        <v>26</v>
      </c>
      <c r="M6609" t="s">
        <v>11513</v>
      </c>
      <c r="N6609" t="s">
        <v>27</v>
      </c>
      <c r="O6609">
        <v>0</v>
      </c>
    </row>
    <row r="6610" spans="1:15" x14ac:dyDescent="0.3">
      <c r="A6610">
        <v>14144718</v>
      </c>
      <c r="B6610" t="s">
        <v>11513</v>
      </c>
      <c r="C6610" t="s">
        <v>4631</v>
      </c>
      <c r="D6610" t="s">
        <v>17181</v>
      </c>
      <c r="E6610" t="s">
        <v>17180</v>
      </c>
      <c r="F6610" t="s">
        <v>23</v>
      </c>
      <c r="G6610" t="s">
        <v>11515</v>
      </c>
      <c r="H6610" t="s">
        <v>11514</v>
      </c>
      <c r="I6610" t="s">
        <v>11514</v>
      </c>
      <c r="J6610">
        <v>-16.4103353</v>
      </c>
      <c r="K6610">
        <v>-71.479898599999999</v>
      </c>
      <c r="L6610" t="s">
        <v>26</v>
      </c>
      <c r="M6610" t="s">
        <v>11513</v>
      </c>
      <c r="N6610" t="s">
        <v>27</v>
      </c>
      <c r="O6610">
        <v>0</v>
      </c>
    </row>
    <row r="6611" spans="1:15" x14ac:dyDescent="0.3">
      <c r="A6611">
        <v>11549244</v>
      </c>
      <c r="B6611" t="s">
        <v>11513</v>
      </c>
      <c r="C6611" t="s">
        <v>4631</v>
      </c>
      <c r="D6611" t="s">
        <v>17179</v>
      </c>
      <c r="E6611" t="s">
        <v>17178</v>
      </c>
      <c r="F6611" t="s">
        <v>23</v>
      </c>
      <c r="G6611" t="s">
        <v>11543</v>
      </c>
      <c r="H6611" t="s">
        <v>11514</v>
      </c>
      <c r="I6611" t="s">
        <v>11514</v>
      </c>
      <c r="J6611">
        <v>-16.43299</v>
      </c>
      <c r="K6611">
        <v>-71.564425999999997</v>
      </c>
      <c r="L6611" t="s">
        <v>26</v>
      </c>
      <c r="M6611" t="s">
        <v>11513</v>
      </c>
      <c r="N6611" t="s">
        <v>27</v>
      </c>
      <c r="O6611">
        <v>0</v>
      </c>
    </row>
    <row r="6612" spans="1:15" x14ac:dyDescent="0.3">
      <c r="A6612">
        <v>14237432</v>
      </c>
      <c r="B6612" t="s">
        <v>11513</v>
      </c>
      <c r="C6612" t="s">
        <v>4631</v>
      </c>
      <c r="D6612" t="s">
        <v>17177</v>
      </c>
      <c r="E6612" t="s">
        <v>17176</v>
      </c>
      <c r="F6612" t="s">
        <v>23</v>
      </c>
      <c r="G6612" t="s">
        <v>11515</v>
      </c>
      <c r="H6612" t="s">
        <v>11514</v>
      </c>
      <c r="I6612" t="s">
        <v>11514</v>
      </c>
      <c r="J6612">
        <v>-16.410741999999999</v>
      </c>
      <c r="K6612">
        <v>-71.505296999999999</v>
      </c>
      <c r="L6612" t="s">
        <v>26</v>
      </c>
      <c r="M6612" t="s">
        <v>11513</v>
      </c>
      <c r="N6612" t="s">
        <v>27</v>
      </c>
      <c r="O6612">
        <v>0</v>
      </c>
    </row>
    <row r="6613" spans="1:15" x14ac:dyDescent="0.3">
      <c r="A6613">
        <v>13676091</v>
      </c>
      <c r="B6613" t="s">
        <v>11513</v>
      </c>
      <c r="C6613" t="s">
        <v>4631</v>
      </c>
      <c r="D6613" t="s">
        <v>17175</v>
      </c>
      <c r="E6613" t="s">
        <v>17174</v>
      </c>
      <c r="F6613" t="s">
        <v>23</v>
      </c>
      <c r="G6613" t="s">
        <v>11528</v>
      </c>
      <c r="H6613" t="s">
        <v>11514</v>
      </c>
      <c r="I6613" t="s">
        <v>11514</v>
      </c>
      <c r="J6613">
        <v>-16.325686099999999</v>
      </c>
      <c r="K6613">
        <v>-71.573376499999995</v>
      </c>
      <c r="L6613" t="s">
        <v>26</v>
      </c>
      <c r="M6613" t="s">
        <v>11513</v>
      </c>
      <c r="N6613" t="s">
        <v>27</v>
      </c>
      <c r="O6613">
        <v>0</v>
      </c>
    </row>
    <row r="6614" spans="1:15" x14ac:dyDescent="0.3">
      <c r="A6614">
        <v>13836989</v>
      </c>
      <c r="B6614" t="s">
        <v>11513</v>
      </c>
      <c r="C6614" t="s">
        <v>4631</v>
      </c>
      <c r="D6614" t="s">
        <v>17173</v>
      </c>
      <c r="E6614" t="s">
        <v>17172</v>
      </c>
      <c r="F6614" t="s">
        <v>23</v>
      </c>
      <c r="G6614" t="s">
        <v>11515</v>
      </c>
      <c r="H6614" t="s">
        <v>11514</v>
      </c>
      <c r="I6614" t="s">
        <v>11514</v>
      </c>
      <c r="J6614">
        <v>-16.4091132</v>
      </c>
      <c r="K6614">
        <v>-71.498489399999997</v>
      </c>
      <c r="L6614" t="s">
        <v>26</v>
      </c>
      <c r="M6614" t="s">
        <v>11513</v>
      </c>
      <c r="N6614" t="s">
        <v>27</v>
      </c>
      <c r="O6614">
        <v>0</v>
      </c>
    </row>
    <row r="6615" spans="1:15" x14ac:dyDescent="0.3">
      <c r="A6615">
        <v>13679671</v>
      </c>
      <c r="B6615" t="s">
        <v>11513</v>
      </c>
      <c r="C6615" t="s">
        <v>4631</v>
      </c>
      <c r="D6615" t="s">
        <v>17171</v>
      </c>
      <c r="E6615" t="s">
        <v>17170</v>
      </c>
      <c r="F6615" t="s">
        <v>23</v>
      </c>
      <c r="G6615" t="s">
        <v>11515</v>
      </c>
      <c r="H6615" t="s">
        <v>11514</v>
      </c>
      <c r="I6615" t="s">
        <v>11514</v>
      </c>
      <c r="J6615">
        <v>-16.41262</v>
      </c>
      <c r="K6615">
        <v>-71.49315</v>
      </c>
      <c r="L6615" t="s">
        <v>26</v>
      </c>
      <c r="M6615" t="s">
        <v>11513</v>
      </c>
      <c r="N6615" t="s">
        <v>27</v>
      </c>
      <c r="O6615">
        <v>0</v>
      </c>
    </row>
    <row r="6616" spans="1:15" x14ac:dyDescent="0.3">
      <c r="A6616">
        <v>13409182</v>
      </c>
      <c r="B6616" t="s">
        <v>11513</v>
      </c>
      <c r="C6616" t="s">
        <v>4631</v>
      </c>
      <c r="D6616" t="s">
        <v>17169</v>
      </c>
      <c r="E6616" t="s">
        <v>17168</v>
      </c>
      <c r="F6616" t="s">
        <v>23</v>
      </c>
      <c r="G6616" t="s">
        <v>11523</v>
      </c>
      <c r="H6616" t="s">
        <v>11514</v>
      </c>
      <c r="I6616" t="s">
        <v>11514</v>
      </c>
      <c r="J6616">
        <v>-16.453291499999999</v>
      </c>
      <c r="K6616">
        <v>-71.517843499999998</v>
      </c>
      <c r="L6616" t="s">
        <v>26</v>
      </c>
      <c r="M6616" t="s">
        <v>11513</v>
      </c>
      <c r="N6616" t="s">
        <v>27</v>
      </c>
      <c r="O6616">
        <v>0</v>
      </c>
    </row>
    <row r="6617" spans="1:15" x14ac:dyDescent="0.3">
      <c r="A6617">
        <v>12633573</v>
      </c>
      <c r="B6617" t="s">
        <v>11513</v>
      </c>
      <c r="C6617" t="s">
        <v>4631</v>
      </c>
      <c r="D6617" t="s">
        <v>17167</v>
      </c>
      <c r="E6617" t="s">
        <v>17166</v>
      </c>
      <c r="F6617" t="s">
        <v>23</v>
      </c>
      <c r="G6617" t="s">
        <v>11528</v>
      </c>
      <c r="H6617" t="s">
        <v>11514</v>
      </c>
      <c r="I6617" t="s">
        <v>11514</v>
      </c>
      <c r="J6617">
        <v>-16.361502999999999</v>
      </c>
      <c r="K6617">
        <v>-71.629000000000005</v>
      </c>
      <c r="L6617" t="s">
        <v>26</v>
      </c>
      <c r="M6617" t="s">
        <v>11513</v>
      </c>
      <c r="N6617" t="s">
        <v>27</v>
      </c>
      <c r="O6617">
        <v>0</v>
      </c>
    </row>
    <row r="6618" spans="1:15" x14ac:dyDescent="0.3">
      <c r="A6618">
        <v>12821501</v>
      </c>
      <c r="B6618" t="s">
        <v>11513</v>
      </c>
      <c r="C6618" t="s">
        <v>4631</v>
      </c>
      <c r="D6618" t="s">
        <v>17165</v>
      </c>
      <c r="E6618" t="s">
        <v>17164</v>
      </c>
      <c r="F6618" t="s">
        <v>23</v>
      </c>
      <c r="G6618" t="s">
        <v>11543</v>
      </c>
      <c r="H6618" t="s">
        <v>11514</v>
      </c>
      <c r="I6618" t="s">
        <v>11514</v>
      </c>
      <c r="J6618">
        <v>-16.424163700000001</v>
      </c>
      <c r="K6618">
        <v>-71.543982700000001</v>
      </c>
      <c r="L6618" t="s">
        <v>26</v>
      </c>
      <c r="M6618" t="s">
        <v>11513</v>
      </c>
      <c r="N6618" t="s">
        <v>27</v>
      </c>
      <c r="O6618">
        <v>0</v>
      </c>
    </row>
    <row r="6619" spans="1:15" x14ac:dyDescent="0.3">
      <c r="A6619">
        <v>10119497</v>
      </c>
      <c r="B6619" t="s">
        <v>11513</v>
      </c>
      <c r="C6619" t="s">
        <v>4631</v>
      </c>
      <c r="D6619" t="s">
        <v>17163</v>
      </c>
      <c r="E6619" t="s">
        <v>17162</v>
      </c>
      <c r="F6619" t="s">
        <v>23</v>
      </c>
      <c r="G6619" t="s">
        <v>11523</v>
      </c>
      <c r="H6619" t="s">
        <v>11514</v>
      </c>
      <c r="I6619" t="s">
        <v>11514</v>
      </c>
      <c r="J6619">
        <v>-16.441559600000001</v>
      </c>
      <c r="K6619">
        <v>-71.531604229999999</v>
      </c>
      <c r="L6619" t="s">
        <v>26</v>
      </c>
      <c r="M6619" t="s">
        <v>11513</v>
      </c>
      <c r="N6619" t="s">
        <v>27</v>
      </c>
      <c r="O6619">
        <v>0</v>
      </c>
    </row>
    <row r="6620" spans="1:15" x14ac:dyDescent="0.3">
      <c r="A6620">
        <v>14270996</v>
      </c>
      <c r="B6620" t="s">
        <v>11513</v>
      </c>
      <c r="C6620" t="s">
        <v>4631</v>
      </c>
      <c r="D6620" t="s">
        <v>17161</v>
      </c>
      <c r="E6620" t="s">
        <v>17160</v>
      </c>
      <c r="F6620" t="s">
        <v>23</v>
      </c>
      <c r="G6620" t="s">
        <v>11518</v>
      </c>
      <c r="H6620" t="s">
        <v>11514</v>
      </c>
      <c r="I6620" t="s">
        <v>11514</v>
      </c>
      <c r="J6620">
        <v>-16.332979000000002</v>
      </c>
      <c r="K6620">
        <v>-71.548407999999995</v>
      </c>
      <c r="L6620" t="s">
        <v>26</v>
      </c>
      <c r="M6620" t="s">
        <v>11513</v>
      </c>
      <c r="N6620" t="s">
        <v>27</v>
      </c>
      <c r="O6620">
        <v>0</v>
      </c>
    </row>
    <row r="6621" spans="1:15" x14ac:dyDescent="0.3">
      <c r="A6621">
        <v>14283734</v>
      </c>
      <c r="B6621" t="s">
        <v>11513</v>
      </c>
      <c r="C6621" t="s">
        <v>4631</v>
      </c>
      <c r="D6621" t="s">
        <v>17159</v>
      </c>
      <c r="E6621" t="s">
        <v>17158</v>
      </c>
      <c r="F6621" t="s">
        <v>23</v>
      </c>
      <c r="G6621" t="s">
        <v>11543</v>
      </c>
      <c r="H6621" t="s">
        <v>11514</v>
      </c>
      <c r="I6621" t="s">
        <v>11514</v>
      </c>
      <c r="J6621">
        <v>-16.442726</v>
      </c>
      <c r="K6621">
        <v>-71.545356999999996</v>
      </c>
      <c r="L6621" t="s">
        <v>26</v>
      </c>
      <c r="M6621" t="s">
        <v>11513</v>
      </c>
      <c r="N6621" t="s">
        <v>27</v>
      </c>
      <c r="O6621">
        <v>0</v>
      </c>
    </row>
    <row r="6622" spans="1:15" x14ac:dyDescent="0.3">
      <c r="A6622">
        <v>13780865</v>
      </c>
      <c r="B6622" t="s">
        <v>11513</v>
      </c>
      <c r="C6622" t="s">
        <v>4631</v>
      </c>
      <c r="D6622" t="s">
        <v>17157</v>
      </c>
      <c r="E6622" t="s">
        <v>17156</v>
      </c>
      <c r="F6622" t="s">
        <v>23</v>
      </c>
      <c r="G6622" t="s">
        <v>11518</v>
      </c>
      <c r="H6622" t="s">
        <v>11514</v>
      </c>
      <c r="I6622" t="s">
        <v>11514</v>
      </c>
      <c r="J6622">
        <v>-16.2946542</v>
      </c>
      <c r="K6622">
        <v>-71.546708499999994</v>
      </c>
      <c r="L6622" t="s">
        <v>26</v>
      </c>
      <c r="M6622" t="s">
        <v>11513</v>
      </c>
      <c r="N6622" t="s">
        <v>27</v>
      </c>
      <c r="O6622">
        <v>0</v>
      </c>
    </row>
    <row r="6623" spans="1:15" x14ac:dyDescent="0.3">
      <c r="A6623">
        <v>10993083</v>
      </c>
      <c r="B6623" t="s">
        <v>11513</v>
      </c>
      <c r="C6623" t="s">
        <v>4631</v>
      </c>
      <c r="D6623" t="s">
        <v>17155</v>
      </c>
      <c r="E6623" t="s">
        <v>17154</v>
      </c>
      <c r="F6623" t="s">
        <v>23</v>
      </c>
      <c r="G6623" t="s">
        <v>11518</v>
      </c>
      <c r="H6623" t="s">
        <v>11514</v>
      </c>
      <c r="I6623" t="s">
        <v>11514</v>
      </c>
      <c r="J6623">
        <v>-16.315436999999999</v>
      </c>
      <c r="K6623">
        <v>-71.542595000000006</v>
      </c>
      <c r="L6623" t="s">
        <v>26</v>
      </c>
      <c r="M6623" t="s">
        <v>11513</v>
      </c>
      <c r="N6623" t="s">
        <v>27</v>
      </c>
      <c r="O6623">
        <v>0</v>
      </c>
    </row>
    <row r="6624" spans="1:15" x14ac:dyDescent="0.3">
      <c r="A6624">
        <v>14276919</v>
      </c>
      <c r="B6624" t="s">
        <v>11513</v>
      </c>
      <c r="C6624" t="s">
        <v>4631</v>
      </c>
      <c r="D6624" t="s">
        <v>17153</v>
      </c>
      <c r="E6624" t="s">
        <v>17152</v>
      </c>
      <c r="F6624" t="s">
        <v>23</v>
      </c>
      <c r="G6624" t="s">
        <v>11528</v>
      </c>
      <c r="H6624" t="s">
        <v>11514</v>
      </c>
      <c r="I6624" t="s">
        <v>11514</v>
      </c>
      <c r="J6624">
        <v>-16.376290999999998</v>
      </c>
      <c r="K6624">
        <v>-71.574425000000005</v>
      </c>
      <c r="L6624" t="s">
        <v>26</v>
      </c>
      <c r="M6624" t="s">
        <v>11513</v>
      </c>
      <c r="N6624" t="s">
        <v>27</v>
      </c>
      <c r="O6624">
        <v>0</v>
      </c>
    </row>
    <row r="6625" spans="1:15" x14ac:dyDescent="0.3">
      <c r="A6625">
        <v>14067309</v>
      </c>
      <c r="B6625" t="s">
        <v>11513</v>
      </c>
      <c r="C6625" t="s">
        <v>4631</v>
      </c>
      <c r="D6625" t="s">
        <v>17151</v>
      </c>
      <c r="E6625" t="s">
        <v>17150</v>
      </c>
      <c r="F6625" t="s">
        <v>23</v>
      </c>
      <c r="G6625" t="s">
        <v>11515</v>
      </c>
      <c r="H6625" t="s">
        <v>11514</v>
      </c>
      <c r="I6625" t="s">
        <v>11514</v>
      </c>
      <c r="J6625">
        <v>-16.429327000000001</v>
      </c>
      <c r="K6625">
        <v>-71.481572</v>
      </c>
      <c r="L6625" t="s">
        <v>26</v>
      </c>
      <c r="M6625" t="s">
        <v>11513</v>
      </c>
      <c r="N6625" t="s">
        <v>27</v>
      </c>
      <c r="O6625">
        <v>0</v>
      </c>
    </row>
    <row r="6626" spans="1:15" x14ac:dyDescent="0.3">
      <c r="A6626">
        <v>11044098</v>
      </c>
      <c r="B6626" t="s">
        <v>11513</v>
      </c>
      <c r="C6626" t="s">
        <v>4631</v>
      </c>
      <c r="D6626" t="s">
        <v>17149</v>
      </c>
      <c r="E6626" t="s">
        <v>17148</v>
      </c>
      <c r="F6626" t="s">
        <v>23</v>
      </c>
      <c r="G6626" t="s">
        <v>11794</v>
      </c>
      <c r="H6626" t="s">
        <v>11514</v>
      </c>
      <c r="I6626" t="s">
        <v>11514</v>
      </c>
      <c r="J6626">
        <v>-16.460417</v>
      </c>
      <c r="K6626">
        <v>-71.487795000000006</v>
      </c>
      <c r="L6626" t="s">
        <v>26</v>
      </c>
      <c r="M6626" t="s">
        <v>11513</v>
      </c>
      <c r="N6626" t="s">
        <v>27</v>
      </c>
      <c r="O6626">
        <v>0</v>
      </c>
    </row>
    <row r="6627" spans="1:15" x14ac:dyDescent="0.3">
      <c r="A6627">
        <v>11679586</v>
      </c>
      <c r="B6627" t="s">
        <v>11513</v>
      </c>
      <c r="C6627" t="s">
        <v>4631</v>
      </c>
      <c r="D6627" t="s">
        <v>17147</v>
      </c>
      <c r="E6627" t="s">
        <v>17146</v>
      </c>
      <c r="F6627" t="s">
        <v>23</v>
      </c>
      <c r="G6627" t="s">
        <v>11685</v>
      </c>
      <c r="H6627" t="s">
        <v>11514</v>
      </c>
      <c r="I6627" t="s">
        <v>11514</v>
      </c>
      <c r="J6627">
        <v>-16.464307000000002</v>
      </c>
      <c r="K6627">
        <v>-71.933488999999994</v>
      </c>
      <c r="L6627" t="s">
        <v>26</v>
      </c>
      <c r="M6627" t="s">
        <v>11513</v>
      </c>
      <c r="N6627" t="s">
        <v>27</v>
      </c>
      <c r="O6627">
        <v>0</v>
      </c>
    </row>
    <row r="6628" spans="1:15" x14ac:dyDescent="0.3">
      <c r="A6628">
        <v>11208963</v>
      </c>
      <c r="B6628" t="s">
        <v>11513</v>
      </c>
      <c r="C6628" t="s">
        <v>4631</v>
      </c>
      <c r="D6628" t="s">
        <v>17145</v>
      </c>
      <c r="E6628" t="s">
        <v>17144</v>
      </c>
      <c r="F6628" t="s">
        <v>23</v>
      </c>
      <c r="G6628" t="s">
        <v>11643</v>
      </c>
      <c r="H6628" t="s">
        <v>11514</v>
      </c>
      <c r="I6628" t="s">
        <v>11514</v>
      </c>
      <c r="J6628">
        <v>-16.4405</v>
      </c>
      <c r="K6628">
        <v>-71.601060000000004</v>
      </c>
      <c r="L6628" t="s">
        <v>26</v>
      </c>
      <c r="M6628" t="s">
        <v>11513</v>
      </c>
      <c r="N6628" t="s">
        <v>27</v>
      </c>
      <c r="O6628">
        <v>0</v>
      </c>
    </row>
    <row r="6629" spans="1:15" x14ac:dyDescent="0.3">
      <c r="A6629">
        <v>10119420</v>
      </c>
      <c r="B6629" t="s">
        <v>11513</v>
      </c>
      <c r="C6629" t="s">
        <v>4631</v>
      </c>
      <c r="D6629" t="s">
        <v>17143</v>
      </c>
      <c r="E6629" t="s">
        <v>17142</v>
      </c>
      <c r="F6629" t="s">
        <v>23</v>
      </c>
      <c r="G6629" t="s">
        <v>11543</v>
      </c>
      <c r="H6629" t="s">
        <v>11514</v>
      </c>
      <c r="I6629" t="s">
        <v>11514</v>
      </c>
      <c r="J6629">
        <v>-16.451031</v>
      </c>
      <c r="K6629">
        <v>-71.550173000000001</v>
      </c>
      <c r="L6629" t="s">
        <v>26</v>
      </c>
      <c r="M6629" t="s">
        <v>11513</v>
      </c>
      <c r="N6629" t="s">
        <v>27</v>
      </c>
      <c r="O6629">
        <v>0</v>
      </c>
    </row>
    <row r="6630" spans="1:15" x14ac:dyDescent="0.3">
      <c r="A6630">
        <v>10116849</v>
      </c>
      <c r="B6630" t="s">
        <v>11513</v>
      </c>
      <c r="C6630" t="s">
        <v>4631</v>
      </c>
      <c r="D6630" t="s">
        <v>17141</v>
      </c>
      <c r="E6630" t="s">
        <v>17140</v>
      </c>
      <c r="F6630" t="s">
        <v>23</v>
      </c>
      <c r="G6630" t="s">
        <v>11564</v>
      </c>
      <c r="H6630" t="s">
        <v>11514</v>
      </c>
      <c r="I6630" t="s">
        <v>11514</v>
      </c>
      <c r="J6630">
        <v>-16.400732000000001</v>
      </c>
      <c r="K6630">
        <v>-71.494088000000005</v>
      </c>
      <c r="L6630" t="s">
        <v>26</v>
      </c>
      <c r="M6630" t="s">
        <v>11513</v>
      </c>
      <c r="N6630" t="s">
        <v>27</v>
      </c>
      <c r="O6630">
        <v>0</v>
      </c>
    </row>
    <row r="6631" spans="1:15" x14ac:dyDescent="0.3">
      <c r="A6631">
        <v>10118764</v>
      </c>
      <c r="B6631" t="s">
        <v>11513</v>
      </c>
      <c r="C6631" t="s">
        <v>4631</v>
      </c>
      <c r="D6631" t="s">
        <v>17139</v>
      </c>
      <c r="E6631" t="s">
        <v>17138</v>
      </c>
      <c r="F6631" t="s">
        <v>23</v>
      </c>
      <c r="G6631" t="s">
        <v>11518</v>
      </c>
      <c r="H6631" t="s">
        <v>11514</v>
      </c>
      <c r="I6631" t="s">
        <v>11514</v>
      </c>
      <c r="J6631">
        <v>-16.34695</v>
      </c>
      <c r="K6631">
        <v>-71.551589000000007</v>
      </c>
      <c r="L6631" t="s">
        <v>26</v>
      </c>
      <c r="M6631" t="s">
        <v>11513</v>
      </c>
      <c r="N6631" t="s">
        <v>27</v>
      </c>
      <c r="O6631">
        <v>0</v>
      </c>
    </row>
    <row r="6632" spans="1:15" x14ac:dyDescent="0.3">
      <c r="A6632">
        <v>10152298</v>
      </c>
      <c r="B6632" t="s">
        <v>11513</v>
      </c>
      <c r="C6632" t="s">
        <v>4631</v>
      </c>
      <c r="D6632" t="s">
        <v>17137</v>
      </c>
      <c r="E6632" t="s">
        <v>17136</v>
      </c>
      <c r="F6632" t="s">
        <v>23</v>
      </c>
      <c r="G6632" t="s">
        <v>11540</v>
      </c>
      <c r="H6632" t="s">
        <v>11514</v>
      </c>
      <c r="I6632" t="s">
        <v>11514</v>
      </c>
      <c r="J6632">
        <v>-16.443985000000001</v>
      </c>
      <c r="K6632">
        <v>-71.624063000000007</v>
      </c>
      <c r="L6632" t="s">
        <v>26</v>
      </c>
      <c r="M6632" t="s">
        <v>11513</v>
      </c>
      <c r="N6632" t="s">
        <v>27</v>
      </c>
      <c r="O6632">
        <v>0</v>
      </c>
    </row>
    <row r="6633" spans="1:15" x14ac:dyDescent="0.3">
      <c r="A6633">
        <v>13320198</v>
      </c>
      <c r="B6633" t="s">
        <v>11513</v>
      </c>
      <c r="C6633" t="s">
        <v>4631</v>
      </c>
      <c r="D6633" t="s">
        <v>17135</v>
      </c>
      <c r="E6633" t="s">
        <v>17134</v>
      </c>
      <c r="F6633" t="s">
        <v>23</v>
      </c>
      <c r="G6633" t="s">
        <v>11515</v>
      </c>
      <c r="H6633" t="s">
        <v>11514</v>
      </c>
      <c r="I6633" t="s">
        <v>11514</v>
      </c>
      <c r="J6633">
        <v>-16.434309800000001</v>
      </c>
      <c r="K6633">
        <v>-71.489653799999999</v>
      </c>
      <c r="L6633" t="s">
        <v>26</v>
      </c>
      <c r="M6633" t="s">
        <v>11513</v>
      </c>
      <c r="N6633" t="s">
        <v>27</v>
      </c>
      <c r="O6633">
        <v>0</v>
      </c>
    </row>
    <row r="6634" spans="1:15" x14ac:dyDescent="0.3">
      <c r="A6634">
        <v>11141354</v>
      </c>
      <c r="B6634" t="s">
        <v>11513</v>
      </c>
      <c r="C6634" t="s">
        <v>4631</v>
      </c>
      <c r="D6634" t="s">
        <v>17133</v>
      </c>
      <c r="E6634" t="s">
        <v>17132</v>
      </c>
      <c r="F6634" t="s">
        <v>23</v>
      </c>
      <c r="G6634" t="s">
        <v>11605</v>
      </c>
      <c r="H6634" t="s">
        <v>11514</v>
      </c>
      <c r="I6634" t="s">
        <v>11514</v>
      </c>
      <c r="J6634">
        <v>-16.374922999999999</v>
      </c>
      <c r="K6634">
        <v>-71.503399999999999</v>
      </c>
      <c r="L6634" t="s">
        <v>26</v>
      </c>
      <c r="M6634" t="s">
        <v>11513</v>
      </c>
      <c r="N6634" t="s">
        <v>27</v>
      </c>
      <c r="O6634">
        <v>0</v>
      </c>
    </row>
    <row r="6635" spans="1:15" x14ac:dyDescent="0.3">
      <c r="A6635">
        <v>12939590</v>
      </c>
      <c r="B6635" t="s">
        <v>11513</v>
      </c>
      <c r="C6635" t="s">
        <v>4631</v>
      </c>
      <c r="D6635" t="s">
        <v>17131</v>
      </c>
      <c r="E6635" t="s">
        <v>17130</v>
      </c>
      <c r="F6635" t="s">
        <v>23</v>
      </c>
      <c r="G6635" t="s">
        <v>11528</v>
      </c>
      <c r="H6635" t="s">
        <v>11514</v>
      </c>
      <c r="I6635" t="s">
        <v>11514</v>
      </c>
      <c r="J6635">
        <v>-16.346816</v>
      </c>
      <c r="K6635">
        <v>-71.588896800000001</v>
      </c>
      <c r="L6635" t="s">
        <v>26</v>
      </c>
      <c r="M6635" t="s">
        <v>11513</v>
      </c>
      <c r="N6635" t="s">
        <v>27</v>
      </c>
      <c r="O6635">
        <v>0</v>
      </c>
    </row>
    <row r="6636" spans="1:15" x14ac:dyDescent="0.3">
      <c r="A6636">
        <v>12744373</v>
      </c>
      <c r="B6636" t="s">
        <v>11513</v>
      </c>
      <c r="C6636" t="s">
        <v>4631</v>
      </c>
      <c r="D6636" t="s">
        <v>17129</v>
      </c>
      <c r="E6636" t="s">
        <v>17128</v>
      </c>
      <c r="F6636" t="s">
        <v>23</v>
      </c>
      <c r="G6636" t="s">
        <v>11557</v>
      </c>
      <c r="H6636" t="s">
        <v>11514</v>
      </c>
      <c r="I6636" t="s">
        <v>11514</v>
      </c>
      <c r="J6636">
        <v>-16.370605359999999</v>
      </c>
      <c r="K6636">
        <v>-71.528825470000001</v>
      </c>
      <c r="L6636" t="s">
        <v>26</v>
      </c>
      <c r="M6636" t="s">
        <v>11513</v>
      </c>
      <c r="N6636" t="s">
        <v>27</v>
      </c>
      <c r="O6636">
        <v>0</v>
      </c>
    </row>
    <row r="6637" spans="1:15" x14ac:dyDescent="0.3">
      <c r="A6637">
        <v>14140957</v>
      </c>
      <c r="B6637" t="s">
        <v>11513</v>
      </c>
      <c r="C6637" t="s">
        <v>4631</v>
      </c>
      <c r="D6637" t="s">
        <v>17127</v>
      </c>
      <c r="E6637" t="s">
        <v>17126</v>
      </c>
      <c r="F6637" t="s">
        <v>23</v>
      </c>
      <c r="G6637" t="s">
        <v>11564</v>
      </c>
      <c r="H6637" t="s">
        <v>11514</v>
      </c>
      <c r="I6637" t="s">
        <v>11514</v>
      </c>
      <c r="J6637">
        <v>-16.401512</v>
      </c>
      <c r="K6637">
        <v>-71.505915999999999</v>
      </c>
      <c r="L6637" t="s">
        <v>26</v>
      </c>
      <c r="M6637" t="s">
        <v>11513</v>
      </c>
      <c r="N6637" t="s">
        <v>27</v>
      </c>
      <c r="O6637">
        <v>0</v>
      </c>
    </row>
    <row r="6638" spans="1:15" x14ac:dyDescent="0.3">
      <c r="A6638">
        <v>13530671</v>
      </c>
      <c r="B6638" t="s">
        <v>11513</v>
      </c>
      <c r="C6638" t="s">
        <v>4631</v>
      </c>
      <c r="D6638" t="s">
        <v>17125</v>
      </c>
      <c r="E6638" t="s">
        <v>17124</v>
      </c>
      <c r="F6638" t="s">
        <v>23</v>
      </c>
      <c r="G6638" t="s">
        <v>11514</v>
      </c>
      <c r="H6638" t="s">
        <v>11514</v>
      </c>
      <c r="I6638" t="s">
        <v>11514</v>
      </c>
      <c r="J6638">
        <v>-16.400453299999999</v>
      </c>
      <c r="K6638">
        <v>-71.531138299999995</v>
      </c>
      <c r="L6638" t="s">
        <v>26</v>
      </c>
      <c r="M6638" t="s">
        <v>11513</v>
      </c>
      <c r="N6638" t="s">
        <v>27</v>
      </c>
      <c r="O6638">
        <v>0</v>
      </c>
    </row>
    <row r="6639" spans="1:15" x14ac:dyDescent="0.3">
      <c r="A6639">
        <v>12167957</v>
      </c>
      <c r="B6639" t="s">
        <v>11513</v>
      </c>
      <c r="C6639" t="s">
        <v>4631</v>
      </c>
      <c r="D6639" t="s">
        <v>17123</v>
      </c>
      <c r="E6639" t="s">
        <v>17122</v>
      </c>
      <c r="F6639" t="s">
        <v>23</v>
      </c>
      <c r="G6639" t="s">
        <v>11528</v>
      </c>
      <c r="H6639" t="s">
        <v>11514</v>
      </c>
      <c r="I6639" t="s">
        <v>11514</v>
      </c>
      <c r="J6639">
        <v>-16.332585000000002</v>
      </c>
      <c r="K6639">
        <v>-71.560156000000006</v>
      </c>
      <c r="L6639" t="s">
        <v>26</v>
      </c>
      <c r="M6639" t="s">
        <v>11513</v>
      </c>
      <c r="N6639" t="s">
        <v>27</v>
      </c>
      <c r="O6639">
        <v>0</v>
      </c>
    </row>
    <row r="6640" spans="1:15" x14ac:dyDescent="0.3">
      <c r="A6640">
        <v>13782037</v>
      </c>
      <c r="B6640" t="s">
        <v>11513</v>
      </c>
      <c r="C6640" t="s">
        <v>4631</v>
      </c>
      <c r="D6640" t="s">
        <v>17121</v>
      </c>
      <c r="E6640" t="s">
        <v>17120</v>
      </c>
      <c r="F6640" t="s">
        <v>23</v>
      </c>
      <c r="G6640" t="s">
        <v>11662</v>
      </c>
      <c r="H6640" t="s">
        <v>11514</v>
      </c>
      <c r="I6640" t="s">
        <v>11514</v>
      </c>
      <c r="J6640">
        <v>-16.4630422</v>
      </c>
      <c r="K6640">
        <v>-71.491873699999999</v>
      </c>
      <c r="L6640" t="s">
        <v>26</v>
      </c>
      <c r="M6640" t="s">
        <v>11513</v>
      </c>
      <c r="N6640" t="s">
        <v>27</v>
      </c>
      <c r="O6640">
        <v>0</v>
      </c>
    </row>
    <row r="6641" spans="1:15" x14ac:dyDescent="0.3">
      <c r="A6641">
        <v>10119380</v>
      </c>
      <c r="B6641" t="s">
        <v>11513</v>
      </c>
      <c r="C6641" t="s">
        <v>4631</v>
      </c>
      <c r="D6641" t="s">
        <v>17119</v>
      </c>
      <c r="E6641" t="s">
        <v>17118</v>
      </c>
      <c r="F6641" t="s">
        <v>23</v>
      </c>
      <c r="G6641" t="s">
        <v>11523</v>
      </c>
      <c r="H6641" t="s">
        <v>11514</v>
      </c>
      <c r="I6641" t="s">
        <v>11514</v>
      </c>
      <c r="J6641">
        <v>-16.450571</v>
      </c>
      <c r="K6641">
        <v>-71.523802000000003</v>
      </c>
      <c r="L6641" t="s">
        <v>26</v>
      </c>
      <c r="M6641" t="s">
        <v>11513</v>
      </c>
      <c r="N6641" t="s">
        <v>27</v>
      </c>
      <c r="O6641">
        <v>0</v>
      </c>
    </row>
    <row r="6642" spans="1:15" x14ac:dyDescent="0.3">
      <c r="A6642">
        <v>14270009</v>
      </c>
      <c r="B6642" t="s">
        <v>11513</v>
      </c>
      <c r="C6642" t="s">
        <v>4631</v>
      </c>
      <c r="D6642" t="s">
        <v>17117</v>
      </c>
      <c r="E6642" t="s">
        <v>17116</v>
      </c>
      <c r="F6642" t="s">
        <v>23</v>
      </c>
      <c r="G6642" t="s">
        <v>11685</v>
      </c>
      <c r="H6642" t="s">
        <v>11514</v>
      </c>
      <c r="I6642" t="s">
        <v>11514</v>
      </c>
      <c r="J6642">
        <v>-16.463998</v>
      </c>
      <c r="K6642">
        <v>-71.931849999999997</v>
      </c>
      <c r="L6642" t="s">
        <v>26</v>
      </c>
      <c r="M6642" t="s">
        <v>11513</v>
      </c>
      <c r="N6642" t="s">
        <v>27</v>
      </c>
      <c r="O6642">
        <v>0</v>
      </c>
    </row>
    <row r="6643" spans="1:15" x14ac:dyDescent="0.3">
      <c r="A6643">
        <v>14270008</v>
      </c>
      <c r="B6643" t="s">
        <v>11513</v>
      </c>
      <c r="C6643" t="s">
        <v>4631</v>
      </c>
      <c r="D6643" t="s">
        <v>17115</v>
      </c>
      <c r="E6643" t="s">
        <v>17114</v>
      </c>
      <c r="F6643" t="s">
        <v>23</v>
      </c>
      <c r="G6643" t="s">
        <v>11662</v>
      </c>
      <c r="H6643" t="s">
        <v>11514</v>
      </c>
      <c r="I6643" t="s">
        <v>11514</v>
      </c>
      <c r="J6643">
        <v>-16.476852000000001</v>
      </c>
      <c r="K6643">
        <v>-71.504264000000006</v>
      </c>
      <c r="L6643" t="s">
        <v>26</v>
      </c>
      <c r="M6643" t="s">
        <v>11513</v>
      </c>
      <c r="N6643" t="s">
        <v>27</v>
      </c>
      <c r="O6643">
        <v>0</v>
      </c>
    </row>
    <row r="6644" spans="1:15" x14ac:dyDescent="0.3">
      <c r="A6644">
        <v>12770248</v>
      </c>
      <c r="B6644" t="s">
        <v>11513</v>
      </c>
      <c r="C6644" t="s">
        <v>4631</v>
      </c>
      <c r="D6644" t="s">
        <v>17113</v>
      </c>
      <c r="E6644" t="s">
        <v>17112</v>
      </c>
      <c r="F6644" t="s">
        <v>23</v>
      </c>
      <c r="G6644" t="s">
        <v>11540</v>
      </c>
      <c r="H6644" t="s">
        <v>11514</v>
      </c>
      <c r="I6644" t="s">
        <v>11514</v>
      </c>
      <c r="J6644">
        <v>-16.4254976</v>
      </c>
      <c r="K6644">
        <v>-71.671243000000004</v>
      </c>
      <c r="L6644" t="s">
        <v>26</v>
      </c>
      <c r="M6644" t="s">
        <v>11513</v>
      </c>
      <c r="N6644" t="s">
        <v>27</v>
      </c>
      <c r="O6644">
        <v>0</v>
      </c>
    </row>
    <row r="6645" spans="1:15" x14ac:dyDescent="0.3">
      <c r="A6645">
        <v>10114624</v>
      </c>
      <c r="B6645" t="s">
        <v>11513</v>
      </c>
      <c r="C6645" t="s">
        <v>4631</v>
      </c>
      <c r="D6645" t="s">
        <v>17111</v>
      </c>
      <c r="E6645" t="s">
        <v>17110</v>
      </c>
      <c r="F6645" t="s">
        <v>23</v>
      </c>
      <c r="G6645" t="s">
        <v>11514</v>
      </c>
      <c r="H6645" t="s">
        <v>11514</v>
      </c>
      <c r="I6645" t="s">
        <v>11514</v>
      </c>
      <c r="J6645">
        <v>-16.398228</v>
      </c>
      <c r="K6645">
        <v>-71.539978000000005</v>
      </c>
      <c r="L6645" t="s">
        <v>26</v>
      </c>
      <c r="M6645" t="s">
        <v>11513</v>
      </c>
      <c r="N6645" t="s">
        <v>27</v>
      </c>
      <c r="O6645">
        <v>0</v>
      </c>
    </row>
    <row r="6646" spans="1:15" x14ac:dyDescent="0.3">
      <c r="A6646">
        <v>12809196</v>
      </c>
      <c r="B6646" t="s">
        <v>11513</v>
      </c>
      <c r="C6646" t="s">
        <v>4631</v>
      </c>
      <c r="D6646" t="s">
        <v>17109</v>
      </c>
      <c r="E6646" t="s">
        <v>17108</v>
      </c>
      <c r="F6646" t="s">
        <v>23</v>
      </c>
      <c r="G6646" t="s">
        <v>11580</v>
      </c>
      <c r="H6646" t="s">
        <v>11514</v>
      </c>
      <c r="I6646" t="s">
        <v>11514</v>
      </c>
      <c r="J6646">
        <v>-16.508620000000001</v>
      </c>
      <c r="K6646">
        <v>-71.816410000000005</v>
      </c>
      <c r="L6646" t="s">
        <v>26</v>
      </c>
      <c r="M6646" t="s">
        <v>11513</v>
      </c>
      <c r="N6646" t="s">
        <v>27</v>
      </c>
      <c r="O6646">
        <v>0</v>
      </c>
    </row>
    <row r="6647" spans="1:15" x14ac:dyDescent="0.3">
      <c r="A6647">
        <v>10115155</v>
      </c>
      <c r="B6647" t="s">
        <v>11513</v>
      </c>
      <c r="C6647" t="s">
        <v>4631</v>
      </c>
      <c r="D6647" t="s">
        <v>17107</v>
      </c>
      <c r="E6647" t="s">
        <v>17106</v>
      </c>
      <c r="F6647" t="s">
        <v>23</v>
      </c>
      <c r="G6647" t="s">
        <v>11552</v>
      </c>
      <c r="H6647" t="s">
        <v>11514</v>
      </c>
      <c r="I6647" t="s">
        <v>11514</v>
      </c>
      <c r="J6647">
        <v>-16.412233000000001</v>
      </c>
      <c r="K6647">
        <v>-71.516594999999995</v>
      </c>
      <c r="L6647" t="s">
        <v>26</v>
      </c>
      <c r="M6647" t="s">
        <v>11513</v>
      </c>
      <c r="N6647" t="s">
        <v>27</v>
      </c>
      <c r="O6647">
        <v>0</v>
      </c>
    </row>
    <row r="6648" spans="1:15" x14ac:dyDescent="0.3">
      <c r="A6648">
        <v>12811282</v>
      </c>
      <c r="B6648" t="s">
        <v>11513</v>
      </c>
      <c r="C6648" t="s">
        <v>4631</v>
      </c>
      <c r="D6648" t="s">
        <v>17105</v>
      </c>
      <c r="E6648" t="s">
        <v>17104</v>
      </c>
      <c r="F6648" t="s">
        <v>23</v>
      </c>
      <c r="G6648" t="s">
        <v>11528</v>
      </c>
      <c r="H6648" t="s">
        <v>11514</v>
      </c>
      <c r="I6648" t="s">
        <v>11514</v>
      </c>
      <c r="J6648">
        <v>-16.353907</v>
      </c>
      <c r="K6648">
        <v>-71.621842999999998</v>
      </c>
      <c r="L6648" t="s">
        <v>26</v>
      </c>
      <c r="M6648" t="s">
        <v>11513</v>
      </c>
      <c r="N6648" t="s">
        <v>27</v>
      </c>
      <c r="O6648">
        <v>0</v>
      </c>
    </row>
    <row r="6649" spans="1:15" x14ac:dyDescent="0.3">
      <c r="A6649">
        <v>12595270</v>
      </c>
      <c r="B6649" t="s">
        <v>11513</v>
      </c>
      <c r="C6649" t="s">
        <v>4631</v>
      </c>
      <c r="D6649" t="s">
        <v>17103</v>
      </c>
      <c r="E6649" t="s">
        <v>17102</v>
      </c>
      <c r="F6649" t="s">
        <v>23</v>
      </c>
      <c r="G6649" t="s">
        <v>11662</v>
      </c>
      <c r="H6649" t="s">
        <v>11514</v>
      </c>
      <c r="I6649" t="s">
        <v>11514</v>
      </c>
      <c r="J6649">
        <v>-16.480304</v>
      </c>
      <c r="K6649">
        <v>-71.502889999999994</v>
      </c>
      <c r="L6649" t="s">
        <v>26</v>
      </c>
      <c r="M6649" t="s">
        <v>11513</v>
      </c>
      <c r="N6649" t="s">
        <v>27</v>
      </c>
      <c r="O6649">
        <v>0</v>
      </c>
    </row>
    <row r="6650" spans="1:15" x14ac:dyDescent="0.3">
      <c r="A6650">
        <v>10118974</v>
      </c>
      <c r="B6650" t="s">
        <v>11513</v>
      </c>
      <c r="C6650" t="s">
        <v>4631</v>
      </c>
      <c r="D6650" t="s">
        <v>17101</v>
      </c>
      <c r="E6650" t="s">
        <v>17100</v>
      </c>
      <c r="F6650" t="s">
        <v>23</v>
      </c>
      <c r="G6650" t="s">
        <v>11528</v>
      </c>
      <c r="H6650" t="s">
        <v>11514</v>
      </c>
      <c r="I6650" t="s">
        <v>11514</v>
      </c>
      <c r="J6650">
        <v>-16.342842000000001</v>
      </c>
      <c r="K6650">
        <v>-71.587380999999993</v>
      </c>
      <c r="L6650" t="s">
        <v>26</v>
      </c>
      <c r="M6650" t="s">
        <v>11513</v>
      </c>
      <c r="N6650" t="s">
        <v>27</v>
      </c>
      <c r="O6650">
        <v>0</v>
      </c>
    </row>
    <row r="6651" spans="1:15" x14ac:dyDescent="0.3">
      <c r="A6651">
        <v>11294059</v>
      </c>
      <c r="B6651" t="s">
        <v>11513</v>
      </c>
      <c r="C6651" t="s">
        <v>4631</v>
      </c>
      <c r="D6651" t="s">
        <v>17099</v>
      </c>
      <c r="E6651" t="s">
        <v>17098</v>
      </c>
      <c r="F6651" t="s">
        <v>23</v>
      </c>
      <c r="G6651" t="s">
        <v>11624</v>
      </c>
      <c r="H6651" t="s">
        <v>11514</v>
      </c>
      <c r="I6651" t="s">
        <v>11514</v>
      </c>
      <c r="J6651">
        <v>-16.415317999999999</v>
      </c>
      <c r="K6651">
        <v>-71.581507000000002</v>
      </c>
      <c r="L6651" t="s">
        <v>26</v>
      </c>
      <c r="M6651" t="s">
        <v>11513</v>
      </c>
      <c r="N6651" t="s">
        <v>27</v>
      </c>
      <c r="O6651">
        <v>0</v>
      </c>
    </row>
    <row r="6652" spans="1:15" x14ac:dyDescent="0.3">
      <c r="A6652">
        <v>11013976</v>
      </c>
      <c r="B6652" t="s">
        <v>11513</v>
      </c>
      <c r="C6652" t="s">
        <v>4631</v>
      </c>
      <c r="D6652" t="s">
        <v>17097</v>
      </c>
      <c r="E6652" t="s">
        <v>17096</v>
      </c>
      <c r="F6652" t="s">
        <v>23</v>
      </c>
      <c r="G6652" t="s">
        <v>11523</v>
      </c>
      <c r="H6652" t="s">
        <v>11514</v>
      </c>
      <c r="I6652" t="s">
        <v>11514</v>
      </c>
      <c r="J6652">
        <v>-16.459911000000002</v>
      </c>
      <c r="K6652">
        <v>-71.523613999999995</v>
      </c>
      <c r="L6652" t="s">
        <v>26</v>
      </c>
      <c r="M6652" t="s">
        <v>11513</v>
      </c>
      <c r="N6652" t="s">
        <v>27</v>
      </c>
      <c r="O6652">
        <v>0</v>
      </c>
    </row>
    <row r="6653" spans="1:15" x14ac:dyDescent="0.3">
      <c r="A6653">
        <v>14018716</v>
      </c>
      <c r="B6653" t="s">
        <v>11513</v>
      </c>
      <c r="C6653" t="s">
        <v>4631</v>
      </c>
      <c r="D6653" t="s">
        <v>17095</v>
      </c>
      <c r="E6653" t="s">
        <v>17094</v>
      </c>
      <c r="F6653" t="s">
        <v>23</v>
      </c>
      <c r="G6653" t="s">
        <v>11557</v>
      </c>
      <c r="H6653" t="s">
        <v>11514</v>
      </c>
      <c r="I6653" t="s">
        <v>11514</v>
      </c>
      <c r="J6653">
        <v>-16.369330000000001</v>
      </c>
      <c r="K6653">
        <v>-71.505891000000005</v>
      </c>
      <c r="L6653" t="s">
        <v>26</v>
      </c>
      <c r="M6653" t="s">
        <v>11513</v>
      </c>
      <c r="N6653" t="s">
        <v>27</v>
      </c>
      <c r="O6653">
        <v>0</v>
      </c>
    </row>
    <row r="6654" spans="1:15" x14ac:dyDescent="0.3">
      <c r="A6654">
        <v>13326915</v>
      </c>
      <c r="B6654" t="s">
        <v>11513</v>
      </c>
      <c r="C6654" t="s">
        <v>4631</v>
      </c>
      <c r="D6654" t="s">
        <v>17093</v>
      </c>
      <c r="E6654" t="s">
        <v>17092</v>
      </c>
      <c r="F6654" t="s">
        <v>23</v>
      </c>
      <c r="G6654" t="s">
        <v>11514</v>
      </c>
      <c r="H6654" t="s">
        <v>11514</v>
      </c>
      <c r="I6654" t="s">
        <v>11514</v>
      </c>
      <c r="J6654">
        <v>-16.404695</v>
      </c>
      <c r="K6654">
        <v>-71.538033299999995</v>
      </c>
      <c r="L6654" t="s">
        <v>26</v>
      </c>
      <c r="M6654" t="s">
        <v>11513</v>
      </c>
      <c r="N6654" t="s">
        <v>27</v>
      </c>
      <c r="O6654">
        <v>0</v>
      </c>
    </row>
    <row r="6655" spans="1:15" x14ac:dyDescent="0.3">
      <c r="A6655">
        <v>10115433</v>
      </c>
      <c r="B6655" t="s">
        <v>11513</v>
      </c>
      <c r="C6655" t="s">
        <v>4631</v>
      </c>
      <c r="D6655" t="s">
        <v>17091</v>
      </c>
      <c r="E6655" t="s">
        <v>17090</v>
      </c>
      <c r="F6655" t="s">
        <v>23</v>
      </c>
      <c r="G6655" t="s">
        <v>11557</v>
      </c>
      <c r="H6655" t="s">
        <v>11514</v>
      </c>
      <c r="I6655" t="s">
        <v>11514</v>
      </c>
      <c r="J6655">
        <v>-16.386842999999999</v>
      </c>
      <c r="K6655">
        <v>-71.522964999999999</v>
      </c>
      <c r="L6655" t="s">
        <v>26</v>
      </c>
      <c r="M6655" t="s">
        <v>11513</v>
      </c>
      <c r="N6655" t="s">
        <v>27</v>
      </c>
      <c r="O6655">
        <v>0</v>
      </c>
    </row>
    <row r="6656" spans="1:15" x14ac:dyDescent="0.3">
      <c r="A6656">
        <v>11216179</v>
      </c>
      <c r="B6656" t="s">
        <v>11513</v>
      </c>
      <c r="C6656" t="s">
        <v>4631</v>
      </c>
      <c r="D6656" t="s">
        <v>17089</v>
      </c>
      <c r="E6656" t="s">
        <v>17088</v>
      </c>
      <c r="F6656" t="s">
        <v>23</v>
      </c>
      <c r="G6656" t="s">
        <v>11580</v>
      </c>
      <c r="H6656" t="s">
        <v>11514</v>
      </c>
      <c r="I6656" t="s">
        <v>11514</v>
      </c>
      <c r="J6656">
        <v>-16.490307999999999</v>
      </c>
      <c r="K6656">
        <v>-71.813119</v>
      </c>
      <c r="L6656" t="s">
        <v>26</v>
      </c>
      <c r="M6656" t="s">
        <v>11513</v>
      </c>
      <c r="N6656" t="s">
        <v>27</v>
      </c>
      <c r="O6656">
        <v>0</v>
      </c>
    </row>
    <row r="6657" spans="1:15" x14ac:dyDescent="0.3">
      <c r="A6657">
        <v>12966690</v>
      </c>
      <c r="B6657" t="s">
        <v>11513</v>
      </c>
      <c r="C6657" t="s">
        <v>4631</v>
      </c>
      <c r="D6657" t="s">
        <v>17087</v>
      </c>
      <c r="E6657" t="s">
        <v>17086</v>
      </c>
      <c r="F6657" t="s">
        <v>23</v>
      </c>
      <c r="G6657" t="s">
        <v>11518</v>
      </c>
      <c r="H6657" t="s">
        <v>11514</v>
      </c>
      <c r="I6657" t="s">
        <v>11514</v>
      </c>
      <c r="J6657">
        <v>-16.317773469999999</v>
      </c>
      <c r="K6657">
        <v>-71.537540460000002</v>
      </c>
      <c r="L6657" t="s">
        <v>26</v>
      </c>
      <c r="M6657" t="s">
        <v>11513</v>
      </c>
      <c r="N6657" t="s">
        <v>27</v>
      </c>
      <c r="O6657">
        <v>0</v>
      </c>
    </row>
    <row r="6658" spans="1:15" x14ac:dyDescent="0.3">
      <c r="A6658">
        <v>14223625</v>
      </c>
      <c r="B6658" t="s">
        <v>11513</v>
      </c>
      <c r="C6658" t="s">
        <v>4631</v>
      </c>
      <c r="D6658" t="s">
        <v>17085</v>
      </c>
      <c r="E6658" t="s">
        <v>17084</v>
      </c>
      <c r="F6658" t="s">
        <v>23</v>
      </c>
      <c r="G6658" t="s">
        <v>11605</v>
      </c>
      <c r="H6658" t="s">
        <v>11514</v>
      </c>
      <c r="I6658" t="s">
        <v>11514</v>
      </c>
      <c r="J6658">
        <v>-16.378440000000001</v>
      </c>
      <c r="K6658">
        <v>-71.494349999999997</v>
      </c>
      <c r="L6658" t="s">
        <v>26</v>
      </c>
      <c r="M6658" t="s">
        <v>11513</v>
      </c>
      <c r="N6658" t="s">
        <v>27</v>
      </c>
      <c r="O6658">
        <v>0</v>
      </c>
    </row>
    <row r="6659" spans="1:15" x14ac:dyDescent="0.3">
      <c r="A6659">
        <v>14279014</v>
      </c>
      <c r="B6659" t="s">
        <v>11513</v>
      </c>
      <c r="C6659" t="s">
        <v>4631</v>
      </c>
      <c r="D6659" t="s">
        <v>17083</v>
      </c>
      <c r="E6659" t="s">
        <v>17082</v>
      </c>
      <c r="F6659" t="s">
        <v>23</v>
      </c>
      <c r="G6659" t="s">
        <v>11515</v>
      </c>
      <c r="H6659" t="s">
        <v>11514</v>
      </c>
      <c r="I6659" t="s">
        <v>11514</v>
      </c>
      <c r="J6659">
        <v>-16.422578000000001</v>
      </c>
      <c r="K6659">
        <v>-71.478140999999994</v>
      </c>
      <c r="L6659" t="s">
        <v>26</v>
      </c>
      <c r="M6659" t="s">
        <v>11513</v>
      </c>
      <c r="N6659" t="s">
        <v>27</v>
      </c>
      <c r="O6659">
        <v>0</v>
      </c>
    </row>
    <row r="6660" spans="1:15" x14ac:dyDescent="0.3">
      <c r="A6660">
        <v>14122279</v>
      </c>
      <c r="B6660" t="s">
        <v>11513</v>
      </c>
      <c r="C6660" t="s">
        <v>4631</v>
      </c>
      <c r="D6660" t="s">
        <v>17081</v>
      </c>
      <c r="E6660" t="s">
        <v>17080</v>
      </c>
      <c r="F6660" t="s">
        <v>23</v>
      </c>
      <c r="G6660" t="s">
        <v>11514</v>
      </c>
      <c r="H6660" t="s">
        <v>11514</v>
      </c>
      <c r="I6660" t="s">
        <v>11514</v>
      </c>
      <c r="J6660">
        <v>-16.416730000000001</v>
      </c>
      <c r="K6660">
        <v>-71.548829999999995</v>
      </c>
      <c r="L6660" t="s">
        <v>26</v>
      </c>
      <c r="M6660" t="s">
        <v>11513</v>
      </c>
      <c r="N6660" t="s">
        <v>27</v>
      </c>
      <c r="O6660">
        <v>0</v>
      </c>
    </row>
    <row r="6661" spans="1:15" x14ac:dyDescent="0.3">
      <c r="A6661">
        <v>12614547</v>
      </c>
      <c r="B6661" t="s">
        <v>11513</v>
      </c>
      <c r="C6661" t="s">
        <v>4631</v>
      </c>
      <c r="D6661" t="s">
        <v>17079</v>
      </c>
      <c r="E6661" t="s">
        <v>17078</v>
      </c>
      <c r="F6661" t="s">
        <v>23</v>
      </c>
      <c r="G6661" t="s">
        <v>11515</v>
      </c>
      <c r="H6661" t="s">
        <v>11514</v>
      </c>
      <c r="I6661" t="s">
        <v>11514</v>
      </c>
      <c r="J6661">
        <v>-16.408752</v>
      </c>
      <c r="K6661">
        <v>-71.499754999999993</v>
      </c>
      <c r="L6661" t="s">
        <v>26</v>
      </c>
      <c r="M6661" t="s">
        <v>11513</v>
      </c>
      <c r="N6661" t="s">
        <v>27</v>
      </c>
      <c r="O6661">
        <v>0</v>
      </c>
    </row>
    <row r="6662" spans="1:15" x14ac:dyDescent="0.3">
      <c r="A6662">
        <v>11702048</v>
      </c>
      <c r="B6662" t="s">
        <v>11513</v>
      </c>
      <c r="C6662" t="s">
        <v>4631</v>
      </c>
      <c r="D6662" t="s">
        <v>17077</v>
      </c>
      <c r="E6662" t="s">
        <v>17076</v>
      </c>
      <c r="F6662" t="s">
        <v>23</v>
      </c>
      <c r="G6662" t="s">
        <v>11662</v>
      </c>
      <c r="H6662" t="s">
        <v>11514</v>
      </c>
      <c r="I6662" t="s">
        <v>11514</v>
      </c>
      <c r="J6662">
        <v>-16.481387999999999</v>
      </c>
      <c r="K6662">
        <v>-71.486474000000001</v>
      </c>
      <c r="L6662" t="s">
        <v>26</v>
      </c>
      <c r="M6662" t="s">
        <v>11513</v>
      </c>
      <c r="N6662" t="s">
        <v>27</v>
      </c>
      <c r="O6662">
        <v>0</v>
      </c>
    </row>
    <row r="6663" spans="1:15" x14ac:dyDescent="0.3">
      <c r="A6663">
        <v>10120211</v>
      </c>
      <c r="B6663" t="s">
        <v>11513</v>
      </c>
      <c r="C6663" t="s">
        <v>4631</v>
      </c>
      <c r="D6663" t="s">
        <v>17075</v>
      </c>
      <c r="E6663" t="s">
        <v>17074</v>
      </c>
      <c r="F6663" t="s">
        <v>23</v>
      </c>
      <c r="G6663" t="s">
        <v>11543</v>
      </c>
      <c r="H6663" t="s">
        <v>11514</v>
      </c>
      <c r="I6663" t="s">
        <v>11514</v>
      </c>
      <c r="J6663">
        <v>-16.451578999999999</v>
      </c>
      <c r="K6663">
        <v>-71.549564000000004</v>
      </c>
      <c r="L6663" t="s">
        <v>26</v>
      </c>
      <c r="M6663" t="s">
        <v>11513</v>
      </c>
      <c r="N6663" t="s">
        <v>27</v>
      </c>
      <c r="O6663">
        <v>0</v>
      </c>
    </row>
    <row r="6664" spans="1:15" x14ac:dyDescent="0.3">
      <c r="A6664">
        <v>13960737</v>
      </c>
      <c r="B6664" t="s">
        <v>11513</v>
      </c>
      <c r="C6664" t="s">
        <v>4631</v>
      </c>
      <c r="D6664" t="s">
        <v>17073</v>
      </c>
      <c r="E6664" t="s">
        <v>17072</v>
      </c>
      <c r="F6664" t="s">
        <v>23</v>
      </c>
      <c r="G6664" t="s">
        <v>11523</v>
      </c>
      <c r="H6664" t="s">
        <v>11514</v>
      </c>
      <c r="I6664" t="s">
        <v>11514</v>
      </c>
      <c r="J6664">
        <v>-16.465924914999999</v>
      </c>
      <c r="K6664">
        <v>-71.555616029999996</v>
      </c>
      <c r="L6664" t="s">
        <v>26</v>
      </c>
      <c r="M6664" t="s">
        <v>11513</v>
      </c>
      <c r="N6664" t="s">
        <v>27</v>
      </c>
      <c r="O6664">
        <v>0</v>
      </c>
    </row>
    <row r="6665" spans="1:15" x14ac:dyDescent="0.3">
      <c r="A6665">
        <v>10120531</v>
      </c>
      <c r="B6665" t="s">
        <v>11513</v>
      </c>
      <c r="C6665" t="s">
        <v>4631</v>
      </c>
      <c r="D6665" t="s">
        <v>17071</v>
      </c>
      <c r="E6665" t="s">
        <v>17070</v>
      </c>
      <c r="F6665" t="s">
        <v>23</v>
      </c>
      <c r="G6665" t="s">
        <v>11624</v>
      </c>
      <c r="H6665" t="s">
        <v>11514</v>
      </c>
      <c r="I6665" t="s">
        <v>11514</v>
      </c>
      <c r="J6665">
        <v>-16.444405</v>
      </c>
      <c r="K6665">
        <v>-71.576742999999993</v>
      </c>
      <c r="L6665" t="s">
        <v>26</v>
      </c>
      <c r="M6665" t="s">
        <v>11513</v>
      </c>
      <c r="N6665" t="s">
        <v>27</v>
      </c>
      <c r="O6665">
        <v>0</v>
      </c>
    </row>
    <row r="6666" spans="1:15" x14ac:dyDescent="0.3">
      <c r="A6666">
        <v>10117653</v>
      </c>
      <c r="B6666" t="s">
        <v>11513</v>
      </c>
      <c r="C6666" t="s">
        <v>4631</v>
      </c>
      <c r="D6666" t="s">
        <v>17069</v>
      </c>
      <c r="E6666" t="s">
        <v>17068</v>
      </c>
      <c r="F6666" t="s">
        <v>23</v>
      </c>
      <c r="G6666" t="s">
        <v>11518</v>
      </c>
      <c r="H6666" t="s">
        <v>11514</v>
      </c>
      <c r="I6666" t="s">
        <v>11514</v>
      </c>
      <c r="J6666">
        <v>-16.360126999999999</v>
      </c>
      <c r="K6666">
        <v>-71.543940000000006</v>
      </c>
      <c r="L6666" t="s">
        <v>26</v>
      </c>
      <c r="M6666" t="s">
        <v>11513</v>
      </c>
      <c r="N6666" t="s">
        <v>27</v>
      </c>
      <c r="O6666">
        <v>0</v>
      </c>
    </row>
    <row r="6667" spans="1:15" x14ac:dyDescent="0.3">
      <c r="A6667">
        <v>14197787</v>
      </c>
      <c r="B6667" t="s">
        <v>11513</v>
      </c>
      <c r="C6667" t="s">
        <v>4631</v>
      </c>
      <c r="D6667" t="s">
        <v>17067</v>
      </c>
      <c r="E6667" t="s">
        <v>17066</v>
      </c>
      <c r="F6667" t="s">
        <v>23</v>
      </c>
      <c r="G6667" t="s">
        <v>11605</v>
      </c>
      <c r="H6667" t="s">
        <v>11514</v>
      </c>
      <c r="I6667" t="s">
        <v>11514</v>
      </c>
      <c r="J6667">
        <v>-16.373740999999999</v>
      </c>
      <c r="K6667">
        <v>-71.503615999999994</v>
      </c>
      <c r="L6667" t="s">
        <v>26</v>
      </c>
      <c r="M6667" t="s">
        <v>11513</v>
      </c>
      <c r="N6667" t="s">
        <v>27</v>
      </c>
      <c r="O6667">
        <v>0</v>
      </c>
    </row>
    <row r="6668" spans="1:15" x14ac:dyDescent="0.3">
      <c r="A6668">
        <v>10114942</v>
      </c>
      <c r="B6668" t="s">
        <v>11513</v>
      </c>
      <c r="C6668" t="s">
        <v>4631</v>
      </c>
      <c r="D6668" t="s">
        <v>17065</v>
      </c>
      <c r="E6668" t="s">
        <v>17064</v>
      </c>
      <c r="F6668" t="s">
        <v>23</v>
      </c>
      <c r="G6668" t="s">
        <v>11518</v>
      </c>
      <c r="H6668" t="s">
        <v>11514</v>
      </c>
      <c r="I6668" t="s">
        <v>11514</v>
      </c>
      <c r="J6668">
        <v>-16.348334000000001</v>
      </c>
      <c r="K6668">
        <v>-71.546809999999994</v>
      </c>
      <c r="L6668" t="s">
        <v>26</v>
      </c>
      <c r="M6668" t="s">
        <v>11513</v>
      </c>
      <c r="N6668" t="s">
        <v>27</v>
      </c>
      <c r="O6668">
        <v>0</v>
      </c>
    </row>
    <row r="6669" spans="1:15" x14ac:dyDescent="0.3">
      <c r="A6669">
        <v>13168848</v>
      </c>
      <c r="B6669" t="s">
        <v>11513</v>
      </c>
      <c r="C6669" t="s">
        <v>4631</v>
      </c>
      <c r="D6669" t="s">
        <v>17063</v>
      </c>
      <c r="E6669" t="s">
        <v>17062</v>
      </c>
      <c r="F6669" t="s">
        <v>23</v>
      </c>
      <c r="G6669" t="s">
        <v>11523</v>
      </c>
      <c r="H6669" t="s">
        <v>11514</v>
      </c>
      <c r="I6669" t="s">
        <v>11514</v>
      </c>
      <c r="J6669">
        <v>-16.444061999999999</v>
      </c>
      <c r="K6669">
        <v>-71.528520099999994</v>
      </c>
      <c r="L6669" t="s">
        <v>26</v>
      </c>
      <c r="M6669" t="s">
        <v>11513</v>
      </c>
      <c r="N6669" t="s">
        <v>27</v>
      </c>
      <c r="O6669">
        <v>0</v>
      </c>
    </row>
    <row r="6670" spans="1:15" x14ac:dyDescent="0.3">
      <c r="A6670">
        <v>12804916</v>
      </c>
      <c r="B6670" t="s">
        <v>11513</v>
      </c>
      <c r="C6670" t="s">
        <v>4631</v>
      </c>
      <c r="D6670" t="s">
        <v>17061</v>
      </c>
      <c r="E6670" t="s">
        <v>17060</v>
      </c>
      <c r="F6670" t="s">
        <v>23</v>
      </c>
      <c r="G6670" t="s">
        <v>11643</v>
      </c>
      <c r="H6670" t="s">
        <v>11514</v>
      </c>
      <c r="I6670" t="s">
        <v>11514</v>
      </c>
      <c r="J6670">
        <v>-16.451279</v>
      </c>
      <c r="K6670">
        <v>-71.590166999999994</v>
      </c>
      <c r="L6670" t="s">
        <v>26</v>
      </c>
      <c r="M6670" t="s">
        <v>11513</v>
      </c>
      <c r="N6670" t="s">
        <v>27</v>
      </c>
      <c r="O6670">
        <v>0</v>
      </c>
    </row>
    <row r="6671" spans="1:15" x14ac:dyDescent="0.3">
      <c r="A6671">
        <v>12524358</v>
      </c>
      <c r="B6671" t="s">
        <v>11513</v>
      </c>
      <c r="C6671" t="s">
        <v>4631</v>
      </c>
      <c r="D6671" t="s">
        <v>17059</v>
      </c>
      <c r="E6671" t="s">
        <v>17058</v>
      </c>
      <c r="F6671" t="s">
        <v>23</v>
      </c>
      <c r="G6671" t="s">
        <v>11552</v>
      </c>
      <c r="H6671" t="s">
        <v>11514</v>
      </c>
      <c r="I6671" t="s">
        <v>11514</v>
      </c>
      <c r="J6671">
        <v>-16.444676000000001</v>
      </c>
      <c r="K6671">
        <v>-71.518226999999996</v>
      </c>
      <c r="L6671" t="s">
        <v>26</v>
      </c>
      <c r="M6671" t="s">
        <v>11513</v>
      </c>
      <c r="N6671" t="s">
        <v>27</v>
      </c>
      <c r="O6671">
        <v>0</v>
      </c>
    </row>
    <row r="6672" spans="1:15" x14ac:dyDescent="0.3">
      <c r="A6672">
        <v>12705756</v>
      </c>
      <c r="B6672" t="s">
        <v>11513</v>
      </c>
      <c r="C6672" t="s">
        <v>4631</v>
      </c>
      <c r="D6672" t="s">
        <v>17057</v>
      </c>
      <c r="E6672" t="s">
        <v>17056</v>
      </c>
      <c r="F6672" t="s">
        <v>23</v>
      </c>
      <c r="G6672" t="s">
        <v>11564</v>
      </c>
      <c r="H6672" t="s">
        <v>11514</v>
      </c>
      <c r="I6672" t="s">
        <v>11514</v>
      </c>
      <c r="J6672">
        <v>-16.403993</v>
      </c>
      <c r="K6672">
        <v>-71.491646000000003</v>
      </c>
      <c r="L6672" t="s">
        <v>26</v>
      </c>
      <c r="M6672" t="s">
        <v>11513</v>
      </c>
      <c r="N6672" t="s">
        <v>27</v>
      </c>
      <c r="O6672">
        <v>0</v>
      </c>
    </row>
    <row r="6673" spans="1:15" x14ac:dyDescent="0.3">
      <c r="A6673">
        <v>10115842</v>
      </c>
      <c r="B6673" t="s">
        <v>11513</v>
      </c>
      <c r="C6673" t="s">
        <v>4631</v>
      </c>
      <c r="D6673" t="s">
        <v>17055</v>
      </c>
      <c r="E6673" t="s">
        <v>17054</v>
      </c>
      <c r="F6673" t="s">
        <v>23</v>
      </c>
      <c r="G6673" t="s">
        <v>11537</v>
      </c>
      <c r="H6673" t="s">
        <v>11514</v>
      </c>
      <c r="I6673" t="s">
        <v>11514</v>
      </c>
      <c r="J6673">
        <v>-16.299251999999999</v>
      </c>
      <c r="K6673">
        <v>-71.626157000000006</v>
      </c>
      <c r="L6673" t="s">
        <v>26</v>
      </c>
      <c r="M6673" t="s">
        <v>11513</v>
      </c>
      <c r="N6673" t="s">
        <v>27</v>
      </c>
      <c r="O6673">
        <v>0</v>
      </c>
    </row>
    <row r="6674" spans="1:15" x14ac:dyDescent="0.3">
      <c r="A6674">
        <v>11713509</v>
      </c>
      <c r="B6674" t="s">
        <v>11513</v>
      </c>
      <c r="C6674" t="s">
        <v>4631</v>
      </c>
      <c r="D6674" t="s">
        <v>17053</v>
      </c>
      <c r="E6674" t="s">
        <v>17052</v>
      </c>
      <c r="F6674" t="s">
        <v>23</v>
      </c>
      <c r="G6674" t="s">
        <v>11580</v>
      </c>
      <c r="H6674" t="s">
        <v>11514</v>
      </c>
      <c r="I6674" t="s">
        <v>11514</v>
      </c>
      <c r="J6674">
        <v>-16.43403266</v>
      </c>
      <c r="K6674">
        <v>-71.819541189999995</v>
      </c>
      <c r="L6674" t="s">
        <v>26</v>
      </c>
      <c r="M6674" t="s">
        <v>11513</v>
      </c>
      <c r="N6674" t="s">
        <v>27</v>
      </c>
      <c r="O6674">
        <v>0</v>
      </c>
    </row>
    <row r="6675" spans="1:15" x14ac:dyDescent="0.3">
      <c r="A6675">
        <v>11167558</v>
      </c>
      <c r="B6675" t="s">
        <v>11513</v>
      </c>
      <c r="C6675" t="s">
        <v>4631</v>
      </c>
      <c r="D6675" t="s">
        <v>17051</v>
      </c>
      <c r="E6675" t="s">
        <v>17050</v>
      </c>
      <c r="F6675" t="s">
        <v>23</v>
      </c>
      <c r="G6675" t="s">
        <v>11624</v>
      </c>
      <c r="H6675" t="s">
        <v>11514</v>
      </c>
      <c r="I6675" t="s">
        <v>11514</v>
      </c>
      <c r="J6675">
        <v>-16.418324999999999</v>
      </c>
      <c r="K6675">
        <v>-71.584329999999994</v>
      </c>
      <c r="L6675" t="s">
        <v>26</v>
      </c>
      <c r="M6675" t="s">
        <v>11513</v>
      </c>
      <c r="N6675" t="s">
        <v>27</v>
      </c>
      <c r="O6675">
        <v>0</v>
      </c>
    </row>
    <row r="6676" spans="1:15" x14ac:dyDescent="0.3">
      <c r="A6676">
        <v>11288613</v>
      </c>
      <c r="B6676" t="s">
        <v>11513</v>
      </c>
      <c r="C6676" t="s">
        <v>4631</v>
      </c>
      <c r="D6676" t="s">
        <v>17049</v>
      </c>
      <c r="E6676" t="s">
        <v>17048</v>
      </c>
      <c r="F6676" t="s">
        <v>23</v>
      </c>
      <c r="G6676" t="s">
        <v>11515</v>
      </c>
      <c r="H6676" t="s">
        <v>11514</v>
      </c>
      <c r="I6676" t="s">
        <v>11514</v>
      </c>
      <c r="J6676">
        <v>-16.412400999999999</v>
      </c>
      <c r="K6676">
        <v>-71.492874999999998</v>
      </c>
      <c r="L6676" t="s">
        <v>26</v>
      </c>
      <c r="M6676" t="s">
        <v>11513</v>
      </c>
      <c r="N6676" t="s">
        <v>27</v>
      </c>
      <c r="O6676">
        <v>0</v>
      </c>
    </row>
    <row r="6677" spans="1:15" x14ac:dyDescent="0.3">
      <c r="A6677">
        <v>10118854</v>
      </c>
      <c r="B6677" t="s">
        <v>11513</v>
      </c>
      <c r="C6677" t="s">
        <v>4631</v>
      </c>
      <c r="D6677" t="s">
        <v>17047</v>
      </c>
      <c r="E6677" t="s">
        <v>17046</v>
      </c>
      <c r="F6677" t="s">
        <v>23</v>
      </c>
      <c r="G6677" t="s">
        <v>11557</v>
      </c>
      <c r="H6677" t="s">
        <v>11514</v>
      </c>
      <c r="I6677" t="s">
        <v>11514</v>
      </c>
      <c r="J6677">
        <v>-16.347805000000001</v>
      </c>
      <c r="K6677">
        <v>-71.522350000000003</v>
      </c>
      <c r="L6677" t="s">
        <v>26</v>
      </c>
      <c r="M6677" t="s">
        <v>11513</v>
      </c>
      <c r="N6677" t="s">
        <v>27</v>
      </c>
      <c r="O6677">
        <v>0</v>
      </c>
    </row>
    <row r="6678" spans="1:15" x14ac:dyDescent="0.3">
      <c r="A6678">
        <v>12971340</v>
      </c>
      <c r="B6678" t="s">
        <v>11513</v>
      </c>
      <c r="C6678" t="s">
        <v>4631</v>
      </c>
      <c r="D6678" t="s">
        <v>17045</v>
      </c>
      <c r="E6678" t="s">
        <v>17044</v>
      </c>
      <c r="F6678" t="s">
        <v>23</v>
      </c>
      <c r="G6678" t="s">
        <v>11528</v>
      </c>
      <c r="H6678" t="s">
        <v>11514</v>
      </c>
      <c r="I6678" t="s">
        <v>11514</v>
      </c>
      <c r="J6678">
        <v>-16.347976389999999</v>
      </c>
      <c r="K6678">
        <v>-71.613809070000002</v>
      </c>
      <c r="L6678" t="s">
        <v>26</v>
      </c>
      <c r="M6678" t="s">
        <v>11513</v>
      </c>
      <c r="N6678" t="s">
        <v>27</v>
      </c>
      <c r="O6678">
        <v>0</v>
      </c>
    </row>
    <row r="6679" spans="1:15" x14ac:dyDescent="0.3">
      <c r="A6679">
        <v>11150380</v>
      </c>
      <c r="B6679" t="s">
        <v>11513</v>
      </c>
      <c r="C6679" t="s">
        <v>4631</v>
      </c>
      <c r="D6679" t="s">
        <v>17043</v>
      </c>
      <c r="E6679" t="s">
        <v>17042</v>
      </c>
      <c r="F6679" t="s">
        <v>23</v>
      </c>
      <c r="G6679" t="s">
        <v>11662</v>
      </c>
      <c r="H6679" t="s">
        <v>11514</v>
      </c>
      <c r="I6679" t="s">
        <v>11514</v>
      </c>
      <c r="J6679">
        <v>-16.476721000000001</v>
      </c>
      <c r="K6679">
        <v>-71.492439000000005</v>
      </c>
      <c r="L6679" t="s">
        <v>26</v>
      </c>
      <c r="M6679" t="s">
        <v>11513</v>
      </c>
      <c r="N6679" t="s">
        <v>27</v>
      </c>
      <c r="O6679">
        <v>0</v>
      </c>
    </row>
    <row r="6680" spans="1:15" x14ac:dyDescent="0.3">
      <c r="A6680">
        <v>11029464</v>
      </c>
      <c r="B6680" t="s">
        <v>11513</v>
      </c>
      <c r="C6680" t="s">
        <v>4631</v>
      </c>
      <c r="D6680" t="s">
        <v>17041</v>
      </c>
      <c r="E6680" t="s">
        <v>17040</v>
      </c>
      <c r="F6680" t="s">
        <v>23</v>
      </c>
      <c r="G6680" t="s">
        <v>11605</v>
      </c>
      <c r="H6680" t="s">
        <v>11514</v>
      </c>
      <c r="I6680" t="s">
        <v>11514</v>
      </c>
      <c r="J6680">
        <v>-16.376909999999999</v>
      </c>
      <c r="K6680">
        <v>-71.507959999999997</v>
      </c>
      <c r="L6680" t="s">
        <v>26</v>
      </c>
      <c r="M6680" t="s">
        <v>11513</v>
      </c>
      <c r="N6680" t="s">
        <v>27</v>
      </c>
      <c r="O6680">
        <v>0</v>
      </c>
    </row>
    <row r="6681" spans="1:15" x14ac:dyDescent="0.3">
      <c r="A6681">
        <v>13491836</v>
      </c>
      <c r="B6681" t="s">
        <v>11513</v>
      </c>
      <c r="C6681" t="s">
        <v>4631</v>
      </c>
      <c r="D6681" t="s">
        <v>17039</v>
      </c>
      <c r="E6681" t="s">
        <v>17038</v>
      </c>
      <c r="F6681" t="s">
        <v>23</v>
      </c>
      <c r="G6681" t="s">
        <v>11643</v>
      </c>
      <c r="H6681" t="s">
        <v>11514</v>
      </c>
      <c r="I6681" t="s">
        <v>11514</v>
      </c>
      <c r="J6681">
        <v>-16.4427217</v>
      </c>
      <c r="K6681">
        <v>-71.599503900000002</v>
      </c>
      <c r="L6681" t="s">
        <v>26</v>
      </c>
      <c r="M6681" t="s">
        <v>11513</v>
      </c>
      <c r="N6681" t="s">
        <v>27</v>
      </c>
      <c r="O6681">
        <v>0</v>
      </c>
    </row>
    <row r="6682" spans="1:15" x14ac:dyDescent="0.3">
      <c r="A6682">
        <v>12787632</v>
      </c>
      <c r="B6682" t="s">
        <v>11513</v>
      </c>
      <c r="C6682" t="s">
        <v>4631</v>
      </c>
      <c r="D6682" t="s">
        <v>17037</v>
      </c>
      <c r="E6682" t="s">
        <v>17036</v>
      </c>
      <c r="F6682" t="s">
        <v>23</v>
      </c>
      <c r="G6682" t="s">
        <v>11557</v>
      </c>
      <c r="H6682" t="s">
        <v>11514</v>
      </c>
      <c r="I6682" t="s">
        <v>11514</v>
      </c>
      <c r="J6682">
        <v>-16.376281330000001</v>
      </c>
      <c r="K6682">
        <v>-71.529898209999999</v>
      </c>
      <c r="L6682" t="s">
        <v>26</v>
      </c>
      <c r="M6682" t="s">
        <v>11513</v>
      </c>
      <c r="N6682" t="s">
        <v>27</v>
      </c>
      <c r="O6682">
        <v>0</v>
      </c>
    </row>
    <row r="6683" spans="1:15" x14ac:dyDescent="0.3">
      <c r="A6683">
        <v>11330393</v>
      </c>
      <c r="B6683" t="s">
        <v>11513</v>
      </c>
      <c r="C6683" t="s">
        <v>4631</v>
      </c>
      <c r="D6683" t="s">
        <v>17035</v>
      </c>
      <c r="E6683" t="s">
        <v>17034</v>
      </c>
      <c r="F6683" t="s">
        <v>23</v>
      </c>
      <c r="G6683" t="s">
        <v>11514</v>
      </c>
      <c r="H6683" t="s">
        <v>11514</v>
      </c>
      <c r="I6683" t="s">
        <v>11514</v>
      </c>
      <c r="J6683">
        <v>-16.405911</v>
      </c>
      <c r="K6683">
        <v>-71.539882000000006</v>
      </c>
      <c r="L6683" t="s">
        <v>26</v>
      </c>
      <c r="M6683" t="s">
        <v>11513</v>
      </c>
      <c r="N6683" t="s">
        <v>27</v>
      </c>
      <c r="O6683">
        <v>0</v>
      </c>
    </row>
    <row r="6684" spans="1:15" x14ac:dyDescent="0.3">
      <c r="A6684">
        <v>14280743</v>
      </c>
      <c r="B6684" t="s">
        <v>11513</v>
      </c>
      <c r="C6684" t="s">
        <v>4631</v>
      </c>
      <c r="D6684" t="s">
        <v>17033</v>
      </c>
      <c r="E6684" t="s">
        <v>17032</v>
      </c>
      <c r="F6684" t="s">
        <v>23</v>
      </c>
      <c r="G6684" t="s">
        <v>11528</v>
      </c>
      <c r="H6684" t="s">
        <v>11514</v>
      </c>
      <c r="I6684" t="s">
        <v>11514</v>
      </c>
      <c r="J6684">
        <v>-16.325368000000001</v>
      </c>
      <c r="K6684">
        <v>-71.608389000000003</v>
      </c>
      <c r="L6684" t="s">
        <v>26</v>
      </c>
      <c r="M6684" t="s">
        <v>11513</v>
      </c>
      <c r="N6684" t="s">
        <v>27</v>
      </c>
      <c r="O6684">
        <v>0</v>
      </c>
    </row>
    <row r="6685" spans="1:15" x14ac:dyDescent="0.3">
      <c r="A6685">
        <v>13942945</v>
      </c>
      <c r="B6685" t="s">
        <v>11513</v>
      </c>
      <c r="C6685" t="s">
        <v>4631</v>
      </c>
      <c r="D6685" t="s">
        <v>17031</v>
      </c>
      <c r="E6685" t="s">
        <v>17030</v>
      </c>
      <c r="F6685" t="s">
        <v>23</v>
      </c>
      <c r="G6685" t="s">
        <v>11515</v>
      </c>
      <c r="H6685" t="s">
        <v>11514</v>
      </c>
      <c r="I6685" t="s">
        <v>11514</v>
      </c>
      <c r="J6685">
        <v>-16.4062181</v>
      </c>
      <c r="K6685">
        <v>-71.485521700000007</v>
      </c>
      <c r="L6685" t="s">
        <v>26</v>
      </c>
      <c r="M6685" t="s">
        <v>11513</v>
      </c>
      <c r="N6685" t="s">
        <v>27</v>
      </c>
      <c r="O6685">
        <v>0</v>
      </c>
    </row>
    <row r="6686" spans="1:15" x14ac:dyDescent="0.3">
      <c r="A6686">
        <v>11216054</v>
      </c>
      <c r="B6686" t="s">
        <v>11513</v>
      </c>
      <c r="C6686" t="s">
        <v>4631</v>
      </c>
      <c r="D6686" t="s">
        <v>17029</v>
      </c>
      <c r="E6686" t="s">
        <v>17028</v>
      </c>
      <c r="F6686" t="s">
        <v>23</v>
      </c>
      <c r="G6686" t="s">
        <v>11580</v>
      </c>
      <c r="H6686" t="s">
        <v>11514</v>
      </c>
      <c r="I6686" t="s">
        <v>11514</v>
      </c>
      <c r="J6686">
        <v>-16.4346</v>
      </c>
      <c r="K6686">
        <v>-71.825939000000005</v>
      </c>
      <c r="L6686" t="s">
        <v>26</v>
      </c>
      <c r="M6686" t="s">
        <v>11513</v>
      </c>
      <c r="N6686" t="s">
        <v>27</v>
      </c>
      <c r="O6686">
        <v>0</v>
      </c>
    </row>
    <row r="6687" spans="1:15" x14ac:dyDescent="0.3">
      <c r="A6687">
        <v>12823362</v>
      </c>
      <c r="B6687" t="s">
        <v>11513</v>
      </c>
      <c r="C6687" t="s">
        <v>4631</v>
      </c>
      <c r="D6687" t="s">
        <v>17027</v>
      </c>
      <c r="E6687" t="s">
        <v>17026</v>
      </c>
      <c r="F6687" t="s">
        <v>23</v>
      </c>
      <c r="G6687" t="s">
        <v>11564</v>
      </c>
      <c r="H6687" t="s">
        <v>11514</v>
      </c>
      <c r="I6687" t="s">
        <v>11514</v>
      </c>
      <c r="J6687">
        <v>-16.4023374</v>
      </c>
      <c r="K6687">
        <v>-71.502744300000003</v>
      </c>
      <c r="L6687" t="s">
        <v>26</v>
      </c>
      <c r="M6687" t="s">
        <v>11513</v>
      </c>
      <c r="N6687" t="s">
        <v>27</v>
      </c>
      <c r="O6687">
        <v>0</v>
      </c>
    </row>
    <row r="6688" spans="1:15" x14ac:dyDescent="0.3">
      <c r="A6688">
        <v>10122231</v>
      </c>
      <c r="B6688" t="s">
        <v>11513</v>
      </c>
      <c r="C6688" t="s">
        <v>4631</v>
      </c>
      <c r="D6688" t="s">
        <v>17025</v>
      </c>
      <c r="E6688" t="s">
        <v>17024</v>
      </c>
      <c r="F6688" t="s">
        <v>23</v>
      </c>
      <c r="G6688" t="s">
        <v>11557</v>
      </c>
      <c r="H6688" t="s">
        <v>11514</v>
      </c>
      <c r="I6688" t="s">
        <v>11514</v>
      </c>
      <c r="J6688">
        <v>-16.373888999999998</v>
      </c>
      <c r="K6688">
        <v>-71.521377999999999</v>
      </c>
      <c r="L6688" t="s">
        <v>26</v>
      </c>
      <c r="M6688" t="s">
        <v>11513</v>
      </c>
      <c r="N6688" t="s">
        <v>27</v>
      </c>
      <c r="O6688">
        <v>0</v>
      </c>
    </row>
    <row r="6689" spans="1:15" x14ac:dyDescent="0.3">
      <c r="A6689">
        <v>13948513</v>
      </c>
      <c r="B6689" t="s">
        <v>11513</v>
      </c>
      <c r="C6689" t="s">
        <v>4631</v>
      </c>
      <c r="D6689" t="s">
        <v>17023</v>
      </c>
      <c r="E6689" t="s">
        <v>17022</v>
      </c>
      <c r="F6689" t="s">
        <v>23</v>
      </c>
      <c r="G6689" t="s">
        <v>11557</v>
      </c>
      <c r="H6689" t="s">
        <v>11514</v>
      </c>
      <c r="I6689" t="s">
        <v>11514</v>
      </c>
      <c r="J6689">
        <v>-16.3841407</v>
      </c>
      <c r="K6689">
        <v>-71.519616999999997</v>
      </c>
      <c r="L6689" t="s">
        <v>26</v>
      </c>
      <c r="M6689" t="s">
        <v>11513</v>
      </c>
      <c r="N6689" t="s">
        <v>27</v>
      </c>
      <c r="O6689">
        <v>0</v>
      </c>
    </row>
    <row r="6690" spans="1:15" x14ac:dyDescent="0.3">
      <c r="A6690">
        <v>13320834</v>
      </c>
      <c r="B6690" t="s">
        <v>11513</v>
      </c>
      <c r="C6690" t="s">
        <v>4631</v>
      </c>
      <c r="D6690" t="s">
        <v>17021</v>
      </c>
      <c r="E6690" t="s">
        <v>17020</v>
      </c>
      <c r="F6690" t="s">
        <v>23</v>
      </c>
      <c r="G6690" t="s">
        <v>11514</v>
      </c>
      <c r="H6690" t="s">
        <v>11514</v>
      </c>
      <c r="I6690" t="s">
        <v>11514</v>
      </c>
      <c r="J6690">
        <v>-16.406108</v>
      </c>
      <c r="K6690">
        <v>-71.543387999999993</v>
      </c>
      <c r="L6690" t="s">
        <v>26</v>
      </c>
      <c r="M6690" t="s">
        <v>11513</v>
      </c>
      <c r="N6690" t="s">
        <v>27</v>
      </c>
      <c r="O6690">
        <v>0</v>
      </c>
    </row>
    <row r="6691" spans="1:15" x14ac:dyDescent="0.3">
      <c r="A6691">
        <v>13654742</v>
      </c>
      <c r="B6691" t="s">
        <v>11513</v>
      </c>
      <c r="C6691" t="s">
        <v>4631</v>
      </c>
      <c r="D6691" t="s">
        <v>17019</v>
      </c>
      <c r="E6691" t="s">
        <v>17018</v>
      </c>
      <c r="F6691" t="s">
        <v>23</v>
      </c>
      <c r="G6691" t="s">
        <v>11515</v>
      </c>
      <c r="H6691" t="s">
        <v>11514</v>
      </c>
      <c r="I6691" t="s">
        <v>11514</v>
      </c>
      <c r="J6691">
        <v>-16.421558978</v>
      </c>
      <c r="K6691">
        <v>-71.486605948999994</v>
      </c>
      <c r="L6691" t="s">
        <v>26</v>
      </c>
      <c r="M6691" t="s">
        <v>11513</v>
      </c>
      <c r="N6691" t="s">
        <v>27</v>
      </c>
      <c r="O6691">
        <v>0</v>
      </c>
    </row>
    <row r="6692" spans="1:15" x14ac:dyDescent="0.3">
      <c r="A6692">
        <v>10121752</v>
      </c>
      <c r="B6692" t="s">
        <v>11513</v>
      </c>
      <c r="C6692" t="s">
        <v>4631</v>
      </c>
      <c r="D6692" t="s">
        <v>17017</v>
      </c>
      <c r="E6692" t="s">
        <v>17016</v>
      </c>
      <c r="F6692" t="s">
        <v>23</v>
      </c>
      <c r="G6692" t="s">
        <v>11557</v>
      </c>
      <c r="H6692" t="s">
        <v>11514</v>
      </c>
      <c r="I6692" t="s">
        <v>11514</v>
      </c>
      <c r="J6692">
        <v>-16.388069000000002</v>
      </c>
      <c r="K6692">
        <v>-71.525839000000005</v>
      </c>
      <c r="L6692" t="s">
        <v>26</v>
      </c>
      <c r="M6692" t="s">
        <v>11513</v>
      </c>
      <c r="N6692" t="s">
        <v>27</v>
      </c>
      <c r="O6692">
        <v>0</v>
      </c>
    </row>
    <row r="6693" spans="1:15" x14ac:dyDescent="0.3">
      <c r="A6693">
        <v>14334609</v>
      </c>
      <c r="B6693" t="s">
        <v>11513</v>
      </c>
      <c r="C6693" t="s">
        <v>4631</v>
      </c>
      <c r="D6693" t="s">
        <v>17015</v>
      </c>
      <c r="E6693" t="s">
        <v>17014</v>
      </c>
      <c r="F6693" t="s">
        <v>23</v>
      </c>
      <c r="G6693" t="s">
        <v>11523</v>
      </c>
      <c r="H6693" t="s">
        <v>11514</v>
      </c>
      <c r="I6693" t="s">
        <v>11514</v>
      </c>
      <c r="J6693">
        <v>-16.447157000000001</v>
      </c>
      <c r="K6693">
        <v>-71.534818999999999</v>
      </c>
      <c r="L6693" t="s">
        <v>26</v>
      </c>
      <c r="M6693" t="s">
        <v>11513</v>
      </c>
      <c r="N6693" t="s">
        <v>27</v>
      </c>
      <c r="O6693">
        <v>0</v>
      </c>
    </row>
    <row r="6694" spans="1:15" x14ac:dyDescent="0.3">
      <c r="A6694">
        <v>12817812</v>
      </c>
      <c r="B6694" t="s">
        <v>11513</v>
      </c>
      <c r="C6694" t="s">
        <v>4631</v>
      </c>
      <c r="D6694" t="s">
        <v>17013</v>
      </c>
      <c r="E6694" t="s">
        <v>17012</v>
      </c>
      <c r="F6694" t="s">
        <v>23</v>
      </c>
      <c r="G6694" t="s">
        <v>11580</v>
      </c>
      <c r="H6694" t="s">
        <v>11514</v>
      </c>
      <c r="I6694" t="s">
        <v>11514</v>
      </c>
      <c r="J6694">
        <v>-16.499276999999999</v>
      </c>
      <c r="K6694">
        <v>-71.845111000000003</v>
      </c>
      <c r="L6694" t="s">
        <v>26</v>
      </c>
      <c r="M6694" t="s">
        <v>11513</v>
      </c>
      <c r="N6694" t="s">
        <v>27</v>
      </c>
      <c r="O6694">
        <v>0</v>
      </c>
    </row>
    <row r="6695" spans="1:15" x14ac:dyDescent="0.3">
      <c r="A6695">
        <v>12715634</v>
      </c>
      <c r="B6695" t="s">
        <v>11513</v>
      </c>
      <c r="C6695" t="s">
        <v>4631</v>
      </c>
      <c r="D6695" t="s">
        <v>17011</v>
      </c>
      <c r="E6695" t="s">
        <v>17010</v>
      </c>
      <c r="F6695" t="s">
        <v>23</v>
      </c>
      <c r="G6695" t="s">
        <v>11537</v>
      </c>
      <c r="H6695" t="s">
        <v>11514</v>
      </c>
      <c r="I6695" t="s">
        <v>11514</v>
      </c>
      <c r="J6695">
        <v>-16.306989000000002</v>
      </c>
      <c r="K6695">
        <v>-71.613134000000002</v>
      </c>
      <c r="L6695" t="s">
        <v>26</v>
      </c>
      <c r="M6695" t="s">
        <v>11513</v>
      </c>
      <c r="N6695" t="s">
        <v>27</v>
      </c>
      <c r="O6695">
        <v>0</v>
      </c>
    </row>
    <row r="6696" spans="1:15" x14ac:dyDescent="0.3">
      <c r="A6696">
        <v>12574060</v>
      </c>
      <c r="B6696" t="s">
        <v>11513</v>
      </c>
      <c r="C6696" t="s">
        <v>4631</v>
      </c>
      <c r="D6696" t="s">
        <v>17009</v>
      </c>
      <c r="E6696" t="s">
        <v>17008</v>
      </c>
      <c r="F6696" t="s">
        <v>23</v>
      </c>
      <c r="G6696" t="s">
        <v>11523</v>
      </c>
      <c r="H6696" t="s">
        <v>11514</v>
      </c>
      <c r="I6696" t="s">
        <v>11514</v>
      </c>
      <c r="J6696">
        <v>-16.45402</v>
      </c>
      <c r="K6696">
        <v>-71.538559000000006</v>
      </c>
      <c r="L6696" t="s">
        <v>26</v>
      </c>
      <c r="M6696" t="s">
        <v>11513</v>
      </c>
      <c r="N6696" t="s">
        <v>27</v>
      </c>
      <c r="O6696">
        <v>0</v>
      </c>
    </row>
    <row r="6697" spans="1:15" x14ac:dyDescent="0.3">
      <c r="A6697">
        <v>10114770</v>
      </c>
      <c r="B6697" t="s">
        <v>11513</v>
      </c>
      <c r="C6697" t="s">
        <v>4631</v>
      </c>
      <c r="D6697" t="s">
        <v>17007</v>
      </c>
      <c r="E6697" t="s">
        <v>17006</v>
      </c>
      <c r="F6697" t="s">
        <v>23</v>
      </c>
      <c r="G6697" t="s">
        <v>11557</v>
      </c>
      <c r="H6697" t="s">
        <v>11514</v>
      </c>
      <c r="I6697" t="s">
        <v>11514</v>
      </c>
      <c r="J6697">
        <v>-16.373787329999999</v>
      </c>
      <c r="K6697">
        <v>-71.522117249999994</v>
      </c>
      <c r="L6697" t="s">
        <v>26</v>
      </c>
      <c r="M6697" t="s">
        <v>11513</v>
      </c>
      <c r="N6697" t="s">
        <v>27</v>
      </c>
      <c r="O6697">
        <v>0</v>
      </c>
    </row>
    <row r="6698" spans="1:15" x14ac:dyDescent="0.3">
      <c r="A6698">
        <v>14198510</v>
      </c>
      <c r="B6698" t="s">
        <v>11513</v>
      </c>
      <c r="C6698" t="s">
        <v>4631</v>
      </c>
      <c r="D6698" t="s">
        <v>17005</v>
      </c>
      <c r="E6698" t="s">
        <v>17004</v>
      </c>
      <c r="F6698" t="s">
        <v>23</v>
      </c>
      <c r="G6698" t="s">
        <v>11564</v>
      </c>
      <c r="H6698" t="s">
        <v>11514</v>
      </c>
      <c r="I6698" t="s">
        <v>11514</v>
      </c>
      <c r="J6698">
        <v>-16.388386499999999</v>
      </c>
      <c r="K6698">
        <v>-71.492779900000002</v>
      </c>
      <c r="L6698" t="s">
        <v>26</v>
      </c>
      <c r="M6698" t="s">
        <v>11513</v>
      </c>
      <c r="N6698" t="s">
        <v>27</v>
      </c>
      <c r="O6698">
        <v>0</v>
      </c>
    </row>
    <row r="6699" spans="1:15" x14ac:dyDescent="0.3">
      <c r="A6699">
        <v>14161301</v>
      </c>
      <c r="B6699" t="s">
        <v>11513</v>
      </c>
      <c r="C6699" t="s">
        <v>4631</v>
      </c>
      <c r="D6699" t="s">
        <v>17003</v>
      </c>
      <c r="E6699" t="s">
        <v>17002</v>
      </c>
      <c r="F6699" t="s">
        <v>23</v>
      </c>
      <c r="G6699" t="s">
        <v>11523</v>
      </c>
      <c r="H6699" t="s">
        <v>11514</v>
      </c>
      <c r="I6699" t="s">
        <v>11514</v>
      </c>
      <c r="J6699">
        <v>-16.447502</v>
      </c>
      <c r="K6699">
        <v>-71.532217000000003</v>
      </c>
      <c r="L6699" t="s">
        <v>26</v>
      </c>
      <c r="M6699" t="s">
        <v>11513</v>
      </c>
      <c r="N6699" t="s">
        <v>27</v>
      </c>
      <c r="O6699">
        <v>0</v>
      </c>
    </row>
    <row r="6700" spans="1:15" x14ac:dyDescent="0.3">
      <c r="A6700">
        <v>11043703</v>
      </c>
      <c r="B6700" t="s">
        <v>11513</v>
      </c>
      <c r="C6700" t="s">
        <v>4631</v>
      </c>
      <c r="D6700" t="s">
        <v>17001</v>
      </c>
      <c r="E6700" t="s">
        <v>17000</v>
      </c>
      <c r="F6700" t="s">
        <v>23</v>
      </c>
      <c r="G6700" t="s">
        <v>11564</v>
      </c>
      <c r="H6700" t="s">
        <v>11514</v>
      </c>
      <c r="I6700" t="s">
        <v>11514</v>
      </c>
      <c r="J6700">
        <v>-16.40118725</v>
      </c>
      <c r="K6700">
        <v>-71.480854149999999</v>
      </c>
      <c r="L6700" t="s">
        <v>26</v>
      </c>
      <c r="M6700" t="s">
        <v>11513</v>
      </c>
      <c r="N6700" t="s">
        <v>27</v>
      </c>
      <c r="O6700">
        <v>0</v>
      </c>
    </row>
    <row r="6701" spans="1:15" x14ac:dyDescent="0.3">
      <c r="A6701">
        <v>10478081</v>
      </c>
      <c r="B6701" t="s">
        <v>11513</v>
      </c>
      <c r="C6701" t="s">
        <v>4631</v>
      </c>
      <c r="D6701" t="s">
        <v>16999</v>
      </c>
      <c r="E6701" t="s">
        <v>16998</v>
      </c>
      <c r="F6701" t="s">
        <v>23</v>
      </c>
      <c r="G6701" t="s">
        <v>11552</v>
      </c>
      <c r="H6701" t="s">
        <v>11514</v>
      </c>
      <c r="I6701" t="s">
        <v>11514</v>
      </c>
      <c r="J6701">
        <v>-16.449542000000001</v>
      </c>
      <c r="K6701">
        <v>-71.514885000000007</v>
      </c>
      <c r="L6701" t="s">
        <v>26</v>
      </c>
      <c r="M6701" t="s">
        <v>11513</v>
      </c>
      <c r="N6701" t="s">
        <v>27</v>
      </c>
      <c r="O6701">
        <v>0</v>
      </c>
    </row>
    <row r="6702" spans="1:15" x14ac:dyDescent="0.3">
      <c r="A6702">
        <v>14377792</v>
      </c>
      <c r="B6702" t="s">
        <v>11513</v>
      </c>
      <c r="C6702" t="s">
        <v>4631</v>
      </c>
      <c r="D6702" t="s">
        <v>16997</v>
      </c>
      <c r="E6702" t="s">
        <v>16996</v>
      </c>
      <c r="F6702" t="s">
        <v>23</v>
      </c>
      <c r="G6702" t="s">
        <v>11515</v>
      </c>
      <c r="H6702" t="s">
        <v>11514</v>
      </c>
      <c r="I6702" t="s">
        <v>11514</v>
      </c>
      <c r="J6702">
        <v>-16.411459900000001</v>
      </c>
      <c r="K6702">
        <v>-71.495716299999998</v>
      </c>
      <c r="L6702" t="s">
        <v>26</v>
      </c>
      <c r="M6702" t="s">
        <v>11513</v>
      </c>
      <c r="N6702" t="s">
        <v>27</v>
      </c>
      <c r="O6702">
        <v>0</v>
      </c>
    </row>
    <row r="6703" spans="1:15" x14ac:dyDescent="0.3">
      <c r="A6703">
        <v>11425619</v>
      </c>
      <c r="B6703" t="s">
        <v>11513</v>
      </c>
      <c r="C6703" t="s">
        <v>4631</v>
      </c>
      <c r="D6703" t="s">
        <v>16995</v>
      </c>
      <c r="E6703" t="s">
        <v>16994</v>
      </c>
      <c r="F6703" t="s">
        <v>23</v>
      </c>
      <c r="G6703" t="s">
        <v>11662</v>
      </c>
      <c r="H6703" t="s">
        <v>11514</v>
      </c>
      <c r="I6703" t="s">
        <v>11514</v>
      </c>
      <c r="J6703">
        <v>-16.478566000000001</v>
      </c>
      <c r="K6703">
        <v>-71.494619999999998</v>
      </c>
      <c r="L6703" t="s">
        <v>26</v>
      </c>
      <c r="M6703" t="s">
        <v>11513</v>
      </c>
      <c r="N6703" t="s">
        <v>27</v>
      </c>
      <c r="O6703">
        <v>0</v>
      </c>
    </row>
    <row r="6704" spans="1:15" x14ac:dyDescent="0.3">
      <c r="A6704">
        <v>14264877</v>
      </c>
      <c r="B6704" t="s">
        <v>11513</v>
      </c>
      <c r="C6704" t="s">
        <v>4631</v>
      </c>
      <c r="D6704" t="s">
        <v>16993</v>
      </c>
      <c r="E6704" t="s">
        <v>16992</v>
      </c>
      <c r="F6704" t="s">
        <v>23</v>
      </c>
      <c r="G6704" t="s">
        <v>11557</v>
      </c>
      <c r="H6704" t="s">
        <v>11514</v>
      </c>
      <c r="I6704" t="s">
        <v>11514</v>
      </c>
      <c r="J6704">
        <v>-16.361404</v>
      </c>
      <c r="K6704">
        <v>-71.516204000000002</v>
      </c>
      <c r="L6704" t="s">
        <v>26</v>
      </c>
      <c r="M6704" t="s">
        <v>11513</v>
      </c>
      <c r="N6704" t="s">
        <v>27</v>
      </c>
      <c r="O6704">
        <v>0</v>
      </c>
    </row>
    <row r="6705" spans="1:15" x14ac:dyDescent="0.3">
      <c r="A6705">
        <v>12818838</v>
      </c>
      <c r="B6705" t="s">
        <v>11513</v>
      </c>
      <c r="C6705" t="s">
        <v>4631</v>
      </c>
      <c r="D6705" t="s">
        <v>16991</v>
      </c>
      <c r="E6705" t="s">
        <v>16990</v>
      </c>
      <c r="F6705" t="s">
        <v>23</v>
      </c>
      <c r="G6705" t="s">
        <v>11515</v>
      </c>
      <c r="H6705" t="s">
        <v>11514</v>
      </c>
      <c r="I6705" t="s">
        <v>11514</v>
      </c>
      <c r="J6705">
        <v>-16.404644000000001</v>
      </c>
      <c r="K6705">
        <v>-71.480427000000006</v>
      </c>
      <c r="L6705" t="s">
        <v>26</v>
      </c>
      <c r="M6705" t="s">
        <v>11513</v>
      </c>
      <c r="N6705" t="s">
        <v>27</v>
      </c>
      <c r="O6705">
        <v>0</v>
      </c>
    </row>
    <row r="6706" spans="1:15" x14ac:dyDescent="0.3">
      <c r="A6706">
        <v>12835370</v>
      </c>
      <c r="B6706" t="s">
        <v>11513</v>
      </c>
      <c r="C6706" t="s">
        <v>4631</v>
      </c>
      <c r="D6706" t="s">
        <v>16989</v>
      </c>
      <c r="E6706" t="s">
        <v>16988</v>
      </c>
      <c r="F6706" t="s">
        <v>23</v>
      </c>
      <c r="G6706" t="s">
        <v>11514</v>
      </c>
      <c r="H6706" t="s">
        <v>11514</v>
      </c>
      <c r="I6706" t="s">
        <v>11514</v>
      </c>
      <c r="J6706">
        <v>-16.405002</v>
      </c>
      <c r="K6706">
        <v>-71.534330999999995</v>
      </c>
      <c r="L6706" t="s">
        <v>26</v>
      </c>
      <c r="M6706" t="s">
        <v>11513</v>
      </c>
      <c r="N6706" t="s">
        <v>27</v>
      </c>
      <c r="O6706">
        <v>0</v>
      </c>
    </row>
    <row r="6707" spans="1:15" x14ac:dyDescent="0.3">
      <c r="A6707">
        <v>11300898</v>
      </c>
      <c r="B6707" t="s">
        <v>11513</v>
      </c>
      <c r="C6707" t="s">
        <v>4631</v>
      </c>
      <c r="D6707" t="s">
        <v>16987</v>
      </c>
      <c r="E6707" t="s">
        <v>16986</v>
      </c>
      <c r="F6707" t="s">
        <v>23</v>
      </c>
      <c r="G6707" t="s">
        <v>11543</v>
      </c>
      <c r="H6707" t="s">
        <v>11514</v>
      </c>
      <c r="I6707" t="s">
        <v>11514</v>
      </c>
      <c r="J6707">
        <v>-16.443059999999999</v>
      </c>
      <c r="K6707">
        <v>-71.561532999999997</v>
      </c>
      <c r="L6707" t="s">
        <v>26</v>
      </c>
      <c r="M6707" t="s">
        <v>11513</v>
      </c>
      <c r="N6707" t="s">
        <v>27</v>
      </c>
      <c r="O6707">
        <v>0</v>
      </c>
    </row>
    <row r="6708" spans="1:15" x14ac:dyDescent="0.3">
      <c r="A6708">
        <v>13246343</v>
      </c>
      <c r="B6708" t="s">
        <v>11513</v>
      </c>
      <c r="C6708" t="s">
        <v>4631</v>
      </c>
      <c r="D6708" t="s">
        <v>16985</v>
      </c>
      <c r="E6708" t="s">
        <v>16984</v>
      </c>
      <c r="F6708" t="s">
        <v>23</v>
      </c>
      <c r="G6708" t="s">
        <v>11564</v>
      </c>
      <c r="H6708" t="s">
        <v>11514</v>
      </c>
      <c r="I6708" t="s">
        <v>11514</v>
      </c>
      <c r="J6708">
        <v>-16.395720000000001</v>
      </c>
      <c r="K6708">
        <v>-71.494100000000003</v>
      </c>
      <c r="L6708" t="s">
        <v>26</v>
      </c>
      <c r="M6708" t="s">
        <v>11513</v>
      </c>
      <c r="N6708" t="s">
        <v>27</v>
      </c>
      <c r="O6708">
        <v>0</v>
      </c>
    </row>
    <row r="6709" spans="1:15" x14ac:dyDescent="0.3">
      <c r="A6709">
        <v>14085907</v>
      </c>
      <c r="B6709" t="s">
        <v>11513</v>
      </c>
      <c r="C6709" t="s">
        <v>4631</v>
      </c>
      <c r="D6709" t="s">
        <v>16983</v>
      </c>
      <c r="E6709" t="s">
        <v>16982</v>
      </c>
      <c r="F6709" t="s">
        <v>23</v>
      </c>
      <c r="G6709" t="s">
        <v>11528</v>
      </c>
      <c r="H6709" t="s">
        <v>11514</v>
      </c>
      <c r="I6709" t="s">
        <v>11514</v>
      </c>
      <c r="J6709">
        <v>-16.336561</v>
      </c>
      <c r="K6709">
        <v>-71.590913</v>
      </c>
      <c r="L6709" t="s">
        <v>26</v>
      </c>
      <c r="M6709" t="s">
        <v>11513</v>
      </c>
      <c r="N6709" t="s">
        <v>27</v>
      </c>
      <c r="O6709">
        <v>0</v>
      </c>
    </row>
    <row r="6710" spans="1:15" x14ac:dyDescent="0.3">
      <c r="A6710">
        <v>11500481</v>
      </c>
      <c r="B6710" t="s">
        <v>11513</v>
      </c>
      <c r="C6710" t="s">
        <v>4631</v>
      </c>
      <c r="D6710" t="s">
        <v>16981</v>
      </c>
      <c r="E6710" t="s">
        <v>16980</v>
      </c>
      <c r="F6710" t="s">
        <v>23</v>
      </c>
      <c r="G6710" t="s">
        <v>11557</v>
      </c>
      <c r="H6710" t="s">
        <v>11514</v>
      </c>
      <c r="I6710" t="s">
        <v>11514</v>
      </c>
      <c r="J6710">
        <v>-16.368542999999999</v>
      </c>
      <c r="K6710">
        <v>-71.503360999999998</v>
      </c>
      <c r="L6710" t="s">
        <v>26</v>
      </c>
      <c r="M6710" t="s">
        <v>11513</v>
      </c>
      <c r="N6710" t="s">
        <v>27</v>
      </c>
      <c r="O6710">
        <v>0</v>
      </c>
    </row>
    <row r="6711" spans="1:15" x14ac:dyDescent="0.3">
      <c r="A6711">
        <v>10119658</v>
      </c>
      <c r="B6711" t="s">
        <v>11513</v>
      </c>
      <c r="C6711" t="s">
        <v>4631</v>
      </c>
      <c r="D6711" t="s">
        <v>16979</v>
      </c>
      <c r="E6711" t="s">
        <v>16978</v>
      </c>
      <c r="F6711" t="s">
        <v>23</v>
      </c>
      <c r="G6711" t="s">
        <v>11543</v>
      </c>
      <c r="H6711" t="s">
        <v>11514</v>
      </c>
      <c r="I6711" t="s">
        <v>11514</v>
      </c>
      <c r="J6711">
        <v>-16.456526</v>
      </c>
      <c r="K6711">
        <v>-71.554925999999995</v>
      </c>
      <c r="L6711" t="s">
        <v>26</v>
      </c>
      <c r="M6711" t="s">
        <v>11513</v>
      </c>
      <c r="N6711" t="s">
        <v>27</v>
      </c>
      <c r="O6711">
        <v>0</v>
      </c>
    </row>
    <row r="6712" spans="1:15" x14ac:dyDescent="0.3">
      <c r="A6712">
        <v>12272823</v>
      </c>
      <c r="B6712" t="s">
        <v>11513</v>
      </c>
      <c r="C6712" t="s">
        <v>4631</v>
      </c>
      <c r="D6712" t="s">
        <v>16977</v>
      </c>
      <c r="E6712" t="s">
        <v>16976</v>
      </c>
      <c r="F6712" t="s">
        <v>23</v>
      </c>
      <c r="G6712" t="s">
        <v>11557</v>
      </c>
      <c r="H6712" t="s">
        <v>11514</v>
      </c>
      <c r="I6712" t="s">
        <v>11514</v>
      </c>
      <c r="J6712">
        <v>-16.380410000000001</v>
      </c>
      <c r="K6712">
        <v>-71.523436000000004</v>
      </c>
      <c r="L6712" t="s">
        <v>26</v>
      </c>
      <c r="M6712" t="s">
        <v>11513</v>
      </c>
      <c r="N6712" t="s">
        <v>27</v>
      </c>
      <c r="O6712">
        <v>0</v>
      </c>
    </row>
    <row r="6713" spans="1:15" x14ac:dyDescent="0.3">
      <c r="A6713">
        <v>11154114</v>
      </c>
      <c r="B6713" t="s">
        <v>11513</v>
      </c>
      <c r="C6713" t="s">
        <v>4631</v>
      </c>
      <c r="D6713" t="s">
        <v>16975</v>
      </c>
      <c r="E6713" t="s">
        <v>16974</v>
      </c>
      <c r="F6713" t="s">
        <v>23</v>
      </c>
      <c r="G6713" t="s">
        <v>12186</v>
      </c>
      <c r="H6713" t="s">
        <v>11514</v>
      </c>
      <c r="I6713" t="s">
        <v>11514</v>
      </c>
      <c r="J6713">
        <v>-16.387467000000001</v>
      </c>
      <c r="K6713">
        <v>-71.542713000000006</v>
      </c>
      <c r="L6713" t="s">
        <v>26</v>
      </c>
      <c r="M6713" t="s">
        <v>11513</v>
      </c>
      <c r="N6713" t="s">
        <v>27</v>
      </c>
      <c r="O6713">
        <v>0</v>
      </c>
    </row>
    <row r="6714" spans="1:15" x14ac:dyDescent="0.3">
      <c r="A6714">
        <v>11468726</v>
      </c>
      <c r="B6714" t="s">
        <v>11513</v>
      </c>
      <c r="C6714" t="s">
        <v>4631</v>
      </c>
      <c r="D6714" t="s">
        <v>16973</v>
      </c>
      <c r="E6714" t="s">
        <v>16972</v>
      </c>
      <c r="F6714" t="s">
        <v>23</v>
      </c>
      <c r="G6714" t="s">
        <v>11515</v>
      </c>
      <c r="H6714" t="s">
        <v>11514</v>
      </c>
      <c r="I6714" t="s">
        <v>11514</v>
      </c>
      <c r="J6714">
        <v>-16.404434999999999</v>
      </c>
      <c r="K6714">
        <v>-71.477159</v>
      </c>
      <c r="L6714" t="s">
        <v>26</v>
      </c>
      <c r="M6714" t="s">
        <v>11513</v>
      </c>
      <c r="N6714" t="s">
        <v>27</v>
      </c>
      <c r="O6714">
        <v>0</v>
      </c>
    </row>
    <row r="6715" spans="1:15" x14ac:dyDescent="0.3">
      <c r="A6715">
        <v>14206689</v>
      </c>
      <c r="B6715" t="s">
        <v>11513</v>
      </c>
      <c r="C6715" t="s">
        <v>4631</v>
      </c>
      <c r="D6715" t="s">
        <v>16971</v>
      </c>
      <c r="E6715" t="s">
        <v>16970</v>
      </c>
      <c r="F6715" t="s">
        <v>23</v>
      </c>
      <c r="G6715" t="s">
        <v>11580</v>
      </c>
      <c r="H6715" t="s">
        <v>11514</v>
      </c>
      <c r="I6715" t="s">
        <v>11514</v>
      </c>
      <c r="J6715">
        <v>-16.498118000000002</v>
      </c>
      <c r="K6715">
        <v>-71.845172000000005</v>
      </c>
      <c r="L6715" t="s">
        <v>26</v>
      </c>
      <c r="M6715" t="s">
        <v>11513</v>
      </c>
      <c r="N6715" t="s">
        <v>27</v>
      </c>
      <c r="O6715">
        <v>0</v>
      </c>
    </row>
    <row r="6716" spans="1:15" x14ac:dyDescent="0.3">
      <c r="A6716">
        <v>13012858</v>
      </c>
      <c r="B6716" t="s">
        <v>11513</v>
      </c>
      <c r="C6716" t="s">
        <v>4631</v>
      </c>
      <c r="D6716" t="s">
        <v>16969</v>
      </c>
      <c r="E6716" t="s">
        <v>16968</v>
      </c>
      <c r="F6716" t="s">
        <v>23</v>
      </c>
      <c r="G6716" t="s">
        <v>11580</v>
      </c>
      <c r="H6716" t="s">
        <v>11514</v>
      </c>
      <c r="I6716" t="s">
        <v>11514</v>
      </c>
      <c r="J6716">
        <v>-16.684460000000001</v>
      </c>
      <c r="K6716">
        <v>-71.868790000000004</v>
      </c>
      <c r="L6716" t="s">
        <v>26</v>
      </c>
      <c r="M6716" t="s">
        <v>11513</v>
      </c>
      <c r="N6716" t="s">
        <v>27</v>
      </c>
      <c r="O6716">
        <v>0</v>
      </c>
    </row>
    <row r="6717" spans="1:15" x14ac:dyDescent="0.3">
      <c r="A6717">
        <v>12562707</v>
      </c>
      <c r="B6717" t="s">
        <v>11513</v>
      </c>
      <c r="C6717" t="s">
        <v>4631</v>
      </c>
      <c r="D6717" t="s">
        <v>16967</v>
      </c>
      <c r="E6717" t="s">
        <v>16966</v>
      </c>
      <c r="F6717" t="s">
        <v>23</v>
      </c>
      <c r="G6717" t="s">
        <v>11552</v>
      </c>
      <c r="H6717" t="s">
        <v>11514</v>
      </c>
      <c r="I6717" t="s">
        <v>11514</v>
      </c>
      <c r="J6717">
        <v>-16.437460999999999</v>
      </c>
      <c r="K6717">
        <v>-71.520722000000006</v>
      </c>
      <c r="L6717" t="s">
        <v>26</v>
      </c>
      <c r="M6717" t="s">
        <v>11513</v>
      </c>
      <c r="N6717" t="s">
        <v>27</v>
      </c>
      <c r="O6717">
        <v>0</v>
      </c>
    </row>
    <row r="6718" spans="1:15" x14ac:dyDescent="0.3">
      <c r="A6718">
        <v>11030590</v>
      </c>
      <c r="B6718" t="s">
        <v>11513</v>
      </c>
      <c r="C6718" t="s">
        <v>4631</v>
      </c>
      <c r="D6718" t="s">
        <v>16965</v>
      </c>
      <c r="E6718" t="s">
        <v>16964</v>
      </c>
      <c r="F6718" t="s">
        <v>23</v>
      </c>
      <c r="G6718" t="s">
        <v>11605</v>
      </c>
      <c r="H6718" t="s">
        <v>11514</v>
      </c>
      <c r="I6718" t="s">
        <v>11514</v>
      </c>
      <c r="J6718">
        <v>-16.386759999999999</v>
      </c>
      <c r="K6718">
        <v>-71.516986000000003</v>
      </c>
      <c r="L6718" t="s">
        <v>26</v>
      </c>
      <c r="M6718" t="s">
        <v>11513</v>
      </c>
      <c r="N6718" t="s">
        <v>27</v>
      </c>
      <c r="O6718">
        <v>0</v>
      </c>
    </row>
    <row r="6719" spans="1:15" x14ac:dyDescent="0.3">
      <c r="A6719">
        <v>10116784</v>
      </c>
      <c r="B6719" t="s">
        <v>11513</v>
      </c>
      <c r="C6719" t="s">
        <v>4631</v>
      </c>
      <c r="D6719" t="s">
        <v>16963</v>
      </c>
      <c r="E6719" t="s">
        <v>16962</v>
      </c>
      <c r="F6719" t="s">
        <v>23</v>
      </c>
      <c r="G6719" t="s">
        <v>11515</v>
      </c>
      <c r="H6719" t="s">
        <v>11514</v>
      </c>
      <c r="I6719" t="s">
        <v>11514</v>
      </c>
      <c r="J6719">
        <v>-16.410391000000001</v>
      </c>
      <c r="K6719">
        <v>-71.503569999999996</v>
      </c>
      <c r="L6719" t="s">
        <v>26</v>
      </c>
      <c r="M6719" t="s">
        <v>11513</v>
      </c>
      <c r="N6719" t="s">
        <v>27</v>
      </c>
      <c r="O6719">
        <v>0</v>
      </c>
    </row>
    <row r="6720" spans="1:15" x14ac:dyDescent="0.3">
      <c r="A6720">
        <v>14256623</v>
      </c>
      <c r="B6720" t="s">
        <v>11513</v>
      </c>
      <c r="C6720" t="s">
        <v>4631</v>
      </c>
      <c r="D6720" t="s">
        <v>16961</v>
      </c>
      <c r="E6720" t="s">
        <v>16960</v>
      </c>
      <c r="F6720" t="s">
        <v>23</v>
      </c>
      <c r="G6720" t="s">
        <v>11528</v>
      </c>
      <c r="H6720" t="s">
        <v>11514</v>
      </c>
      <c r="I6720" t="s">
        <v>11514</v>
      </c>
      <c r="J6720">
        <v>-16.385947000000002</v>
      </c>
      <c r="K6720">
        <v>-71.575731000000005</v>
      </c>
      <c r="L6720" t="s">
        <v>26</v>
      </c>
      <c r="M6720" t="s">
        <v>11513</v>
      </c>
      <c r="N6720" t="s">
        <v>27</v>
      </c>
      <c r="O6720">
        <v>0</v>
      </c>
    </row>
    <row r="6721" spans="1:15" x14ac:dyDescent="0.3">
      <c r="A6721">
        <v>13968078</v>
      </c>
      <c r="B6721" t="s">
        <v>11513</v>
      </c>
      <c r="C6721" t="s">
        <v>4631</v>
      </c>
      <c r="D6721" t="s">
        <v>16959</v>
      </c>
      <c r="E6721" t="s">
        <v>16958</v>
      </c>
      <c r="F6721" t="s">
        <v>23</v>
      </c>
      <c r="G6721" t="s">
        <v>11515</v>
      </c>
      <c r="H6721" t="s">
        <v>11514</v>
      </c>
      <c r="I6721" t="s">
        <v>11514</v>
      </c>
      <c r="J6721">
        <v>-16.417998000000001</v>
      </c>
      <c r="K6721">
        <v>-71.490226000000007</v>
      </c>
      <c r="L6721" t="s">
        <v>26</v>
      </c>
      <c r="M6721" t="s">
        <v>11513</v>
      </c>
      <c r="N6721" t="s">
        <v>27</v>
      </c>
      <c r="O6721">
        <v>0</v>
      </c>
    </row>
    <row r="6722" spans="1:15" x14ac:dyDescent="0.3">
      <c r="A6722">
        <v>12789773</v>
      </c>
      <c r="B6722" t="s">
        <v>11513</v>
      </c>
      <c r="C6722" t="s">
        <v>4631</v>
      </c>
      <c r="D6722" t="s">
        <v>16957</v>
      </c>
      <c r="E6722" t="s">
        <v>16956</v>
      </c>
      <c r="F6722" t="s">
        <v>23</v>
      </c>
      <c r="G6722" t="s">
        <v>11557</v>
      </c>
      <c r="H6722" t="s">
        <v>11514</v>
      </c>
      <c r="I6722" t="s">
        <v>11514</v>
      </c>
      <c r="J6722">
        <v>-16.382126082999999</v>
      </c>
      <c r="K6722">
        <v>-71.518197619000006</v>
      </c>
      <c r="L6722" t="s">
        <v>26</v>
      </c>
      <c r="M6722" t="s">
        <v>11513</v>
      </c>
      <c r="N6722" t="s">
        <v>27</v>
      </c>
      <c r="O6722">
        <v>0</v>
      </c>
    </row>
    <row r="6723" spans="1:15" x14ac:dyDescent="0.3">
      <c r="A6723">
        <v>11041578</v>
      </c>
      <c r="B6723" t="s">
        <v>11513</v>
      </c>
      <c r="C6723" t="s">
        <v>4631</v>
      </c>
      <c r="D6723" t="s">
        <v>16955</v>
      </c>
      <c r="E6723" t="s">
        <v>16954</v>
      </c>
      <c r="F6723" t="s">
        <v>23</v>
      </c>
      <c r="G6723" t="s">
        <v>11557</v>
      </c>
      <c r="H6723" t="s">
        <v>11514</v>
      </c>
      <c r="I6723" t="s">
        <v>11514</v>
      </c>
      <c r="J6723">
        <v>-16.359715999999999</v>
      </c>
      <c r="K6723">
        <v>-71.508536000000007</v>
      </c>
      <c r="L6723" t="s">
        <v>26</v>
      </c>
      <c r="M6723" t="s">
        <v>11513</v>
      </c>
      <c r="N6723" t="s">
        <v>27</v>
      </c>
      <c r="O6723">
        <v>0</v>
      </c>
    </row>
    <row r="6724" spans="1:15" x14ac:dyDescent="0.3">
      <c r="A6724">
        <v>10117006</v>
      </c>
      <c r="B6724" t="s">
        <v>11513</v>
      </c>
      <c r="C6724" t="s">
        <v>4631</v>
      </c>
      <c r="D6724" t="s">
        <v>16953</v>
      </c>
      <c r="E6724" t="s">
        <v>16952</v>
      </c>
      <c r="F6724" t="s">
        <v>23</v>
      </c>
      <c r="G6724" t="s">
        <v>11528</v>
      </c>
      <c r="H6724" t="s">
        <v>11514</v>
      </c>
      <c r="I6724" t="s">
        <v>11514</v>
      </c>
      <c r="J6724">
        <v>-16.396543000000001</v>
      </c>
      <c r="K6724">
        <v>-71.569892999999993</v>
      </c>
      <c r="L6724" t="s">
        <v>26</v>
      </c>
      <c r="M6724" t="s">
        <v>11513</v>
      </c>
      <c r="N6724" t="s">
        <v>27</v>
      </c>
      <c r="O6724">
        <v>0</v>
      </c>
    </row>
    <row r="6725" spans="1:15" x14ac:dyDescent="0.3">
      <c r="A6725">
        <v>12697227</v>
      </c>
      <c r="B6725" t="s">
        <v>11513</v>
      </c>
      <c r="C6725" t="s">
        <v>4631</v>
      </c>
      <c r="D6725" t="s">
        <v>16951</v>
      </c>
      <c r="E6725" t="s">
        <v>16950</v>
      </c>
      <c r="F6725" t="s">
        <v>23</v>
      </c>
      <c r="G6725" t="s">
        <v>11662</v>
      </c>
      <c r="H6725" t="s">
        <v>11514</v>
      </c>
      <c r="I6725" t="s">
        <v>11514</v>
      </c>
      <c r="J6725">
        <v>-16.4786</v>
      </c>
      <c r="K6725">
        <v>-71.496097000000006</v>
      </c>
      <c r="L6725" t="s">
        <v>26</v>
      </c>
      <c r="M6725" t="s">
        <v>11513</v>
      </c>
      <c r="N6725" t="s">
        <v>27</v>
      </c>
      <c r="O6725">
        <v>0</v>
      </c>
    </row>
    <row r="6726" spans="1:15" x14ac:dyDescent="0.3">
      <c r="A6726">
        <v>10955924</v>
      </c>
      <c r="B6726" t="s">
        <v>11513</v>
      </c>
      <c r="C6726" t="s">
        <v>4631</v>
      </c>
      <c r="D6726" t="s">
        <v>16949</v>
      </c>
      <c r="E6726" t="s">
        <v>16948</v>
      </c>
      <c r="F6726" t="s">
        <v>23</v>
      </c>
      <c r="G6726" t="s">
        <v>11537</v>
      </c>
      <c r="H6726" t="s">
        <v>11514</v>
      </c>
      <c r="I6726" t="s">
        <v>11514</v>
      </c>
      <c r="J6726">
        <v>-16.252818000000001</v>
      </c>
      <c r="K6726">
        <v>-71.680256</v>
      </c>
      <c r="L6726" t="s">
        <v>26</v>
      </c>
      <c r="M6726" t="s">
        <v>11513</v>
      </c>
      <c r="N6726" t="s">
        <v>27</v>
      </c>
      <c r="O6726">
        <v>0</v>
      </c>
    </row>
    <row r="6727" spans="1:15" x14ac:dyDescent="0.3">
      <c r="A6727">
        <v>11023975</v>
      </c>
      <c r="B6727" t="s">
        <v>11513</v>
      </c>
      <c r="C6727" t="s">
        <v>4631</v>
      </c>
      <c r="D6727" t="s">
        <v>16947</v>
      </c>
      <c r="E6727" t="s">
        <v>16946</v>
      </c>
      <c r="F6727" t="s">
        <v>23</v>
      </c>
      <c r="G6727" t="s">
        <v>11528</v>
      </c>
      <c r="H6727" t="s">
        <v>11514</v>
      </c>
      <c r="I6727" t="s">
        <v>11514</v>
      </c>
      <c r="J6727">
        <v>-16.39547</v>
      </c>
      <c r="K6727">
        <v>-71.575460000000007</v>
      </c>
      <c r="L6727" t="s">
        <v>26</v>
      </c>
      <c r="M6727" t="s">
        <v>11513</v>
      </c>
      <c r="N6727" t="s">
        <v>27</v>
      </c>
      <c r="O6727">
        <v>0</v>
      </c>
    </row>
    <row r="6728" spans="1:15" x14ac:dyDescent="0.3">
      <c r="A6728">
        <v>13317493</v>
      </c>
      <c r="B6728" t="s">
        <v>11513</v>
      </c>
      <c r="C6728" t="s">
        <v>4631</v>
      </c>
      <c r="D6728" t="s">
        <v>16945</v>
      </c>
      <c r="E6728" t="s">
        <v>16944</v>
      </c>
      <c r="F6728" t="s">
        <v>23</v>
      </c>
      <c r="G6728" t="s">
        <v>11605</v>
      </c>
      <c r="H6728" t="s">
        <v>11514</v>
      </c>
      <c r="I6728" t="s">
        <v>11514</v>
      </c>
      <c r="J6728">
        <v>-16.378763899999999</v>
      </c>
      <c r="K6728">
        <v>-71.495745400000004</v>
      </c>
      <c r="L6728" t="s">
        <v>26</v>
      </c>
      <c r="M6728" t="s">
        <v>11513</v>
      </c>
      <c r="N6728" t="s">
        <v>27</v>
      </c>
      <c r="O6728">
        <v>0</v>
      </c>
    </row>
    <row r="6729" spans="1:15" x14ac:dyDescent="0.3">
      <c r="A6729">
        <v>12810363</v>
      </c>
      <c r="B6729" t="s">
        <v>11513</v>
      </c>
      <c r="C6729" t="s">
        <v>4631</v>
      </c>
      <c r="D6729" t="s">
        <v>16943</v>
      </c>
      <c r="E6729" t="s">
        <v>16942</v>
      </c>
      <c r="F6729" t="s">
        <v>23</v>
      </c>
      <c r="G6729" t="s">
        <v>11557</v>
      </c>
      <c r="H6729" t="s">
        <v>11514</v>
      </c>
      <c r="I6729" t="s">
        <v>11514</v>
      </c>
      <c r="J6729">
        <v>-16.378451429999998</v>
      </c>
      <c r="K6729">
        <v>-71.51837372</v>
      </c>
      <c r="L6729" t="s">
        <v>26</v>
      </c>
      <c r="M6729" t="s">
        <v>11513</v>
      </c>
      <c r="N6729" t="s">
        <v>27</v>
      </c>
      <c r="O6729">
        <v>0</v>
      </c>
    </row>
    <row r="6730" spans="1:15" x14ac:dyDescent="0.3">
      <c r="A6730">
        <v>11627256</v>
      </c>
      <c r="B6730" t="s">
        <v>11513</v>
      </c>
      <c r="C6730" t="s">
        <v>4631</v>
      </c>
      <c r="D6730" t="s">
        <v>16941</v>
      </c>
      <c r="E6730" t="s">
        <v>16940</v>
      </c>
      <c r="F6730" t="s">
        <v>23</v>
      </c>
      <c r="G6730" t="s">
        <v>11515</v>
      </c>
      <c r="H6730" t="s">
        <v>11514</v>
      </c>
      <c r="I6730" t="s">
        <v>11514</v>
      </c>
      <c r="J6730">
        <v>-16.429983</v>
      </c>
      <c r="K6730">
        <v>-71.500691000000003</v>
      </c>
      <c r="L6730" t="s">
        <v>26</v>
      </c>
      <c r="M6730" t="s">
        <v>11513</v>
      </c>
      <c r="N6730" t="s">
        <v>27</v>
      </c>
      <c r="O6730">
        <v>0</v>
      </c>
    </row>
    <row r="6731" spans="1:15" x14ac:dyDescent="0.3">
      <c r="A6731">
        <v>10118135</v>
      </c>
      <c r="B6731" t="s">
        <v>11513</v>
      </c>
      <c r="C6731" t="s">
        <v>4631</v>
      </c>
      <c r="D6731" t="s">
        <v>16939</v>
      </c>
      <c r="E6731" t="s">
        <v>16938</v>
      </c>
      <c r="F6731" t="s">
        <v>23</v>
      </c>
      <c r="G6731" t="s">
        <v>11514</v>
      </c>
      <c r="H6731" t="s">
        <v>11514</v>
      </c>
      <c r="I6731" t="s">
        <v>11514</v>
      </c>
      <c r="J6731">
        <v>-16.413329168000001</v>
      </c>
      <c r="K6731">
        <v>-71.536646782999995</v>
      </c>
      <c r="L6731" t="s">
        <v>26</v>
      </c>
      <c r="M6731" t="s">
        <v>11513</v>
      </c>
      <c r="N6731" t="s">
        <v>27</v>
      </c>
      <c r="O6731">
        <v>0</v>
      </c>
    </row>
    <row r="6732" spans="1:15" x14ac:dyDescent="0.3">
      <c r="A6732">
        <v>14333192</v>
      </c>
      <c r="B6732" t="s">
        <v>11513</v>
      </c>
      <c r="C6732" t="s">
        <v>4631</v>
      </c>
      <c r="D6732" t="s">
        <v>16937</v>
      </c>
      <c r="E6732" t="s">
        <v>16936</v>
      </c>
      <c r="F6732" t="s">
        <v>23</v>
      </c>
      <c r="G6732" t="s">
        <v>11528</v>
      </c>
      <c r="H6732" t="s">
        <v>11514</v>
      </c>
      <c r="I6732" t="s">
        <v>11514</v>
      </c>
      <c r="J6732">
        <v>-16.337392000000001</v>
      </c>
      <c r="K6732">
        <v>-71.622123999999999</v>
      </c>
      <c r="L6732" t="s">
        <v>26</v>
      </c>
      <c r="M6732" t="s">
        <v>11513</v>
      </c>
      <c r="N6732" t="s">
        <v>27</v>
      </c>
      <c r="O6732">
        <v>0</v>
      </c>
    </row>
    <row r="6733" spans="1:15" x14ac:dyDescent="0.3">
      <c r="A6733">
        <v>14278335</v>
      </c>
      <c r="B6733" t="s">
        <v>11513</v>
      </c>
      <c r="C6733" t="s">
        <v>4631</v>
      </c>
      <c r="D6733" t="s">
        <v>16935</v>
      </c>
      <c r="E6733" t="s">
        <v>16934</v>
      </c>
      <c r="F6733" t="s">
        <v>23</v>
      </c>
      <c r="G6733" t="s">
        <v>11543</v>
      </c>
      <c r="H6733" t="s">
        <v>11514</v>
      </c>
      <c r="I6733" t="s">
        <v>11514</v>
      </c>
      <c r="J6733">
        <v>-16.423175626999999</v>
      </c>
      <c r="K6733">
        <v>-71.542110889</v>
      </c>
      <c r="L6733" t="s">
        <v>26</v>
      </c>
      <c r="M6733" t="s">
        <v>11513</v>
      </c>
      <c r="N6733" t="s">
        <v>27</v>
      </c>
      <c r="O6733">
        <v>0</v>
      </c>
    </row>
    <row r="6734" spans="1:15" x14ac:dyDescent="0.3">
      <c r="A6734">
        <v>14005499</v>
      </c>
      <c r="B6734" t="s">
        <v>11513</v>
      </c>
      <c r="C6734" t="s">
        <v>4631</v>
      </c>
      <c r="D6734" t="s">
        <v>16933</v>
      </c>
      <c r="E6734" t="s">
        <v>16932</v>
      </c>
      <c r="F6734" t="s">
        <v>23</v>
      </c>
      <c r="G6734" t="s">
        <v>11552</v>
      </c>
      <c r="H6734" t="s">
        <v>11514</v>
      </c>
      <c r="I6734" t="s">
        <v>11514</v>
      </c>
      <c r="J6734">
        <v>-16.449248946000001</v>
      </c>
      <c r="K6734">
        <v>-71.515209661</v>
      </c>
      <c r="L6734" t="s">
        <v>26</v>
      </c>
      <c r="M6734" t="s">
        <v>11513</v>
      </c>
      <c r="N6734" t="s">
        <v>27</v>
      </c>
      <c r="O6734">
        <v>0</v>
      </c>
    </row>
    <row r="6735" spans="1:15" x14ac:dyDescent="0.3">
      <c r="A6735">
        <v>13728391</v>
      </c>
      <c r="B6735" t="s">
        <v>11513</v>
      </c>
      <c r="C6735" t="s">
        <v>4631</v>
      </c>
      <c r="D6735" t="s">
        <v>16931</v>
      </c>
      <c r="E6735" t="s">
        <v>16930</v>
      </c>
      <c r="F6735" t="s">
        <v>23</v>
      </c>
      <c r="G6735" t="s">
        <v>11514</v>
      </c>
      <c r="H6735" t="s">
        <v>11514</v>
      </c>
      <c r="I6735" t="s">
        <v>11514</v>
      </c>
      <c r="J6735">
        <v>-16.403020000000001</v>
      </c>
      <c r="K6735">
        <v>-71.535706700000006</v>
      </c>
      <c r="L6735" t="s">
        <v>26</v>
      </c>
      <c r="M6735" t="s">
        <v>11513</v>
      </c>
      <c r="N6735" t="s">
        <v>27</v>
      </c>
      <c r="O6735">
        <v>0</v>
      </c>
    </row>
    <row r="6736" spans="1:15" x14ac:dyDescent="0.3">
      <c r="A6736">
        <v>11639672</v>
      </c>
      <c r="B6736" t="s">
        <v>11513</v>
      </c>
      <c r="C6736" t="s">
        <v>4631</v>
      </c>
      <c r="D6736" t="s">
        <v>16929</v>
      </c>
      <c r="E6736" t="s">
        <v>16928</v>
      </c>
      <c r="F6736" t="s">
        <v>23</v>
      </c>
      <c r="G6736" t="s">
        <v>11685</v>
      </c>
      <c r="H6736" t="s">
        <v>11514</v>
      </c>
      <c r="I6736" t="s">
        <v>11514</v>
      </c>
      <c r="J6736">
        <v>-16.465499000000001</v>
      </c>
      <c r="K6736">
        <v>-71.93441</v>
      </c>
      <c r="L6736" t="s">
        <v>26</v>
      </c>
      <c r="M6736" t="s">
        <v>11513</v>
      </c>
      <c r="N6736" t="s">
        <v>27</v>
      </c>
      <c r="O6736">
        <v>0</v>
      </c>
    </row>
    <row r="6737" spans="1:15" x14ac:dyDescent="0.3">
      <c r="A6737">
        <v>11608289</v>
      </c>
      <c r="B6737" t="s">
        <v>11513</v>
      </c>
      <c r="C6737" t="s">
        <v>4631</v>
      </c>
      <c r="D6737" t="s">
        <v>16927</v>
      </c>
      <c r="E6737" t="s">
        <v>16926</v>
      </c>
      <c r="F6737" t="s">
        <v>23</v>
      </c>
      <c r="G6737" t="s">
        <v>11515</v>
      </c>
      <c r="H6737" t="s">
        <v>11514</v>
      </c>
      <c r="I6737" t="s">
        <v>11514</v>
      </c>
      <c r="J6737">
        <v>-16.405787</v>
      </c>
      <c r="K6737">
        <v>-71.469448</v>
      </c>
      <c r="L6737" t="s">
        <v>26</v>
      </c>
      <c r="M6737" t="s">
        <v>11513</v>
      </c>
      <c r="N6737" t="s">
        <v>27</v>
      </c>
      <c r="O6737">
        <v>0</v>
      </c>
    </row>
    <row r="6738" spans="1:15" x14ac:dyDescent="0.3">
      <c r="A6738">
        <v>14370279</v>
      </c>
      <c r="B6738" t="s">
        <v>11513</v>
      </c>
      <c r="C6738" t="s">
        <v>4631</v>
      </c>
      <c r="D6738" t="s">
        <v>16925</v>
      </c>
      <c r="E6738" t="s">
        <v>16924</v>
      </c>
      <c r="F6738" t="s">
        <v>23</v>
      </c>
      <c r="G6738" t="s">
        <v>11528</v>
      </c>
      <c r="H6738" t="s">
        <v>11514</v>
      </c>
      <c r="I6738" t="s">
        <v>11514</v>
      </c>
      <c r="J6738">
        <v>-16.317540999999999</v>
      </c>
      <c r="K6738">
        <v>-71.547645000000003</v>
      </c>
      <c r="L6738" t="s">
        <v>26</v>
      </c>
      <c r="M6738" t="s">
        <v>11513</v>
      </c>
      <c r="N6738" t="s">
        <v>27</v>
      </c>
      <c r="O6738">
        <v>0</v>
      </c>
    </row>
    <row r="6739" spans="1:15" x14ac:dyDescent="0.3">
      <c r="A6739">
        <v>14291801</v>
      </c>
      <c r="B6739" t="s">
        <v>11513</v>
      </c>
      <c r="C6739" t="s">
        <v>4631</v>
      </c>
      <c r="D6739" t="s">
        <v>16923</v>
      </c>
      <c r="E6739" t="s">
        <v>16922</v>
      </c>
      <c r="F6739" t="s">
        <v>23</v>
      </c>
      <c r="G6739" t="s">
        <v>11537</v>
      </c>
      <c r="H6739" t="s">
        <v>11514</v>
      </c>
      <c r="I6739" t="s">
        <v>11514</v>
      </c>
      <c r="J6739">
        <v>-16.2997728</v>
      </c>
      <c r="K6739">
        <v>-71.622413100000003</v>
      </c>
      <c r="L6739" t="s">
        <v>26</v>
      </c>
      <c r="M6739" t="s">
        <v>11513</v>
      </c>
      <c r="N6739" t="s">
        <v>27</v>
      </c>
      <c r="O6739">
        <v>0</v>
      </c>
    </row>
    <row r="6740" spans="1:15" x14ac:dyDescent="0.3">
      <c r="A6740">
        <v>11398963</v>
      </c>
      <c r="B6740" t="s">
        <v>11513</v>
      </c>
      <c r="C6740" t="s">
        <v>4631</v>
      </c>
      <c r="D6740" t="s">
        <v>16921</v>
      </c>
      <c r="E6740" t="s">
        <v>16920</v>
      </c>
      <c r="F6740" t="s">
        <v>23</v>
      </c>
      <c r="G6740" t="s">
        <v>11605</v>
      </c>
      <c r="H6740" t="s">
        <v>11514</v>
      </c>
      <c r="I6740" t="s">
        <v>11514</v>
      </c>
      <c r="J6740">
        <v>-16.387560000000001</v>
      </c>
      <c r="K6740">
        <v>-71.516838000000007</v>
      </c>
      <c r="L6740" t="s">
        <v>26</v>
      </c>
      <c r="M6740" t="s">
        <v>11513</v>
      </c>
      <c r="N6740" t="s">
        <v>27</v>
      </c>
      <c r="O6740">
        <v>0</v>
      </c>
    </row>
    <row r="6741" spans="1:15" x14ac:dyDescent="0.3">
      <c r="A6741">
        <v>11113505</v>
      </c>
      <c r="B6741" t="s">
        <v>11513</v>
      </c>
      <c r="C6741" t="s">
        <v>4631</v>
      </c>
      <c r="D6741" t="s">
        <v>16919</v>
      </c>
      <c r="E6741" t="s">
        <v>16918</v>
      </c>
      <c r="F6741" t="s">
        <v>23</v>
      </c>
      <c r="G6741" t="s">
        <v>11528</v>
      </c>
      <c r="H6741" t="s">
        <v>11514</v>
      </c>
      <c r="I6741" t="s">
        <v>11514</v>
      </c>
      <c r="J6741">
        <v>-16.308202999999999</v>
      </c>
      <c r="K6741">
        <v>-71.609262999999999</v>
      </c>
      <c r="L6741" t="s">
        <v>26</v>
      </c>
      <c r="M6741" t="s">
        <v>11513</v>
      </c>
      <c r="N6741" t="s">
        <v>27</v>
      </c>
      <c r="O6741">
        <v>0</v>
      </c>
    </row>
    <row r="6742" spans="1:15" x14ac:dyDescent="0.3">
      <c r="A6742">
        <v>10123070</v>
      </c>
      <c r="B6742" t="s">
        <v>11513</v>
      </c>
      <c r="C6742" t="s">
        <v>4631</v>
      </c>
      <c r="D6742" t="s">
        <v>16917</v>
      </c>
      <c r="E6742" t="s">
        <v>16916</v>
      </c>
      <c r="F6742" t="s">
        <v>23</v>
      </c>
      <c r="G6742" t="s">
        <v>11528</v>
      </c>
      <c r="H6742" t="s">
        <v>11514</v>
      </c>
      <c r="I6742" t="s">
        <v>11514</v>
      </c>
      <c r="J6742">
        <v>-16.361049999999999</v>
      </c>
      <c r="K6742">
        <v>-71.618650000000002</v>
      </c>
      <c r="L6742" t="s">
        <v>26</v>
      </c>
      <c r="M6742" t="s">
        <v>11513</v>
      </c>
      <c r="N6742" t="s">
        <v>27</v>
      </c>
      <c r="O6742">
        <v>0</v>
      </c>
    </row>
    <row r="6743" spans="1:15" x14ac:dyDescent="0.3">
      <c r="A6743">
        <v>10937915</v>
      </c>
      <c r="B6743" t="s">
        <v>11513</v>
      </c>
      <c r="C6743" t="s">
        <v>4631</v>
      </c>
      <c r="D6743" t="s">
        <v>16915</v>
      </c>
      <c r="E6743" t="s">
        <v>16914</v>
      </c>
      <c r="F6743" t="s">
        <v>23</v>
      </c>
      <c r="G6743" t="s">
        <v>11662</v>
      </c>
      <c r="H6743" t="s">
        <v>11514</v>
      </c>
      <c r="I6743" t="s">
        <v>11514</v>
      </c>
      <c r="J6743">
        <v>-16.477808</v>
      </c>
      <c r="K6743">
        <v>-71.501743000000005</v>
      </c>
      <c r="L6743" t="s">
        <v>26</v>
      </c>
      <c r="M6743" t="s">
        <v>11513</v>
      </c>
      <c r="N6743" t="s">
        <v>27</v>
      </c>
      <c r="O6743">
        <v>0</v>
      </c>
    </row>
    <row r="6744" spans="1:15" x14ac:dyDescent="0.3">
      <c r="A6744">
        <v>12816233</v>
      </c>
      <c r="B6744" t="s">
        <v>11513</v>
      </c>
      <c r="C6744" t="s">
        <v>4631</v>
      </c>
      <c r="D6744" t="s">
        <v>16913</v>
      </c>
      <c r="E6744" t="s">
        <v>16912</v>
      </c>
      <c r="F6744" t="s">
        <v>23</v>
      </c>
      <c r="G6744" t="s">
        <v>11557</v>
      </c>
      <c r="H6744" t="s">
        <v>11514</v>
      </c>
      <c r="I6744" t="s">
        <v>11514</v>
      </c>
      <c r="J6744">
        <v>-16.369642200000001</v>
      </c>
      <c r="K6744">
        <v>-71.525607100000002</v>
      </c>
      <c r="L6744" t="s">
        <v>26</v>
      </c>
      <c r="M6744" t="s">
        <v>11513</v>
      </c>
      <c r="N6744" t="s">
        <v>27</v>
      </c>
      <c r="O6744">
        <v>0</v>
      </c>
    </row>
    <row r="6745" spans="1:15" x14ac:dyDescent="0.3">
      <c r="A6745">
        <v>12104772</v>
      </c>
      <c r="B6745" t="s">
        <v>11513</v>
      </c>
      <c r="C6745" t="s">
        <v>4631</v>
      </c>
      <c r="D6745" t="s">
        <v>16911</v>
      </c>
      <c r="E6745" t="s">
        <v>16910</v>
      </c>
      <c r="F6745" t="s">
        <v>23</v>
      </c>
      <c r="G6745" t="s">
        <v>11528</v>
      </c>
      <c r="H6745" t="s">
        <v>11514</v>
      </c>
      <c r="I6745" t="s">
        <v>11514</v>
      </c>
      <c r="J6745">
        <v>-16.311153000000001</v>
      </c>
      <c r="K6745">
        <v>-71.579814999999996</v>
      </c>
      <c r="L6745" t="s">
        <v>26</v>
      </c>
      <c r="M6745" t="s">
        <v>11513</v>
      </c>
      <c r="N6745" t="s">
        <v>27</v>
      </c>
      <c r="O6745">
        <v>0</v>
      </c>
    </row>
    <row r="6746" spans="1:15" x14ac:dyDescent="0.3">
      <c r="A6746">
        <v>13967251</v>
      </c>
      <c r="B6746" t="s">
        <v>11513</v>
      </c>
      <c r="C6746" t="s">
        <v>4631</v>
      </c>
      <c r="D6746" t="s">
        <v>16909</v>
      </c>
      <c r="E6746" t="s">
        <v>16908</v>
      </c>
      <c r="F6746" t="s">
        <v>23</v>
      </c>
      <c r="G6746" t="s">
        <v>11543</v>
      </c>
      <c r="H6746" t="s">
        <v>11514</v>
      </c>
      <c r="I6746" t="s">
        <v>11514</v>
      </c>
      <c r="J6746">
        <v>-16.439568999999999</v>
      </c>
      <c r="K6746">
        <v>-71.556725</v>
      </c>
      <c r="L6746" t="s">
        <v>26</v>
      </c>
      <c r="M6746" t="s">
        <v>11513</v>
      </c>
      <c r="N6746" t="s">
        <v>27</v>
      </c>
      <c r="O6746">
        <v>0</v>
      </c>
    </row>
    <row r="6747" spans="1:15" x14ac:dyDescent="0.3">
      <c r="A6747">
        <v>12823697</v>
      </c>
      <c r="B6747" t="s">
        <v>11513</v>
      </c>
      <c r="C6747" t="s">
        <v>4631</v>
      </c>
      <c r="D6747" t="s">
        <v>16907</v>
      </c>
      <c r="E6747" t="s">
        <v>16906</v>
      </c>
      <c r="F6747" t="s">
        <v>23</v>
      </c>
      <c r="G6747" t="s">
        <v>11515</v>
      </c>
      <c r="H6747" t="s">
        <v>11514</v>
      </c>
      <c r="I6747" t="s">
        <v>11514</v>
      </c>
      <c r="J6747">
        <v>-16.415845900000001</v>
      </c>
      <c r="K6747">
        <v>-71.478283099999999</v>
      </c>
      <c r="L6747" t="s">
        <v>26</v>
      </c>
      <c r="M6747" t="s">
        <v>11513</v>
      </c>
      <c r="N6747" t="s">
        <v>27</v>
      </c>
      <c r="O6747">
        <v>0</v>
      </c>
    </row>
    <row r="6748" spans="1:15" x14ac:dyDescent="0.3">
      <c r="A6748">
        <v>11015309</v>
      </c>
      <c r="B6748" t="s">
        <v>11513</v>
      </c>
      <c r="C6748" t="s">
        <v>4631</v>
      </c>
      <c r="D6748" t="s">
        <v>16905</v>
      </c>
      <c r="E6748" t="s">
        <v>16904</v>
      </c>
      <c r="F6748" t="s">
        <v>23</v>
      </c>
      <c r="G6748" t="s">
        <v>11557</v>
      </c>
      <c r="H6748" t="s">
        <v>11514</v>
      </c>
      <c r="I6748" t="s">
        <v>11514</v>
      </c>
      <c r="J6748">
        <v>-16.353213</v>
      </c>
      <c r="K6748">
        <v>-71.522053</v>
      </c>
      <c r="L6748" t="s">
        <v>26</v>
      </c>
      <c r="M6748" t="s">
        <v>11513</v>
      </c>
      <c r="N6748" t="s">
        <v>27</v>
      </c>
      <c r="O6748">
        <v>0</v>
      </c>
    </row>
    <row r="6749" spans="1:15" x14ac:dyDescent="0.3">
      <c r="A6749">
        <v>11088464</v>
      </c>
      <c r="B6749" t="s">
        <v>11513</v>
      </c>
      <c r="C6749" t="s">
        <v>4631</v>
      </c>
      <c r="D6749" t="s">
        <v>16903</v>
      </c>
      <c r="E6749" t="s">
        <v>16902</v>
      </c>
      <c r="F6749" t="s">
        <v>23</v>
      </c>
      <c r="G6749" t="s">
        <v>11518</v>
      </c>
      <c r="H6749" t="s">
        <v>11514</v>
      </c>
      <c r="I6749" t="s">
        <v>11514</v>
      </c>
      <c r="J6749">
        <v>-16.365258000000001</v>
      </c>
      <c r="K6749">
        <v>-71.546447000000001</v>
      </c>
      <c r="L6749" t="s">
        <v>26</v>
      </c>
      <c r="M6749" t="s">
        <v>11513</v>
      </c>
      <c r="N6749" t="s">
        <v>27</v>
      </c>
      <c r="O6749">
        <v>0</v>
      </c>
    </row>
    <row r="6750" spans="1:15" x14ac:dyDescent="0.3">
      <c r="A6750">
        <v>14325558</v>
      </c>
      <c r="B6750" t="s">
        <v>11513</v>
      </c>
      <c r="C6750" t="s">
        <v>4631</v>
      </c>
      <c r="D6750" t="s">
        <v>16901</v>
      </c>
      <c r="E6750" t="s">
        <v>16900</v>
      </c>
      <c r="F6750" t="s">
        <v>23</v>
      </c>
      <c r="G6750" t="s">
        <v>11528</v>
      </c>
      <c r="H6750" t="s">
        <v>11514</v>
      </c>
      <c r="I6750" t="s">
        <v>11514</v>
      </c>
      <c r="J6750">
        <v>-16.401197</v>
      </c>
      <c r="K6750">
        <v>-71.573426999999995</v>
      </c>
      <c r="L6750" t="s">
        <v>26</v>
      </c>
      <c r="M6750" t="s">
        <v>11513</v>
      </c>
      <c r="N6750" t="s">
        <v>27</v>
      </c>
      <c r="O6750">
        <v>0</v>
      </c>
    </row>
    <row r="6751" spans="1:15" x14ac:dyDescent="0.3">
      <c r="A6751">
        <v>12630507</v>
      </c>
      <c r="B6751" t="s">
        <v>11513</v>
      </c>
      <c r="C6751" t="s">
        <v>4631</v>
      </c>
      <c r="D6751" t="s">
        <v>16899</v>
      </c>
      <c r="E6751" t="s">
        <v>16898</v>
      </c>
      <c r="F6751" t="s">
        <v>23</v>
      </c>
      <c r="G6751" t="s">
        <v>11518</v>
      </c>
      <c r="H6751" t="s">
        <v>11514</v>
      </c>
      <c r="I6751" t="s">
        <v>11514</v>
      </c>
      <c r="J6751">
        <v>-16.359297999999999</v>
      </c>
      <c r="K6751">
        <v>-71.540764999999993</v>
      </c>
      <c r="L6751" t="s">
        <v>26</v>
      </c>
      <c r="M6751" t="s">
        <v>11513</v>
      </c>
      <c r="N6751" t="s">
        <v>27</v>
      </c>
      <c r="O6751">
        <v>0</v>
      </c>
    </row>
    <row r="6752" spans="1:15" x14ac:dyDescent="0.3">
      <c r="A6752">
        <v>12774512</v>
      </c>
      <c r="B6752" t="s">
        <v>11513</v>
      </c>
      <c r="C6752" t="s">
        <v>4631</v>
      </c>
      <c r="D6752" t="s">
        <v>16897</v>
      </c>
      <c r="E6752" t="s">
        <v>16896</v>
      </c>
      <c r="F6752" t="s">
        <v>23</v>
      </c>
      <c r="G6752" t="s">
        <v>11518</v>
      </c>
      <c r="H6752" t="s">
        <v>11514</v>
      </c>
      <c r="I6752" t="s">
        <v>11514</v>
      </c>
      <c r="J6752">
        <v>-16.3273802</v>
      </c>
      <c r="K6752">
        <v>-71.541120300000003</v>
      </c>
      <c r="L6752" t="s">
        <v>26</v>
      </c>
      <c r="M6752" t="s">
        <v>11513</v>
      </c>
      <c r="N6752" t="s">
        <v>27</v>
      </c>
      <c r="O6752">
        <v>0</v>
      </c>
    </row>
    <row r="6753" spans="1:15" x14ac:dyDescent="0.3">
      <c r="A6753">
        <v>12826096</v>
      </c>
      <c r="B6753" t="s">
        <v>11513</v>
      </c>
      <c r="C6753" t="s">
        <v>4631</v>
      </c>
      <c r="D6753" t="s">
        <v>16895</v>
      </c>
      <c r="E6753" t="s">
        <v>16894</v>
      </c>
      <c r="F6753" t="s">
        <v>23</v>
      </c>
      <c r="G6753" t="s">
        <v>11515</v>
      </c>
      <c r="H6753" t="s">
        <v>11514</v>
      </c>
      <c r="I6753" t="s">
        <v>11514</v>
      </c>
      <c r="J6753">
        <v>-16.427314639999999</v>
      </c>
      <c r="K6753">
        <v>-71.490309890000006</v>
      </c>
      <c r="L6753" t="s">
        <v>26</v>
      </c>
      <c r="M6753" t="s">
        <v>11513</v>
      </c>
      <c r="N6753" t="s">
        <v>27</v>
      </c>
      <c r="O6753">
        <v>0</v>
      </c>
    </row>
    <row r="6754" spans="1:15" x14ac:dyDescent="0.3">
      <c r="A6754">
        <v>12927452</v>
      </c>
      <c r="B6754" t="s">
        <v>11513</v>
      </c>
      <c r="C6754" t="s">
        <v>4631</v>
      </c>
      <c r="D6754" t="s">
        <v>16893</v>
      </c>
      <c r="E6754" t="s">
        <v>16892</v>
      </c>
      <c r="F6754" t="s">
        <v>23</v>
      </c>
      <c r="G6754" t="s">
        <v>11557</v>
      </c>
      <c r="H6754" t="s">
        <v>11514</v>
      </c>
      <c r="I6754" t="s">
        <v>11514</v>
      </c>
      <c r="J6754">
        <v>-16.347690100000001</v>
      </c>
      <c r="K6754">
        <v>-71.526288500000007</v>
      </c>
      <c r="L6754" t="s">
        <v>26</v>
      </c>
      <c r="M6754" t="s">
        <v>11513</v>
      </c>
      <c r="N6754" t="s">
        <v>27</v>
      </c>
      <c r="O6754">
        <v>0</v>
      </c>
    </row>
    <row r="6755" spans="1:15" x14ac:dyDescent="0.3">
      <c r="A6755">
        <v>14214504</v>
      </c>
      <c r="B6755" t="s">
        <v>11513</v>
      </c>
      <c r="C6755" t="s">
        <v>4631</v>
      </c>
      <c r="D6755" t="s">
        <v>16891</v>
      </c>
      <c r="E6755" t="s">
        <v>16890</v>
      </c>
      <c r="F6755" t="s">
        <v>23</v>
      </c>
      <c r="G6755" t="s">
        <v>11528</v>
      </c>
      <c r="H6755" t="s">
        <v>11514</v>
      </c>
      <c r="I6755" t="s">
        <v>11514</v>
      </c>
      <c r="J6755">
        <v>-16.389326892</v>
      </c>
      <c r="K6755">
        <v>-71.564279049000007</v>
      </c>
      <c r="L6755" t="s">
        <v>26</v>
      </c>
      <c r="M6755" t="s">
        <v>11513</v>
      </c>
      <c r="N6755" t="s">
        <v>27</v>
      </c>
      <c r="O6755">
        <v>0</v>
      </c>
    </row>
    <row r="6756" spans="1:15" x14ac:dyDescent="0.3">
      <c r="A6756">
        <v>13932406</v>
      </c>
      <c r="B6756" t="s">
        <v>11513</v>
      </c>
      <c r="C6756" t="s">
        <v>4631</v>
      </c>
      <c r="D6756" t="s">
        <v>16889</v>
      </c>
      <c r="E6756" t="s">
        <v>16888</v>
      </c>
      <c r="F6756" t="s">
        <v>23</v>
      </c>
      <c r="G6756" t="s">
        <v>11552</v>
      </c>
      <c r="H6756" t="s">
        <v>11514</v>
      </c>
      <c r="I6756" t="s">
        <v>11514</v>
      </c>
      <c r="J6756">
        <v>-16.434233599999999</v>
      </c>
      <c r="K6756">
        <v>-71.525877500000007</v>
      </c>
      <c r="L6756" t="s">
        <v>26</v>
      </c>
      <c r="M6756" t="s">
        <v>11513</v>
      </c>
      <c r="N6756" t="s">
        <v>27</v>
      </c>
      <c r="O6756">
        <v>0</v>
      </c>
    </row>
    <row r="6757" spans="1:15" x14ac:dyDescent="0.3">
      <c r="A6757">
        <v>14175795</v>
      </c>
      <c r="B6757" t="s">
        <v>11513</v>
      </c>
      <c r="C6757" t="s">
        <v>4631</v>
      </c>
      <c r="D6757" t="s">
        <v>16887</v>
      </c>
      <c r="E6757" t="s">
        <v>16886</v>
      </c>
      <c r="F6757" t="s">
        <v>23</v>
      </c>
      <c r="G6757" t="s">
        <v>11543</v>
      </c>
      <c r="H6757" t="s">
        <v>11514</v>
      </c>
      <c r="I6757" t="s">
        <v>11514</v>
      </c>
      <c r="J6757">
        <v>-16.45496</v>
      </c>
      <c r="K6757">
        <v>-71.553079999999994</v>
      </c>
      <c r="L6757" t="s">
        <v>26</v>
      </c>
      <c r="M6757" t="s">
        <v>11513</v>
      </c>
      <c r="N6757" t="s">
        <v>27</v>
      </c>
      <c r="O6757">
        <v>0</v>
      </c>
    </row>
    <row r="6758" spans="1:15" x14ac:dyDescent="0.3">
      <c r="A6758">
        <v>10116588</v>
      </c>
      <c r="B6758" t="s">
        <v>11513</v>
      </c>
      <c r="C6758" t="s">
        <v>4631</v>
      </c>
      <c r="D6758" t="s">
        <v>16885</v>
      </c>
      <c r="E6758" t="s">
        <v>16884</v>
      </c>
      <c r="F6758" t="s">
        <v>23</v>
      </c>
      <c r="G6758" t="s">
        <v>11605</v>
      </c>
      <c r="H6758" t="s">
        <v>11514</v>
      </c>
      <c r="I6758" t="s">
        <v>11514</v>
      </c>
      <c r="J6758">
        <v>-16.376422999999999</v>
      </c>
      <c r="K6758">
        <v>-71.507369999999995</v>
      </c>
      <c r="L6758" t="s">
        <v>26</v>
      </c>
      <c r="M6758" t="s">
        <v>11513</v>
      </c>
      <c r="N6758" t="s">
        <v>27</v>
      </c>
      <c r="O6758">
        <v>0</v>
      </c>
    </row>
    <row r="6759" spans="1:15" x14ac:dyDescent="0.3">
      <c r="A6759">
        <v>14249290</v>
      </c>
      <c r="B6759" t="s">
        <v>11513</v>
      </c>
      <c r="C6759" t="s">
        <v>4631</v>
      </c>
      <c r="D6759" t="s">
        <v>16883</v>
      </c>
      <c r="E6759" t="s">
        <v>16882</v>
      </c>
      <c r="F6759" t="s">
        <v>23</v>
      </c>
      <c r="G6759" t="s">
        <v>11624</v>
      </c>
      <c r="H6759" t="s">
        <v>11514</v>
      </c>
      <c r="I6759" t="s">
        <v>11514</v>
      </c>
      <c r="J6759">
        <v>-16.441842999999999</v>
      </c>
      <c r="K6759">
        <v>-71.579188000000002</v>
      </c>
      <c r="L6759" t="s">
        <v>26</v>
      </c>
      <c r="M6759" t="s">
        <v>11513</v>
      </c>
      <c r="N6759" t="s">
        <v>27</v>
      </c>
      <c r="O6759">
        <v>0</v>
      </c>
    </row>
    <row r="6760" spans="1:15" x14ac:dyDescent="0.3">
      <c r="A6760">
        <v>12810158</v>
      </c>
      <c r="B6760" t="s">
        <v>11513</v>
      </c>
      <c r="C6760" t="s">
        <v>4631</v>
      </c>
      <c r="D6760" t="s">
        <v>16881</v>
      </c>
      <c r="E6760" t="s">
        <v>16880</v>
      </c>
      <c r="F6760" t="s">
        <v>23</v>
      </c>
      <c r="G6760" t="s">
        <v>11523</v>
      </c>
      <c r="H6760" t="s">
        <v>11514</v>
      </c>
      <c r="I6760" t="s">
        <v>11514</v>
      </c>
      <c r="J6760">
        <v>-16.45639864</v>
      </c>
      <c r="K6760">
        <v>-71.517496170000001</v>
      </c>
      <c r="L6760" t="s">
        <v>26</v>
      </c>
      <c r="M6760" t="s">
        <v>11513</v>
      </c>
      <c r="N6760" t="s">
        <v>27</v>
      </c>
      <c r="O6760">
        <v>0</v>
      </c>
    </row>
    <row r="6761" spans="1:15" x14ac:dyDescent="0.3">
      <c r="A6761">
        <v>11183566</v>
      </c>
      <c r="B6761" t="s">
        <v>11513</v>
      </c>
      <c r="C6761" t="s">
        <v>4631</v>
      </c>
      <c r="D6761" t="s">
        <v>16879</v>
      </c>
      <c r="E6761" t="s">
        <v>16878</v>
      </c>
      <c r="F6761" t="s">
        <v>23</v>
      </c>
      <c r="G6761" t="s">
        <v>11515</v>
      </c>
      <c r="H6761" t="s">
        <v>11514</v>
      </c>
      <c r="I6761" t="s">
        <v>11514</v>
      </c>
      <c r="J6761">
        <v>-16.420573000000001</v>
      </c>
      <c r="K6761">
        <v>-71.494406999999995</v>
      </c>
      <c r="L6761" t="s">
        <v>26</v>
      </c>
      <c r="M6761" t="s">
        <v>11513</v>
      </c>
      <c r="N6761" t="s">
        <v>27</v>
      </c>
      <c r="O6761">
        <v>0</v>
      </c>
    </row>
    <row r="6762" spans="1:15" x14ac:dyDescent="0.3">
      <c r="A6762">
        <v>12807895</v>
      </c>
      <c r="B6762" t="s">
        <v>11513</v>
      </c>
      <c r="C6762" t="s">
        <v>4631</v>
      </c>
      <c r="D6762" t="s">
        <v>16877</v>
      </c>
      <c r="E6762" t="s">
        <v>16876</v>
      </c>
      <c r="F6762" t="s">
        <v>23</v>
      </c>
      <c r="G6762" t="s">
        <v>11537</v>
      </c>
      <c r="H6762" t="s">
        <v>11514</v>
      </c>
      <c r="I6762" t="s">
        <v>11514</v>
      </c>
      <c r="J6762">
        <v>-16.312018999999999</v>
      </c>
      <c r="K6762">
        <v>-71.636643000000007</v>
      </c>
      <c r="L6762" t="s">
        <v>26</v>
      </c>
      <c r="M6762" t="s">
        <v>11513</v>
      </c>
      <c r="N6762" t="s">
        <v>27</v>
      </c>
      <c r="O6762">
        <v>0</v>
      </c>
    </row>
    <row r="6763" spans="1:15" x14ac:dyDescent="0.3">
      <c r="A6763">
        <v>12787496</v>
      </c>
      <c r="B6763" t="s">
        <v>11513</v>
      </c>
      <c r="C6763" t="s">
        <v>4631</v>
      </c>
      <c r="D6763" t="s">
        <v>16875</v>
      </c>
      <c r="E6763" t="s">
        <v>16874</v>
      </c>
      <c r="F6763" t="s">
        <v>23</v>
      </c>
      <c r="G6763" t="s">
        <v>11515</v>
      </c>
      <c r="H6763" t="s">
        <v>11514</v>
      </c>
      <c r="I6763" t="s">
        <v>11514</v>
      </c>
      <c r="J6763">
        <v>-16.415319799999999</v>
      </c>
      <c r="K6763">
        <v>-71.492332000000005</v>
      </c>
      <c r="L6763" t="s">
        <v>26</v>
      </c>
      <c r="M6763" t="s">
        <v>11513</v>
      </c>
      <c r="N6763" t="s">
        <v>27</v>
      </c>
      <c r="O6763">
        <v>0</v>
      </c>
    </row>
    <row r="6764" spans="1:15" x14ac:dyDescent="0.3">
      <c r="A6764">
        <v>13515155</v>
      </c>
      <c r="B6764" t="s">
        <v>11513</v>
      </c>
      <c r="C6764" t="s">
        <v>4631</v>
      </c>
      <c r="D6764" t="s">
        <v>16873</v>
      </c>
      <c r="E6764" t="s">
        <v>16872</v>
      </c>
      <c r="F6764" t="s">
        <v>23</v>
      </c>
      <c r="G6764" t="s">
        <v>11557</v>
      </c>
      <c r="H6764" t="s">
        <v>11514</v>
      </c>
      <c r="I6764" t="s">
        <v>11514</v>
      </c>
      <c r="J6764">
        <v>-16.3815837</v>
      </c>
      <c r="K6764">
        <v>-71.519597399999995</v>
      </c>
      <c r="L6764" t="s">
        <v>26</v>
      </c>
      <c r="M6764" t="s">
        <v>11513</v>
      </c>
      <c r="N6764" t="s">
        <v>27</v>
      </c>
      <c r="O6764">
        <v>0</v>
      </c>
    </row>
    <row r="6765" spans="1:15" x14ac:dyDescent="0.3">
      <c r="A6765">
        <v>12791827</v>
      </c>
      <c r="B6765" t="s">
        <v>11513</v>
      </c>
      <c r="C6765" t="s">
        <v>4631</v>
      </c>
      <c r="D6765" t="s">
        <v>16871</v>
      </c>
      <c r="E6765" t="s">
        <v>16870</v>
      </c>
      <c r="F6765" t="s">
        <v>23</v>
      </c>
      <c r="G6765" t="s">
        <v>11515</v>
      </c>
      <c r="H6765" t="s">
        <v>11514</v>
      </c>
      <c r="I6765" t="s">
        <v>11514</v>
      </c>
      <c r="J6765">
        <v>-16.408855500000001</v>
      </c>
      <c r="K6765">
        <v>-71.496727899999996</v>
      </c>
      <c r="L6765" t="s">
        <v>26</v>
      </c>
      <c r="M6765" t="s">
        <v>11513</v>
      </c>
      <c r="N6765" t="s">
        <v>27</v>
      </c>
      <c r="O6765">
        <v>0</v>
      </c>
    </row>
    <row r="6766" spans="1:15" x14ac:dyDescent="0.3">
      <c r="A6766">
        <v>12780665</v>
      </c>
      <c r="B6766" t="s">
        <v>11513</v>
      </c>
      <c r="C6766" t="s">
        <v>4631</v>
      </c>
      <c r="D6766" t="s">
        <v>16869</v>
      </c>
      <c r="E6766" t="s">
        <v>16868</v>
      </c>
      <c r="F6766" t="s">
        <v>23</v>
      </c>
      <c r="G6766" t="s">
        <v>11605</v>
      </c>
      <c r="H6766" t="s">
        <v>11514</v>
      </c>
      <c r="I6766" t="s">
        <v>11514</v>
      </c>
      <c r="J6766">
        <v>-16.375509999999998</v>
      </c>
      <c r="K6766">
        <v>-71.504363999999995</v>
      </c>
      <c r="L6766" t="s">
        <v>26</v>
      </c>
      <c r="M6766" t="s">
        <v>11513</v>
      </c>
      <c r="N6766" t="s">
        <v>27</v>
      </c>
      <c r="O6766">
        <v>0</v>
      </c>
    </row>
    <row r="6767" spans="1:15" x14ac:dyDescent="0.3">
      <c r="A6767">
        <v>13858169</v>
      </c>
      <c r="B6767" t="s">
        <v>11513</v>
      </c>
      <c r="C6767" t="s">
        <v>4631</v>
      </c>
      <c r="D6767" t="s">
        <v>16867</v>
      </c>
      <c r="E6767" t="s">
        <v>16866</v>
      </c>
      <c r="F6767" t="s">
        <v>23</v>
      </c>
      <c r="G6767" t="s">
        <v>11523</v>
      </c>
      <c r="H6767" t="s">
        <v>11514</v>
      </c>
      <c r="I6767" t="s">
        <v>11514</v>
      </c>
      <c r="J6767">
        <v>-16.467790000000001</v>
      </c>
      <c r="K6767">
        <v>-71.523899999999998</v>
      </c>
      <c r="L6767" t="s">
        <v>26</v>
      </c>
      <c r="M6767" t="s">
        <v>11513</v>
      </c>
      <c r="N6767" t="s">
        <v>27</v>
      </c>
      <c r="O6767">
        <v>0</v>
      </c>
    </row>
    <row r="6768" spans="1:15" x14ac:dyDescent="0.3">
      <c r="A6768">
        <v>14304575</v>
      </c>
      <c r="B6768" t="s">
        <v>11513</v>
      </c>
      <c r="C6768" t="s">
        <v>4631</v>
      </c>
      <c r="D6768" t="s">
        <v>16865</v>
      </c>
      <c r="E6768" t="s">
        <v>16864</v>
      </c>
      <c r="F6768" t="s">
        <v>23</v>
      </c>
      <c r="G6768" t="s">
        <v>11528</v>
      </c>
      <c r="H6768" t="s">
        <v>11514</v>
      </c>
      <c r="I6768" t="s">
        <v>11514</v>
      </c>
      <c r="J6768">
        <v>-16.357528489</v>
      </c>
      <c r="K6768">
        <v>-71.615423641000007</v>
      </c>
      <c r="L6768" t="s">
        <v>26</v>
      </c>
      <c r="M6768" t="s">
        <v>11513</v>
      </c>
      <c r="N6768" t="s">
        <v>27</v>
      </c>
      <c r="O6768">
        <v>0</v>
      </c>
    </row>
    <row r="6769" spans="1:15" x14ac:dyDescent="0.3">
      <c r="A6769">
        <v>11271318</v>
      </c>
      <c r="B6769" t="s">
        <v>11513</v>
      </c>
      <c r="C6769" t="s">
        <v>4631</v>
      </c>
      <c r="D6769" t="s">
        <v>16863</v>
      </c>
      <c r="E6769" t="s">
        <v>16862</v>
      </c>
      <c r="F6769" t="s">
        <v>23</v>
      </c>
      <c r="G6769" t="s">
        <v>11580</v>
      </c>
      <c r="H6769" t="s">
        <v>11514</v>
      </c>
      <c r="I6769" t="s">
        <v>11514</v>
      </c>
      <c r="J6769">
        <v>-16.445171999999999</v>
      </c>
      <c r="K6769">
        <v>-71.828721999999999</v>
      </c>
      <c r="L6769" t="s">
        <v>26</v>
      </c>
      <c r="M6769" t="s">
        <v>11513</v>
      </c>
      <c r="N6769" t="s">
        <v>27</v>
      </c>
      <c r="O6769">
        <v>0</v>
      </c>
    </row>
    <row r="6770" spans="1:15" x14ac:dyDescent="0.3">
      <c r="A6770">
        <v>11403532</v>
      </c>
      <c r="B6770" t="s">
        <v>11513</v>
      </c>
      <c r="C6770" t="s">
        <v>4631</v>
      </c>
      <c r="D6770" t="s">
        <v>16861</v>
      </c>
      <c r="E6770" t="s">
        <v>16860</v>
      </c>
      <c r="F6770" t="s">
        <v>23</v>
      </c>
      <c r="G6770" t="s">
        <v>11523</v>
      </c>
      <c r="H6770" t="s">
        <v>11514</v>
      </c>
      <c r="I6770" t="s">
        <v>11514</v>
      </c>
      <c r="J6770">
        <v>-16.461673000000001</v>
      </c>
      <c r="K6770">
        <v>-71.524719000000005</v>
      </c>
      <c r="L6770" t="s">
        <v>26</v>
      </c>
      <c r="M6770" t="s">
        <v>11513</v>
      </c>
      <c r="N6770" t="s">
        <v>27</v>
      </c>
      <c r="O6770">
        <v>0</v>
      </c>
    </row>
    <row r="6771" spans="1:15" x14ac:dyDescent="0.3">
      <c r="A6771">
        <v>13166211</v>
      </c>
      <c r="B6771" t="s">
        <v>11513</v>
      </c>
      <c r="C6771" t="s">
        <v>4631</v>
      </c>
      <c r="D6771" t="s">
        <v>16859</v>
      </c>
      <c r="E6771" t="s">
        <v>16858</v>
      </c>
      <c r="F6771" t="s">
        <v>23</v>
      </c>
      <c r="G6771" t="s">
        <v>11540</v>
      </c>
      <c r="H6771" t="s">
        <v>11514</v>
      </c>
      <c r="I6771" t="s">
        <v>11514</v>
      </c>
      <c r="J6771">
        <v>-16.446788999999999</v>
      </c>
      <c r="K6771">
        <v>-71.616892000000007</v>
      </c>
      <c r="L6771" t="s">
        <v>26</v>
      </c>
      <c r="M6771" t="s">
        <v>11513</v>
      </c>
      <c r="N6771" t="s">
        <v>27</v>
      </c>
      <c r="O6771">
        <v>0</v>
      </c>
    </row>
    <row r="6772" spans="1:15" x14ac:dyDescent="0.3">
      <c r="A6772">
        <v>13512990</v>
      </c>
      <c r="B6772" t="s">
        <v>11513</v>
      </c>
      <c r="C6772" t="s">
        <v>4631</v>
      </c>
      <c r="D6772" t="s">
        <v>16857</v>
      </c>
      <c r="E6772" t="s">
        <v>16856</v>
      </c>
      <c r="F6772" t="s">
        <v>23</v>
      </c>
      <c r="G6772" t="s">
        <v>11515</v>
      </c>
      <c r="H6772" t="s">
        <v>11514</v>
      </c>
      <c r="I6772" t="s">
        <v>11514</v>
      </c>
      <c r="J6772">
        <v>-16.415789100000001</v>
      </c>
      <c r="K6772">
        <v>-71.479816999999997</v>
      </c>
      <c r="L6772" t="s">
        <v>26</v>
      </c>
      <c r="M6772" t="s">
        <v>11513</v>
      </c>
      <c r="N6772" t="s">
        <v>27</v>
      </c>
      <c r="O6772">
        <v>0</v>
      </c>
    </row>
    <row r="6773" spans="1:15" x14ac:dyDescent="0.3">
      <c r="A6773">
        <v>12816847</v>
      </c>
      <c r="B6773" t="s">
        <v>11513</v>
      </c>
      <c r="C6773" t="s">
        <v>4631</v>
      </c>
      <c r="D6773" t="s">
        <v>16855</v>
      </c>
      <c r="E6773" t="s">
        <v>16854</v>
      </c>
      <c r="F6773" t="s">
        <v>23</v>
      </c>
      <c r="G6773" t="s">
        <v>11518</v>
      </c>
      <c r="H6773" t="s">
        <v>11514</v>
      </c>
      <c r="I6773" t="s">
        <v>11514</v>
      </c>
      <c r="J6773">
        <v>-16.324718000000001</v>
      </c>
      <c r="K6773">
        <v>-71.534550999999993</v>
      </c>
      <c r="L6773" t="s">
        <v>26</v>
      </c>
      <c r="M6773" t="s">
        <v>11513</v>
      </c>
      <c r="N6773" t="s">
        <v>27</v>
      </c>
      <c r="O6773">
        <v>0</v>
      </c>
    </row>
    <row r="6774" spans="1:15" x14ac:dyDescent="0.3">
      <c r="A6774">
        <v>10122417</v>
      </c>
      <c r="B6774" t="s">
        <v>11513</v>
      </c>
      <c r="C6774" t="s">
        <v>4631</v>
      </c>
      <c r="D6774" t="s">
        <v>16853</v>
      </c>
      <c r="E6774" t="s">
        <v>16852</v>
      </c>
      <c r="F6774" t="s">
        <v>23</v>
      </c>
      <c r="G6774" t="s">
        <v>11543</v>
      </c>
      <c r="H6774" t="s">
        <v>11514</v>
      </c>
      <c r="I6774" t="s">
        <v>11514</v>
      </c>
      <c r="J6774">
        <v>-16.439214</v>
      </c>
      <c r="K6774">
        <v>-71.539102999999997</v>
      </c>
      <c r="L6774" t="s">
        <v>26</v>
      </c>
      <c r="M6774" t="s">
        <v>11513</v>
      </c>
      <c r="N6774" t="s">
        <v>27</v>
      </c>
      <c r="O6774">
        <v>0</v>
      </c>
    </row>
    <row r="6775" spans="1:15" x14ac:dyDescent="0.3">
      <c r="A6775">
        <v>12147293</v>
      </c>
      <c r="B6775" t="s">
        <v>11513</v>
      </c>
      <c r="C6775" t="s">
        <v>4631</v>
      </c>
      <c r="D6775" t="s">
        <v>16851</v>
      </c>
      <c r="E6775" t="s">
        <v>16850</v>
      </c>
      <c r="F6775" t="s">
        <v>23</v>
      </c>
      <c r="G6775" t="s">
        <v>11523</v>
      </c>
      <c r="H6775" t="s">
        <v>11514</v>
      </c>
      <c r="I6775" t="s">
        <v>11514</v>
      </c>
      <c r="J6775">
        <v>-16.447797000000001</v>
      </c>
      <c r="K6775">
        <v>-71.524942999999993</v>
      </c>
      <c r="L6775" t="s">
        <v>26</v>
      </c>
      <c r="M6775" t="s">
        <v>11513</v>
      </c>
      <c r="N6775" t="s">
        <v>27</v>
      </c>
      <c r="O6775">
        <v>0</v>
      </c>
    </row>
    <row r="6776" spans="1:15" x14ac:dyDescent="0.3">
      <c r="A6776">
        <v>11339301</v>
      </c>
      <c r="B6776" t="s">
        <v>11513</v>
      </c>
      <c r="C6776" t="s">
        <v>4631</v>
      </c>
      <c r="D6776" t="s">
        <v>16849</v>
      </c>
      <c r="E6776" t="s">
        <v>16848</v>
      </c>
      <c r="F6776" t="s">
        <v>23</v>
      </c>
      <c r="G6776" t="s">
        <v>11515</v>
      </c>
      <c r="H6776" t="s">
        <v>11514</v>
      </c>
      <c r="I6776" t="s">
        <v>11514</v>
      </c>
      <c r="J6776">
        <v>-16.410447000000001</v>
      </c>
      <c r="K6776">
        <v>-71.504553999999999</v>
      </c>
      <c r="L6776" t="s">
        <v>26</v>
      </c>
      <c r="M6776" t="s">
        <v>11513</v>
      </c>
      <c r="N6776" t="s">
        <v>27</v>
      </c>
      <c r="O6776">
        <v>0</v>
      </c>
    </row>
    <row r="6777" spans="1:15" x14ac:dyDescent="0.3">
      <c r="A6777">
        <v>13842691</v>
      </c>
      <c r="B6777" t="s">
        <v>11513</v>
      </c>
      <c r="C6777" t="s">
        <v>4631</v>
      </c>
      <c r="D6777" t="s">
        <v>16847</v>
      </c>
      <c r="E6777" t="s">
        <v>16846</v>
      </c>
      <c r="F6777" t="s">
        <v>23</v>
      </c>
      <c r="G6777" t="s">
        <v>11528</v>
      </c>
      <c r="H6777" t="s">
        <v>11514</v>
      </c>
      <c r="I6777" t="s">
        <v>11514</v>
      </c>
      <c r="J6777">
        <v>-16.324166930000001</v>
      </c>
      <c r="K6777">
        <v>-71.573228791000005</v>
      </c>
      <c r="L6777" t="s">
        <v>26</v>
      </c>
      <c r="M6777" t="s">
        <v>11513</v>
      </c>
      <c r="N6777" t="s">
        <v>27</v>
      </c>
      <c r="O6777">
        <v>0</v>
      </c>
    </row>
    <row r="6778" spans="1:15" x14ac:dyDescent="0.3">
      <c r="A6778">
        <v>12823509</v>
      </c>
      <c r="B6778" t="s">
        <v>11513</v>
      </c>
      <c r="C6778" t="s">
        <v>4631</v>
      </c>
      <c r="D6778" t="s">
        <v>16845</v>
      </c>
      <c r="E6778" t="s">
        <v>16844</v>
      </c>
      <c r="F6778" t="s">
        <v>23</v>
      </c>
      <c r="G6778" t="s">
        <v>11580</v>
      </c>
      <c r="H6778" t="s">
        <v>11514</v>
      </c>
      <c r="I6778" t="s">
        <v>11514</v>
      </c>
      <c r="J6778">
        <v>-16.528621000000001</v>
      </c>
      <c r="K6778">
        <v>-71.780579000000003</v>
      </c>
      <c r="L6778" t="s">
        <v>26</v>
      </c>
      <c r="M6778" t="s">
        <v>11513</v>
      </c>
      <c r="N6778" t="s">
        <v>27</v>
      </c>
      <c r="O6778">
        <v>0</v>
      </c>
    </row>
    <row r="6779" spans="1:15" x14ac:dyDescent="0.3">
      <c r="A6779">
        <v>10120408</v>
      </c>
      <c r="B6779" t="s">
        <v>11513</v>
      </c>
      <c r="C6779" t="s">
        <v>4631</v>
      </c>
      <c r="D6779" t="s">
        <v>16843</v>
      </c>
      <c r="E6779" t="s">
        <v>16842</v>
      </c>
      <c r="F6779" t="s">
        <v>23</v>
      </c>
      <c r="G6779" t="s">
        <v>11662</v>
      </c>
      <c r="H6779" t="s">
        <v>11514</v>
      </c>
      <c r="I6779" t="s">
        <v>11514</v>
      </c>
      <c r="J6779">
        <v>-16.487448109999999</v>
      </c>
      <c r="K6779">
        <v>-71.504591700000006</v>
      </c>
      <c r="L6779" t="s">
        <v>26</v>
      </c>
      <c r="M6779" t="s">
        <v>11513</v>
      </c>
      <c r="N6779" t="s">
        <v>27</v>
      </c>
      <c r="O6779">
        <v>0</v>
      </c>
    </row>
    <row r="6780" spans="1:15" x14ac:dyDescent="0.3">
      <c r="A6780">
        <v>10950431</v>
      </c>
      <c r="B6780" t="s">
        <v>11513</v>
      </c>
      <c r="C6780" t="s">
        <v>4631</v>
      </c>
      <c r="D6780" t="s">
        <v>16841</v>
      </c>
      <c r="E6780" t="s">
        <v>16840</v>
      </c>
      <c r="F6780" t="s">
        <v>23</v>
      </c>
      <c r="G6780" t="s">
        <v>11528</v>
      </c>
      <c r="H6780" t="s">
        <v>11514</v>
      </c>
      <c r="I6780" t="s">
        <v>11514</v>
      </c>
      <c r="J6780">
        <v>-16.316407000000002</v>
      </c>
      <c r="K6780">
        <v>-71.555905999999993</v>
      </c>
      <c r="L6780" t="s">
        <v>26</v>
      </c>
      <c r="M6780" t="s">
        <v>11513</v>
      </c>
      <c r="N6780" t="s">
        <v>27</v>
      </c>
      <c r="O6780">
        <v>0</v>
      </c>
    </row>
    <row r="6781" spans="1:15" x14ac:dyDescent="0.3">
      <c r="A6781">
        <v>12716257</v>
      </c>
      <c r="B6781" t="s">
        <v>11513</v>
      </c>
      <c r="C6781" t="s">
        <v>4631</v>
      </c>
      <c r="D6781" t="s">
        <v>16839</v>
      </c>
      <c r="E6781" t="s">
        <v>16838</v>
      </c>
      <c r="F6781" t="s">
        <v>23</v>
      </c>
      <c r="G6781" t="s">
        <v>11515</v>
      </c>
      <c r="H6781" t="s">
        <v>11514</v>
      </c>
      <c r="I6781" t="s">
        <v>11514</v>
      </c>
      <c r="J6781">
        <v>-16.419802000000001</v>
      </c>
      <c r="K6781">
        <v>-71.493257</v>
      </c>
      <c r="L6781" t="s">
        <v>26</v>
      </c>
      <c r="M6781" t="s">
        <v>11513</v>
      </c>
      <c r="N6781" t="s">
        <v>27</v>
      </c>
      <c r="O6781">
        <v>0</v>
      </c>
    </row>
    <row r="6782" spans="1:15" x14ac:dyDescent="0.3">
      <c r="A6782">
        <v>13320493</v>
      </c>
      <c r="B6782" t="s">
        <v>11513</v>
      </c>
      <c r="C6782" t="s">
        <v>4631</v>
      </c>
      <c r="D6782" t="s">
        <v>16837</v>
      </c>
      <c r="E6782" t="s">
        <v>16836</v>
      </c>
      <c r="F6782" t="s">
        <v>23</v>
      </c>
      <c r="G6782" t="s">
        <v>11523</v>
      </c>
      <c r="H6782" t="s">
        <v>11514</v>
      </c>
      <c r="I6782" t="s">
        <v>11514</v>
      </c>
      <c r="J6782">
        <v>-16.455667999999999</v>
      </c>
      <c r="K6782">
        <v>-71.515777</v>
      </c>
      <c r="L6782" t="s">
        <v>26</v>
      </c>
      <c r="M6782" t="s">
        <v>11513</v>
      </c>
      <c r="N6782" t="s">
        <v>27</v>
      </c>
      <c r="O6782">
        <v>0</v>
      </c>
    </row>
    <row r="6783" spans="1:15" x14ac:dyDescent="0.3">
      <c r="A6783">
        <v>13038567</v>
      </c>
      <c r="B6783" t="s">
        <v>11513</v>
      </c>
      <c r="C6783" t="s">
        <v>4631</v>
      </c>
      <c r="D6783" t="s">
        <v>16835</v>
      </c>
      <c r="E6783" t="s">
        <v>16834</v>
      </c>
      <c r="F6783" t="s">
        <v>23</v>
      </c>
      <c r="G6783" t="s">
        <v>11528</v>
      </c>
      <c r="H6783" t="s">
        <v>11514</v>
      </c>
      <c r="I6783" t="s">
        <v>11514</v>
      </c>
      <c r="J6783">
        <v>-16.331837799999999</v>
      </c>
      <c r="K6783">
        <v>-71.594307299999997</v>
      </c>
      <c r="L6783" t="s">
        <v>26</v>
      </c>
      <c r="M6783" t="s">
        <v>11513</v>
      </c>
      <c r="N6783" t="s">
        <v>27</v>
      </c>
      <c r="O6783">
        <v>0</v>
      </c>
    </row>
    <row r="6784" spans="1:15" x14ac:dyDescent="0.3">
      <c r="A6784">
        <v>12738472</v>
      </c>
      <c r="B6784" t="s">
        <v>11513</v>
      </c>
      <c r="C6784" t="s">
        <v>4631</v>
      </c>
      <c r="D6784" t="s">
        <v>16833</v>
      </c>
      <c r="E6784" t="s">
        <v>16832</v>
      </c>
      <c r="F6784" t="s">
        <v>23</v>
      </c>
      <c r="G6784" t="s">
        <v>11662</v>
      </c>
      <c r="H6784" t="s">
        <v>11514</v>
      </c>
      <c r="I6784" t="s">
        <v>11514</v>
      </c>
      <c r="J6784">
        <v>-16.475134600000001</v>
      </c>
      <c r="K6784">
        <v>-71.491258799999997</v>
      </c>
      <c r="L6784" t="s">
        <v>26</v>
      </c>
      <c r="M6784" t="s">
        <v>11513</v>
      </c>
      <c r="N6784" t="s">
        <v>27</v>
      </c>
      <c r="O6784">
        <v>0</v>
      </c>
    </row>
    <row r="6785" spans="1:15" x14ac:dyDescent="0.3">
      <c r="A6785">
        <v>12626362</v>
      </c>
      <c r="B6785" t="s">
        <v>11513</v>
      </c>
      <c r="C6785" t="s">
        <v>4631</v>
      </c>
      <c r="D6785" t="s">
        <v>16831</v>
      </c>
      <c r="E6785" t="s">
        <v>16830</v>
      </c>
      <c r="F6785" t="s">
        <v>23</v>
      </c>
      <c r="G6785" t="s">
        <v>11515</v>
      </c>
      <c r="H6785" t="s">
        <v>11514</v>
      </c>
      <c r="I6785" t="s">
        <v>11514</v>
      </c>
      <c r="J6785">
        <v>-16.419433999999999</v>
      </c>
      <c r="K6785">
        <v>-71.488383999999996</v>
      </c>
      <c r="L6785" t="s">
        <v>26</v>
      </c>
      <c r="M6785" t="s">
        <v>11513</v>
      </c>
      <c r="N6785" t="s">
        <v>27</v>
      </c>
      <c r="O6785">
        <v>0</v>
      </c>
    </row>
    <row r="6786" spans="1:15" x14ac:dyDescent="0.3">
      <c r="A6786">
        <v>11114184</v>
      </c>
      <c r="B6786" t="s">
        <v>11513</v>
      </c>
      <c r="C6786" t="s">
        <v>4631</v>
      </c>
      <c r="D6786" t="s">
        <v>16829</v>
      </c>
      <c r="E6786" t="s">
        <v>16828</v>
      </c>
      <c r="F6786" t="s">
        <v>23</v>
      </c>
      <c r="G6786" t="s">
        <v>11540</v>
      </c>
      <c r="H6786" t="s">
        <v>11514</v>
      </c>
      <c r="I6786" t="s">
        <v>11514</v>
      </c>
      <c r="J6786">
        <v>-16.442122999999999</v>
      </c>
      <c r="K6786">
        <v>-71.625108999999995</v>
      </c>
      <c r="L6786" t="s">
        <v>26</v>
      </c>
      <c r="M6786" t="s">
        <v>11513</v>
      </c>
      <c r="N6786" t="s">
        <v>27</v>
      </c>
      <c r="O6786">
        <v>0</v>
      </c>
    </row>
    <row r="6787" spans="1:15" x14ac:dyDescent="0.3">
      <c r="A6787">
        <v>14278806</v>
      </c>
      <c r="B6787" t="s">
        <v>11513</v>
      </c>
      <c r="C6787" t="s">
        <v>4631</v>
      </c>
      <c r="D6787" t="s">
        <v>16827</v>
      </c>
      <c r="E6787" t="s">
        <v>16826</v>
      </c>
      <c r="F6787" t="s">
        <v>23</v>
      </c>
      <c r="G6787" t="s">
        <v>11564</v>
      </c>
      <c r="H6787" t="s">
        <v>11514</v>
      </c>
      <c r="I6787" t="s">
        <v>11514</v>
      </c>
      <c r="J6787">
        <v>-16.398351999999999</v>
      </c>
      <c r="K6787">
        <v>-71.508354999999995</v>
      </c>
      <c r="L6787" t="s">
        <v>26</v>
      </c>
      <c r="M6787" t="s">
        <v>11513</v>
      </c>
      <c r="N6787" t="s">
        <v>27</v>
      </c>
      <c r="O6787">
        <v>0</v>
      </c>
    </row>
    <row r="6788" spans="1:15" x14ac:dyDescent="0.3">
      <c r="A6788">
        <v>14009664</v>
      </c>
      <c r="B6788" t="s">
        <v>11513</v>
      </c>
      <c r="C6788" t="s">
        <v>4631</v>
      </c>
      <c r="D6788" t="s">
        <v>16825</v>
      </c>
      <c r="E6788" t="s">
        <v>16824</v>
      </c>
      <c r="F6788" t="s">
        <v>23</v>
      </c>
      <c r="G6788" t="s">
        <v>11543</v>
      </c>
      <c r="H6788" t="s">
        <v>11514</v>
      </c>
      <c r="I6788" t="s">
        <v>11514</v>
      </c>
      <c r="J6788">
        <v>-16.438448000000001</v>
      </c>
      <c r="K6788">
        <v>-71.562223000000003</v>
      </c>
      <c r="L6788" t="s">
        <v>26</v>
      </c>
      <c r="M6788" t="s">
        <v>11513</v>
      </c>
      <c r="N6788" t="s">
        <v>27</v>
      </c>
      <c r="O6788">
        <v>0</v>
      </c>
    </row>
    <row r="6789" spans="1:15" x14ac:dyDescent="0.3">
      <c r="A6789">
        <v>12826204</v>
      </c>
      <c r="B6789" t="s">
        <v>11513</v>
      </c>
      <c r="C6789" t="s">
        <v>4631</v>
      </c>
      <c r="D6789" t="s">
        <v>16823</v>
      </c>
      <c r="E6789" t="s">
        <v>16822</v>
      </c>
      <c r="F6789" t="s">
        <v>23</v>
      </c>
      <c r="G6789" t="s">
        <v>11552</v>
      </c>
      <c r="H6789" t="s">
        <v>11514</v>
      </c>
      <c r="I6789" t="s">
        <v>11514</v>
      </c>
      <c r="J6789">
        <v>-16.42267064</v>
      </c>
      <c r="K6789">
        <v>-71.54168525</v>
      </c>
      <c r="L6789" t="s">
        <v>26</v>
      </c>
      <c r="M6789" t="s">
        <v>11513</v>
      </c>
      <c r="N6789" t="s">
        <v>27</v>
      </c>
      <c r="O6789">
        <v>0</v>
      </c>
    </row>
    <row r="6790" spans="1:15" x14ac:dyDescent="0.3">
      <c r="A6790">
        <v>11263325</v>
      </c>
      <c r="B6790" t="s">
        <v>11513</v>
      </c>
      <c r="C6790" t="s">
        <v>4631</v>
      </c>
      <c r="D6790" t="s">
        <v>16821</v>
      </c>
      <c r="E6790" t="s">
        <v>16820</v>
      </c>
      <c r="F6790" t="s">
        <v>23</v>
      </c>
      <c r="G6790" t="s">
        <v>11528</v>
      </c>
      <c r="H6790" t="s">
        <v>11514</v>
      </c>
      <c r="I6790" t="s">
        <v>11514</v>
      </c>
      <c r="J6790">
        <v>-16.317637999999999</v>
      </c>
      <c r="K6790">
        <v>-71.594551999999993</v>
      </c>
      <c r="L6790" t="s">
        <v>26</v>
      </c>
      <c r="M6790" t="s">
        <v>11513</v>
      </c>
      <c r="N6790" t="s">
        <v>27</v>
      </c>
      <c r="O6790">
        <v>0</v>
      </c>
    </row>
    <row r="6791" spans="1:15" x14ac:dyDescent="0.3">
      <c r="A6791">
        <v>10117499</v>
      </c>
      <c r="B6791" t="s">
        <v>11513</v>
      </c>
      <c r="C6791" t="s">
        <v>4631</v>
      </c>
      <c r="D6791" t="s">
        <v>16819</v>
      </c>
      <c r="E6791" t="s">
        <v>16818</v>
      </c>
      <c r="F6791" t="s">
        <v>23</v>
      </c>
      <c r="G6791" t="s">
        <v>11528</v>
      </c>
      <c r="H6791" t="s">
        <v>11514</v>
      </c>
      <c r="I6791" t="s">
        <v>11514</v>
      </c>
      <c r="J6791">
        <v>-16.39425</v>
      </c>
      <c r="K6791">
        <v>-71.578862000000001</v>
      </c>
      <c r="L6791" t="s">
        <v>26</v>
      </c>
      <c r="M6791" t="s">
        <v>11513</v>
      </c>
      <c r="N6791" t="s">
        <v>27</v>
      </c>
      <c r="O6791">
        <v>0</v>
      </c>
    </row>
    <row r="6792" spans="1:15" x14ac:dyDescent="0.3">
      <c r="A6792">
        <v>10122510</v>
      </c>
      <c r="B6792" t="s">
        <v>11513</v>
      </c>
      <c r="C6792" t="s">
        <v>4631</v>
      </c>
      <c r="D6792" t="s">
        <v>16817</v>
      </c>
      <c r="E6792" t="s">
        <v>16816</v>
      </c>
      <c r="F6792" t="s">
        <v>23</v>
      </c>
      <c r="G6792" t="s">
        <v>11557</v>
      </c>
      <c r="H6792" t="s">
        <v>11514</v>
      </c>
      <c r="I6792" t="s">
        <v>11514</v>
      </c>
      <c r="J6792">
        <v>-16.374400000000001</v>
      </c>
      <c r="K6792">
        <v>-71.515000000000001</v>
      </c>
      <c r="L6792" t="s">
        <v>26</v>
      </c>
      <c r="M6792" t="s">
        <v>11513</v>
      </c>
      <c r="N6792" t="s">
        <v>27</v>
      </c>
      <c r="O6792">
        <v>0</v>
      </c>
    </row>
    <row r="6793" spans="1:15" x14ac:dyDescent="0.3">
      <c r="A6793">
        <v>13798581</v>
      </c>
      <c r="B6793" t="s">
        <v>11513</v>
      </c>
      <c r="C6793" t="s">
        <v>4631</v>
      </c>
      <c r="D6793" t="s">
        <v>16815</v>
      </c>
      <c r="E6793" t="s">
        <v>16814</v>
      </c>
      <c r="F6793" t="s">
        <v>23</v>
      </c>
      <c r="G6793" t="s">
        <v>11543</v>
      </c>
      <c r="H6793" t="s">
        <v>11514</v>
      </c>
      <c r="I6793" t="s">
        <v>11514</v>
      </c>
      <c r="J6793">
        <v>-16.4511802</v>
      </c>
      <c r="K6793">
        <v>-71.554455500000003</v>
      </c>
      <c r="L6793" t="s">
        <v>26</v>
      </c>
      <c r="M6793" t="s">
        <v>11513</v>
      </c>
      <c r="N6793" t="s">
        <v>27</v>
      </c>
      <c r="O6793">
        <v>0</v>
      </c>
    </row>
    <row r="6794" spans="1:15" x14ac:dyDescent="0.3">
      <c r="A6794">
        <v>13858567</v>
      </c>
      <c r="B6794" t="s">
        <v>11513</v>
      </c>
      <c r="C6794" t="s">
        <v>4631</v>
      </c>
      <c r="D6794" t="s">
        <v>16813</v>
      </c>
      <c r="E6794" t="s">
        <v>16812</v>
      </c>
      <c r="F6794" t="s">
        <v>23</v>
      </c>
      <c r="G6794" t="s">
        <v>11624</v>
      </c>
      <c r="H6794" t="s">
        <v>11514</v>
      </c>
      <c r="I6794" t="s">
        <v>11514</v>
      </c>
      <c r="J6794">
        <v>-16.436121700000001</v>
      </c>
      <c r="K6794">
        <v>-71.581593299999994</v>
      </c>
      <c r="L6794" t="s">
        <v>26</v>
      </c>
      <c r="M6794" t="s">
        <v>11513</v>
      </c>
      <c r="N6794" t="s">
        <v>27</v>
      </c>
      <c r="O6794">
        <v>0</v>
      </c>
    </row>
    <row r="6795" spans="1:15" x14ac:dyDescent="0.3">
      <c r="A6795">
        <v>14217097</v>
      </c>
      <c r="B6795" t="s">
        <v>11513</v>
      </c>
      <c r="C6795" t="s">
        <v>4631</v>
      </c>
      <c r="D6795" t="s">
        <v>16811</v>
      </c>
      <c r="E6795" t="s">
        <v>16810</v>
      </c>
      <c r="F6795" t="s">
        <v>23</v>
      </c>
      <c r="G6795" t="s">
        <v>11662</v>
      </c>
      <c r="H6795" t="s">
        <v>11514</v>
      </c>
      <c r="I6795" t="s">
        <v>11514</v>
      </c>
      <c r="J6795">
        <v>-16.478542000000001</v>
      </c>
      <c r="K6795">
        <v>-71.502903000000003</v>
      </c>
      <c r="L6795" t="s">
        <v>26</v>
      </c>
      <c r="M6795" t="s">
        <v>11513</v>
      </c>
      <c r="N6795" t="s">
        <v>27</v>
      </c>
      <c r="O6795">
        <v>0</v>
      </c>
    </row>
    <row r="6796" spans="1:15" x14ac:dyDescent="0.3">
      <c r="A6796">
        <v>12607535</v>
      </c>
      <c r="B6796" t="s">
        <v>11513</v>
      </c>
      <c r="C6796" t="s">
        <v>4631</v>
      </c>
      <c r="D6796" t="s">
        <v>16809</v>
      </c>
      <c r="E6796" t="s">
        <v>16808</v>
      </c>
      <c r="F6796" t="s">
        <v>23</v>
      </c>
      <c r="G6796" t="s">
        <v>11605</v>
      </c>
      <c r="H6796" t="s">
        <v>11514</v>
      </c>
      <c r="I6796" t="s">
        <v>11514</v>
      </c>
      <c r="J6796">
        <v>-16.384748999999999</v>
      </c>
      <c r="K6796">
        <v>-71.508340000000004</v>
      </c>
      <c r="L6796" t="s">
        <v>26</v>
      </c>
      <c r="M6796" t="s">
        <v>11513</v>
      </c>
      <c r="N6796" t="s">
        <v>27</v>
      </c>
      <c r="O6796">
        <v>0</v>
      </c>
    </row>
    <row r="6797" spans="1:15" x14ac:dyDescent="0.3">
      <c r="A6797">
        <v>12221225</v>
      </c>
      <c r="B6797" t="s">
        <v>11513</v>
      </c>
      <c r="C6797" t="s">
        <v>4631</v>
      </c>
      <c r="D6797" t="s">
        <v>16807</v>
      </c>
      <c r="E6797" t="s">
        <v>16806</v>
      </c>
      <c r="F6797" t="s">
        <v>23</v>
      </c>
      <c r="G6797" t="s">
        <v>11515</v>
      </c>
      <c r="H6797" t="s">
        <v>11514</v>
      </c>
      <c r="I6797" t="s">
        <v>11514</v>
      </c>
      <c r="J6797">
        <v>-16.421956999999999</v>
      </c>
      <c r="K6797">
        <v>-71.493639000000002</v>
      </c>
      <c r="L6797" t="s">
        <v>26</v>
      </c>
      <c r="M6797" t="s">
        <v>11513</v>
      </c>
      <c r="N6797" t="s">
        <v>27</v>
      </c>
      <c r="O6797">
        <v>0</v>
      </c>
    </row>
    <row r="6798" spans="1:15" x14ac:dyDescent="0.3">
      <c r="A6798">
        <v>10957137</v>
      </c>
      <c r="B6798" t="s">
        <v>11513</v>
      </c>
      <c r="C6798" t="s">
        <v>4631</v>
      </c>
      <c r="D6798" t="s">
        <v>13079</v>
      </c>
      <c r="E6798" t="s">
        <v>16805</v>
      </c>
      <c r="F6798" t="s">
        <v>23</v>
      </c>
      <c r="G6798" t="s">
        <v>11528</v>
      </c>
      <c r="H6798" t="s">
        <v>11514</v>
      </c>
      <c r="I6798" t="s">
        <v>11514</v>
      </c>
      <c r="J6798">
        <v>-16.320548738999999</v>
      </c>
      <c r="K6798">
        <v>-71.567218600999993</v>
      </c>
      <c r="L6798" t="s">
        <v>26</v>
      </c>
      <c r="M6798" t="s">
        <v>11513</v>
      </c>
      <c r="N6798" t="s">
        <v>27</v>
      </c>
      <c r="O6798">
        <v>0</v>
      </c>
    </row>
    <row r="6799" spans="1:15" x14ac:dyDescent="0.3">
      <c r="A6799">
        <v>11151597</v>
      </c>
      <c r="B6799" t="s">
        <v>11513</v>
      </c>
      <c r="C6799" t="s">
        <v>4631</v>
      </c>
      <c r="D6799" t="s">
        <v>16804</v>
      </c>
      <c r="E6799" t="s">
        <v>16803</v>
      </c>
      <c r="F6799" t="s">
        <v>23</v>
      </c>
      <c r="G6799" t="s">
        <v>11543</v>
      </c>
      <c r="H6799" t="s">
        <v>11514</v>
      </c>
      <c r="I6799" t="s">
        <v>11514</v>
      </c>
      <c r="J6799">
        <v>-16.459651000000001</v>
      </c>
      <c r="K6799">
        <v>-71.553101999999996</v>
      </c>
      <c r="L6799" t="s">
        <v>26</v>
      </c>
      <c r="M6799" t="s">
        <v>11513</v>
      </c>
      <c r="N6799" t="s">
        <v>27</v>
      </c>
      <c r="O6799">
        <v>0</v>
      </c>
    </row>
    <row r="6800" spans="1:15" x14ac:dyDescent="0.3">
      <c r="A6800">
        <v>11607381</v>
      </c>
      <c r="B6800" t="s">
        <v>11513</v>
      </c>
      <c r="C6800" t="s">
        <v>4631</v>
      </c>
      <c r="D6800" t="s">
        <v>16802</v>
      </c>
      <c r="E6800" t="s">
        <v>16801</v>
      </c>
      <c r="F6800" t="s">
        <v>23</v>
      </c>
      <c r="G6800" t="s">
        <v>11518</v>
      </c>
      <c r="H6800" t="s">
        <v>11514</v>
      </c>
      <c r="I6800" t="s">
        <v>11514</v>
      </c>
      <c r="J6800">
        <v>-16.326432</v>
      </c>
      <c r="K6800">
        <v>-71.548255999999995</v>
      </c>
      <c r="L6800" t="s">
        <v>26</v>
      </c>
      <c r="M6800" t="s">
        <v>11513</v>
      </c>
      <c r="N6800" t="s">
        <v>27</v>
      </c>
      <c r="O6800">
        <v>0</v>
      </c>
    </row>
    <row r="6801" spans="1:15" x14ac:dyDescent="0.3">
      <c r="A6801">
        <v>14008658</v>
      </c>
      <c r="B6801" t="s">
        <v>11513</v>
      </c>
      <c r="C6801" t="s">
        <v>4631</v>
      </c>
      <c r="D6801" t="s">
        <v>16800</v>
      </c>
      <c r="E6801" t="s">
        <v>16799</v>
      </c>
      <c r="F6801" t="s">
        <v>23</v>
      </c>
      <c r="G6801" t="s">
        <v>11528</v>
      </c>
      <c r="H6801" t="s">
        <v>11514</v>
      </c>
      <c r="I6801" t="s">
        <v>11514</v>
      </c>
      <c r="J6801">
        <v>-16.336480000000002</v>
      </c>
      <c r="K6801">
        <v>-71.590990000000005</v>
      </c>
      <c r="L6801" t="s">
        <v>26</v>
      </c>
      <c r="M6801" t="s">
        <v>11513</v>
      </c>
      <c r="N6801" t="s">
        <v>27</v>
      </c>
      <c r="O6801">
        <v>0</v>
      </c>
    </row>
    <row r="6802" spans="1:15" x14ac:dyDescent="0.3">
      <c r="A6802">
        <v>11666025</v>
      </c>
      <c r="B6802" t="s">
        <v>11513</v>
      </c>
      <c r="C6802" t="s">
        <v>4631</v>
      </c>
      <c r="D6802" t="s">
        <v>16798</v>
      </c>
      <c r="E6802" t="s">
        <v>16797</v>
      </c>
      <c r="F6802" t="s">
        <v>23</v>
      </c>
      <c r="G6802" t="s">
        <v>11528</v>
      </c>
      <c r="H6802" t="s">
        <v>11514</v>
      </c>
      <c r="I6802" t="s">
        <v>11514</v>
      </c>
      <c r="J6802">
        <v>-16.337883000000001</v>
      </c>
      <c r="K6802">
        <v>-71.599590000000006</v>
      </c>
      <c r="L6802" t="s">
        <v>26</v>
      </c>
      <c r="M6802" t="s">
        <v>11513</v>
      </c>
      <c r="N6802" t="s">
        <v>27</v>
      </c>
      <c r="O6802">
        <v>0</v>
      </c>
    </row>
    <row r="6803" spans="1:15" x14ac:dyDescent="0.3">
      <c r="A6803">
        <v>10119631</v>
      </c>
      <c r="B6803" t="s">
        <v>11513</v>
      </c>
      <c r="C6803" t="s">
        <v>4631</v>
      </c>
      <c r="D6803" t="s">
        <v>16796</v>
      </c>
      <c r="E6803" t="s">
        <v>16795</v>
      </c>
      <c r="F6803" t="s">
        <v>23</v>
      </c>
      <c r="G6803" t="s">
        <v>11543</v>
      </c>
      <c r="H6803" t="s">
        <v>11514</v>
      </c>
      <c r="I6803" t="s">
        <v>11514</v>
      </c>
      <c r="J6803">
        <v>-16.44280213</v>
      </c>
      <c r="K6803">
        <v>-71.561097799999999</v>
      </c>
      <c r="L6803" t="s">
        <v>26</v>
      </c>
      <c r="M6803" t="s">
        <v>11513</v>
      </c>
      <c r="N6803" t="s">
        <v>27</v>
      </c>
      <c r="O6803">
        <v>0</v>
      </c>
    </row>
    <row r="6804" spans="1:15" x14ac:dyDescent="0.3">
      <c r="A6804">
        <v>14011367</v>
      </c>
      <c r="B6804" t="s">
        <v>11513</v>
      </c>
      <c r="C6804" t="s">
        <v>4631</v>
      </c>
      <c r="D6804" t="s">
        <v>16794</v>
      </c>
      <c r="E6804" t="s">
        <v>16793</v>
      </c>
      <c r="F6804" t="s">
        <v>23</v>
      </c>
      <c r="G6804" t="s">
        <v>11624</v>
      </c>
      <c r="H6804" t="s">
        <v>11514</v>
      </c>
      <c r="I6804" t="s">
        <v>11514</v>
      </c>
      <c r="J6804">
        <v>-16.435811000000001</v>
      </c>
      <c r="K6804">
        <v>-71.580809000000002</v>
      </c>
      <c r="L6804" t="s">
        <v>26</v>
      </c>
      <c r="M6804" t="s">
        <v>11513</v>
      </c>
      <c r="N6804" t="s">
        <v>27</v>
      </c>
      <c r="O6804">
        <v>0</v>
      </c>
    </row>
    <row r="6805" spans="1:15" x14ac:dyDescent="0.3">
      <c r="A6805">
        <v>13038867</v>
      </c>
      <c r="B6805" t="s">
        <v>11513</v>
      </c>
      <c r="C6805" t="s">
        <v>4631</v>
      </c>
      <c r="D6805" t="s">
        <v>16792</v>
      </c>
      <c r="E6805" t="s">
        <v>16791</v>
      </c>
      <c r="F6805" t="s">
        <v>23</v>
      </c>
      <c r="G6805" t="s">
        <v>11690</v>
      </c>
      <c r="H6805" t="s">
        <v>11514</v>
      </c>
      <c r="I6805" t="s">
        <v>11514</v>
      </c>
      <c r="J6805">
        <v>-16.491440919999999</v>
      </c>
      <c r="K6805">
        <v>-72.08918577</v>
      </c>
      <c r="L6805" t="s">
        <v>26</v>
      </c>
      <c r="M6805" t="s">
        <v>11513</v>
      </c>
      <c r="N6805" t="s">
        <v>27</v>
      </c>
      <c r="O6805">
        <v>0</v>
      </c>
    </row>
    <row r="6806" spans="1:15" x14ac:dyDescent="0.3">
      <c r="A6806">
        <v>14223601</v>
      </c>
      <c r="B6806" t="s">
        <v>11513</v>
      </c>
      <c r="C6806" t="s">
        <v>4631</v>
      </c>
      <c r="D6806" t="s">
        <v>16790</v>
      </c>
      <c r="E6806" t="s">
        <v>16789</v>
      </c>
      <c r="F6806" t="s">
        <v>23</v>
      </c>
      <c r="G6806" t="s">
        <v>11514</v>
      </c>
      <c r="H6806" t="s">
        <v>11514</v>
      </c>
      <c r="I6806" t="s">
        <v>11514</v>
      </c>
      <c r="J6806">
        <v>-16.410803999999999</v>
      </c>
      <c r="K6806">
        <v>-71.535369000000003</v>
      </c>
      <c r="L6806" t="s">
        <v>26</v>
      </c>
      <c r="M6806" t="s">
        <v>11513</v>
      </c>
      <c r="N6806" t="s">
        <v>27</v>
      </c>
      <c r="O6806">
        <v>0</v>
      </c>
    </row>
    <row r="6807" spans="1:15" x14ac:dyDescent="0.3">
      <c r="A6807">
        <v>14253403</v>
      </c>
      <c r="B6807" t="s">
        <v>11513</v>
      </c>
      <c r="C6807" t="s">
        <v>4631</v>
      </c>
      <c r="D6807" t="s">
        <v>16788</v>
      </c>
      <c r="E6807" t="s">
        <v>16787</v>
      </c>
      <c r="F6807" t="s">
        <v>23</v>
      </c>
      <c r="G6807" t="s">
        <v>11605</v>
      </c>
      <c r="H6807" t="s">
        <v>11514</v>
      </c>
      <c r="I6807" t="s">
        <v>11514</v>
      </c>
      <c r="J6807">
        <v>-16.377013000000002</v>
      </c>
      <c r="K6807">
        <v>-71.494777999999997</v>
      </c>
      <c r="L6807" t="s">
        <v>26</v>
      </c>
      <c r="M6807" t="s">
        <v>11513</v>
      </c>
      <c r="N6807" t="s">
        <v>27</v>
      </c>
      <c r="O6807">
        <v>0</v>
      </c>
    </row>
    <row r="6808" spans="1:15" x14ac:dyDescent="0.3">
      <c r="A6808">
        <v>10118797</v>
      </c>
      <c r="B6808" t="s">
        <v>11513</v>
      </c>
      <c r="C6808" t="s">
        <v>4631</v>
      </c>
      <c r="D6808" t="s">
        <v>16786</v>
      </c>
      <c r="E6808" t="s">
        <v>16785</v>
      </c>
      <c r="F6808" t="s">
        <v>23</v>
      </c>
      <c r="G6808" t="s">
        <v>11528</v>
      </c>
      <c r="H6808" t="s">
        <v>11514</v>
      </c>
      <c r="I6808" t="s">
        <v>11514</v>
      </c>
      <c r="J6808">
        <v>-16.316751863</v>
      </c>
      <c r="K6808">
        <v>-71.553335486999998</v>
      </c>
      <c r="L6808" t="s">
        <v>26</v>
      </c>
      <c r="M6808" t="s">
        <v>11513</v>
      </c>
      <c r="N6808" t="s">
        <v>27</v>
      </c>
      <c r="O6808">
        <v>0</v>
      </c>
    </row>
    <row r="6809" spans="1:15" x14ac:dyDescent="0.3">
      <c r="A6809">
        <v>10116909</v>
      </c>
      <c r="B6809" t="s">
        <v>11513</v>
      </c>
      <c r="C6809" t="s">
        <v>4631</v>
      </c>
      <c r="D6809" t="s">
        <v>16784</v>
      </c>
      <c r="E6809" t="s">
        <v>16783</v>
      </c>
      <c r="F6809" t="s">
        <v>23</v>
      </c>
      <c r="G6809" t="s">
        <v>11557</v>
      </c>
      <c r="H6809" t="s">
        <v>11514</v>
      </c>
      <c r="I6809" t="s">
        <v>11514</v>
      </c>
      <c r="J6809">
        <v>-16.376200000000001</v>
      </c>
      <c r="K6809">
        <v>-71.527799999999999</v>
      </c>
      <c r="L6809" t="s">
        <v>26</v>
      </c>
      <c r="M6809" t="s">
        <v>11513</v>
      </c>
      <c r="N6809" t="s">
        <v>27</v>
      </c>
      <c r="O6809">
        <v>0</v>
      </c>
    </row>
    <row r="6810" spans="1:15" x14ac:dyDescent="0.3">
      <c r="A6810">
        <v>12258752</v>
      </c>
      <c r="B6810" t="s">
        <v>11513</v>
      </c>
      <c r="C6810" t="s">
        <v>4631</v>
      </c>
      <c r="D6810" t="s">
        <v>16782</v>
      </c>
      <c r="E6810" t="s">
        <v>16781</v>
      </c>
      <c r="F6810" t="s">
        <v>23</v>
      </c>
      <c r="G6810" t="s">
        <v>11580</v>
      </c>
      <c r="H6810" t="s">
        <v>11514</v>
      </c>
      <c r="I6810" t="s">
        <v>11514</v>
      </c>
      <c r="J6810">
        <v>-16.514154000000001</v>
      </c>
      <c r="K6810">
        <v>-71.806078999999997</v>
      </c>
      <c r="L6810" t="s">
        <v>26</v>
      </c>
      <c r="M6810" t="s">
        <v>11513</v>
      </c>
      <c r="N6810" t="s">
        <v>27</v>
      </c>
      <c r="O6810">
        <v>0</v>
      </c>
    </row>
    <row r="6811" spans="1:15" x14ac:dyDescent="0.3">
      <c r="A6811">
        <v>11386531</v>
      </c>
      <c r="B6811" t="s">
        <v>11513</v>
      </c>
      <c r="C6811" t="s">
        <v>4631</v>
      </c>
      <c r="D6811" t="s">
        <v>16780</v>
      </c>
      <c r="E6811" t="s">
        <v>16779</v>
      </c>
      <c r="F6811" t="s">
        <v>23</v>
      </c>
      <c r="G6811" t="s">
        <v>11741</v>
      </c>
      <c r="H6811" t="s">
        <v>11514</v>
      </c>
      <c r="I6811" t="s">
        <v>11514</v>
      </c>
      <c r="J6811">
        <v>-16.497074999999999</v>
      </c>
      <c r="K6811">
        <v>-71.499972</v>
      </c>
      <c r="L6811" t="s">
        <v>26</v>
      </c>
      <c r="M6811" t="s">
        <v>11513</v>
      </c>
      <c r="N6811" t="s">
        <v>27</v>
      </c>
      <c r="O6811">
        <v>0</v>
      </c>
    </row>
    <row r="6812" spans="1:15" x14ac:dyDescent="0.3">
      <c r="A6812">
        <v>10115270</v>
      </c>
      <c r="B6812" t="s">
        <v>11513</v>
      </c>
      <c r="C6812" t="s">
        <v>4631</v>
      </c>
      <c r="D6812" t="s">
        <v>16778</v>
      </c>
      <c r="E6812" t="s">
        <v>16777</v>
      </c>
      <c r="F6812" t="s">
        <v>23</v>
      </c>
      <c r="G6812" t="s">
        <v>11552</v>
      </c>
      <c r="H6812" t="s">
        <v>11514</v>
      </c>
      <c r="I6812" t="s">
        <v>11514</v>
      </c>
      <c r="J6812">
        <v>-16.419501</v>
      </c>
      <c r="K6812">
        <v>-71.517760999999993</v>
      </c>
      <c r="L6812" t="s">
        <v>26</v>
      </c>
      <c r="M6812" t="s">
        <v>11513</v>
      </c>
      <c r="N6812" t="s">
        <v>27</v>
      </c>
      <c r="O6812">
        <v>0</v>
      </c>
    </row>
    <row r="6813" spans="1:15" x14ac:dyDescent="0.3">
      <c r="A6813">
        <v>13494741</v>
      </c>
      <c r="B6813" t="s">
        <v>11513</v>
      </c>
      <c r="C6813" t="s">
        <v>4631</v>
      </c>
      <c r="D6813" t="s">
        <v>16776</v>
      </c>
      <c r="E6813" t="s">
        <v>16775</v>
      </c>
      <c r="F6813" t="s">
        <v>23</v>
      </c>
      <c r="G6813" t="s">
        <v>11564</v>
      </c>
      <c r="H6813" t="s">
        <v>11514</v>
      </c>
      <c r="I6813" t="s">
        <v>11514</v>
      </c>
      <c r="J6813">
        <v>-16.3959157</v>
      </c>
      <c r="K6813">
        <v>-71.480413299999995</v>
      </c>
      <c r="L6813" t="s">
        <v>26</v>
      </c>
      <c r="M6813" t="s">
        <v>11513</v>
      </c>
      <c r="N6813" t="s">
        <v>27</v>
      </c>
      <c r="O6813">
        <v>0</v>
      </c>
    </row>
    <row r="6814" spans="1:15" x14ac:dyDescent="0.3">
      <c r="A6814">
        <v>14428573</v>
      </c>
      <c r="B6814" t="s">
        <v>11513</v>
      </c>
      <c r="C6814" t="s">
        <v>4631</v>
      </c>
      <c r="D6814" t="s">
        <v>16774</v>
      </c>
      <c r="E6814" t="s">
        <v>16773</v>
      </c>
      <c r="F6814" t="s">
        <v>23</v>
      </c>
      <c r="G6814" t="s">
        <v>11794</v>
      </c>
      <c r="H6814" t="s">
        <v>11514</v>
      </c>
      <c r="I6814" t="s">
        <v>11514</v>
      </c>
      <c r="J6814">
        <v>-16.463362977999999</v>
      </c>
      <c r="K6814">
        <v>-71.503767547999999</v>
      </c>
      <c r="L6814" t="s">
        <v>26</v>
      </c>
      <c r="M6814" t="s">
        <v>11513</v>
      </c>
      <c r="N6814" t="s">
        <v>27</v>
      </c>
      <c r="O6814">
        <v>0</v>
      </c>
    </row>
    <row r="6815" spans="1:15" x14ac:dyDescent="0.3">
      <c r="A6815">
        <v>14249253</v>
      </c>
      <c r="B6815" t="s">
        <v>11513</v>
      </c>
      <c r="C6815" t="s">
        <v>4631</v>
      </c>
      <c r="D6815" t="s">
        <v>16772</v>
      </c>
      <c r="E6815" t="s">
        <v>16771</v>
      </c>
      <c r="F6815" t="s">
        <v>23</v>
      </c>
      <c r="G6815" t="s">
        <v>11557</v>
      </c>
      <c r="H6815" t="s">
        <v>11514</v>
      </c>
      <c r="I6815" t="s">
        <v>11514</v>
      </c>
      <c r="J6815">
        <v>-16.373937000000002</v>
      </c>
      <c r="K6815">
        <v>-71.509540999999999</v>
      </c>
      <c r="L6815" t="s">
        <v>26</v>
      </c>
      <c r="M6815" t="s">
        <v>11513</v>
      </c>
      <c r="N6815" t="s">
        <v>27</v>
      </c>
      <c r="O6815">
        <v>0</v>
      </c>
    </row>
    <row r="6816" spans="1:15" x14ac:dyDescent="0.3">
      <c r="A6816">
        <v>12793241</v>
      </c>
      <c r="B6816" t="s">
        <v>11513</v>
      </c>
      <c r="C6816" t="s">
        <v>4631</v>
      </c>
      <c r="D6816" t="s">
        <v>16770</v>
      </c>
      <c r="E6816" t="s">
        <v>16769</v>
      </c>
      <c r="F6816" t="s">
        <v>23</v>
      </c>
      <c r="G6816" t="s">
        <v>11552</v>
      </c>
      <c r="H6816" t="s">
        <v>11514</v>
      </c>
      <c r="I6816" t="s">
        <v>11514</v>
      </c>
      <c r="J6816">
        <v>-16.453869999999998</v>
      </c>
      <c r="K6816">
        <v>-71.514159000000006</v>
      </c>
      <c r="L6816" t="s">
        <v>26</v>
      </c>
      <c r="M6816" t="s">
        <v>11513</v>
      </c>
      <c r="N6816" t="s">
        <v>27</v>
      </c>
      <c r="O6816">
        <v>0</v>
      </c>
    </row>
    <row r="6817" spans="1:15" x14ac:dyDescent="0.3">
      <c r="A6817">
        <v>14214220</v>
      </c>
      <c r="B6817" t="s">
        <v>11513</v>
      </c>
      <c r="C6817" t="s">
        <v>4631</v>
      </c>
      <c r="D6817" t="s">
        <v>16768</v>
      </c>
      <c r="E6817" t="s">
        <v>16767</v>
      </c>
      <c r="F6817" t="s">
        <v>23</v>
      </c>
      <c r="G6817" t="s">
        <v>11863</v>
      </c>
      <c r="H6817" t="s">
        <v>11514</v>
      </c>
      <c r="I6817" t="s">
        <v>11514</v>
      </c>
      <c r="J6817">
        <v>-16.535022999999999</v>
      </c>
      <c r="K6817">
        <v>-71.482349999999997</v>
      </c>
      <c r="L6817" t="s">
        <v>26</v>
      </c>
      <c r="M6817" t="s">
        <v>11513</v>
      </c>
      <c r="N6817" t="s">
        <v>27</v>
      </c>
      <c r="O6817">
        <v>0</v>
      </c>
    </row>
    <row r="6818" spans="1:15" x14ac:dyDescent="0.3">
      <c r="A6818">
        <v>14334611</v>
      </c>
      <c r="B6818" t="s">
        <v>11513</v>
      </c>
      <c r="C6818" t="s">
        <v>4631</v>
      </c>
      <c r="D6818" t="s">
        <v>16766</v>
      </c>
      <c r="E6818" t="s">
        <v>16765</v>
      </c>
      <c r="F6818" t="s">
        <v>23</v>
      </c>
      <c r="G6818" t="s">
        <v>11564</v>
      </c>
      <c r="H6818" t="s">
        <v>11514</v>
      </c>
      <c r="I6818" t="s">
        <v>11514</v>
      </c>
      <c r="J6818">
        <v>-16.408296799999999</v>
      </c>
      <c r="K6818">
        <v>-71.5041595</v>
      </c>
      <c r="L6818" t="s">
        <v>26</v>
      </c>
      <c r="M6818" t="s">
        <v>11513</v>
      </c>
      <c r="N6818" t="s">
        <v>27</v>
      </c>
      <c r="O6818">
        <v>0</v>
      </c>
    </row>
    <row r="6819" spans="1:15" x14ac:dyDescent="0.3">
      <c r="A6819">
        <v>13677782</v>
      </c>
      <c r="B6819" t="s">
        <v>11513</v>
      </c>
      <c r="C6819" t="s">
        <v>4631</v>
      </c>
      <c r="D6819" t="s">
        <v>16764</v>
      </c>
      <c r="E6819" t="s">
        <v>16763</v>
      </c>
      <c r="F6819" t="s">
        <v>23</v>
      </c>
      <c r="G6819" t="s">
        <v>11528</v>
      </c>
      <c r="H6819" t="s">
        <v>11514</v>
      </c>
      <c r="I6819" t="s">
        <v>11514</v>
      </c>
      <c r="J6819">
        <v>-16.348040000000001</v>
      </c>
      <c r="K6819">
        <v>-71.607730000000004</v>
      </c>
      <c r="L6819" t="s">
        <v>26</v>
      </c>
      <c r="M6819" t="s">
        <v>11513</v>
      </c>
      <c r="N6819" t="s">
        <v>27</v>
      </c>
      <c r="O6819">
        <v>0</v>
      </c>
    </row>
    <row r="6820" spans="1:15" x14ac:dyDescent="0.3">
      <c r="A6820">
        <v>10116495</v>
      </c>
      <c r="B6820" t="s">
        <v>11513</v>
      </c>
      <c r="C6820" t="s">
        <v>4631</v>
      </c>
      <c r="D6820" t="s">
        <v>16762</v>
      </c>
      <c r="E6820" t="s">
        <v>16761</v>
      </c>
      <c r="F6820" t="s">
        <v>23</v>
      </c>
      <c r="G6820" t="s">
        <v>11557</v>
      </c>
      <c r="H6820" t="s">
        <v>11514</v>
      </c>
      <c r="I6820" t="s">
        <v>11514</v>
      </c>
      <c r="J6820">
        <v>-16.362399584999999</v>
      </c>
      <c r="K6820">
        <v>-71.513358503999996</v>
      </c>
      <c r="L6820" t="s">
        <v>26</v>
      </c>
      <c r="M6820" t="s">
        <v>11513</v>
      </c>
      <c r="N6820" t="s">
        <v>27</v>
      </c>
      <c r="O6820">
        <v>0</v>
      </c>
    </row>
    <row r="6821" spans="1:15" x14ac:dyDescent="0.3">
      <c r="A6821">
        <v>12925114</v>
      </c>
      <c r="B6821" t="s">
        <v>11513</v>
      </c>
      <c r="C6821" t="s">
        <v>4631</v>
      </c>
      <c r="D6821" t="s">
        <v>16760</v>
      </c>
      <c r="E6821" t="s">
        <v>16759</v>
      </c>
      <c r="F6821" t="s">
        <v>23</v>
      </c>
      <c r="G6821" t="s">
        <v>11552</v>
      </c>
      <c r="H6821" t="s">
        <v>11514</v>
      </c>
      <c r="I6821" t="s">
        <v>11514</v>
      </c>
      <c r="J6821">
        <v>-16.430154999999999</v>
      </c>
      <c r="K6821">
        <v>-71.535313000000002</v>
      </c>
      <c r="L6821" t="s">
        <v>26</v>
      </c>
      <c r="M6821" t="s">
        <v>11513</v>
      </c>
      <c r="N6821" t="s">
        <v>27</v>
      </c>
      <c r="O6821">
        <v>0</v>
      </c>
    </row>
    <row r="6822" spans="1:15" x14ac:dyDescent="0.3">
      <c r="A6822">
        <v>10114589</v>
      </c>
      <c r="B6822" t="s">
        <v>11513</v>
      </c>
      <c r="C6822" t="s">
        <v>4631</v>
      </c>
      <c r="D6822" t="s">
        <v>16758</v>
      </c>
      <c r="E6822" t="s">
        <v>16757</v>
      </c>
      <c r="F6822" t="s">
        <v>23</v>
      </c>
      <c r="G6822" t="s">
        <v>11528</v>
      </c>
      <c r="H6822" t="s">
        <v>11514</v>
      </c>
      <c r="I6822" t="s">
        <v>11514</v>
      </c>
      <c r="J6822">
        <v>-16.379469</v>
      </c>
      <c r="K6822">
        <v>-71.570088999999996</v>
      </c>
      <c r="L6822" t="s">
        <v>26</v>
      </c>
      <c r="M6822" t="s">
        <v>11513</v>
      </c>
      <c r="N6822" t="s">
        <v>27</v>
      </c>
      <c r="O6822">
        <v>0</v>
      </c>
    </row>
    <row r="6823" spans="1:15" x14ac:dyDescent="0.3">
      <c r="A6823">
        <v>12791014</v>
      </c>
      <c r="B6823" t="s">
        <v>11513</v>
      </c>
      <c r="C6823" t="s">
        <v>4631</v>
      </c>
      <c r="D6823" t="s">
        <v>16756</v>
      </c>
      <c r="E6823" t="s">
        <v>16755</v>
      </c>
      <c r="F6823" t="s">
        <v>23</v>
      </c>
      <c r="G6823" t="s">
        <v>11690</v>
      </c>
      <c r="H6823" t="s">
        <v>11514</v>
      </c>
      <c r="I6823" t="s">
        <v>11514</v>
      </c>
      <c r="J6823">
        <v>-16.488916</v>
      </c>
      <c r="K6823">
        <v>-72.092372999999995</v>
      </c>
      <c r="L6823" t="s">
        <v>26</v>
      </c>
      <c r="M6823" t="s">
        <v>11513</v>
      </c>
      <c r="N6823" t="s">
        <v>27</v>
      </c>
      <c r="O6823">
        <v>0</v>
      </c>
    </row>
    <row r="6824" spans="1:15" x14ac:dyDescent="0.3">
      <c r="A6824">
        <v>13764753</v>
      </c>
      <c r="B6824" t="s">
        <v>11513</v>
      </c>
      <c r="C6824" t="s">
        <v>4631</v>
      </c>
      <c r="D6824" t="s">
        <v>16754</v>
      </c>
      <c r="E6824" t="s">
        <v>16753</v>
      </c>
      <c r="F6824" t="s">
        <v>23</v>
      </c>
      <c r="G6824" t="s">
        <v>11624</v>
      </c>
      <c r="H6824" t="s">
        <v>11514</v>
      </c>
      <c r="I6824" t="s">
        <v>11514</v>
      </c>
      <c r="J6824">
        <v>-16.441358900000001</v>
      </c>
      <c r="K6824">
        <v>-71.5792395</v>
      </c>
      <c r="L6824" t="s">
        <v>26</v>
      </c>
      <c r="M6824" t="s">
        <v>11513</v>
      </c>
      <c r="N6824" t="s">
        <v>27</v>
      </c>
      <c r="O6824">
        <v>0</v>
      </c>
    </row>
    <row r="6825" spans="1:15" x14ac:dyDescent="0.3">
      <c r="A6825">
        <v>14098727</v>
      </c>
      <c r="B6825" t="s">
        <v>11513</v>
      </c>
      <c r="C6825" t="s">
        <v>4631</v>
      </c>
      <c r="D6825" t="s">
        <v>16752</v>
      </c>
      <c r="E6825" t="s">
        <v>16751</v>
      </c>
      <c r="F6825" t="s">
        <v>23</v>
      </c>
      <c r="G6825" t="s">
        <v>11580</v>
      </c>
      <c r="H6825" t="s">
        <v>11514</v>
      </c>
      <c r="I6825" t="s">
        <v>11514</v>
      </c>
      <c r="J6825">
        <v>-16.507930999999999</v>
      </c>
      <c r="K6825">
        <v>-71.816862</v>
      </c>
      <c r="L6825" t="s">
        <v>26</v>
      </c>
      <c r="M6825" t="s">
        <v>11513</v>
      </c>
      <c r="N6825" t="s">
        <v>27</v>
      </c>
      <c r="O6825">
        <v>0</v>
      </c>
    </row>
    <row r="6826" spans="1:15" x14ac:dyDescent="0.3">
      <c r="A6826">
        <v>13945834</v>
      </c>
      <c r="B6826" t="s">
        <v>11513</v>
      </c>
      <c r="C6826" t="s">
        <v>4631</v>
      </c>
      <c r="D6826" t="s">
        <v>16750</v>
      </c>
      <c r="E6826" t="s">
        <v>16749</v>
      </c>
      <c r="F6826" t="s">
        <v>23</v>
      </c>
      <c r="G6826" t="s">
        <v>11515</v>
      </c>
      <c r="H6826" t="s">
        <v>11514</v>
      </c>
      <c r="I6826" t="s">
        <v>11514</v>
      </c>
      <c r="J6826">
        <v>-16.4066872</v>
      </c>
      <c r="K6826">
        <v>-71.491318699999994</v>
      </c>
      <c r="L6826" t="s">
        <v>26</v>
      </c>
      <c r="M6826" t="s">
        <v>11513</v>
      </c>
      <c r="N6826" t="s">
        <v>27</v>
      </c>
      <c r="O6826">
        <v>0</v>
      </c>
    </row>
    <row r="6827" spans="1:15" x14ac:dyDescent="0.3">
      <c r="A6827">
        <v>14059181</v>
      </c>
      <c r="B6827" t="s">
        <v>11513</v>
      </c>
      <c r="C6827" t="s">
        <v>4631</v>
      </c>
      <c r="D6827" t="s">
        <v>16748</v>
      </c>
      <c r="E6827" t="s">
        <v>16747</v>
      </c>
      <c r="F6827" t="s">
        <v>23</v>
      </c>
      <c r="G6827" t="s">
        <v>11543</v>
      </c>
      <c r="H6827" t="s">
        <v>11514</v>
      </c>
      <c r="I6827" t="s">
        <v>11514</v>
      </c>
      <c r="J6827">
        <v>-16.453590999999999</v>
      </c>
      <c r="K6827">
        <v>-71.556731999999997</v>
      </c>
      <c r="L6827" t="s">
        <v>26</v>
      </c>
      <c r="M6827" t="s">
        <v>11513</v>
      </c>
      <c r="N6827" t="s">
        <v>27</v>
      </c>
      <c r="O6827">
        <v>0</v>
      </c>
    </row>
    <row r="6828" spans="1:15" x14ac:dyDescent="0.3">
      <c r="A6828">
        <v>13180012</v>
      </c>
      <c r="B6828" t="s">
        <v>11513</v>
      </c>
      <c r="C6828" t="s">
        <v>4631</v>
      </c>
      <c r="D6828" t="s">
        <v>16746</v>
      </c>
      <c r="E6828" t="s">
        <v>16745</v>
      </c>
      <c r="F6828" t="s">
        <v>23</v>
      </c>
      <c r="G6828" t="s">
        <v>11515</v>
      </c>
      <c r="H6828" t="s">
        <v>11514</v>
      </c>
      <c r="I6828" t="s">
        <v>11514</v>
      </c>
      <c r="J6828">
        <v>-16.420736699999999</v>
      </c>
      <c r="K6828">
        <v>-71.4999033</v>
      </c>
      <c r="L6828" t="s">
        <v>26</v>
      </c>
      <c r="M6828" t="s">
        <v>11513</v>
      </c>
      <c r="N6828" t="s">
        <v>27</v>
      </c>
      <c r="O6828">
        <v>0</v>
      </c>
    </row>
    <row r="6829" spans="1:15" x14ac:dyDescent="0.3">
      <c r="A6829">
        <v>13060469</v>
      </c>
      <c r="B6829" t="s">
        <v>11513</v>
      </c>
      <c r="C6829" t="s">
        <v>4631</v>
      </c>
      <c r="D6829" t="s">
        <v>16744</v>
      </c>
      <c r="E6829" t="s">
        <v>16743</v>
      </c>
      <c r="F6829" t="s">
        <v>23</v>
      </c>
      <c r="G6829" t="s">
        <v>11643</v>
      </c>
      <c r="H6829" t="s">
        <v>11514</v>
      </c>
      <c r="I6829" t="s">
        <v>11514</v>
      </c>
      <c r="J6829">
        <v>-16.449883199999999</v>
      </c>
      <c r="K6829">
        <v>-71.591760199999996</v>
      </c>
      <c r="L6829" t="s">
        <v>26</v>
      </c>
      <c r="M6829" t="s">
        <v>11513</v>
      </c>
      <c r="N6829" t="s">
        <v>27</v>
      </c>
      <c r="O6829">
        <v>0</v>
      </c>
    </row>
    <row r="6830" spans="1:15" x14ac:dyDescent="0.3">
      <c r="A6830">
        <v>14250190</v>
      </c>
      <c r="B6830" t="s">
        <v>11513</v>
      </c>
      <c r="C6830" t="s">
        <v>4631</v>
      </c>
      <c r="D6830" t="s">
        <v>16742</v>
      </c>
      <c r="E6830" t="s">
        <v>16741</v>
      </c>
      <c r="F6830" t="s">
        <v>23</v>
      </c>
      <c r="G6830" t="s">
        <v>11605</v>
      </c>
      <c r="H6830" t="s">
        <v>11514</v>
      </c>
      <c r="I6830" t="s">
        <v>11514</v>
      </c>
      <c r="J6830">
        <v>-16.394161277999999</v>
      </c>
      <c r="K6830">
        <v>-71.509157603999995</v>
      </c>
      <c r="L6830" t="s">
        <v>26</v>
      </c>
      <c r="M6830" t="s">
        <v>11513</v>
      </c>
      <c r="N6830" t="s">
        <v>27</v>
      </c>
      <c r="O6830">
        <v>0</v>
      </c>
    </row>
    <row r="6831" spans="1:15" x14ac:dyDescent="0.3">
      <c r="A6831">
        <v>11277109</v>
      </c>
      <c r="B6831" t="s">
        <v>11513</v>
      </c>
      <c r="C6831" t="s">
        <v>4631</v>
      </c>
      <c r="D6831" t="s">
        <v>16740</v>
      </c>
      <c r="E6831" t="s">
        <v>16739</v>
      </c>
      <c r="F6831" t="s">
        <v>23</v>
      </c>
      <c r="G6831" t="s">
        <v>11580</v>
      </c>
      <c r="H6831" t="s">
        <v>11514</v>
      </c>
      <c r="I6831" t="s">
        <v>11514</v>
      </c>
      <c r="J6831">
        <v>-16.434611</v>
      </c>
      <c r="K6831">
        <v>-71.825671999999997</v>
      </c>
      <c r="L6831" t="s">
        <v>26</v>
      </c>
      <c r="M6831" t="s">
        <v>11513</v>
      </c>
      <c r="N6831" t="s">
        <v>27</v>
      </c>
      <c r="O6831">
        <v>0</v>
      </c>
    </row>
    <row r="6832" spans="1:15" x14ac:dyDescent="0.3">
      <c r="A6832">
        <v>13187913</v>
      </c>
      <c r="B6832" t="s">
        <v>11513</v>
      </c>
      <c r="C6832" t="s">
        <v>4631</v>
      </c>
      <c r="D6832" t="s">
        <v>16738</v>
      </c>
      <c r="E6832" t="s">
        <v>16737</v>
      </c>
      <c r="F6832" t="s">
        <v>23</v>
      </c>
      <c r="G6832" t="s">
        <v>11528</v>
      </c>
      <c r="H6832" t="s">
        <v>11514</v>
      </c>
      <c r="I6832" t="s">
        <v>11514</v>
      </c>
      <c r="J6832">
        <v>-16.318284999999999</v>
      </c>
      <c r="K6832">
        <v>-71.547635</v>
      </c>
      <c r="L6832" t="s">
        <v>26</v>
      </c>
      <c r="M6832" t="s">
        <v>11513</v>
      </c>
      <c r="N6832" t="s">
        <v>27</v>
      </c>
      <c r="O6832">
        <v>0</v>
      </c>
    </row>
    <row r="6833" spans="1:15" x14ac:dyDescent="0.3">
      <c r="A6833">
        <v>12533080</v>
      </c>
      <c r="B6833" t="s">
        <v>11513</v>
      </c>
      <c r="C6833" t="s">
        <v>4631</v>
      </c>
      <c r="D6833" t="s">
        <v>16736</v>
      </c>
      <c r="E6833" t="s">
        <v>16735</v>
      </c>
      <c r="F6833" t="s">
        <v>23</v>
      </c>
      <c r="G6833" t="s">
        <v>11643</v>
      </c>
      <c r="H6833" t="s">
        <v>11514</v>
      </c>
      <c r="I6833" t="s">
        <v>11514</v>
      </c>
      <c r="J6833">
        <v>-16.453588</v>
      </c>
      <c r="K6833">
        <v>-71.614441999999997</v>
      </c>
      <c r="L6833" t="s">
        <v>26</v>
      </c>
      <c r="M6833" t="s">
        <v>11513</v>
      </c>
      <c r="N6833" t="s">
        <v>27</v>
      </c>
      <c r="O6833">
        <v>0</v>
      </c>
    </row>
    <row r="6834" spans="1:15" x14ac:dyDescent="0.3">
      <c r="A6834">
        <v>11684648</v>
      </c>
      <c r="B6834" t="s">
        <v>11513</v>
      </c>
      <c r="C6834" t="s">
        <v>4631</v>
      </c>
      <c r="D6834" t="s">
        <v>16734</v>
      </c>
      <c r="E6834" t="s">
        <v>16733</v>
      </c>
      <c r="F6834" t="s">
        <v>23</v>
      </c>
      <c r="G6834" t="s">
        <v>11528</v>
      </c>
      <c r="H6834" t="s">
        <v>11514</v>
      </c>
      <c r="I6834" t="s">
        <v>11514</v>
      </c>
      <c r="J6834">
        <v>-16.347728</v>
      </c>
      <c r="K6834">
        <v>-71.558152000000007</v>
      </c>
      <c r="L6834" t="s">
        <v>26</v>
      </c>
      <c r="M6834" t="s">
        <v>11513</v>
      </c>
      <c r="N6834" t="s">
        <v>27</v>
      </c>
      <c r="O6834">
        <v>0</v>
      </c>
    </row>
    <row r="6835" spans="1:15" x14ac:dyDescent="0.3">
      <c r="A6835">
        <v>12965227</v>
      </c>
      <c r="B6835" t="s">
        <v>11513</v>
      </c>
      <c r="C6835" t="s">
        <v>4631</v>
      </c>
      <c r="D6835" t="s">
        <v>16732</v>
      </c>
      <c r="E6835" t="s">
        <v>16731</v>
      </c>
      <c r="F6835" t="s">
        <v>23</v>
      </c>
      <c r="G6835" t="s">
        <v>11690</v>
      </c>
      <c r="H6835" t="s">
        <v>11514</v>
      </c>
      <c r="I6835" t="s">
        <v>11514</v>
      </c>
      <c r="J6835">
        <v>-16.489685000000001</v>
      </c>
      <c r="K6835">
        <v>-72.098089999999999</v>
      </c>
      <c r="L6835" t="s">
        <v>26</v>
      </c>
      <c r="M6835" t="s">
        <v>11513</v>
      </c>
      <c r="N6835" t="s">
        <v>27</v>
      </c>
      <c r="O6835">
        <v>0</v>
      </c>
    </row>
    <row r="6836" spans="1:15" x14ac:dyDescent="0.3">
      <c r="A6836">
        <v>10119350</v>
      </c>
      <c r="B6836" t="s">
        <v>11513</v>
      </c>
      <c r="C6836" t="s">
        <v>4631</v>
      </c>
      <c r="D6836" t="s">
        <v>16730</v>
      </c>
      <c r="E6836" t="s">
        <v>16729</v>
      </c>
      <c r="F6836" t="s">
        <v>23</v>
      </c>
      <c r="G6836" t="s">
        <v>11552</v>
      </c>
      <c r="H6836" t="s">
        <v>11514</v>
      </c>
      <c r="I6836" t="s">
        <v>11514</v>
      </c>
      <c r="J6836">
        <v>-16.4496346</v>
      </c>
      <c r="K6836">
        <v>-71.51327938</v>
      </c>
      <c r="L6836" t="s">
        <v>26</v>
      </c>
      <c r="M6836" t="s">
        <v>11513</v>
      </c>
      <c r="N6836" t="s">
        <v>27</v>
      </c>
      <c r="O6836">
        <v>0</v>
      </c>
    </row>
    <row r="6837" spans="1:15" x14ac:dyDescent="0.3">
      <c r="A6837">
        <v>14122294</v>
      </c>
      <c r="B6837" t="s">
        <v>11513</v>
      </c>
      <c r="C6837" t="s">
        <v>4631</v>
      </c>
      <c r="D6837" t="s">
        <v>16728</v>
      </c>
      <c r="E6837" t="s">
        <v>16727</v>
      </c>
      <c r="F6837" t="s">
        <v>23</v>
      </c>
      <c r="G6837" t="s">
        <v>11518</v>
      </c>
      <c r="H6837" t="s">
        <v>11514</v>
      </c>
      <c r="I6837" t="s">
        <v>11514</v>
      </c>
      <c r="J6837">
        <v>-16.329451200000001</v>
      </c>
      <c r="K6837">
        <v>-71.542428299999997</v>
      </c>
      <c r="L6837" t="s">
        <v>26</v>
      </c>
      <c r="M6837" t="s">
        <v>11513</v>
      </c>
      <c r="N6837" t="s">
        <v>27</v>
      </c>
      <c r="O6837">
        <v>0</v>
      </c>
    </row>
    <row r="6838" spans="1:15" x14ac:dyDescent="0.3">
      <c r="A6838">
        <v>12192841</v>
      </c>
      <c r="B6838" t="s">
        <v>11513</v>
      </c>
      <c r="C6838" t="s">
        <v>4631</v>
      </c>
      <c r="D6838" t="s">
        <v>16726</v>
      </c>
      <c r="E6838" t="s">
        <v>16725</v>
      </c>
      <c r="F6838" t="s">
        <v>23</v>
      </c>
      <c r="G6838" t="s">
        <v>11514</v>
      </c>
      <c r="H6838" t="s">
        <v>11514</v>
      </c>
      <c r="I6838" t="s">
        <v>11514</v>
      </c>
      <c r="J6838">
        <v>-16.404273</v>
      </c>
      <c r="K6838">
        <v>-71.538929999999993</v>
      </c>
      <c r="L6838" t="s">
        <v>26</v>
      </c>
      <c r="M6838" t="s">
        <v>11513</v>
      </c>
      <c r="N6838" t="s">
        <v>27</v>
      </c>
      <c r="O6838">
        <v>0</v>
      </c>
    </row>
    <row r="6839" spans="1:15" x14ac:dyDescent="0.3">
      <c r="A6839">
        <v>11669411</v>
      </c>
      <c r="B6839" t="s">
        <v>11513</v>
      </c>
      <c r="C6839" t="s">
        <v>4631</v>
      </c>
      <c r="D6839" t="s">
        <v>16724</v>
      </c>
      <c r="E6839" t="s">
        <v>16723</v>
      </c>
      <c r="F6839" t="s">
        <v>23</v>
      </c>
      <c r="G6839" t="s">
        <v>11528</v>
      </c>
      <c r="H6839" t="s">
        <v>11514</v>
      </c>
      <c r="I6839" t="s">
        <v>11514</v>
      </c>
      <c r="J6839">
        <v>-16.323540999999999</v>
      </c>
      <c r="K6839">
        <v>-71.564566999999997</v>
      </c>
      <c r="L6839" t="s">
        <v>26</v>
      </c>
      <c r="M6839" t="s">
        <v>11513</v>
      </c>
      <c r="N6839" t="s">
        <v>27</v>
      </c>
      <c r="O6839">
        <v>0</v>
      </c>
    </row>
    <row r="6840" spans="1:15" x14ac:dyDescent="0.3">
      <c r="A6840">
        <v>11292467</v>
      </c>
      <c r="B6840" t="s">
        <v>11513</v>
      </c>
      <c r="C6840" t="s">
        <v>4631</v>
      </c>
      <c r="D6840" t="s">
        <v>16722</v>
      </c>
      <c r="E6840" t="s">
        <v>16721</v>
      </c>
      <c r="F6840" t="s">
        <v>23</v>
      </c>
      <c r="G6840" t="s">
        <v>12186</v>
      </c>
      <c r="H6840" t="s">
        <v>11514</v>
      </c>
      <c r="I6840" t="s">
        <v>11514</v>
      </c>
      <c r="J6840">
        <v>-16.393886999999999</v>
      </c>
      <c r="K6840">
        <v>-71.545844000000002</v>
      </c>
      <c r="L6840" t="s">
        <v>26</v>
      </c>
      <c r="M6840" t="s">
        <v>11513</v>
      </c>
      <c r="N6840" t="s">
        <v>27</v>
      </c>
      <c r="O6840">
        <v>0</v>
      </c>
    </row>
    <row r="6841" spans="1:15" x14ac:dyDescent="0.3">
      <c r="A6841">
        <v>14199645</v>
      </c>
      <c r="B6841" t="s">
        <v>11513</v>
      </c>
      <c r="C6841" t="s">
        <v>4631</v>
      </c>
      <c r="D6841" t="s">
        <v>16720</v>
      </c>
      <c r="E6841" t="s">
        <v>16719</v>
      </c>
      <c r="F6841" t="s">
        <v>23</v>
      </c>
      <c r="G6841" t="s">
        <v>11662</v>
      </c>
      <c r="H6841" t="s">
        <v>11514</v>
      </c>
      <c r="I6841" t="s">
        <v>11514</v>
      </c>
      <c r="J6841">
        <v>-16.475812999999999</v>
      </c>
      <c r="K6841">
        <v>-71.499024000000006</v>
      </c>
      <c r="L6841" t="s">
        <v>26</v>
      </c>
      <c r="M6841" t="s">
        <v>11513</v>
      </c>
      <c r="N6841" t="s">
        <v>27</v>
      </c>
      <c r="O6841">
        <v>0</v>
      </c>
    </row>
    <row r="6842" spans="1:15" x14ac:dyDescent="0.3">
      <c r="A6842">
        <v>14223661</v>
      </c>
      <c r="B6842" t="s">
        <v>11513</v>
      </c>
      <c r="C6842" t="s">
        <v>4631</v>
      </c>
      <c r="D6842" t="s">
        <v>16718</v>
      </c>
      <c r="E6842" t="s">
        <v>16717</v>
      </c>
      <c r="F6842" t="s">
        <v>23</v>
      </c>
      <c r="G6842" t="s">
        <v>11552</v>
      </c>
      <c r="H6842" t="s">
        <v>11514</v>
      </c>
      <c r="I6842" t="s">
        <v>11514</v>
      </c>
      <c r="J6842">
        <v>-16.429908999999999</v>
      </c>
      <c r="K6842">
        <v>-71.528656999999995</v>
      </c>
      <c r="L6842" t="s">
        <v>26</v>
      </c>
      <c r="M6842" t="s">
        <v>11513</v>
      </c>
      <c r="N6842" t="s">
        <v>27</v>
      </c>
      <c r="O6842">
        <v>0</v>
      </c>
    </row>
    <row r="6843" spans="1:15" x14ac:dyDescent="0.3">
      <c r="A6843">
        <v>14132622</v>
      </c>
      <c r="B6843" t="s">
        <v>11513</v>
      </c>
      <c r="C6843" t="s">
        <v>4631</v>
      </c>
      <c r="D6843" t="s">
        <v>16716</v>
      </c>
      <c r="E6843" t="s">
        <v>16715</v>
      </c>
      <c r="F6843" t="s">
        <v>23</v>
      </c>
      <c r="G6843" t="s">
        <v>11580</v>
      </c>
      <c r="H6843" t="s">
        <v>11514</v>
      </c>
      <c r="I6843" t="s">
        <v>11514</v>
      </c>
      <c r="J6843">
        <v>-16.497392928</v>
      </c>
      <c r="K6843">
        <v>-71.8383027</v>
      </c>
      <c r="L6843" t="s">
        <v>26</v>
      </c>
      <c r="M6843" t="s">
        <v>11513</v>
      </c>
      <c r="N6843" t="s">
        <v>27</v>
      </c>
      <c r="O6843">
        <v>0</v>
      </c>
    </row>
    <row r="6844" spans="1:15" x14ac:dyDescent="0.3">
      <c r="A6844">
        <v>14113729</v>
      </c>
      <c r="B6844" t="s">
        <v>11513</v>
      </c>
      <c r="C6844" t="s">
        <v>4631</v>
      </c>
      <c r="D6844" t="s">
        <v>16714</v>
      </c>
      <c r="E6844" t="s">
        <v>16713</v>
      </c>
      <c r="F6844" t="s">
        <v>23</v>
      </c>
      <c r="G6844" t="s">
        <v>11528</v>
      </c>
      <c r="H6844" t="s">
        <v>11514</v>
      </c>
      <c r="I6844" t="s">
        <v>11514</v>
      </c>
      <c r="J6844">
        <v>-16.380970000000001</v>
      </c>
      <c r="K6844">
        <v>-71.560119999999998</v>
      </c>
      <c r="L6844" t="s">
        <v>26</v>
      </c>
      <c r="M6844" t="s">
        <v>11513</v>
      </c>
      <c r="N6844" t="s">
        <v>27</v>
      </c>
      <c r="O6844">
        <v>0</v>
      </c>
    </row>
    <row r="6845" spans="1:15" x14ac:dyDescent="0.3">
      <c r="A6845">
        <v>14330402</v>
      </c>
      <c r="B6845" t="s">
        <v>11513</v>
      </c>
      <c r="C6845" t="s">
        <v>4631</v>
      </c>
      <c r="D6845" t="s">
        <v>16712</v>
      </c>
      <c r="E6845" t="s">
        <v>16711</v>
      </c>
      <c r="F6845" t="s">
        <v>23</v>
      </c>
      <c r="G6845" t="s">
        <v>11523</v>
      </c>
      <c r="H6845" t="s">
        <v>11514</v>
      </c>
      <c r="I6845" t="s">
        <v>11514</v>
      </c>
      <c r="J6845">
        <v>-16.453094</v>
      </c>
      <c r="K6845">
        <v>-71.535336999999998</v>
      </c>
      <c r="L6845" t="s">
        <v>26</v>
      </c>
      <c r="M6845" t="s">
        <v>11513</v>
      </c>
      <c r="N6845" t="s">
        <v>27</v>
      </c>
      <c r="O6845">
        <v>0</v>
      </c>
    </row>
    <row r="6846" spans="1:15" x14ac:dyDescent="0.3">
      <c r="A6846">
        <v>11017208</v>
      </c>
      <c r="B6846" t="s">
        <v>11513</v>
      </c>
      <c r="C6846" t="s">
        <v>4631</v>
      </c>
      <c r="D6846" t="s">
        <v>16710</v>
      </c>
      <c r="E6846" t="s">
        <v>16709</v>
      </c>
      <c r="F6846" t="s">
        <v>23</v>
      </c>
      <c r="G6846" t="s">
        <v>11528</v>
      </c>
      <c r="H6846" t="s">
        <v>11514</v>
      </c>
      <c r="I6846" t="s">
        <v>11514</v>
      </c>
      <c r="J6846">
        <v>-16.391380000000002</v>
      </c>
      <c r="K6846">
        <v>-71.569820000000007</v>
      </c>
      <c r="L6846" t="s">
        <v>26</v>
      </c>
      <c r="M6846" t="s">
        <v>11513</v>
      </c>
      <c r="N6846" t="s">
        <v>27</v>
      </c>
      <c r="O6846">
        <v>0</v>
      </c>
    </row>
    <row r="6847" spans="1:15" x14ac:dyDescent="0.3">
      <c r="A6847">
        <v>10115481</v>
      </c>
      <c r="B6847" t="s">
        <v>11513</v>
      </c>
      <c r="C6847" t="s">
        <v>4631</v>
      </c>
      <c r="D6847" t="s">
        <v>16708</v>
      </c>
      <c r="E6847" t="s">
        <v>16707</v>
      </c>
      <c r="F6847" t="s">
        <v>23</v>
      </c>
      <c r="G6847" t="s">
        <v>11518</v>
      </c>
      <c r="H6847" t="s">
        <v>11514</v>
      </c>
      <c r="I6847" t="s">
        <v>11514</v>
      </c>
      <c r="J6847">
        <v>-16.392582999999998</v>
      </c>
      <c r="K6847">
        <v>-71.547700000000006</v>
      </c>
      <c r="L6847" t="s">
        <v>26</v>
      </c>
      <c r="M6847" t="s">
        <v>11513</v>
      </c>
      <c r="N6847" t="s">
        <v>27</v>
      </c>
      <c r="O6847">
        <v>0</v>
      </c>
    </row>
    <row r="6848" spans="1:15" x14ac:dyDescent="0.3">
      <c r="A6848">
        <v>12788435</v>
      </c>
      <c r="B6848" t="s">
        <v>11513</v>
      </c>
      <c r="C6848" t="s">
        <v>4631</v>
      </c>
      <c r="D6848" t="s">
        <v>16706</v>
      </c>
      <c r="E6848" t="s">
        <v>16705</v>
      </c>
      <c r="F6848" t="s">
        <v>23</v>
      </c>
      <c r="G6848" t="s">
        <v>11552</v>
      </c>
      <c r="H6848" t="s">
        <v>11514</v>
      </c>
      <c r="I6848" t="s">
        <v>11514</v>
      </c>
      <c r="J6848">
        <v>-16.4243709</v>
      </c>
      <c r="K6848">
        <v>-71.542700300000007</v>
      </c>
      <c r="L6848" t="s">
        <v>26</v>
      </c>
      <c r="M6848" t="s">
        <v>11513</v>
      </c>
      <c r="N6848" t="s">
        <v>27</v>
      </c>
      <c r="O6848">
        <v>0</v>
      </c>
    </row>
    <row r="6849" spans="1:15" x14ac:dyDescent="0.3">
      <c r="A6849">
        <v>14277092</v>
      </c>
      <c r="B6849" t="s">
        <v>11513</v>
      </c>
      <c r="C6849" t="s">
        <v>4631</v>
      </c>
      <c r="D6849" t="s">
        <v>16704</v>
      </c>
      <c r="E6849" t="s">
        <v>16703</v>
      </c>
      <c r="F6849" t="s">
        <v>23</v>
      </c>
      <c r="G6849" t="s">
        <v>11662</v>
      </c>
      <c r="H6849" t="s">
        <v>11514</v>
      </c>
      <c r="I6849" t="s">
        <v>11514</v>
      </c>
      <c r="J6849">
        <v>-16.470671299999999</v>
      </c>
      <c r="K6849">
        <v>-71.484581599999999</v>
      </c>
      <c r="L6849" t="s">
        <v>26</v>
      </c>
      <c r="M6849" t="s">
        <v>11513</v>
      </c>
      <c r="N6849" t="s">
        <v>27</v>
      </c>
      <c r="O6849">
        <v>0</v>
      </c>
    </row>
    <row r="6850" spans="1:15" x14ac:dyDescent="0.3">
      <c r="A6850">
        <v>11165256</v>
      </c>
      <c r="B6850" t="s">
        <v>11513</v>
      </c>
      <c r="C6850" t="s">
        <v>4631</v>
      </c>
      <c r="D6850" t="s">
        <v>16702</v>
      </c>
      <c r="E6850" t="s">
        <v>16701</v>
      </c>
      <c r="F6850" t="s">
        <v>23</v>
      </c>
      <c r="G6850" t="s">
        <v>11564</v>
      </c>
      <c r="H6850" t="s">
        <v>11514</v>
      </c>
      <c r="I6850" t="s">
        <v>11514</v>
      </c>
      <c r="J6850">
        <v>-16.396982000000001</v>
      </c>
      <c r="K6850">
        <v>-71.479230000000001</v>
      </c>
      <c r="L6850" t="s">
        <v>26</v>
      </c>
      <c r="M6850" t="s">
        <v>11513</v>
      </c>
      <c r="N6850" t="s">
        <v>27</v>
      </c>
      <c r="O6850">
        <v>0</v>
      </c>
    </row>
    <row r="6851" spans="1:15" x14ac:dyDescent="0.3">
      <c r="A6851">
        <v>10834443</v>
      </c>
      <c r="B6851" t="s">
        <v>11513</v>
      </c>
      <c r="C6851" t="s">
        <v>4631</v>
      </c>
      <c r="D6851" t="s">
        <v>16700</v>
      </c>
      <c r="E6851" t="s">
        <v>16699</v>
      </c>
      <c r="F6851" t="s">
        <v>23</v>
      </c>
      <c r="G6851" t="s">
        <v>11564</v>
      </c>
      <c r="H6851" t="s">
        <v>11514</v>
      </c>
      <c r="I6851" t="s">
        <v>11514</v>
      </c>
      <c r="J6851">
        <v>-16.403981999999999</v>
      </c>
      <c r="K6851">
        <v>-71.491020000000006</v>
      </c>
      <c r="L6851" t="s">
        <v>26</v>
      </c>
      <c r="M6851" t="s">
        <v>11513</v>
      </c>
      <c r="N6851" t="s">
        <v>27</v>
      </c>
      <c r="O6851">
        <v>0</v>
      </c>
    </row>
    <row r="6852" spans="1:15" x14ac:dyDescent="0.3">
      <c r="A6852">
        <v>10120545</v>
      </c>
      <c r="B6852" t="s">
        <v>11513</v>
      </c>
      <c r="C6852" t="s">
        <v>4631</v>
      </c>
      <c r="D6852" t="s">
        <v>16698</v>
      </c>
      <c r="E6852" t="s">
        <v>16697</v>
      </c>
      <c r="F6852" t="s">
        <v>23</v>
      </c>
      <c r="G6852" t="s">
        <v>11624</v>
      </c>
      <c r="H6852" t="s">
        <v>11514</v>
      </c>
      <c r="I6852" t="s">
        <v>11514</v>
      </c>
      <c r="J6852">
        <v>-16.421218</v>
      </c>
      <c r="K6852">
        <v>-71.569472000000005</v>
      </c>
      <c r="L6852" t="s">
        <v>26</v>
      </c>
      <c r="M6852" t="s">
        <v>11513</v>
      </c>
      <c r="N6852" t="s">
        <v>27</v>
      </c>
      <c r="O6852">
        <v>0</v>
      </c>
    </row>
    <row r="6853" spans="1:15" x14ac:dyDescent="0.3">
      <c r="A6853">
        <v>12858673</v>
      </c>
      <c r="B6853" t="s">
        <v>11513</v>
      </c>
      <c r="C6853" t="s">
        <v>4631</v>
      </c>
      <c r="D6853" t="s">
        <v>16696</v>
      </c>
      <c r="E6853" t="s">
        <v>16695</v>
      </c>
      <c r="F6853" t="s">
        <v>23</v>
      </c>
      <c r="G6853" t="s">
        <v>11552</v>
      </c>
      <c r="H6853" t="s">
        <v>11514</v>
      </c>
      <c r="I6853" t="s">
        <v>11514</v>
      </c>
      <c r="J6853">
        <v>-16.429184070000002</v>
      </c>
      <c r="K6853">
        <v>-71.540420299999994</v>
      </c>
      <c r="L6853" t="s">
        <v>26</v>
      </c>
      <c r="M6853" t="s">
        <v>11513</v>
      </c>
      <c r="N6853" t="s">
        <v>27</v>
      </c>
      <c r="O6853">
        <v>0</v>
      </c>
    </row>
    <row r="6854" spans="1:15" x14ac:dyDescent="0.3">
      <c r="A6854">
        <v>10121580</v>
      </c>
      <c r="B6854" t="s">
        <v>11513</v>
      </c>
      <c r="C6854" t="s">
        <v>4631</v>
      </c>
      <c r="D6854" t="s">
        <v>16694</v>
      </c>
      <c r="E6854" t="s">
        <v>16693</v>
      </c>
      <c r="F6854" t="s">
        <v>23</v>
      </c>
      <c r="G6854" t="s">
        <v>11528</v>
      </c>
      <c r="H6854" t="s">
        <v>11514</v>
      </c>
      <c r="I6854" t="s">
        <v>11514</v>
      </c>
      <c r="J6854">
        <v>-16.312059000000001</v>
      </c>
      <c r="K6854">
        <v>-71.603967999999995</v>
      </c>
      <c r="L6854" t="s">
        <v>26</v>
      </c>
      <c r="M6854" t="s">
        <v>11513</v>
      </c>
      <c r="N6854" t="s">
        <v>27</v>
      </c>
      <c r="O6854">
        <v>0</v>
      </c>
    </row>
    <row r="6855" spans="1:15" x14ac:dyDescent="0.3">
      <c r="A6855">
        <v>10118783</v>
      </c>
      <c r="B6855" t="s">
        <v>11513</v>
      </c>
      <c r="C6855" t="s">
        <v>4631</v>
      </c>
      <c r="D6855" t="s">
        <v>16692</v>
      </c>
      <c r="E6855" t="s">
        <v>16691</v>
      </c>
      <c r="F6855" t="s">
        <v>23</v>
      </c>
      <c r="G6855" t="s">
        <v>11605</v>
      </c>
      <c r="H6855" t="s">
        <v>11514</v>
      </c>
      <c r="I6855" t="s">
        <v>11514</v>
      </c>
      <c r="J6855">
        <v>-16.373535</v>
      </c>
      <c r="K6855">
        <v>-71.498262999999994</v>
      </c>
      <c r="L6855" t="s">
        <v>26</v>
      </c>
      <c r="M6855" t="s">
        <v>11513</v>
      </c>
      <c r="N6855" t="s">
        <v>27</v>
      </c>
      <c r="O6855">
        <v>0</v>
      </c>
    </row>
    <row r="6856" spans="1:15" x14ac:dyDescent="0.3">
      <c r="A6856">
        <v>10116598</v>
      </c>
      <c r="B6856" t="s">
        <v>11513</v>
      </c>
      <c r="C6856" t="s">
        <v>4631</v>
      </c>
      <c r="D6856" t="s">
        <v>16690</v>
      </c>
      <c r="E6856" t="s">
        <v>16689</v>
      </c>
      <c r="F6856" t="s">
        <v>23</v>
      </c>
      <c r="G6856" t="s">
        <v>11605</v>
      </c>
      <c r="H6856" t="s">
        <v>11514</v>
      </c>
      <c r="I6856" t="s">
        <v>11514</v>
      </c>
      <c r="J6856">
        <v>-16.374386999999999</v>
      </c>
      <c r="K6856">
        <v>-71.504795000000001</v>
      </c>
      <c r="L6856" t="s">
        <v>26</v>
      </c>
      <c r="M6856" t="s">
        <v>11513</v>
      </c>
      <c r="N6856" t="s">
        <v>27</v>
      </c>
      <c r="O6856">
        <v>0</v>
      </c>
    </row>
    <row r="6857" spans="1:15" x14ac:dyDescent="0.3">
      <c r="A6857">
        <v>13966691</v>
      </c>
      <c r="B6857" t="s">
        <v>11513</v>
      </c>
      <c r="C6857" t="s">
        <v>4631</v>
      </c>
      <c r="D6857" t="s">
        <v>16688</v>
      </c>
      <c r="E6857" t="s">
        <v>16687</v>
      </c>
      <c r="F6857" t="s">
        <v>23</v>
      </c>
      <c r="G6857" t="s">
        <v>11515</v>
      </c>
      <c r="H6857" t="s">
        <v>11514</v>
      </c>
      <c r="I6857" t="s">
        <v>11514</v>
      </c>
      <c r="J6857">
        <v>-16.416587</v>
      </c>
      <c r="K6857">
        <v>-71.497484</v>
      </c>
      <c r="L6857" t="s">
        <v>26</v>
      </c>
      <c r="M6857" t="s">
        <v>11513</v>
      </c>
      <c r="N6857" t="s">
        <v>27</v>
      </c>
      <c r="O6857">
        <v>0</v>
      </c>
    </row>
    <row r="6858" spans="1:15" x14ac:dyDescent="0.3">
      <c r="A6858">
        <v>13978698</v>
      </c>
      <c r="B6858" t="s">
        <v>11513</v>
      </c>
      <c r="C6858" t="s">
        <v>4631</v>
      </c>
      <c r="D6858" t="s">
        <v>16686</v>
      </c>
      <c r="E6858" t="s">
        <v>16685</v>
      </c>
      <c r="F6858" t="s">
        <v>23</v>
      </c>
      <c r="G6858" t="s">
        <v>11794</v>
      </c>
      <c r="H6858" t="s">
        <v>11514</v>
      </c>
      <c r="I6858" t="s">
        <v>11514</v>
      </c>
      <c r="J6858">
        <v>-16.447849999999999</v>
      </c>
      <c r="K6858">
        <v>-71.499459999999999</v>
      </c>
      <c r="L6858" t="s">
        <v>26</v>
      </c>
      <c r="M6858" t="s">
        <v>11513</v>
      </c>
      <c r="N6858" t="s">
        <v>27</v>
      </c>
      <c r="O6858">
        <v>0</v>
      </c>
    </row>
    <row r="6859" spans="1:15" x14ac:dyDescent="0.3">
      <c r="A6859">
        <v>14098841</v>
      </c>
      <c r="B6859" t="s">
        <v>11513</v>
      </c>
      <c r="C6859" t="s">
        <v>4631</v>
      </c>
      <c r="D6859" t="s">
        <v>16684</v>
      </c>
      <c r="E6859" t="s">
        <v>16683</v>
      </c>
      <c r="F6859" t="s">
        <v>23</v>
      </c>
      <c r="G6859" t="s">
        <v>11518</v>
      </c>
      <c r="H6859" t="s">
        <v>11514</v>
      </c>
      <c r="I6859" t="s">
        <v>11514</v>
      </c>
      <c r="J6859">
        <v>-16.331074999999998</v>
      </c>
      <c r="K6859">
        <v>-71.540051000000005</v>
      </c>
      <c r="L6859" t="s">
        <v>26</v>
      </c>
      <c r="M6859" t="s">
        <v>11513</v>
      </c>
      <c r="N6859" t="s">
        <v>27</v>
      </c>
      <c r="O6859">
        <v>0</v>
      </c>
    </row>
    <row r="6860" spans="1:15" x14ac:dyDescent="0.3">
      <c r="A6860">
        <v>14360484</v>
      </c>
      <c r="B6860" t="s">
        <v>11513</v>
      </c>
      <c r="C6860" t="s">
        <v>4631</v>
      </c>
      <c r="D6860" t="s">
        <v>16682</v>
      </c>
      <c r="E6860" t="s">
        <v>16681</v>
      </c>
      <c r="F6860" t="s">
        <v>23</v>
      </c>
      <c r="G6860" t="s">
        <v>11557</v>
      </c>
      <c r="H6860" t="s">
        <v>11514</v>
      </c>
      <c r="I6860" t="s">
        <v>11514</v>
      </c>
      <c r="J6860">
        <v>-16.376622000000001</v>
      </c>
      <c r="K6860">
        <v>-71.512856999999997</v>
      </c>
      <c r="L6860" t="s">
        <v>26</v>
      </c>
      <c r="M6860" t="s">
        <v>11513</v>
      </c>
      <c r="N6860" t="s">
        <v>27</v>
      </c>
      <c r="O6860">
        <v>0</v>
      </c>
    </row>
    <row r="6861" spans="1:15" x14ac:dyDescent="0.3">
      <c r="A6861">
        <v>10120501</v>
      </c>
      <c r="B6861" t="s">
        <v>11513</v>
      </c>
      <c r="C6861" t="s">
        <v>4631</v>
      </c>
      <c r="D6861" t="s">
        <v>16680</v>
      </c>
      <c r="E6861" t="s">
        <v>16679</v>
      </c>
      <c r="F6861" t="s">
        <v>23</v>
      </c>
      <c r="G6861" t="s">
        <v>11540</v>
      </c>
      <c r="H6861" t="s">
        <v>11514</v>
      </c>
      <c r="I6861" t="s">
        <v>11514</v>
      </c>
      <c r="J6861">
        <v>-16.425066000000001</v>
      </c>
      <c r="K6861">
        <v>-71.672291000000001</v>
      </c>
      <c r="L6861" t="s">
        <v>26</v>
      </c>
      <c r="M6861" t="s">
        <v>11513</v>
      </c>
      <c r="N6861" t="s">
        <v>27</v>
      </c>
      <c r="O6861">
        <v>0</v>
      </c>
    </row>
    <row r="6862" spans="1:15" x14ac:dyDescent="0.3">
      <c r="A6862">
        <v>12722530</v>
      </c>
      <c r="B6862" t="s">
        <v>11513</v>
      </c>
      <c r="C6862" t="s">
        <v>4631</v>
      </c>
      <c r="D6862" t="s">
        <v>16678</v>
      </c>
      <c r="E6862" t="s">
        <v>16677</v>
      </c>
      <c r="F6862" t="s">
        <v>23</v>
      </c>
      <c r="G6862" t="s">
        <v>11528</v>
      </c>
      <c r="H6862" t="s">
        <v>11514</v>
      </c>
      <c r="I6862" t="s">
        <v>11514</v>
      </c>
      <c r="J6862">
        <v>-16.390298000000001</v>
      </c>
      <c r="K6862">
        <v>-71.568062999999995</v>
      </c>
      <c r="L6862" t="s">
        <v>26</v>
      </c>
      <c r="M6862" t="s">
        <v>11513</v>
      </c>
      <c r="N6862" t="s">
        <v>27</v>
      </c>
      <c r="O6862">
        <v>0</v>
      </c>
    </row>
    <row r="6863" spans="1:15" x14ac:dyDescent="0.3">
      <c r="A6863">
        <v>13755401</v>
      </c>
      <c r="B6863" t="s">
        <v>11513</v>
      </c>
      <c r="C6863" t="s">
        <v>4631</v>
      </c>
      <c r="D6863" t="s">
        <v>16676</v>
      </c>
      <c r="E6863" t="s">
        <v>16675</v>
      </c>
      <c r="F6863" t="s">
        <v>23</v>
      </c>
      <c r="G6863" t="s">
        <v>11523</v>
      </c>
      <c r="H6863" t="s">
        <v>11514</v>
      </c>
      <c r="I6863" t="s">
        <v>11514</v>
      </c>
      <c r="J6863">
        <v>-16.474271021</v>
      </c>
      <c r="K6863">
        <v>-71.529049065999999</v>
      </c>
      <c r="L6863" t="s">
        <v>26</v>
      </c>
      <c r="M6863" t="s">
        <v>11513</v>
      </c>
      <c r="N6863" t="s">
        <v>27</v>
      </c>
      <c r="O6863">
        <v>0</v>
      </c>
    </row>
    <row r="6864" spans="1:15" x14ac:dyDescent="0.3">
      <c r="A6864">
        <v>13843985</v>
      </c>
      <c r="B6864" t="s">
        <v>11513</v>
      </c>
      <c r="C6864" t="s">
        <v>4631</v>
      </c>
      <c r="D6864" t="s">
        <v>16674</v>
      </c>
      <c r="E6864" t="s">
        <v>16673</v>
      </c>
      <c r="F6864" t="s">
        <v>23</v>
      </c>
      <c r="G6864" t="s">
        <v>11528</v>
      </c>
      <c r="H6864" t="s">
        <v>11514</v>
      </c>
      <c r="I6864" t="s">
        <v>11514</v>
      </c>
      <c r="J6864">
        <v>-16.3345208</v>
      </c>
      <c r="K6864">
        <v>-71.589223000000004</v>
      </c>
      <c r="L6864" t="s">
        <v>26</v>
      </c>
      <c r="M6864" t="s">
        <v>11513</v>
      </c>
      <c r="N6864" t="s">
        <v>27</v>
      </c>
      <c r="O6864">
        <v>0</v>
      </c>
    </row>
    <row r="6865" spans="1:15" x14ac:dyDescent="0.3">
      <c r="A6865">
        <v>13300282</v>
      </c>
      <c r="B6865" t="s">
        <v>11513</v>
      </c>
      <c r="C6865" t="s">
        <v>4631</v>
      </c>
      <c r="D6865" t="s">
        <v>16672</v>
      </c>
      <c r="E6865" t="s">
        <v>16671</v>
      </c>
      <c r="F6865" t="s">
        <v>23</v>
      </c>
      <c r="G6865" t="s">
        <v>11552</v>
      </c>
      <c r="H6865" t="s">
        <v>11514</v>
      </c>
      <c r="I6865" t="s">
        <v>11514</v>
      </c>
      <c r="J6865">
        <v>-16.444358749999999</v>
      </c>
      <c r="K6865">
        <v>-71.504686739999997</v>
      </c>
      <c r="L6865" t="s">
        <v>26</v>
      </c>
      <c r="M6865" t="s">
        <v>11513</v>
      </c>
      <c r="N6865" t="s">
        <v>27</v>
      </c>
      <c r="O6865">
        <v>0</v>
      </c>
    </row>
    <row r="6866" spans="1:15" x14ac:dyDescent="0.3">
      <c r="A6866">
        <v>14350672</v>
      </c>
      <c r="B6866" t="s">
        <v>11513</v>
      </c>
      <c r="C6866" t="s">
        <v>4631</v>
      </c>
      <c r="D6866" t="s">
        <v>16670</v>
      </c>
      <c r="E6866" t="s">
        <v>16669</v>
      </c>
      <c r="F6866" t="s">
        <v>23</v>
      </c>
      <c r="G6866" t="s">
        <v>11643</v>
      </c>
      <c r="H6866" t="s">
        <v>11514</v>
      </c>
      <c r="I6866" t="s">
        <v>11514</v>
      </c>
      <c r="J6866">
        <v>-16.434252999999998</v>
      </c>
      <c r="K6866">
        <v>-71.599245999999994</v>
      </c>
      <c r="L6866" t="s">
        <v>26</v>
      </c>
      <c r="M6866" t="s">
        <v>11513</v>
      </c>
      <c r="N6866" t="s">
        <v>27</v>
      </c>
      <c r="O6866">
        <v>0</v>
      </c>
    </row>
    <row r="6867" spans="1:15" x14ac:dyDescent="0.3">
      <c r="A6867">
        <v>10115801</v>
      </c>
      <c r="B6867" t="s">
        <v>11513</v>
      </c>
      <c r="C6867" t="s">
        <v>4631</v>
      </c>
      <c r="D6867" t="s">
        <v>16668</v>
      </c>
      <c r="E6867" t="s">
        <v>16667</v>
      </c>
      <c r="F6867" t="s">
        <v>23</v>
      </c>
      <c r="G6867" t="s">
        <v>11528</v>
      </c>
      <c r="H6867" t="s">
        <v>11514</v>
      </c>
      <c r="I6867" t="s">
        <v>11514</v>
      </c>
      <c r="J6867">
        <v>-16.384438454000001</v>
      </c>
      <c r="K6867">
        <v>-71.575074791999995</v>
      </c>
      <c r="L6867" t="s">
        <v>26</v>
      </c>
      <c r="M6867" t="s">
        <v>11513</v>
      </c>
      <c r="N6867" t="s">
        <v>27</v>
      </c>
      <c r="O6867">
        <v>0</v>
      </c>
    </row>
    <row r="6868" spans="1:15" x14ac:dyDescent="0.3">
      <c r="A6868">
        <v>14190664</v>
      </c>
      <c r="B6868" t="s">
        <v>11513</v>
      </c>
      <c r="C6868" t="s">
        <v>4631</v>
      </c>
      <c r="D6868" t="s">
        <v>16666</v>
      </c>
      <c r="E6868" t="s">
        <v>16665</v>
      </c>
      <c r="F6868" t="s">
        <v>23</v>
      </c>
      <c r="G6868" t="s">
        <v>11528</v>
      </c>
      <c r="H6868" t="s">
        <v>11514</v>
      </c>
      <c r="I6868" t="s">
        <v>11514</v>
      </c>
      <c r="J6868">
        <v>-16.3501364</v>
      </c>
      <c r="K6868">
        <v>-71.615420900000004</v>
      </c>
      <c r="L6868" t="s">
        <v>26</v>
      </c>
      <c r="M6868" t="s">
        <v>11513</v>
      </c>
      <c r="N6868" t="s">
        <v>27</v>
      </c>
      <c r="O6868">
        <v>0</v>
      </c>
    </row>
    <row r="6869" spans="1:15" x14ac:dyDescent="0.3">
      <c r="A6869">
        <v>13888287</v>
      </c>
      <c r="B6869" t="s">
        <v>11513</v>
      </c>
      <c r="C6869" t="s">
        <v>4631</v>
      </c>
      <c r="D6869" t="s">
        <v>16664</v>
      </c>
      <c r="E6869" t="s">
        <v>16663</v>
      </c>
      <c r="F6869" t="s">
        <v>23</v>
      </c>
      <c r="G6869" t="s">
        <v>11518</v>
      </c>
      <c r="H6869" t="s">
        <v>11514</v>
      </c>
      <c r="I6869" t="s">
        <v>11514</v>
      </c>
      <c r="J6869">
        <v>-16.358522341</v>
      </c>
      <c r="K6869">
        <v>-71.545740682000002</v>
      </c>
      <c r="L6869" t="s">
        <v>26</v>
      </c>
      <c r="M6869" t="s">
        <v>11513</v>
      </c>
      <c r="N6869" t="s">
        <v>27</v>
      </c>
      <c r="O6869">
        <v>0</v>
      </c>
    </row>
    <row r="6870" spans="1:15" x14ac:dyDescent="0.3">
      <c r="A6870">
        <v>13182222</v>
      </c>
      <c r="B6870" t="s">
        <v>11513</v>
      </c>
      <c r="C6870" t="s">
        <v>4631</v>
      </c>
      <c r="D6870" t="s">
        <v>16662</v>
      </c>
      <c r="E6870" t="s">
        <v>16661</v>
      </c>
      <c r="F6870" t="s">
        <v>23</v>
      </c>
      <c r="G6870" t="s">
        <v>11557</v>
      </c>
      <c r="H6870" t="s">
        <v>11514</v>
      </c>
      <c r="I6870" t="s">
        <v>11514</v>
      </c>
      <c r="J6870">
        <v>-16.381254999999999</v>
      </c>
      <c r="K6870">
        <v>-71.516276700000006</v>
      </c>
      <c r="L6870" t="s">
        <v>26</v>
      </c>
      <c r="M6870" t="s">
        <v>11513</v>
      </c>
      <c r="N6870" t="s">
        <v>27</v>
      </c>
      <c r="O6870">
        <v>0</v>
      </c>
    </row>
    <row r="6871" spans="1:15" x14ac:dyDescent="0.3">
      <c r="A6871">
        <v>11773625</v>
      </c>
      <c r="B6871" t="s">
        <v>11513</v>
      </c>
      <c r="C6871" t="s">
        <v>4631</v>
      </c>
      <c r="D6871" t="s">
        <v>16660</v>
      </c>
      <c r="E6871" t="s">
        <v>16659</v>
      </c>
      <c r="F6871" t="s">
        <v>23</v>
      </c>
      <c r="G6871" t="s">
        <v>11518</v>
      </c>
      <c r="H6871" t="s">
        <v>11514</v>
      </c>
      <c r="I6871" t="s">
        <v>11514</v>
      </c>
      <c r="J6871">
        <v>-16.379114999999999</v>
      </c>
      <c r="K6871">
        <v>-71.544698999999994</v>
      </c>
      <c r="L6871" t="s">
        <v>26</v>
      </c>
      <c r="M6871" t="s">
        <v>11513</v>
      </c>
      <c r="N6871" t="s">
        <v>27</v>
      </c>
      <c r="O6871">
        <v>0</v>
      </c>
    </row>
    <row r="6872" spans="1:15" x14ac:dyDescent="0.3">
      <c r="A6872">
        <v>11162624</v>
      </c>
      <c r="B6872" t="s">
        <v>11513</v>
      </c>
      <c r="C6872" t="s">
        <v>4631</v>
      </c>
      <c r="D6872" t="s">
        <v>16658</v>
      </c>
      <c r="E6872" t="s">
        <v>16657</v>
      </c>
      <c r="F6872" t="s">
        <v>23</v>
      </c>
      <c r="G6872" t="s">
        <v>11528</v>
      </c>
      <c r="H6872" t="s">
        <v>11514</v>
      </c>
      <c r="I6872" t="s">
        <v>11514</v>
      </c>
      <c r="J6872">
        <v>-16.349305359999999</v>
      </c>
      <c r="K6872">
        <v>-71.555085779999999</v>
      </c>
      <c r="L6872" t="s">
        <v>26</v>
      </c>
      <c r="M6872" t="s">
        <v>11513</v>
      </c>
      <c r="N6872" t="s">
        <v>27</v>
      </c>
      <c r="O6872">
        <v>0</v>
      </c>
    </row>
    <row r="6873" spans="1:15" x14ac:dyDescent="0.3">
      <c r="A6873">
        <v>13449084</v>
      </c>
      <c r="B6873" t="s">
        <v>11513</v>
      </c>
      <c r="C6873" t="s">
        <v>4631</v>
      </c>
      <c r="D6873" t="s">
        <v>16656</v>
      </c>
      <c r="E6873" t="s">
        <v>16655</v>
      </c>
      <c r="F6873" t="s">
        <v>23</v>
      </c>
      <c r="G6873" t="s">
        <v>11528</v>
      </c>
      <c r="H6873" t="s">
        <v>11514</v>
      </c>
      <c r="I6873" t="s">
        <v>11514</v>
      </c>
      <c r="J6873">
        <v>-16.327588299999999</v>
      </c>
      <c r="K6873">
        <v>-71.558516699999998</v>
      </c>
      <c r="L6873" t="s">
        <v>26</v>
      </c>
      <c r="M6873" t="s">
        <v>11513</v>
      </c>
      <c r="N6873" t="s">
        <v>27</v>
      </c>
      <c r="O6873">
        <v>0</v>
      </c>
    </row>
    <row r="6874" spans="1:15" x14ac:dyDescent="0.3">
      <c r="A6874">
        <v>12964064</v>
      </c>
      <c r="B6874" t="s">
        <v>11513</v>
      </c>
      <c r="C6874" t="s">
        <v>4631</v>
      </c>
      <c r="D6874" t="s">
        <v>16654</v>
      </c>
      <c r="E6874" t="s">
        <v>16653</v>
      </c>
      <c r="F6874" t="s">
        <v>23</v>
      </c>
      <c r="G6874" t="s">
        <v>11528</v>
      </c>
      <c r="H6874" t="s">
        <v>11514</v>
      </c>
      <c r="I6874" t="s">
        <v>11514</v>
      </c>
      <c r="J6874">
        <v>-16.385123</v>
      </c>
      <c r="K6874">
        <v>-71.574111000000002</v>
      </c>
      <c r="L6874" t="s">
        <v>26</v>
      </c>
      <c r="M6874" t="s">
        <v>11513</v>
      </c>
      <c r="N6874" t="s">
        <v>27</v>
      </c>
      <c r="O6874">
        <v>0</v>
      </c>
    </row>
    <row r="6875" spans="1:15" x14ac:dyDescent="0.3">
      <c r="A6875">
        <v>14409889</v>
      </c>
      <c r="B6875" t="s">
        <v>11513</v>
      </c>
      <c r="C6875" t="s">
        <v>4631</v>
      </c>
      <c r="D6875" t="s">
        <v>16652</v>
      </c>
      <c r="E6875" t="s">
        <v>16651</v>
      </c>
      <c r="F6875" t="s">
        <v>23</v>
      </c>
      <c r="G6875" t="s">
        <v>12186</v>
      </c>
      <c r="H6875" t="s">
        <v>11514</v>
      </c>
      <c r="I6875" t="s">
        <v>11514</v>
      </c>
      <c r="J6875">
        <v>-16.398044843000001</v>
      </c>
      <c r="K6875">
        <v>-71.552217501000001</v>
      </c>
      <c r="L6875" t="s">
        <v>26</v>
      </c>
      <c r="M6875" t="s">
        <v>11513</v>
      </c>
      <c r="N6875" t="s">
        <v>27</v>
      </c>
      <c r="O6875">
        <v>0</v>
      </c>
    </row>
    <row r="6876" spans="1:15" x14ac:dyDescent="0.3">
      <c r="A6876">
        <v>13994281</v>
      </c>
      <c r="B6876" t="s">
        <v>11513</v>
      </c>
      <c r="C6876" t="s">
        <v>4631</v>
      </c>
      <c r="D6876" t="s">
        <v>16650</v>
      </c>
      <c r="E6876" t="s">
        <v>16649</v>
      </c>
      <c r="F6876" t="s">
        <v>23</v>
      </c>
      <c r="G6876" t="s">
        <v>11543</v>
      </c>
      <c r="H6876" t="s">
        <v>11514</v>
      </c>
      <c r="I6876" t="s">
        <v>11514</v>
      </c>
      <c r="J6876">
        <v>-16.447647</v>
      </c>
      <c r="K6876">
        <v>-71.558876999999995</v>
      </c>
      <c r="L6876" t="s">
        <v>26</v>
      </c>
      <c r="M6876" t="s">
        <v>11513</v>
      </c>
      <c r="N6876" t="s">
        <v>27</v>
      </c>
      <c r="O6876">
        <v>0</v>
      </c>
    </row>
    <row r="6877" spans="1:15" x14ac:dyDescent="0.3">
      <c r="A6877">
        <v>12823140</v>
      </c>
      <c r="B6877" t="s">
        <v>11513</v>
      </c>
      <c r="C6877" t="s">
        <v>4631</v>
      </c>
      <c r="D6877" t="s">
        <v>16648</v>
      </c>
      <c r="E6877" t="s">
        <v>16647</v>
      </c>
      <c r="F6877" t="s">
        <v>23</v>
      </c>
      <c r="G6877" t="s">
        <v>11528</v>
      </c>
      <c r="H6877" t="s">
        <v>11514</v>
      </c>
      <c r="I6877" t="s">
        <v>11514</v>
      </c>
      <c r="J6877">
        <v>-16.330323</v>
      </c>
      <c r="K6877">
        <v>-71.583101999999997</v>
      </c>
      <c r="L6877" t="s">
        <v>26</v>
      </c>
      <c r="M6877" t="s">
        <v>11513</v>
      </c>
      <c r="N6877" t="s">
        <v>27</v>
      </c>
      <c r="O6877">
        <v>0</v>
      </c>
    </row>
    <row r="6878" spans="1:15" x14ac:dyDescent="0.3">
      <c r="A6878">
        <v>12806191</v>
      </c>
      <c r="B6878" t="s">
        <v>11513</v>
      </c>
      <c r="C6878" t="s">
        <v>4631</v>
      </c>
      <c r="D6878" t="s">
        <v>16646</v>
      </c>
      <c r="E6878" t="s">
        <v>16645</v>
      </c>
      <c r="F6878" t="s">
        <v>23</v>
      </c>
      <c r="G6878" t="s">
        <v>11515</v>
      </c>
      <c r="H6878" t="s">
        <v>11514</v>
      </c>
      <c r="I6878" t="s">
        <v>11514</v>
      </c>
      <c r="J6878">
        <v>-16.423978000000002</v>
      </c>
      <c r="K6878">
        <v>-71.490912390000005</v>
      </c>
      <c r="L6878" t="s">
        <v>26</v>
      </c>
      <c r="M6878" t="s">
        <v>11513</v>
      </c>
      <c r="N6878" t="s">
        <v>27</v>
      </c>
      <c r="O6878">
        <v>0</v>
      </c>
    </row>
    <row r="6879" spans="1:15" x14ac:dyDescent="0.3">
      <c r="A6879">
        <v>12823054</v>
      </c>
      <c r="B6879" t="s">
        <v>11513</v>
      </c>
      <c r="C6879" t="s">
        <v>4631</v>
      </c>
      <c r="D6879" t="s">
        <v>16644</v>
      </c>
      <c r="E6879" t="s">
        <v>16643</v>
      </c>
      <c r="F6879" t="s">
        <v>23</v>
      </c>
      <c r="G6879" t="s">
        <v>11518</v>
      </c>
      <c r="H6879" t="s">
        <v>11514</v>
      </c>
      <c r="I6879" t="s">
        <v>11514</v>
      </c>
      <c r="J6879">
        <v>-16.341443000000002</v>
      </c>
      <c r="K6879">
        <v>-71.543948</v>
      </c>
      <c r="L6879" t="s">
        <v>26</v>
      </c>
      <c r="M6879" t="s">
        <v>11513</v>
      </c>
      <c r="N6879" t="s">
        <v>27</v>
      </c>
      <c r="O6879">
        <v>0</v>
      </c>
    </row>
    <row r="6880" spans="1:15" x14ac:dyDescent="0.3">
      <c r="A6880">
        <v>10119995</v>
      </c>
      <c r="B6880" t="s">
        <v>11513</v>
      </c>
      <c r="C6880" t="s">
        <v>4631</v>
      </c>
      <c r="D6880" t="s">
        <v>16642</v>
      </c>
      <c r="E6880" t="s">
        <v>16641</v>
      </c>
      <c r="F6880" t="s">
        <v>23</v>
      </c>
      <c r="G6880" t="s">
        <v>11662</v>
      </c>
      <c r="H6880" t="s">
        <v>11514</v>
      </c>
      <c r="I6880" t="s">
        <v>11514</v>
      </c>
      <c r="J6880">
        <v>-16.479766000000001</v>
      </c>
      <c r="K6880">
        <v>-71.504900000000006</v>
      </c>
      <c r="L6880" t="s">
        <v>26</v>
      </c>
      <c r="M6880" t="s">
        <v>11513</v>
      </c>
      <c r="N6880" t="s">
        <v>27</v>
      </c>
      <c r="O6880">
        <v>0</v>
      </c>
    </row>
    <row r="6881" spans="1:15" x14ac:dyDescent="0.3">
      <c r="A6881">
        <v>13409122</v>
      </c>
      <c r="B6881" t="s">
        <v>11513</v>
      </c>
      <c r="C6881" t="s">
        <v>4631</v>
      </c>
      <c r="D6881" t="s">
        <v>16640</v>
      </c>
      <c r="E6881" t="s">
        <v>16639</v>
      </c>
      <c r="F6881" t="s">
        <v>23</v>
      </c>
      <c r="G6881" t="s">
        <v>11514</v>
      </c>
      <c r="H6881" t="s">
        <v>11514</v>
      </c>
      <c r="I6881" t="s">
        <v>11514</v>
      </c>
      <c r="J6881">
        <v>-16.404779999999999</v>
      </c>
      <c r="K6881">
        <v>-71.537750000000003</v>
      </c>
      <c r="L6881" t="s">
        <v>26</v>
      </c>
      <c r="M6881" t="s">
        <v>11513</v>
      </c>
      <c r="N6881" t="s">
        <v>27</v>
      </c>
      <c r="O6881">
        <v>0</v>
      </c>
    </row>
    <row r="6882" spans="1:15" x14ac:dyDescent="0.3">
      <c r="A6882">
        <v>13038281</v>
      </c>
      <c r="B6882" t="s">
        <v>11513</v>
      </c>
      <c r="C6882" t="s">
        <v>4631</v>
      </c>
      <c r="D6882" t="s">
        <v>16638</v>
      </c>
      <c r="E6882" t="s">
        <v>16637</v>
      </c>
      <c r="F6882" t="s">
        <v>23</v>
      </c>
      <c r="G6882" t="s">
        <v>11552</v>
      </c>
      <c r="H6882" t="s">
        <v>11514</v>
      </c>
      <c r="I6882" t="s">
        <v>11514</v>
      </c>
      <c r="J6882">
        <v>-16.428215999999999</v>
      </c>
      <c r="K6882">
        <v>-71.539094000000006</v>
      </c>
      <c r="L6882" t="s">
        <v>26</v>
      </c>
      <c r="M6882" t="s">
        <v>11513</v>
      </c>
      <c r="N6882" t="s">
        <v>27</v>
      </c>
      <c r="O6882">
        <v>0</v>
      </c>
    </row>
    <row r="6883" spans="1:15" x14ac:dyDescent="0.3">
      <c r="A6883">
        <v>12786877</v>
      </c>
      <c r="B6883" t="s">
        <v>11513</v>
      </c>
      <c r="C6883" t="s">
        <v>4631</v>
      </c>
      <c r="D6883" t="s">
        <v>16636</v>
      </c>
      <c r="E6883" t="s">
        <v>16635</v>
      </c>
      <c r="F6883" t="s">
        <v>23</v>
      </c>
      <c r="G6883" t="s">
        <v>11515</v>
      </c>
      <c r="H6883" t="s">
        <v>11514</v>
      </c>
      <c r="I6883" t="s">
        <v>11514</v>
      </c>
      <c r="J6883">
        <v>-16.418606</v>
      </c>
      <c r="K6883">
        <v>-71.484543599999995</v>
      </c>
      <c r="L6883" t="s">
        <v>26</v>
      </c>
      <c r="M6883" t="s">
        <v>11513</v>
      </c>
      <c r="N6883" t="s">
        <v>27</v>
      </c>
      <c r="O6883">
        <v>0</v>
      </c>
    </row>
    <row r="6884" spans="1:15" x14ac:dyDescent="0.3">
      <c r="A6884">
        <v>12719167</v>
      </c>
      <c r="B6884" t="s">
        <v>11513</v>
      </c>
      <c r="C6884" t="s">
        <v>4631</v>
      </c>
      <c r="D6884" t="s">
        <v>16634</v>
      </c>
      <c r="E6884" t="s">
        <v>16633</v>
      </c>
      <c r="F6884" t="s">
        <v>23</v>
      </c>
      <c r="G6884" t="s">
        <v>11863</v>
      </c>
      <c r="H6884" t="s">
        <v>11514</v>
      </c>
      <c r="I6884" t="s">
        <v>11514</v>
      </c>
      <c r="J6884">
        <v>-16.520907000000001</v>
      </c>
      <c r="K6884">
        <v>-71.486993999999996</v>
      </c>
      <c r="L6884" t="s">
        <v>26</v>
      </c>
      <c r="M6884" t="s">
        <v>11513</v>
      </c>
      <c r="N6884" t="s">
        <v>27</v>
      </c>
      <c r="O6884">
        <v>0</v>
      </c>
    </row>
    <row r="6885" spans="1:15" x14ac:dyDescent="0.3">
      <c r="A6885">
        <v>13540732</v>
      </c>
      <c r="B6885" t="s">
        <v>11513</v>
      </c>
      <c r="C6885" t="s">
        <v>4631</v>
      </c>
      <c r="D6885" t="s">
        <v>16632</v>
      </c>
      <c r="E6885" t="s">
        <v>16631</v>
      </c>
      <c r="F6885" t="s">
        <v>23</v>
      </c>
      <c r="G6885" t="s">
        <v>11528</v>
      </c>
      <c r="H6885" t="s">
        <v>11514</v>
      </c>
      <c r="I6885" t="s">
        <v>11514</v>
      </c>
      <c r="J6885">
        <v>-16.346587490000001</v>
      </c>
      <c r="K6885">
        <v>-71.617441189999994</v>
      </c>
      <c r="L6885" t="s">
        <v>26</v>
      </c>
      <c r="M6885" t="s">
        <v>11513</v>
      </c>
      <c r="N6885" t="s">
        <v>27</v>
      </c>
      <c r="O6885">
        <v>0</v>
      </c>
    </row>
    <row r="6886" spans="1:15" x14ac:dyDescent="0.3">
      <c r="A6886">
        <v>14134775</v>
      </c>
      <c r="B6886" t="s">
        <v>11513</v>
      </c>
      <c r="C6886" t="s">
        <v>4631</v>
      </c>
      <c r="D6886" t="s">
        <v>16630</v>
      </c>
      <c r="E6886" t="s">
        <v>16629</v>
      </c>
      <c r="F6886" t="s">
        <v>23</v>
      </c>
      <c r="G6886" t="s">
        <v>11514</v>
      </c>
      <c r="H6886" t="s">
        <v>11514</v>
      </c>
      <c r="I6886" t="s">
        <v>11514</v>
      </c>
      <c r="J6886">
        <v>-16.403493000000001</v>
      </c>
      <c r="K6886">
        <v>-71.533224399999995</v>
      </c>
      <c r="L6886" t="s">
        <v>26</v>
      </c>
      <c r="M6886" t="s">
        <v>11513</v>
      </c>
      <c r="N6886" t="s">
        <v>27</v>
      </c>
      <c r="O6886">
        <v>0</v>
      </c>
    </row>
    <row r="6887" spans="1:15" x14ac:dyDescent="0.3">
      <c r="A6887">
        <v>13809679</v>
      </c>
      <c r="B6887" t="s">
        <v>11513</v>
      </c>
      <c r="C6887" t="s">
        <v>4631</v>
      </c>
      <c r="D6887" t="s">
        <v>16628</v>
      </c>
      <c r="E6887" t="s">
        <v>16627</v>
      </c>
      <c r="F6887" t="s">
        <v>23</v>
      </c>
      <c r="G6887" t="s">
        <v>11528</v>
      </c>
      <c r="H6887" t="s">
        <v>11514</v>
      </c>
      <c r="I6887" t="s">
        <v>11514</v>
      </c>
      <c r="J6887">
        <v>-16.402212299999999</v>
      </c>
      <c r="K6887">
        <v>-71.5686398</v>
      </c>
      <c r="L6887" t="s">
        <v>26</v>
      </c>
      <c r="M6887" t="s">
        <v>11513</v>
      </c>
      <c r="N6887" t="s">
        <v>27</v>
      </c>
      <c r="O6887">
        <v>0</v>
      </c>
    </row>
    <row r="6888" spans="1:15" x14ac:dyDescent="0.3">
      <c r="A6888">
        <v>14341145</v>
      </c>
      <c r="B6888" t="s">
        <v>11513</v>
      </c>
      <c r="C6888" t="s">
        <v>4631</v>
      </c>
      <c r="D6888" t="s">
        <v>16626</v>
      </c>
      <c r="E6888" t="s">
        <v>16625</v>
      </c>
      <c r="F6888" t="s">
        <v>23</v>
      </c>
      <c r="G6888" t="s">
        <v>11580</v>
      </c>
      <c r="H6888" t="s">
        <v>11514</v>
      </c>
      <c r="I6888" t="s">
        <v>11514</v>
      </c>
      <c r="J6888">
        <v>-16.506343000000001</v>
      </c>
      <c r="K6888">
        <v>-71.819552000000002</v>
      </c>
      <c r="L6888" t="s">
        <v>26</v>
      </c>
      <c r="M6888" t="s">
        <v>11513</v>
      </c>
      <c r="N6888" t="s">
        <v>27</v>
      </c>
      <c r="O6888">
        <v>0</v>
      </c>
    </row>
    <row r="6889" spans="1:15" x14ac:dyDescent="0.3">
      <c r="A6889">
        <v>14144379</v>
      </c>
      <c r="B6889" t="s">
        <v>11513</v>
      </c>
      <c r="C6889" t="s">
        <v>4631</v>
      </c>
      <c r="D6889" t="s">
        <v>16624</v>
      </c>
      <c r="E6889" t="s">
        <v>16623</v>
      </c>
      <c r="F6889" t="s">
        <v>23</v>
      </c>
      <c r="G6889" t="s">
        <v>11523</v>
      </c>
      <c r="H6889" t="s">
        <v>11514</v>
      </c>
      <c r="I6889" t="s">
        <v>11514</v>
      </c>
      <c r="J6889">
        <v>-16.457991921000001</v>
      </c>
      <c r="K6889">
        <v>-71.516549510999994</v>
      </c>
      <c r="L6889" t="s">
        <v>26</v>
      </c>
      <c r="M6889" t="s">
        <v>11513</v>
      </c>
      <c r="N6889" t="s">
        <v>27</v>
      </c>
      <c r="O6889">
        <v>0</v>
      </c>
    </row>
    <row r="6890" spans="1:15" x14ac:dyDescent="0.3">
      <c r="A6890">
        <v>13929385</v>
      </c>
      <c r="B6890" t="s">
        <v>11513</v>
      </c>
      <c r="C6890" t="s">
        <v>4631</v>
      </c>
      <c r="D6890" t="s">
        <v>16622</v>
      </c>
      <c r="E6890" t="s">
        <v>16621</v>
      </c>
      <c r="F6890" t="s">
        <v>23</v>
      </c>
      <c r="G6890" t="s">
        <v>11514</v>
      </c>
      <c r="H6890" t="s">
        <v>11514</v>
      </c>
      <c r="I6890" t="s">
        <v>11514</v>
      </c>
      <c r="J6890">
        <v>-16.41339</v>
      </c>
      <c r="K6890">
        <v>-71.53604</v>
      </c>
      <c r="L6890" t="s">
        <v>26</v>
      </c>
      <c r="M6890" t="s">
        <v>11513</v>
      </c>
      <c r="N6890" t="s">
        <v>27</v>
      </c>
      <c r="O6890">
        <v>0</v>
      </c>
    </row>
    <row r="6891" spans="1:15" x14ac:dyDescent="0.3">
      <c r="A6891">
        <v>13542527</v>
      </c>
      <c r="B6891" t="s">
        <v>11513</v>
      </c>
      <c r="C6891" t="s">
        <v>4631</v>
      </c>
      <c r="D6891" t="s">
        <v>14495</v>
      </c>
      <c r="E6891" t="s">
        <v>16620</v>
      </c>
      <c r="F6891" t="s">
        <v>23</v>
      </c>
      <c r="G6891" t="s">
        <v>11528</v>
      </c>
      <c r="H6891" t="s">
        <v>11514</v>
      </c>
      <c r="I6891" t="s">
        <v>11514</v>
      </c>
      <c r="J6891">
        <v>-16.3391251</v>
      </c>
      <c r="K6891">
        <v>-71.606230999999994</v>
      </c>
      <c r="L6891" t="s">
        <v>26</v>
      </c>
      <c r="M6891" t="s">
        <v>11513</v>
      </c>
      <c r="N6891" t="s">
        <v>27</v>
      </c>
      <c r="O6891">
        <v>0</v>
      </c>
    </row>
    <row r="6892" spans="1:15" x14ac:dyDescent="0.3">
      <c r="A6892">
        <v>13493838</v>
      </c>
      <c r="B6892" t="s">
        <v>11513</v>
      </c>
      <c r="C6892" t="s">
        <v>4631</v>
      </c>
      <c r="D6892" t="s">
        <v>16619</v>
      </c>
      <c r="E6892" t="s">
        <v>16618</v>
      </c>
      <c r="F6892" t="s">
        <v>23</v>
      </c>
      <c r="G6892" t="s">
        <v>11557</v>
      </c>
      <c r="H6892" t="s">
        <v>11514</v>
      </c>
      <c r="I6892" t="s">
        <v>11514</v>
      </c>
      <c r="J6892">
        <v>-16.37341</v>
      </c>
      <c r="K6892">
        <v>-71.512423299999995</v>
      </c>
      <c r="L6892" t="s">
        <v>26</v>
      </c>
      <c r="M6892" t="s">
        <v>11513</v>
      </c>
      <c r="N6892" t="s">
        <v>27</v>
      </c>
      <c r="O6892">
        <v>0</v>
      </c>
    </row>
    <row r="6893" spans="1:15" x14ac:dyDescent="0.3">
      <c r="A6893">
        <v>10119513</v>
      </c>
      <c r="B6893" t="s">
        <v>11513</v>
      </c>
      <c r="C6893" t="s">
        <v>4631</v>
      </c>
      <c r="D6893" t="s">
        <v>16617</v>
      </c>
      <c r="E6893" t="s">
        <v>16616</v>
      </c>
      <c r="F6893" t="s">
        <v>23</v>
      </c>
      <c r="G6893" t="s">
        <v>11543</v>
      </c>
      <c r="H6893" t="s">
        <v>11514</v>
      </c>
      <c r="I6893" t="s">
        <v>11514</v>
      </c>
      <c r="J6893">
        <v>-16.462339</v>
      </c>
      <c r="K6893">
        <v>-71.556057999999993</v>
      </c>
      <c r="L6893" t="s">
        <v>26</v>
      </c>
      <c r="M6893" t="s">
        <v>11513</v>
      </c>
      <c r="N6893" t="s">
        <v>27</v>
      </c>
      <c r="O6893">
        <v>0</v>
      </c>
    </row>
    <row r="6894" spans="1:15" x14ac:dyDescent="0.3">
      <c r="A6894">
        <v>10117966</v>
      </c>
      <c r="B6894" t="s">
        <v>11513</v>
      </c>
      <c r="C6894" t="s">
        <v>4631</v>
      </c>
      <c r="D6894" t="s">
        <v>16615</v>
      </c>
      <c r="E6894" t="s">
        <v>16614</v>
      </c>
      <c r="F6894" t="s">
        <v>23</v>
      </c>
      <c r="G6894" t="s">
        <v>11515</v>
      </c>
      <c r="H6894" t="s">
        <v>11514</v>
      </c>
      <c r="I6894" t="s">
        <v>11514</v>
      </c>
      <c r="J6894">
        <v>-16.409074</v>
      </c>
      <c r="K6894">
        <v>-71.503609999999995</v>
      </c>
      <c r="L6894" t="s">
        <v>26</v>
      </c>
      <c r="M6894" t="s">
        <v>11513</v>
      </c>
      <c r="N6894" t="s">
        <v>27</v>
      </c>
      <c r="O6894">
        <v>0</v>
      </c>
    </row>
    <row r="6895" spans="1:15" x14ac:dyDescent="0.3">
      <c r="A6895">
        <v>13928767</v>
      </c>
      <c r="B6895" t="s">
        <v>11513</v>
      </c>
      <c r="C6895" t="s">
        <v>4631</v>
      </c>
      <c r="D6895" t="s">
        <v>16613</v>
      </c>
      <c r="E6895" t="s">
        <v>16612</v>
      </c>
      <c r="F6895" t="s">
        <v>23</v>
      </c>
      <c r="G6895" t="s">
        <v>11528</v>
      </c>
      <c r="H6895" t="s">
        <v>11514</v>
      </c>
      <c r="I6895" t="s">
        <v>11514</v>
      </c>
      <c r="J6895">
        <v>-16.319366200000001</v>
      </c>
      <c r="K6895">
        <v>-71.560309799999999</v>
      </c>
      <c r="L6895" t="s">
        <v>26</v>
      </c>
      <c r="M6895" t="s">
        <v>11513</v>
      </c>
      <c r="N6895" t="s">
        <v>27</v>
      </c>
      <c r="O6895">
        <v>0</v>
      </c>
    </row>
    <row r="6896" spans="1:15" x14ac:dyDescent="0.3">
      <c r="A6896">
        <v>12824843</v>
      </c>
      <c r="B6896" t="s">
        <v>11513</v>
      </c>
      <c r="C6896" t="s">
        <v>4631</v>
      </c>
      <c r="D6896" t="s">
        <v>16611</v>
      </c>
      <c r="E6896" t="s">
        <v>16610</v>
      </c>
      <c r="F6896" t="s">
        <v>23</v>
      </c>
      <c r="G6896" t="s">
        <v>11537</v>
      </c>
      <c r="H6896" t="s">
        <v>11514</v>
      </c>
      <c r="I6896" t="s">
        <v>11514</v>
      </c>
      <c r="J6896">
        <v>-16.3044543</v>
      </c>
      <c r="K6896">
        <v>-71.620375600000003</v>
      </c>
      <c r="L6896" t="s">
        <v>26</v>
      </c>
      <c r="M6896" t="s">
        <v>11513</v>
      </c>
      <c r="N6896" t="s">
        <v>27</v>
      </c>
      <c r="O6896">
        <v>0</v>
      </c>
    </row>
    <row r="6897" spans="1:15" x14ac:dyDescent="0.3">
      <c r="A6897">
        <v>11649764</v>
      </c>
      <c r="B6897" t="s">
        <v>11513</v>
      </c>
      <c r="C6897" t="s">
        <v>4631</v>
      </c>
      <c r="D6897" t="s">
        <v>16609</v>
      </c>
      <c r="E6897" t="s">
        <v>16608</v>
      </c>
      <c r="F6897" t="s">
        <v>23</v>
      </c>
      <c r="G6897" t="s">
        <v>11515</v>
      </c>
      <c r="H6897" t="s">
        <v>11514</v>
      </c>
      <c r="I6897" t="s">
        <v>11514</v>
      </c>
      <c r="J6897">
        <v>-16.411522000000001</v>
      </c>
      <c r="K6897">
        <v>-71.492490000000004</v>
      </c>
      <c r="L6897" t="s">
        <v>26</v>
      </c>
      <c r="M6897" t="s">
        <v>11513</v>
      </c>
      <c r="N6897" t="s">
        <v>27</v>
      </c>
      <c r="O6897">
        <v>0</v>
      </c>
    </row>
    <row r="6898" spans="1:15" x14ac:dyDescent="0.3">
      <c r="A6898">
        <v>14370172</v>
      </c>
      <c r="B6898" t="s">
        <v>11513</v>
      </c>
      <c r="C6898" t="s">
        <v>4631</v>
      </c>
      <c r="D6898" t="s">
        <v>16607</v>
      </c>
      <c r="E6898" t="s">
        <v>16606</v>
      </c>
      <c r="F6898" t="s">
        <v>23</v>
      </c>
      <c r="G6898" t="s">
        <v>11518</v>
      </c>
      <c r="H6898" t="s">
        <v>11514</v>
      </c>
      <c r="I6898" t="s">
        <v>11514</v>
      </c>
      <c r="J6898">
        <v>-16.324686</v>
      </c>
      <c r="K6898">
        <v>-71.535195999999999</v>
      </c>
      <c r="L6898" t="s">
        <v>26</v>
      </c>
      <c r="M6898" t="s">
        <v>11513</v>
      </c>
      <c r="N6898" t="s">
        <v>27</v>
      </c>
      <c r="O6898">
        <v>0</v>
      </c>
    </row>
    <row r="6899" spans="1:15" x14ac:dyDescent="0.3">
      <c r="A6899">
        <v>10114943</v>
      </c>
      <c r="B6899" t="s">
        <v>11513</v>
      </c>
      <c r="C6899" t="s">
        <v>4631</v>
      </c>
      <c r="D6899" t="s">
        <v>16605</v>
      </c>
      <c r="E6899" t="s">
        <v>16604</v>
      </c>
      <c r="F6899" t="s">
        <v>23</v>
      </c>
      <c r="G6899" t="s">
        <v>11514</v>
      </c>
      <c r="H6899" t="s">
        <v>11514</v>
      </c>
      <c r="I6899" t="s">
        <v>11514</v>
      </c>
      <c r="J6899">
        <v>-16.411069000000001</v>
      </c>
      <c r="K6899">
        <v>-71.537927999999994</v>
      </c>
      <c r="L6899" t="s">
        <v>26</v>
      </c>
      <c r="M6899" t="s">
        <v>11513</v>
      </c>
      <c r="N6899" t="s">
        <v>27</v>
      </c>
      <c r="O6899">
        <v>0</v>
      </c>
    </row>
    <row r="6900" spans="1:15" x14ac:dyDescent="0.3">
      <c r="A6900">
        <v>10117623</v>
      </c>
      <c r="B6900" t="s">
        <v>11513</v>
      </c>
      <c r="C6900" t="s">
        <v>4631</v>
      </c>
      <c r="D6900" t="s">
        <v>16603</v>
      </c>
      <c r="E6900" t="s">
        <v>16602</v>
      </c>
      <c r="F6900" t="s">
        <v>23</v>
      </c>
      <c r="G6900" t="s">
        <v>11528</v>
      </c>
      <c r="H6900" t="s">
        <v>11514</v>
      </c>
      <c r="I6900" t="s">
        <v>11514</v>
      </c>
      <c r="J6900">
        <v>-16.392790999999999</v>
      </c>
      <c r="K6900">
        <v>-71.569984000000005</v>
      </c>
      <c r="L6900" t="s">
        <v>26</v>
      </c>
      <c r="M6900" t="s">
        <v>11513</v>
      </c>
      <c r="N6900" t="s">
        <v>27</v>
      </c>
      <c r="O6900">
        <v>0</v>
      </c>
    </row>
    <row r="6901" spans="1:15" x14ac:dyDescent="0.3">
      <c r="A6901">
        <v>12789561</v>
      </c>
      <c r="B6901" t="s">
        <v>11513</v>
      </c>
      <c r="C6901" t="s">
        <v>4631</v>
      </c>
      <c r="D6901" t="s">
        <v>16601</v>
      </c>
      <c r="E6901" t="s">
        <v>16600</v>
      </c>
      <c r="F6901" t="s">
        <v>23</v>
      </c>
      <c r="G6901" t="s">
        <v>11741</v>
      </c>
      <c r="H6901" t="s">
        <v>11514</v>
      </c>
      <c r="I6901" t="s">
        <v>11514</v>
      </c>
      <c r="J6901">
        <v>-16.496804000000001</v>
      </c>
      <c r="K6901">
        <v>-71.499377999999993</v>
      </c>
      <c r="L6901" t="s">
        <v>26</v>
      </c>
      <c r="M6901" t="s">
        <v>11513</v>
      </c>
      <c r="N6901" t="s">
        <v>27</v>
      </c>
      <c r="O6901">
        <v>0</v>
      </c>
    </row>
    <row r="6902" spans="1:15" x14ac:dyDescent="0.3">
      <c r="A6902">
        <v>12488650</v>
      </c>
      <c r="B6902" t="s">
        <v>11513</v>
      </c>
      <c r="C6902" t="s">
        <v>4631</v>
      </c>
      <c r="D6902" t="s">
        <v>16599</v>
      </c>
      <c r="E6902" t="s">
        <v>16598</v>
      </c>
      <c r="F6902" t="s">
        <v>23</v>
      </c>
      <c r="G6902" t="s">
        <v>11515</v>
      </c>
      <c r="H6902" t="s">
        <v>11514</v>
      </c>
      <c r="I6902" t="s">
        <v>11514</v>
      </c>
      <c r="J6902">
        <v>-16.404402000000001</v>
      </c>
      <c r="K6902">
        <v>-71.478955999999997</v>
      </c>
      <c r="L6902" t="s">
        <v>26</v>
      </c>
      <c r="M6902" t="s">
        <v>11513</v>
      </c>
      <c r="N6902" t="s">
        <v>27</v>
      </c>
      <c r="O6902">
        <v>0</v>
      </c>
    </row>
    <row r="6903" spans="1:15" x14ac:dyDescent="0.3">
      <c r="A6903">
        <v>13651576</v>
      </c>
      <c r="B6903" t="s">
        <v>11513</v>
      </c>
      <c r="C6903" t="s">
        <v>4631</v>
      </c>
      <c r="D6903" t="s">
        <v>16597</v>
      </c>
      <c r="E6903" t="s">
        <v>16596</v>
      </c>
      <c r="F6903" t="s">
        <v>23</v>
      </c>
      <c r="G6903" t="s">
        <v>11662</v>
      </c>
      <c r="H6903" t="s">
        <v>11514</v>
      </c>
      <c r="I6903" t="s">
        <v>11514</v>
      </c>
      <c r="J6903">
        <v>-16.479907696000001</v>
      </c>
      <c r="K6903">
        <v>-71.496927486999994</v>
      </c>
      <c r="L6903" t="s">
        <v>26</v>
      </c>
      <c r="M6903" t="s">
        <v>11513</v>
      </c>
      <c r="N6903" t="s">
        <v>27</v>
      </c>
      <c r="O6903">
        <v>0</v>
      </c>
    </row>
    <row r="6904" spans="1:15" x14ac:dyDescent="0.3">
      <c r="A6904">
        <v>12708873</v>
      </c>
      <c r="B6904" t="s">
        <v>11513</v>
      </c>
      <c r="C6904" t="s">
        <v>4631</v>
      </c>
      <c r="D6904" t="s">
        <v>16595</v>
      </c>
      <c r="E6904" t="s">
        <v>16594</v>
      </c>
      <c r="F6904" t="s">
        <v>23</v>
      </c>
      <c r="G6904" t="s">
        <v>11567</v>
      </c>
      <c r="H6904" t="s">
        <v>11514</v>
      </c>
      <c r="I6904" t="s">
        <v>11514</v>
      </c>
      <c r="J6904">
        <v>-16.362531000000001</v>
      </c>
      <c r="K6904">
        <v>-72.154567</v>
      </c>
      <c r="L6904" t="s">
        <v>26</v>
      </c>
      <c r="M6904" t="s">
        <v>11513</v>
      </c>
      <c r="N6904" t="s">
        <v>27</v>
      </c>
      <c r="O6904">
        <v>0</v>
      </c>
    </row>
    <row r="6905" spans="1:15" x14ac:dyDescent="0.3">
      <c r="A6905">
        <v>14272160</v>
      </c>
      <c r="B6905" t="s">
        <v>11513</v>
      </c>
      <c r="C6905" t="s">
        <v>4631</v>
      </c>
      <c r="D6905" t="s">
        <v>16593</v>
      </c>
      <c r="E6905" t="s">
        <v>16592</v>
      </c>
      <c r="F6905" t="s">
        <v>23</v>
      </c>
      <c r="G6905" t="s">
        <v>11557</v>
      </c>
      <c r="H6905" t="s">
        <v>11514</v>
      </c>
      <c r="I6905" t="s">
        <v>11514</v>
      </c>
      <c r="J6905">
        <v>-16.379947000000001</v>
      </c>
      <c r="K6905">
        <v>-71.526539</v>
      </c>
      <c r="L6905" t="s">
        <v>26</v>
      </c>
      <c r="M6905" t="s">
        <v>11513</v>
      </c>
      <c r="N6905" t="s">
        <v>27</v>
      </c>
      <c r="O6905">
        <v>0</v>
      </c>
    </row>
    <row r="6906" spans="1:15" x14ac:dyDescent="0.3">
      <c r="A6906">
        <v>13205504</v>
      </c>
      <c r="B6906" t="s">
        <v>11513</v>
      </c>
      <c r="C6906" t="s">
        <v>4631</v>
      </c>
      <c r="D6906" t="s">
        <v>16591</v>
      </c>
      <c r="E6906" t="s">
        <v>16590</v>
      </c>
      <c r="F6906" t="s">
        <v>23</v>
      </c>
      <c r="G6906" t="s">
        <v>11528</v>
      </c>
      <c r="H6906" t="s">
        <v>11514</v>
      </c>
      <c r="I6906" t="s">
        <v>11514</v>
      </c>
      <c r="J6906">
        <v>-16.3501756</v>
      </c>
      <c r="K6906">
        <v>-71.604103199999997</v>
      </c>
      <c r="L6906" t="s">
        <v>26</v>
      </c>
      <c r="M6906" t="s">
        <v>11513</v>
      </c>
      <c r="N6906" t="s">
        <v>27</v>
      </c>
      <c r="O6906">
        <v>0</v>
      </c>
    </row>
    <row r="6907" spans="1:15" x14ac:dyDescent="0.3">
      <c r="A6907">
        <v>13818767</v>
      </c>
      <c r="B6907" t="s">
        <v>11513</v>
      </c>
      <c r="C6907" t="s">
        <v>4631</v>
      </c>
      <c r="D6907" t="s">
        <v>16589</v>
      </c>
      <c r="E6907" t="s">
        <v>16588</v>
      </c>
      <c r="F6907" t="s">
        <v>23</v>
      </c>
      <c r="G6907" t="s">
        <v>11528</v>
      </c>
      <c r="H6907" t="s">
        <v>11514</v>
      </c>
      <c r="I6907" t="s">
        <v>11514</v>
      </c>
      <c r="J6907">
        <v>-16.354642299999998</v>
      </c>
      <c r="K6907">
        <v>-71.624340200000006</v>
      </c>
      <c r="L6907" t="s">
        <v>26</v>
      </c>
      <c r="M6907" t="s">
        <v>11513</v>
      </c>
      <c r="N6907" t="s">
        <v>27</v>
      </c>
      <c r="O6907">
        <v>0</v>
      </c>
    </row>
    <row r="6908" spans="1:15" x14ac:dyDescent="0.3">
      <c r="A6908">
        <v>13966536</v>
      </c>
      <c r="B6908" t="s">
        <v>11513</v>
      </c>
      <c r="C6908" t="s">
        <v>4631</v>
      </c>
      <c r="D6908" t="s">
        <v>16587</v>
      </c>
      <c r="E6908" t="s">
        <v>16586</v>
      </c>
      <c r="F6908" t="s">
        <v>23</v>
      </c>
      <c r="G6908" t="s">
        <v>11528</v>
      </c>
      <c r="H6908" t="s">
        <v>11514</v>
      </c>
      <c r="I6908" t="s">
        <v>11514</v>
      </c>
      <c r="J6908">
        <v>-16.351230600000001</v>
      </c>
      <c r="K6908">
        <v>-71.563440999999997</v>
      </c>
      <c r="L6908" t="s">
        <v>26</v>
      </c>
      <c r="M6908" t="s">
        <v>11513</v>
      </c>
      <c r="N6908" t="s">
        <v>27</v>
      </c>
      <c r="O6908">
        <v>0</v>
      </c>
    </row>
    <row r="6909" spans="1:15" x14ac:dyDescent="0.3">
      <c r="A6909">
        <v>12180395</v>
      </c>
      <c r="B6909" t="s">
        <v>11513</v>
      </c>
      <c r="C6909" t="s">
        <v>4631</v>
      </c>
      <c r="D6909" t="s">
        <v>16585</v>
      </c>
      <c r="E6909" t="s">
        <v>16584</v>
      </c>
      <c r="F6909" t="s">
        <v>23</v>
      </c>
      <c r="G6909" t="s">
        <v>11528</v>
      </c>
      <c r="H6909" t="s">
        <v>11514</v>
      </c>
      <c r="I6909" t="s">
        <v>11514</v>
      </c>
      <c r="J6909">
        <v>-16.323975999999998</v>
      </c>
      <c r="K6909">
        <v>-71.574454000000003</v>
      </c>
      <c r="L6909" t="s">
        <v>26</v>
      </c>
      <c r="M6909" t="s">
        <v>11513</v>
      </c>
      <c r="N6909" t="s">
        <v>27</v>
      </c>
      <c r="O6909">
        <v>0</v>
      </c>
    </row>
    <row r="6910" spans="1:15" x14ac:dyDescent="0.3">
      <c r="A6910">
        <v>10114313</v>
      </c>
      <c r="B6910" t="s">
        <v>11513</v>
      </c>
      <c r="C6910" t="s">
        <v>4631</v>
      </c>
      <c r="D6910" t="s">
        <v>16583</v>
      </c>
      <c r="E6910" t="s">
        <v>16582</v>
      </c>
      <c r="F6910" t="s">
        <v>23</v>
      </c>
      <c r="G6910" t="s">
        <v>11528</v>
      </c>
      <c r="H6910" t="s">
        <v>11514</v>
      </c>
      <c r="I6910" t="s">
        <v>11514</v>
      </c>
      <c r="J6910">
        <v>-16.350296</v>
      </c>
      <c r="K6910">
        <v>-71.572177999999994</v>
      </c>
      <c r="L6910" t="s">
        <v>26</v>
      </c>
      <c r="M6910" t="s">
        <v>11513</v>
      </c>
      <c r="N6910" t="s">
        <v>27</v>
      </c>
      <c r="O6910">
        <v>0</v>
      </c>
    </row>
    <row r="6911" spans="1:15" x14ac:dyDescent="0.3">
      <c r="A6911">
        <v>14131711</v>
      </c>
      <c r="B6911" t="s">
        <v>11513</v>
      </c>
      <c r="C6911" t="s">
        <v>4631</v>
      </c>
      <c r="D6911" t="s">
        <v>16581</v>
      </c>
      <c r="E6911" t="s">
        <v>16580</v>
      </c>
      <c r="F6911" t="s">
        <v>23</v>
      </c>
      <c r="G6911" t="s">
        <v>11515</v>
      </c>
      <c r="H6911" t="s">
        <v>11514</v>
      </c>
      <c r="I6911" t="s">
        <v>11514</v>
      </c>
      <c r="J6911">
        <v>-16.417255999999998</v>
      </c>
      <c r="K6911">
        <v>-71.473455999999999</v>
      </c>
      <c r="L6911" t="s">
        <v>26</v>
      </c>
      <c r="M6911" t="s">
        <v>11513</v>
      </c>
      <c r="N6911" t="s">
        <v>27</v>
      </c>
      <c r="O6911">
        <v>0</v>
      </c>
    </row>
    <row r="6912" spans="1:15" x14ac:dyDescent="0.3">
      <c r="A6912">
        <v>11782774</v>
      </c>
      <c r="B6912" t="s">
        <v>11513</v>
      </c>
      <c r="C6912" t="s">
        <v>4631</v>
      </c>
      <c r="D6912" t="s">
        <v>16579</v>
      </c>
      <c r="E6912" t="s">
        <v>16578</v>
      </c>
      <c r="F6912" t="s">
        <v>23</v>
      </c>
      <c r="G6912" t="s">
        <v>11557</v>
      </c>
      <c r="H6912" t="s">
        <v>11514</v>
      </c>
      <c r="I6912" t="s">
        <v>11514</v>
      </c>
      <c r="J6912">
        <v>-16.376650000000001</v>
      </c>
      <c r="K6912">
        <v>-71.516157000000007</v>
      </c>
      <c r="L6912" t="s">
        <v>26</v>
      </c>
      <c r="M6912" t="s">
        <v>11513</v>
      </c>
      <c r="N6912" t="s">
        <v>27</v>
      </c>
      <c r="O6912">
        <v>0</v>
      </c>
    </row>
    <row r="6913" spans="1:15" x14ac:dyDescent="0.3">
      <c r="A6913">
        <v>13938469</v>
      </c>
      <c r="B6913" t="s">
        <v>11513</v>
      </c>
      <c r="C6913" t="s">
        <v>4631</v>
      </c>
      <c r="D6913" t="s">
        <v>16577</v>
      </c>
      <c r="E6913" t="s">
        <v>16576</v>
      </c>
      <c r="F6913" t="s">
        <v>23</v>
      </c>
      <c r="G6913" t="s">
        <v>11515</v>
      </c>
      <c r="H6913" t="s">
        <v>11514</v>
      </c>
      <c r="I6913" t="s">
        <v>11514</v>
      </c>
      <c r="J6913">
        <v>-16.412613100000002</v>
      </c>
      <c r="K6913">
        <v>-71.510775699999996</v>
      </c>
      <c r="L6913" t="s">
        <v>26</v>
      </c>
      <c r="M6913" t="s">
        <v>11513</v>
      </c>
      <c r="N6913" t="s">
        <v>27</v>
      </c>
      <c r="O6913">
        <v>0</v>
      </c>
    </row>
    <row r="6914" spans="1:15" x14ac:dyDescent="0.3">
      <c r="A6914">
        <v>12611767</v>
      </c>
      <c r="B6914" t="s">
        <v>11513</v>
      </c>
      <c r="C6914" t="s">
        <v>4631</v>
      </c>
      <c r="D6914" t="s">
        <v>16575</v>
      </c>
      <c r="E6914" t="s">
        <v>16574</v>
      </c>
      <c r="F6914" t="s">
        <v>23</v>
      </c>
      <c r="G6914" t="s">
        <v>11528</v>
      </c>
      <c r="H6914" t="s">
        <v>11514</v>
      </c>
      <c r="I6914" t="s">
        <v>11514</v>
      </c>
      <c r="J6914">
        <v>-16.340112999999999</v>
      </c>
      <c r="K6914">
        <v>-71.614807999999996</v>
      </c>
      <c r="L6914" t="s">
        <v>26</v>
      </c>
      <c r="M6914" t="s">
        <v>11513</v>
      </c>
      <c r="N6914" t="s">
        <v>27</v>
      </c>
      <c r="O6914">
        <v>0</v>
      </c>
    </row>
    <row r="6915" spans="1:15" x14ac:dyDescent="0.3">
      <c r="A6915">
        <v>13967846</v>
      </c>
      <c r="B6915" t="s">
        <v>11513</v>
      </c>
      <c r="C6915" t="s">
        <v>4631</v>
      </c>
      <c r="D6915" t="s">
        <v>16573</v>
      </c>
      <c r="E6915" t="s">
        <v>16572</v>
      </c>
      <c r="F6915" t="s">
        <v>23</v>
      </c>
      <c r="G6915" t="s">
        <v>11528</v>
      </c>
      <c r="H6915" t="s">
        <v>11514</v>
      </c>
      <c r="I6915" t="s">
        <v>11514</v>
      </c>
      <c r="J6915">
        <v>-16.320900999999999</v>
      </c>
      <c r="K6915">
        <v>-71.58717</v>
      </c>
      <c r="L6915" t="s">
        <v>26</v>
      </c>
      <c r="M6915" t="s">
        <v>11513</v>
      </c>
      <c r="N6915" t="s">
        <v>27</v>
      </c>
      <c r="O6915">
        <v>0</v>
      </c>
    </row>
    <row r="6916" spans="1:15" x14ac:dyDescent="0.3">
      <c r="A6916">
        <v>14311024</v>
      </c>
      <c r="B6916" t="s">
        <v>11513</v>
      </c>
      <c r="C6916" t="s">
        <v>4631</v>
      </c>
      <c r="D6916" t="s">
        <v>16571</v>
      </c>
      <c r="E6916" t="s">
        <v>16570</v>
      </c>
      <c r="F6916" t="s">
        <v>23</v>
      </c>
      <c r="G6916" t="s">
        <v>11580</v>
      </c>
      <c r="H6916" t="s">
        <v>11514</v>
      </c>
      <c r="I6916" t="s">
        <v>11514</v>
      </c>
      <c r="J6916">
        <v>-16.423912990000002</v>
      </c>
      <c r="K6916">
        <v>-71.817311000000004</v>
      </c>
      <c r="L6916" t="s">
        <v>26</v>
      </c>
      <c r="M6916" t="s">
        <v>11513</v>
      </c>
      <c r="N6916" t="s">
        <v>27</v>
      </c>
      <c r="O6916">
        <v>0</v>
      </c>
    </row>
    <row r="6917" spans="1:15" x14ac:dyDescent="0.3">
      <c r="A6917">
        <v>14300465</v>
      </c>
      <c r="B6917" t="s">
        <v>11513</v>
      </c>
      <c r="C6917" t="s">
        <v>4631</v>
      </c>
      <c r="D6917" t="s">
        <v>16569</v>
      </c>
      <c r="E6917" t="s">
        <v>16568</v>
      </c>
      <c r="F6917" t="s">
        <v>23</v>
      </c>
      <c r="G6917" t="s">
        <v>11580</v>
      </c>
      <c r="H6917" t="s">
        <v>11514</v>
      </c>
      <c r="I6917" t="s">
        <v>11514</v>
      </c>
      <c r="J6917">
        <v>-16.501190000000001</v>
      </c>
      <c r="K6917">
        <v>-71.840190000000007</v>
      </c>
      <c r="L6917" t="s">
        <v>26</v>
      </c>
      <c r="M6917" t="s">
        <v>11513</v>
      </c>
      <c r="N6917" t="s">
        <v>27</v>
      </c>
      <c r="O6917">
        <v>0</v>
      </c>
    </row>
    <row r="6918" spans="1:15" x14ac:dyDescent="0.3">
      <c r="A6918">
        <v>13054802</v>
      </c>
      <c r="B6918" t="s">
        <v>11513</v>
      </c>
      <c r="C6918" t="s">
        <v>4631</v>
      </c>
      <c r="D6918" t="s">
        <v>16567</v>
      </c>
      <c r="E6918" t="s">
        <v>16566</v>
      </c>
      <c r="F6918" t="s">
        <v>23</v>
      </c>
      <c r="G6918" t="s">
        <v>11518</v>
      </c>
      <c r="H6918" t="s">
        <v>11514</v>
      </c>
      <c r="I6918" t="s">
        <v>11514</v>
      </c>
      <c r="J6918">
        <v>-16.325320290000001</v>
      </c>
      <c r="K6918">
        <v>-71.534148650000006</v>
      </c>
      <c r="L6918" t="s">
        <v>26</v>
      </c>
      <c r="M6918" t="s">
        <v>11513</v>
      </c>
      <c r="N6918" t="s">
        <v>27</v>
      </c>
      <c r="O6918">
        <v>0</v>
      </c>
    </row>
    <row r="6919" spans="1:15" x14ac:dyDescent="0.3">
      <c r="A6919">
        <v>14356644</v>
      </c>
      <c r="B6919" t="s">
        <v>11513</v>
      </c>
      <c r="C6919" t="s">
        <v>4631</v>
      </c>
      <c r="D6919" t="s">
        <v>16565</v>
      </c>
      <c r="E6919" t="s">
        <v>16564</v>
      </c>
      <c r="F6919" t="s">
        <v>23</v>
      </c>
      <c r="G6919" t="s">
        <v>11662</v>
      </c>
      <c r="H6919" t="s">
        <v>11514</v>
      </c>
      <c r="I6919" t="s">
        <v>11514</v>
      </c>
      <c r="J6919">
        <v>-16.480287000000001</v>
      </c>
      <c r="K6919">
        <v>-71.499645999999998</v>
      </c>
      <c r="L6919" t="s">
        <v>26</v>
      </c>
      <c r="M6919" t="s">
        <v>11513</v>
      </c>
      <c r="N6919" t="s">
        <v>27</v>
      </c>
      <c r="O6919">
        <v>0</v>
      </c>
    </row>
    <row r="6920" spans="1:15" x14ac:dyDescent="0.3">
      <c r="A6920">
        <v>13652932</v>
      </c>
      <c r="B6920" t="s">
        <v>11513</v>
      </c>
      <c r="C6920" t="s">
        <v>4631</v>
      </c>
      <c r="D6920" t="s">
        <v>16563</v>
      </c>
      <c r="E6920" t="s">
        <v>16562</v>
      </c>
      <c r="F6920" t="s">
        <v>23</v>
      </c>
      <c r="G6920" t="s">
        <v>11643</v>
      </c>
      <c r="H6920" t="s">
        <v>11514</v>
      </c>
      <c r="I6920" t="s">
        <v>11514</v>
      </c>
      <c r="J6920">
        <v>-16.445960199999998</v>
      </c>
      <c r="K6920">
        <v>-71.587703099999999</v>
      </c>
      <c r="L6920" t="s">
        <v>26</v>
      </c>
      <c r="M6920" t="s">
        <v>11513</v>
      </c>
      <c r="N6920" t="s">
        <v>27</v>
      </c>
      <c r="O6920">
        <v>0</v>
      </c>
    </row>
    <row r="6921" spans="1:15" x14ac:dyDescent="0.3">
      <c r="A6921">
        <v>11665967</v>
      </c>
      <c r="B6921" t="s">
        <v>11513</v>
      </c>
      <c r="C6921" t="s">
        <v>4631</v>
      </c>
      <c r="D6921" t="s">
        <v>16561</v>
      </c>
      <c r="E6921" t="s">
        <v>16560</v>
      </c>
      <c r="F6921" t="s">
        <v>23</v>
      </c>
      <c r="G6921" t="s">
        <v>11528</v>
      </c>
      <c r="H6921" t="s">
        <v>11514</v>
      </c>
      <c r="I6921" t="s">
        <v>11514</v>
      </c>
      <c r="J6921">
        <v>-16.334344999999999</v>
      </c>
      <c r="K6921">
        <v>-71.610825000000006</v>
      </c>
      <c r="L6921" t="s">
        <v>26</v>
      </c>
      <c r="M6921" t="s">
        <v>11513</v>
      </c>
      <c r="N6921" t="s">
        <v>27</v>
      </c>
      <c r="O6921">
        <v>0</v>
      </c>
    </row>
    <row r="6922" spans="1:15" x14ac:dyDescent="0.3">
      <c r="A6922">
        <v>14370578</v>
      </c>
      <c r="B6922" t="s">
        <v>11513</v>
      </c>
      <c r="C6922" t="s">
        <v>4631</v>
      </c>
      <c r="D6922" t="s">
        <v>16559</v>
      </c>
      <c r="E6922" t="s">
        <v>16558</v>
      </c>
      <c r="F6922" t="s">
        <v>23</v>
      </c>
      <c r="G6922" t="s">
        <v>11528</v>
      </c>
      <c r="H6922" t="s">
        <v>11514</v>
      </c>
      <c r="I6922" t="s">
        <v>11514</v>
      </c>
      <c r="J6922">
        <v>-16.325356899999999</v>
      </c>
      <c r="K6922">
        <v>-71.608012275999997</v>
      </c>
      <c r="L6922" t="s">
        <v>26</v>
      </c>
      <c r="M6922" t="s">
        <v>11513</v>
      </c>
      <c r="N6922" t="s">
        <v>27</v>
      </c>
      <c r="O6922">
        <v>0</v>
      </c>
    </row>
    <row r="6923" spans="1:15" x14ac:dyDescent="0.3">
      <c r="A6923">
        <v>12808444</v>
      </c>
      <c r="B6923" t="s">
        <v>11513</v>
      </c>
      <c r="C6923" t="s">
        <v>4631</v>
      </c>
      <c r="D6923" t="s">
        <v>16557</v>
      </c>
      <c r="E6923" t="s">
        <v>16556</v>
      </c>
      <c r="F6923" t="s">
        <v>23</v>
      </c>
      <c r="G6923" t="s">
        <v>11528</v>
      </c>
      <c r="H6923" t="s">
        <v>11514</v>
      </c>
      <c r="I6923" t="s">
        <v>11514</v>
      </c>
      <c r="J6923">
        <v>-16.311696000000001</v>
      </c>
      <c r="K6923">
        <v>-71.581316000000001</v>
      </c>
      <c r="L6923" t="s">
        <v>26</v>
      </c>
      <c r="M6923" t="s">
        <v>11513</v>
      </c>
      <c r="N6923" t="s">
        <v>27</v>
      </c>
      <c r="O6923">
        <v>0</v>
      </c>
    </row>
    <row r="6924" spans="1:15" x14ac:dyDescent="0.3">
      <c r="A6924">
        <v>11356093</v>
      </c>
      <c r="B6924" t="s">
        <v>11513</v>
      </c>
      <c r="C6924" t="s">
        <v>4631</v>
      </c>
      <c r="D6924" t="s">
        <v>16555</v>
      </c>
      <c r="E6924" t="s">
        <v>16554</v>
      </c>
      <c r="F6924" t="s">
        <v>23</v>
      </c>
      <c r="G6924" t="s">
        <v>11557</v>
      </c>
      <c r="H6924" t="s">
        <v>11514</v>
      </c>
      <c r="I6924" t="s">
        <v>11514</v>
      </c>
      <c r="J6924">
        <v>-16.345859999999998</v>
      </c>
      <c r="K6924">
        <v>-71.521928000000003</v>
      </c>
      <c r="L6924" t="s">
        <v>26</v>
      </c>
      <c r="M6924" t="s">
        <v>11513</v>
      </c>
      <c r="N6924" t="s">
        <v>27</v>
      </c>
      <c r="O6924">
        <v>0</v>
      </c>
    </row>
    <row r="6925" spans="1:15" x14ac:dyDescent="0.3">
      <c r="A6925">
        <v>11291256</v>
      </c>
      <c r="B6925" t="s">
        <v>11513</v>
      </c>
      <c r="C6925" t="s">
        <v>4631</v>
      </c>
      <c r="D6925" t="s">
        <v>16553</v>
      </c>
      <c r="E6925" t="s">
        <v>16552</v>
      </c>
      <c r="F6925" t="s">
        <v>23</v>
      </c>
      <c r="G6925" t="s">
        <v>11528</v>
      </c>
      <c r="H6925" t="s">
        <v>11514</v>
      </c>
      <c r="I6925" t="s">
        <v>11514</v>
      </c>
      <c r="J6925">
        <v>-16.322942000000001</v>
      </c>
      <c r="K6925">
        <v>-71.596947999999998</v>
      </c>
      <c r="L6925" t="s">
        <v>26</v>
      </c>
      <c r="M6925" t="s">
        <v>11513</v>
      </c>
      <c r="N6925" t="s">
        <v>27</v>
      </c>
      <c r="O6925">
        <v>0</v>
      </c>
    </row>
    <row r="6926" spans="1:15" x14ac:dyDescent="0.3">
      <c r="A6926">
        <v>10120901</v>
      </c>
      <c r="B6926" t="s">
        <v>11513</v>
      </c>
      <c r="C6926" t="s">
        <v>4631</v>
      </c>
      <c r="D6926" t="s">
        <v>16551</v>
      </c>
      <c r="E6926" t="s">
        <v>16550</v>
      </c>
      <c r="F6926" t="s">
        <v>23</v>
      </c>
      <c r="G6926" t="s">
        <v>11540</v>
      </c>
      <c r="H6926" t="s">
        <v>11514</v>
      </c>
      <c r="I6926" t="s">
        <v>11514</v>
      </c>
      <c r="J6926">
        <v>-16.452152999999999</v>
      </c>
      <c r="K6926">
        <v>-71.613629000000003</v>
      </c>
      <c r="L6926" t="s">
        <v>26</v>
      </c>
      <c r="M6926" t="s">
        <v>11513</v>
      </c>
      <c r="N6926" t="s">
        <v>27</v>
      </c>
      <c r="O6926">
        <v>0</v>
      </c>
    </row>
    <row r="6927" spans="1:15" x14ac:dyDescent="0.3">
      <c r="A6927">
        <v>11683002</v>
      </c>
      <c r="B6927" t="s">
        <v>11513</v>
      </c>
      <c r="C6927" t="s">
        <v>4631</v>
      </c>
      <c r="D6927" t="s">
        <v>16549</v>
      </c>
      <c r="E6927" t="s">
        <v>16548</v>
      </c>
      <c r="F6927" t="s">
        <v>23</v>
      </c>
      <c r="G6927" t="s">
        <v>11528</v>
      </c>
      <c r="H6927" t="s">
        <v>11514</v>
      </c>
      <c r="I6927" t="s">
        <v>11514</v>
      </c>
      <c r="J6927">
        <v>-16.324645</v>
      </c>
      <c r="K6927">
        <v>-71.575148999999996</v>
      </c>
      <c r="L6927" t="s">
        <v>26</v>
      </c>
      <c r="M6927" t="s">
        <v>11513</v>
      </c>
      <c r="N6927" t="s">
        <v>27</v>
      </c>
      <c r="O6927">
        <v>0</v>
      </c>
    </row>
    <row r="6928" spans="1:15" x14ac:dyDescent="0.3">
      <c r="A6928">
        <v>12796745</v>
      </c>
      <c r="B6928" t="s">
        <v>11513</v>
      </c>
      <c r="C6928" t="s">
        <v>4631</v>
      </c>
      <c r="D6928" t="s">
        <v>16547</v>
      </c>
      <c r="E6928" t="s">
        <v>16546</v>
      </c>
      <c r="F6928" t="s">
        <v>23</v>
      </c>
      <c r="G6928" t="s">
        <v>11662</v>
      </c>
      <c r="H6928" t="s">
        <v>11514</v>
      </c>
      <c r="I6928" t="s">
        <v>11514</v>
      </c>
      <c r="J6928">
        <v>-16.474882000000001</v>
      </c>
      <c r="K6928">
        <v>-71.500660999999994</v>
      </c>
      <c r="L6928" t="s">
        <v>26</v>
      </c>
      <c r="M6928" t="s">
        <v>11513</v>
      </c>
      <c r="N6928" t="s">
        <v>27</v>
      </c>
      <c r="O6928">
        <v>0</v>
      </c>
    </row>
    <row r="6929" spans="1:15" x14ac:dyDescent="0.3">
      <c r="A6929">
        <v>12773187</v>
      </c>
      <c r="B6929" t="s">
        <v>11513</v>
      </c>
      <c r="C6929" t="s">
        <v>4631</v>
      </c>
      <c r="D6929" t="s">
        <v>16545</v>
      </c>
      <c r="E6929" t="s">
        <v>16544</v>
      </c>
      <c r="F6929" t="s">
        <v>23</v>
      </c>
      <c r="G6929" t="s">
        <v>11515</v>
      </c>
      <c r="H6929" t="s">
        <v>11514</v>
      </c>
      <c r="I6929" t="s">
        <v>11514</v>
      </c>
      <c r="J6929">
        <v>-16.421046560000001</v>
      </c>
      <c r="K6929">
        <v>-71.491629160000002</v>
      </c>
      <c r="L6929" t="s">
        <v>26</v>
      </c>
      <c r="M6929" t="s">
        <v>11513</v>
      </c>
      <c r="N6929" t="s">
        <v>27</v>
      </c>
      <c r="O6929">
        <v>0</v>
      </c>
    </row>
    <row r="6930" spans="1:15" x14ac:dyDescent="0.3">
      <c r="A6930">
        <v>12512920</v>
      </c>
      <c r="B6930" t="s">
        <v>11513</v>
      </c>
      <c r="C6930" t="s">
        <v>4631</v>
      </c>
      <c r="D6930" t="s">
        <v>16543</v>
      </c>
      <c r="E6930" t="s">
        <v>16542</v>
      </c>
      <c r="F6930" t="s">
        <v>23</v>
      </c>
      <c r="G6930" t="s">
        <v>11514</v>
      </c>
      <c r="H6930" t="s">
        <v>11514</v>
      </c>
      <c r="I6930" t="s">
        <v>11514</v>
      </c>
      <c r="J6930">
        <v>-16.400538999999998</v>
      </c>
      <c r="K6930">
        <v>-71.519947999999999</v>
      </c>
      <c r="L6930" t="s">
        <v>26</v>
      </c>
      <c r="M6930" t="s">
        <v>11513</v>
      </c>
      <c r="N6930" t="s">
        <v>27</v>
      </c>
      <c r="O6930">
        <v>0</v>
      </c>
    </row>
    <row r="6931" spans="1:15" x14ac:dyDescent="0.3">
      <c r="A6931">
        <v>13992154</v>
      </c>
      <c r="B6931" t="s">
        <v>11513</v>
      </c>
      <c r="C6931" t="s">
        <v>4631</v>
      </c>
      <c r="D6931" t="s">
        <v>16541</v>
      </c>
      <c r="E6931" t="s">
        <v>16540</v>
      </c>
      <c r="F6931" t="s">
        <v>23</v>
      </c>
      <c r="G6931" t="s">
        <v>11605</v>
      </c>
      <c r="H6931" t="s">
        <v>11514</v>
      </c>
      <c r="I6931" t="s">
        <v>11514</v>
      </c>
      <c r="J6931">
        <v>-16.391888999999999</v>
      </c>
      <c r="K6931">
        <v>-71.513576</v>
      </c>
      <c r="L6931" t="s">
        <v>26</v>
      </c>
      <c r="M6931" t="s">
        <v>11513</v>
      </c>
      <c r="N6931" t="s">
        <v>27</v>
      </c>
      <c r="O6931">
        <v>0</v>
      </c>
    </row>
    <row r="6932" spans="1:15" x14ac:dyDescent="0.3">
      <c r="A6932">
        <v>11043929</v>
      </c>
      <c r="B6932" t="s">
        <v>11513</v>
      </c>
      <c r="C6932" t="s">
        <v>4631</v>
      </c>
      <c r="D6932" t="s">
        <v>16539</v>
      </c>
      <c r="E6932" t="s">
        <v>16538</v>
      </c>
      <c r="F6932" t="s">
        <v>23</v>
      </c>
      <c r="G6932" t="s">
        <v>11515</v>
      </c>
      <c r="H6932" t="s">
        <v>11514</v>
      </c>
      <c r="I6932" t="s">
        <v>11514</v>
      </c>
      <c r="J6932">
        <v>-16.414883</v>
      </c>
      <c r="K6932">
        <v>-71.496892000000003</v>
      </c>
      <c r="L6932" t="s">
        <v>26</v>
      </c>
      <c r="M6932" t="s">
        <v>11513</v>
      </c>
      <c r="N6932" t="s">
        <v>27</v>
      </c>
      <c r="O6932">
        <v>0</v>
      </c>
    </row>
    <row r="6933" spans="1:15" x14ac:dyDescent="0.3">
      <c r="A6933">
        <v>14290479</v>
      </c>
      <c r="B6933" t="s">
        <v>11513</v>
      </c>
      <c r="C6933" t="s">
        <v>4631</v>
      </c>
      <c r="D6933" t="s">
        <v>16537</v>
      </c>
      <c r="E6933" t="s">
        <v>16536</v>
      </c>
      <c r="F6933" t="s">
        <v>23</v>
      </c>
      <c r="G6933" t="s">
        <v>11564</v>
      </c>
      <c r="H6933" t="s">
        <v>11514</v>
      </c>
      <c r="I6933" t="s">
        <v>11514</v>
      </c>
      <c r="J6933">
        <v>-16.392579999999999</v>
      </c>
      <c r="K6933">
        <v>-71.484530000000007</v>
      </c>
      <c r="L6933" t="s">
        <v>26</v>
      </c>
      <c r="M6933" t="s">
        <v>11513</v>
      </c>
      <c r="N6933" t="s">
        <v>27</v>
      </c>
      <c r="O6933">
        <v>0</v>
      </c>
    </row>
    <row r="6934" spans="1:15" x14ac:dyDescent="0.3">
      <c r="A6934">
        <v>14086208</v>
      </c>
      <c r="B6934" t="s">
        <v>11513</v>
      </c>
      <c r="C6934" t="s">
        <v>4631</v>
      </c>
      <c r="D6934" t="s">
        <v>16535</v>
      </c>
      <c r="E6934" t="s">
        <v>16534</v>
      </c>
      <c r="F6934" t="s">
        <v>23</v>
      </c>
      <c r="G6934" t="s">
        <v>11528</v>
      </c>
      <c r="H6934" t="s">
        <v>11514</v>
      </c>
      <c r="I6934" t="s">
        <v>11514</v>
      </c>
      <c r="J6934">
        <v>-16.392686999999999</v>
      </c>
      <c r="K6934">
        <v>-71.566022000000004</v>
      </c>
      <c r="L6934" t="s">
        <v>26</v>
      </c>
      <c r="M6934" t="s">
        <v>11513</v>
      </c>
      <c r="N6934" t="s">
        <v>27</v>
      </c>
      <c r="O6934">
        <v>0</v>
      </c>
    </row>
    <row r="6935" spans="1:15" x14ac:dyDescent="0.3">
      <c r="A6935">
        <v>14050316</v>
      </c>
      <c r="B6935" t="s">
        <v>11513</v>
      </c>
      <c r="C6935" t="s">
        <v>4631</v>
      </c>
      <c r="D6935" t="s">
        <v>16533</v>
      </c>
      <c r="E6935" t="s">
        <v>16532</v>
      </c>
      <c r="F6935" t="s">
        <v>23</v>
      </c>
      <c r="G6935" t="s">
        <v>11514</v>
      </c>
      <c r="H6935" t="s">
        <v>11514</v>
      </c>
      <c r="I6935" t="s">
        <v>11514</v>
      </c>
      <c r="J6935">
        <v>-16.404856899999999</v>
      </c>
      <c r="K6935">
        <v>-71.538005900000002</v>
      </c>
      <c r="L6935" t="s">
        <v>26</v>
      </c>
      <c r="M6935" t="s">
        <v>11513</v>
      </c>
      <c r="N6935" t="s">
        <v>27</v>
      </c>
      <c r="O6935">
        <v>0</v>
      </c>
    </row>
    <row r="6936" spans="1:15" x14ac:dyDescent="0.3">
      <c r="A6936">
        <v>14016224</v>
      </c>
      <c r="B6936" t="s">
        <v>11513</v>
      </c>
      <c r="C6936" t="s">
        <v>4631</v>
      </c>
      <c r="D6936" t="s">
        <v>16531</v>
      </c>
      <c r="E6936" t="s">
        <v>16530</v>
      </c>
      <c r="F6936" t="s">
        <v>23</v>
      </c>
      <c r="G6936" t="s">
        <v>11543</v>
      </c>
      <c r="H6936" t="s">
        <v>11514</v>
      </c>
      <c r="I6936" t="s">
        <v>11514</v>
      </c>
      <c r="J6936">
        <v>-16.453899</v>
      </c>
      <c r="K6936">
        <v>-71.558752999999996</v>
      </c>
      <c r="L6936" t="s">
        <v>26</v>
      </c>
      <c r="M6936" t="s">
        <v>11513</v>
      </c>
      <c r="N6936" t="s">
        <v>27</v>
      </c>
      <c r="O6936">
        <v>0</v>
      </c>
    </row>
    <row r="6937" spans="1:15" x14ac:dyDescent="0.3">
      <c r="A6937">
        <v>10120608</v>
      </c>
      <c r="B6937" t="s">
        <v>11513</v>
      </c>
      <c r="C6937" t="s">
        <v>4631</v>
      </c>
      <c r="D6937" t="s">
        <v>16529</v>
      </c>
      <c r="E6937" t="s">
        <v>16528</v>
      </c>
      <c r="F6937" t="s">
        <v>23</v>
      </c>
      <c r="G6937" t="s">
        <v>11540</v>
      </c>
      <c r="H6937" t="s">
        <v>11514</v>
      </c>
      <c r="I6937" t="s">
        <v>11514</v>
      </c>
      <c r="J6937">
        <v>-16.442547000000001</v>
      </c>
      <c r="K6937">
        <v>-71.625175999999996</v>
      </c>
      <c r="L6937" t="s">
        <v>26</v>
      </c>
      <c r="M6937" t="s">
        <v>11513</v>
      </c>
      <c r="N6937" t="s">
        <v>27</v>
      </c>
      <c r="O6937">
        <v>0</v>
      </c>
    </row>
    <row r="6938" spans="1:15" x14ac:dyDescent="0.3">
      <c r="A6938">
        <v>12415831</v>
      </c>
      <c r="B6938" t="s">
        <v>11513</v>
      </c>
      <c r="C6938" t="s">
        <v>4631</v>
      </c>
      <c r="D6938" t="s">
        <v>16527</v>
      </c>
      <c r="E6938" t="s">
        <v>16526</v>
      </c>
      <c r="F6938" t="s">
        <v>23</v>
      </c>
      <c r="G6938" t="s">
        <v>11540</v>
      </c>
      <c r="H6938" t="s">
        <v>11514</v>
      </c>
      <c r="I6938" t="s">
        <v>11514</v>
      </c>
      <c r="J6938">
        <v>-16.4377</v>
      </c>
      <c r="K6938">
        <v>-71.666449</v>
      </c>
      <c r="L6938" t="s">
        <v>26</v>
      </c>
      <c r="M6938" t="s">
        <v>11513</v>
      </c>
      <c r="N6938" t="s">
        <v>27</v>
      </c>
      <c r="O6938">
        <v>0</v>
      </c>
    </row>
    <row r="6939" spans="1:15" x14ac:dyDescent="0.3">
      <c r="A6939">
        <v>12192705</v>
      </c>
      <c r="B6939" t="s">
        <v>11513</v>
      </c>
      <c r="C6939" t="s">
        <v>4631</v>
      </c>
      <c r="D6939" t="s">
        <v>16525</v>
      </c>
      <c r="E6939" t="s">
        <v>16524</v>
      </c>
      <c r="F6939" t="s">
        <v>23</v>
      </c>
      <c r="G6939" t="s">
        <v>11515</v>
      </c>
      <c r="H6939" t="s">
        <v>11514</v>
      </c>
      <c r="I6939" t="s">
        <v>11514</v>
      </c>
      <c r="J6939">
        <v>-16.428267999999999</v>
      </c>
      <c r="K6939">
        <v>-71.495374999999996</v>
      </c>
      <c r="L6939" t="s">
        <v>26</v>
      </c>
      <c r="M6939" t="s">
        <v>11513</v>
      </c>
      <c r="N6939" t="s">
        <v>27</v>
      </c>
      <c r="O6939">
        <v>0</v>
      </c>
    </row>
    <row r="6940" spans="1:15" x14ac:dyDescent="0.3">
      <c r="A6940">
        <v>11291238</v>
      </c>
      <c r="B6940" t="s">
        <v>11513</v>
      </c>
      <c r="C6940" t="s">
        <v>4631</v>
      </c>
      <c r="D6940" t="s">
        <v>16523</v>
      </c>
      <c r="E6940" t="s">
        <v>16522</v>
      </c>
      <c r="F6940" t="s">
        <v>23</v>
      </c>
      <c r="G6940" t="s">
        <v>11685</v>
      </c>
      <c r="H6940" t="s">
        <v>11514</v>
      </c>
      <c r="I6940" t="s">
        <v>11514</v>
      </c>
      <c r="J6940">
        <v>-16.583665</v>
      </c>
      <c r="K6940">
        <v>-71.926415000000006</v>
      </c>
      <c r="L6940" t="s">
        <v>26</v>
      </c>
      <c r="M6940" t="s">
        <v>11513</v>
      </c>
      <c r="N6940" t="s">
        <v>27</v>
      </c>
      <c r="O6940">
        <v>0</v>
      </c>
    </row>
    <row r="6941" spans="1:15" x14ac:dyDescent="0.3">
      <c r="A6941">
        <v>14334685</v>
      </c>
      <c r="B6941" t="s">
        <v>11513</v>
      </c>
      <c r="C6941" t="s">
        <v>4631</v>
      </c>
      <c r="D6941" t="s">
        <v>16521</v>
      </c>
      <c r="E6941" t="s">
        <v>16520</v>
      </c>
      <c r="F6941" t="s">
        <v>23</v>
      </c>
      <c r="G6941" t="s">
        <v>11518</v>
      </c>
      <c r="H6941" t="s">
        <v>11514</v>
      </c>
      <c r="I6941" t="s">
        <v>11514</v>
      </c>
      <c r="J6941">
        <v>-16.306978000000001</v>
      </c>
      <c r="K6941">
        <v>-71.525262999999995</v>
      </c>
      <c r="L6941" t="s">
        <v>26</v>
      </c>
      <c r="M6941" t="s">
        <v>11513</v>
      </c>
      <c r="N6941" t="s">
        <v>27</v>
      </c>
      <c r="O6941">
        <v>0</v>
      </c>
    </row>
    <row r="6942" spans="1:15" x14ac:dyDescent="0.3">
      <c r="A6942">
        <v>12784953</v>
      </c>
      <c r="B6942" t="s">
        <v>11513</v>
      </c>
      <c r="C6942" t="s">
        <v>4631</v>
      </c>
      <c r="D6942" t="s">
        <v>16519</v>
      </c>
      <c r="E6942" t="s">
        <v>16518</v>
      </c>
      <c r="F6942" t="s">
        <v>23</v>
      </c>
      <c r="G6942" t="s">
        <v>11515</v>
      </c>
      <c r="H6942" t="s">
        <v>11514</v>
      </c>
      <c r="I6942" t="s">
        <v>11514</v>
      </c>
      <c r="J6942">
        <v>-16.419179</v>
      </c>
      <c r="K6942">
        <v>-71.502243000000007</v>
      </c>
      <c r="L6942" t="s">
        <v>26</v>
      </c>
      <c r="M6942" t="s">
        <v>11513</v>
      </c>
      <c r="N6942" t="s">
        <v>27</v>
      </c>
      <c r="O6942">
        <v>0</v>
      </c>
    </row>
    <row r="6943" spans="1:15" x14ac:dyDescent="0.3">
      <c r="A6943">
        <v>10510023</v>
      </c>
      <c r="B6943" t="s">
        <v>11513</v>
      </c>
      <c r="C6943" t="s">
        <v>4631</v>
      </c>
      <c r="D6943" t="s">
        <v>16517</v>
      </c>
      <c r="E6943" t="s">
        <v>16516</v>
      </c>
      <c r="F6943" t="s">
        <v>23</v>
      </c>
      <c r="G6943" t="s">
        <v>11514</v>
      </c>
      <c r="H6943" t="s">
        <v>11514</v>
      </c>
      <c r="I6943" t="s">
        <v>11514</v>
      </c>
      <c r="J6943">
        <v>-16.427817000000001</v>
      </c>
      <c r="K6943">
        <v>-71.555995999999993</v>
      </c>
      <c r="L6943" t="s">
        <v>26</v>
      </c>
      <c r="M6943" t="s">
        <v>11513</v>
      </c>
      <c r="N6943" t="s">
        <v>27</v>
      </c>
      <c r="O6943">
        <v>0</v>
      </c>
    </row>
    <row r="6944" spans="1:15" x14ac:dyDescent="0.3">
      <c r="A6944">
        <v>14088611</v>
      </c>
      <c r="B6944" t="s">
        <v>11513</v>
      </c>
      <c r="C6944" t="s">
        <v>4631</v>
      </c>
      <c r="D6944" t="s">
        <v>16515</v>
      </c>
      <c r="E6944" t="s">
        <v>16514</v>
      </c>
      <c r="F6944" t="s">
        <v>23</v>
      </c>
      <c r="G6944" t="s">
        <v>11557</v>
      </c>
      <c r="H6944" t="s">
        <v>11514</v>
      </c>
      <c r="I6944" t="s">
        <v>11514</v>
      </c>
      <c r="J6944">
        <v>-16.375867</v>
      </c>
      <c r="K6944">
        <v>-71.514787999999996</v>
      </c>
      <c r="L6944" t="s">
        <v>26</v>
      </c>
      <c r="M6944" t="s">
        <v>11513</v>
      </c>
      <c r="N6944" t="s">
        <v>27</v>
      </c>
      <c r="O6944">
        <v>0</v>
      </c>
    </row>
    <row r="6945" spans="1:15" x14ac:dyDescent="0.3">
      <c r="A6945">
        <v>10116410</v>
      </c>
      <c r="B6945" t="s">
        <v>11513</v>
      </c>
      <c r="C6945" t="s">
        <v>4631</v>
      </c>
      <c r="D6945" t="s">
        <v>16513</v>
      </c>
      <c r="E6945" t="s">
        <v>16512</v>
      </c>
      <c r="F6945" t="s">
        <v>23</v>
      </c>
      <c r="G6945" t="s">
        <v>11515</v>
      </c>
      <c r="H6945" t="s">
        <v>11514</v>
      </c>
      <c r="I6945" t="s">
        <v>11514</v>
      </c>
      <c r="J6945">
        <v>-16.4056</v>
      </c>
      <c r="K6945">
        <v>-71.491910000000004</v>
      </c>
      <c r="L6945" t="s">
        <v>26</v>
      </c>
      <c r="M6945" t="s">
        <v>11513</v>
      </c>
      <c r="N6945" t="s">
        <v>27</v>
      </c>
      <c r="O6945">
        <v>0</v>
      </c>
    </row>
    <row r="6946" spans="1:15" x14ac:dyDescent="0.3">
      <c r="A6946">
        <v>12755497</v>
      </c>
      <c r="B6946" t="s">
        <v>11513</v>
      </c>
      <c r="C6946" t="s">
        <v>4631</v>
      </c>
      <c r="D6946" t="s">
        <v>16511</v>
      </c>
      <c r="E6946" t="s">
        <v>16510</v>
      </c>
      <c r="F6946" t="s">
        <v>23</v>
      </c>
      <c r="G6946" t="s">
        <v>11580</v>
      </c>
      <c r="H6946" t="s">
        <v>11514</v>
      </c>
      <c r="I6946" t="s">
        <v>11514</v>
      </c>
      <c r="J6946">
        <v>-16.579678019999999</v>
      </c>
      <c r="K6946">
        <v>-71.838157080000002</v>
      </c>
      <c r="L6946" t="s">
        <v>26</v>
      </c>
      <c r="M6946" t="s">
        <v>11513</v>
      </c>
      <c r="N6946" t="s">
        <v>27</v>
      </c>
      <c r="O6946">
        <v>0</v>
      </c>
    </row>
    <row r="6947" spans="1:15" x14ac:dyDescent="0.3">
      <c r="A6947">
        <v>12614702</v>
      </c>
      <c r="B6947" t="s">
        <v>11513</v>
      </c>
      <c r="C6947" t="s">
        <v>4631</v>
      </c>
      <c r="D6947" t="s">
        <v>16509</v>
      </c>
      <c r="E6947" t="s">
        <v>16508</v>
      </c>
      <c r="F6947" t="s">
        <v>23</v>
      </c>
      <c r="G6947" t="s">
        <v>11557</v>
      </c>
      <c r="H6947" t="s">
        <v>11514</v>
      </c>
      <c r="I6947" t="s">
        <v>11514</v>
      </c>
      <c r="J6947">
        <v>-16.345955350000001</v>
      </c>
      <c r="K6947">
        <v>-71.522051559999994</v>
      </c>
      <c r="L6947" t="s">
        <v>26</v>
      </c>
      <c r="M6947" t="s">
        <v>11513</v>
      </c>
      <c r="N6947" t="s">
        <v>27</v>
      </c>
      <c r="O6947">
        <v>0</v>
      </c>
    </row>
    <row r="6948" spans="1:15" x14ac:dyDescent="0.3">
      <c r="A6948">
        <v>11145679</v>
      </c>
      <c r="B6948" t="s">
        <v>11513</v>
      </c>
      <c r="C6948" t="s">
        <v>4631</v>
      </c>
      <c r="D6948" t="s">
        <v>16507</v>
      </c>
      <c r="E6948" t="s">
        <v>16506</v>
      </c>
      <c r="F6948" t="s">
        <v>23</v>
      </c>
      <c r="G6948" t="s">
        <v>13516</v>
      </c>
      <c r="H6948" t="s">
        <v>11514</v>
      </c>
      <c r="I6948" t="s">
        <v>11514</v>
      </c>
      <c r="J6948">
        <v>-16.543209999999998</v>
      </c>
      <c r="K6948">
        <v>-71.477549999999994</v>
      </c>
      <c r="L6948" t="s">
        <v>26</v>
      </c>
      <c r="M6948" t="s">
        <v>11513</v>
      </c>
      <c r="N6948" t="s">
        <v>27</v>
      </c>
      <c r="O6948">
        <v>0</v>
      </c>
    </row>
    <row r="6949" spans="1:15" x14ac:dyDescent="0.3">
      <c r="A6949">
        <v>10124780</v>
      </c>
      <c r="B6949" t="s">
        <v>11513</v>
      </c>
      <c r="C6949" t="s">
        <v>4631</v>
      </c>
      <c r="D6949" t="s">
        <v>16505</v>
      </c>
      <c r="E6949" t="s">
        <v>16504</v>
      </c>
      <c r="F6949" t="s">
        <v>23</v>
      </c>
      <c r="G6949" t="s">
        <v>11523</v>
      </c>
      <c r="H6949" t="s">
        <v>11514</v>
      </c>
      <c r="I6949" t="s">
        <v>11514</v>
      </c>
      <c r="J6949">
        <v>-16.468465999999999</v>
      </c>
      <c r="K6949">
        <v>-71.550286</v>
      </c>
      <c r="L6949" t="s">
        <v>26</v>
      </c>
      <c r="M6949" t="s">
        <v>11513</v>
      </c>
      <c r="N6949" t="s">
        <v>27</v>
      </c>
      <c r="O6949">
        <v>0</v>
      </c>
    </row>
    <row r="6950" spans="1:15" x14ac:dyDescent="0.3">
      <c r="A6950">
        <v>12823602</v>
      </c>
      <c r="B6950" t="s">
        <v>11513</v>
      </c>
      <c r="C6950" t="s">
        <v>4631</v>
      </c>
      <c r="D6950" t="s">
        <v>16503</v>
      </c>
      <c r="E6950" t="s">
        <v>16502</v>
      </c>
      <c r="F6950" t="s">
        <v>23</v>
      </c>
      <c r="G6950" t="s">
        <v>11528</v>
      </c>
      <c r="H6950" t="s">
        <v>11514</v>
      </c>
      <c r="I6950" t="s">
        <v>11514</v>
      </c>
      <c r="J6950">
        <v>-16.315532999999999</v>
      </c>
      <c r="K6950">
        <v>-71.600075000000004</v>
      </c>
      <c r="L6950" t="s">
        <v>26</v>
      </c>
      <c r="M6950" t="s">
        <v>11513</v>
      </c>
      <c r="N6950" t="s">
        <v>27</v>
      </c>
      <c r="O6950">
        <v>0</v>
      </c>
    </row>
    <row r="6951" spans="1:15" x14ac:dyDescent="0.3">
      <c r="A6951">
        <v>12993117</v>
      </c>
      <c r="B6951" t="s">
        <v>11513</v>
      </c>
      <c r="C6951" t="s">
        <v>4631</v>
      </c>
      <c r="D6951" t="s">
        <v>16501</v>
      </c>
      <c r="E6951" t="s">
        <v>16500</v>
      </c>
      <c r="F6951" t="s">
        <v>23</v>
      </c>
      <c r="G6951" t="s">
        <v>11540</v>
      </c>
      <c r="H6951" t="s">
        <v>11514</v>
      </c>
      <c r="I6951" t="s">
        <v>11514</v>
      </c>
      <c r="J6951">
        <v>-16.448810000000002</v>
      </c>
      <c r="K6951">
        <v>-71.616770000000002</v>
      </c>
      <c r="L6951" t="s">
        <v>26</v>
      </c>
      <c r="M6951" t="s">
        <v>11513</v>
      </c>
      <c r="N6951" t="s">
        <v>27</v>
      </c>
      <c r="O6951">
        <v>0</v>
      </c>
    </row>
    <row r="6952" spans="1:15" x14ac:dyDescent="0.3">
      <c r="A6952">
        <v>12517066</v>
      </c>
      <c r="B6952" t="s">
        <v>11513</v>
      </c>
      <c r="C6952" t="s">
        <v>4631</v>
      </c>
      <c r="D6952" t="s">
        <v>16499</v>
      </c>
      <c r="E6952" t="s">
        <v>16498</v>
      </c>
      <c r="F6952" t="s">
        <v>23</v>
      </c>
      <c r="G6952" t="s">
        <v>11528</v>
      </c>
      <c r="H6952" t="s">
        <v>11514</v>
      </c>
      <c r="I6952" t="s">
        <v>11514</v>
      </c>
      <c r="J6952">
        <v>-16.334999</v>
      </c>
      <c r="K6952">
        <v>-71.583292999999998</v>
      </c>
      <c r="L6952" t="s">
        <v>26</v>
      </c>
      <c r="M6952" t="s">
        <v>11513</v>
      </c>
      <c r="N6952" t="s">
        <v>27</v>
      </c>
      <c r="O6952">
        <v>0</v>
      </c>
    </row>
    <row r="6953" spans="1:15" x14ac:dyDescent="0.3">
      <c r="A6953">
        <v>13308509</v>
      </c>
      <c r="B6953" t="s">
        <v>11513</v>
      </c>
      <c r="C6953" t="s">
        <v>4631</v>
      </c>
      <c r="D6953" t="s">
        <v>16497</v>
      </c>
      <c r="E6953" t="s">
        <v>16496</v>
      </c>
      <c r="F6953" t="s">
        <v>23</v>
      </c>
      <c r="G6953" t="s">
        <v>11518</v>
      </c>
      <c r="H6953" t="s">
        <v>11514</v>
      </c>
      <c r="I6953" t="s">
        <v>11514</v>
      </c>
      <c r="J6953">
        <v>-16.335869679999998</v>
      </c>
      <c r="K6953">
        <v>-71.539730169999999</v>
      </c>
      <c r="L6953" t="s">
        <v>26</v>
      </c>
      <c r="M6953" t="s">
        <v>11513</v>
      </c>
      <c r="N6953" t="s">
        <v>27</v>
      </c>
      <c r="O6953">
        <v>0</v>
      </c>
    </row>
    <row r="6954" spans="1:15" x14ac:dyDescent="0.3">
      <c r="A6954">
        <v>12934773</v>
      </c>
      <c r="B6954" t="s">
        <v>11513</v>
      </c>
      <c r="C6954" t="s">
        <v>4631</v>
      </c>
      <c r="D6954" t="s">
        <v>16495</v>
      </c>
      <c r="E6954" t="s">
        <v>16494</v>
      </c>
      <c r="F6954" t="s">
        <v>23</v>
      </c>
      <c r="G6954" t="s">
        <v>11580</v>
      </c>
      <c r="H6954" t="s">
        <v>11514</v>
      </c>
      <c r="I6954" t="s">
        <v>11514</v>
      </c>
      <c r="J6954">
        <v>-16.529109999999999</v>
      </c>
      <c r="K6954">
        <v>-71.781239999999997</v>
      </c>
      <c r="L6954" t="s">
        <v>26</v>
      </c>
      <c r="M6954" t="s">
        <v>11513</v>
      </c>
      <c r="N6954" t="s">
        <v>27</v>
      </c>
      <c r="O6954">
        <v>0</v>
      </c>
    </row>
    <row r="6955" spans="1:15" x14ac:dyDescent="0.3">
      <c r="A6955">
        <v>13963344</v>
      </c>
      <c r="B6955" t="s">
        <v>11513</v>
      </c>
      <c r="C6955" t="s">
        <v>4631</v>
      </c>
      <c r="D6955" t="s">
        <v>16493</v>
      </c>
      <c r="E6955" t="s">
        <v>16492</v>
      </c>
      <c r="F6955" t="s">
        <v>23</v>
      </c>
      <c r="G6955" t="s">
        <v>11557</v>
      </c>
      <c r="H6955" t="s">
        <v>11514</v>
      </c>
      <c r="I6955" t="s">
        <v>11514</v>
      </c>
      <c r="J6955">
        <v>-16.3651841</v>
      </c>
      <c r="K6955">
        <v>-71.523640299999997</v>
      </c>
      <c r="L6955" t="s">
        <v>26</v>
      </c>
      <c r="M6955" t="s">
        <v>11513</v>
      </c>
      <c r="N6955" t="s">
        <v>27</v>
      </c>
      <c r="O6955">
        <v>0</v>
      </c>
    </row>
    <row r="6956" spans="1:15" x14ac:dyDescent="0.3">
      <c r="A6956">
        <v>13859882</v>
      </c>
      <c r="B6956" t="s">
        <v>11513</v>
      </c>
      <c r="C6956" t="s">
        <v>4631</v>
      </c>
      <c r="D6956" t="s">
        <v>16491</v>
      </c>
      <c r="E6956" t="s">
        <v>16490</v>
      </c>
      <c r="F6956" t="s">
        <v>23</v>
      </c>
      <c r="G6956" t="s">
        <v>11528</v>
      </c>
      <c r="H6956" t="s">
        <v>11514</v>
      </c>
      <c r="I6956" t="s">
        <v>11514</v>
      </c>
      <c r="J6956">
        <v>-16.324433899999999</v>
      </c>
      <c r="K6956">
        <v>-71.593359000000007</v>
      </c>
      <c r="L6956" t="s">
        <v>26</v>
      </c>
      <c r="M6956" t="s">
        <v>11513</v>
      </c>
      <c r="N6956" t="s">
        <v>27</v>
      </c>
      <c r="O6956">
        <v>0</v>
      </c>
    </row>
    <row r="6957" spans="1:15" x14ac:dyDescent="0.3">
      <c r="A6957">
        <v>12829659</v>
      </c>
      <c r="B6957" t="s">
        <v>11513</v>
      </c>
      <c r="C6957" t="s">
        <v>4631</v>
      </c>
      <c r="D6957" t="s">
        <v>16489</v>
      </c>
      <c r="E6957" t="s">
        <v>16488</v>
      </c>
      <c r="F6957" t="s">
        <v>23</v>
      </c>
      <c r="G6957" t="s">
        <v>11557</v>
      </c>
      <c r="H6957" t="s">
        <v>11514</v>
      </c>
      <c r="I6957" t="s">
        <v>11514</v>
      </c>
      <c r="J6957">
        <v>-16.362743999999999</v>
      </c>
      <c r="K6957">
        <v>-71.519743000000005</v>
      </c>
      <c r="L6957" t="s">
        <v>26</v>
      </c>
      <c r="M6957" t="s">
        <v>11513</v>
      </c>
      <c r="N6957" t="s">
        <v>27</v>
      </c>
      <c r="O6957">
        <v>0</v>
      </c>
    </row>
    <row r="6958" spans="1:15" x14ac:dyDescent="0.3">
      <c r="A6958">
        <v>11135919</v>
      </c>
      <c r="B6958" t="s">
        <v>11513</v>
      </c>
      <c r="C6958" t="s">
        <v>4631</v>
      </c>
      <c r="D6958" t="s">
        <v>16487</v>
      </c>
      <c r="E6958" t="s">
        <v>16486</v>
      </c>
      <c r="F6958" t="s">
        <v>23</v>
      </c>
      <c r="G6958" t="s">
        <v>11518</v>
      </c>
      <c r="H6958" t="s">
        <v>11514</v>
      </c>
      <c r="I6958" t="s">
        <v>11514</v>
      </c>
      <c r="J6958">
        <v>-16.340952999999999</v>
      </c>
      <c r="K6958">
        <v>-71.550641999999996</v>
      </c>
      <c r="L6958" t="s">
        <v>26</v>
      </c>
      <c r="M6958" t="s">
        <v>11513</v>
      </c>
      <c r="N6958" t="s">
        <v>27</v>
      </c>
      <c r="O6958">
        <v>0</v>
      </c>
    </row>
    <row r="6959" spans="1:15" x14ac:dyDescent="0.3">
      <c r="A6959">
        <v>12927207</v>
      </c>
      <c r="B6959" t="s">
        <v>11513</v>
      </c>
      <c r="C6959" t="s">
        <v>4631</v>
      </c>
      <c r="D6959" t="s">
        <v>16485</v>
      </c>
      <c r="E6959" t="s">
        <v>16484</v>
      </c>
      <c r="F6959" t="s">
        <v>23</v>
      </c>
      <c r="G6959" t="s">
        <v>11543</v>
      </c>
      <c r="H6959" t="s">
        <v>11514</v>
      </c>
      <c r="I6959" t="s">
        <v>11514</v>
      </c>
      <c r="J6959">
        <v>-16.440494000000001</v>
      </c>
      <c r="K6959">
        <v>-71.561640999999995</v>
      </c>
      <c r="L6959" t="s">
        <v>26</v>
      </c>
      <c r="M6959" t="s">
        <v>11513</v>
      </c>
      <c r="N6959" t="s">
        <v>27</v>
      </c>
      <c r="O6959">
        <v>0</v>
      </c>
    </row>
    <row r="6960" spans="1:15" x14ac:dyDescent="0.3">
      <c r="A6960">
        <v>12816228</v>
      </c>
      <c r="B6960" t="s">
        <v>11513</v>
      </c>
      <c r="C6960" t="s">
        <v>4631</v>
      </c>
      <c r="D6960" t="s">
        <v>16483</v>
      </c>
      <c r="E6960" t="s">
        <v>16482</v>
      </c>
      <c r="F6960" t="s">
        <v>23</v>
      </c>
      <c r="G6960" t="s">
        <v>11543</v>
      </c>
      <c r="H6960" t="s">
        <v>11514</v>
      </c>
      <c r="I6960" t="s">
        <v>11514</v>
      </c>
      <c r="J6960">
        <v>-16.455698999999999</v>
      </c>
      <c r="K6960">
        <v>-71.552256999999997</v>
      </c>
      <c r="L6960" t="s">
        <v>26</v>
      </c>
      <c r="M6960" t="s">
        <v>11513</v>
      </c>
      <c r="N6960" t="s">
        <v>27</v>
      </c>
      <c r="O6960">
        <v>0</v>
      </c>
    </row>
    <row r="6961" spans="1:15" x14ac:dyDescent="0.3">
      <c r="A6961">
        <v>11029201</v>
      </c>
      <c r="B6961" t="s">
        <v>11513</v>
      </c>
      <c r="C6961" t="s">
        <v>4631</v>
      </c>
      <c r="D6961" t="s">
        <v>16481</v>
      </c>
      <c r="E6961" t="s">
        <v>16480</v>
      </c>
      <c r="F6961" t="s">
        <v>23</v>
      </c>
      <c r="G6961" t="s">
        <v>11523</v>
      </c>
      <c r="H6961" t="s">
        <v>11514</v>
      </c>
      <c r="I6961" t="s">
        <v>11514</v>
      </c>
      <c r="J6961">
        <v>-16.437374999999999</v>
      </c>
      <c r="K6961">
        <v>-71.528796999999997</v>
      </c>
      <c r="L6961" t="s">
        <v>26</v>
      </c>
      <c r="M6961" t="s">
        <v>11513</v>
      </c>
      <c r="N6961" t="s">
        <v>27</v>
      </c>
      <c r="O6961">
        <v>0</v>
      </c>
    </row>
    <row r="6962" spans="1:15" x14ac:dyDescent="0.3">
      <c r="A6962">
        <v>12495074</v>
      </c>
      <c r="B6962" t="s">
        <v>11513</v>
      </c>
      <c r="C6962" t="s">
        <v>4631</v>
      </c>
      <c r="D6962" t="s">
        <v>16479</v>
      </c>
      <c r="E6962" t="s">
        <v>16478</v>
      </c>
      <c r="F6962" t="s">
        <v>23</v>
      </c>
      <c r="G6962" t="s">
        <v>11518</v>
      </c>
      <c r="H6962" t="s">
        <v>11514</v>
      </c>
      <c r="I6962" t="s">
        <v>11514</v>
      </c>
      <c r="J6962">
        <v>-16.326018999999999</v>
      </c>
      <c r="K6962">
        <v>-71.547577000000004</v>
      </c>
      <c r="L6962" t="s">
        <v>26</v>
      </c>
      <c r="M6962" t="s">
        <v>11513</v>
      </c>
      <c r="N6962" t="s">
        <v>27</v>
      </c>
      <c r="O6962">
        <v>0</v>
      </c>
    </row>
    <row r="6963" spans="1:15" x14ac:dyDescent="0.3">
      <c r="A6963">
        <v>10119699</v>
      </c>
      <c r="B6963" t="s">
        <v>11513</v>
      </c>
      <c r="C6963" t="s">
        <v>4631</v>
      </c>
      <c r="D6963" t="s">
        <v>16477</v>
      </c>
      <c r="E6963" t="s">
        <v>16476</v>
      </c>
      <c r="F6963" t="s">
        <v>23</v>
      </c>
      <c r="G6963" t="s">
        <v>11543</v>
      </c>
      <c r="H6963" t="s">
        <v>11514</v>
      </c>
      <c r="I6963" t="s">
        <v>11514</v>
      </c>
      <c r="J6963">
        <v>-16.453804000000002</v>
      </c>
      <c r="K6963">
        <v>-71.556612999999999</v>
      </c>
      <c r="L6963" t="s">
        <v>26</v>
      </c>
      <c r="M6963" t="s">
        <v>11513</v>
      </c>
      <c r="N6963" t="s">
        <v>27</v>
      </c>
      <c r="O6963">
        <v>0</v>
      </c>
    </row>
    <row r="6964" spans="1:15" x14ac:dyDescent="0.3">
      <c r="A6964">
        <v>14217239</v>
      </c>
      <c r="B6964" t="s">
        <v>11513</v>
      </c>
      <c r="C6964" t="s">
        <v>4631</v>
      </c>
      <c r="D6964" t="s">
        <v>16475</v>
      </c>
      <c r="E6964" t="s">
        <v>16474</v>
      </c>
      <c r="F6964" t="s">
        <v>23</v>
      </c>
      <c r="G6964" t="s">
        <v>11557</v>
      </c>
      <c r="H6964" t="s">
        <v>11514</v>
      </c>
      <c r="I6964" t="s">
        <v>11514</v>
      </c>
      <c r="J6964">
        <v>-16.3616484</v>
      </c>
      <c r="K6964">
        <v>-71.516385999999997</v>
      </c>
      <c r="L6964" t="s">
        <v>26</v>
      </c>
      <c r="M6964" t="s">
        <v>11513</v>
      </c>
      <c r="N6964" t="s">
        <v>27</v>
      </c>
      <c r="O6964">
        <v>0</v>
      </c>
    </row>
    <row r="6965" spans="1:15" x14ac:dyDescent="0.3">
      <c r="A6965">
        <v>13749574</v>
      </c>
      <c r="B6965" t="s">
        <v>11513</v>
      </c>
      <c r="C6965" t="s">
        <v>4631</v>
      </c>
      <c r="D6965" t="s">
        <v>16473</v>
      </c>
      <c r="E6965" t="s">
        <v>16472</v>
      </c>
      <c r="F6965" t="s">
        <v>23</v>
      </c>
      <c r="G6965" t="s">
        <v>11514</v>
      </c>
      <c r="H6965" t="s">
        <v>11514</v>
      </c>
      <c r="I6965" t="s">
        <v>11514</v>
      </c>
      <c r="J6965">
        <v>-16.416708</v>
      </c>
      <c r="K6965">
        <v>-71.536417999999998</v>
      </c>
      <c r="L6965" t="s">
        <v>26</v>
      </c>
      <c r="M6965" t="s">
        <v>11513</v>
      </c>
      <c r="N6965" t="s">
        <v>27</v>
      </c>
      <c r="O6965">
        <v>0</v>
      </c>
    </row>
    <row r="6966" spans="1:15" x14ac:dyDescent="0.3">
      <c r="A6966">
        <v>13189992</v>
      </c>
      <c r="B6966" t="s">
        <v>11513</v>
      </c>
      <c r="C6966" t="s">
        <v>4631</v>
      </c>
      <c r="D6966" t="s">
        <v>16471</v>
      </c>
      <c r="E6966" t="s">
        <v>16470</v>
      </c>
      <c r="F6966" t="s">
        <v>23</v>
      </c>
      <c r="G6966" t="s">
        <v>11605</v>
      </c>
      <c r="H6966" t="s">
        <v>11514</v>
      </c>
      <c r="I6966" t="s">
        <v>11514</v>
      </c>
      <c r="J6966">
        <v>-16.387198300000001</v>
      </c>
      <c r="K6966">
        <v>-71.513778299999998</v>
      </c>
      <c r="L6966" t="s">
        <v>26</v>
      </c>
      <c r="M6966" t="s">
        <v>11513</v>
      </c>
      <c r="N6966" t="s">
        <v>27</v>
      </c>
      <c r="O6966">
        <v>0</v>
      </c>
    </row>
    <row r="6967" spans="1:15" x14ac:dyDescent="0.3">
      <c r="A6967">
        <v>12606401</v>
      </c>
      <c r="B6967" t="s">
        <v>11513</v>
      </c>
      <c r="C6967" t="s">
        <v>4631</v>
      </c>
      <c r="D6967" t="s">
        <v>16469</v>
      </c>
      <c r="E6967" t="s">
        <v>16468</v>
      </c>
      <c r="F6967" t="s">
        <v>23</v>
      </c>
      <c r="G6967" t="s">
        <v>11523</v>
      </c>
      <c r="H6967" t="s">
        <v>11514</v>
      </c>
      <c r="I6967" t="s">
        <v>11514</v>
      </c>
      <c r="J6967">
        <v>-16.450074600000001</v>
      </c>
      <c r="K6967">
        <v>-71.530324199999995</v>
      </c>
      <c r="L6967" t="s">
        <v>26</v>
      </c>
      <c r="M6967" t="s">
        <v>11513</v>
      </c>
      <c r="N6967" t="s">
        <v>27</v>
      </c>
      <c r="O6967">
        <v>0</v>
      </c>
    </row>
    <row r="6968" spans="1:15" x14ac:dyDescent="0.3">
      <c r="A6968">
        <v>13917293</v>
      </c>
      <c r="B6968" t="s">
        <v>11513</v>
      </c>
      <c r="C6968" t="s">
        <v>4631</v>
      </c>
      <c r="D6968" t="s">
        <v>16467</v>
      </c>
      <c r="E6968" t="s">
        <v>16466</v>
      </c>
      <c r="F6968" t="s">
        <v>23</v>
      </c>
      <c r="G6968" t="s">
        <v>11794</v>
      </c>
      <c r="H6968" t="s">
        <v>11514</v>
      </c>
      <c r="I6968" t="s">
        <v>11514</v>
      </c>
      <c r="J6968">
        <v>-16.463950000000001</v>
      </c>
      <c r="K6968">
        <v>-71.500069999999994</v>
      </c>
      <c r="L6968" t="s">
        <v>26</v>
      </c>
      <c r="M6968" t="s">
        <v>11513</v>
      </c>
      <c r="N6968" t="s">
        <v>27</v>
      </c>
      <c r="O6968">
        <v>0</v>
      </c>
    </row>
    <row r="6969" spans="1:15" x14ac:dyDescent="0.3">
      <c r="A6969">
        <v>13764477</v>
      </c>
      <c r="B6969" t="s">
        <v>11513</v>
      </c>
      <c r="C6969" t="s">
        <v>4631</v>
      </c>
      <c r="D6969" t="s">
        <v>16465</v>
      </c>
      <c r="E6969" t="s">
        <v>16464</v>
      </c>
      <c r="F6969" t="s">
        <v>23</v>
      </c>
      <c r="G6969" t="s">
        <v>11518</v>
      </c>
      <c r="H6969" t="s">
        <v>11514</v>
      </c>
      <c r="I6969" t="s">
        <v>11514</v>
      </c>
      <c r="J6969">
        <v>-16.3505295</v>
      </c>
      <c r="K6969">
        <v>-71.548213799999999</v>
      </c>
      <c r="L6969" t="s">
        <v>26</v>
      </c>
      <c r="M6969" t="s">
        <v>11513</v>
      </c>
      <c r="N6969" t="s">
        <v>27</v>
      </c>
      <c r="O6969">
        <v>0</v>
      </c>
    </row>
    <row r="6970" spans="1:15" x14ac:dyDescent="0.3">
      <c r="A6970">
        <v>12185139</v>
      </c>
      <c r="B6970" t="s">
        <v>11513</v>
      </c>
      <c r="C6970" t="s">
        <v>4631</v>
      </c>
      <c r="D6970" t="s">
        <v>16463</v>
      </c>
      <c r="E6970" t="s">
        <v>16462</v>
      </c>
      <c r="F6970" t="s">
        <v>23</v>
      </c>
      <c r="G6970" t="s">
        <v>11564</v>
      </c>
      <c r="H6970" t="s">
        <v>11514</v>
      </c>
      <c r="I6970" t="s">
        <v>11514</v>
      </c>
      <c r="J6970">
        <v>-16.399553000000001</v>
      </c>
      <c r="K6970">
        <v>-71.491746000000006</v>
      </c>
      <c r="L6970" t="s">
        <v>26</v>
      </c>
      <c r="M6970" t="s">
        <v>11513</v>
      </c>
      <c r="N6970" t="s">
        <v>27</v>
      </c>
      <c r="O6970">
        <v>0</v>
      </c>
    </row>
    <row r="6971" spans="1:15" x14ac:dyDescent="0.3">
      <c r="A6971">
        <v>10115054</v>
      </c>
      <c r="B6971" t="s">
        <v>11513</v>
      </c>
      <c r="C6971" t="s">
        <v>4631</v>
      </c>
      <c r="D6971" t="s">
        <v>16461</v>
      </c>
      <c r="E6971" t="s">
        <v>16460</v>
      </c>
      <c r="F6971" t="s">
        <v>23</v>
      </c>
      <c r="G6971" t="s">
        <v>11552</v>
      </c>
      <c r="H6971" t="s">
        <v>11514</v>
      </c>
      <c r="I6971" t="s">
        <v>11514</v>
      </c>
      <c r="J6971">
        <v>-16.429175040000001</v>
      </c>
      <c r="K6971">
        <v>-71.531129480000004</v>
      </c>
      <c r="L6971" t="s">
        <v>26</v>
      </c>
      <c r="M6971" t="s">
        <v>11513</v>
      </c>
      <c r="N6971" t="s">
        <v>27</v>
      </c>
      <c r="O6971">
        <v>0</v>
      </c>
    </row>
    <row r="6972" spans="1:15" x14ac:dyDescent="0.3">
      <c r="A6972">
        <v>12824438</v>
      </c>
      <c r="B6972" t="s">
        <v>11513</v>
      </c>
      <c r="C6972" t="s">
        <v>4631</v>
      </c>
      <c r="D6972" t="s">
        <v>16459</v>
      </c>
      <c r="E6972" t="s">
        <v>16458</v>
      </c>
      <c r="F6972" t="s">
        <v>23</v>
      </c>
      <c r="G6972" t="s">
        <v>11557</v>
      </c>
      <c r="H6972" t="s">
        <v>11514</v>
      </c>
      <c r="I6972" t="s">
        <v>11514</v>
      </c>
      <c r="J6972">
        <v>-16.370620299999999</v>
      </c>
      <c r="K6972">
        <v>-71.530175099999994</v>
      </c>
      <c r="L6972" t="s">
        <v>26</v>
      </c>
      <c r="M6972" t="s">
        <v>11513</v>
      </c>
      <c r="N6972" t="s">
        <v>27</v>
      </c>
      <c r="O6972">
        <v>0</v>
      </c>
    </row>
    <row r="6973" spans="1:15" x14ac:dyDescent="0.3">
      <c r="A6973">
        <v>10118067</v>
      </c>
      <c r="B6973" t="s">
        <v>11513</v>
      </c>
      <c r="C6973" t="s">
        <v>4631</v>
      </c>
      <c r="D6973" t="s">
        <v>16457</v>
      </c>
      <c r="E6973" t="s">
        <v>16456</v>
      </c>
      <c r="F6973" t="s">
        <v>23</v>
      </c>
      <c r="G6973" t="s">
        <v>11624</v>
      </c>
      <c r="H6973" t="s">
        <v>11514</v>
      </c>
      <c r="I6973" t="s">
        <v>11514</v>
      </c>
      <c r="J6973">
        <v>-16.410350000000001</v>
      </c>
      <c r="K6973">
        <v>-71.568707000000003</v>
      </c>
      <c r="L6973" t="s">
        <v>26</v>
      </c>
      <c r="M6973" t="s">
        <v>11513</v>
      </c>
      <c r="N6973" t="s">
        <v>27</v>
      </c>
      <c r="O6973">
        <v>0</v>
      </c>
    </row>
    <row r="6974" spans="1:15" x14ac:dyDescent="0.3">
      <c r="A6974">
        <v>14365759</v>
      </c>
      <c r="B6974" t="s">
        <v>11513</v>
      </c>
      <c r="C6974" t="s">
        <v>4631</v>
      </c>
      <c r="D6974" t="s">
        <v>16455</v>
      </c>
      <c r="E6974" t="s">
        <v>16454</v>
      </c>
      <c r="F6974" t="s">
        <v>23</v>
      </c>
      <c r="G6974" t="s">
        <v>11514</v>
      </c>
      <c r="H6974" t="s">
        <v>11514</v>
      </c>
      <c r="I6974" t="s">
        <v>11514</v>
      </c>
      <c r="J6974">
        <v>-16.420096999999998</v>
      </c>
      <c r="K6974">
        <v>-71.539383999999998</v>
      </c>
      <c r="L6974" t="s">
        <v>26</v>
      </c>
      <c r="M6974" t="s">
        <v>11513</v>
      </c>
      <c r="N6974" t="s">
        <v>27</v>
      </c>
      <c r="O6974">
        <v>0</v>
      </c>
    </row>
    <row r="6975" spans="1:15" x14ac:dyDescent="0.3">
      <c r="A6975">
        <v>12789765</v>
      </c>
      <c r="B6975" t="s">
        <v>11513</v>
      </c>
      <c r="C6975" t="s">
        <v>4631</v>
      </c>
      <c r="D6975" t="s">
        <v>16453</v>
      </c>
      <c r="E6975" t="s">
        <v>16452</v>
      </c>
      <c r="F6975" t="s">
        <v>23</v>
      </c>
      <c r="G6975" t="s">
        <v>11523</v>
      </c>
      <c r="H6975" t="s">
        <v>11514</v>
      </c>
      <c r="I6975" t="s">
        <v>11514</v>
      </c>
      <c r="J6975">
        <v>-16.448830999999998</v>
      </c>
      <c r="K6975">
        <v>-71.528039000000007</v>
      </c>
      <c r="L6975" t="s">
        <v>26</v>
      </c>
      <c r="M6975" t="s">
        <v>11513</v>
      </c>
      <c r="N6975" t="s">
        <v>27</v>
      </c>
      <c r="O6975">
        <v>0</v>
      </c>
    </row>
    <row r="6976" spans="1:15" x14ac:dyDescent="0.3">
      <c r="A6976">
        <v>14394639</v>
      </c>
      <c r="B6976" t="s">
        <v>11513</v>
      </c>
      <c r="C6976" t="s">
        <v>4631</v>
      </c>
      <c r="D6976" t="s">
        <v>16451</v>
      </c>
      <c r="E6976" t="s">
        <v>16450</v>
      </c>
      <c r="F6976" t="s">
        <v>23</v>
      </c>
      <c r="G6976" t="s">
        <v>11528</v>
      </c>
      <c r="H6976" t="s">
        <v>11514</v>
      </c>
      <c r="I6976" t="s">
        <v>11514</v>
      </c>
      <c r="J6976">
        <v>-16.347124999999998</v>
      </c>
      <c r="K6976">
        <v>-71.559216000000006</v>
      </c>
      <c r="L6976" t="s">
        <v>26</v>
      </c>
      <c r="M6976" t="s">
        <v>11513</v>
      </c>
      <c r="N6976" t="s">
        <v>27</v>
      </c>
      <c r="O6976">
        <v>0</v>
      </c>
    </row>
    <row r="6977" spans="1:15" x14ac:dyDescent="0.3">
      <c r="A6977">
        <v>11779398</v>
      </c>
      <c r="B6977" t="s">
        <v>11513</v>
      </c>
      <c r="C6977" t="s">
        <v>4631</v>
      </c>
      <c r="D6977" t="s">
        <v>16449</v>
      </c>
      <c r="E6977" t="s">
        <v>16448</v>
      </c>
      <c r="F6977" t="s">
        <v>23</v>
      </c>
      <c r="G6977" t="s">
        <v>11580</v>
      </c>
      <c r="H6977" t="s">
        <v>11514</v>
      </c>
      <c r="I6977" t="s">
        <v>11514</v>
      </c>
      <c r="J6977">
        <v>-16.512060999999999</v>
      </c>
      <c r="K6977">
        <v>-71.808100999999994</v>
      </c>
      <c r="L6977" t="s">
        <v>26</v>
      </c>
      <c r="M6977" t="s">
        <v>11513</v>
      </c>
      <c r="N6977" t="s">
        <v>27</v>
      </c>
      <c r="O6977">
        <v>0</v>
      </c>
    </row>
    <row r="6978" spans="1:15" x14ac:dyDescent="0.3">
      <c r="A6978">
        <v>12467549</v>
      </c>
      <c r="B6978" t="s">
        <v>11513</v>
      </c>
      <c r="C6978" t="s">
        <v>4631</v>
      </c>
      <c r="D6978" t="s">
        <v>16447</v>
      </c>
      <c r="E6978" t="s">
        <v>16446</v>
      </c>
      <c r="F6978" t="s">
        <v>23</v>
      </c>
      <c r="G6978" t="s">
        <v>11515</v>
      </c>
      <c r="H6978" t="s">
        <v>11514</v>
      </c>
      <c r="I6978" t="s">
        <v>11514</v>
      </c>
      <c r="J6978">
        <v>-16.434034</v>
      </c>
      <c r="K6978">
        <v>-71.493103000000005</v>
      </c>
      <c r="L6978" t="s">
        <v>26</v>
      </c>
      <c r="M6978" t="s">
        <v>11513</v>
      </c>
      <c r="N6978" t="s">
        <v>27</v>
      </c>
      <c r="O6978">
        <v>0</v>
      </c>
    </row>
    <row r="6979" spans="1:15" x14ac:dyDescent="0.3">
      <c r="A6979">
        <v>13448623</v>
      </c>
      <c r="B6979" t="s">
        <v>11513</v>
      </c>
      <c r="C6979" t="s">
        <v>4631</v>
      </c>
      <c r="D6979" t="s">
        <v>16445</v>
      </c>
      <c r="E6979" t="s">
        <v>16444</v>
      </c>
      <c r="F6979" t="s">
        <v>23</v>
      </c>
      <c r="G6979" t="s">
        <v>11690</v>
      </c>
      <c r="H6979" t="s">
        <v>11514</v>
      </c>
      <c r="I6979" t="s">
        <v>11514</v>
      </c>
      <c r="J6979">
        <v>-16.492028300000001</v>
      </c>
      <c r="K6979">
        <v>-72.093678299999993</v>
      </c>
      <c r="L6979" t="s">
        <v>26</v>
      </c>
      <c r="M6979" t="s">
        <v>11513</v>
      </c>
      <c r="N6979" t="s">
        <v>27</v>
      </c>
      <c r="O6979">
        <v>0</v>
      </c>
    </row>
    <row r="6980" spans="1:15" x14ac:dyDescent="0.3">
      <c r="A6980">
        <v>14228172</v>
      </c>
      <c r="B6980" t="s">
        <v>11513</v>
      </c>
      <c r="C6980" t="s">
        <v>4631</v>
      </c>
      <c r="D6980" t="s">
        <v>16443</v>
      </c>
      <c r="E6980" t="s">
        <v>16442</v>
      </c>
      <c r="F6980" t="s">
        <v>23</v>
      </c>
      <c r="G6980" t="s">
        <v>11557</v>
      </c>
      <c r="H6980" t="s">
        <v>11514</v>
      </c>
      <c r="I6980" t="s">
        <v>11514</v>
      </c>
      <c r="J6980">
        <v>-16.360714999999999</v>
      </c>
      <c r="K6980">
        <v>-71.523964000000007</v>
      </c>
      <c r="L6980" t="s">
        <v>26</v>
      </c>
      <c r="M6980" t="s">
        <v>11513</v>
      </c>
      <c r="N6980" t="s">
        <v>27</v>
      </c>
      <c r="O6980">
        <v>0</v>
      </c>
    </row>
    <row r="6981" spans="1:15" x14ac:dyDescent="0.3">
      <c r="A6981">
        <v>13237185</v>
      </c>
      <c r="B6981" t="s">
        <v>11513</v>
      </c>
      <c r="C6981" t="s">
        <v>4631</v>
      </c>
      <c r="D6981" t="s">
        <v>16441</v>
      </c>
      <c r="E6981" t="s">
        <v>16440</v>
      </c>
      <c r="F6981" t="s">
        <v>23</v>
      </c>
      <c r="G6981" t="s">
        <v>11552</v>
      </c>
      <c r="H6981" t="s">
        <v>11514</v>
      </c>
      <c r="I6981" t="s">
        <v>11514</v>
      </c>
      <c r="J6981">
        <v>-16.421797739999999</v>
      </c>
      <c r="K6981">
        <v>-71.527733440000006</v>
      </c>
      <c r="L6981" t="s">
        <v>26</v>
      </c>
      <c r="M6981" t="s">
        <v>11513</v>
      </c>
      <c r="N6981" t="s">
        <v>27</v>
      </c>
      <c r="O6981">
        <v>0</v>
      </c>
    </row>
    <row r="6982" spans="1:15" x14ac:dyDescent="0.3">
      <c r="A6982">
        <v>12810098</v>
      </c>
      <c r="B6982" t="s">
        <v>11513</v>
      </c>
      <c r="C6982" t="s">
        <v>4631</v>
      </c>
      <c r="D6982" t="s">
        <v>16439</v>
      </c>
      <c r="E6982" t="s">
        <v>16438</v>
      </c>
      <c r="F6982" t="s">
        <v>23</v>
      </c>
      <c r="G6982" t="s">
        <v>11605</v>
      </c>
      <c r="H6982" t="s">
        <v>11514</v>
      </c>
      <c r="I6982" t="s">
        <v>11514</v>
      </c>
      <c r="J6982">
        <v>-16.38485193</v>
      </c>
      <c r="K6982">
        <v>-71.515182929999995</v>
      </c>
      <c r="L6982" t="s">
        <v>26</v>
      </c>
      <c r="M6982" t="s">
        <v>11513</v>
      </c>
      <c r="N6982" t="s">
        <v>27</v>
      </c>
      <c r="O6982">
        <v>0</v>
      </c>
    </row>
    <row r="6983" spans="1:15" x14ac:dyDescent="0.3">
      <c r="A6983">
        <v>14251262</v>
      </c>
      <c r="B6983" t="s">
        <v>11513</v>
      </c>
      <c r="C6983" t="s">
        <v>4631</v>
      </c>
      <c r="D6983" t="s">
        <v>16437</v>
      </c>
      <c r="E6983" t="s">
        <v>16436</v>
      </c>
      <c r="F6983" t="s">
        <v>23</v>
      </c>
      <c r="G6983" t="s">
        <v>11557</v>
      </c>
      <c r="H6983" t="s">
        <v>11514</v>
      </c>
      <c r="I6983" t="s">
        <v>11514</v>
      </c>
      <c r="J6983">
        <v>-16.347071</v>
      </c>
      <c r="K6983">
        <v>-71.525910999999994</v>
      </c>
      <c r="L6983" t="s">
        <v>26</v>
      </c>
      <c r="M6983" t="s">
        <v>11513</v>
      </c>
      <c r="N6983" t="s">
        <v>27</v>
      </c>
      <c r="O6983">
        <v>0</v>
      </c>
    </row>
    <row r="6984" spans="1:15" x14ac:dyDescent="0.3">
      <c r="A6984">
        <v>14136190</v>
      </c>
      <c r="B6984" t="s">
        <v>11513</v>
      </c>
      <c r="C6984" t="s">
        <v>4631</v>
      </c>
      <c r="D6984" t="s">
        <v>16435</v>
      </c>
      <c r="E6984" t="s">
        <v>16434</v>
      </c>
      <c r="F6984" t="s">
        <v>23</v>
      </c>
      <c r="G6984" t="s">
        <v>11515</v>
      </c>
      <c r="H6984" t="s">
        <v>11514</v>
      </c>
      <c r="I6984" t="s">
        <v>11514</v>
      </c>
      <c r="J6984">
        <v>-16.408984362000002</v>
      </c>
      <c r="K6984">
        <v>-71.474633049000005</v>
      </c>
      <c r="L6984" t="s">
        <v>26</v>
      </c>
      <c r="M6984" t="s">
        <v>11513</v>
      </c>
      <c r="N6984" t="s">
        <v>27</v>
      </c>
      <c r="O6984">
        <v>0</v>
      </c>
    </row>
    <row r="6985" spans="1:15" x14ac:dyDescent="0.3">
      <c r="A6985">
        <v>10957174</v>
      </c>
      <c r="B6985" t="s">
        <v>11513</v>
      </c>
      <c r="C6985" t="s">
        <v>4631</v>
      </c>
      <c r="D6985" t="s">
        <v>16433</v>
      </c>
      <c r="E6985" t="s">
        <v>16432</v>
      </c>
      <c r="F6985" t="s">
        <v>23</v>
      </c>
      <c r="G6985" t="s">
        <v>11537</v>
      </c>
      <c r="H6985" t="s">
        <v>11514</v>
      </c>
      <c r="I6985" t="s">
        <v>11514</v>
      </c>
      <c r="J6985">
        <v>-16.251273999999999</v>
      </c>
      <c r="K6985">
        <v>-71.682019999999994</v>
      </c>
      <c r="L6985" t="s">
        <v>26</v>
      </c>
      <c r="M6985" t="s">
        <v>11513</v>
      </c>
      <c r="N6985" t="s">
        <v>27</v>
      </c>
      <c r="O6985">
        <v>0</v>
      </c>
    </row>
    <row r="6986" spans="1:15" x14ac:dyDescent="0.3">
      <c r="A6986">
        <v>14365900</v>
      </c>
      <c r="B6986" t="s">
        <v>11513</v>
      </c>
      <c r="C6986" t="s">
        <v>4631</v>
      </c>
      <c r="D6986" t="s">
        <v>16431</v>
      </c>
      <c r="E6986" t="s">
        <v>16430</v>
      </c>
      <c r="F6986" t="s">
        <v>23</v>
      </c>
      <c r="G6986" t="s">
        <v>11537</v>
      </c>
      <c r="H6986" t="s">
        <v>11514</v>
      </c>
      <c r="I6986" t="s">
        <v>11514</v>
      </c>
      <c r="J6986">
        <v>-16.2985361</v>
      </c>
      <c r="K6986">
        <v>-71.624480399999996</v>
      </c>
      <c r="L6986" t="s">
        <v>26</v>
      </c>
      <c r="M6986" t="s">
        <v>11513</v>
      </c>
      <c r="N6986" t="s">
        <v>27</v>
      </c>
      <c r="O6986">
        <v>0</v>
      </c>
    </row>
    <row r="6987" spans="1:15" x14ac:dyDescent="0.3">
      <c r="A6987">
        <v>14311998</v>
      </c>
      <c r="B6987" t="s">
        <v>11513</v>
      </c>
      <c r="C6987" t="s">
        <v>4631</v>
      </c>
      <c r="D6987" t="s">
        <v>16429</v>
      </c>
      <c r="E6987" t="s">
        <v>16428</v>
      </c>
      <c r="F6987" t="s">
        <v>23</v>
      </c>
      <c r="G6987" t="s">
        <v>11643</v>
      </c>
      <c r="H6987" t="s">
        <v>11514</v>
      </c>
      <c r="I6987" t="s">
        <v>11514</v>
      </c>
      <c r="J6987">
        <v>-16.448547000000001</v>
      </c>
      <c r="K6987">
        <v>-71.590448600000002</v>
      </c>
      <c r="L6987" t="s">
        <v>26</v>
      </c>
      <c r="M6987" t="s">
        <v>11513</v>
      </c>
      <c r="N6987" t="s">
        <v>27</v>
      </c>
      <c r="O6987">
        <v>0</v>
      </c>
    </row>
    <row r="6988" spans="1:15" x14ac:dyDescent="0.3">
      <c r="A6988">
        <v>13929302</v>
      </c>
      <c r="B6988" t="s">
        <v>11513</v>
      </c>
      <c r="C6988" t="s">
        <v>4631</v>
      </c>
      <c r="D6988" t="s">
        <v>16427</v>
      </c>
      <c r="E6988" t="s">
        <v>16426</v>
      </c>
      <c r="F6988" t="s">
        <v>23</v>
      </c>
      <c r="G6988" t="s">
        <v>11528</v>
      </c>
      <c r="H6988" t="s">
        <v>11514</v>
      </c>
      <c r="I6988" t="s">
        <v>11514</v>
      </c>
      <c r="J6988">
        <v>-16.330307999999999</v>
      </c>
      <c r="K6988">
        <v>-71.610654999999994</v>
      </c>
      <c r="L6988" t="s">
        <v>26</v>
      </c>
      <c r="M6988" t="s">
        <v>11513</v>
      </c>
      <c r="N6988" t="s">
        <v>27</v>
      </c>
      <c r="O6988">
        <v>0</v>
      </c>
    </row>
    <row r="6989" spans="1:15" x14ac:dyDescent="0.3">
      <c r="A6989">
        <v>12718465</v>
      </c>
      <c r="B6989" t="s">
        <v>11513</v>
      </c>
      <c r="C6989" t="s">
        <v>4631</v>
      </c>
      <c r="D6989" t="s">
        <v>16425</v>
      </c>
      <c r="E6989" t="s">
        <v>16424</v>
      </c>
      <c r="F6989" t="s">
        <v>23</v>
      </c>
      <c r="G6989" t="s">
        <v>11514</v>
      </c>
      <c r="H6989" t="s">
        <v>11514</v>
      </c>
      <c r="I6989" t="s">
        <v>11514</v>
      </c>
      <c r="J6989">
        <v>-16.404945999999999</v>
      </c>
      <c r="K6989">
        <v>-71.543930000000003</v>
      </c>
      <c r="L6989" t="s">
        <v>26</v>
      </c>
      <c r="M6989" t="s">
        <v>11513</v>
      </c>
      <c r="N6989" t="s">
        <v>27</v>
      </c>
      <c r="O6989">
        <v>0</v>
      </c>
    </row>
    <row r="6990" spans="1:15" x14ac:dyDescent="0.3">
      <c r="A6990">
        <v>13770500</v>
      </c>
      <c r="B6990" t="s">
        <v>11513</v>
      </c>
      <c r="C6990" t="s">
        <v>4631</v>
      </c>
      <c r="D6990" t="s">
        <v>16423</v>
      </c>
      <c r="E6990" t="s">
        <v>16422</v>
      </c>
      <c r="F6990" t="s">
        <v>23</v>
      </c>
      <c r="G6990" t="s">
        <v>11528</v>
      </c>
      <c r="H6990" t="s">
        <v>11514</v>
      </c>
      <c r="I6990" t="s">
        <v>11514</v>
      </c>
      <c r="J6990">
        <v>-16.340948900000001</v>
      </c>
      <c r="K6990">
        <v>-71.593001099999995</v>
      </c>
      <c r="L6990" t="s">
        <v>26</v>
      </c>
      <c r="M6990" t="s">
        <v>11513</v>
      </c>
      <c r="N6990" t="s">
        <v>27</v>
      </c>
      <c r="O6990">
        <v>0</v>
      </c>
    </row>
    <row r="6991" spans="1:15" x14ac:dyDescent="0.3">
      <c r="A6991">
        <v>12121591</v>
      </c>
      <c r="B6991" t="s">
        <v>11513</v>
      </c>
      <c r="C6991" t="s">
        <v>4631</v>
      </c>
      <c r="D6991" t="s">
        <v>16421</v>
      </c>
      <c r="E6991" t="s">
        <v>16420</v>
      </c>
      <c r="F6991" t="s">
        <v>23</v>
      </c>
      <c r="G6991" t="s">
        <v>11515</v>
      </c>
      <c r="H6991" t="s">
        <v>11514</v>
      </c>
      <c r="I6991" t="s">
        <v>11514</v>
      </c>
      <c r="J6991">
        <v>-16.40626</v>
      </c>
      <c r="K6991">
        <v>-71.476894999999999</v>
      </c>
      <c r="L6991" t="s">
        <v>26</v>
      </c>
      <c r="M6991" t="s">
        <v>11513</v>
      </c>
      <c r="N6991" t="s">
        <v>27</v>
      </c>
      <c r="O6991">
        <v>0</v>
      </c>
    </row>
    <row r="6992" spans="1:15" x14ac:dyDescent="0.3">
      <c r="A6992">
        <v>14241457</v>
      </c>
      <c r="B6992" t="s">
        <v>11513</v>
      </c>
      <c r="C6992" t="s">
        <v>4631</v>
      </c>
      <c r="D6992" t="s">
        <v>16419</v>
      </c>
      <c r="E6992" t="s">
        <v>16418</v>
      </c>
      <c r="F6992" t="s">
        <v>23</v>
      </c>
      <c r="G6992" t="s">
        <v>11662</v>
      </c>
      <c r="H6992" t="s">
        <v>11514</v>
      </c>
      <c r="I6992" t="s">
        <v>11514</v>
      </c>
      <c r="J6992">
        <v>-16.482472999999999</v>
      </c>
      <c r="K6992">
        <v>-71.506418999999994</v>
      </c>
      <c r="L6992" t="s">
        <v>26</v>
      </c>
      <c r="M6992" t="s">
        <v>11513</v>
      </c>
      <c r="N6992" t="s">
        <v>27</v>
      </c>
      <c r="O6992">
        <v>0</v>
      </c>
    </row>
    <row r="6993" spans="1:15" x14ac:dyDescent="0.3">
      <c r="A6993">
        <v>14214400</v>
      </c>
      <c r="B6993" t="s">
        <v>11513</v>
      </c>
      <c r="C6993" t="s">
        <v>4631</v>
      </c>
      <c r="D6993" t="s">
        <v>16417</v>
      </c>
      <c r="E6993" t="s">
        <v>16416</v>
      </c>
      <c r="F6993" t="s">
        <v>23</v>
      </c>
      <c r="G6993" t="s">
        <v>11528</v>
      </c>
      <c r="H6993" t="s">
        <v>11514</v>
      </c>
      <c r="I6993" t="s">
        <v>11514</v>
      </c>
      <c r="J6993">
        <v>-16.331094</v>
      </c>
      <c r="K6993">
        <v>-71.592922000000002</v>
      </c>
      <c r="L6993" t="s">
        <v>26</v>
      </c>
      <c r="M6993" t="s">
        <v>11513</v>
      </c>
      <c r="N6993" t="s">
        <v>27</v>
      </c>
      <c r="O6993">
        <v>0</v>
      </c>
    </row>
    <row r="6994" spans="1:15" x14ac:dyDescent="0.3">
      <c r="A6994">
        <v>14131969</v>
      </c>
      <c r="B6994" t="s">
        <v>11513</v>
      </c>
      <c r="C6994" t="s">
        <v>4631</v>
      </c>
      <c r="D6994" t="s">
        <v>16415</v>
      </c>
      <c r="E6994" t="s">
        <v>16414</v>
      </c>
      <c r="F6994" t="s">
        <v>23</v>
      </c>
      <c r="G6994" t="s">
        <v>11523</v>
      </c>
      <c r="H6994" t="s">
        <v>11514</v>
      </c>
      <c r="I6994" t="s">
        <v>11514</v>
      </c>
      <c r="J6994">
        <v>-16.456372000000002</v>
      </c>
      <c r="K6994">
        <v>-71.515467000000001</v>
      </c>
      <c r="L6994" t="s">
        <v>26</v>
      </c>
      <c r="M6994" t="s">
        <v>11513</v>
      </c>
      <c r="N6994" t="s">
        <v>27</v>
      </c>
      <c r="O6994">
        <v>0</v>
      </c>
    </row>
    <row r="6995" spans="1:15" x14ac:dyDescent="0.3">
      <c r="A6995">
        <v>14296732</v>
      </c>
      <c r="B6995" t="s">
        <v>11513</v>
      </c>
      <c r="C6995" t="s">
        <v>4631</v>
      </c>
      <c r="D6995" t="s">
        <v>16413</v>
      </c>
      <c r="E6995" t="s">
        <v>16412</v>
      </c>
      <c r="F6995" t="s">
        <v>23</v>
      </c>
      <c r="G6995" t="s">
        <v>11552</v>
      </c>
      <c r="H6995" t="s">
        <v>11514</v>
      </c>
      <c r="I6995" t="s">
        <v>11514</v>
      </c>
      <c r="J6995">
        <v>-16.435880000000001</v>
      </c>
      <c r="K6995">
        <v>-71.522087999999997</v>
      </c>
      <c r="L6995" t="s">
        <v>26</v>
      </c>
      <c r="M6995" t="s">
        <v>11513</v>
      </c>
      <c r="N6995" t="s">
        <v>27</v>
      </c>
      <c r="O6995">
        <v>0</v>
      </c>
    </row>
    <row r="6996" spans="1:15" x14ac:dyDescent="0.3">
      <c r="A6996">
        <v>12858607</v>
      </c>
      <c r="B6996" t="s">
        <v>11513</v>
      </c>
      <c r="C6996" t="s">
        <v>4631</v>
      </c>
      <c r="D6996" t="s">
        <v>16411</v>
      </c>
      <c r="E6996" t="s">
        <v>16410</v>
      </c>
      <c r="F6996" t="s">
        <v>23</v>
      </c>
      <c r="G6996" t="s">
        <v>11564</v>
      </c>
      <c r="H6996" t="s">
        <v>11514</v>
      </c>
      <c r="I6996" t="s">
        <v>11514</v>
      </c>
      <c r="J6996">
        <v>-16.397074499999999</v>
      </c>
      <c r="K6996">
        <v>-71.502966999999998</v>
      </c>
      <c r="L6996" t="s">
        <v>26</v>
      </c>
      <c r="M6996" t="s">
        <v>11513</v>
      </c>
      <c r="N6996" t="s">
        <v>27</v>
      </c>
      <c r="O6996">
        <v>0</v>
      </c>
    </row>
    <row r="6997" spans="1:15" x14ac:dyDescent="0.3">
      <c r="A6997">
        <v>11041949</v>
      </c>
      <c r="B6997" t="s">
        <v>11513</v>
      </c>
      <c r="C6997" t="s">
        <v>4631</v>
      </c>
      <c r="D6997" t="s">
        <v>16409</v>
      </c>
      <c r="E6997" t="s">
        <v>16408</v>
      </c>
      <c r="F6997" t="s">
        <v>23</v>
      </c>
      <c r="G6997" t="s">
        <v>11528</v>
      </c>
      <c r="H6997" t="s">
        <v>11514</v>
      </c>
      <c r="I6997" t="s">
        <v>11514</v>
      </c>
      <c r="J6997">
        <v>-16.324351</v>
      </c>
      <c r="K6997">
        <v>-71.595010000000002</v>
      </c>
      <c r="L6997" t="s">
        <v>26</v>
      </c>
      <c r="M6997" t="s">
        <v>11513</v>
      </c>
      <c r="N6997" t="s">
        <v>27</v>
      </c>
      <c r="O6997">
        <v>0</v>
      </c>
    </row>
    <row r="6998" spans="1:15" x14ac:dyDescent="0.3">
      <c r="A6998">
        <v>14217257</v>
      </c>
      <c r="B6998" t="s">
        <v>11513</v>
      </c>
      <c r="C6998" t="s">
        <v>4631</v>
      </c>
      <c r="D6998" t="s">
        <v>16407</v>
      </c>
      <c r="E6998" t="s">
        <v>16406</v>
      </c>
      <c r="F6998" t="s">
        <v>23</v>
      </c>
      <c r="G6998" t="s">
        <v>11552</v>
      </c>
      <c r="H6998" t="s">
        <v>11514</v>
      </c>
      <c r="I6998" t="s">
        <v>11514</v>
      </c>
      <c r="J6998">
        <v>-16.433506999999999</v>
      </c>
      <c r="K6998">
        <v>-71.520218999999997</v>
      </c>
      <c r="L6998" t="s">
        <v>26</v>
      </c>
      <c r="M6998" t="s">
        <v>11513</v>
      </c>
      <c r="N6998" t="s">
        <v>27</v>
      </c>
      <c r="O6998">
        <v>0</v>
      </c>
    </row>
    <row r="6999" spans="1:15" x14ac:dyDescent="0.3">
      <c r="A6999">
        <v>13124012</v>
      </c>
      <c r="B6999" t="s">
        <v>11513</v>
      </c>
      <c r="C6999" t="s">
        <v>4631</v>
      </c>
      <c r="D6999" t="s">
        <v>16405</v>
      </c>
      <c r="E6999" t="s">
        <v>16404</v>
      </c>
      <c r="F6999" t="s">
        <v>23</v>
      </c>
      <c r="G6999" t="s">
        <v>11528</v>
      </c>
      <c r="H6999" t="s">
        <v>11514</v>
      </c>
      <c r="I6999" t="s">
        <v>11514</v>
      </c>
      <c r="J6999">
        <v>-16.324448</v>
      </c>
      <c r="K6999">
        <v>-71.554229000000007</v>
      </c>
      <c r="L6999" t="s">
        <v>26</v>
      </c>
      <c r="M6999" t="s">
        <v>11513</v>
      </c>
      <c r="N6999" t="s">
        <v>27</v>
      </c>
      <c r="O6999">
        <v>0</v>
      </c>
    </row>
    <row r="7000" spans="1:15" x14ac:dyDescent="0.3">
      <c r="A7000">
        <v>11043956</v>
      </c>
      <c r="B7000" t="s">
        <v>11513</v>
      </c>
      <c r="C7000" t="s">
        <v>4631</v>
      </c>
      <c r="D7000" t="s">
        <v>16403</v>
      </c>
      <c r="E7000" t="s">
        <v>16402</v>
      </c>
      <c r="F7000" t="s">
        <v>23</v>
      </c>
      <c r="G7000" t="s">
        <v>11515</v>
      </c>
      <c r="H7000" t="s">
        <v>11514</v>
      </c>
      <c r="I7000" t="s">
        <v>11514</v>
      </c>
      <c r="J7000">
        <v>-16.419504</v>
      </c>
      <c r="K7000">
        <v>-71.486834999999999</v>
      </c>
      <c r="L7000" t="s">
        <v>26</v>
      </c>
      <c r="M7000" t="s">
        <v>11513</v>
      </c>
      <c r="N7000" t="s">
        <v>27</v>
      </c>
      <c r="O7000">
        <v>0</v>
      </c>
    </row>
    <row r="7001" spans="1:15" x14ac:dyDescent="0.3">
      <c r="A7001">
        <v>14215770</v>
      </c>
      <c r="B7001" t="s">
        <v>11513</v>
      </c>
      <c r="C7001" t="s">
        <v>4631</v>
      </c>
      <c r="D7001" t="s">
        <v>16401</v>
      </c>
      <c r="E7001" t="s">
        <v>16400</v>
      </c>
      <c r="F7001" t="s">
        <v>23</v>
      </c>
      <c r="G7001" t="s">
        <v>11528</v>
      </c>
      <c r="H7001" t="s">
        <v>11514</v>
      </c>
      <c r="I7001" t="s">
        <v>11514</v>
      </c>
      <c r="J7001">
        <v>-16.316196000000001</v>
      </c>
      <c r="K7001">
        <v>-71.602833000000004</v>
      </c>
      <c r="L7001" t="s">
        <v>26</v>
      </c>
      <c r="M7001" t="s">
        <v>11513</v>
      </c>
      <c r="N7001" t="s">
        <v>27</v>
      </c>
      <c r="O7001">
        <v>0</v>
      </c>
    </row>
    <row r="7002" spans="1:15" x14ac:dyDescent="0.3">
      <c r="A7002">
        <v>11614871</v>
      </c>
      <c r="B7002" t="s">
        <v>11513</v>
      </c>
      <c r="C7002" t="s">
        <v>4631</v>
      </c>
      <c r="D7002" t="s">
        <v>16399</v>
      </c>
      <c r="E7002" t="s">
        <v>16398</v>
      </c>
      <c r="F7002" t="s">
        <v>23</v>
      </c>
      <c r="G7002" t="s">
        <v>11518</v>
      </c>
      <c r="H7002" t="s">
        <v>11514</v>
      </c>
      <c r="I7002" t="s">
        <v>11514</v>
      </c>
      <c r="J7002">
        <v>-16.352665999999999</v>
      </c>
      <c r="K7002">
        <v>-71.543650999999997</v>
      </c>
      <c r="L7002" t="s">
        <v>26</v>
      </c>
      <c r="M7002" t="s">
        <v>11513</v>
      </c>
      <c r="N7002" t="s">
        <v>27</v>
      </c>
      <c r="O7002">
        <v>0</v>
      </c>
    </row>
    <row r="7003" spans="1:15" x14ac:dyDescent="0.3">
      <c r="A7003">
        <v>13317561</v>
      </c>
      <c r="B7003" t="s">
        <v>11513</v>
      </c>
      <c r="C7003" t="s">
        <v>4631</v>
      </c>
      <c r="D7003" t="s">
        <v>16397</v>
      </c>
      <c r="E7003" t="s">
        <v>16396</v>
      </c>
      <c r="F7003" t="s">
        <v>23</v>
      </c>
      <c r="G7003" t="s">
        <v>12186</v>
      </c>
      <c r="H7003" t="s">
        <v>11514</v>
      </c>
      <c r="I7003" t="s">
        <v>11514</v>
      </c>
      <c r="J7003">
        <v>-16.38438</v>
      </c>
      <c r="K7003">
        <v>-71.539576699999998</v>
      </c>
      <c r="L7003" t="s">
        <v>26</v>
      </c>
      <c r="M7003" t="s">
        <v>11513</v>
      </c>
      <c r="N7003" t="s">
        <v>27</v>
      </c>
      <c r="O7003">
        <v>0</v>
      </c>
    </row>
    <row r="7004" spans="1:15" x14ac:dyDescent="0.3">
      <c r="A7004">
        <v>12162473</v>
      </c>
      <c r="B7004" t="s">
        <v>11513</v>
      </c>
      <c r="C7004" t="s">
        <v>4631</v>
      </c>
      <c r="D7004" t="s">
        <v>16395</v>
      </c>
      <c r="E7004" t="s">
        <v>16394</v>
      </c>
      <c r="F7004" t="s">
        <v>23</v>
      </c>
      <c r="G7004" t="s">
        <v>11518</v>
      </c>
      <c r="H7004" t="s">
        <v>11514</v>
      </c>
      <c r="I7004" t="s">
        <v>11514</v>
      </c>
      <c r="J7004">
        <v>-16.339832999999999</v>
      </c>
      <c r="K7004">
        <v>-71.553895999999995</v>
      </c>
      <c r="L7004" t="s">
        <v>26</v>
      </c>
      <c r="M7004" t="s">
        <v>11513</v>
      </c>
      <c r="N7004" t="s">
        <v>27</v>
      </c>
      <c r="O7004">
        <v>0</v>
      </c>
    </row>
    <row r="7005" spans="1:15" x14ac:dyDescent="0.3">
      <c r="A7005">
        <v>14181745</v>
      </c>
      <c r="B7005" t="s">
        <v>11513</v>
      </c>
      <c r="C7005" t="s">
        <v>4631</v>
      </c>
      <c r="D7005" t="s">
        <v>16393</v>
      </c>
      <c r="E7005" t="s">
        <v>16392</v>
      </c>
      <c r="F7005" t="s">
        <v>23</v>
      </c>
      <c r="G7005" t="s">
        <v>11543</v>
      </c>
      <c r="H7005" t="s">
        <v>11514</v>
      </c>
      <c r="I7005" t="s">
        <v>11514</v>
      </c>
      <c r="J7005">
        <v>-16.437627811999999</v>
      </c>
      <c r="K7005">
        <v>-71.561329170999997</v>
      </c>
      <c r="L7005" t="s">
        <v>26</v>
      </c>
      <c r="M7005" t="s">
        <v>11513</v>
      </c>
      <c r="N7005" t="s">
        <v>27</v>
      </c>
      <c r="O7005">
        <v>0</v>
      </c>
    </row>
    <row r="7006" spans="1:15" x14ac:dyDescent="0.3">
      <c r="A7006">
        <v>10118221</v>
      </c>
      <c r="B7006" t="s">
        <v>11513</v>
      </c>
      <c r="C7006" t="s">
        <v>4631</v>
      </c>
      <c r="D7006" t="s">
        <v>16391</v>
      </c>
      <c r="E7006" t="s">
        <v>16390</v>
      </c>
      <c r="F7006" t="s">
        <v>23</v>
      </c>
      <c r="G7006" t="s">
        <v>11564</v>
      </c>
      <c r="H7006" t="s">
        <v>11514</v>
      </c>
      <c r="I7006" t="s">
        <v>11514</v>
      </c>
      <c r="J7006">
        <v>-16.394331999999999</v>
      </c>
      <c r="K7006">
        <v>-71.493657999999996</v>
      </c>
      <c r="L7006" t="s">
        <v>26</v>
      </c>
      <c r="M7006" t="s">
        <v>11513</v>
      </c>
      <c r="N7006" t="s">
        <v>27</v>
      </c>
      <c r="O7006">
        <v>0</v>
      </c>
    </row>
    <row r="7007" spans="1:15" x14ac:dyDescent="0.3">
      <c r="A7007">
        <v>14144421</v>
      </c>
      <c r="B7007" t="s">
        <v>11513</v>
      </c>
      <c r="C7007" t="s">
        <v>4631</v>
      </c>
      <c r="D7007" t="s">
        <v>16389</v>
      </c>
      <c r="E7007" t="s">
        <v>16388</v>
      </c>
      <c r="F7007" t="s">
        <v>23</v>
      </c>
      <c r="G7007" t="s">
        <v>11515</v>
      </c>
      <c r="H7007" t="s">
        <v>11514</v>
      </c>
      <c r="I7007" t="s">
        <v>11514</v>
      </c>
      <c r="J7007">
        <v>-16.408853000000001</v>
      </c>
      <c r="K7007">
        <v>-71.477254000000002</v>
      </c>
      <c r="L7007" t="s">
        <v>26</v>
      </c>
      <c r="M7007" t="s">
        <v>11513</v>
      </c>
      <c r="N7007" t="s">
        <v>27</v>
      </c>
      <c r="O7007">
        <v>0</v>
      </c>
    </row>
    <row r="7008" spans="1:15" x14ac:dyDescent="0.3">
      <c r="A7008">
        <v>13844043</v>
      </c>
      <c r="B7008" t="s">
        <v>11513</v>
      </c>
      <c r="C7008" t="s">
        <v>4631</v>
      </c>
      <c r="D7008" t="s">
        <v>16387</v>
      </c>
      <c r="E7008" t="s">
        <v>16386</v>
      </c>
      <c r="F7008" t="s">
        <v>23</v>
      </c>
      <c r="G7008" t="s">
        <v>11518</v>
      </c>
      <c r="H7008" t="s">
        <v>11514</v>
      </c>
      <c r="I7008" t="s">
        <v>11514</v>
      </c>
      <c r="J7008">
        <v>-16.312562499999999</v>
      </c>
      <c r="K7008">
        <v>-71.527287099999995</v>
      </c>
      <c r="L7008" t="s">
        <v>26</v>
      </c>
      <c r="M7008" t="s">
        <v>11513</v>
      </c>
      <c r="N7008" t="s">
        <v>27</v>
      </c>
      <c r="O7008">
        <v>0</v>
      </c>
    </row>
    <row r="7009" spans="1:15" x14ac:dyDescent="0.3">
      <c r="A7009">
        <v>13830163</v>
      </c>
      <c r="B7009" t="s">
        <v>11513</v>
      </c>
      <c r="C7009" t="s">
        <v>4631</v>
      </c>
      <c r="D7009" t="s">
        <v>16385</v>
      </c>
      <c r="E7009" t="s">
        <v>16384</v>
      </c>
      <c r="F7009" t="s">
        <v>23</v>
      </c>
      <c r="G7009" t="s">
        <v>11580</v>
      </c>
      <c r="H7009" t="s">
        <v>11514</v>
      </c>
      <c r="I7009" t="s">
        <v>11514</v>
      </c>
      <c r="J7009">
        <v>-16.493289900000001</v>
      </c>
      <c r="K7009">
        <v>-71.844466699999998</v>
      </c>
      <c r="L7009" t="s">
        <v>26</v>
      </c>
      <c r="M7009" t="s">
        <v>11513</v>
      </c>
      <c r="N7009" t="s">
        <v>27</v>
      </c>
      <c r="O7009">
        <v>0</v>
      </c>
    </row>
    <row r="7010" spans="1:15" x14ac:dyDescent="0.3">
      <c r="A7010">
        <v>14327210</v>
      </c>
      <c r="B7010" t="s">
        <v>11513</v>
      </c>
      <c r="C7010" t="s">
        <v>4631</v>
      </c>
      <c r="D7010" t="s">
        <v>16383</v>
      </c>
      <c r="E7010" t="s">
        <v>16382</v>
      </c>
      <c r="F7010" t="s">
        <v>23</v>
      </c>
      <c r="G7010" t="s">
        <v>11543</v>
      </c>
      <c r="H7010" t="s">
        <v>11514</v>
      </c>
      <c r="I7010" t="s">
        <v>11514</v>
      </c>
      <c r="J7010">
        <v>-16.448547999999999</v>
      </c>
      <c r="K7010">
        <v>-71.558569000000006</v>
      </c>
      <c r="L7010" t="s">
        <v>26</v>
      </c>
      <c r="M7010" t="s">
        <v>11513</v>
      </c>
      <c r="N7010" t="s">
        <v>27</v>
      </c>
      <c r="O7010">
        <v>0</v>
      </c>
    </row>
    <row r="7011" spans="1:15" x14ac:dyDescent="0.3">
      <c r="A7011">
        <v>12541722</v>
      </c>
      <c r="B7011" t="s">
        <v>11513</v>
      </c>
      <c r="C7011" t="s">
        <v>4631</v>
      </c>
      <c r="D7011" t="s">
        <v>16381</v>
      </c>
      <c r="E7011" t="s">
        <v>16380</v>
      </c>
      <c r="F7011" t="s">
        <v>23</v>
      </c>
      <c r="G7011" t="s">
        <v>11564</v>
      </c>
      <c r="H7011" t="s">
        <v>11514</v>
      </c>
      <c r="I7011" t="s">
        <v>11514</v>
      </c>
      <c r="J7011">
        <v>-16.401657</v>
      </c>
      <c r="K7011">
        <v>-71.509150000000005</v>
      </c>
      <c r="L7011" t="s">
        <v>26</v>
      </c>
      <c r="M7011" t="s">
        <v>11513</v>
      </c>
      <c r="N7011" t="s">
        <v>27</v>
      </c>
      <c r="O7011">
        <v>0</v>
      </c>
    </row>
    <row r="7012" spans="1:15" x14ac:dyDescent="0.3">
      <c r="A7012">
        <v>11041643</v>
      </c>
      <c r="B7012" t="s">
        <v>11513</v>
      </c>
      <c r="C7012" t="s">
        <v>4631</v>
      </c>
      <c r="D7012" t="s">
        <v>16379</v>
      </c>
      <c r="E7012" t="s">
        <v>16378</v>
      </c>
      <c r="F7012" t="s">
        <v>23</v>
      </c>
      <c r="G7012" t="s">
        <v>11518</v>
      </c>
      <c r="H7012" t="s">
        <v>11514</v>
      </c>
      <c r="I7012" t="s">
        <v>11514</v>
      </c>
      <c r="J7012">
        <v>-16.348237000000001</v>
      </c>
      <c r="K7012">
        <v>-71.547449</v>
      </c>
      <c r="L7012" t="s">
        <v>26</v>
      </c>
      <c r="M7012" t="s">
        <v>11513</v>
      </c>
      <c r="N7012" t="s">
        <v>27</v>
      </c>
      <c r="O7012">
        <v>0</v>
      </c>
    </row>
    <row r="7013" spans="1:15" x14ac:dyDescent="0.3">
      <c r="A7013">
        <v>12208209</v>
      </c>
      <c r="B7013" t="s">
        <v>11513</v>
      </c>
      <c r="C7013" t="s">
        <v>4631</v>
      </c>
      <c r="D7013" t="s">
        <v>16377</v>
      </c>
      <c r="E7013" t="s">
        <v>16376</v>
      </c>
      <c r="F7013" t="s">
        <v>23</v>
      </c>
      <c r="G7013" t="s">
        <v>11552</v>
      </c>
      <c r="H7013" t="s">
        <v>11514</v>
      </c>
      <c r="I7013" t="s">
        <v>11514</v>
      </c>
      <c r="J7013">
        <v>-16.430897999999999</v>
      </c>
      <c r="K7013">
        <v>-71.531582</v>
      </c>
      <c r="L7013" t="s">
        <v>26</v>
      </c>
      <c r="M7013" t="s">
        <v>11513</v>
      </c>
      <c r="N7013" t="s">
        <v>27</v>
      </c>
      <c r="O7013">
        <v>0</v>
      </c>
    </row>
    <row r="7014" spans="1:15" x14ac:dyDescent="0.3">
      <c r="A7014">
        <v>10834441</v>
      </c>
      <c r="B7014" t="s">
        <v>11513</v>
      </c>
      <c r="C7014" t="s">
        <v>4631</v>
      </c>
      <c r="D7014" t="s">
        <v>16375</v>
      </c>
      <c r="E7014" t="s">
        <v>16374</v>
      </c>
      <c r="F7014" t="s">
        <v>23</v>
      </c>
      <c r="G7014" t="s">
        <v>11523</v>
      </c>
      <c r="H7014" t="s">
        <v>11514</v>
      </c>
      <c r="I7014" t="s">
        <v>11514</v>
      </c>
      <c r="J7014">
        <v>-16.447486999999999</v>
      </c>
      <c r="K7014">
        <v>-71.534790000000001</v>
      </c>
      <c r="L7014" t="s">
        <v>26</v>
      </c>
      <c r="M7014" t="s">
        <v>11513</v>
      </c>
      <c r="N7014" t="s">
        <v>27</v>
      </c>
      <c r="O7014">
        <v>0</v>
      </c>
    </row>
    <row r="7015" spans="1:15" x14ac:dyDescent="0.3">
      <c r="A7015">
        <v>11365093</v>
      </c>
      <c r="B7015" t="s">
        <v>11513</v>
      </c>
      <c r="C7015" t="s">
        <v>4631</v>
      </c>
      <c r="D7015" t="s">
        <v>16373</v>
      </c>
      <c r="E7015" t="s">
        <v>16372</v>
      </c>
      <c r="F7015" t="s">
        <v>23</v>
      </c>
      <c r="G7015" t="s">
        <v>11580</v>
      </c>
      <c r="H7015" t="s">
        <v>11514</v>
      </c>
      <c r="I7015" t="s">
        <v>11514</v>
      </c>
      <c r="J7015">
        <v>-16.42615</v>
      </c>
      <c r="K7015">
        <v>-71.820217</v>
      </c>
      <c r="L7015" t="s">
        <v>26</v>
      </c>
      <c r="M7015" t="s">
        <v>11513</v>
      </c>
      <c r="N7015" t="s">
        <v>27</v>
      </c>
      <c r="O7015">
        <v>0</v>
      </c>
    </row>
    <row r="7016" spans="1:15" x14ac:dyDescent="0.3">
      <c r="A7016">
        <v>11267141</v>
      </c>
      <c r="B7016" t="s">
        <v>11513</v>
      </c>
      <c r="C7016" t="s">
        <v>4631</v>
      </c>
      <c r="D7016" t="s">
        <v>16371</v>
      </c>
      <c r="E7016" t="s">
        <v>16370</v>
      </c>
      <c r="F7016" t="s">
        <v>23</v>
      </c>
      <c r="G7016" t="s">
        <v>11690</v>
      </c>
      <c r="H7016" t="s">
        <v>11514</v>
      </c>
      <c r="I7016" t="s">
        <v>11514</v>
      </c>
      <c r="J7016">
        <v>-16.489301000000001</v>
      </c>
      <c r="K7016">
        <v>-72.091038999999995</v>
      </c>
      <c r="L7016" t="s">
        <v>26</v>
      </c>
      <c r="M7016" t="s">
        <v>11513</v>
      </c>
      <c r="N7016" t="s">
        <v>27</v>
      </c>
      <c r="O7016">
        <v>0</v>
      </c>
    </row>
    <row r="7017" spans="1:15" x14ac:dyDescent="0.3">
      <c r="A7017">
        <v>11206314</v>
      </c>
      <c r="B7017" t="s">
        <v>11513</v>
      </c>
      <c r="C7017" t="s">
        <v>4631</v>
      </c>
      <c r="D7017" t="s">
        <v>16369</v>
      </c>
      <c r="E7017" t="s">
        <v>16368</v>
      </c>
      <c r="F7017" t="s">
        <v>23</v>
      </c>
      <c r="G7017" t="s">
        <v>11557</v>
      </c>
      <c r="H7017" t="s">
        <v>11514</v>
      </c>
      <c r="I7017" t="s">
        <v>11514</v>
      </c>
      <c r="J7017">
        <v>-16.373097999999999</v>
      </c>
      <c r="K7017">
        <v>-71.508872999999994</v>
      </c>
      <c r="L7017" t="s">
        <v>26</v>
      </c>
      <c r="M7017" t="s">
        <v>11513</v>
      </c>
      <c r="N7017" t="s">
        <v>27</v>
      </c>
      <c r="O7017">
        <v>0</v>
      </c>
    </row>
    <row r="7018" spans="1:15" x14ac:dyDescent="0.3">
      <c r="A7018">
        <v>11280341</v>
      </c>
      <c r="B7018" t="s">
        <v>11513</v>
      </c>
      <c r="C7018" t="s">
        <v>4631</v>
      </c>
      <c r="D7018" t="s">
        <v>16367</v>
      </c>
      <c r="E7018" t="s">
        <v>16366</v>
      </c>
      <c r="F7018" t="s">
        <v>23</v>
      </c>
      <c r="G7018" t="s">
        <v>11557</v>
      </c>
      <c r="H7018" t="s">
        <v>11514</v>
      </c>
      <c r="I7018" t="s">
        <v>11514</v>
      </c>
      <c r="J7018">
        <v>-16.377538999999999</v>
      </c>
      <c r="K7018">
        <v>-71.514118999999994</v>
      </c>
      <c r="L7018" t="s">
        <v>26</v>
      </c>
      <c r="M7018" t="s">
        <v>11513</v>
      </c>
      <c r="N7018" t="s">
        <v>27</v>
      </c>
      <c r="O7018">
        <v>0</v>
      </c>
    </row>
    <row r="7019" spans="1:15" x14ac:dyDescent="0.3">
      <c r="A7019">
        <v>12192555</v>
      </c>
      <c r="B7019" t="s">
        <v>11513</v>
      </c>
      <c r="C7019" t="s">
        <v>4631</v>
      </c>
      <c r="D7019" t="s">
        <v>16365</v>
      </c>
      <c r="E7019" t="s">
        <v>16364</v>
      </c>
      <c r="F7019" t="s">
        <v>23</v>
      </c>
      <c r="G7019" t="s">
        <v>11543</v>
      </c>
      <c r="H7019" t="s">
        <v>11514</v>
      </c>
      <c r="I7019" t="s">
        <v>11514</v>
      </c>
      <c r="J7019">
        <v>-16.452929000000001</v>
      </c>
      <c r="K7019">
        <v>-71.553881000000004</v>
      </c>
      <c r="L7019" t="s">
        <v>26</v>
      </c>
      <c r="M7019" t="s">
        <v>11513</v>
      </c>
      <c r="N7019" t="s">
        <v>27</v>
      </c>
      <c r="O7019">
        <v>0</v>
      </c>
    </row>
    <row r="7020" spans="1:15" x14ac:dyDescent="0.3">
      <c r="A7020">
        <v>11597101</v>
      </c>
      <c r="B7020" t="s">
        <v>11513</v>
      </c>
      <c r="C7020" t="s">
        <v>4631</v>
      </c>
      <c r="D7020" t="s">
        <v>16363</v>
      </c>
      <c r="E7020" t="s">
        <v>16362</v>
      </c>
      <c r="F7020" t="s">
        <v>23</v>
      </c>
      <c r="G7020" t="s">
        <v>11523</v>
      </c>
      <c r="H7020" t="s">
        <v>11514</v>
      </c>
      <c r="I7020" t="s">
        <v>11514</v>
      </c>
      <c r="J7020">
        <v>-16.441853999999999</v>
      </c>
      <c r="K7020">
        <v>-71.534068000000005</v>
      </c>
      <c r="L7020" t="s">
        <v>26</v>
      </c>
      <c r="M7020" t="s">
        <v>11513</v>
      </c>
      <c r="N7020" t="s">
        <v>27</v>
      </c>
      <c r="O7020">
        <v>0</v>
      </c>
    </row>
    <row r="7021" spans="1:15" x14ac:dyDescent="0.3">
      <c r="A7021">
        <v>14004153</v>
      </c>
      <c r="B7021" t="s">
        <v>11513</v>
      </c>
      <c r="C7021" t="s">
        <v>4631</v>
      </c>
      <c r="D7021" t="s">
        <v>16361</v>
      </c>
      <c r="E7021" t="s">
        <v>16360</v>
      </c>
      <c r="F7021" t="s">
        <v>23</v>
      </c>
      <c r="G7021" t="s">
        <v>11515</v>
      </c>
      <c r="H7021" t="s">
        <v>11514</v>
      </c>
      <c r="I7021" t="s">
        <v>11514</v>
      </c>
      <c r="J7021">
        <v>-16.424075999999999</v>
      </c>
      <c r="K7021">
        <v>-71.502144999999999</v>
      </c>
      <c r="L7021" t="s">
        <v>26</v>
      </c>
      <c r="M7021" t="s">
        <v>11513</v>
      </c>
      <c r="N7021" t="s">
        <v>27</v>
      </c>
      <c r="O7021">
        <v>0</v>
      </c>
    </row>
    <row r="7022" spans="1:15" x14ac:dyDescent="0.3">
      <c r="A7022">
        <v>12752321</v>
      </c>
      <c r="B7022" t="s">
        <v>11513</v>
      </c>
      <c r="C7022" t="s">
        <v>4631</v>
      </c>
      <c r="D7022" t="s">
        <v>16359</v>
      </c>
      <c r="E7022" t="s">
        <v>16358</v>
      </c>
      <c r="F7022" t="s">
        <v>23</v>
      </c>
      <c r="G7022" t="s">
        <v>11528</v>
      </c>
      <c r="H7022" t="s">
        <v>11514</v>
      </c>
      <c r="I7022" t="s">
        <v>11514</v>
      </c>
      <c r="J7022">
        <v>-16.324087519999999</v>
      </c>
      <c r="K7022">
        <v>-71.55157208</v>
      </c>
      <c r="L7022" t="s">
        <v>26</v>
      </c>
      <c r="M7022" t="s">
        <v>11513</v>
      </c>
      <c r="N7022" t="s">
        <v>27</v>
      </c>
      <c r="O7022">
        <v>0</v>
      </c>
    </row>
    <row r="7023" spans="1:15" x14ac:dyDescent="0.3">
      <c r="A7023">
        <v>10115302</v>
      </c>
      <c r="B7023" t="s">
        <v>11513</v>
      </c>
      <c r="C7023" t="s">
        <v>4631</v>
      </c>
      <c r="D7023" t="s">
        <v>16357</v>
      </c>
      <c r="E7023" t="s">
        <v>16356</v>
      </c>
      <c r="F7023" t="s">
        <v>23</v>
      </c>
      <c r="G7023" t="s">
        <v>11557</v>
      </c>
      <c r="H7023" t="s">
        <v>11514</v>
      </c>
      <c r="I7023" t="s">
        <v>11514</v>
      </c>
      <c r="J7023">
        <v>-16.373757999999999</v>
      </c>
      <c r="K7023">
        <v>-71.520639000000003</v>
      </c>
      <c r="L7023" t="s">
        <v>26</v>
      </c>
      <c r="M7023" t="s">
        <v>11513</v>
      </c>
      <c r="N7023" t="s">
        <v>27</v>
      </c>
      <c r="O7023">
        <v>0</v>
      </c>
    </row>
    <row r="7024" spans="1:15" x14ac:dyDescent="0.3">
      <c r="A7024">
        <v>12942629</v>
      </c>
      <c r="B7024" t="s">
        <v>11513</v>
      </c>
      <c r="C7024" t="s">
        <v>4631</v>
      </c>
      <c r="D7024" t="s">
        <v>16355</v>
      </c>
      <c r="E7024" t="s">
        <v>16354</v>
      </c>
      <c r="F7024" t="s">
        <v>23</v>
      </c>
      <c r="G7024" t="s">
        <v>11662</v>
      </c>
      <c r="H7024" t="s">
        <v>11514</v>
      </c>
      <c r="I7024" t="s">
        <v>11514</v>
      </c>
      <c r="J7024">
        <v>-16.473942000000001</v>
      </c>
      <c r="K7024">
        <v>-71.477782000000005</v>
      </c>
      <c r="L7024" t="s">
        <v>26</v>
      </c>
      <c r="M7024" t="s">
        <v>11513</v>
      </c>
      <c r="N7024" t="s">
        <v>27</v>
      </c>
      <c r="O7024">
        <v>0</v>
      </c>
    </row>
    <row r="7025" spans="1:15" x14ac:dyDescent="0.3">
      <c r="A7025">
        <v>12686840</v>
      </c>
      <c r="B7025" t="s">
        <v>11513</v>
      </c>
      <c r="C7025" t="s">
        <v>4631</v>
      </c>
      <c r="D7025" t="s">
        <v>16353</v>
      </c>
      <c r="E7025" t="s">
        <v>16352</v>
      </c>
      <c r="F7025" t="s">
        <v>23</v>
      </c>
      <c r="G7025" t="s">
        <v>11580</v>
      </c>
      <c r="H7025" t="s">
        <v>11514</v>
      </c>
      <c r="I7025" t="s">
        <v>11514</v>
      </c>
      <c r="J7025">
        <v>-16.42235805</v>
      </c>
      <c r="K7025">
        <v>-71.856737339999995</v>
      </c>
      <c r="L7025" t="s">
        <v>26</v>
      </c>
      <c r="M7025" t="s">
        <v>11513</v>
      </c>
      <c r="N7025" t="s">
        <v>27</v>
      </c>
      <c r="O7025">
        <v>0</v>
      </c>
    </row>
    <row r="7026" spans="1:15" x14ac:dyDescent="0.3">
      <c r="A7026">
        <v>11459932</v>
      </c>
      <c r="B7026" t="s">
        <v>11513</v>
      </c>
      <c r="C7026" t="s">
        <v>4631</v>
      </c>
      <c r="D7026" t="s">
        <v>16351</v>
      </c>
      <c r="E7026" t="s">
        <v>16350</v>
      </c>
      <c r="F7026" t="s">
        <v>23</v>
      </c>
      <c r="G7026" t="s">
        <v>11518</v>
      </c>
      <c r="H7026" t="s">
        <v>11514</v>
      </c>
      <c r="I7026" t="s">
        <v>11514</v>
      </c>
      <c r="J7026">
        <v>-16.364053999999999</v>
      </c>
      <c r="K7026">
        <v>-71.546746999999996</v>
      </c>
      <c r="L7026" t="s">
        <v>26</v>
      </c>
      <c r="M7026" t="s">
        <v>11513</v>
      </c>
      <c r="N7026" t="s">
        <v>27</v>
      </c>
      <c r="O7026">
        <v>0</v>
      </c>
    </row>
    <row r="7027" spans="1:15" x14ac:dyDescent="0.3">
      <c r="A7027">
        <v>13990570</v>
      </c>
      <c r="B7027" t="s">
        <v>11513</v>
      </c>
      <c r="C7027" t="s">
        <v>4631</v>
      </c>
      <c r="D7027" t="s">
        <v>16349</v>
      </c>
      <c r="E7027" t="s">
        <v>16348</v>
      </c>
      <c r="F7027" t="s">
        <v>23</v>
      </c>
      <c r="G7027" t="s">
        <v>11528</v>
      </c>
      <c r="H7027" t="s">
        <v>11514</v>
      </c>
      <c r="I7027" t="s">
        <v>11514</v>
      </c>
      <c r="J7027">
        <v>-16.373769569</v>
      </c>
      <c r="K7027">
        <v>-71.558238857000006</v>
      </c>
      <c r="L7027" t="s">
        <v>26</v>
      </c>
      <c r="M7027" t="s">
        <v>11513</v>
      </c>
      <c r="N7027" t="s">
        <v>27</v>
      </c>
      <c r="O7027">
        <v>0</v>
      </c>
    </row>
    <row r="7028" spans="1:15" x14ac:dyDescent="0.3">
      <c r="A7028">
        <v>12767745</v>
      </c>
      <c r="B7028" t="s">
        <v>11513</v>
      </c>
      <c r="C7028" t="s">
        <v>4631</v>
      </c>
      <c r="D7028" t="s">
        <v>16347</v>
      </c>
      <c r="E7028" t="s">
        <v>16346</v>
      </c>
      <c r="F7028" t="s">
        <v>23</v>
      </c>
      <c r="G7028" t="s">
        <v>11528</v>
      </c>
      <c r="H7028" t="s">
        <v>11514</v>
      </c>
      <c r="I7028" t="s">
        <v>11514</v>
      </c>
      <c r="J7028">
        <v>-16.31712168</v>
      </c>
      <c r="K7028">
        <v>-71.609766559999997</v>
      </c>
      <c r="L7028" t="s">
        <v>26</v>
      </c>
      <c r="M7028" t="s">
        <v>11513</v>
      </c>
      <c r="N7028" t="s">
        <v>27</v>
      </c>
      <c r="O7028">
        <v>0</v>
      </c>
    </row>
    <row r="7029" spans="1:15" x14ac:dyDescent="0.3">
      <c r="A7029">
        <v>11697371</v>
      </c>
      <c r="B7029" t="s">
        <v>11513</v>
      </c>
      <c r="C7029" t="s">
        <v>4631</v>
      </c>
      <c r="D7029" t="s">
        <v>16345</v>
      </c>
      <c r="E7029" t="s">
        <v>16344</v>
      </c>
      <c r="F7029" t="s">
        <v>23</v>
      </c>
      <c r="G7029" t="s">
        <v>11515</v>
      </c>
      <c r="H7029" t="s">
        <v>11514</v>
      </c>
      <c r="I7029" t="s">
        <v>11514</v>
      </c>
      <c r="J7029">
        <v>-16.433257999999999</v>
      </c>
      <c r="K7029">
        <v>-71.480574000000004</v>
      </c>
      <c r="L7029" t="s">
        <v>26</v>
      </c>
      <c r="M7029" t="s">
        <v>11513</v>
      </c>
      <c r="N7029" t="s">
        <v>27</v>
      </c>
      <c r="O7029">
        <v>0</v>
      </c>
    </row>
    <row r="7030" spans="1:15" x14ac:dyDescent="0.3">
      <c r="A7030">
        <v>14217241</v>
      </c>
      <c r="B7030" t="s">
        <v>11513</v>
      </c>
      <c r="C7030" t="s">
        <v>4631</v>
      </c>
      <c r="D7030" t="s">
        <v>16343</v>
      </c>
      <c r="E7030" t="s">
        <v>16342</v>
      </c>
      <c r="F7030" t="s">
        <v>23</v>
      </c>
      <c r="G7030" t="s">
        <v>11580</v>
      </c>
      <c r="H7030" t="s">
        <v>11514</v>
      </c>
      <c r="I7030" t="s">
        <v>11514</v>
      </c>
      <c r="J7030">
        <v>-16.493137999999998</v>
      </c>
      <c r="K7030">
        <v>-71.839679000000004</v>
      </c>
      <c r="L7030" t="s">
        <v>26</v>
      </c>
      <c r="M7030" t="s">
        <v>11513</v>
      </c>
      <c r="N7030" t="s">
        <v>27</v>
      </c>
      <c r="O7030">
        <v>0</v>
      </c>
    </row>
    <row r="7031" spans="1:15" x14ac:dyDescent="0.3">
      <c r="A7031">
        <v>13172551</v>
      </c>
      <c r="B7031" t="s">
        <v>11513</v>
      </c>
      <c r="C7031" t="s">
        <v>4631</v>
      </c>
      <c r="D7031" t="s">
        <v>16341</v>
      </c>
      <c r="E7031" t="s">
        <v>16340</v>
      </c>
      <c r="F7031" t="s">
        <v>23</v>
      </c>
      <c r="G7031" t="s">
        <v>11643</v>
      </c>
      <c r="H7031" t="s">
        <v>11514</v>
      </c>
      <c r="I7031" t="s">
        <v>11514</v>
      </c>
      <c r="J7031">
        <v>-16.438800000000001</v>
      </c>
      <c r="K7031">
        <v>-71.597031999999999</v>
      </c>
      <c r="L7031" t="s">
        <v>26</v>
      </c>
      <c r="M7031" t="s">
        <v>11513</v>
      </c>
      <c r="N7031" t="s">
        <v>27</v>
      </c>
      <c r="O7031">
        <v>0</v>
      </c>
    </row>
    <row r="7032" spans="1:15" x14ac:dyDescent="0.3">
      <c r="A7032">
        <v>12686116</v>
      </c>
      <c r="B7032" t="s">
        <v>11513</v>
      </c>
      <c r="C7032" t="s">
        <v>4631</v>
      </c>
      <c r="D7032" t="s">
        <v>16339</v>
      </c>
      <c r="E7032" t="s">
        <v>16338</v>
      </c>
      <c r="F7032" t="s">
        <v>23</v>
      </c>
      <c r="G7032" t="s">
        <v>11515</v>
      </c>
      <c r="H7032" t="s">
        <v>11514</v>
      </c>
      <c r="I7032" t="s">
        <v>11514</v>
      </c>
      <c r="J7032">
        <v>-16.40561731</v>
      </c>
      <c r="K7032">
        <v>-71.48453816</v>
      </c>
      <c r="L7032" t="s">
        <v>26</v>
      </c>
      <c r="M7032" t="s">
        <v>11513</v>
      </c>
      <c r="N7032" t="s">
        <v>27</v>
      </c>
      <c r="O7032">
        <v>0</v>
      </c>
    </row>
    <row r="7033" spans="1:15" x14ac:dyDescent="0.3">
      <c r="A7033">
        <v>12817471</v>
      </c>
      <c r="B7033" t="s">
        <v>11513</v>
      </c>
      <c r="C7033" t="s">
        <v>4631</v>
      </c>
      <c r="D7033" t="s">
        <v>16337</v>
      </c>
      <c r="E7033" t="s">
        <v>16336</v>
      </c>
      <c r="F7033" t="s">
        <v>23</v>
      </c>
      <c r="G7033" t="s">
        <v>11580</v>
      </c>
      <c r="H7033" t="s">
        <v>11514</v>
      </c>
      <c r="I7033" t="s">
        <v>11514</v>
      </c>
      <c r="J7033">
        <v>-16.420468</v>
      </c>
      <c r="K7033">
        <v>-71.807862999999998</v>
      </c>
      <c r="L7033" t="s">
        <v>26</v>
      </c>
      <c r="M7033" t="s">
        <v>11513</v>
      </c>
      <c r="N7033" t="s">
        <v>27</v>
      </c>
      <c r="O7033">
        <v>0</v>
      </c>
    </row>
    <row r="7034" spans="1:15" x14ac:dyDescent="0.3">
      <c r="A7034">
        <v>11041702</v>
      </c>
      <c r="B7034" t="s">
        <v>11513</v>
      </c>
      <c r="C7034" t="s">
        <v>4631</v>
      </c>
      <c r="D7034" t="s">
        <v>16335</v>
      </c>
      <c r="E7034" t="s">
        <v>16334</v>
      </c>
      <c r="F7034" t="s">
        <v>23</v>
      </c>
      <c r="G7034" t="s">
        <v>11518</v>
      </c>
      <c r="H7034" t="s">
        <v>11514</v>
      </c>
      <c r="I7034" t="s">
        <v>11514</v>
      </c>
      <c r="J7034">
        <v>-16.304489</v>
      </c>
      <c r="K7034">
        <v>-71.525840000000002</v>
      </c>
      <c r="L7034" t="s">
        <v>26</v>
      </c>
      <c r="M7034" t="s">
        <v>11513</v>
      </c>
      <c r="N7034" t="s">
        <v>27</v>
      </c>
      <c r="O7034">
        <v>0</v>
      </c>
    </row>
    <row r="7035" spans="1:15" x14ac:dyDescent="0.3">
      <c r="A7035">
        <v>10123253</v>
      </c>
      <c r="B7035" t="s">
        <v>11513</v>
      </c>
      <c r="C7035" t="s">
        <v>4631</v>
      </c>
      <c r="D7035" t="s">
        <v>16333</v>
      </c>
      <c r="E7035" t="s">
        <v>16332</v>
      </c>
      <c r="F7035" t="s">
        <v>23</v>
      </c>
      <c r="G7035" t="s">
        <v>11515</v>
      </c>
      <c r="H7035" t="s">
        <v>11514</v>
      </c>
      <c r="I7035" t="s">
        <v>11514</v>
      </c>
      <c r="J7035">
        <v>-16.43526709</v>
      </c>
      <c r="K7035">
        <v>-71.487023230000005</v>
      </c>
      <c r="L7035" t="s">
        <v>26</v>
      </c>
      <c r="M7035" t="s">
        <v>11513</v>
      </c>
      <c r="N7035" t="s">
        <v>27</v>
      </c>
      <c r="O7035">
        <v>0</v>
      </c>
    </row>
    <row r="7036" spans="1:15" x14ac:dyDescent="0.3">
      <c r="A7036">
        <v>14126700</v>
      </c>
      <c r="B7036" t="s">
        <v>11513</v>
      </c>
      <c r="C7036" t="s">
        <v>4631</v>
      </c>
      <c r="D7036" t="s">
        <v>16331</v>
      </c>
      <c r="E7036" t="s">
        <v>16330</v>
      </c>
      <c r="F7036" t="s">
        <v>23</v>
      </c>
      <c r="G7036" t="s">
        <v>11515</v>
      </c>
      <c r="H7036" t="s">
        <v>11514</v>
      </c>
      <c r="I7036" t="s">
        <v>11514</v>
      </c>
      <c r="J7036">
        <v>-16.409463226</v>
      </c>
      <c r="K7036">
        <v>-71.500987148999997</v>
      </c>
      <c r="L7036" t="s">
        <v>26</v>
      </c>
      <c r="M7036" t="s">
        <v>11513</v>
      </c>
      <c r="N7036" t="s">
        <v>27</v>
      </c>
      <c r="O7036">
        <v>0</v>
      </c>
    </row>
    <row r="7037" spans="1:15" x14ac:dyDescent="0.3">
      <c r="A7037">
        <v>13820841</v>
      </c>
      <c r="B7037" t="s">
        <v>11513</v>
      </c>
      <c r="C7037" t="s">
        <v>4631</v>
      </c>
      <c r="D7037" t="s">
        <v>16329</v>
      </c>
      <c r="E7037" t="s">
        <v>16328</v>
      </c>
      <c r="F7037" t="s">
        <v>23</v>
      </c>
      <c r="G7037" t="s">
        <v>11557</v>
      </c>
      <c r="H7037" t="s">
        <v>11514</v>
      </c>
      <c r="I7037" t="s">
        <v>11514</v>
      </c>
      <c r="J7037">
        <v>-16.36251</v>
      </c>
      <c r="K7037">
        <v>-71.518150000000006</v>
      </c>
      <c r="L7037" t="s">
        <v>26</v>
      </c>
      <c r="M7037" t="s">
        <v>11513</v>
      </c>
      <c r="N7037" t="s">
        <v>27</v>
      </c>
      <c r="O7037">
        <v>0</v>
      </c>
    </row>
    <row r="7038" spans="1:15" x14ac:dyDescent="0.3">
      <c r="A7038">
        <v>12797513</v>
      </c>
      <c r="B7038" t="s">
        <v>11513</v>
      </c>
      <c r="C7038" t="s">
        <v>4631</v>
      </c>
      <c r="D7038" t="s">
        <v>16327</v>
      </c>
      <c r="E7038" t="s">
        <v>16326</v>
      </c>
      <c r="F7038" t="s">
        <v>23</v>
      </c>
      <c r="G7038" t="s">
        <v>11540</v>
      </c>
      <c r="H7038" t="s">
        <v>11514</v>
      </c>
      <c r="I7038" t="s">
        <v>11514</v>
      </c>
      <c r="J7038">
        <v>-16.449238999999999</v>
      </c>
      <c r="K7038">
        <v>-71.617194999999995</v>
      </c>
      <c r="L7038" t="s">
        <v>26</v>
      </c>
      <c r="M7038" t="s">
        <v>11513</v>
      </c>
      <c r="N7038" t="s">
        <v>27</v>
      </c>
      <c r="O7038">
        <v>0</v>
      </c>
    </row>
    <row r="7039" spans="1:15" x14ac:dyDescent="0.3">
      <c r="A7039">
        <v>13737086</v>
      </c>
      <c r="B7039" t="s">
        <v>11513</v>
      </c>
      <c r="C7039" t="s">
        <v>4631</v>
      </c>
      <c r="D7039" t="s">
        <v>16325</v>
      </c>
      <c r="E7039" t="s">
        <v>16324</v>
      </c>
      <c r="F7039" t="s">
        <v>23</v>
      </c>
      <c r="G7039" t="s">
        <v>11580</v>
      </c>
      <c r="H7039" t="s">
        <v>11514</v>
      </c>
      <c r="I7039" t="s">
        <v>11514</v>
      </c>
      <c r="J7039">
        <v>-16.426010000000002</v>
      </c>
      <c r="K7039">
        <v>-71.818169999999995</v>
      </c>
      <c r="L7039" t="s">
        <v>26</v>
      </c>
      <c r="M7039" t="s">
        <v>11513</v>
      </c>
      <c r="N7039" t="s">
        <v>27</v>
      </c>
      <c r="O7039">
        <v>0</v>
      </c>
    </row>
    <row r="7040" spans="1:15" x14ac:dyDescent="0.3">
      <c r="A7040">
        <v>12507155</v>
      </c>
      <c r="B7040" t="s">
        <v>11513</v>
      </c>
      <c r="C7040" t="s">
        <v>4631</v>
      </c>
      <c r="D7040" t="s">
        <v>16323</v>
      </c>
      <c r="E7040" t="s">
        <v>16322</v>
      </c>
      <c r="F7040" t="s">
        <v>23</v>
      </c>
      <c r="G7040" t="s">
        <v>11580</v>
      </c>
      <c r="H7040" t="s">
        <v>11514</v>
      </c>
      <c r="I7040" t="s">
        <v>11514</v>
      </c>
      <c r="J7040">
        <v>-16.497779000000001</v>
      </c>
      <c r="K7040">
        <v>-71.839487000000005</v>
      </c>
      <c r="L7040" t="s">
        <v>26</v>
      </c>
      <c r="M7040" t="s">
        <v>11513</v>
      </c>
      <c r="N7040" t="s">
        <v>27</v>
      </c>
      <c r="O7040">
        <v>0</v>
      </c>
    </row>
    <row r="7041" spans="1:15" x14ac:dyDescent="0.3">
      <c r="A7041">
        <v>12254924</v>
      </c>
      <c r="B7041" t="s">
        <v>11513</v>
      </c>
      <c r="C7041" t="s">
        <v>4631</v>
      </c>
      <c r="D7041" t="s">
        <v>16321</v>
      </c>
      <c r="E7041" t="s">
        <v>16320</v>
      </c>
      <c r="F7041" t="s">
        <v>23</v>
      </c>
      <c r="G7041" t="s">
        <v>11540</v>
      </c>
      <c r="H7041" t="s">
        <v>11514</v>
      </c>
      <c r="I7041" t="s">
        <v>11514</v>
      </c>
      <c r="J7041">
        <v>-16.448716999999998</v>
      </c>
      <c r="K7041">
        <v>-71.618544999999997</v>
      </c>
      <c r="L7041" t="s">
        <v>26</v>
      </c>
      <c r="M7041" t="s">
        <v>11513</v>
      </c>
      <c r="N7041" t="s">
        <v>27</v>
      </c>
      <c r="O7041">
        <v>0</v>
      </c>
    </row>
    <row r="7042" spans="1:15" x14ac:dyDescent="0.3">
      <c r="A7042">
        <v>14201730</v>
      </c>
      <c r="B7042" t="s">
        <v>11513</v>
      </c>
      <c r="C7042" t="s">
        <v>4631</v>
      </c>
      <c r="D7042" t="s">
        <v>16319</v>
      </c>
      <c r="E7042" t="s">
        <v>16318</v>
      </c>
      <c r="F7042" t="s">
        <v>23</v>
      </c>
      <c r="G7042" t="s">
        <v>11528</v>
      </c>
      <c r="H7042" t="s">
        <v>11514</v>
      </c>
      <c r="I7042" t="s">
        <v>11514</v>
      </c>
      <c r="J7042">
        <v>-16.3812</v>
      </c>
      <c r="K7042">
        <v>-71.564949999999996</v>
      </c>
      <c r="L7042" t="s">
        <v>26</v>
      </c>
      <c r="M7042" t="s">
        <v>11513</v>
      </c>
      <c r="N7042" t="s">
        <v>27</v>
      </c>
      <c r="O7042">
        <v>0</v>
      </c>
    </row>
    <row r="7043" spans="1:15" x14ac:dyDescent="0.3">
      <c r="A7043">
        <v>14014246</v>
      </c>
      <c r="B7043" t="s">
        <v>11513</v>
      </c>
      <c r="C7043" t="s">
        <v>4631</v>
      </c>
      <c r="D7043" t="s">
        <v>16317</v>
      </c>
      <c r="E7043" t="s">
        <v>16316</v>
      </c>
      <c r="F7043" t="s">
        <v>23</v>
      </c>
      <c r="G7043" t="s">
        <v>11518</v>
      </c>
      <c r="H7043" t="s">
        <v>11514</v>
      </c>
      <c r="I7043" t="s">
        <v>11514</v>
      </c>
      <c r="J7043">
        <v>-16.326411</v>
      </c>
      <c r="K7043">
        <v>-71.547686999999996</v>
      </c>
      <c r="L7043" t="s">
        <v>26</v>
      </c>
      <c r="M7043" t="s">
        <v>11513</v>
      </c>
      <c r="N7043" t="s">
        <v>27</v>
      </c>
      <c r="O7043">
        <v>0</v>
      </c>
    </row>
    <row r="7044" spans="1:15" x14ac:dyDescent="0.3">
      <c r="A7044">
        <v>14236659</v>
      </c>
      <c r="B7044" t="s">
        <v>11513</v>
      </c>
      <c r="C7044" t="s">
        <v>4631</v>
      </c>
      <c r="D7044" t="s">
        <v>16315</v>
      </c>
      <c r="E7044" t="s">
        <v>16314</v>
      </c>
      <c r="F7044" t="s">
        <v>23</v>
      </c>
      <c r="G7044" t="s">
        <v>11741</v>
      </c>
      <c r="H7044" t="s">
        <v>11514</v>
      </c>
      <c r="I7044" t="s">
        <v>11514</v>
      </c>
      <c r="J7044">
        <v>-16.490877999999999</v>
      </c>
      <c r="K7044">
        <v>-71.495277999999999</v>
      </c>
      <c r="L7044" t="s">
        <v>26</v>
      </c>
      <c r="M7044" t="s">
        <v>11513</v>
      </c>
      <c r="N7044" t="s">
        <v>27</v>
      </c>
      <c r="O7044">
        <v>0</v>
      </c>
    </row>
    <row r="7045" spans="1:15" x14ac:dyDescent="0.3">
      <c r="A7045">
        <v>12807912</v>
      </c>
      <c r="B7045" t="s">
        <v>11513</v>
      </c>
      <c r="C7045" t="s">
        <v>4631</v>
      </c>
      <c r="D7045" t="s">
        <v>16313</v>
      </c>
      <c r="E7045" t="s">
        <v>16312</v>
      </c>
      <c r="F7045" t="s">
        <v>23</v>
      </c>
      <c r="G7045" t="s">
        <v>11580</v>
      </c>
      <c r="H7045" t="s">
        <v>11514</v>
      </c>
      <c r="I7045" t="s">
        <v>11514</v>
      </c>
      <c r="J7045">
        <v>-16.492681300000001</v>
      </c>
      <c r="K7045">
        <v>-71.8391515</v>
      </c>
      <c r="L7045" t="s">
        <v>26</v>
      </c>
      <c r="M7045" t="s">
        <v>11513</v>
      </c>
      <c r="N7045" t="s">
        <v>27</v>
      </c>
      <c r="O7045">
        <v>0</v>
      </c>
    </row>
    <row r="7046" spans="1:15" x14ac:dyDescent="0.3">
      <c r="A7046">
        <v>11936804</v>
      </c>
      <c r="B7046" t="s">
        <v>11513</v>
      </c>
      <c r="C7046" t="s">
        <v>4631</v>
      </c>
      <c r="D7046" t="s">
        <v>16311</v>
      </c>
      <c r="E7046" t="s">
        <v>16310</v>
      </c>
      <c r="F7046" t="s">
        <v>23</v>
      </c>
      <c r="G7046" t="s">
        <v>11685</v>
      </c>
      <c r="H7046" t="s">
        <v>11514</v>
      </c>
      <c r="I7046" t="s">
        <v>11514</v>
      </c>
      <c r="J7046">
        <v>-16.465287</v>
      </c>
      <c r="K7046">
        <v>-71.933909999999997</v>
      </c>
      <c r="L7046" t="s">
        <v>26</v>
      </c>
      <c r="M7046" t="s">
        <v>11513</v>
      </c>
      <c r="N7046" t="s">
        <v>27</v>
      </c>
      <c r="O7046">
        <v>0</v>
      </c>
    </row>
    <row r="7047" spans="1:15" x14ac:dyDescent="0.3">
      <c r="A7047">
        <v>10120045</v>
      </c>
      <c r="B7047" t="s">
        <v>11513</v>
      </c>
      <c r="C7047" t="s">
        <v>4631</v>
      </c>
      <c r="D7047" t="s">
        <v>16309</v>
      </c>
      <c r="E7047" t="s">
        <v>16308</v>
      </c>
      <c r="F7047" t="s">
        <v>23</v>
      </c>
      <c r="G7047" t="s">
        <v>11543</v>
      </c>
      <c r="H7047" t="s">
        <v>11514</v>
      </c>
      <c r="I7047" t="s">
        <v>11514</v>
      </c>
      <c r="J7047">
        <v>-16.449734930000002</v>
      </c>
      <c r="K7047">
        <v>-71.557034250000001</v>
      </c>
      <c r="L7047" t="s">
        <v>26</v>
      </c>
      <c r="M7047" t="s">
        <v>11513</v>
      </c>
      <c r="N7047" t="s">
        <v>27</v>
      </c>
      <c r="O7047">
        <v>0</v>
      </c>
    </row>
    <row r="7048" spans="1:15" x14ac:dyDescent="0.3">
      <c r="A7048">
        <v>12955280</v>
      </c>
      <c r="B7048" t="s">
        <v>11513</v>
      </c>
      <c r="C7048" t="s">
        <v>4631</v>
      </c>
      <c r="D7048" t="s">
        <v>16307</v>
      </c>
      <c r="E7048" t="s">
        <v>16306</v>
      </c>
      <c r="F7048" t="s">
        <v>23</v>
      </c>
      <c r="G7048" t="s">
        <v>11523</v>
      </c>
      <c r="H7048" t="s">
        <v>11514</v>
      </c>
      <c r="I7048" t="s">
        <v>11514</v>
      </c>
      <c r="J7048">
        <v>-16.449827612</v>
      </c>
      <c r="K7048">
        <v>-71.534379044999994</v>
      </c>
      <c r="L7048" t="s">
        <v>26</v>
      </c>
      <c r="M7048" t="s">
        <v>11513</v>
      </c>
      <c r="N7048" t="s">
        <v>27</v>
      </c>
      <c r="O7048">
        <v>0</v>
      </c>
    </row>
    <row r="7049" spans="1:15" x14ac:dyDescent="0.3">
      <c r="A7049">
        <v>10957422</v>
      </c>
      <c r="B7049" t="s">
        <v>11513</v>
      </c>
      <c r="C7049" t="s">
        <v>4631</v>
      </c>
      <c r="D7049" t="s">
        <v>16305</v>
      </c>
      <c r="E7049" t="s">
        <v>16304</v>
      </c>
      <c r="F7049" t="s">
        <v>23</v>
      </c>
      <c r="G7049" t="s">
        <v>11518</v>
      </c>
      <c r="H7049" t="s">
        <v>11514</v>
      </c>
      <c r="I7049" t="s">
        <v>11514</v>
      </c>
      <c r="J7049">
        <v>-16.363264999999998</v>
      </c>
      <c r="K7049">
        <v>-71.542062999999999</v>
      </c>
      <c r="L7049" t="s">
        <v>26</v>
      </c>
      <c r="M7049" t="s">
        <v>11513</v>
      </c>
      <c r="N7049" t="s">
        <v>27</v>
      </c>
      <c r="O7049">
        <v>0</v>
      </c>
    </row>
    <row r="7050" spans="1:15" x14ac:dyDescent="0.3">
      <c r="A7050">
        <v>13966852</v>
      </c>
      <c r="B7050" t="s">
        <v>11513</v>
      </c>
      <c r="C7050" t="s">
        <v>4631</v>
      </c>
      <c r="D7050" t="s">
        <v>16303</v>
      </c>
      <c r="E7050" t="s">
        <v>16302</v>
      </c>
      <c r="F7050" t="s">
        <v>23</v>
      </c>
      <c r="G7050" t="s">
        <v>11528</v>
      </c>
      <c r="H7050" t="s">
        <v>11514</v>
      </c>
      <c r="I7050" t="s">
        <v>11514</v>
      </c>
      <c r="J7050">
        <v>-16.351279999999999</v>
      </c>
      <c r="K7050">
        <v>-71.574129999999997</v>
      </c>
      <c r="L7050" t="s">
        <v>26</v>
      </c>
      <c r="M7050" t="s">
        <v>11513</v>
      </c>
      <c r="N7050" t="s">
        <v>27</v>
      </c>
      <c r="O7050">
        <v>0</v>
      </c>
    </row>
    <row r="7051" spans="1:15" x14ac:dyDescent="0.3">
      <c r="A7051">
        <v>14349123</v>
      </c>
      <c r="B7051" t="s">
        <v>11513</v>
      </c>
      <c r="C7051" t="s">
        <v>4631</v>
      </c>
      <c r="D7051" t="s">
        <v>16301</v>
      </c>
      <c r="E7051" t="s">
        <v>16300</v>
      </c>
      <c r="F7051" t="s">
        <v>23</v>
      </c>
      <c r="G7051" t="s">
        <v>11580</v>
      </c>
      <c r="H7051" t="s">
        <v>11514</v>
      </c>
      <c r="I7051" t="s">
        <v>11514</v>
      </c>
      <c r="J7051">
        <v>-16.528582</v>
      </c>
      <c r="K7051">
        <v>-71.780775000000006</v>
      </c>
      <c r="L7051" t="s">
        <v>26</v>
      </c>
      <c r="M7051" t="s">
        <v>11513</v>
      </c>
      <c r="N7051" t="s">
        <v>27</v>
      </c>
      <c r="O7051">
        <v>0</v>
      </c>
    </row>
    <row r="7052" spans="1:15" x14ac:dyDescent="0.3">
      <c r="A7052">
        <v>10583251</v>
      </c>
      <c r="B7052" t="s">
        <v>11513</v>
      </c>
      <c r="C7052" t="s">
        <v>4631</v>
      </c>
      <c r="D7052" t="s">
        <v>16299</v>
      </c>
      <c r="E7052" t="s">
        <v>16298</v>
      </c>
      <c r="F7052" t="s">
        <v>23</v>
      </c>
      <c r="G7052" t="s">
        <v>11552</v>
      </c>
      <c r="H7052" t="s">
        <v>11514</v>
      </c>
      <c r="I7052" t="s">
        <v>11514</v>
      </c>
      <c r="J7052">
        <v>-16.426939000000001</v>
      </c>
      <c r="K7052">
        <v>-71.517713000000001</v>
      </c>
      <c r="L7052" t="s">
        <v>26</v>
      </c>
      <c r="M7052" t="s">
        <v>11513</v>
      </c>
      <c r="N7052" t="s">
        <v>27</v>
      </c>
      <c r="O7052">
        <v>0</v>
      </c>
    </row>
    <row r="7053" spans="1:15" x14ac:dyDescent="0.3">
      <c r="A7053">
        <v>10120404</v>
      </c>
      <c r="B7053" t="s">
        <v>11513</v>
      </c>
      <c r="C7053" t="s">
        <v>4631</v>
      </c>
      <c r="D7053" t="s">
        <v>16297</v>
      </c>
      <c r="E7053" t="s">
        <v>16296</v>
      </c>
      <c r="F7053" t="s">
        <v>23</v>
      </c>
      <c r="G7053" t="s">
        <v>11624</v>
      </c>
      <c r="H7053" t="s">
        <v>11514</v>
      </c>
      <c r="I7053" t="s">
        <v>11514</v>
      </c>
      <c r="J7053">
        <v>-16.431908</v>
      </c>
      <c r="K7053">
        <v>-71.571269000000001</v>
      </c>
      <c r="L7053" t="s">
        <v>26</v>
      </c>
      <c r="M7053" t="s">
        <v>11513</v>
      </c>
      <c r="N7053" t="s">
        <v>27</v>
      </c>
      <c r="O7053">
        <v>0</v>
      </c>
    </row>
    <row r="7054" spans="1:15" x14ac:dyDescent="0.3">
      <c r="A7054">
        <v>14368870</v>
      </c>
      <c r="B7054" t="s">
        <v>11513</v>
      </c>
      <c r="C7054" t="s">
        <v>4631</v>
      </c>
      <c r="D7054" t="s">
        <v>16295</v>
      </c>
      <c r="E7054" t="s">
        <v>16294</v>
      </c>
      <c r="F7054" t="s">
        <v>23</v>
      </c>
      <c r="G7054" t="s">
        <v>11564</v>
      </c>
      <c r="H7054" t="s">
        <v>11514</v>
      </c>
      <c r="I7054" t="s">
        <v>11514</v>
      </c>
      <c r="J7054">
        <v>-16.389099000000002</v>
      </c>
      <c r="K7054">
        <v>-71.490022999999994</v>
      </c>
      <c r="L7054" t="s">
        <v>26</v>
      </c>
      <c r="M7054" t="s">
        <v>11513</v>
      </c>
      <c r="N7054" t="s">
        <v>27</v>
      </c>
      <c r="O7054">
        <v>0</v>
      </c>
    </row>
    <row r="7055" spans="1:15" x14ac:dyDescent="0.3">
      <c r="A7055">
        <v>13958876</v>
      </c>
      <c r="B7055" t="s">
        <v>11513</v>
      </c>
      <c r="C7055" t="s">
        <v>4631</v>
      </c>
      <c r="D7055" t="s">
        <v>16293</v>
      </c>
      <c r="E7055" t="s">
        <v>16292</v>
      </c>
      <c r="F7055" t="s">
        <v>23</v>
      </c>
      <c r="G7055" t="s">
        <v>11515</v>
      </c>
      <c r="H7055" t="s">
        <v>11514</v>
      </c>
      <c r="I7055" t="s">
        <v>11514</v>
      </c>
      <c r="J7055">
        <v>-16.4234206</v>
      </c>
      <c r="K7055">
        <v>-71.499700700000005</v>
      </c>
      <c r="L7055" t="s">
        <v>26</v>
      </c>
      <c r="M7055" t="s">
        <v>11513</v>
      </c>
      <c r="N7055" t="s">
        <v>27</v>
      </c>
      <c r="O7055">
        <v>0</v>
      </c>
    </row>
    <row r="7056" spans="1:15" x14ac:dyDescent="0.3">
      <c r="A7056">
        <v>10119903</v>
      </c>
      <c r="B7056" t="s">
        <v>11513</v>
      </c>
      <c r="C7056" t="s">
        <v>4631</v>
      </c>
      <c r="D7056" t="s">
        <v>16291</v>
      </c>
      <c r="E7056" t="s">
        <v>16290</v>
      </c>
      <c r="F7056" t="s">
        <v>23</v>
      </c>
      <c r="G7056" t="s">
        <v>11662</v>
      </c>
      <c r="H7056" t="s">
        <v>11514</v>
      </c>
      <c r="I7056" t="s">
        <v>11514</v>
      </c>
      <c r="J7056">
        <v>-16.477696999999999</v>
      </c>
      <c r="K7056">
        <v>-71.500950000000003</v>
      </c>
      <c r="L7056" t="s">
        <v>26</v>
      </c>
      <c r="M7056" t="s">
        <v>11513</v>
      </c>
      <c r="N7056" t="s">
        <v>27</v>
      </c>
      <c r="O7056">
        <v>0</v>
      </c>
    </row>
    <row r="7057" spans="1:15" x14ac:dyDescent="0.3">
      <c r="A7057">
        <v>14229841</v>
      </c>
      <c r="B7057" t="s">
        <v>11513</v>
      </c>
      <c r="C7057" t="s">
        <v>4631</v>
      </c>
      <c r="D7057" t="s">
        <v>16289</v>
      </c>
      <c r="E7057" t="s">
        <v>16288</v>
      </c>
      <c r="F7057" t="s">
        <v>23</v>
      </c>
      <c r="G7057" t="s">
        <v>11528</v>
      </c>
      <c r="H7057" t="s">
        <v>11514</v>
      </c>
      <c r="I7057" t="s">
        <v>11514</v>
      </c>
      <c r="J7057">
        <v>-16.31842</v>
      </c>
      <c r="K7057">
        <v>-71.614400000000003</v>
      </c>
      <c r="L7057" t="s">
        <v>26</v>
      </c>
      <c r="M7057" t="s">
        <v>11513</v>
      </c>
      <c r="N7057" t="s">
        <v>27</v>
      </c>
      <c r="O7057">
        <v>0</v>
      </c>
    </row>
    <row r="7058" spans="1:15" x14ac:dyDescent="0.3">
      <c r="A7058">
        <v>12875246</v>
      </c>
      <c r="B7058" t="s">
        <v>11513</v>
      </c>
      <c r="C7058" t="s">
        <v>4631</v>
      </c>
      <c r="D7058" t="s">
        <v>16287</v>
      </c>
      <c r="E7058" t="s">
        <v>16286</v>
      </c>
      <c r="F7058" t="s">
        <v>23</v>
      </c>
      <c r="G7058" t="s">
        <v>11564</v>
      </c>
      <c r="H7058" t="s">
        <v>11514</v>
      </c>
      <c r="I7058" t="s">
        <v>11514</v>
      </c>
      <c r="J7058">
        <v>-16.395700900000001</v>
      </c>
      <c r="K7058">
        <v>-71.496415600000006</v>
      </c>
      <c r="L7058" t="s">
        <v>26</v>
      </c>
      <c r="M7058" t="s">
        <v>11513</v>
      </c>
      <c r="N7058" t="s">
        <v>27</v>
      </c>
      <c r="O7058">
        <v>0</v>
      </c>
    </row>
    <row r="7059" spans="1:15" x14ac:dyDescent="0.3">
      <c r="A7059">
        <v>12821910</v>
      </c>
      <c r="B7059" t="s">
        <v>11513</v>
      </c>
      <c r="C7059" t="s">
        <v>4631</v>
      </c>
      <c r="D7059" t="s">
        <v>16285</v>
      </c>
      <c r="E7059" t="s">
        <v>16284</v>
      </c>
      <c r="F7059" t="s">
        <v>23</v>
      </c>
      <c r="G7059" t="s">
        <v>11514</v>
      </c>
      <c r="H7059" t="s">
        <v>11514</v>
      </c>
      <c r="I7059" t="s">
        <v>11514</v>
      </c>
      <c r="J7059">
        <v>-16.400479990000001</v>
      </c>
      <c r="K7059">
        <v>-71.540418779999996</v>
      </c>
      <c r="L7059" t="s">
        <v>26</v>
      </c>
      <c r="M7059" t="s">
        <v>11513</v>
      </c>
      <c r="N7059" t="s">
        <v>27</v>
      </c>
      <c r="O7059">
        <v>0</v>
      </c>
    </row>
    <row r="7060" spans="1:15" x14ac:dyDescent="0.3">
      <c r="A7060">
        <v>12867871</v>
      </c>
      <c r="B7060" t="s">
        <v>11513</v>
      </c>
      <c r="C7060" t="s">
        <v>4631</v>
      </c>
      <c r="D7060" t="s">
        <v>16283</v>
      </c>
      <c r="E7060" t="s">
        <v>16282</v>
      </c>
      <c r="F7060" t="s">
        <v>23</v>
      </c>
      <c r="G7060" t="s">
        <v>11528</v>
      </c>
      <c r="H7060" t="s">
        <v>11514</v>
      </c>
      <c r="I7060" t="s">
        <v>11514</v>
      </c>
      <c r="J7060">
        <v>-16.345298</v>
      </c>
      <c r="K7060">
        <v>-71.605855000000005</v>
      </c>
      <c r="L7060" t="s">
        <v>26</v>
      </c>
      <c r="M7060" t="s">
        <v>11513</v>
      </c>
      <c r="N7060" t="s">
        <v>27</v>
      </c>
      <c r="O7060">
        <v>0</v>
      </c>
    </row>
    <row r="7061" spans="1:15" x14ac:dyDescent="0.3">
      <c r="A7061">
        <v>11688011</v>
      </c>
      <c r="B7061" t="s">
        <v>11513</v>
      </c>
      <c r="C7061" t="s">
        <v>4631</v>
      </c>
      <c r="D7061" t="s">
        <v>16281</v>
      </c>
      <c r="E7061" t="s">
        <v>16280</v>
      </c>
      <c r="F7061" t="s">
        <v>23</v>
      </c>
      <c r="G7061" t="s">
        <v>11552</v>
      </c>
      <c r="H7061" t="s">
        <v>11514</v>
      </c>
      <c r="I7061" t="s">
        <v>11514</v>
      </c>
      <c r="J7061">
        <v>-16.424741000000001</v>
      </c>
      <c r="K7061">
        <v>-71.528380999999996</v>
      </c>
      <c r="L7061" t="s">
        <v>26</v>
      </c>
      <c r="M7061" t="s">
        <v>11513</v>
      </c>
      <c r="N7061" t="s">
        <v>27</v>
      </c>
      <c r="O7061">
        <v>0</v>
      </c>
    </row>
    <row r="7062" spans="1:15" x14ac:dyDescent="0.3">
      <c r="A7062">
        <v>10117216</v>
      </c>
      <c r="B7062" t="s">
        <v>11513</v>
      </c>
      <c r="C7062" t="s">
        <v>4631</v>
      </c>
      <c r="D7062" t="s">
        <v>16279</v>
      </c>
      <c r="E7062" t="s">
        <v>16278</v>
      </c>
      <c r="F7062" t="s">
        <v>23</v>
      </c>
      <c r="G7062" t="s">
        <v>11528</v>
      </c>
      <c r="H7062" t="s">
        <v>11514</v>
      </c>
      <c r="I7062" t="s">
        <v>11514</v>
      </c>
      <c r="J7062">
        <v>-16.318914161999999</v>
      </c>
      <c r="K7062">
        <v>-71.589440702999994</v>
      </c>
      <c r="L7062" t="s">
        <v>26</v>
      </c>
      <c r="M7062" t="s">
        <v>11513</v>
      </c>
      <c r="N7062" t="s">
        <v>27</v>
      </c>
      <c r="O7062">
        <v>0</v>
      </c>
    </row>
    <row r="7063" spans="1:15" x14ac:dyDescent="0.3">
      <c r="A7063">
        <v>14318771</v>
      </c>
      <c r="B7063" t="s">
        <v>11513</v>
      </c>
      <c r="C7063" t="s">
        <v>4631</v>
      </c>
      <c r="D7063" t="s">
        <v>16277</v>
      </c>
      <c r="E7063" t="s">
        <v>16276</v>
      </c>
      <c r="F7063" t="s">
        <v>23</v>
      </c>
      <c r="G7063" t="s">
        <v>11528</v>
      </c>
      <c r="H7063" t="s">
        <v>11514</v>
      </c>
      <c r="I7063" t="s">
        <v>11514</v>
      </c>
      <c r="J7063">
        <v>-16.335070000000002</v>
      </c>
      <c r="K7063">
        <v>-71.590710000000001</v>
      </c>
      <c r="L7063" t="s">
        <v>26</v>
      </c>
      <c r="M7063" t="s">
        <v>11513</v>
      </c>
      <c r="N7063" t="s">
        <v>27</v>
      </c>
      <c r="O7063">
        <v>0</v>
      </c>
    </row>
    <row r="7064" spans="1:15" x14ac:dyDescent="0.3">
      <c r="A7064">
        <v>14386473</v>
      </c>
      <c r="B7064" t="s">
        <v>11513</v>
      </c>
      <c r="C7064" t="s">
        <v>4631</v>
      </c>
      <c r="D7064" t="s">
        <v>16275</v>
      </c>
      <c r="E7064" t="s">
        <v>16274</v>
      </c>
      <c r="F7064" t="s">
        <v>23</v>
      </c>
      <c r="G7064" t="s">
        <v>11528</v>
      </c>
      <c r="H7064" t="s">
        <v>11514</v>
      </c>
      <c r="I7064" t="s">
        <v>11514</v>
      </c>
      <c r="J7064">
        <v>-16.324573000000001</v>
      </c>
      <c r="K7064">
        <v>-71.610697999999999</v>
      </c>
      <c r="L7064" t="s">
        <v>26</v>
      </c>
      <c r="M7064" t="s">
        <v>11513</v>
      </c>
      <c r="N7064" t="s">
        <v>27</v>
      </c>
      <c r="O7064">
        <v>0</v>
      </c>
    </row>
    <row r="7065" spans="1:15" x14ac:dyDescent="0.3">
      <c r="A7065">
        <v>14390851</v>
      </c>
      <c r="B7065" t="s">
        <v>11513</v>
      </c>
      <c r="C7065" t="s">
        <v>4631</v>
      </c>
      <c r="D7065" t="s">
        <v>16273</v>
      </c>
      <c r="E7065" t="s">
        <v>16272</v>
      </c>
      <c r="F7065" t="s">
        <v>23</v>
      </c>
      <c r="G7065" t="s">
        <v>11863</v>
      </c>
      <c r="H7065" t="s">
        <v>11514</v>
      </c>
      <c r="I7065" t="s">
        <v>11514</v>
      </c>
      <c r="J7065">
        <v>-16.526786999999999</v>
      </c>
      <c r="K7065">
        <v>-71.484313999999998</v>
      </c>
      <c r="L7065" t="s">
        <v>26</v>
      </c>
      <c r="M7065" t="s">
        <v>11513</v>
      </c>
      <c r="N7065" t="s">
        <v>27</v>
      </c>
      <c r="O7065">
        <v>0</v>
      </c>
    </row>
    <row r="7066" spans="1:15" x14ac:dyDescent="0.3">
      <c r="A7066">
        <v>13404059</v>
      </c>
      <c r="B7066" t="s">
        <v>11513</v>
      </c>
      <c r="C7066" t="s">
        <v>4631</v>
      </c>
      <c r="D7066" t="s">
        <v>16271</v>
      </c>
      <c r="E7066" t="s">
        <v>16270</v>
      </c>
      <c r="F7066" t="s">
        <v>23</v>
      </c>
      <c r="G7066" t="s">
        <v>11564</v>
      </c>
      <c r="H7066" t="s">
        <v>11514</v>
      </c>
      <c r="I7066" t="s">
        <v>11514</v>
      </c>
      <c r="J7066">
        <v>-16.395461699999998</v>
      </c>
      <c r="K7066">
        <v>-71.489376699999994</v>
      </c>
      <c r="L7066" t="s">
        <v>26</v>
      </c>
      <c r="M7066" t="s">
        <v>11513</v>
      </c>
      <c r="N7066" t="s">
        <v>27</v>
      </c>
      <c r="O7066">
        <v>0</v>
      </c>
    </row>
    <row r="7067" spans="1:15" x14ac:dyDescent="0.3">
      <c r="A7067">
        <v>13234643</v>
      </c>
      <c r="B7067" t="s">
        <v>11513</v>
      </c>
      <c r="C7067" t="s">
        <v>4631</v>
      </c>
      <c r="D7067" t="s">
        <v>16269</v>
      </c>
      <c r="E7067" t="s">
        <v>16268</v>
      </c>
      <c r="F7067" t="s">
        <v>23</v>
      </c>
      <c r="G7067" t="s">
        <v>11643</v>
      </c>
      <c r="H7067" t="s">
        <v>11514</v>
      </c>
      <c r="I7067" t="s">
        <v>11514</v>
      </c>
      <c r="J7067">
        <v>-16.439303299999999</v>
      </c>
      <c r="K7067">
        <v>-71.591459999999998</v>
      </c>
      <c r="L7067" t="s">
        <v>26</v>
      </c>
      <c r="M7067" t="s">
        <v>11513</v>
      </c>
      <c r="N7067" t="s">
        <v>27</v>
      </c>
      <c r="O7067">
        <v>0</v>
      </c>
    </row>
    <row r="7068" spans="1:15" x14ac:dyDescent="0.3">
      <c r="A7068">
        <v>13110360</v>
      </c>
      <c r="B7068" t="s">
        <v>11513</v>
      </c>
      <c r="C7068" t="s">
        <v>4631</v>
      </c>
      <c r="D7068" t="s">
        <v>16267</v>
      </c>
      <c r="E7068" t="s">
        <v>16266</v>
      </c>
      <c r="F7068" t="s">
        <v>23</v>
      </c>
      <c r="G7068" t="s">
        <v>11567</v>
      </c>
      <c r="H7068" t="s">
        <v>11514</v>
      </c>
      <c r="I7068" t="s">
        <v>11514</v>
      </c>
      <c r="J7068">
        <v>-16.362369999999999</v>
      </c>
      <c r="K7068">
        <v>-72.154923999999994</v>
      </c>
      <c r="L7068" t="s">
        <v>26</v>
      </c>
      <c r="M7068" t="s">
        <v>11513</v>
      </c>
      <c r="N7068" t="s">
        <v>27</v>
      </c>
      <c r="O7068">
        <v>0</v>
      </c>
    </row>
    <row r="7069" spans="1:15" x14ac:dyDescent="0.3">
      <c r="A7069">
        <v>12686108</v>
      </c>
      <c r="B7069" t="s">
        <v>11513</v>
      </c>
      <c r="C7069" t="s">
        <v>4631</v>
      </c>
      <c r="D7069" t="s">
        <v>16265</v>
      </c>
      <c r="E7069" t="s">
        <v>16264</v>
      </c>
      <c r="F7069" t="s">
        <v>23</v>
      </c>
      <c r="G7069" t="s">
        <v>11543</v>
      </c>
      <c r="H7069" t="s">
        <v>11514</v>
      </c>
      <c r="I7069" t="s">
        <v>11514</v>
      </c>
      <c r="J7069">
        <v>-16.446093000000001</v>
      </c>
      <c r="K7069">
        <v>-71.552289999999999</v>
      </c>
      <c r="L7069" t="s">
        <v>26</v>
      </c>
      <c r="M7069" t="s">
        <v>11513</v>
      </c>
      <c r="N7069" t="s">
        <v>27</v>
      </c>
      <c r="O7069">
        <v>0</v>
      </c>
    </row>
    <row r="7070" spans="1:15" x14ac:dyDescent="0.3">
      <c r="A7070">
        <v>10117143</v>
      </c>
      <c r="B7070" t="s">
        <v>11513</v>
      </c>
      <c r="C7070" t="s">
        <v>4631</v>
      </c>
      <c r="D7070" t="s">
        <v>16263</v>
      </c>
      <c r="E7070" t="s">
        <v>16262</v>
      </c>
      <c r="F7070" t="s">
        <v>23</v>
      </c>
      <c r="G7070" t="s">
        <v>11557</v>
      </c>
      <c r="H7070" t="s">
        <v>11514</v>
      </c>
      <c r="I7070" t="s">
        <v>11514</v>
      </c>
      <c r="J7070">
        <v>-16.369108785000002</v>
      </c>
      <c r="K7070">
        <v>-71.523179412000005</v>
      </c>
      <c r="L7070" t="s">
        <v>26</v>
      </c>
      <c r="M7070" t="s">
        <v>11513</v>
      </c>
      <c r="N7070" t="s">
        <v>27</v>
      </c>
      <c r="O7070">
        <v>0</v>
      </c>
    </row>
    <row r="7071" spans="1:15" x14ac:dyDescent="0.3">
      <c r="A7071">
        <v>11215965</v>
      </c>
      <c r="B7071" t="s">
        <v>11513</v>
      </c>
      <c r="C7071" t="s">
        <v>4631</v>
      </c>
      <c r="D7071" t="s">
        <v>16261</v>
      </c>
      <c r="E7071" t="s">
        <v>16260</v>
      </c>
      <c r="F7071" t="s">
        <v>23</v>
      </c>
      <c r="G7071" t="s">
        <v>11685</v>
      </c>
      <c r="H7071" t="s">
        <v>11514</v>
      </c>
      <c r="I7071" t="s">
        <v>11514</v>
      </c>
      <c r="J7071">
        <v>-16.524868999999999</v>
      </c>
      <c r="K7071">
        <v>-71.919207999999998</v>
      </c>
      <c r="L7071" t="s">
        <v>26</v>
      </c>
      <c r="M7071" t="s">
        <v>11513</v>
      </c>
      <c r="N7071" t="s">
        <v>27</v>
      </c>
      <c r="O7071">
        <v>0</v>
      </c>
    </row>
    <row r="7072" spans="1:15" x14ac:dyDescent="0.3">
      <c r="A7072">
        <v>10119263</v>
      </c>
      <c r="B7072" t="s">
        <v>11513</v>
      </c>
      <c r="C7072" t="s">
        <v>4631</v>
      </c>
      <c r="D7072" t="s">
        <v>16259</v>
      </c>
      <c r="E7072" t="s">
        <v>16258</v>
      </c>
      <c r="F7072" t="s">
        <v>23</v>
      </c>
      <c r="G7072" t="s">
        <v>11523</v>
      </c>
      <c r="H7072" t="s">
        <v>11514</v>
      </c>
      <c r="I7072" t="s">
        <v>11514</v>
      </c>
      <c r="J7072">
        <v>-16.454308640000001</v>
      </c>
      <c r="K7072">
        <v>-71.518882512999994</v>
      </c>
      <c r="L7072" t="s">
        <v>26</v>
      </c>
      <c r="M7072" t="s">
        <v>11513</v>
      </c>
      <c r="N7072" t="s">
        <v>27</v>
      </c>
      <c r="O7072">
        <v>0</v>
      </c>
    </row>
    <row r="7073" spans="1:15" x14ac:dyDescent="0.3">
      <c r="A7073">
        <v>10116880</v>
      </c>
      <c r="B7073" t="s">
        <v>11513</v>
      </c>
      <c r="C7073" t="s">
        <v>4631</v>
      </c>
      <c r="D7073" t="s">
        <v>16257</v>
      </c>
      <c r="E7073" t="s">
        <v>16256</v>
      </c>
      <c r="F7073" t="s">
        <v>23</v>
      </c>
      <c r="G7073" t="s">
        <v>11564</v>
      </c>
      <c r="H7073" t="s">
        <v>11514</v>
      </c>
      <c r="I7073" t="s">
        <v>11514</v>
      </c>
      <c r="J7073">
        <v>-16.400271239999999</v>
      </c>
      <c r="K7073">
        <v>-71.489579379999995</v>
      </c>
      <c r="L7073" t="s">
        <v>26</v>
      </c>
      <c r="M7073" t="s">
        <v>11513</v>
      </c>
      <c r="N7073" t="s">
        <v>27</v>
      </c>
      <c r="O7073">
        <v>0</v>
      </c>
    </row>
    <row r="7074" spans="1:15" x14ac:dyDescent="0.3">
      <c r="A7074">
        <v>13822679</v>
      </c>
      <c r="B7074" t="s">
        <v>11513</v>
      </c>
      <c r="C7074" t="s">
        <v>4631</v>
      </c>
      <c r="D7074" t="s">
        <v>16255</v>
      </c>
      <c r="E7074" t="s">
        <v>16254</v>
      </c>
      <c r="F7074" t="s">
        <v>23</v>
      </c>
      <c r="G7074" t="s">
        <v>11543</v>
      </c>
      <c r="H7074" t="s">
        <v>11514</v>
      </c>
      <c r="I7074" t="s">
        <v>11514</v>
      </c>
      <c r="J7074">
        <v>-16.436150000000001</v>
      </c>
      <c r="K7074">
        <v>-71.564509999999999</v>
      </c>
      <c r="L7074" t="s">
        <v>26</v>
      </c>
      <c r="M7074" t="s">
        <v>11513</v>
      </c>
      <c r="N7074" t="s">
        <v>27</v>
      </c>
      <c r="O7074">
        <v>0</v>
      </c>
    </row>
    <row r="7075" spans="1:15" x14ac:dyDescent="0.3">
      <c r="A7075">
        <v>10114466</v>
      </c>
      <c r="B7075" t="s">
        <v>11513</v>
      </c>
      <c r="C7075" t="s">
        <v>4631</v>
      </c>
      <c r="D7075" t="s">
        <v>16253</v>
      </c>
      <c r="E7075" t="s">
        <v>16252</v>
      </c>
      <c r="F7075" t="s">
        <v>23</v>
      </c>
      <c r="G7075" t="s">
        <v>11564</v>
      </c>
      <c r="H7075" t="s">
        <v>11514</v>
      </c>
      <c r="I7075" t="s">
        <v>11514</v>
      </c>
      <c r="J7075">
        <v>-16.396466100000001</v>
      </c>
      <c r="K7075">
        <v>-71.507578899999999</v>
      </c>
      <c r="L7075" t="s">
        <v>26</v>
      </c>
      <c r="M7075" t="s">
        <v>11513</v>
      </c>
      <c r="N7075" t="s">
        <v>27</v>
      </c>
      <c r="O7075">
        <v>0</v>
      </c>
    </row>
    <row r="7076" spans="1:15" x14ac:dyDescent="0.3">
      <c r="A7076">
        <v>14256418</v>
      </c>
      <c r="B7076" t="s">
        <v>11513</v>
      </c>
      <c r="C7076" t="s">
        <v>4631</v>
      </c>
      <c r="D7076" t="s">
        <v>16251</v>
      </c>
      <c r="E7076" t="s">
        <v>16250</v>
      </c>
      <c r="F7076" t="s">
        <v>23</v>
      </c>
      <c r="G7076" t="s">
        <v>11518</v>
      </c>
      <c r="H7076" t="s">
        <v>11514</v>
      </c>
      <c r="I7076" t="s">
        <v>11514</v>
      </c>
      <c r="J7076">
        <v>-16.347940000000001</v>
      </c>
      <c r="K7076">
        <v>-71.552822000000006</v>
      </c>
      <c r="L7076" t="s">
        <v>26</v>
      </c>
      <c r="M7076" t="s">
        <v>11513</v>
      </c>
      <c r="N7076" t="s">
        <v>27</v>
      </c>
      <c r="O7076">
        <v>0</v>
      </c>
    </row>
    <row r="7077" spans="1:15" x14ac:dyDescent="0.3">
      <c r="A7077">
        <v>12223213</v>
      </c>
      <c r="B7077" t="s">
        <v>11513</v>
      </c>
      <c r="C7077" t="s">
        <v>4631</v>
      </c>
      <c r="D7077" t="s">
        <v>16249</v>
      </c>
      <c r="E7077" t="s">
        <v>16248</v>
      </c>
      <c r="F7077" t="s">
        <v>23</v>
      </c>
      <c r="G7077" t="s">
        <v>11518</v>
      </c>
      <c r="H7077" t="s">
        <v>11514</v>
      </c>
      <c r="I7077" t="s">
        <v>11514</v>
      </c>
      <c r="J7077">
        <v>-16.350541</v>
      </c>
      <c r="K7077">
        <v>-71.548306999999994</v>
      </c>
      <c r="L7077" t="s">
        <v>26</v>
      </c>
      <c r="M7077" t="s">
        <v>11513</v>
      </c>
      <c r="N7077" t="s">
        <v>27</v>
      </c>
      <c r="O7077">
        <v>0</v>
      </c>
    </row>
    <row r="7078" spans="1:15" x14ac:dyDescent="0.3">
      <c r="A7078">
        <v>10124830</v>
      </c>
      <c r="B7078" t="s">
        <v>11513</v>
      </c>
      <c r="C7078" t="s">
        <v>4631</v>
      </c>
      <c r="D7078" t="s">
        <v>16247</v>
      </c>
      <c r="E7078" t="s">
        <v>16246</v>
      </c>
      <c r="F7078" t="s">
        <v>23</v>
      </c>
      <c r="G7078" t="s">
        <v>11515</v>
      </c>
      <c r="H7078" t="s">
        <v>11514</v>
      </c>
      <c r="I7078" t="s">
        <v>11514</v>
      </c>
      <c r="J7078">
        <v>-16.410635319000001</v>
      </c>
      <c r="K7078">
        <v>-71.479969025000003</v>
      </c>
      <c r="L7078" t="s">
        <v>26</v>
      </c>
      <c r="M7078" t="s">
        <v>11513</v>
      </c>
      <c r="N7078" t="s">
        <v>27</v>
      </c>
      <c r="O7078">
        <v>0</v>
      </c>
    </row>
    <row r="7079" spans="1:15" x14ac:dyDescent="0.3">
      <c r="A7079">
        <v>13674924</v>
      </c>
      <c r="B7079" t="s">
        <v>11513</v>
      </c>
      <c r="C7079" t="s">
        <v>4631</v>
      </c>
      <c r="D7079" t="s">
        <v>16245</v>
      </c>
      <c r="E7079" t="s">
        <v>16244</v>
      </c>
      <c r="F7079" t="s">
        <v>23</v>
      </c>
      <c r="G7079" t="s">
        <v>11518</v>
      </c>
      <c r="H7079" t="s">
        <v>11514</v>
      </c>
      <c r="I7079" t="s">
        <v>11514</v>
      </c>
      <c r="J7079">
        <v>-16.331953409</v>
      </c>
      <c r="K7079">
        <v>-71.543701560000002</v>
      </c>
      <c r="L7079" t="s">
        <v>26</v>
      </c>
      <c r="M7079" t="s">
        <v>11513</v>
      </c>
      <c r="N7079" t="s">
        <v>27</v>
      </c>
      <c r="O7079">
        <v>0</v>
      </c>
    </row>
    <row r="7080" spans="1:15" x14ac:dyDescent="0.3">
      <c r="A7080">
        <v>10119315</v>
      </c>
      <c r="B7080" t="s">
        <v>11513</v>
      </c>
      <c r="C7080" t="s">
        <v>4631</v>
      </c>
      <c r="D7080" t="s">
        <v>16243</v>
      </c>
      <c r="E7080" t="s">
        <v>16242</v>
      </c>
      <c r="F7080" t="s">
        <v>23</v>
      </c>
      <c r="G7080" t="s">
        <v>11552</v>
      </c>
      <c r="H7080" t="s">
        <v>11514</v>
      </c>
      <c r="I7080" t="s">
        <v>11514</v>
      </c>
      <c r="J7080">
        <v>-16.443440110000001</v>
      </c>
      <c r="K7080">
        <v>-71.510159970000004</v>
      </c>
      <c r="L7080" t="s">
        <v>26</v>
      </c>
      <c r="M7080" t="s">
        <v>11513</v>
      </c>
      <c r="N7080" t="s">
        <v>27</v>
      </c>
      <c r="O7080">
        <v>0</v>
      </c>
    </row>
    <row r="7081" spans="1:15" x14ac:dyDescent="0.3">
      <c r="A7081">
        <v>11383401</v>
      </c>
      <c r="B7081" t="s">
        <v>11513</v>
      </c>
      <c r="C7081" t="s">
        <v>4631</v>
      </c>
      <c r="D7081" t="s">
        <v>16241</v>
      </c>
      <c r="E7081" t="s">
        <v>16240</v>
      </c>
      <c r="F7081" t="s">
        <v>23</v>
      </c>
      <c r="G7081" t="s">
        <v>11518</v>
      </c>
      <c r="H7081" t="s">
        <v>11514</v>
      </c>
      <c r="I7081" t="s">
        <v>11514</v>
      </c>
      <c r="J7081">
        <v>-16.325168000000001</v>
      </c>
      <c r="K7081">
        <v>-71.535566000000003</v>
      </c>
      <c r="L7081" t="s">
        <v>26</v>
      </c>
      <c r="M7081" t="s">
        <v>11513</v>
      </c>
      <c r="N7081" t="s">
        <v>27</v>
      </c>
      <c r="O7081">
        <v>0</v>
      </c>
    </row>
    <row r="7082" spans="1:15" x14ac:dyDescent="0.3">
      <c r="A7082">
        <v>14029349</v>
      </c>
      <c r="B7082" t="s">
        <v>11513</v>
      </c>
      <c r="C7082" t="s">
        <v>4631</v>
      </c>
      <c r="D7082" t="s">
        <v>16239</v>
      </c>
      <c r="E7082" t="s">
        <v>16238</v>
      </c>
      <c r="F7082" t="s">
        <v>23</v>
      </c>
      <c r="G7082" t="s">
        <v>11515</v>
      </c>
      <c r="H7082" t="s">
        <v>11514</v>
      </c>
      <c r="I7082" t="s">
        <v>11514</v>
      </c>
      <c r="J7082">
        <v>-16.414679</v>
      </c>
      <c r="K7082">
        <v>-71.504521999999994</v>
      </c>
      <c r="L7082" t="s">
        <v>26</v>
      </c>
      <c r="M7082" t="s">
        <v>11513</v>
      </c>
      <c r="N7082" t="s">
        <v>27</v>
      </c>
      <c r="O7082">
        <v>0</v>
      </c>
    </row>
    <row r="7083" spans="1:15" x14ac:dyDescent="0.3">
      <c r="A7083">
        <v>13312160</v>
      </c>
      <c r="B7083" t="s">
        <v>11513</v>
      </c>
      <c r="C7083" t="s">
        <v>4631</v>
      </c>
      <c r="D7083" t="s">
        <v>16237</v>
      </c>
      <c r="E7083" t="s">
        <v>16236</v>
      </c>
      <c r="F7083" t="s">
        <v>23</v>
      </c>
      <c r="G7083" t="s">
        <v>11540</v>
      </c>
      <c r="H7083" t="s">
        <v>11514</v>
      </c>
      <c r="I7083" t="s">
        <v>11514</v>
      </c>
      <c r="J7083">
        <v>-16.443930000000002</v>
      </c>
      <c r="K7083">
        <v>-71.622995000000003</v>
      </c>
      <c r="L7083" t="s">
        <v>26</v>
      </c>
      <c r="M7083" t="s">
        <v>11513</v>
      </c>
      <c r="N7083" t="s">
        <v>27</v>
      </c>
      <c r="O7083">
        <v>0</v>
      </c>
    </row>
    <row r="7084" spans="1:15" x14ac:dyDescent="0.3">
      <c r="A7084">
        <v>11433189</v>
      </c>
      <c r="B7084" t="s">
        <v>11513</v>
      </c>
      <c r="C7084" t="s">
        <v>4631</v>
      </c>
      <c r="D7084" t="s">
        <v>16235</v>
      </c>
      <c r="E7084" t="s">
        <v>16234</v>
      </c>
      <c r="F7084" t="s">
        <v>23</v>
      </c>
      <c r="G7084" t="s">
        <v>11514</v>
      </c>
      <c r="H7084" t="s">
        <v>11514</v>
      </c>
      <c r="I7084" t="s">
        <v>11514</v>
      </c>
      <c r="J7084">
        <v>-16.411263999999999</v>
      </c>
      <c r="K7084">
        <v>-71.552115000000001</v>
      </c>
      <c r="L7084" t="s">
        <v>26</v>
      </c>
      <c r="M7084" t="s">
        <v>11513</v>
      </c>
      <c r="N7084" t="s">
        <v>27</v>
      </c>
      <c r="O7084">
        <v>0</v>
      </c>
    </row>
    <row r="7085" spans="1:15" x14ac:dyDescent="0.3">
      <c r="A7085">
        <v>10118886</v>
      </c>
      <c r="B7085" t="s">
        <v>11513</v>
      </c>
      <c r="C7085" t="s">
        <v>4631</v>
      </c>
      <c r="D7085" t="s">
        <v>16233</v>
      </c>
      <c r="E7085" t="s">
        <v>16232</v>
      </c>
      <c r="F7085" t="s">
        <v>23</v>
      </c>
      <c r="G7085" t="s">
        <v>11564</v>
      </c>
      <c r="H7085" t="s">
        <v>11514</v>
      </c>
      <c r="I7085" t="s">
        <v>11514</v>
      </c>
      <c r="J7085">
        <v>-16.396764999999998</v>
      </c>
      <c r="K7085">
        <v>-71.506022999999999</v>
      </c>
      <c r="L7085" t="s">
        <v>26</v>
      </c>
      <c r="M7085" t="s">
        <v>11513</v>
      </c>
      <c r="N7085" t="s">
        <v>27</v>
      </c>
      <c r="O7085">
        <v>0</v>
      </c>
    </row>
    <row r="7086" spans="1:15" x14ac:dyDescent="0.3">
      <c r="A7086">
        <v>14225197</v>
      </c>
      <c r="B7086" t="s">
        <v>11513</v>
      </c>
      <c r="C7086" t="s">
        <v>4631</v>
      </c>
      <c r="D7086" t="s">
        <v>16231</v>
      </c>
      <c r="E7086" t="s">
        <v>16230</v>
      </c>
      <c r="F7086" t="s">
        <v>23</v>
      </c>
      <c r="G7086" t="s">
        <v>11514</v>
      </c>
      <c r="H7086" t="s">
        <v>11514</v>
      </c>
      <c r="I7086" t="s">
        <v>11514</v>
      </c>
      <c r="J7086">
        <v>-16.404271999999999</v>
      </c>
      <c r="K7086">
        <v>-71.538751000000005</v>
      </c>
      <c r="L7086" t="s">
        <v>26</v>
      </c>
      <c r="M7086" t="s">
        <v>11513</v>
      </c>
      <c r="N7086" t="s">
        <v>27</v>
      </c>
      <c r="O7086">
        <v>0</v>
      </c>
    </row>
    <row r="7087" spans="1:15" x14ac:dyDescent="0.3">
      <c r="A7087">
        <v>14228138</v>
      </c>
      <c r="B7087" t="s">
        <v>11513</v>
      </c>
      <c r="C7087" t="s">
        <v>4631</v>
      </c>
      <c r="D7087" t="s">
        <v>16229</v>
      </c>
      <c r="E7087" t="s">
        <v>16228</v>
      </c>
      <c r="F7087" t="s">
        <v>23</v>
      </c>
      <c r="G7087" t="s">
        <v>11552</v>
      </c>
      <c r="H7087" t="s">
        <v>11514</v>
      </c>
      <c r="I7087" t="s">
        <v>11514</v>
      </c>
      <c r="J7087">
        <v>-16.42379</v>
      </c>
      <c r="K7087">
        <v>-71.53622</v>
      </c>
      <c r="L7087" t="s">
        <v>26</v>
      </c>
      <c r="M7087" t="s">
        <v>11513</v>
      </c>
      <c r="N7087" t="s">
        <v>27</v>
      </c>
      <c r="O7087">
        <v>0</v>
      </c>
    </row>
    <row r="7088" spans="1:15" x14ac:dyDescent="0.3">
      <c r="A7088">
        <v>14344028</v>
      </c>
      <c r="B7088" t="s">
        <v>11513</v>
      </c>
      <c r="C7088" t="s">
        <v>4631</v>
      </c>
      <c r="D7088" t="s">
        <v>16227</v>
      </c>
      <c r="E7088" t="s">
        <v>16226</v>
      </c>
      <c r="F7088" t="s">
        <v>23</v>
      </c>
      <c r="G7088" t="s">
        <v>11528</v>
      </c>
      <c r="H7088" t="s">
        <v>11514</v>
      </c>
      <c r="I7088" t="s">
        <v>11514</v>
      </c>
      <c r="J7088">
        <v>-16.342797000000001</v>
      </c>
      <c r="K7088">
        <v>-71.585870999999997</v>
      </c>
      <c r="L7088" t="s">
        <v>26</v>
      </c>
      <c r="M7088" t="s">
        <v>11513</v>
      </c>
      <c r="N7088" t="s">
        <v>27</v>
      </c>
      <c r="O7088">
        <v>0</v>
      </c>
    </row>
    <row r="7089" spans="1:15" x14ac:dyDescent="0.3">
      <c r="A7089">
        <v>11141345</v>
      </c>
      <c r="B7089" t="s">
        <v>11513</v>
      </c>
      <c r="C7089" t="s">
        <v>4631</v>
      </c>
      <c r="D7089" t="s">
        <v>16225</v>
      </c>
      <c r="E7089" t="s">
        <v>16224</v>
      </c>
      <c r="F7089" t="s">
        <v>23</v>
      </c>
      <c r="G7089" t="s">
        <v>11662</v>
      </c>
      <c r="H7089" t="s">
        <v>11514</v>
      </c>
      <c r="I7089" t="s">
        <v>11514</v>
      </c>
      <c r="J7089">
        <v>-16.4818</v>
      </c>
      <c r="K7089">
        <v>-71.492965999999996</v>
      </c>
      <c r="L7089" t="s">
        <v>26</v>
      </c>
      <c r="M7089" t="s">
        <v>11513</v>
      </c>
      <c r="N7089" t="s">
        <v>27</v>
      </c>
      <c r="O7089">
        <v>0</v>
      </c>
    </row>
    <row r="7090" spans="1:15" x14ac:dyDescent="0.3">
      <c r="A7090">
        <v>10122500</v>
      </c>
      <c r="B7090" t="s">
        <v>11513</v>
      </c>
      <c r="C7090" t="s">
        <v>4631</v>
      </c>
      <c r="D7090" t="s">
        <v>16223</v>
      </c>
      <c r="E7090" t="s">
        <v>16222</v>
      </c>
      <c r="F7090" t="s">
        <v>23</v>
      </c>
      <c r="G7090" t="s">
        <v>11564</v>
      </c>
      <c r="H7090" t="s">
        <v>11514</v>
      </c>
      <c r="I7090" t="s">
        <v>11514</v>
      </c>
      <c r="J7090">
        <v>-16.397795925</v>
      </c>
      <c r="K7090">
        <v>-71.490536927999997</v>
      </c>
      <c r="L7090" t="s">
        <v>26</v>
      </c>
      <c r="M7090" t="s">
        <v>11513</v>
      </c>
      <c r="N7090" t="s">
        <v>27</v>
      </c>
      <c r="O7090">
        <v>0</v>
      </c>
    </row>
    <row r="7091" spans="1:15" x14ac:dyDescent="0.3">
      <c r="A7091">
        <v>14399252</v>
      </c>
      <c r="B7091" t="s">
        <v>11513</v>
      </c>
      <c r="C7091" t="s">
        <v>4631</v>
      </c>
      <c r="D7091" t="s">
        <v>16221</v>
      </c>
      <c r="E7091" t="s">
        <v>16220</v>
      </c>
      <c r="F7091" t="s">
        <v>23</v>
      </c>
      <c r="G7091" t="s">
        <v>11580</v>
      </c>
      <c r="H7091" t="s">
        <v>11514</v>
      </c>
      <c r="I7091" t="s">
        <v>11514</v>
      </c>
      <c r="J7091">
        <v>-16.495321000000001</v>
      </c>
      <c r="K7091">
        <v>-71.816586999999998</v>
      </c>
      <c r="L7091" t="s">
        <v>26</v>
      </c>
      <c r="M7091" t="s">
        <v>11513</v>
      </c>
      <c r="N7091" t="s">
        <v>27</v>
      </c>
      <c r="O7091">
        <v>0</v>
      </c>
    </row>
    <row r="7092" spans="1:15" x14ac:dyDescent="0.3">
      <c r="A7092">
        <v>11701398</v>
      </c>
      <c r="B7092" t="s">
        <v>11513</v>
      </c>
      <c r="C7092" t="s">
        <v>4631</v>
      </c>
      <c r="D7092" t="s">
        <v>16219</v>
      </c>
      <c r="E7092" t="s">
        <v>16218</v>
      </c>
      <c r="F7092" t="s">
        <v>23</v>
      </c>
      <c r="G7092" t="s">
        <v>11515</v>
      </c>
      <c r="H7092" t="s">
        <v>11514</v>
      </c>
      <c r="I7092" t="s">
        <v>11514</v>
      </c>
      <c r="J7092">
        <v>-16.405915</v>
      </c>
      <c r="K7092">
        <v>-71.488518999999997</v>
      </c>
      <c r="L7092" t="s">
        <v>26</v>
      </c>
      <c r="M7092" t="s">
        <v>11513</v>
      </c>
      <c r="N7092" t="s">
        <v>27</v>
      </c>
      <c r="O7092">
        <v>0</v>
      </c>
    </row>
    <row r="7093" spans="1:15" x14ac:dyDescent="0.3">
      <c r="A7093">
        <v>10114242</v>
      </c>
      <c r="B7093" t="s">
        <v>11513</v>
      </c>
      <c r="C7093" t="s">
        <v>4631</v>
      </c>
      <c r="D7093" t="s">
        <v>16217</v>
      </c>
      <c r="E7093" t="s">
        <v>16216</v>
      </c>
      <c r="F7093" t="s">
        <v>23</v>
      </c>
      <c r="G7093" t="s">
        <v>11515</v>
      </c>
      <c r="H7093" t="s">
        <v>11514</v>
      </c>
      <c r="I7093" t="s">
        <v>11514</v>
      </c>
      <c r="J7093">
        <v>-16.416069</v>
      </c>
      <c r="K7093">
        <v>-71.493516999999997</v>
      </c>
      <c r="L7093" t="s">
        <v>26</v>
      </c>
      <c r="M7093" t="s">
        <v>11513</v>
      </c>
      <c r="N7093" t="s">
        <v>27</v>
      </c>
      <c r="O7093">
        <v>0</v>
      </c>
    </row>
    <row r="7094" spans="1:15" x14ac:dyDescent="0.3">
      <c r="A7094">
        <v>14176780</v>
      </c>
      <c r="B7094" t="s">
        <v>11513</v>
      </c>
      <c r="C7094" t="s">
        <v>4631</v>
      </c>
      <c r="D7094" t="s">
        <v>16215</v>
      </c>
      <c r="E7094" t="s">
        <v>16214</v>
      </c>
      <c r="F7094" t="s">
        <v>23</v>
      </c>
      <c r="G7094" t="s">
        <v>11528</v>
      </c>
      <c r="H7094" t="s">
        <v>11514</v>
      </c>
      <c r="I7094" t="s">
        <v>11514</v>
      </c>
      <c r="J7094">
        <v>-16.329677466</v>
      </c>
      <c r="K7094">
        <v>-71.596027805000006</v>
      </c>
      <c r="L7094" t="s">
        <v>26</v>
      </c>
      <c r="M7094" t="s">
        <v>11513</v>
      </c>
      <c r="N7094" t="s">
        <v>27</v>
      </c>
      <c r="O7094">
        <v>0</v>
      </c>
    </row>
    <row r="7095" spans="1:15" x14ac:dyDescent="0.3">
      <c r="A7095">
        <v>11215995</v>
      </c>
      <c r="B7095" t="s">
        <v>11513</v>
      </c>
      <c r="C7095" t="s">
        <v>4631</v>
      </c>
      <c r="D7095" t="s">
        <v>16213</v>
      </c>
      <c r="E7095" t="s">
        <v>16212</v>
      </c>
      <c r="F7095" t="s">
        <v>23</v>
      </c>
      <c r="G7095" t="s">
        <v>11685</v>
      </c>
      <c r="H7095" t="s">
        <v>11514</v>
      </c>
      <c r="I7095" t="s">
        <v>11514</v>
      </c>
      <c r="J7095">
        <v>-16.585557999999999</v>
      </c>
      <c r="K7095">
        <v>-71.927227999999999</v>
      </c>
      <c r="L7095" t="s">
        <v>26</v>
      </c>
      <c r="M7095" t="s">
        <v>11513</v>
      </c>
      <c r="N7095" t="s">
        <v>27</v>
      </c>
      <c r="O7095">
        <v>0</v>
      </c>
    </row>
    <row r="7096" spans="1:15" x14ac:dyDescent="0.3">
      <c r="A7096">
        <v>11088468</v>
      </c>
      <c r="B7096" t="s">
        <v>11513</v>
      </c>
      <c r="C7096" t="s">
        <v>4631</v>
      </c>
      <c r="D7096" t="s">
        <v>16211</v>
      </c>
      <c r="E7096" t="s">
        <v>16210</v>
      </c>
      <c r="F7096" t="s">
        <v>23</v>
      </c>
      <c r="G7096" t="s">
        <v>11537</v>
      </c>
      <c r="H7096" t="s">
        <v>11514</v>
      </c>
      <c r="I7096" t="s">
        <v>11514</v>
      </c>
      <c r="J7096">
        <v>-16.299807000000001</v>
      </c>
      <c r="K7096">
        <v>-71.627380000000002</v>
      </c>
      <c r="L7096" t="s">
        <v>26</v>
      </c>
      <c r="M7096" t="s">
        <v>11513</v>
      </c>
      <c r="N7096" t="s">
        <v>27</v>
      </c>
      <c r="O7096">
        <v>0</v>
      </c>
    </row>
    <row r="7097" spans="1:15" x14ac:dyDescent="0.3">
      <c r="A7097">
        <v>12779921</v>
      </c>
      <c r="B7097" t="s">
        <v>11513</v>
      </c>
      <c r="C7097" t="s">
        <v>4631</v>
      </c>
      <c r="D7097" t="s">
        <v>16209</v>
      </c>
      <c r="E7097" t="s">
        <v>16208</v>
      </c>
      <c r="F7097" t="s">
        <v>23</v>
      </c>
      <c r="G7097" t="s">
        <v>11523</v>
      </c>
      <c r="H7097" t="s">
        <v>11514</v>
      </c>
      <c r="I7097" t="s">
        <v>11514</v>
      </c>
      <c r="J7097">
        <v>-16.451494199999999</v>
      </c>
      <c r="K7097">
        <v>-71.528531900000004</v>
      </c>
      <c r="L7097" t="s">
        <v>26</v>
      </c>
      <c r="M7097" t="s">
        <v>11513</v>
      </c>
      <c r="N7097" t="s">
        <v>27</v>
      </c>
      <c r="O7097">
        <v>0</v>
      </c>
    </row>
    <row r="7098" spans="1:15" x14ac:dyDescent="0.3">
      <c r="A7098">
        <v>14122284</v>
      </c>
      <c r="B7098" t="s">
        <v>11513</v>
      </c>
      <c r="C7098" t="s">
        <v>4631</v>
      </c>
      <c r="D7098" t="s">
        <v>16207</v>
      </c>
      <c r="E7098" t="s">
        <v>16206</v>
      </c>
      <c r="F7098" t="s">
        <v>23</v>
      </c>
      <c r="G7098" t="s">
        <v>11537</v>
      </c>
      <c r="H7098" t="s">
        <v>11514</v>
      </c>
      <c r="I7098" t="s">
        <v>11514</v>
      </c>
      <c r="J7098">
        <v>-16.295646999999999</v>
      </c>
      <c r="K7098">
        <v>-71.624726999999993</v>
      </c>
      <c r="L7098" t="s">
        <v>26</v>
      </c>
      <c r="M7098" t="s">
        <v>11513</v>
      </c>
      <c r="N7098" t="s">
        <v>27</v>
      </c>
      <c r="O7098">
        <v>0</v>
      </c>
    </row>
    <row r="7099" spans="1:15" x14ac:dyDescent="0.3">
      <c r="A7099">
        <v>13592013</v>
      </c>
      <c r="B7099" t="s">
        <v>11513</v>
      </c>
      <c r="C7099" t="s">
        <v>4631</v>
      </c>
      <c r="D7099" t="s">
        <v>16205</v>
      </c>
      <c r="E7099" t="s">
        <v>16204</v>
      </c>
      <c r="F7099" t="s">
        <v>23</v>
      </c>
      <c r="G7099" t="s">
        <v>11523</v>
      </c>
      <c r="H7099" t="s">
        <v>11514</v>
      </c>
      <c r="I7099" t="s">
        <v>11514</v>
      </c>
      <c r="J7099">
        <v>-16.4387267</v>
      </c>
      <c r="K7099">
        <v>-71.535232500000006</v>
      </c>
      <c r="L7099" t="s">
        <v>26</v>
      </c>
      <c r="M7099" t="s">
        <v>11513</v>
      </c>
      <c r="N7099" t="s">
        <v>27</v>
      </c>
      <c r="O7099">
        <v>0</v>
      </c>
    </row>
    <row r="7100" spans="1:15" x14ac:dyDescent="0.3">
      <c r="A7100">
        <v>10119949</v>
      </c>
      <c r="B7100" t="s">
        <v>11513</v>
      </c>
      <c r="C7100" t="s">
        <v>4631</v>
      </c>
      <c r="D7100" t="s">
        <v>16203</v>
      </c>
      <c r="E7100" t="s">
        <v>16202</v>
      </c>
      <c r="F7100" t="s">
        <v>23</v>
      </c>
      <c r="G7100" t="s">
        <v>11540</v>
      </c>
      <c r="H7100" t="s">
        <v>11514</v>
      </c>
      <c r="I7100" t="s">
        <v>11514</v>
      </c>
      <c r="J7100">
        <v>-16.426155000000001</v>
      </c>
      <c r="K7100">
        <v>-71.633909000000003</v>
      </c>
      <c r="L7100" t="s">
        <v>26</v>
      </c>
      <c r="M7100" t="s">
        <v>11513</v>
      </c>
      <c r="N7100" t="s">
        <v>27</v>
      </c>
      <c r="O7100">
        <v>0</v>
      </c>
    </row>
    <row r="7101" spans="1:15" x14ac:dyDescent="0.3">
      <c r="A7101">
        <v>10116654</v>
      </c>
      <c r="B7101" t="s">
        <v>11513</v>
      </c>
      <c r="C7101" t="s">
        <v>4631</v>
      </c>
      <c r="D7101" t="s">
        <v>16201</v>
      </c>
      <c r="E7101" t="s">
        <v>16200</v>
      </c>
      <c r="F7101" t="s">
        <v>23</v>
      </c>
      <c r="G7101" t="s">
        <v>11518</v>
      </c>
      <c r="H7101" t="s">
        <v>11514</v>
      </c>
      <c r="I7101" t="s">
        <v>11514</v>
      </c>
      <c r="J7101">
        <v>-16.330210491999999</v>
      </c>
      <c r="K7101">
        <v>-71.541105955999996</v>
      </c>
      <c r="L7101" t="s">
        <v>26</v>
      </c>
      <c r="M7101" t="s">
        <v>11513</v>
      </c>
      <c r="N7101" t="s">
        <v>27</v>
      </c>
      <c r="O7101">
        <v>0</v>
      </c>
    </row>
    <row r="7102" spans="1:15" x14ac:dyDescent="0.3">
      <c r="A7102">
        <v>13489096</v>
      </c>
      <c r="B7102" t="s">
        <v>11513</v>
      </c>
      <c r="C7102" t="s">
        <v>4631</v>
      </c>
      <c r="D7102" t="s">
        <v>16199</v>
      </c>
      <c r="E7102" t="s">
        <v>16198</v>
      </c>
      <c r="F7102" t="s">
        <v>23</v>
      </c>
      <c r="G7102" t="s">
        <v>11528</v>
      </c>
      <c r="H7102" t="s">
        <v>11514</v>
      </c>
      <c r="I7102" t="s">
        <v>11514</v>
      </c>
      <c r="J7102">
        <v>-16.397400000000001</v>
      </c>
      <c r="K7102">
        <v>-71.569779999999994</v>
      </c>
      <c r="L7102" t="s">
        <v>26</v>
      </c>
      <c r="M7102" t="s">
        <v>11513</v>
      </c>
      <c r="N7102" t="s">
        <v>27</v>
      </c>
      <c r="O7102">
        <v>0</v>
      </c>
    </row>
    <row r="7103" spans="1:15" x14ac:dyDescent="0.3">
      <c r="A7103">
        <v>14070747</v>
      </c>
      <c r="B7103" t="s">
        <v>11513</v>
      </c>
      <c r="C7103" t="s">
        <v>4631</v>
      </c>
      <c r="D7103" t="s">
        <v>16197</v>
      </c>
      <c r="E7103" t="s">
        <v>16196</v>
      </c>
      <c r="F7103" t="s">
        <v>23</v>
      </c>
      <c r="G7103" t="s">
        <v>11528</v>
      </c>
      <c r="H7103" t="s">
        <v>11514</v>
      </c>
      <c r="I7103" t="s">
        <v>11514</v>
      </c>
      <c r="J7103">
        <v>-16.3374466</v>
      </c>
      <c r="K7103">
        <v>-71.622009700000007</v>
      </c>
      <c r="L7103" t="s">
        <v>26</v>
      </c>
      <c r="M7103" t="s">
        <v>11513</v>
      </c>
      <c r="N7103" t="s">
        <v>27</v>
      </c>
      <c r="O7103">
        <v>0</v>
      </c>
    </row>
    <row r="7104" spans="1:15" x14ac:dyDescent="0.3">
      <c r="A7104">
        <v>12928142</v>
      </c>
      <c r="B7104" t="s">
        <v>11513</v>
      </c>
      <c r="C7104" t="s">
        <v>4631</v>
      </c>
      <c r="D7104" t="s">
        <v>16195</v>
      </c>
      <c r="E7104" t="s">
        <v>16194</v>
      </c>
      <c r="F7104" t="s">
        <v>23</v>
      </c>
      <c r="G7104" t="s">
        <v>11662</v>
      </c>
      <c r="H7104" t="s">
        <v>11514</v>
      </c>
      <c r="I7104" t="s">
        <v>11514</v>
      </c>
      <c r="J7104">
        <v>-16.468708299999999</v>
      </c>
      <c r="K7104">
        <v>-71.494405799999996</v>
      </c>
      <c r="L7104" t="s">
        <v>26</v>
      </c>
      <c r="M7104" t="s">
        <v>11513</v>
      </c>
      <c r="N7104" t="s">
        <v>27</v>
      </c>
      <c r="O7104">
        <v>0</v>
      </c>
    </row>
    <row r="7105" spans="1:15" x14ac:dyDescent="0.3">
      <c r="A7105">
        <v>12699668</v>
      </c>
      <c r="B7105" t="s">
        <v>11513</v>
      </c>
      <c r="C7105" t="s">
        <v>4631</v>
      </c>
      <c r="D7105" t="s">
        <v>16193</v>
      </c>
      <c r="E7105" t="s">
        <v>16192</v>
      </c>
      <c r="F7105" t="s">
        <v>23</v>
      </c>
      <c r="G7105" t="s">
        <v>11557</v>
      </c>
      <c r="H7105" t="s">
        <v>11514</v>
      </c>
      <c r="I7105" t="s">
        <v>11514</v>
      </c>
      <c r="J7105">
        <v>-16.372361000000001</v>
      </c>
      <c r="K7105">
        <v>-71.515207000000004</v>
      </c>
      <c r="L7105" t="s">
        <v>26</v>
      </c>
      <c r="M7105" t="s">
        <v>11513</v>
      </c>
      <c r="N7105" t="s">
        <v>27</v>
      </c>
      <c r="O7105">
        <v>0</v>
      </c>
    </row>
    <row r="7106" spans="1:15" x14ac:dyDescent="0.3">
      <c r="A7106">
        <v>14296773</v>
      </c>
      <c r="B7106" t="s">
        <v>11513</v>
      </c>
      <c r="C7106" t="s">
        <v>4631</v>
      </c>
      <c r="D7106" t="s">
        <v>16191</v>
      </c>
      <c r="E7106" t="s">
        <v>16190</v>
      </c>
      <c r="F7106" t="s">
        <v>23</v>
      </c>
      <c r="G7106" t="s">
        <v>11528</v>
      </c>
      <c r="H7106" t="s">
        <v>11514</v>
      </c>
      <c r="I7106" t="s">
        <v>11514</v>
      </c>
      <c r="J7106">
        <v>-16.381831999999999</v>
      </c>
      <c r="K7106">
        <v>-71.627748999999994</v>
      </c>
      <c r="L7106" t="s">
        <v>26</v>
      </c>
      <c r="M7106" t="s">
        <v>11513</v>
      </c>
      <c r="N7106" t="s">
        <v>27</v>
      </c>
      <c r="O7106">
        <v>0</v>
      </c>
    </row>
    <row r="7107" spans="1:15" x14ac:dyDescent="0.3">
      <c r="A7107">
        <v>10122387</v>
      </c>
      <c r="B7107" t="s">
        <v>11513</v>
      </c>
      <c r="C7107" t="s">
        <v>4631</v>
      </c>
      <c r="D7107" t="s">
        <v>16189</v>
      </c>
      <c r="E7107" t="s">
        <v>16188</v>
      </c>
      <c r="F7107" t="s">
        <v>23</v>
      </c>
      <c r="G7107" t="s">
        <v>11557</v>
      </c>
      <c r="H7107" t="s">
        <v>11514</v>
      </c>
      <c r="I7107" t="s">
        <v>11514</v>
      </c>
      <c r="J7107">
        <v>-16.370452142000001</v>
      </c>
      <c r="K7107">
        <v>-71.512225270000002</v>
      </c>
      <c r="L7107" t="s">
        <v>26</v>
      </c>
      <c r="M7107" t="s">
        <v>11513</v>
      </c>
      <c r="N7107" t="s">
        <v>27</v>
      </c>
      <c r="O7107">
        <v>0</v>
      </c>
    </row>
    <row r="7108" spans="1:15" x14ac:dyDescent="0.3">
      <c r="A7108">
        <v>14434887</v>
      </c>
      <c r="B7108" t="s">
        <v>11513</v>
      </c>
      <c r="C7108" t="s">
        <v>4631</v>
      </c>
      <c r="D7108" t="s">
        <v>16187</v>
      </c>
      <c r="E7108" t="s">
        <v>16186</v>
      </c>
      <c r="F7108" t="s">
        <v>23</v>
      </c>
      <c r="G7108" t="s">
        <v>11528</v>
      </c>
      <c r="H7108" t="s">
        <v>11514</v>
      </c>
      <c r="I7108" t="s">
        <v>11514</v>
      </c>
      <c r="J7108">
        <v>-16.331098999999998</v>
      </c>
      <c r="K7108">
        <v>-71.593114</v>
      </c>
      <c r="L7108" t="s">
        <v>26</v>
      </c>
      <c r="M7108" t="s">
        <v>11513</v>
      </c>
      <c r="N7108" t="s">
        <v>27</v>
      </c>
      <c r="O7108">
        <v>0</v>
      </c>
    </row>
    <row r="7109" spans="1:15" x14ac:dyDescent="0.3">
      <c r="A7109">
        <v>14044026</v>
      </c>
      <c r="B7109" t="s">
        <v>11513</v>
      </c>
      <c r="C7109" t="s">
        <v>4631</v>
      </c>
      <c r="D7109" t="s">
        <v>16185</v>
      </c>
      <c r="E7109" t="s">
        <v>16184</v>
      </c>
      <c r="F7109" t="s">
        <v>23</v>
      </c>
      <c r="G7109" t="s">
        <v>11605</v>
      </c>
      <c r="H7109" t="s">
        <v>11514</v>
      </c>
      <c r="I7109" t="s">
        <v>11514</v>
      </c>
      <c r="J7109">
        <v>-16.380969</v>
      </c>
      <c r="K7109">
        <v>-71.510155999999995</v>
      </c>
      <c r="L7109" t="s">
        <v>26</v>
      </c>
      <c r="M7109" t="s">
        <v>11513</v>
      </c>
      <c r="N7109" t="s">
        <v>27</v>
      </c>
      <c r="O7109">
        <v>0</v>
      </c>
    </row>
    <row r="7110" spans="1:15" x14ac:dyDescent="0.3">
      <c r="A7110">
        <v>12695490</v>
      </c>
      <c r="B7110" t="s">
        <v>11513</v>
      </c>
      <c r="C7110" t="s">
        <v>4631</v>
      </c>
      <c r="D7110" t="s">
        <v>16183</v>
      </c>
      <c r="E7110" t="s">
        <v>16182</v>
      </c>
      <c r="F7110" t="s">
        <v>23</v>
      </c>
      <c r="G7110" t="s">
        <v>11537</v>
      </c>
      <c r="H7110" t="s">
        <v>11514</v>
      </c>
      <c r="I7110" t="s">
        <v>11514</v>
      </c>
      <c r="J7110">
        <v>-16.298549999999999</v>
      </c>
      <c r="K7110">
        <v>-71.632130000000004</v>
      </c>
      <c r="L7110" t="s">
        <v>26</v>
      </c>
      <c r="M7110" t="s">
        <v>11513</v>
      </c>
      <c r="N7110" t="s">
        <v>27</v>
      </c>
      <c r="O7110">
        <v>0</v>
      </c>
    </row>
    <row r="7111" spans="1:15" x14ac:dyDescent="0.3">
      <c r="A7111">
        <v>13212989</v>
      </c>
      <c r="B7111" t="s">
        <v>11513</v>
      </c>
      <c r="C7111" t="s">
        <v>4631</v>
      </c>
      <c r="D7111" t="s">
        <v>16181</v>
      </c>
      <c r="E7111" t="s">
        <v>16180</v>
      </c>
      <c r="F7111" t="s">
        <v>23</v>
      </c>
      <c r="G7111" t="s">
        <v>11528</v>
      </c>
      <c r="H7111" t="s">
        <v>11514</v>
      </c>
      <c r="I7111" t="s">
        <v>11514</v>
      </c>
      <c r="J7111">
        <v>-16.3266028</v>
      </c>
      <c r="K7111">
        <v>-71.594586100000001</v>
      </c>
      <c r="L7111" t="s">
        <v>26</v>
      </c>
      <c r="M7111" t="s">
        <v>11513</v>
      </c>
      <c r="N7111" t="s">
        <v>27</v>
      </c>
      <c r="O7111">
        <v>0</v>
      </c>
    </row>
    <row r="7112" spans="1:15" x14ac:dyDescent="0.3">
      <c r="A7112">
        <v>14317609</v>
      </c>
      <c r="B7112" t="s">
        <v>11513</v>
      </c>
      <c r="C7112" t="s">
        <v>4631</v>
      </c>
      <c r="D7112" t="s">
        <v>16179</v>
      </c>
      <c r="E7112" t="s">
        <v>16178</v>
      </c>
      <c r="F7112" t="s">
        <v>23</v>
      </c>
      <c r="G7112" t="s">
        <v>11543</v>
      </c>
      <c r="H7112" t="s">
        <v>11514</v>
      </c>
      <c r="I7112" t="s">
        <v>11514</v>
      </c>
      <c r="J7112">
        <v>-16.434353000000002</v>
      </c>
      <c r="K7112">
        <v>-71.560776000000004</v>
      </c>
      <c r="L7112" t="s">
        <v>26</v>
      </c>
      <c r="M7112" t="s">
        <v>11513</v>
      </c>
      <c r="N7112" t="s">
        <v>27</v>
      </c>
      <c r="O7112">
        <v>0</v>
      </c>
    </row>
    <row r="7113" spans="1:15" x14ac:dyDescent="0.3">
      <c r="A7113">
        <v>13175278</v>
      </c>
      <c r="B7113" t="s">
        <v>11513</v>
      </c>
      <c r="C7113" t="s">
        <v>4631</v>
      </c>
      <c r="D7113" t="s">
        <v>16177</v>
      </c>
      <c r="E7113" t="s">
        <v>16176</v>
      </c>
      <c r="F7113" t="s">
        <v>23</v>
      </c>
      <c r="G7113" t="s">
        <v>11528</v>
      </c>
      <c r="H7113" t="s">
        <v>11514</v>
      </c>
      <c r="I7113" t="s">
        <v>11514</v>
      </c>
      <c r="J7113">
        <v>-16.3461249</v>
      </c>
      <c r="K7113">
        <v>-71.597215000000006</v>
      </c>
      <c r="L7113" t="s">
        <v>26</v>
      </c>
      <c r="M7113" t="s">
        <v>11513</v>
      </c>
      <c r="N7113" t="s">
        <v>27</v>
      </c>
      <c r="O7113">
        <v>0</v>
      </c>
    </row>
    <row r="7114" spans="1:15" x14ac:dyDescent="0.3">
      <c r="A7114">
        <v>14256310</v>
      </c>
      <c r="B7114" t="s">
        <v>11513</v>
      </c>
      <c r="C7114" t="s">
        <v>4631</v>
      </c>
      <c r="D7114" t="s">
        <v>16175</v>
      </c>
      <c r="E7114" t="s">
        <v>16174</v>
      </c>
      <c r="F7114" t="s">
        <v>23</v>
      </c>
      <c r="G7114" t="s">
        <v>11662</v>
      </c>
      <c r="H7114" t="s">
        <v>11514</v>
      </c>
      <c r="I7114" t="s">
        <v>11514</v>
      </c>
      <c r="J7114">
        <v>-16.462408</v>
      </c>
      <c r="K7114">
        <v>-71.492071999999993</v>
      </c>
      <c r="L7114" t="s">
        <v>26</v>
      </c>
      <c r="M7114" t="s">
        <v>11513</v>
      </c>
      <c r="N7114" t="s">
        <v>27</v>
      </c>
      <c r="O7114">
        <v>0</v>
      </c>
    </row>
    <row r="7115" spans="1:15" x14ac:dyDescent="0.3">
      <c r="A7115">
        <v>14251167</v>
      </c>
      <c r="B7115" t="s">
        <v>11513</v>
      </c>
      <c r="C7115" t="s">
        <v>4631</v>
      </c>
      <c r="D7115" t="s">
        <v>16173</v>
      </c>
      <c r="E7115" t="s">
        <v>16172</v>
      </c>
      <c r="F7115" t="s">
        <v>23</v>
      </c>
      <c r="G7115" t="s">
        <v>11557</v>
      </c>
      <c r="H7115" t="s">
        <v>11514</v>
      </c>
      <c r="I7115" t="s">
        <v>11514</v>
      </c>
      <c r="J7115">
        <v>-16.365696</v>
      </c>
      <c r="K7115">
        <v>-71.523590799999994</v>
      </c>
      <c r="L7115" t="s">
        <v>26</v>
      </c>
      <c r="M7115" t="s">
        <v>11513</v>
      </c>
      <c r="N7115" t="s">
        <v>27</v>
      </c>
      <c r="O7115">
        <v>0</v>
      </c>
    </row>
    <row r="7116" spans="1:15" x14ac:dyDescent="0.3">
      <c r="A7116">
        <v>13965692</v>
      </c>
      <c r="B7116" t="s">
        <v>11513</v>
      </c>
      <c r="C7116" t="s">
        <v>4631</v>
      </c>
      <c r="D7116" t="s">
        <v>16171</v>
      </c>
      <c r="E7116" t="s">
        <v>16170</v>
      </c>
      <c r="F7116" t="s">
        <v>23</v>
      </c>
      <c r="G7116" t="s">
        <v>11552</v>
      </c>
      <c r="H7116" t="s">
        <v>11514</v>
      </c>
      <c r="I7116" t="s">
        <v>11514</v>
      </c>
      <c r="J7116">
        <v>-16.426877999999999</v>
      </c>
      <c r="K7116">
        <v>-71.526194000000004</v>
      </c>
      <c r="L7116" t="s">
        <v>26</v>
      </c>
      <c r="M7116" t="s">
        <v>11513</v>
      </c>
      <c r="N7116" t="s">
        <v>27</v>
      </c>
      <c r="O7116">
        <v>0</v>
      </c>
    </row>
    <row r="7117" spans="1:15" x14ac:dyDescent="0.3">
      <c r="A7117">
        <v>12817058</v>
      </c>
      <c r="B7117" t="s">
        <v>11513</v>
      </c>
      <c r="C7117" t="s">
        <v>4631</v>
      </c>
      <c r="D7117" t="s">
        <v>16169</v>
      </c>
      <c r="E7117" t="s">
        <v>16168</v>
      </c>
      <c r="F7117" t="s">
        <v>23</v>
      </c>
      <c r="G7117" t="s">
        <v>11528</v>
      </c>
      <c r="H7117" t="s">
        <v>11514</v>
      </c>
      <c r="I7117" t="s">
        <v>11514</v>
      </c>
      <c r="J7117">
        <v>-16.357336</v>
      </c>
      <c r="K7117">
        <v>-71.629148999999998</v>
      </c>
      <c r="L7117" t="s">
        <v>26</v>
      </c>
      <c r="M7117" t="s">
        <v>11513</v>
      </c>
      <c r="N7117" t="s">
        <v>27</v>
      </c>
      <c r="O7117">
        <v>0</v>
      </c>
    </row>
    <row r="7118" spans="1:15" x14ac:dyDescent="0.3">
      <c r="A7118">
        <v>10120267</v>
      </c>
      <c r="B7118" t="s">
        <v>11513</v>
      </c>
      <c r="C7118" t="s">
        <v>4631</v>
      </c>
      <c r="D7118" t="s">
        <v>16167</v>
      </c>
      <c r="E7118" t="s">
        <v>16166</v>
      </c>
      <c r="F7118" t="s">
        <v>23</v>
      </c>
      <c r="G7118" t="s">
        <v>11543</v>
      </c>
      <c r="H7118" t="s">
        <v>11514</v>
      </c>
      <c r="I7118" t="s">
        <v>11514</v>
      </c>
      <c r="J7118">
        <v>-16.455442999999999</v>
      </c>
      <c r="K7118">
        <v>-71.552839000000006</v>
      </c>
      <c r="L7118" t="s">
        <v>26</v>
      </c>
      <c r="M7118" t="s">
        <v>11513</v>
      </c>
      <c r="N7118" t="s">
        <v>27</v>
      </c>
      <c r="O7118">
        <v>0</v>
      </c>
    </row>
    <row r="7119" spans="1:15" x14ac:dyDescent="0.3">
      <c r="A7119">
        <v>11216584</v>
      </c>
      <c r="B7119" t="s">
        <v>11513</v>
      </c>
      <c r="C7119" t="s">
        <v>4631</v>
      </c>
      <c r="D7119" t="s">
        <v>16165</v>
      </c>
      <c r="E7119" t="s">
        <v>16164</v>
      </c>
      <c r="F7119" t="s">
        <v>23</v>
      </c>
      <c r="G7119" t="s">
        <v>11567</v>
      </c>
      <c r="H7119" t="s">
        <v>11514</v>
      </c>
      <c r="I7119" t="s">
        <v>11514</v>
      </c>
      <c r="J7119">
        <v>-16.362000999999999</v>
      </c>
      <c r="K7119">
        <v>-72.153954999999996</v>
      </c>
      <c r="L7119" t="s">
        <v>26</v>
      </c>
      <c r="M7119" t="s">
        <v>11513</v>
      </c>
      <c r="N7119" t="s">
        <v>27</v>
      </c>
      <c r="O7119">
        <v>0</v>
      </c>
    </row>
    <row r="7120" spans="1:15" x14ac:dyDescent="0.3">
      <c r="A7120">
        <v>14188647</v>
      </c>
      <c r="B7120" t="s">
        <v>11513</v>
      </c>
      <c r="C7120" t="s">
        <v>4631</v>
      </c>
      <c r="D7120" t="s">
        <v>16163</v>
      </c>
      <c r="E7120" t="s">
        <v>16162</v>
      </c>
      <c r="F7120" t="s">
        <v>23</v>
      </c>
      <c r="G7120" t="s">
        <v>11557</v>
      </c>
      <c r="H7120" t="s">
        <v>11514</v>
      </c>
      <c r="I7120" t="s">
        <v>11514</v>
      </c>
      <c r="J7120">
        <v>-16.377943999999999</v>
      </c>
      <c r="K7120">
        <v>-71.516728000000001</v>
      </c>
      <c r="L7120" t="s">
        <v>26</v>
      </c>
      <c r="M7120" t="s">
        <v>11513</v>
      </c>
      <c r="N7120" t="s">
        <v>27</v>
      </c>
      <c r="O7120">
        <v>0</v>
      </c>
    </row>
    <row r="7121" spans="1:15" x14ac:dyDescent="0.3">
      <c r="A7121">
        <v>13821810</v>
      </c>
      <c r="B7121" t="s">
        <v>11513</v>
      </c>
      <c r="C7121" t="s">
        <v>4631</v>
      </c>
      <c r="D7121" t="s">
        <v>16161</v>
      </c>
      <c r="E7121" t="s">
        <v>16160</v>
      </c>
      <c r="F7121" t="s">
        <v>23</v>
      </c>
      <c r="G7121" t="s">
        <v>11605</v>
      </c>
      <c r="H7121" t="s">
        <v>11514</v>
      </c>
      <c r="I7121" t="s">
        <v>11514</v>
      </c>
      <c r="J7121">
        <v>-16.384899999999998</v>
      </c>
      <c r="K7121">
        <v>-71.491169999999997</v>
      </c>
      <c r="L7121" t="s">
        <v>26</v>
      </c>
      <c r="M7121" t="s">
        <v>11513</v>
      </c>
      <c r="N7121" t="s">
        <v>27</v>
      </c>
      <c r="O7121">
        <v>0</v>
      </c>
    </row>
    <row r="7122" spans="1:15" x14ac:dyDescent="0.3">
      <c r="A7122">
        <v>13405838</v>
      </c>
      <c r="B7122" t="s">
        <v>11513</v>
      </c>
      <c r="C7122" t="s">
        <v>4631</v>
      </c>
      <c r="D7122" t="s">
        <v>16159</v>
      </c>
      <c r="E7122" t="s">
        <v>16158</v>
      </c>
      <c r="F7122" t="s">
        <v>23</v>
      </c>
      <c r="G7122" t="s">
        <v>11567</v>
      </c>
      <c r="H7122" t="s">
        <v>11514</v>
      </c>
      <c r="I7122" t="s">
        <v>11514</v>
      </c>
      <c r="J7122">
        <v>-16.361778300000001</v>
      </c>
      <c r="K7122">
        <v>-72.154163299999993</v>
      </c>
      <c r="L7122" t="s">
        <v>26</v>
      </c>
      <c r="M7122" t="s">
        <v>11513</v>
      </c>
      <c r="N7122" t="s">
        <v>27</v>
      </c>
      <c r="O7122">
        <v>0</v>
      </c>
    </row>
    <row r="7123" spans="1:15" x14ac:dyDescent="0.3">
      <c r="A7123">
        <v>10117097</v>
      </c>
      <c r="B7123" t="s">
        <v>11513</v>
      </c>
      <c r="C7123" t="s">
        <v>4631</v>
      </c>
      <c r="D7123" t="s">
        <v>16157</v>
      </c>
      <c r="E7123" t="s">
        <v>16156</v>
      </c>
      <c r="F7123" t="s">
        <v>23</v>
      </c>
      <c r="G7123" t="s">
        <v>11514</v>
      </c>
      <c r="H7123" t="s">
        <v>11514</v>
      </c>
      <c r="I7123" t="s">
        <v>11514</v>
      </c>
      <c r="J7123">
        <v>-16.401146000000001</v>
      </c>
      <c r="K7123">
        <v>-71.530714000000003</v>
      </c>
      <c r="L7123" t="s">
        <v>26</v>
      </c>
      <c r="M7123" t="s">
        <v>11513</v>
      </c>
      <c r="N7123" t="s">
        <v>27</v>
      </c>
      <c r="O7123">
        <v>0</v>
      </c>
    </row>
    <row r="7124" spans="1:15" x14ac:dyDescent="0.3">
      <c r="A7124">
        <v>12685919</v>
      </c>
      <c r="B7124" t="s">
        <v>11513</v>
      </c>
      <c r="C7124" t="s">
        <v>4631</v>
      </c>
      <c r="D7124" t="s">
        <v>16155</v>
      </c>
      <c r="E7124" t="s">
        <v>16154</v>
      </c>
      <c r="F7124" t="s">
        <v>23</v>
      </c>
      <c r="G7124" t="s">
        <v>11552</v>
      </c>
      <c r="H7124" t="s">
        <v>11514</v>
      </c>
      <c r="I7124" t="s">
        <v>11514</v>
      </c>
      <c r="J7124">
        <v>-16.444647</v>
      </c>
      <c r="K7124">
        <v>-71.515612000000004</v>
      </c>
      <c r="L7124" t="s">
        <v>26</v>
      </c>
      <c r="M7124" t="s">
        <v>11513</v>
      </c>
      <c r="N7124" t="s">
        <v>27</v>
      </c>
      <c r="O7124">
        <v>0</v>
      </c>
    </row>
    <row r="7125" spans="1:15" x14ac:dyDescent="0.3">
      <c r="A7125">
        <v>11216269</v>
      </c>
      <c r="B7125" t="s">
        <v>11513</v>
      </c>
      <c r="C7125" t="s">
        <v>4631</v>
      </c>
      <c r="D7125" t="s">
        <v>16153</v>
      </c>
      <c r="E7125" t="s">
        <v>16152</v>
      </c>
      <c r="F7125" t="s">
        <v>23</v>
      </c>
      <c r="G7125" t="s">
        <v>11685</v>
      </c>
      <c r="H7125" t="s">
        <v>11514</v>
      </c>
      <c r="I7125" t="s">
        <v>11514</v>
      </c>
      <c r="J7125">
        <v>-16.565007999999999</v>
      </c>
      <c r="K7125">
        <v>-71.908439000000001</v>
      </c>
      <c r="L7125" t="s">
        <v>26</v>
      </c>
      <c r="M7125" t="s">
        <v>11513</v>
      </c>
      <c r="N7125" t="s">
        <v>27</v>
      </c>
      <c r="O7125">
        <v>0</v>
      </c>
    </row>
    <row r="7126" spans="1:15" x14ac:dyDescent="0.3">
      <c r="A7126">
        <v>11045273</v>
      </c>
      <c r="B7126" t="s">
        <v>11513</v>
      </c>
      <c r="C7126" t="s">
        <v>4631</v>
      </c>
      <c r="D7126" t="s">
        <v>16151</v>
      </c>
      <c r="E7126" t="s">
        <v>16150</v>
      </c>
      <c r="F7126" t="s">
        <v>23</v>
      </c>
      <c r="G7126" t="s">
        <v>11515</v>
      </c>
      <c r="H7126" t="s">
        <v>11514</v>
      </c>
      <c r="I7126" t="s">
        <v>11514</v>
      </c>
      <c r="J7126">
        <v>-16.406737270000001</v>
      </c>
      <c r="K7126">
        <v>-71.49212747</v>
      </c>
      <c r="L7126" t="s">
        <v>26</v>
      </c>
      <c r="M7126" t="s">
        <v>11513</v>
      </c>
      <c r="N7126" t="s">
        <v>27</v>
      </c>
      <c r="O7126">
        <v>0</v>
      </c>
    </row>
    <row r="7127" spans="1:15" x14ac:dyDescent="0.3">
      <c r="A7127">
        <v>10115094</v>
      </c>
      <c r="B7127" t="s">
        <v>11513</v>
      </c>
      <c r="C7127" t="s">
        <v>4631</v>
      </c>
      <c r="D7127" t="s">
        <v>16149</v>
      </c>
      <c r="E7127" t="s">
        <v>16148</v>
      </c>
      <c r="F7127" t="s">
        <v>23</v>
      </c>
      <c r="G7127" t="s">
        <v>11662</v>
      </c>
      <c r="H7127" t="s">
        <v>11514</v>
      </c>
      <c r="I7127" t="s">
        <v>11514</v>
      </c>
      <c r="J7127">
        <v>-16.472456000000001</v>
      </c>
      <c r="K7127">
        <v>-71.467906999999997</v>
      </c>
      <c r="L7127" t="s">
        <v>26</v>
      </c>
      <c r="M7127" t="s">
        <v>11513</v>
      </c>
      <c r="N7127" t="s">
        <v>27</v>
      </c>
      <c r="O7127">
        <v>0</v>
      </c>
    </row>
    <row r="7128" spans="1:15" x14ac:dyDescent="0.3">
      <c r="A7128">
        <v>11043615</v>
      </c>
      <c r="B7128" t="s">
        <v>11513</v>
      </c>
      <c r="C7128" t="s">
        <v>4631</v>
      </c>
      <c r="D7128" t="s">
        <v>16147</v>
      </c>
      <c r="E7128" t="s">
        <v>16146</v>
      </c>
      <c r="F7128" t="s">
        <v>23</v>
      </c>
      <c r="G7128" t="s">
        <v>11523</v>
      </c>
      <c r="H7128" t="s">
        <v>11514</v>
      </c>
      <c r="I7128" t="s">
        <v>11514</v>
      </c>
      <c r="J7128">
        <v>-16.467517000000001</v>
      </c>
      <c r="K7128">
        <v>-71.551108999999997</v>
      </c>
      <c r="L7128" t="s">
        <v>26</v>
      </c>
      <c r="M7128" t="s">
        <v>11513</v>
      </c>
      <c r="N7128" t="s">
        <v>27</v>
      </c>
      <c r="O7128">
        <v>0</v>
      </c>
    </row>
    <row r="7129" spans="1:15" x14ac:dyDescent="0.3">
      <c r="A7129">
        <v>13678598</v>
      </c>
      <c r="B7129" t="s">
        <v>11513</v>
      </c>
      <c r="C7129" t="s">
        <v>4631</v>
      </c>
      <c r="D7129" t="s">
        <v>16145</v>
      </c>
      <c r="E7129" t="s">
        <v>16144</v>
      </c>
      <c r="F7129" t="s">
        <v>23</v>
      </c>
      <c r="G7129" t="s">
        <v>11557</v>
      </c>
      <c r="H7129" t="s">
        <v>11514</v>
      </c>
      <c r="I7129" t="s">
        <v>11514</v>
      </c>
      <c r="J7129">
        <v>-16.364903300000002</v>
      </c>
      <c r="K7129">
        <v>-71.516130000000004</v>
      </c>
      <c r="L7129" t="s">
        <v>26</v>
      </c>
      <c r="M7129" t="s">
        <v>11513</v>
      </c>
      <c r="N7129" t="s">
        <v>27</v>
      </c>
      <c r="O7129">
        <v>0</v>
      </c>
    </row>
    <row r="7130" spans="1:15" x14ac:dyDescent="0.3">
      <c r="A7130">
        <v>12158977</v>
      </c>
      <c r="B7130" t="s">
        <v>11513</v>
      </c>
      <c r="C7130" t="s">
        <v>4631</v>
      </c>
      <c r="D7130" t="s">
        <v>16143</v>
      </c>
      <c r="E7130" t="s">
        <v>16142</v>
      </c>
      <c r="F7130" t="s">
        <v>23</v>
      </c>
      <c r="G7130" t="s">
        <v>11528</v>
      </c>
      <c r="H7130" t="s">
        <v>11514</v>
      </c>
      <c r="I7130" t="s">
        <v>11514</v>
      </c>
      <c r="J7130">
        <v>-16.313683999999999</v>
      </c>
      <c r="K7130">
        <v>-71.553460000000001</v>
      </c>
      <c r="L7130" t="s">
        <v>26</v>
      </c>
      <c r="M7130" t="s">
        <v>11513</v>
      </c>
      <c r="N7130" t="s">
        <v>27</v>
      </c>
      <c r="O7130">
        <v>0</v>
      </c>
    </row>
    <row r="7131" spans="1:15" x14ac:dyDescent="0.3">
      <c r="A7131">
        <v>12210369</v>
      </c>
      <c r="B7131" t="s">
        <v>11513</v>
      </c>
      <c r="C7131" t="s">
        <v>4631</v>
      </c>
      <c r="D7131" t="s">
        <v>16141</v>
      </c>
      <c r="E7131" t="s">
        <v>16140</v>
      </c>
      <c r="F7131" t="s">
        <v>23</v>
      </c>
      <c r="G7131" t="s">
        <v>11741</v>
      </c>
      <c r="H7131" t="s">
        <v>11514</v>
      </c>
      <c r="I7131" t="s">
        <v>11514</v>
      </c>
      <c r="J7131">
        <v>-16.487611000000001</v>
      </c>
      <c r="K7131">
        <v>-71.486968000000005</v>
      </c>
      <c r="L7131" t="s">
        <v>26</v>
      </c>
      <c r="M7131" t="s">
        <v>11513</v>
      </c>
      <c r="N7131" t="s">
        <v>27</v>
      </c>
      <c r="O7131">
        <v>0</v>
      </c>
    </row>
    <row r="7132" spans="1:15" x14ac:dyDescent="0.3">
      <c r="A7132">
        <v>10124718</v>
      </c>
      <c r="B7132" t="s">
        <v>11513</v>
      </c>
      <c r="C7132" t="s">
        <v>4631</v>
      </c>
      <c r="D7132" t="s">
        <v>16139</v>
      </c>
      <c r="E7132" t="s">
        <v>16138</v>
      </c>
      <c r="F7132" t="s">
        <v>23</v>
      </c>
      <c r="G7132" t="s">
        <v>11515</v>
      </c>
      <c r="H7132" t="s">
        <v>11514</v>
      </c>
      <c r="I7132" t="s">
        <v>11514</v>
      </c>
      <c r="J7132">
        <v>-16.414854999999999</v>
      </c>
      <c r="K7132">
        <v>-71.478717000000003</v>
      </c>
      <c r="L7132" t="s">
        <v>26</v>
      </c>
      <c r="M7132" t="s">
        <v>11513</v>
      </c>
      <c r="N7132" t="s">
        <v>27</v>
      </c>
      <c r="O7132">
        <v>0</v>
      </c>
    </row>
    <row r="7133" spans="1:15" x14ac:dyDescent="0.3">
      <c r="A7133">
        <v>13327795</v>
      </c>
      <c r="B7133" t="s">
        <v>11513</v>
      </c>
      <c r="C7133" t="s">
        <v>4631</v>
      </c>
      <c r="D7133" t="s">
        <v>16137</v>
      </c>
      <c r="E7133" t="s">
        <v>16136</v>
      </c>
      <c r="F7133" t="s">
        <v>23</v>
      </c>
      <c r="G7133" t="s">
        <v>11528</v>
      </c>
      <c r="H7133" t="s">
        <v>11514</v>
      </c>
      <c r="I7133" t="s">
        <v>11514</v>
      </c>
      <c r="J7133">
        <v>-16.317847</v>
      </c>
      <c r="K7133">
        <v>-71.602992</v>
      </c>
      <c r="L7133" t="s">
        <v>26</v>
      </c>
      <c r="M7133" t="s">
        <v>11513</v>
      </c>
      <c r="N7133" t="s">
        <v>27</v>
      </c>
      <c r="O7133">
        <v>0</v>
      </c>
    </row>
    <row r="7134" spans="1:15" x14ac:dyDescent="0.3">
      <c r="A7134">
        <v>12788421</v>
      </c>
      <c r="B7134" t="s">
        <v>11513</v>
      </c>
      <c r="C7134" t="s">
        <v>4631</v>
      </c>
      <c r="D7134" t="s">
        <v>16135</v>
      </c>
      <c r="E7134" t="s">
        <v>16134</v>
      </c>
      <c r="F7134" t="s">
        <v>23</v>
      </c>
      <c r="G7134" t="s">
        <v>11580</v>
      </c>
      <c r="H7134" t="s">
        <v>11514</v>
      </c>
      <c r="I7134" t="s">
        <v>11514</v>
      </c>
      <c r="J7134">
        <v>-16.4934732</v>
      </c>
      <c r="K7134">
        <v>-71.840620099999995</v>
      </c>
      <c r="L7134" t="s">
        <v>26</v>
      </c>
      <c r="M7134" t="s">
        <v>11513</v>
      </c>
      <c r="N7134" t="s">
        <v>27</v>
      </c>
      <c r="O7134">
        <v>0</v>
      </c>
    </row>
    <row r="7135" spans="1:15" x14ac:dyDescent="0.3">
      <c r="A7135">
        <v>14050287</v>
      </c>
      <c r="B7135" t="s">
        <v>11513</v>
      </c>
      <c r="C7135" t="s">
        <v>4631</v>
      </c>
      <c r="D7135" t="s">
        <v>16133</v>
      </c>
      <c r="E7135" t="s">
        <v>16132</v>
      </c>
      <c r="F7135" t="s">
        <v>23</v>
      </c>
      <c r="G7135" t="s">
        <v>11580</v>
      </c>
      <c r="H7135" t="s">
        <v>11514</v>
      </c>
      <c r="I7135" t="s">
        <v>11514</v>
      </c>
      <c r="J7135">
        <v>-16.500413000000002</v>
      </c>
      <c r="K7135">
        <v>-71.835728000000003</v>
      </c>
      <c r="L7135" t="s">
        <v>26</v>
      </c>
      <c r="M7135" t="s">
        <v>11513</v>
      </c>
      <c r="N7135" t="s">
        <v>27</v>
      </c>
      <c r="O7135">
        <v>0</v>
      </c>
    </row>
    <row r="7136" spans="1:15" x14ac:dyDescent="0.3">
      <c r="A7136">
        <v>14301011</v>
      </c>
      <c r="B7136" t="s">
        <v>11513</v>
      </c>
      <c r="C7136" t="s">
        <v>4631</v>
      </c>
      <c r="D7136" t="s">
        <v>16131</v>
      </c>
      <c r="E7136" t="s">
        <v>16130</v>
      </c>
      <c r="F7136" t="s">
        <v>23</v>
      </c>
      <c r="G7136" t="s">
        <v>11552</v>
      </c>
      <c r="H7136" t="s">
        <v>11514</v>
      </c>
      <c r="I7136" t="s">
        <v>11514</v>
      </c>
      <c r="J7136">
        <v>-16.443448</v>
      </c>
      <c r="K7136">
        <v>-71.509831000000005</v>
      </c>
      <c r="L7136" t="s">
        <v>26</v>
      </c>
      <c r="M7136" t="s">
        <v>11513</v>
      </c>
      <c r="N7136" t="s">
        <v>27</v>
      </c>
      <c r="O7136">
        <v>0</v>
      </c>
    </row>
    <row r="7137" spans="1:15" x14ac:dyDescent="0.3">
      <c r="A7137">
        <v>11041909</v>
      </c>
      <c r="B7137" t="s">
        <v>11513</v>
      </c>
      <c r="C7137" t="s">
        <v>4631</v>
      </c>
      <c r="D7137" t="s">
        <v>16129</v>
      </c>
      <c r="E7137" t="s">
        <v>16128</v>
      </c>
      <c r="F7137" t="s">
        <v>23</v>
      </c>
      <c r="G7137" t="s">
        <v>11528</v>
      </c>
      <c r="H7137" t="s">
        <v>11514</v>
      </c>
      <c r="I7137" t="s">
        <v>11514</v>
      </c>
      <c r="J7137">
        <v>-16.333708000000001</v>
      </c>
      <c r="K7137">
        <v>-71.581850000000003</v>
      </c>
      <c r="L7137" t="s">
        <v>26</v>
      </c>
      <c r="M7137" t="s">
        <v>11513</v>
      </c>
      <c r="N7137" t="s">
        <v>27</v>
      </c>
      <c r="O7137">
        <v>0</v>
      </c>
    </row>
    <row r="7138" spans="1:15" x14ac:dyDescent="0.3">
      <c r="A7138">
        <v>12820804</v>
      </c>
      <c r="B7138" t="s">
        <v>11513</v>
      </c>
      <c r="C7138" t="s">
        <v>4631</v>
      </c>
      <c r="D7138" t="s">
        <v>16127</v>
      </c>
      <c r="E7138" t="s">
        <v>16126</v>
      </c>
      <c r="F7138" t="s">
        <v>23</v>
      </c>
      <c r="G7138" t="s">
        <v>11528</v>
      </c>
      <c r="H7138" t="s">
        <v>11514</v>
      </c>
      <c r="I7138" t="s">
        <v>11514</v>
      </c>
      <c r="J7138">
        <v>-16.31888</v>
      </c>
      <c r="K7138">
        <v>-71.552210000000002</v>
      </c>
      <c r="L7138" t="s">
        <v>26</v>
      </c>
      <c r="M7138" t="s">
        <v>11513</v>
      </c>
      <c r="N7138" t="s">
        <v>27</v>
      </c>
      <c r="O7138">
        <v>0</v>
      </c>
    </row>
    <row r="7139" spans="1:15" x14ac:dyDescent="0.3">
      <c r="A7139">
        <v>10116548</v>
      </c>
      <c r="B7139" t="s">
        <v>11513</v>
      </c>
      <c r="C7139" t="s">
        <v>4631</v>
      </c>
      <c r="D7139" t="s">
        <v>16125</v>
      </c>
      <c r="E7139" t="s">
        <v>16124</v>
      </c>
      <c r="F7139" t="s">
        <v>23</v>
      </c>
      <c r="G7139" t="s">
        <v>11605</v>
      </c>
      <c r="H7139" t="s">
        <v>11514</v>
      </c>
      <c r="I7139" t="s">
        <v>11514</v>
      </c>
      <c r="J7139">
        <v>-16.377379802</v>
      </c>
      <c r="K7139">
        <v>-71.508826911</v>
      </c>
      <c r="L7139" t="s">
        <v>26</v>
      </c>
      <c r="M7139" t="s">
        <v>11513</v>
      </c>
      <c r="N7139" t="s">
        <v>27</v>
      </c>
      <c r="O7139">
        <v>0</v>
      </c>
    </row>
    <row r="7140" spans="1:15" x14ac:dyDescent="0.3">
      <c r="A7140">
        <v>14204557</v>
      </c>
      <c r="B7140" t="s">
        <v>11513</v>
      </c>
      <c r="C7140" t="s">
        <v>4631</v>
      </c>
      <c r="D7140" t="s">
        <v>16123</v>
      </c>
      <c r="E7140" t="s">
        <v>16122</v>
      </c>
      <c r="F7140" t="s">
        <v>23</v>
      </c>
      <c r="G7140" t="s">
        <v>11515</v>
      </c>
      <c r="H7140" t="s">
        <v>11514</v>
      </c>
      <c r="I7140" t="s">
        <v>11514</v>
      </c>
      <c r="J7140">
        <v>-16.421625904999999</v>
      </c>
      <c r="K7140">
        <v>-71.502993313999994</v>
      </c>
      <c r="L7140" t="s">
        <v>26</v>
      </c>
      <c r="M7140" t="s">
        <v>11513</v>
      </c>
      <c r="N7140" t="s">
        <v>27</v>
      </c>
      <c r="O7140">
        <v>0</v>
      </c>
    </row>
    <row r="7141" spans="1:15" x14ac:dyDescent="0.3">
      <c r="A7141">
        <v>10124567</v>
      </c>
      <c r="B7141" t="s">
        <v>11513</v>
      </c>
      <c r="C7141" t="s">
        <v>4631</v>
      </c>
      <c r="D7141" t="s">
        <v>16121</v>
      </c>
      <c r="E7141" t="s">
        <v>16120</v>
      </c>
      <c r="F7141" t="s">
        <v>23</v>
      </c>
      <c r="G7141" t="s">
        <v>11552</v>
      </c>
      <c r="H7141" t="s">
        <v>11514</v>
      </c>
      <c r="I7141" t="s">
        <v>11514</v>
      </c>
      <c r="J7141">
        <v>-16.433672059999999</v>
      </c>
      <c r="K7141">
        <v>-71.515250800000004</v>
      </c>
      <c r="L7141" t="s">
        <v>26</v>
      </c>
      <c r="M7141" t="s">
        <v>11513</v>
      </c>
      <c r="N7141" t="s">
        <v>27</v>
      </c>
      <c r="O7141">
        <v>0</v>
      </c>
    </row>
    <row r="7142" spans="1:15" x14ac:dyDescent="0.3">
      <c r="A7142">
        <v>14061510</v>
      </c>
      <c r="B7142" t="s">
        <v>11513</v>
      </c>
      <c r="C7142" t="s">
        <v>4631</v>
      </c>
      <c r="D7142" t="s">
        <v>16119</v>
      </c>
      <c r="E7142" t="s">
        <v>16118</v>
      </c>
      <c r="F7142" t="s">
        <v>23</v>
      </c>
      <c r="G7142" t="s">
        <v>11624</v>
      </c>
      <c r="H7142" t="s">
        <v>11514</v>
      </c>
      <c r="I7142" t="s">
        <v>11514</v>
      </c>
      <c r="J7142">
        <v>-16.437944999999999</v>
      </c>
      <c r="K7142">
        <v>-71.582347999999996</v>
      </c>
      <c r="L7142" t="s">
        <v>26</v>
      </c>
      <c r="M7142" t="s">
        <v>11513</v>
      </c>
      <c r="N7142" t="s">
        <v>27</v>
      </c>
      <c r="O7142">
        <v>0</v>
      </c>
    </row>
    <row r="7143" spans="1:15" x14ac:dyDescent="0.3">
      <c r="A7143">
        <v>14386398</v>
      </c>
      <c r="B7143" t="s">
        <v>11513</v>
      </c>
      <c r="C7143" t="s">
        <v>4631</v>
      </c>
      <c r="D7143" t="s">
        <v>16117</v>
      </c>
      <c r="E7143" t="s">
        <v>16116</v>
      </c>
      <c r="F7143" t="s">
        <v>23</v>
      </c>
      <c r="G7143" t="s">
        <v>11863</v>
      </c>
      <c r="H7143" t="s">
        <v>11514</v>
      </c>
      <c r="I7143" t="s">
        <v>11514</v>
      </c>
      <c r="J7143">
        <v>-16.532319000000001</v>
      </c>
      <c r="K7143">
        <v>-71.477412000000001</v>
      </c>
      <c r="L7143" t="s">
        <v>26</v>
      </c>
      <c r="M7143" t="s">
        <v>11513</v>
      </c>
      <c r="N7143" t="s">
        <v>27</v>
      </c>
      <c r="O7143">
        <v>0</v>
      </c>
    </row>
    <row r="7144" spans="1:15" x14ac:dyDescent="0.3">
      <c r="A7144">
        <v>12823932</v>
      </c>
      <c r="B7144" t="s">
        <v>11513</v>
      </c>
      <c r="C7144" t="s">
        <v>4631</v>
      </c>
      <c r="D7144" t="s">
        <v>16115</v>
      </c>
      <c r="E7144" t="s">
        <v>16114</v>
      </c>
      <c r="F7144" t="s">
        <v>23</v>
      </c>
      <c r="G7144" t="s">
        <v>11528</v>
      </c>
      <c r="H7144" t="s">
        <v>11514</v>
      </c>
      <c r="I7144" t="s">
        <v>11514</v>
      </c>
      <c r="J7144">
        <v>-16.366851</v>
      </c>
      <c r="K7144">
        <v>-71.620112000000006</v>
      </c>
      <c r="L7144" t="s">
        <v>26</v>
      </c>
      <c r="M7144" t="s">
        <v>11513</v>
      </c>
      <c r="N7144" t="s">
        <v>27</v>
      </c>
      <c r="O7144">
        <v>0</v>
      </c>
    </row>
    <row r="7145" spans="1:15" x14ac:dyDescent="0.3">
      <c r="A7145">
        <v>12817576</v>
      </c>
      <c r="B7145" t="s">
        <v>11513</v>
      </c>
      <c r="C7145" t="s">
        <v>4631</v>
      </c>
      <c r="D7145" t="s">
        <v>16113</v>
      </c>
      <c r="E7145" t="s">
        <v>16112</v>
      </c>
      <c r="F7145" t="s">
        <v>23</v>
      </c>
      <c r="G7145" t="s">
        <v>11515</v>
      </c>
      <c r="H7145" t="s">
        <v>11514</v>
      </c>
      <c r="I7145" t="s">
        <v>11514</v>
      </c>
      <c r="J7145">
        <v>-16.428276</v>
      </c>
      <c r="K7145">
        <v>-71.496382999999994</v>
      </c>
      <c r="L7145" t="s">
        <v>26</v>
      </c>
      <c r="M7145" t="s">
        <v>11513</v>
      </c>
      <c r="N7145" t="s">
        <v>27</v>
      </c>
      <c r="O7145">
        <v>0</v>
      </c>
    </row>
    <row r="7146" spans="1:15" x14ac:dyDescent="0.3">
      <c r="A7146">
        <v>10120965</v>
      </c>
      <c r="B7146" t="s">
        <v>11513</v>
      </c>
      <c r="C7146" t="s">
        <v>4631</v>
      </c>
      <c r="D7146" t="s">
        <v>16111</v>
      </c>
      <c r="E7146" t="s">
        <v>16110</v>
      </c>
      <c r="F7146" t="s">
        <v>23</v>
      </c>
      <c r="G7146" t="s">
        <v>11643</v>
      </c>
      <c r="H7146" t="s">
        <v>11514</v>
      </c>
      <c r="I7146" t="s">
        <v>11514</v>
      </c>
      <c r="J7146">
        <v>-16.457644999999999</v>
      </c>
      <c r="K7146">
        <v>-71.612882999999997</v>
      </c>
      <c r="L7146" t="s">
        <v>26</v>
      </c>
      <c r="M7146" t="s">
        <v>11513</v>
      </c>
      <c r="N7146" t="s">
        <v>27</v>
      </c>
      <c r="O7146">
        <v>0</v>
      </c>
    </row>
    <row r="7147" spans="1:15" x14ac:dyDescent="0.3">
      <c r="A7147">
        <v>14281952</v>
      </c>
      <c r="B7147" t="s">
        <v>11513</v>
      </c>
      <c r="C7147" t="s">
        <v>4631</v>
      </c>
      <c r="D7147" t="s">
        <v>16109</v>
      </c>
      <c r="E7147" t="s">
        <v>16108</v>
      </c>
      <c r="F7147" t="s">
        <v>23</v>
      </c>
      <c r="G7147" t="s">
        <v>11528</v>
      </c>
      <c r="H7147" t="s">
        <v>11514</v>
      </c>
      <c r="I7147" t="s">
        <v>11514</v>
      </c>
      <c r="J7147">
        <v>-16.344339999999999</v>
      </c>
      <c r="K7147">
        <v>-71.604569999999995</v>
      </c>
      <c r="L7147" t="s">
        <v>26</v>
      </c>
      <c r="M7147" t="s">
        <v>11513</v>
      </c>
      <c r="N7147" t="s">
        <v>27</v>
      </c>
      <c r="O7147">
        <v>0</v>
      </c>
    </row>
    <row r="7148" spans="1:15" x14ac:dyDescent="0.3">
      <c r="A7148">
        <v>12884409</v>
      </c>
      <c r="B7148" t="s">
        <v>11513</v>
      </c>
      <c r="C7148" t="s">
        <v>4631</v>
      </c>
      <c r="D7148" t="s">
        <v>16107</v>
      </c>
      <c r="E7148" t="s">
        <v>16106</v>
      </c>
      <c r="F7148" t="s">
        <v>23</v>
      </c>
      <c r="G7148" t="s">
        <v>11690</v>
      </c>
      <c r="H7148" t="s">
        <v>11514</v>
      </c>
      <c r="I7148" t="s">
        <v>11514</v>
      </c>
      <c r="J7148">
        <v>-16.492643000000001</v>
      </c>
      <c r="K7148">
        <v>-72.09102</v>
      </c>
      <c r="L7148" t="s">
        <v>26</v>
      </c>
      <c r="M7148" t="s">
        <v>11513</v>
      </c>
      <c r="N7148" t="s">
        <v>27</v>
      </c>
      <c r="O7148">
        <v>0</v>
      </c>
    </row>
    <row r="7149" spans="1:15" x14ac:dyDescent="0.3">
      <c r="A7149">
        <v>14238861</v>
      </c>
      <c r="B7149" t="s">
        <v>11513</v>
      </c>
      <c r="C7149" t="s">
        <v>4631</v>
      </c>
      <c r="D7149" t="s">
        <v>16105</v>
      </c>
      <c r="E7149" t="s">
        <v>16104</v>
      </c>
      <c r="F7149" t="s">
        <v>23</v>
      </c>
      <c r="G7149" t="s">
        <v>11514</v>
      </c>
      <c r="H7149" t="s">
        <v>11514</v>
      </c>
      <c r="I7149" t="s">
        <v>11514</v>
      </c>
      <c r="J7149">
        <v>-16.406714999999998</v>
      </c>
      <c r="K7149">
        <v>-71.543566999999996</v>
      </c>
      <c r="L7149" t="s">
        <v>26</v>
      </c>
      <c r="M7149" t="s">
        <v>11513</v>
      </c>
      <c r="N7149" t="s">
        <v>27</v>
      </c>
      <c r="O7149">
        <v>0</v>
      </c>
    </row>
    <row r="7150" spans="1:15" x14ac:dyDescent="0.3">
      <c r="A7150">
        <v>11014250</v>
      </c>
      <c r="B7150" t="s">
        <v>11513</v>
      </c>
      <c r="C7150" t="s">
        <v>4631</v>
      </c>
      <c r="D7150" t="s">
        <v>16103</v>
      </c>
      <c r="E7150" t="s">
        <v>16102</v>
      </c>
      <c r="F7150" t="s">
        <v>23</v>
      </c>
      <c r="G7150" t="s">
        <v>11528</v>
      </c>
      <c r="H7150" t="s">
        <v>11514</v>
      </c>
      <c r="I7150" t="s">
        <v>11514</v>
      </c>
      <c r="J7150">
        <v>-16.332788336</v>
      </c>
      <c r="K7150">
        <v>-71.555749474999999</v>
      </c>
      <c r="L7150" t="s">
        <v>26</v>
      </c>
      <c r="M7150" t="s">
        <v>11513</v>
      </c>
      <c r="N7150" t="s">
        <v>27</v>
      </c>
      <c r="O7150">
        <v>0</v>
      </c>
    </row>
    <row r="7151" spans="1:15" x14ac:dyDescent="0.3">
      <c r="A7151">
        <v>11134499</v>
      </c>
      <c r="B7151" t="s">
        <v>11513</v>
      </c>
      <c r="C7151" t="s">
        <v>4631</v>
      </c>
      <c r="D7151" t="s">
        <v>16101</v>
      </c>
      <c r="E7151" t="s">
        <v>16100</v>
      </c>
      <c r="F7151" t="s">
        <v>23</v>
      </c>
      <c r="G7151" t="s">
        <v>11557</v>
      </c>
      <c r="H7151" t="s">
        <v>11514</v>
      </c>
      <c r="I7151" t="s">
        <v>11514</v>
      </c>
      <c r="J7151">
        <v>-16.375779000000001</v>
      </c>
      <c r="K7151">
        <v>-71.526256000000004</v>
      </c>
      <c r="L7151" t="s">
        <v>26</v>
      </c>
      <c r="M7151" t="s">
        <v>11513</v>
      </c>
      <c r="N7151" t="s">
        <v>27</v>
      </c>
      <c r="O7151">
        <v>0</v>
      </c>
    </row>
    <row r="7152" spans="1:15" x14ac:dyDescent="0.3">
      <c r="A7152">
        <v>14414129</v>
      </c>
      <c r="B7152" t="s">
        <v>11513</v>
      </c>
      <c r="C7152" t="s">
        <v>4631</v>
      </c>
      <c r="D7152" t="s">
        <v>16099</v>
      </c>
      <c r="E7152" t="s">
        <v>16098</v>
      </c>
      <c r="F7152" t="s">
        <v>23</v>
      </c>
      <c r="G7152" t="s">
        <v>11518</v>
      </c>
      <c r="H7152" t="s">
        <v>11514</v>
      </c>
      <c r="I7152" t="s">
        <v>11514</v>
      </c>
      <c r="J7152">
        <v>-16.385306453999998</v>
      </c>
      <c r="K7152">
        <v>-71.550067902999999</v>
      </c>
      <c r="L7152" t="s">
        <v>26</v>
      </c>
      <c r="M7152" t="s">
        <v>11513</v>
      </c>
      <c r="N7152" t="s">
        <v>27</v>
      </c>
      <c r="O7152">
        <v>0</v>
      </c>
    </row>
    <row r="7153" spans="1:15" x14ac:dyDescent="0.3">
      <c r="A7153">
        <v>13325208</v>
      </c>
      <c r="B7153" t="s">
        <v>11513</v>
      </c>
      <c r="C7153" t="s">
        <v>4631</v>
      </c>
      <c r="D7153" t="s">
        <v>16097</v>
      </c>
      <c r="E7153" t="s">
        <v>16096</v>
      </c>
      <c r="F7153" t="s">
        <v>23</v>
      </c>
      <c r="G7153" t="s">
        <v>11528</v>
      </c>
      <c r="H7153" t="s">
        <v>11514</v>
      </c>
      <c r="I7153" t="s">
        <v>11514</v>
      </c>
      <c r="J7153">
        <v>-16.350639900000001</v>
      </c>
      <c r="K7153">
        <v>-71.571238500000007</v>
      </c>
      <c r="L7153" t="s">
        <v>26</v>
      </c>
      <c r="M7153" t="s">
        <v>11513</v>
      </c>
      <c r="N7153" t="s">
        <v>27</v>
      </c>
      <c r="O7153">
        <v>0</v>
      </c>
    </row>
    <row r="7154" spans="1:15" x14ac:dyDescent="0.3">
      <c r="A7154">
        <v>13199915</v>
      </c>
      <c r="B7154" t="s">
        <v>11513</v>
      </c>
      <c r="C7154" t="s">
        <v>4631</v>
      </c>
      <c r="D7154" t="s">
        <v>16095</v>
      </c>
      <c r="E7154" t="s">
        <v>16094</v>
      </c>
      <c r="F7154" t="s">
        <v>23</v>
      </c>
      <c r="G7154" t="s">
        <v>11528</v>
      </c>
      <c r="H7154" t="s">
        <v>11514</v>
      </c>
      <c r="I7154" t="s">
        <v>11514</v>
      </c>
      <c r="J7154">
        <v>-16.325782199999999</v>
      </c>
      <c r="K7154">
        <v>-71.551138800000004</v>
      </c>
      <c r="L7154" t="s">
        <v>26</v>
      </c>
      <c r="M7154" t="s">
        <v>11513</v>
      </c>
      <c r="N7154" t="s">
        <v>27</v>
      </c>
      <c r="O7154">
        <v>0</v>
      </c>
    </row>
    <row r="7155" spans="1:15" x14ac:dyDescent="0.3">
      <c r="A7155">
        <v>12121588</v>
      </c>
      <c r="B7155" t="s">
        <v>11513</v>
      </c>
      <c r="C7155" t="s">
        <v>4631</v>
      </c>
      <c r="D7155" t="s">
        <v>16093</v>
      </c>
      <c r="E7155" t="s">
        <v>16092</v>
      </c>
      <c r="F7155" t="s">
        <v>23</v>
      </c>
      <c r="G7155" t="s">
        <v>11518</v>
      </c>
      <c r="H7155" t="s">
        <v>11514</v>
      </c>
      <c r="I7155" t="s">
        <v>11514</v>
      </c>
      <c r="J7155">
        <v>-16.325704999999999</v>
      </c>
      <c r="K7155">
        <v>-71.547317000000007</v>
      </c>
      <c r="L7155" t="s">
        <v>26</v>
      </c>
      <c r="M7155" t="s">
        <v>11513</v>
      </c>
      <c r="N7155" t="s">
        <v>27</v>
      </c>
      <c r="O7155">
        <v>0</v>
      </c>
    </row>
    <row r="7156" spans="1:15" x14ac:dyDescent="0.3">
      <c r="A7156">
        <v>11784410</v>
      </c>
      <c r="B7156" t="s">
        <v>11513</v>
      </c>
      <c r="C7156" t="s">
        <v>4631</v>
      </c>
      <c r="D7156" t="s">
        <v>16091</v>
      </c>
      <c r="E7156" t="s">
        <v>16090</v>
      </c>
      <c r="F7156" t="s">
        <v>23</v>
      </c>
      <c r="G7156" t="s">
        <v>11580</v>
      </c>
      <c r="H7156" t="s">
        <v>11514</v>
      </c>
      <c r="I7156" t="s">
        <v>11514</v>
      </c>
      <c r="J7156">
        <v>-16.684629000000001</v>
      </c>
      <c r="K7156">
        <v>-71.870423000000002</v>
      </c>
      <c r="L7156" t="s">
        <v>26</v>
      </c>
      <c r="M7156" t="s">
        <v>11513</v>
      </c>
      <c r="N7156" t="s">
        <v>27</v>
      </c>
      <c r="O7156">
        <v>0</v>
      </c>
    </row>
    <row r="7157" spans="1:15" x14ac:dyDescent="0.3">
      <c r="A7157">
        <v>11126387</v>
      </c>
      <c r="B7157" t="s">
        <v>11513</v>
      </c>
      <c r="C7157" t="s">
        <v>4631</v>
      </c>
      <c r="D7157" t="s">
        <v>16089</v>
      </c>
      <c r="E7157" t="s">
        <v>16088</v>
      </c>
      <c r="F7157" t="s">
        <v>23</v>
      </c>
      <c r="G7157" t="s">
        <v>11528</v>
      </c>
      <c r="H7157" t="s">
        <v>11514</v>
      </c>
      <c r="I7157" t="s">
        <v>11514</v>
      </c>
      <c r="J7157">
        <v>-16.347359999999998</v>
      </c>
      <c r="K7157">
        <v>-71.599217999999993</v>
      </c>
      <c r="L7157" t="s">
        <v>26</v>
      </c>
      <c r="M7157" t="s">
        <v>11513</v>
      </c>
      <c r="N7157" t="s">
        <v>27</v>
      </c>
      <c r="O7157">
        <v>0</v>
      </c>
    </row>
    <row r="7158" spans="1:15" x14ac:dyDescent="0.3">
      <c r="A7158">
        <v>12789659</v>
      </c>
      <c r="B7158" t="s">
        <v>11513</v>
      </c>
      <c r="C7158" t="s">
        <v>4631</v>
      </c>
      <c r="D7158" t="s">
        <v>16087</v>
      </c>
      <c r="E7158" t="s">
        <v>16086</v>
      </c>
      <c r="F7158" t="s">
        <v>23</v>
      </c>
      <c r="G7158" t="s">
        <v>11543</v>
      </c>
      <c r="H7158" t="s">
        <v>11514</v>
      </c>
      <c r="I7158" t="s">
        <v>11514</v>
      </c>
      <c r="J7158">
        <v>-16.440365069999999</v>
      </c>
      <c r="K7158">
        <v>-71.55258422</v>
      </c>
      <c r="L7158" t="s">
        <v>26</v>
      </c>
      <c r="M7158" t="s">
        <v>11513</v>
      </c>
      <c r="N7158" t="s">
        <v>27</v>
      </c>
      <c r="O7158">
        <v>0</v>
      </c>
    </row>
    <row r="7159" spans="1:15" x14ac:dyDescent="0.3">
      <c r="A7159">
        <v>11029156</v>
      </c>
      <c r="B7159" t="s">
        <v>11513</v>
      </c>
      <c r="C7159" t="s">
        <v>4631</v>
      </c>
      <c r="D7159" t="s">
        <v>16085</v>
      </c>
      <c r="E7159" t="s">
        <v>16084</v>
      </c>
      <c r="F7159" t="s">
        <v>23</v>
      </c>
      <c r="G7159" t="s">
        <v>11605</v>
      </c>
      <c r="H7159" t="s">
        <v>11514</v>
      </c>
      <c r="I7159" t="s">
        <v>11514</v>
      </c>
      <c r="J7159">
        <v>-16.394967999999999</v>
      </c>
      <c r="K7159">
        <v>-71.510679999999994</v>
      </c>
      <c r="L7159" t="s">
        <v>26</v>
      </c>
      <c r="M7159" t="s">
        <v>11513</v>
      </c>
      <c r="N7159" t="s">
        <v>27</v>
      </c>
      <c r="O7159">
        <v>0</v>
      </c>
    </row>
    <row r="7160" spans="1:15" x14ac:dyDescent="0.3">
      <c r="A7160">
        <v>10117176</v>
      </c>
      <c r="B7160" t="s">
        <v>11513</v>
      </c>
      <c r="C7160" t="s">
        <v>4631</v>
      </c>
      <c r="D7160" t="s">
        <v>16083</v>
      </c>
      <c r="E7160" t="s">
        <v>16082</v>
      </c>
      <c r="F7160" t="s">
        <v>23</v>
      </c>
      <c r="G7160" t="s">
        <v>11528</v>
      </c>
      <c r="H7160" t="s">
        <v>11514</v>
      </c>
      <c r="I7160" t="s">
        <v>11514</v>
      </c>
      <c r="J7160">
        <v>-16.392268999999999</v>
      </c>
      <c r="K7160">
        <v>-71.576106999999993</v>
      </c>
      <c r="L7160" t="s">
        <v>26</v>
      </c>
      <c r="M7160" t="s">
        <v>11513</v>
      </c>
      <c r="N7160" t="s">
        <v>27</v>
      </c>
      <c r="O7160">
        <v>0</v>
      </c>
    </row>
    <row r="7161" spans="1:15" x14ac:dyDescent="0.3">
      <c r="A7161">
        <v>12947119</v>
      </c>
      <c r="B7161" t="s">
        <v>11513</v>
      </c>
      <c r="C7161" t="s">
        <v>4631</v>
      </c>
      <c r="D7161" t="s">
        <v>16081</v>
      </c>
      <c r="E7161" t="s">
        <v>16080</v>
      </c>
      <c r="F7161" t="s">
        <v>23</v>
      </c>
      <c r="G7161" t="s">
        <v>11624</v>
      </c>
      <c r="H7161" t="s">
        <v>11514</v>
      </c>
      <c r="I7161" t="s">
        <v>11514</v>
      </c>
      <c r="J7161">
        <v>-16.427458000000001</v>
      </c>
      <c r="K7161">
        <v>-71.575529000000003</v>
      </c>
      <c r="L7161" t="s">
        <v>26</v>
      </c>
      <c r="M7161" t="s">
        <v>11513</v>
      </c>
      <c r="N7161" t="s">
        <v>27</v>
      </c>
      <c r="O7161">
        <v>0</v>
      </c>
    </row>
    <row r="7162" spans="1:15" x14ac:dyDescent="0.3">
      <c r="A7162">
        <v>14373008</v>
      </c>
      <c r="B7162" t="s">
        <v>11513</v>
      </c>
      <c r="C7162" t="s">
        <v>4631</v>
      </c>
      <c r="D7162" t="s">
        <v>16079</v>
      </c>
      <c r="E7162" t="s">
        <v>16078</v>
      </c>
      <c r="F7162" t="s">
        <v>23</v>
      </c>
      <c r="G7162" t="s">
        <v>11515</v>
      </c>
      <c r="H7162" t="s">
        <v>11514</v>
      </c>
      <c r="I7162" t="s">
        <v>11514</v>
      </c>
      <c r="J7162">
        <v>-16.416371999999999</v>
      </c>
      <c r="K7162">
        <v>-71.494123000000002</v>
      </c>
      <c r="L7162" t="s">
        <v>26</v>
      </c>
      <c r="M7162" t="s">
        <v>11513</v>
      </c>
      <c r="N7162" t="s">
        <v>27</v>
      </c>
      <c r="O7162">
        <v>0</v>
      </c>
    </row>
    <row r="7163" spans="1:15" x14ac:dyDescent="0.3">
      <c r="A7163">
        <v>14341122</v>
      </c>
      <c r="B7163" t="s">
        <v>11513</v>
      </c>
      <c r="C7163" t="s">
        <v>4631</v>
      </c>
      <c r="D7163" t="s">
        <v>16077</v>
      </c>
      <c r="E7163" t="s">
        <v>16076</v>
      </c>
      <c r="F7163" t="s">
        <v>23</v>
      </c>
      <c r="G7163" t="s">
        <v>11523</v>
      </c>
      <c r="H7163" t="s">
        <v>11514</v>
      </c>
      <c r="I7163" t="s">
        <v>11514</v>
      </c>
      <c r="J7163">
        <v>-16.460672200000001</v>
      </c>
      <c r="K7163">
        <v>-71.525600400000002</v>
      </c>
      <c r="L7163" t="s">
        <v>26</v>
      </c>
      <c r="M7163" t="s">
        <v>11513</v>
      </c>
      <c r="N7163" t="s">
        <v>27</v>
      </c>
      <c r="O7163">
        <v>0</v>
      </c>
    </row>
    <row r="7164" spans="1:15" x14ac:dyDescent="0.3">
      <c r="A7164">
        <v>14281742</v>
      </c>
      <c r="B7164" t="s">
        <v>11513</v>
      </c>
      <c r="C7164" t="s">
        <v>4631</v>
      </c>
      <c r="D7164" t="s">
        <v>16075</v>
      </c>
      <c r="E7164" t="s">
        <v>16074</v>
      </c>
      <c r="F7164" t="s">
        <v>23</v>
      </c>
      <c r="G7164" t="s">
        <v>11580</v>
      </c>
      <c r="H7164" t="s">
        <v>11514</v>
      </c>
      <c r="I7164" t="s">
        <v>11514</v>
      </c>
      <c r="J7164">
        <v>-16.575530000000001</v>
      </c>
      <c r="K7164">
        <v>-71.892016999999996</v>
      </c>
      <c r="L7164" t="s">
        <v>26</v>
      </c>
      <c r="M7164" t="s">
        <v>11513</v>
      </c>
      <c r="N7164" t="s">
        <v>27</v>
      </c>
      <c r="O7164">
        <v>0</v>
      </c>
    </row>
    <row r="7165" spans="1:15" x14ac:dyDescent="0.3">
      <c r="A7165">
        <v>10118284</v>
      </c>
      <c r="B7165" t="s">
        <v>11513</v>
      </c>
      <c r="C7165" t="s">
        <v>4631</v>
      </c>
      <c r="D7165" t="s">
        <v>16073</v>
      </c>
      <c r="E7165" t="s">
        <v>16072</v>
      </c>
      <c r="F7165" t="s">
        <v>23</v>
      </c>
      <c r="G7165" t="s">
        <v>11515</v>
      </c>
      <c r="H7165" t="s">
        <v>11514</v>
      </c>
      <c r="I7165" t="s">
        <v>11514</v>
      </c>
      <c r="J7165">
        <v>-16.418023699999999</v>
      </c>
      <c r="K7165">
        <v>-71.497208900000004</v>
      </c>
      <c r="L7165" t="s">
        <v>26</v>
      </c>
      <c r="M7165" t="s">
        <v>11513</v>
      </c>
      <c r="N7165" t="s">
        <v>27</v>
      </c>
      <c r="O7165">
        <v>0</v>
      </c>
    </row>
    <row r="7166" spans="1:15" x14ac:dyDescent="0.3">
      <c r="A7166">
        <v>14290514</v>
      </c>
      <c r="B7166" t="s">
        <v>11513</v>
      </c>
      <c r="C7166" t="s">
        <v>4631</v>
      </c>
      <c r="D7166" t="s">
        <v>16071</v>
      </c>
      <c r="E7166" t="s">
        <v>16070</v>
      </c>
      <c r="F7166" t="s">
        <v>23</v>
      </c>
      <c r="G7166" t="s">
        <v>11552</v>
      </c>
      <c r="H7166" t="s">
        <v>11514</v>
      </c>
      <c r="I7166" t="s">
        <v>11514</v>
      </c>
      <c r="J7166">
        <v>-16.434906600000001</v>
      </c>
      <c r="K7166">
        <v>-71.516569799999999</v>
      </c>
      <c r="L7166" t="s">
        <v>26</v>
      </c>
      <c r="M7166" t="s">
        <v>11513</v>
      </c>
      <c r="N7166" t="s">
        <v>27</v>
      </c>
      <c r="O7166">
        <v>0</v>
      </c>
    </row>
    <row r="7167" spans="1:15" x14ac:dyDescent="0.3">
      <c r="A7167">
        <v>13666917</v>
      </c>
      <c r="B7167" t="s">
        <v>11513</v>
      </c>
      <c r="C7167" t="s">
        <v>4631</v>
      </c>
      <c r="D7167" t="s">
        <v>16069</v>
      </c>
      <c r="E7167" t="s">
        <v>16068</v>
      </c>
      <c r="F7167" t="s">
        <v>23</v>
      </c>
      <c r="G7167" t="s">
        <v>11515</v>
      </c>
      <c r="H7167" t="s">
        <v>11514</v>
      </c>
      <c r="I7167" t="s">
        <v>11514</v>
      </c>
      <c r="J7167">
        <v>-16.4073955</v>
      </c>
      <c r="K7167">
        <v>-71.496918300000004</v>
      </c>
      <c r="L7167" t="s">
        <v>26</v>
      </c>
      <c r="M7167" t="s">
        <v>11513</v>
      </c>
      <c r="N7167" t="s">
        <v>27</v>
      </c>
      <c r="O7167">
        <v>0</v>
      </c>
    </row>
    <row r="7168" spans="1:15" x14ac:dyDescent="0.3">
      <c r="A7168">
        <v>11292469</v>
      </c>
      <c r="B7168" t="s">
        <v>11513</v>
      </c>
      <c r="C7168" t="s">
        <v>4631</v>
      </c>
      <c r="D7168" t="s">
        <v>16067</v>
      </c>
      <c r="E7168" t="s">
        <v>16066</v>
      </c>
      <c r="F7168" t="s">
        <v>23</v>
      </c>
      <c r="G7168" t="s">
        <v>11537</v>
      </c>
      <c r="H7168" t="s">
        <v>11514</v>
      </c>
      <c r="I7168" t="s">
        <v>11514</v>
      </c>
      <c r="J7168">
        <v>-16.304779</v>
      </c>
      <c r="K7168">
        <v>-71.625465000000005</v>
      </c>
      <c r="L7168" t="s">
        <v>26</v>
      </c>
      <c r="M7168" t="s">
        <v>11513</v>
      </c>
      <c r="N7168" t="s">
        <v>27</v>
      </c>
      <c r="O7168">
        <v>0</v>
      </c>
    </row>
    <row r="7169" spans="1:15" x14ac:dyDescent="0.3">
      <c r="A7169">
        <v>12127331</v>
      </c>
      <c r="B7169" t="s">
        <v>11513</v>
      </c>
      <c r="C7169" t="s">
        <v>4631</v>
      </c>
      <c r="D7169" t="s">
        <v>16065</v>
      </c>
      <c r="E7169" t="s">
        <v>16064</v>
      </c>
      <c r="F7169" t="s">
        <v>23</v>
      </c>
      <c r="G7169" t="s">
        <v>11528</v>
      </c>
      <c r="H7169" t="s">
        <v>11514</v>
      </c>
      <c r="I7169" t="s">
        <v>11514</v>
      </c>
      <c r="J7169">
        <v>-16.308088999999999</v>
      </c>
      <c r="K7169">
        <v>-71.551072000000005</v>
      </c>
      <c r="L7169" t="s">
        <v>26</v>
      </c>
      <c r="M7169" t="s">
        <v>11513</v>
      </c>
      <c r="N7169" t="s">
        <v>27</v>
      </c>
      <c r="O7169">
        <v>0</v>
      </c>
    </row>
    <row r="7170" spans="1:15" x14ac:dyDescent="0.3">
      <c r="A7170">
        <v>12695755</v>
      </c>
      <c r="B7170" t="s">
        <v>11513</v>
      </c>
      <c r="C7170" t="s">
        <v>4631</v>
      </c>
      <c r="D7170" t="s">
        <v>16063</v>
      </c>
      <c r="E7170" t="s">
        <v>16062</v>
      </c>
      <c r="F7170" t="s">
        <v>23</v>
      </c>
      <c r="G7170" t="s">
        <v>11537</v>
      </c>
      <c r="H7170" t="s">
        <v>11514</v>
      </c>
      <c r="I7170" t="s">
        <v>11514</v>
      </c>
      <c r="J7170">
        <v>-16.294465599999999</v>
      </c>
      <c r="K7170">
        <v>-71.627278599999997</v>
      </c>
      <c r="L7170" t="s">
        <v>26</v>
      </c>
      <c r="M7170" t="s">
        <v>11513</v>
      </c>
      <c r="N7170" t="s">
        <v>27</v>
      </c>
      <c r="O7170">
        <v>0</v>
      </c>
    </row>
    <row r="7171" spans="1:15" x14ac:dyDescent="0.3">
      <c r="A7171">
        <v>11043830</v>
      </c>
      <c r="B7171" t="s">
        <v>11513</v>
      </c>
      <c r="C7171" t="s">
        <v>4631</v>
      </c>
      <c r="D7171" t="s">
        <v>16061</v>
      </c>
      <c r="E7171" t="s">
        <v>16060</v>
      </c>
      <c r="F7171" t="s">
        <v>23</v>
      </c>
      <c r="G7171" t="s">
        <v>11741</v>
      </c>
      <c r="H7171" t="s">
        <v>11514</v>
      </c>
      <c r="I7171" t="s">
        <v>11514</v>
      </c>
      <c r="J7171">
        <v>-16.486886999999999</v>
      </c>
      <c r="K7171">
        <v>-71.467054000000005</v>
      </c>
      <c r="L7171" t="s">
        <v>26</v>
      </c>
      <c r="M7171" t="s">
        <v>11513</v>
      </c>
      <c r="N7171" t="s">
        <v>27</v>
      </c>
      <c r="O7171">
        <v>0</v>
      </c>
    </row>
    <row r="7172" spans="1:15" x14ac:dyDescent="0.3">
      <c r="A7172">
        <v>14391905</v>
      </c>
      <c r="B7172" t="s">
        <v>11513</v>
      </c>
      <c r="C7172" t="s">
        <v>4631</v>
      </c>
      <c r="D7172" t="s">
        <v>16059</v>
      </c>
      <c r="E7172" t="s">
        <v>16058</v>
      </c>
      <c r="F7172" t="s">
        <v>23</v>
      </c>
      <c r="G7172" t="s">
        <v>11557</v>
      </c>
      <c r="H7172" t="s">
        <v>11514</v>
      </c>
      <c r="I7172" t="s">
        <v>11514</v>
      </c>
      <c r="J7172">
        <v>-16.360925000000002</v>
      </c>
      <c r="K7172">
        <v>-71.512262000000007</v>
      </c>
      <c r="L7172" t="s">
        <v>26</v>
      </c>
      <c r="M7172" t="s">
        <v>11513</v>
      </c>
      <c r="N7172" t="s">
        <v>27</v>
      </c>
      <c r="O7172">
        <v>0</v>
      </c>
    </row>
    <row r="7173" spans="1:15" x14ac:dyDescent="0.3">
      <c r="A7173">
        <v>14336450</v>
      </c>
      <c r="B7173" t="s">
        <v>11513</v>
      </c>
      <c r="C7173" t="s">
        <v>4631</v>
      </c>
      <c r="D7173" t="s">
        <v>16057</v>
      </c>
      <c r="E7173" t="s">
        <v>16056</v>
      </c>
      <c r="F7173" t="s">
        <v>23</v>
      </c>
      <c r="G7173" t="s">
        <v>11643</v>
      </c>
      <c r="H7173" t="s">
        <v>11514</v>
      </c>
      <c r="I7173" t="s">
        <v>11514</v>
      </c>
      <c r="J7173">
        <v>-16.455636999999999</v>
      </c>
      <c r="K7173">
        <v>-71.612269999999995</v>
      </c>
      <c r="L7173" t="s">
        <v>26</v>
      </c>
      <c r="M7173" t="s">
        <v>11513</v>
      </c>
      <c r="N7173" t="s">
        <v>27</v>
      </c>
      <c r="O7173">
        <v>0</v>
      </c>
    </row>
    <row r="7174" spans="1:15" x14ac:dyDescent="0.3">
      <c r="A7174">
        <v>14214290</v>
      </c>
      <c r="B7174" t="s">
        <v>11513</v>
      </c>
      <c r="C7174" t="s">
        <v>4631</v>
      </c>
      <c r="D7174" t="s">
        <v>16055</v>
      </c>
      <c r="E7174" t="s">
        <v>16054</v>
      </c>
      <c r="F7174" t="s">
        <v>23</v>
      </c>
      <c r="G7174" t="s">
        <v>11552</v>
      </c>
      <c r="H7174" t="s">
        <v>11514</v>
      </c>
      <c r="I7174" t="s">
        <v>11514</v>
      </c>
      <c r="J7174">
        <v>-16.444075999999999</v>
      </c>
      <c r="K7174">
        <v>-71.511848999999998</v>
      </c>
      <c r="L7174" t="s">
        <v>26</v>
      </c>
      <c r="M7174" t="s">
        <v>11513</v>
      </c>
      <c r="N7174" t="s">
        <v>27</v>
      </c>
      <c r="O7174">
        <v>0</v>
      </c>
    </row>
    <row r="7175" spans="1:15" x14ac:dyDescent="0.3">
      <c r="A7175">
        <v>12810324</v>
      </c>
      <c r="B7175" t="s">
        <v>11513</v>
      </c>
      <c r="C7175" t="s">
        <v>4631</v>
      </c>
      <c r="D7175" t="s">
        <v>16053</v>
      </c>
      <c r="E7175" t="s">
        <v>16052</v>
      </c>
      <c r="F7175" t="s">
        <v>23</v>
      </c>
      <c r="G7175" t="s">
        <v>11557</v>
      </c>
      <c r="H7175" t="s">
        <v>11514</v>
      </c>
      <c r="I7175" t="s">
        <v>11514</v>
      </c>
      <c r="J7175">
        <v>-16.3727254</v>
      </c>
      <c r="K7175">
        <v>-71.512191200000004</v>
      </c>
      <c r="L7175" t="s">
        <v>26</v>
      </c>
      <c r="M7175" t="s">
        <v>11513</v>
      </c>
      <c r="N7175" t="s">
        <v>27</v>
      </c>
      <c r="O7175">
        <v>0</v>
      </c>
    </row>
    <row r="7176" spans="1:15" x14ac:dyDescent="0.3">
      <c r="A7176">
        <v>11713580</v>
      </c>
      <c r="B7176" t="s">
        <v>11513</v>
      </c>
      <c r="C7176" t="s">
        <v>4631</v>
      </c>
      <c r="D7176" t="s">
        <v>16051</v>
      </c>
      <c r="E7176" t="s">
        <v>16050</v>
      </c>
      <c r="F7176" t="s">
        <v>23</v>
      </c>
      <c r="G7176" t="s">
        <v>11518</v>
      </c>
      <c r="H7176" t="s">
        <v>11514</v>
      </c>
      <c r="I7176" t="s">
        <v>11514</v>
      </c>
      <c r="J7176">
        <v>-16.334105999999998</v>
      </c>
      <c r="K7176">
        <v>-71.551349000000002</v>
      </c>
      <c r="L7176" t="s">
        <v>26</v>
      </c>
      <c r="M7176" t="s">
        <v>11513</v>
      </c>
      <c r="N7176" t="s">
        <v>27</v>
      </c>
      <c r="O7176">
        <v>0</v>
      </c>
    </row>
    <row r="7177" spans="1:15" x14ac:dyDescent="0.3">
      <c r="A7177">
        <v>11605775</v>
      </c>
      <c r="B7177" t="s">
        <v>11513</v>
      </c>
      <c r="C7177" t="s">
        <v>4631</v>
      </c>
      <c r="D7177" t="s">
        <v>16049</v>
      </c>
      <c r="E7177" t="s">
        <v>16048</v>
      </c>
      <c r="F7177" t="s">
        <v>23</v>
      </c>
      <c r="G7177" t="s">
        <v>11518</v>
      </c>
      <c r="H7177" t="s">
        <v>11514</v>
      </c>
      <c r="I7177" t="s">
        <v>11514</v>
      </c>
      <c r="J7177">
        <v>-16.341555</v>
      </c>
      <c r="K7177">
        <v>-71.549325999999994</v>
      </c>
      <c r="L7177" t="s">
        <v>26</v>
      </c>
      <c r="M7177" t="s">
        <v>11513</v>
      </c>
      <c r="N7177" t="s">
        <v>27</v>
      </c>
      <c r="O7177">
        <v>0</v>
      </c>
    </row>
    <row r="7178" spans="1:15" x14ac:dyDescent="0.3">
      <c r="A7178">
        <v>14345982</v>
      </c>
      <c r="B7178" t="s">
        <v>11513</v>
      </c>
      <c r="C7178" t="s">
        <v>4631</v>
      </c>
      <c r="D7178" t="s">
        <v>16047</v>
      </c>
      <c r="E7178" t="s">
        <v>16046</v>
      </c>
      <c r="F7178" t="s">
        <v>23</v>
      </c>
      <c r="G7178" t="s">
        <v>11552</v>
      </c>
      <c r="H7178" t="s">
        <v>11514</v>
      </c>
      <c r="I7178" t="s">
        <v>11514</v>
      </c>
      <c r="J7178">
        <v>-16.436336000000001</v>
      </c>
      <c r="K7178">
        <v>-71.538450999999995</v>
      </c>
      <c r="L7178" t="s">
        <v>26</v>
      </c>
      <c r="M7178" t="s">
        <v>11513</v>
      </c>
      <c r="N7178" t="s">
        <v>27</v>
      </c>
      <c r="O7178">
        <v>0</v>
      </c>
    </row>
    <row r="7179" spans="1:15" x14ac:dyDescent="0.3">
      <c r="A7179">
        <v>14086182</v>
      </c>
      <c r="B7179" t="s">
        <v>11513</v>
      </c>
      <c r="C7179" t="s">
        <v>4631</v>
      </c>
      <c r="D7179" t="s">
        <v>16045</v>
      </c>
      <c r="E7179" t="s">
        <v>16044</v>
      </c>
      <c r="F7179" t="s">
        <v>23</v>
      </c>
      <c r="G7179" t="s">
        <v>11523</v>
      </c>
      <c r="H7179" t="s">
        <v>11514</v>
      </c>
      <c r="I7179" t="s">
        <v>11514</v>
      </c>
      <c r="J7179">
        <v>-16.450239</v>
      </c>
      <c r="K7179">
        <v>-71.528271000000004</v>
      </c>
      <c r="L7179" t="s">
        <v>26</v>
      </c>
      <c r="M7179" t="s">
        <v>11513</v>
      </c>
      <c r="N7179" t="s">
        <v>27</v>
      </c>
      <c r="O7179">
        <v>0</v>
      </c>
    </row>
    <row r="7180" spans="1:15" x14ac:dyDescent="0.3">
      <c r="A7180">
        <v>12964059</v>
      </c>
      <c r="B7180" t="s">
        <v>11513</v>
      </c>
      <c r="C7180" t="s">
        <v>4631</v>
      </c>
      <c r="D7180" t="s">
        <v>16043</v>
      </c>
      <c r="E7180" t="s">
        <v>16042</v>
      </c>
      <c r="F7180" t="s">
        <v>23</v>
      </c>
      <c r="G7180" t="s">
        <v>11518</v>
      </c>
      <c r="H7180" t="s">
        <v>11514</v>
      </c>
      <c r="I7180" t="s">
        <v>11514</v>
      </c>
      <c r="J7180">
        <v>-16.319510465</v>
      </c>
      <c r="K7180">
        <v>-71.543898298000002</v>
      </c>
      <c r="L7180" t="s">
        <v>26</v>
      </c>
      <c r="M7180" t="s">
        <v>11513</v>
      </c>
      <c r="N7180" t="s">
        <v>27</v>
      </c>
      <c r="O7180">
        <v>0</v>
      </c>
    </row>
    <row r="7181" spans="1:15" x14ac:dyDescent="0.3">
      <c r="A7181">
        <v>14345970</v>
      </c>
      <c r="B7181" t="s">
        <v>11513</v>
      </c>
      <c r="C7181" t="s">
        <v>4631</v>
      </c>
      <c r="D7181" t="s">
        <v>16041</v>
      </c>
      <c r="E7181" t="s">
        <v>16040</v>
      </c>
      <c r="F7181" t="s">
        <v>23</v>
      </c>
      <c r="G7181" t="s">
        <v>11528</v>
      </c>
      <c r="H7181" t="s">
        <v>11514</v>
      </c>
      <c r="I7181" t="s">
        <v>11514</v>
      </c>
      <c r="J7181">
        <v>-16.341023</v>
      </c>
      <c r="K7181">
        <v>-71.612526000000003</v>
      </c>
      <c r="L7181" t="s">
        <v>26</v>
      </c>
      <c r="M7181" t="s">
        <v>11513</v>
      </c>
      <c r="N7181" t="s">
        <v>27</v>
      </c>
      <c r="O7181">
        <v>0</v>
      </c>
    </row>
    <row r="7182" spans="1:15" x14ac:dyDescent="0.3">
      <c r="A7182">
        <v>10115750</v>
      </c>
      <c r="B7182" t="s">
        <v>11513</v>
      </c>
      <c r="C7182" t="s">
        <v>4631</v>
      </c>
      <c r="D7182" t="s">
        <v>16039</v>
      </c>
      <c r="E7182" t="s">
        <v>16038</v>
      </c>
      <c r="F7182" t="s">
        <v>23</v>
      </c>
      <c r="G7182" t="s">
        <v>11537</v>
      </c>
      <c r="H7182" t="s">
        <v>11514</v>
      </c>
      <c r="I7182" t="s">
        <v>11514</v>
      </c>
      <c r="J7182">
        <v>-16.312682045999999</v>
      </c>
      <c r="K7182">
        <v>-71.613721400000003</v>
      </c>
      <c r="L7182" t="s">
        <v>26</v>
      </c>
      <c r="M7182" t="s">
        <v>11513</v>
      </c>
      <c r="N7182" t="s">
        <v>27</v>
      </c>
      <c r="O7182">
        <v>0</v>
      </c>
    </row>
    <row r="7183" spans="1:15" x14ac:dyDescent="0.3">
      <c r="A7183">
        <v>13687575</v>
      </c>
      <c r="B7183" t="s">
        <v>11513</v>
      </c>
      <c r="C7183" t="s">
        <v>4631</v>
      </c>
      <c r="D7183" t="s">
        <v>16037</v>
      </c>
      <c r="E7183" t="s">
        <v>16036</v>
      </c>
      <c r="F7183" t="s">
        <v>23</v>
      </c>
      <c r="G7183" t="s">
        <v>11515</v>
      </c>
      <c r="H7183" t="s">
        <v>11514</v>
      </c>
      <c r="I7183" t="s">
        <v>11514</v>
      </c>
      <c r="J7183">
        <v>-16.405267882</v>
      </c>
      <c r="K7183">
        <v>-71.477275090999996</v>
      </c>
      <c r="L7183" t="s">
        <v>26</v>
      </c>
      <c r="M7183" t="s">
        <v>11513</v>
      </c>
      <c r="N7183" t="s">
        <v>27</v>
      </c>
      <c r="O7183">
        <v>0</v>
      </c>
    </row>
    <row r="7184" spans="1:15" x14ac:dyDescent="0.3">
      <c r="A7184">
        <v>10114432</v>
      </c>
      <c r="B7184" t="s">
        <v>11513</v>
      </c>
      <c r="C7184" t="s">
        <v>4631</v>
      </c>
      <c r="D7184" t="s">
        <v>16035</v>
      </c>
      <c r="E7184" t="s">
        <v>16034</v>
      </c>
      <c r="F7184" t="s">
        <v>23</v>
      </c>
      <c r="G7184" t="s">
        <v>12186</v>
      </c>
      <c r="H7184" t="s">
        <v>11514</v>
      </c>
      <c r="I7184" t="s">
        <v>11514</v>
      </c>
      <c r="J7184">
        <v>-16.386500000000002</v>
      </c>
      <c r="K7184">
        <v>-71.539771999999999</v>
      </c>
      <c r="L7184" t="s">
        <v>26</v>
      </c>
      <c r="M7184" t="s">
        <v>11513</v>
      </c>
      <c r="N7184" t="s">
        <v>27</v>
      </c>
      <c r="O7184">
        <v>0</v>
      </c>
    </row>
    <row r="7185" spans="1:15" x14ac:dyDescent="0.3">
      <c r="A7185">
        <v>10120302</v>
      </c>
      <c r="B7185" t="s">
        <v>11513</v>
      </c>
      <c r="C7185" t="s">
        <v>4631</v>
      </c>
      <c r="D7185" t="s">
        <v>16033</v>
      </c>
      <c r="E7185" t="s">
        <v>16032</v>
      </c>
      <c r="F7185" t="s">
        <v>23</v>
      </c>
      <c r="G7185" t="s">
        <v>11523</v>
      </c>
      <c r="H7185" t="s">
        <v>11514</v>
      </c>
      <c r="I7185" t="s">
        <v>11514</v>
      </c>
      <c r="J7185">
        <v>-16.448929759999999</v>
      </c>
      <c r="K7185">
        <v>-71.532540319999995</v>
      </c>
      <c r="L7185" t="s">
        <v>26</v>
      </c>
      <c r="M7185" t="s">
        <v>11513</v>
      </c>
      <c r="N7185" t="s">
        <v>27</v>
      </c>
      <c r="O7185">
        <v>0</v>
      </c>
    </row>
    <row r="7186" spans="1:15" x14ac:dyDescent="0.3">
      <c r="A7186">
        <v>13480815</v>
      </c>
      <c r="B7186" t="s">
        <v>11513</v>
      </c>
      <c r="C7186" t="s">
        <v>4631</v>
      </c>
      <c r="D7186" t="s">
        <v>16031</v>
      </c>
      <c r="E7186" t="s">
        <v>16030</v>
      </c>
      <c r="F7186" t="s">
        <v>23</v>
      </c>
      <c r="G7186" t="s">
        <v>11690</v>
      </c>
      <c r="H7186" t="s">
        <v>11514</v>
      </c>
      <c r="I7186" t="s">
        <v>11514</v>
      </c>
      <c r="J7186">
        <v>-16.4891267</v>
      </c>
      <c r="K7186">
        <v>-72.094338300000004</v>
      </c>
      <c r="L7186" t="s">
        <v>26</v>
      </c>
      <c r="M7186" t="s">
        <v>11513</v>
      </c>
      <c r="N7186" t="s">
        <v>27</v>
      </c>
      <c r="O7186">
        <v>0</v>
      </c>
    </row>
    <row r="7187" spans="1:15" x14ac:dyDescent="0.3">
      <c r="A7187">
        <v>11236152</v>
      </c>
      <c r="B7187" t="s">
        <v>11513</v>
      </c>
      <c r="C7187" t="s">
        <v>4631</v>
      </c>
      <c r="D7187" t="s">
        <v>16029</v>
      </c>
      <c r="E7187" t="s">
        <v>16028</v>
      </c>
      <c r="F7187" t="s">
        <v>23</v>
      </c>
      <c r="G7187" t="s">
        <v>11537</v>
      </c>
      <c r="H7187" t="s">
        <v>11514</v>
      </c>
      <c r="I7187" t="s">
        <v>11514</v>
      </c>
      <c r="J7187">
        <v>-16.293818000000002</v>
      </c>
      <c r="K7187">
        <v>-71.636578</v>
      </c>
      <c r="L7187" t="s">
        <v>26</v>
      </c>
      <c r="M7187" t="s">
        <v>11513</v>
      </c>
      <c r="N7187" t="s">
        <v>27</v>
      </c>
      <c r="O7187">
        <v>0</v>
      </c>
    </row>
    <row r="7188" spans="1:15" x14ac:dyDescent="0.3">
      <c r="A7188">
        <v>14185278</v>
      </c>
      <c r="B7188" t="s">
        <v>11513</v>
      </c>
      <c r="C7188" t="s">
        <v>4631</v>
      </c>
      <c r="D7188" t="s">
        <v>16027</v>
      </c>
      <c r="E7188" t="s">
        <v>16026</v>
      </c>
      <c r="F7188" t="s">
        <v>23</v>
      </c>
      <c r="G7188" t="s">
        <v>11557</v>
      </c>
      <c r="H7188" t="s">
        <v>11514</v>
      </c>
      <c r="I7188" t="s">
        <v>11514</v>
      </c>
      <c r="J7188">
        <v>-16.376618700000002</v>
      </c>
      <c r="K7188">
        <v>-71.512761999999995</v>
      </c>
      <c r="L7188" t="s">
        <v>26</v>
      </c>
      <c r="M7188" t="s">
        <v>11513</v>
      </c>
      <c r="N7188" t="s">
        <v>27</v>
      </c>
      <c r="O7188">
        <v>0</v>
      </c>
    </row>
    <row r="7189" spans="1:15" x14ac:dyDescent="0.3">
      <c r="A7189">
        <v>13864686</v>
      </c>
      <c r="B7189" t="s">
        <v>11513</v>
      </c>
      <c r="C7189" t="s">
        <v>4631</v>
      </c>
      <c r="D7189" t="s">
        <v>16025</v>
      </c>
      <c r="E7189" t="s">
        <v>16024</v>
      </c>
      <c r="F7189" t="s">
        <v>23</v>
      </c>
      <c r="G7189" t="s">
        <v>11537</v>
      </c>
      <c r="H7189" t="s">
        <v>11514</v>
      </c>
      <c r="I7189" t="s">
        <v>11514</v>
      </c>
      <c r="J7189">
        <v>-16.3090896</v>
      </c>
      <c r="K7189">
        <v>-71.611859800000005</v>
      </c>
      <c r="L7189" t="s">
        <v>26</v>
      </c>
      <c r="M7189" t="s">
        <v>11513</v>
      </c>
      <c r="N7189" t="s">
        <v>27</v>
      </c>
      <c r="O7189">
        <v>0</v>
      </c>
    </row>
    <row r="7190" spans="1:15" x14ac:dyDescent="0.3">
      <c r="A7190">
        <v>11669780</v>
      </c>
      <c r="B7190" t="s">
        <v>11513</v>
      </c>
      <c r="C7190" t="s">
        <v>4631</v>
      </c>
      <c r="D7190" t="s">
        <v>16023</v>
      </c>
      <c r="E7190" t="s">
        <v>16022</v>
      </c>
      <c r="F7190" t="s">
        <v>23</v>
      </c>
      <c r="G7190" t="s">
        <v>11540</v>
      </c>
      <c r="H7190" t="s">
        <v>11514</v>
      </c>
      <c r="I7190" t="s">
        <v>11514</v>
      </c>
      <c r="J7190">
        <v>-16.451865999999999</v>
      </c>
      <c r="K7190">
        <v>-71.615396000000004</v>
      </c>
      <c r="L7190" t="s">
        <v>26</v>
      </c>
      <c r="M7190" t="s">
        <v>11513</v>
      </c>
      <c r="N7190" t="s">
        <v>27</v>
      </c>
      <c r="O7190">
        <v>0</v>
      </c>
    </row>
    <row r="7191" spans="1:15" x14ac:dyDescent="0.3">
      <c r="A7191">
        <v>12930877</v>
      </c>
      <c r="B7191" t="s">
        <v>11513</v>
      </c>
      <c r="C7191" t="s">
        <v>4631</v>
      </c>
      <c r="D7191" t="s">
        <v>16021</v>
      </c>
      <c r="E7191" t="s">
        <v>16020</v>
      </c>
      <c r="F7191" t="s">
        <v>23</v>
      </c>
      <c r="G7191" t="s">
        <v>11528</v>
      </c>
      <c r="H7191" t="s">
        <v>11514</v>
      </c>
      <c r="I7191" t="s">
        <v>11514</v>
      </c>
      <c r="J7191">
        <v>-16.344449000000001</v>
      </c>
      <c r="K7191">
        <v>-71.556725</v>
      </c>
      <c r="L7191" t="s">
        <v>26</v>
      </c>
      <c r="M7191" t="s">
        <v>11513</v>
      </c>
      <c r="N7191" t="s">
        <v>27</v>
      </c>
      <c r="O7191">
        <v>0</v>
      </c>
    </row>
    <row r="7192" spans="1:15" x14ac:dyDescent="0.3">
      <c r="A7192">
        <v>10122003</v>
      </c>
      <c r="B7192" t="s">
        <v>11513</v>
      </c>
      <c r="C7192" t="s">
        <v>4631</v>
      </c>
      <c r="D7192" t="s">
        <v>16019</v>
      </c>
      <c r="E7192" t="s">
        <v>16018</v>
      </c>
      <c r="F7192" t="s">
        <v>23</v>
      </c>
      <c r="G7192" t="s">
        <v>11543</v>
      </c>
      <c r="H7192" t="s">
        <v>11514</v>
      </c>
      <c r="I7192" t="s">
        <v>11514</v>
      </c>
      <c r="J7192">
        <v>-16.444013999999999</v>
      </c>
      <c r="K7192">
        <v>-71.550344999999993</v>
      </c>
      <c r="L7192" t="s">
        <v>26</v>
      </c>
      <c r="M7192" t="s">
        <v>11513</v>
      </c>
      <c r="N7192" t="s">
        <v>27</v>
      </c>
      <c r="O7192">
        <v>0</v>
      </c>
    </row>
    <row r="7193" spans="1:15" x14ac:dyDescent="0.3">
      <c r="A7193">
        <v>13844040</v>
      </c>
      <c r="B7193" t="s">
        <v>11513</v>
      </c>
      <c r="C7193" t="s">
        <v>4631</v>
      </c>
      <c r="D7193" t="s">
        <v>16017</v>
      </c>
      <c r="E7193" t="s">
        <v>16016</v>
      </c>
      <c r="F7193" t="s">
        <v>23</v>
      </c>
      <c r="G7193" t="s">
        <v>11537</v>
      </c>
      <c r="H7193" t="s">
        <v>11514</v>
      </c>
      <c r="I7193" t="s">
        <v>11514</v>
      </c>
      <c r="J7193">
        <v>-16.307003999999999</v>
      </c>
      <c r="K7193">
        <v>-71.615410999999995</v>
      </c>
      <c r="L7193" t="s">
        <v>26</v>
      </c>
      <c r="M7193" t="s">
        <v>11513</v>
      </c>
      <c r="N7193" t="s">
        <v>27</v>
      </c>
      <c r="O7193">
        <v>0</v>
      </c>
    </row>
    <row r="7194" spans="1:15" x14ac:dyDescent="0.3">
      <c r="A7194">
        <v>13902052</v>
      </c>
      <c r="B7194" t="s">
        <v>11513</v>
      </c>
      <c r="C7194" t="s">
        <v>4631</v>
      </c>
      <c r="D7194" t="s">
        <v>16015</v>
      </c>
      <c r="E7194" t="s">
        <v>16014</v>
      </c>
      <c r="F7194" t="s">
        <v>23</v>
      </c>
      <c r="G7194" t="s">
        <v>11580</v>
      </c>
      <c r="H7194" t="s">
        <v>11514</v>
      </c>
      <c r="I7194" t="s">
        <v>11514</v>
      </c>
      <c r="J7194">
        <v>-16.695887299999999</v>
      </c>
      <c r="K7194">
        <v>-71.871406300000004</v>
      </c>
      <c r="L7194" t="s">
        <v>26</v>
      </c>
      <c r="M7194" t="s">
        <v>11513</v>
      </c>
      <c r="N7194" t="s">
        <v>27</v>
      </c>
      <c r="O7194">
        <v>0</v>
      </c>
    </row>
    <row r="7195" spans="1:15" x14ac:dyDescent="0.3">
      <c r="A7195">
        <v>12703898</v>
      </c>
      <c r="B7195" t="s">
        <v>11513</v>
      </c>
      <c r="C7195" t="s">
        <v>4631</v>
      </c>
      <c r="D7195" t="s">
        <v>16013</v>
      </c>
      <c r="E7195" t="s">
        <v>16012</v>
      </c>
      <c r="F7195" t="s">
        <v>23</v>
      </c>
      <c r="G7195" t="s">
        <v>11564</v>
      </c>
      <c r="H7195" t="s">
        <v>11514</v>
      </c>
      <c r="I7195" t="s">
        <v>11514</v>
      </c>
      <c r="J7195">
        <v>-16.397659999999998</v>
      </c>
      <c r="K7195">
        <v>-71.480901000000003</v>
      </c>
      <c r="L7195" t="s">
        <v>26</v>
      </c>
      <c r="M7195" t="s">
        <v>11513</v>
      </c>
      <c r="N7195" t="s">
        <v>27</v>
      </c>
      <c r="O7195">
        <v>0</v>
      </c>
    </row>
    <row r="7196" spans="1:15" x14ac:dyDescent="0.3">
      <c r="A7196">
        <v>13759537</v>
      </c>
      <c r="B7196" t="s">
        <v>11513</v>
      </c>
      <c r="C7196" t="s">
        <v>4631</v>
      </c>
      <c r="D7196" t="s">
        <v>16011</v>
      </c>
      <c r="E7196" t="s">
        <v>16010</v>
      </c>
      <c r="F7196" t="s">
        <v>23</v>
      </c>
      <c r="G7196" t="s">
        <v>11518</v>
      </c>
      <c r="H7196" t="s">
        <v>11514</v>
      </c>
      <c r="I7196" t="s">
        <v>11514</v>
      </c>
      <c r="J7196">
        <v>-16.348078966999999</v>
      </c>
      <c r="K7196">
        <v>-71.552861776</v>
      </c>
      <c r="L7196" t="s">
        <v>26</v>
      </c>
      <c r="M7196" t="s">
        <v>11513</v>
      </c>
      <c r="N7196" t="s">
        <v>27</v>
      </c>
      <c r="O7196">
        <v>0</v>
      </c>
    </row>
    <row r="7197" spans="1:15" x14ac:dyDescent="0.3">
      <c r="A7197">
        <v>12927480</v>
      </c>
      <c r="B7197" t="s">
        <v>11513</v>
      </c>
      <c r="C7197" t="s">
        <v>4631</v>
      </c>
      <c r="D7197" t="s">
        <v>16009</v>
      </c>
      <c r="E7197" t="s">
        <v>16008</v>
      </c>
      <c r="F7197" t="s">
        <v>23</v>
      </c>
      <c r="G7197" t="s">
        <v>11540</v>
      </c>
      <c r="H7197" t="s">
        <v>11514</v>
      </c>
      <c r="I7197" t="s">
        <v>11514</v>
      </c>
      <c r="J7197">
        <v>-16.452827599999999</v>
      </c>
      <c r="K7197">
        <v>-71.617503999999997</v>
      </c>
      <c r="L7197" t="s">
        <v>26</v>
      </c>
      <c r="M7197" t="s">
        <v>11513</v>
      </c>
      <c r="N7197" t="s">
        <v>27</v>
      </c>
      <c r="O7197">
        <v>0</v>
      </c>
    </row>
    <row r="7198" spans="1:15" x14ac:dyDescent="0.3">
      <c r="A7198">
        <v>10119200</v>
      </c>
      <c r="B7198" t="s">
        <v>11513</v>
      </c>
      <c r="C7198" t="s">
        <v>4631</v>
      </c>
      <c r="D7198" t="s">
        <v>16007</v>
      </c>
      <c r="E7198" t="s">
        <v>16006</v>
      </c>
      <c r="F7198" t="s">
        <v>23</v>
      </c>
      <c r="G7198" t="s">
        <v>11557</v>
      </c>
      <c r="H7198" t="s">
        <v>11514</v>
      </c>
      <c r="I7198" t="s">
        <v>11514</v>
      </c>
      <c r="J7198">
        <v>-16.37167711</v>
      </c>
      <c r="K7198">
        <v>-71.509548420000002</v>
      </c>
      <c r="L7198" t="s">
        <v>26</v>
      </c>
      <c r="M7198" t="s">
        <v>11513</v>
      </c>
      <c r="N7198" t="s">
        <v>27</v>
      </c>
      <c r="O7198">
        <v>0</v>
      </c>
    </row>
    <row r="7199" spans="1:15" x14ac:dyDescent="0.3">
      <c r="A7199">
        <v>14282427</v>
      </c>
      <c r="B7199" t="s">
        <v>11513</v>
      </c>
      <c r="C7199" t="s">
        <v>4631</v>
      </c>
      <c r="D7199" t="s">
        <v>16005</v>
      </c>
      <c r="E7199" t="s">
        <v>16004</v>
      </c>
      <c r="F7199" t="s">
        <v>23</v>
      </c>
      <c r="G7199" t="s">
        <v>11528</v>
      </c>
      <c r="H7199" t="s">
        <v>11514</v>
      </c>
      <c r="I7199" t="s">
        <v>11514</v>
      </c>
      <c r="J7199">
        <v>-16.374976</v>
      </c>
      <c r="K7199">
        <v>-71.566891999999996</v>
      </c>
      <c r="L7199" t="s">
        <v>26</v>
      </c>
      <c r="M7199" t="s">
        <v>11513</v>
      </c>
      <c r="N7199" t="s">
        <v>27</v>
      </c>
      <c r="O7199">
        <v>0</v>
      </c>
    </row>
    <row r="7200" spans="1:15" x14ac:dyDescent="0.3">
      <c r="A7200">
        <v>12488652</v>
      </c>
      <c r="B7200" t="s">
        <v>11513</v>
      </c>
      <c r="C7200" t="s">
        <v>4631</v>
      </c>
      <c r="D7200" t="s">
        <v>16003</v>
      </c>
      <c r="E7200" t="s">
        <v>16002</v>
      </c>
      <c r="F7200" t="s">
        <v>23</v>
      </c>
      <c r="G7200" t="s">
        <v>11518</v>
      </c>
      <c r="H7200" t="s">
        <v>11514</v>
      </c>
      <c r="I7200" t="s">
        <v>11514</v>
      </c>
      <c r="J7200">
        <v>-16.342426</v>
      </c>
      <c r="K7200">
        <v>-71.544349999999994</v>
      </c>
      <c r="L7200" t="s">
        <v>26</v>
      </c>
      <c r="M7200" t="s">
        <v>11513</v>
      </c>
      <c r="N7200" t="s">
        <v>27</v>
      </c>
      <c r="O7200">
        <v>0</v>
      </c>
    </row>
    <row r="7201" spans="1:15" x14ac:dyDescent="0.3">
      <c r="A7201">
        <v>11044093</v>
      </c>
      <c r="B7201" t="s">
        <v>11513</v>
      </c>
      <c r="C7201" t="s">
        <v>4631</v>
      </c>
      <c r="D7201" t="s">
        <v>16001</v>
      </c>
      <c r="E7201" t="s">
        <v>16000</v>
      </c>
      <c r="F7201" t="s">
        <v>23</v>
      </c>
      <c r="G7201" t="s">
        <v>11794</v>
      </c>
      <c r="H7201" t="s">
        <v>11514</v>
      </c>
      <c r="I7201" t="s">
        <v>11514</v>
      </c>
      <c r="J7201">
        <v>-16.446459999999998</v>
      </c>
      <c r="K7201">
        <v>-71.496651999999997</v>
      </c>
      <c r="L7201" t="s">
        <v>26</v>
      </c>
      <c r="M7201" t="s">
        <v>11513</v>
      </c>
      <c r="N7201" t="s">
        <v>27</v>
      </c>
      <c r="O7201">
        <v>0</v>
      </c>
    </row>
    <row r="7202" spans="1:15" x14ac:dyDescent="0.3">
      <c r="A7202">
        <v>14020408</v>
      </c>
      <c r="B7202" t="s">
        <v>11513</v>
      </c>
      <c r="C7202" t="s">
        <v>4631</v>
      </c>
      <c r="D7202" t="s">
        <v>15999</v>
      </c>
      <c r="E7202" t="s">
        <v>15998</v>
      </c>
      <c r="F7202" t="s">
        <v>23</v>
      </c>
      <c r="G7202" t="s">
        <v>11552</v>
      </c>
      <c r="H7202" t="s">
        <v>11514</v>
      </c>
      <c r="I7202" t="s">
        <v>11514</v>
      </c>
      <c r="J7202">
        <v>-16.4182858</v>
      </c>
      <c r="K7202">
        <v>-71.532131300000003</v>
      </c>
      <c r="L7202" t="s">
        <v>26</v>
      </c>
      <c r="M7202" t="s">
        <v>11513</v>
      </c>
      <c r="N7202" t="s">
        <v>27</v>
      </c>
      <c r="O7202">
        <v>0</v>
      </c>
    </row>
    <row r="7203" spans="1:15" x14ac:dyDescent="0.3">
      <c r="A7203">
        <v>14208606</v>
      </c>
      <c r="B7203" t="s">
        <v>11513</v>
      </c>
      <c r="C7203" t="s">
        <v>4631</v>
      </c>
      <c r="D7203" t="s">
        <v>15997</v>
      </c>
      <c r="E7203" t="s">
        <v>15996</v>
      </c>
      <c r="F7203" t="s">
        <v>23</v>
      </c>
      <c r="G7203" t="s">
        <v>11514</v>
      </c>
      <c r="H7203" t="s">
        <v>11514</v>
      </c>
      <c r="I7203" t="s">
        <v>11514</v>
      </c>
      <c r="J7203">
        <v>-16.410188000000002</v>
      </c>
      <c r="K7203">
        <v>-71.528997000000004</v>
      </c>
      <c r="L7203" t="s">
        <v>26</v>
      </c>
      <c r="M7203" t="s">
        <v>11513</v>
      </c>
      <c r="N7203" t="s">
        <v>27</v>
      </c>
      <c r="O7203">
        <v>0</v>
      </c>
    </row>
    <row r="7204" spans="1:15" x14ac:dyDescent="0.3">
      <c r="A7204">
        <v>14154677</v>
      </c>
      <c r="B7204" t="s">
        <v>11513</v>
      </c>
      <c r="C7204" t="s">
        <v>4631</v>
      </c>
      <c r="D7204" t="s">
        <v>15995</v>
      </c>
      <c r="E7204" t="s">
        <v>15994</v>
      </c>
      <c r="F7204" t="s">
        <v>23</v>
      </c>
      <c r="G7204" t="s">
        <v>11528</v>
      </c>
      <c r="H7204" t="s">
        <v>11514</v>
      </c>
      <c r="I7204" t="s">
        <v>11514</v>
      </c>
      <c r="J7204">
        <v>-16.314077999999999</v>
      </c>
      <c r="K7204">
        <v>-71.581799000000004</v>
      </c>
      <c r="L7204" t="s">
        <v>26</v>
      </c>
      <c r="M7204" t="s">
        <v>11513</v>
      </c>
      <c r="N7204" t="s">
        <v>27</v>
      </c>
      <c r="O7204">
        <v>0</v>
      </c>
    </row>
    <row r="7205" spans="1:15" x14ac:dyDescent="0.3">
      <c r="A7205">
        <v>12927520</v>
      </c>
      <c r="B7205" t="s">
        <v>11513</v>
      </c>
      <c r="C7205" t="s">
        <v>4631</v>
      </c>
      <c r="D7205" t="s">
        <v>15993</v>
      </c>
      <c r="E7205" t="s">
        <v>15992</v>
      </c>
      <c r="F7205" t="s">
        <v>23</v>
      </c>
      <c r="G7205" t="s">
        <v>11528</v>
      </c>
      <c r="H7205" t="s">
        <v>11514</v>
      </c>
      <c r="I7205" t="s">
        <v>11514</v>
      </c>
      <c r="J7205">
        <v>-16.331510300000001</v>
      </c>
      <c r="K7205">
        <v>-71.559402399999996</v>
      </c>
      <c r="L7205" t="s">
        <v>26</v>
      </c>
      <c r="M7205" t="s">
        <v>11513</v>
      </c>
      <c r="N7205" t="s">
        <v>27</v>
      </c>
      <c r="O7205">
        <v>0</v>
      </c>
    </row>
    <row r="7206" spans="1:15" x14ac:dyDescent="0.3">
      <c r="A7206">
        <v>14356214</v>
      </c>
      <c r="B7206" t="s">
        <v>11513</v>
      </c>
      <c r="C7206" t="s">
        <v>4631</v>
      </c>
      <c r="D7206" t="s">
        <v>15991</v>
      </c>
      <c r="E7206" t="s">
        <v>15990</v>
      </c>
      <c r="F7206" t="s">
        <v>23</v>
      </c>
      <c r="G7206" t="s">
        <v>11580</v>
      </c>
      <c r="H7206" t="s">
        <v>11514</v>
      </c>
      <c r="I7206" t="s">
        <v>11514</v>
      </c>
      <c r="J7206">
        <v>-16.505573999999999</v>
      </c>
      <c r="K7206">
        <v>-71.817798999999994</v>
      </c>
      <c r="L7206" t="s">
        <v>26</v>
      </c>
      <c r="M7206" t="s">
        <v>11513</v>
      </c>
      <c r="N7206" t="s">
        <v>27</v>
      </c>
      <c r="O7206">
        <v>0</v>
      </c>
    </row>
    <row r="7207" spans="1:15" x14ac:dyDescent="0.3">
      <c r="A7207">
        <v>13984197</v>
      </c>
      <c r="B7207" t="s">
        <v>11513</v>
      </c>
      <c r="C7207" t="s">
        <v>4631</v>
      </c>
      <c r="D7207" t="s">
        <v>15989</v>
      </c>
      <c r="E7207" t="s">
        <v>15988</v>
      </c>
      <c r="F7207" t="s">
        <v>23</v>
      </c>
      <c r="G7207" t="s">
        <v>11528</v>
      </c>
      <c r="H7207" t="s">
        <v>11514</v>
      </c>
      <c r="I7207" t="s">
        <v>11514</v>
      </c>
      <c r="J7207">
        <v>-16.327687731000001</v>
      </c>
      <c r="K7207">
        <v>-71.572376950999995</v>
      </c>
      <c r="L7207" t="s">
        <v>26</v>
      </c>
      <c r="M7207" t="s">
        <v>11513</v>
      </c>
      <c r="N7207" t="s">
        <v>27</v>
      </c>
      <c r="O7207">
        <v>0</v>
      </c>
    </row>
    <row r="7208" spans="1:15" x14ac:dyDescent="0.3">
      <c r="A7208">
        <v>11605763</v>
      </c>
      <c r="B7208" t="s">
        <v>11513</v>
      </c>
      <c r="C7208" t="s">
        <v>4631</v>
      </c>
      <c r="D7208" t="s">
        <v>15987</v>
      </c>
      <c r="E7208" t="s">
        <v>15986</v>
      </c>
      <c r="F7208" t="s">
        <v>23</v>
      </c>
      <c r="G7208" t="s">
        <v>11543</v>
      </c>
      <c r="H7208" t="s">
        <v>11514</v>
      </c>
      <c r="I7208" t="s">
        <v>11514</v>
      </c>
      <c r="J7208">
        <v>-16.456105000000001</v>
      </c>
      <c r="K7208">
        <v>-71.554969999999997</v>
      </c>
      <c r="L7208" t="s">
        <v>26</v>
      </c>
      <c r="M7208" t="s">
        <v>11513</v>
      </c>
      <c r="N7208" t="s">
        <v>27</v>
      </c>
      <c r="O7208">
        <v>0</v>
      </c>
    </row>
    <row r="7209" spans="1:15" x14ac:dyDescent="0.3">
      <c r="A7209">
        <v>11410510</v>
      </c>
      <c r="B7209" t="s">
        <v>11513</v>
      </c>
      <c r="C7209" t="s">
        <v>4631</v>
      </c>
      <c r="D7209" t="s">
        <v>15985</v>
      </c>
      <c r="E7209" t="s">
        <v>15984</v>
      </c>
      <c r="F7209" t="s">
        <v>23</v>
      </c>
      <c r="G7209" t="s">
        <v>11564</v>
      </c>
      <c r="H7209" t="s">
        <v>11514</v>
      </c>
      <c r="I7209" t="s">
        <v>11514</v>
      </c>
      <c r="J7209">
        <v>-16.404164999999999</v>
      </c>
      <c r="K7209">
        <v>-71.505058000000005</v>
      </c>
      <c r="L7209" t="s">
        <v>26</v>
      </c>
      <c r="M7209" t="s">
        <v>11513</v>
      </c>
      <c r="N7209" t="s">
        <v>27</v>
      </c>
      <c r="O7209">
        <v>0</v>
      </c>
    </row>
    <row r="7210" spans="1:15" x14ac:dyDescent="0.3">
      <c r="A7210">
        <v>14296691</v>
      </c>
      <c r="B7210" t="s">
        <v>11513</v>
      </c>
      <c r="C7210" t="s">
        <v>4631</v>
      </c>
      <c r="D7210" t="s">
        <v>15983</v>
      </c>
      <c r="E7210" t="s">
        <v>15982</v>
      </c>
      <c r="F7210" t="s">
        <v>23</v>
      </c>
      <c r="G7210" t="s">
        <v>11515</v>
      </c>
      <c r="H7210" t="s">
        <v>11514</v>
      </c>
      <c r="I7210" t="s">
        <v>11514</v>
      </c>
      <c r="J7210">
        <v>-16.414788000000001</v>
      </c>
      <c r="K7210">
        <v>-71.491928999999999</v>
      </c>
      <c r="L7210" t="s">
        <v>26</v>
      </c>
      <c r="M7210" t="s">
        <v>11513</v>
      </c>
      <c r="N7210" t="s">
        <v>27</v>
      </c>
      <c r="O7210">
        <v>0</v>
      </c>
    </row>
    <row r="7211" spans="1:15" x14ac:dyDescent="0.3">
      <c r="A7211">
        <v>14425197</v>
      </c>
      <c r="B7211" t="s">
        <v>11513</v>
      </c>
      <c r="C7211" t="s">
        <v>4631</v>
      </c>
      <c r="D7211" t="s">
        <v>15981</v>
      </c>
      <c r="E7211" t="s">
        <v>15980</v>
      </c>
      <c r="F7211" t="s">
        <v>23</v>
      </c>
      <c r="G7211" t="s">
        <v>11528</v>
      </c>
      <c r="H7211" t="s">
        <v>11514</v>
      </c>
      <c r="I7211" t="s">
        <v>11514</v>
      </c>
      <c r="J7211">
        <v>-16.355934999999999</v>
      </c>
      <c r="K7211">
        <v>-71.565871999999999</v>
      </c>
      <c r="L7211" t="s">
        <v>26</v>
      </c>
      <c r="M7211" t="s">
        <v>11513</v>
      </c>
      <c r="N7211" t="s">
        <v>27</v>
      </c>
      <c r="O7211">
        <v>0</v>
      </c>
    </row>
    <row r="7212" spans="1:15" x14ac:dyDescent="0.3">
      <c r="A7212">
        <v>11216098</v>
      </c>
      <c r="B7212" t="s">
        <v>11513</v>
      </c>
      <c r="C7212" t="s">
        <v>4631</v>
      </c>
      <c r="D7212" t="s">
        <v>15979</v>
      </c>
      <c r="E7212" t="s">
        <v>15978</v>
      </c>
      <c r="F7212" t="s">
        <v>23</v>
      </c>
      <c r="G7212" t="s">
        <v>11580</v>
      </c>
      <c r="H7212" t="s">
        <v>11514</v>
      </c>
      <c r="I7212" t="s">
        <v>11514</v>
      </c>
      <c r="J7212">
        <v>-16.498339000000001</v>
      </c>
      <c r="K7212">
        <v>-71.837738999999999</v>
      </c>
      <c r="L7212" t="s">
        <v>26</v>
      </c>
      <c r="M7212" t="s">
        <v>11513</v>
      </c>
      <c r="N7212" t="s">
        <v>27</v>
      </c>
      <c r="O7212">
        <v>0</v>
      </c>
    </row>
    <row r="7213" spans="1:15" x14ac:dyDescent="0.3">
      <c r="A7213">
        <v>12795461</v>
      </c>
      <c r="B7213" t="s">
        <v>11513</v>
      </c>
      <c r="C7213" t="s">
        <v>4631</v>
      </c>
      <c r="D7213" t="s">
        <v>15977</v>
      </c>
      <c r="E7213" t="s">
        <v>15976</v>
      </c>
      <c r="F7213" t="s">
        <v>23</v>
      </c>
      <c r="G7213" t="s">
        <v>11515</v>
      </c>
      <c r="H7213" t="s">
        <v>11514</v>
      </c>
      <c r="I7213" t="s">
        <v>11514</v>
      </c>
      <c r="J7213">
        <v>-16.412009999999999</v>
      </c>
      <c r="K7213">
        <v>-71.485960000000006</v>
      </c>
      <c r="L7213" t="s">
        <v>26</v>
      </c>
      <c r="M7213" t="s">
        <v>11513</v>
      </c>
      <c r="N7213" t="s">
        <v>27</v>
      </c>
      <c r="O7213">
        <v>0</v>
      </c>
    </row>
    <row r="7214" spans="1:15" x14ac:dyDescent="0.3">
      <c r="A7214">
        <v>13050191</v>
      </c>
      <c r="B7214" t="s">
        <v>11513</v>
      </c>
      <c r="C7214" t="s">
        <v>4631</v>
      </c>
      <c r="D7214" t="s">
        <v>15975</v>
      </c>
      <c r="E7214" t="s">
        <v>15974</v>
      </c>
      <c r="F7214" t="s">
        <v>23</v>
      </c>
      <c r="G7214" t="s">
        <v>11523</v>
      </c>
      <c r="H7214" t="s">
        <v>11514</v>
      </c>
      <c r="I7214" t="s">
        <v>11514</v>
      </c>
      <c r="J7214">
        <v>-16.45785532</v>
      </c>
      <c r="K7214">
        <v>-71.539866700000005</v>
      </c>
      <c r="L7214" t="s">
        <v>26</v>
      </c>
      <c r="M7214" t="s">
        <v>11513</v>
      </c>
      <c r="N7214" t="s">
        <v>27</v>
      </c>
      <c r="O7214">
        <v>0</v>
      </c>
    </row>
    <row r="7215" spans="1:15" x14ac:dyDescent="0.3">
      <c r="A7215">
        <v>10122743</v>
      </c>
      <c r="B7215" t="s">
        <v>11513</v>
      </c>
      <c r="C7215" t="s">
        <v>4631</v>
      </c>
      <c r="D7215" t="s">
        <v>15973</v>
      </c>
      <c r="E7215" t="s">
        <v>15972</v>
      </c>
      <c r="F7215" t="s">
        <v>23</v>
      </c>
      <c r="G7215" t="s">
        <v>11528</v>
      </c>
      <c r="H7215" t="s">
        <v>11514</v>
      </c>
      <c r="I7215" t="s">
        <v>11514</v>
      </c>
      <c r="J7215">
        <v>-16.353628</v>
      </c>
      <c r="K7215">
        <v>-71.566669000000005</v>
      </c>
      <c r="L7215" t="s">
        <v>26</v>
      </c>
      <c r="M7215" t="s">
        <v>11513</v>
      </c>
      <c r="N7215" t="s">
        <v>27</v>
      </c>
      <c r="O7215">
        <v>0</v>
      </c>
    </row>
    <row r="7216" spans="1:15" x14ac:dyDescent="0.3">
      <c r="A7216">
        <v>13844103</v>
      </c>
      <c r="B7216" t="s">
        <v>11513</v>
      </c>
      <c r="C7216" t="s">
        <v>4631</v>
      </c>
      <c r="D7216" t="s">
        <v>15971</v>
      </c>
      <c r="E7216" t="s">
        <v>15970</v>
      </c>
      <c r="F7216" t="s">
        <v>23</v>
      </c>
      <c r="G7216" t="s">
        <v>11528</v>
      </c>
      <c r="H7216" t="s">
        <v>11514</v>
      </c>
      <c r="I7216" t="s">
        <v>11514</v>
      </c>
      <c r="J7216">
        <v>-16.3283545</v>
      </c>
      <c r="K7216">
        <v>-71.565374700000007</v>
      </c>
      <c r="L7216" t="s">
        <v>26</v>
      </c>
      <c r="M7216" t="s">
        <v>11513</v>
      </c>
      <c r="N7216" t="s">
        <v>27</v>
      </c>
      <c r="O7216">
        <v>0</v>
      </c>
    </row>
    <row r="7217" spans="1:15" x14ac:dyDescent="0.3">
      <c r="A7217">
        <v>12717659</v>
      </c>
      <c r="B7217" t="s">
        <v>11513</v>
      </c>
      <c r="C7217" t="s">
        <v>4631</v>
      </c>
      <c r="D7217" t="s">
        <v>15969</v>
      </c>
      <c r="E7217" t="s">
        <v>15968</v>
      </c>
      <c r="F7217" t="s">
        <v>23</v>
      </c>
      <c r="G7217" t="s">
        <v>11528</v>
      </c>
      <c r="H7217" t="s">
        <v>11514</v>
      </c>
      <c r="I7217" t="s">
        <v>11514</v>
      </c>
      <c r="J7217">
        <v>-16.379451</v>
      </c>
      <c r="K7217">
        <v>-71.555822000000006</v>
      </c>
      <c r="L7217" t="s">
        <v>26</v>
      </c>
      <c r="M7217" t="s">
        <v>11513</v>
      </c>
      <c r="N7217" t="s">
        <v>27</v>
      </c>
      <c r="O7217">
        <v>0</v>
      </c>
    </row>
    <row r="7218" spans="1:15" x14ac:dyDescent="0.3">
      <c r="A7218">
        <v>14050315</v>
      </c>
      <c r="B7218" t="s">
        <v>11513</v>
      </c>
      <c r="C7218" t="s">
        <v>4631</v>
      </c>
      <c r="D7218" t="s">
        <v>15967</v>
      </c>
      <c r="E7218" t="s">
        <v>15966</v>
      </c>
      <c r="F7218" t="s">
        <v>23</v>
      </c>
      <c r="G7218" t="s">
        <v>11514</v>
      </c>
      <c r="H7218" t="s">
        <v>11514</v>
      </c>
      <c r="I7218" t="s">
        <v>11514</v>
      </c>
      <c r="J7218">
        <v>-16.404856899999999</v>
      </c>
      <c r="K7218">
        <v>-71.538005900000002</v>
      </c>
      <c r="L7218" t="s">
        <v>26</v>
      </c>
      <c r="M7218" t="s">
        <v>11513</v>
      </c>
      <c r="N7218" t="s">
        <v>27</v>
      </c>
      <c r="O7218">
        <v>0</v>
      </c>
    </row>
    <row r="7219" spans="1:15" x14ac:dyDescent="0.3">
      <c r="A7219">
        <v>13398937</v>
      </c>
      <c r="B7219" t="s">
        <v>11513</v>
      </c>
      <c r="C7219" t="s">
        <v>4631</v>
      </c>
      <c r="D7219" t="s">
        <v>15965</v>
      </c>
      <c r="E7219" t="s">
        <v>15964</v>
      </c>
      <c r="F7219" t="s">
        <v>23</v>
      </c>
      <c r="G7219" t="s">
        <v>11528</v>
      </c>
      <c r="H7219" t="s">
        <v>11514</v>
      </c>
      <c r="I7219" t="s">
        <v>11514</v>
      </c>
      <c r="J7219">
        <v>-16.376507</v>
      </c>
      <c r="K7219">
        <v>-71.559728000000007</v>
      </c>
      <c r="L7219" t="s">
        <v>26</v>
      </c>
      <c r="M7219" t="s">
        <v>11513</v>
      </c>
      <c r="N7219" t="s">
        <v>27</v>
      </c>
      <c r="O7219">
        <v>0</v>
      </c>
    </row>
    <row r="7220" spans="1:15" x14ac:dyDescent="0.3">
      <c r="A7220">
        <v>11044081</v>
      </c>
      <c r="B7220" t="s">
        <v>11513</v>
      </c>
      <c r="C7220" t="s">
        <v>4631</v>
      </c>
      <c r="D7220" t="s">
        <v>15963</v>
      </c>
      <c r="E7220" t="s">
        <v>15962</v>
      </c>
      <c r="F7220" t="s">
        <v>23</v>
      </c>
      <c r="G7220" t="s">
        <v>11515</v>
      </c>
      <c r="H7220" t="s">
        <v>11514</v>
      </c>
      <c r="I7220" t="s">
        <v>11514</v>
      </c>
      <c r="J7220">
        <v>-16.421263</v>
      </c>
      <c r="K7220">
        <v>-71.468344000000002</v>
      </c>
      <c r="L7220" t="s">
        <v>26</v>
      </c>
      <c r="M7220" t="s">
        <v>11513</v>
      </c>
      <c r="N7220" t="s">
        <v>27</v>
      </c>
      <c r="O7220">
        <v>0</v>
      </c>
    </row>
    <row r="7221" spans="1:15" x14ac:dyDescent="0.3">
      <c r="A7221">
        <v>14112739</v>
      </c>
      <c r="B7221" t="s">
        <v>11513</v>
      </c>
      <c r="C7221" t="s">
        <v>4631</v>
      </c>
      <c r="D7221" t="s">
        <v>15961</v>
      </c>
      <c r="E7221" t="s">
        <v>15960</v>
      </c>
      <c r="F7221" t="s">
        <v>23</v>
      </c>
      <c r="G7221" t="s">
        <v>11537</v>
      </c>
      <c r="H7221" t="s">
        <v>11514</v>
      </c>
      <c r="I7221" t="s">
        <v>11514</v>
      </c>
      <c r="J7221">
        <v>-16.294809999999998</v>
      </c>
      <c r="K7221">
        <v>-71.62388</v>
      </c>
      <c r="L7221" t="s">
        <v>26</v>
      </c>
      <c r="M7221" t="s">
        <v>11513</v>
      </c>
      <c r="N7221" t="s">
        <v>27</v>
      </c>
      <c r="O7221">
        <v>0</v>
      </c>
    </row>
    <row r="7222" spans="1:15" x14ac:dyDescent="0.3">
      <c r="A7222">
        <v>12705782</v>
      </c>
      <c r="B7222" t="s">
        <v>11513</v>
      </c>
      <c r="C7222" t="s">
        <v>4631</v>
      </c>
      <c r="D7222" t="s">
        <v>15959</v>
      </c>
      <c r="E7222" t="s">
        <v>15958</v>
      </c>
      <c r="F7222" t="s">
        <v>23</v>
      </c>
      <c r="G7222" t="s">
        <v>11543</v>
      </c>
      <c r="H7222" t="s">
        <v>11514</v>
      </c>
      <c r="I7222" t="s">
        <v>11514</v>
      </c>
      <c r="J7222">
        <v>-16.442478999999999</v>
      </c>
      <c r="K7222">
        <v>-71.553548000000006</v>
      </c>
      <c r="L7222" t="s">
        <v>26</v>
      </c>
      <c r="M7222" t="s">
        <v>11513</v>
      </c>
      <c r="N7222" t="s">
        <v>27</v>
      </c>
      <c r="O7222">
        <v>0</v>
      </c>
    </row>
    <row r="7223" spans="1:15" x14ac:dyDescent="0.3">
      <c r="A7223">
        <v>14382290</v>
      </c>
      <c r="B7223" t="s">
        <v>11513</v>
      </c>
      <c r="C7223" t="s">
        <v>4631</v>
      </c>
      <c r="D7223" t="s">
        <v>15957</v>
      </c>
      <c r="E7223" t="s">
        <v>15956</v>
      </c>
      <c r="F7223" t="s">
        <v>23</v>
      </c>
      <c r="G7223" t="s">
        <v>11552</v>
      </c>
      <c r="H7223" t="s">
        <v>11514</v>
      </c>
      <c r="I7223" t="s">
        <v>11514</v>
      </c>
      <c r="J7223">
        <v>-16.427244000000002</v>
      </c>
      <c r="K7223">
        <v>-71.523950999999997</v>
      </c>
      <c r="L7223" t="s">
        <v>26</v>
      </c>
      <c r="M7223" t="s">
        <v>11513</v>
      </c>
      <c r="N7223" t="s">
        <v>27</v>
      </c>
      <c r="O7223">
        <v>0</v>
      </c>
    </row>
    <row r="7224" spans="1:15" x14ac:dyDescent="0.3">
      <c r="A7224">
        <v>14331395</v>
      </c>
      <c r="B7224" t="s">
        <v>11513</v>
      </c>
      <c r="C7224" t="s">
        <v>4631</v>
      </c>
      <c r="D7224" t="s">
        <v>15955</v>
      </c>
      <c r="E7224" t="s">
        <v>15954</v>
      </c>
      <c r="F7224" t="s">
        <v>23</v>
      </c>
      <c r="G7224" t="s">
        <v>11557</v>
      </c>
      <c r="H7224" t="s">
        <v>11514</v>
      </c>
      <c r="I7224" t="s">
        <v>11514</v>
      </c>
      <c r="J7224">
        <v>-16.3767</v>
      </c>
      <c r="K7224">
        <v>-71.521919999999994</v>
      </c>
      <c r="L7224" t="s">
        <v>26</v>
      </c>
      <c r="M7224" t="s">
        <v>11513</v>
      </c>
      <c r="N7224" t="s">
        <v>27</v>
      </c>
      <c r="O7224">
        <v>0</v>
      </c>
    </row>
    <row r="7225" spans="1:15" x14ac:dyDescent="0.3">
      <c r="A7225">
        <v>12705750</v>
      </c>
      <c r="B7225" t="s">
        <v>11513</v>
      </c>
      <c r="C7225" t="s">
        <v>4631</v>
      </c>
      <c r="D7225" t="s">
        <v>15953</v>
      </c>
      <c r="E7225" t="s">
        <v>15952</v>
      </c>
      <c r="F7225" t="s">
        <v>23</v>
      </c>
      <c r="G7225" t="s">
        <v>11518</v>
      </c>
      <c r="H7225" t="s">
        <v>11514</v>
      </c>
      <c r="I7225" t="s">
        <v>11514</v>
      </c>
      <c r="J7225">
        <v>-16.338858299999998</v>
      </c>
      <c r="K7225">
        <v>-71.550376</v>
      </c>
      <c r="L7225" t="s">
        <v>26</v>
      </c>
      <c r="M7225" t="s">
        <v>11513</v>
      </c>
      <c r="N7225" t="s">
        <v>27</v>
      </c>
      <c r="O7225">
        <v>0</v>
      </c>
    </row>
    <row r="7226" spans="1:15" x14ac:dyDescent="0.3">
      <c r="A7226">
        <v>12309510</v>
      </c>
      <c r="B7226" t="s">
        <v>11513</v>
      </c>
      <c r="C7226" t="s">
        <v>4631</v>
      </c>
      <c r="D7226" t="s">
        <v>15951</v>
      </c>
      <c r="E7226" t="s">
        <v>15950</v>
      </c>
      <c r="F7226" t="s">
        <v>23</v>
      </c>
      <c r="G7226" t="s">
        <v>11624</v>
      </c>
      <c r="H7226" t="s">
        <v>11514</v>
      </c>
      <c r="I7226" t="s">
        <v>11514</v>
      </c>
      <c r="J7226">
        <v>-16.425538</v>
      </c>
      <c r="K7226">
        <v>-71.566623000000007</v>
      </c>
      <c r="L7226" t="s">
        <v>26</v>
      </c>
      <c r="M7226" t="s">
        <v>11513</v>
      </c>
      <c r="N7226" t="s">
        <v>27</v>
      </c>
      <c r="O7226">
        <v>0</v>
      </c>
    </row>
    <row r="7227" spans="1:15" x14ac:dyDescent="0.3">
      <c r="A7227">
        <v>14286319</v>
      </c>
      <c r="B7227" t="s">
        <v>11513</v>
      </c>
      <c r="C7227" t="s">
        <v>4631</v>
      </c>
      <c r="D7227" t="s">
        <v>15949</v>
      </c>
      <c r="E7227" t="s">
        <v>15948</v>
      </c>
      <c r="F7227" t="s">
        <v>23</v>
      </c>
      <c r="G7227" t="s">
        <v>11518</v>
      </c>
      <c r="H7227" t="s">
        <v>11514</v>
      </c>
      <c r="I7227" t="s">
        <v>11514</v>
      </c>
      <c r="J7227">
        <v>-16.316862</v>
      </c>
      <c r="K7227">
        <v>-71.536994000000007</v>
      </c>
      <c r="L7227" t="s">
        <v>26</v>
      </c>
      <c r="M7227" t="s">
        <v>11513</v>
      </c>
      <c r="N7227" t="s">
        <v>27</v>
      </c>
      <c r="O7227">
        <v>0</v>
      </c>
    </row>
    <row r="7228" spans="1:15" x14ac:dyDescent="0.3">
      <c r="A7228">
        <v>14193103</v>
      </c>
      <c r="B7228" t="s">
        <v>11513</v>
      </c>
      <c r="C7228" t="s">
        <v>4631</v>
      </c>
      <c r="D7228" t="s">
        <v>15947</v>
      </c>
      <c r="E7228" t="s">
        <v>15946</v>
      </c>
      <c r="F7228" t="s">
        <v>23</v>
      </c>
      <c r="G7228" t="s">
        <v>11515</v>
      </c>
      <c r="H7228" t="s">
        <v>11514</v>
      </c>
      <c r="I7228" t="s">
        <v>11514</v>
      </c>
      <c r="J7228">
        <v>-16.411563999999998</v>
      </c>
      <c r="K7228">
        <v>-71.499857000000006</v>
      </c>
      <c r="L7228" t="s">
        <v>26</v>
      </c>
      <c r="M7228" t="s">
        <v>11513</v>
      </c>
      <c r="N7228" t="s">
        <v>27</v>
      </c>
      <c r="O7228">
        <v>0</v>
      </c>
    </row>
    <row r="7229" spans="1:15" x14ac:dyDescent="0.3">
      <c r="A7229">
        <v>14223607</v>
      </c>
      <c r="B7229" t="s">
        <v>11513</v>
      </c>
      <c r="C7229" t="s">
        <v>4631</v>
      </c>
      <c r="D7229" t="s">
        <v>15945</v>
      </c>
      <c r="E7229" t="s">
        <v>15944</v>
      </c>
      <c r="F7229" t="s">
        <v>23</v>
      </c>
      <c r="G7229" t="s">
        <v>11564</v>
      </c>
      <c r="H7229" t="s">
        <v>11514</v>
      </c>
      <c r="I7229" t="s">
        <v>11514</v>
      </c>
      <c r="J7229">
        <v>-16.401612</v>
      </c>
      <c r="K7229">
        <v>-71.486885999999998</v>
      </c>
      <c r="L7229" t="s">
        <v>26</v>
      </c>
      <c r="M7229" t="s">
        <v>11513</v>
      </c>
      <c r="N7229" t="s">
        <v>27</v>
      </c>
      <c r="O7229">
        <v>0</v>
      </c>
    </row>
    <row r="7230" spans="1:15" x14ac:dyDescent="0.3">
      <c r="A7230">
        <v>12277626</v>
      </c>
      <c r="B7230" t="s">
        <v>11513</v>
      </c>
      <c r="C7230" t="s">
        <v>4631</v>
      </c>
      <c r="D7230" t="s">
        <v>15943</v>
      </c>
      <c r="E7230" t="s">
        <v>15942</v>
      </c>
      <c r="F7230" t="s">
        <v>23</v>
      </c>
      <c r="G7230" t="s">
        <v>11528</v>
      </c>
      <c r="H7230" t="s">
        <v>11514</v>
      </c>
      <c r="I7230" t="s">
        <v>11514</v>
      </c>
      <c r="J7230">
        <v>-16.347657000000002</v>
      </c>
      <c r="K7230">
        <v>-71.599692000000005</v>
      </c>
      <c r="L7230" t="s">
        <v>26</v>
      </c>
      <c r="M7230" t="s">
        <v>11513</v>
      </c>
      <c r="N7230" t="s">
        <v>27</v>
      </c>
      <c r="O7230">
        <v>0</v>
      </c>
    </row>
    <row r="7231" spans="1:15" x14ac:dyDescent="0.3">
      <c r="A7231">
        <v>14399021</v>
      </c>
      <c r="B7231" t="s">
        <v>11513</v>
      </c>
      <c r="C7231" t="s">
        <v>4631</v>
      </c>
      <c r="D7231" t="s">
        <v>15941</v>
      </c>
      <c r="E7231" t="s">
        <v>15940</v>
      </c>
      <c r="F7231" t="s">
        <v>23</v>
      </c>
      <c r="G7231" t="s">
        <v>11528</v>
      </c>
      <c r="H7231" t="s">
        <v>11514</v>
      </c>
      <c r="I7231" t="s">
        <v>11514</v>
      </c>
      <c r="J7231">
        <v>-16.317227789</v>
      </c>
      <c r="K7231">
        <v>-71.546510972999997</v>
      </c>
      <c r="L7231" t="s">
        <v>26</v>
      </c>
      <c r="M7231" t="s">
        <v>11513</v>
      </c>
      <c r="N7231" t="s">
        <v>27</v>
      </c>
      <c r="O7231">
        <v>0</v>
      </c>
    </row>
    <row r="7232" spans="1:15" x14ac:dyDescent="0.3">
      <c r="A7232">
        <v>13549000</v>
      </c>
      <c r="B7232" t="s">
        <v>11513</v>
      </c>
      <c r="C7232" t="s">
        <v>4631</v>
      </c>
      <c r="D7232" t="s">
        <v>15939</v>
      </c>
      <c r="E7232" t="s">
        <v>15938</v>
      </c>
      <c r="F7232" t="s">
        <v>23</v>
      </c>
      <c r="G7232" t="s">
        <v>11557</v>
      </c>
      <c r="H7232" t="s">
        <v>11514</v>
      </c>
      <c r="I7232" t="s">
        <v>11514</v>
      </c>
      <c r="J7232">
        <v>-16.357782650000001</v>
      </c>
      <c r="K7232">
        <v>-71.526351052999999</v>
      </c>
      <c r="L7232" t="s">
        <v>26</v>
      </c>
      <c r="M7232" t="s">
        <v>11513</v>
      </c>
      <c r="N7232" t="s">
        <v>27</v>
      </c>
      <c r="O7232">
        <v>0</v>
      </c>
    </row>
    <row r="7233" spans="1:15" x14ac:dyDescent="0.3">
      <c r="A7233">
        <v>13514718</v>
      </c>
      <c r="B7233" t="s">
        <v>11513</v>
      </c>
      <c r="C7233" t="s">
        <v>4631</v>
      </c>
      <c r="D7233" t="s">
        <v>15937</v>
      </c>
      <c r="E7233" t="s">
        <v>15936</v>
      </c>
      <c r="F7233" t="s">
        <v>23</v>
      </c>
      <c r="G7233" t="s">
        <v>11528</v>
      </c>
      <c r="H7233" t="s">
        <v>11514</v>
      </c>
      <c r="I7233" t="s">
        <v>11514</v>
      </c>
      <c r="J7233">
        <v>-16.377281700000001</v>
      </c>
      <c r="K7233">
        <v>-71.559907100000004</v>
      </c>
      <c r="L7233" t="s">
        <v>26</v>
      </c>
      <c r="M7233" t="s">
        <v>11513</v>
      </c>
      <c r="N7233" t="s">
        <v>27</v>
      </c>
      <c r="O7233">
        <v>0</v>
      </c>
    </row>
    <row r="7234" spans="1:15" x14ac:dyDescent="0.3">
      <c r="A7234">
        <v>10119282</v>
      </c>
      <c r="B7234" t="s">
        <v>11513</v>
      </c>
      <c r="C7234" t="s">
        <v>4631</v>
      </c>
      <c r="D7234" t="s">
        <v>15935</v>
      </c>
      <c r="E7234" t="s">
        <v>15934</v>
      </c>
      <c r="F7234" t="s">
        <v>23</v>
      </c>
      <c r="G7234" t="s">
        <v>11523</v>
      </c>
      <c r="H7234" t="s">
        <v>11514</v>
      </c>
      <c r="I7234" t="s">
        <v>11514</v>
      </c>
      <c r="J7234">
        <v>-16.449176999999999</v>
      </c>
      <c r="K7234">
        <v>-71.523726999999994</v>
      </c>
      <c r="L7234" t="s">
        <v>26</v>
      </c>
      <c r="M7234" t="s">
        <v>11513</v>
      </c>
      <c r="N7234" t="s">
        <v>27</v>
      </c>
      <c r="O7234">
        <v>0</v>
      </c>
    </row>
    <row r="7235" spans="1:15" x14ac:dyDescent="0.3">
      <c r="A7235">
        <v>10122969</v>
      </c>
      <c r="B7235" t="s">
        <v>11513</v>
      </c>
      <c r="C7235" t="s">
        <v>4631</v>
      </c>
      <c r="D7235" t="s">
        <v>15933</v>
      </c>
      <c r="E7235" t="s">
        <v>15932</v>
      </c>
      <c r="F7235" t="s">
        <v>23</v>
      </c>
      <c r="G7235" t="s">
        <v>11557</v>
      </c>
      <c r="H7235" t="s">
        <v>11514</v>
      </c>
      <c r="I7235" t="s">
        <v>11514</v>
      </c>
      <c r="J7235">
        <v>-16.379569</v>
      </c>
      <c r="K7235">
        <v>-71.529607999999996</v>
      </c>
      <c r="L7235" t="s">
        <v>26</v>
      </c>
      <c r="M7235" t="s">
        <v>11513</v>
      </c>
      <c r="N7235" t="s">
        <v>27</v>
      </c>
      <c r="O7235">
        <v>0</v>
      </c>
    </row>
    <row r="7236" spans="1:15" x14ac:dyDescent="0.3">
      <c r="A7236">
        <v>14348238</v>
      </c>
      <c r="B7236" t="s">
        <v>11513</v>
      </c>
      <c r="C7236" t="s">
        <v>4631</v>
      </c>
      <c r="D7236" t="s">
        <v>15931</v>
      </c>
      <c r="E7236" t="s">
        <v>15930</v>
      </c>
      <c r="F7236" t="s">
        <v>23</v>
      </c>
      <c r="G7236" t="s">
        <v>11518</v>
      </c>
      <c r="H7236" t="s">
        <v>11514</v>
      </c>
      <c r="I7236" t="s">
        <v>11514</v>
      </c>
      <c r="J7236">
        <v>-16.332769628000001</v>
      </c>
      <c r="K7236">
        <v>-71.539590927000006</v>
      </c>
      <c r="L7236" t="s">
        <v>26</v>
      </c>
      <c r="M7236" t="s">
        <v>11513</v>
      </c>
      <c r="N7236" t="s">
        <v>27</v>
      </c>
      <c r="O7236">
        <v>0</v>
      </c>
    </row>
    <row r="7237" spans="1:15" x14ac:dyDescent="0.3">
      <c r="A7237">
        <v>14210167</v>
      </c>
      <c r="B7237" t="s">
        <v>11513</v>
      </c>
      <c r="C7237" t="s">
        <v>4631</v>
      </c>
      <c r="D7237" t="s">
        <v>15929</v>
      </c>
      <c r="E7237" t="s">
        <v>15928</v>
      </c>
      <c r="F7237" t="s">
        <v>23</v>
      </c>
      <c r="G7237" t="s">
        <v>11662</v>
      </c>
      <c r="H7237" t="s">
        <v>11514</v>
      </c>
      <c r="I7237" t="s">
        <v>11514</v>
      </c>
      <c r="J7237">
        <v>-16.476794000000002</v>
      </c>
      <c r="K7237">
        <v>-71.491297000000003</v>
      </c>
      <c r="L7237" t="s">
        <v>26</v>
      </c>
      <c r="M7237" t="s">
        <v>11513</v>
      </c>
      <c r="N7237" t="s">
        <v>27</v>
      </c>
      <c r="O7237">
        <v>0</v>
      </c>
    </row>
    <row r="7238" spans="1:15" x14ac:dyDescent="0.3">
      <c r="A7238">
        <v>14026864</v>
      </c>
      <c r="B7238" t="s">
        <v>11513</v>
      </c>
      <c r="C7238" t="s">
        <v>4631</v>
      </c>
      <c r="D7238" t="s">
        <v>15927</v>
      </c>
      <c r="E7238" t="s">
        <v>15926</v>
      </c>
      <c r="F7238" t="s">
        <v>23</v>
      </c>
      <c r="G7238" t="s">
        <v>11543</v>
      </c>
      <c r="H7238" t="s">
        <v>11514</v>
      </c>
      <c r="I7238" t="s">
        <v>11514</v>
      </c>
      <c r="J7238">
        <v>-16.461442000000002</v>
      </c>
      <c r="K7238">
        <v>-71.554950000000005</v>
      </c>
      <c r="L7238" t="s">
        <v>26</v>
      </c>
      <c r="M7238" t="s">
        <v>11513</v>
      </c>
      <c r="N7238" t="s">
        <v>27</v>
      </c>
      <c r="O7238">
        <v>0</v>
      </c>
    </row>
    <row r="7239" spans="1:15" x14ac:dyDescent="0.3">
      <c r="A7239">
        <v>12935474</v>
      </c>
      <c r="B7239" t="s">
        <v>11513</v>
      </c>
      <c r="C7239" t="s">
        <v>4631</v>
      </c>
      <c r="D7239" t="s">
        <v>15925</v>
      </c>
      <c r="E7239" t="s">
        <v>15924</v>
      </c>
      <c r="F7239" t="s">
        <v>23</v>
      </c>
      <c r="G7239" t="s">
        <v>11564</v>
      </c>
      <c r="H7239" t="s">
        <v>11514</v>
      </c>
      <c r="I7239" t="s">
        <v>11514</v>
      </c>
      <c r="J7239">
        <v>-16.395451999999999</v>
      </c>
      <c r="K7239">
        <v>-71.485995000000003</v>
      </c>
      <c r="L7239" t="s">
        <v>26</v>
      </c>
      <c r="M7239" t="s">
        <v>11513</v>
      </c>
      <c r="N7239" t="s">
        <v>27</v>
      </c>
      <c r="O7239">
        <v>0</v>
      </c>
    </row>
    <row r="7240" spans="1:15" x14ac:dyDescent="0.3">
      <c r="A7240">
        <v>13687720</v>
      </c>
      <c r="B7240" t="s">
        <v>11513</v>
      </c>
      <c r="C7240" t="s">
        <v>4631</v>
      </c>
      <c r="D7240" t="s">
        <v>15923</v>
      </c>
      <c r="E7240" t="s">
        <v>15922</v>
      </c>
      <c r="F7240" t="s">
        <v>23</v>
      </c>
      <c r="G7240" t="s">
        <v>11662</v>
      </c>
      <c r="H7240" t="s">
        <v>11514</v>
      </c>
      <c r="I7240" t="s">
        <v>11514</v>
      </c>
      <c r="J7240">
        <v>-16.479236499999999</v>
      </c>
      <c r="K7240">
        <v>-71.4993786</v>
      </c>
      <c r="L7240" t="s">
        <v>26</v>
      </c>
      <c r="M7240" t="s">
        <v>11513</v>
      </c>
      <c r="N7240" t="s">
        <v>27</v>
      </c>
      <c r="O7240">
        <v>0</v>
      </c>
    </row>
    <row r="7241" spans="1:15" x14ac:dyDescent="0.3">
      <c r="A7241">
        <v>10120587</v>
      </c>
      <c r="B7241" t="s">
        <v>11513</v>
      </c>
      <c r="C7241" t="s">
        <v>4631</v>
      </c>
      <c r="D7241" t="s">
        <v>15921</v>
      </c>
      <c r="E7241" t="s">
        <v>15920</v>
      </c>
      <c r="F7241" t="s">
        <v>23</v>
      </c>
      <c r="G7241" t="s">
        <v>11624</v>
      </c>
      <c r="H7241" t="s">
        <v>11514</v>
      </c>
      <c r="I7241" t="s">
        <v>11514</v>
      </c>
      <c r="J7241">
        <v>-16.432269000000002</v>
      </c>
      <c r="K7241">
        <v>-71.583689000000007</v>
      </c>
      <c r="L7241" t="s">
        <v>26</v>
      </c>
      <c r="M7241" t="s">
        <v>11513</v>
      </c>
      <c r="N7241" t="s">
        <v>27</v>
      </c>
      <c r="O7241">
        <v>0</v>
      </c>
    </row>
    <row r="7242" spans="1:15" x14ac:dyDescent="0.3">
      <c r="A7242">
        <v>11241544</v>
      </c>
      <c r="B7242" t="s">
        <v>11513</v>
      </c>
      <c r="C7242" t="s">
        <v>4631</v>
      </c>
      <c r="D7242" t="s">
        <v>15919</v>
      </c>
      <c r="E7242" t="s">
        <v>15918</v>
      </c>
      <c r="F7242" t="s">
        <v>23</v>
      </c>
      <c r="G7242" t="s">
        <v>11523</v>
      </c>
      <c r="H7242" t="s">
        <v>11514</v>
      </c>
      <c r="I7242" t="s">
        <v>11514</v>
      </c>
      <c r="J7242">
        <v>-16.447009000000001</v>
      </c>
      <c r="K7242">
        <v>-71.525780999999995</v>
      </c>
      <c r="L7242" t="s">
        <v>26</v>
      </c>
      <c r="M7242" t="s">
        <v>11513</v>
      </c>
      <c r="N7242" t="s">
        <v>27</v>
      </c>
      <c r="O7242">
        <v>0</v>
      </c>
    </row>
    <row r="7243" spans="1:15" x14ac:dyDescent="0.3">
      <c r="A7243">
        <v>14072894</v>
      </c>
      <c r="B7243" t="s">
        <v>11513</v>
      </c>
      <c r="C7243" t="s">
        <v>4631</v>
      </c>
      <c r="D7243" t="s">
        <v>15917</v>
      </c>
      <c r="E7243" t="s">
        <v>15916</v>
      </c>
      <c r="F7243" t="s">
        <v>23</v>
      </c>
      <c r="G7243" t="s">
        <v>11543</v>
      </c>
      <c r="H7243" t="s">
        <v>11514</v>
      </c>
      <c r="I7243" t="s">
        <v>11514</v>
      </c>
      <c r="J7243">
        <v>-16.454044</v>
      </c>
      <c r="K7243">
        <v>-71.555367000000004</v>
      </c>
      <c r="L7243" t="s">
        <v>26</v>
      </c>
      <c r="M7243" t="s">
        <v>11513</v>
      </c>
      <c r="N7243" t="s">
        <v>27</v>
      </c>
      <c r="O7243">
        <v>0</v>
      </c>
    </row>
    <row r="7244" spans="1:15" x14ac:dyDescent="0.3">
      <c r="A7244">
        <v>14271152</v>
      </c>
      <c r="B7244" t="s">
        <v>11513</v>
      </c>
      <c r="C7244" t="s">
        <v>4631</v>
      </c>
      <c r="D7244" t="s">
        <v>15915</v>
      </c>
      <c r="E7244" t="s">
        <v>15914</v>
      </c>
      <c r="F7244" t="s">
        <v>23</v>
      </c>
      <c r="G7244" t="s">
        <v>11523</v>
      </c>
      <c r="H7244" t="s">
        <v>11514</v>
      </c>
      <c r="I7244" t="s">
        <v>11514</v>
      </c>
      <c r="J7244">
        <v>-16.449525000000001</v>
      </c>
      <c r="K7244">
        <v>-71.539642999999998</v>
      </c>
      <c r="L7244" t="s">
        <v>26</v>
      </c>
      <c r="M7244" t="s">
        <v>11513</v>
      </c>
      <c r="N7244" t="s">
        <v>27</v>
      </c>
      <c r="O7244">
        <v>0</v>
      </c>
    </row>
    <row r="7245" spans="1:15" x14ac:dyDescent="0.3">
      <c r="A7245">
        <v>10117760</v>
      </c>
      <c r="B7245" t="s">
        <v>11513</v>
      </c>
      <c r="C7245" t="s">
        <v>4631</v>
      </c>
      <c r="D7245" t="s">
        <v>15913</v>
      </c>
      <c r="E7245" t="s">
        <v>15912</v>
      </c>
      <c r="F7245" t="s">
        <v>23</v>
      </c>
      <c r="G7245" t="s">
        <v>11528</v>
      </c>
      <c r="H7245" t="s">
        <v>11514</v>
      </c>
      <c r="I7245" t="s">
        <v>11514</v>
      </c>
      <c r="J7245">
        <v>-16.349078295999998</v>
      </c>
      <c r="K7245">
        <v>-71.558989584000003</v>
      </c>
      <c r="L7245" t="s">
        <v>26</v>
      </c>
      <c r="M7245" t="s">
        <v>11513</v>
      </c>
      <c r="N7245" t="s">
        <v>27</v>
      </c>
      <c r="O7245">
        <v>0</v>
      </c>
    </row>
    <row r="7246" spans="1:15" x14ac:dyDescent="0.3">
      <c r="A7246">
        <v>10987973</v>
      </c>
      <c r="B7246" t="s">
        <v>11513</v>
      </c>
      <c r="C7246" t="s">
        <v>4631</v>
      </c>
      <c r="D7246" t="s">
        <v>15911</v>
      </c>
      <c r="E7246" t="s">
        <v>15910</v>
      </c>
      <c r="F7246" t="s">
        <v>23</v>
      </c>
      <c r="G7246" t="s">
        <v>11528</v>
      </c>
      <c r="H7246" t="s">
        <v>11514</v>
      </c>
      <c r="I7246" t="s">
        <v>11514</v>
      </c>
      <c r="J7246">
        <v>-16.400960999999999</v>
      </c>
      <c r="K7246">
        <v>-71.579628999999997</v>
      </c>
      <c r="L7246" t="s">
        <v>26</v>
      </c>
      <c r="M7246" t="s">
        <v>11513</v>
      </c>
      <c r="N7246" t="s">
        <v>27</v>
      </c>
      <c r="O7246">
        <v>0</v>
      </c>
    </row>
    <row r="7247" spans="1:15" x14ac:dyDescent="0.3">
      <c r="A7247">
        <v>14314070</v>
      </c>
      <c r="B7247" t="s">
        <v>11513</v>
      </c>
      <c r="C7247" t="s">
        <v>4631</v>
      </c>
      <c r="D7247" t="s">
        <v>15909</v>
      </c>
      <c r="E7247" t="s">
        <v>15908</v>
      </c>
      <c r="F7247" t="s">
        <v>23</v>
      </c>
      <c r="G7247" t="s">
        <v>11557</v>
      </c>
      <c r="H7247" t="s">
        <v>11514</v>
      </c>
      <c r="I7247" t="s">
        <v>11514</v>
      </c>
      <c r="J7247">
        <v>-16.378333999999999</v>
      </c>
      <c r="K7247">
        <v>-71.525002999999998</v>
      </c>
      <c r="L7247" t="s">
        <v>26</v>
      </c>
      <c r="M7247" t="s">
        <v>11513</v>
      </c>
      <c r="N7247" t="s">
        <v>27</v>
      </c>
      <c r="O7247">
        <v>0</v>
      </c>
    </row>
    <row r="7248" spans="1:15" x14ac:dyDescent="0.3">
      <c r="A7248">
        <v>11378650</v>
      </c>
      <c r="B7248" t="s">
        <v>11513</v>
      </c>
      <c r="C7248" t="s">
        <v>4631</v>
      </c>
      <c r="D7248" t="s">
        <v>15907</v>
      </c>
      <c r="E7248" t="s">
        <v>15906</v>
      </c>
      <c r="F7248" t="s">
        <v>23</v>
      </c>
      <c r="G7248" t="s">
        <v>11515</v>
      </c>
      <c r="H7248" t="s">
        <v>11514</v>
      </c>
      <c r="I7248" t="s">
        <v>11514</v>
      </c>
      <c r="J7248">
        <v>-16.4251</v>
      </c>
      <c r="K7248">
        <v>-71.493487999999999</v>
      </c>
      <c r="L7248" t="s">
        <v>26</v>
      </c>
      <c r="M7248" t="s">
        <v>11513</v>
      </c>
      <c r="N7248" t="s">
        <v>27</v>
      </c>
      <c r="O7248">
        <v>0</v>
      </c>
    </row>
    <row r="7249" spans="1:15" x14ac:dyDescent="0.3">
      <c r="A7249">
        <v>10120639</v>
      </c>
      <c r="B7249" t="s">
        <v>11513</v>
      </c>
      <c r="C7249" t="s">
        <v>4631</v>
      </c>
      <c r="D7249" t="s">
        <v>15905</v>
      </c>
      <c r="E7249" t="s">
        <v>15904</v>
      </c>
      <c r="F7249" t="s">
        <v>23</v>
      </c>
      <c r="G7249" t="s">
        <v>11643</v>
      </c>
      <c r="H7249" t="s">
        <v>11514</v>
      </c>
      <c r="I7249" t="s">
        <v>11514</v>
      </c>
      <c r="J7249">
        <v>-16.43835</v>
      </c>
      <c r="K7249">
        <v>-71.597110000000001</v>
      </c>
      <c r="L7249" t="s">
        <v>26</v>
      </c>
      <c r="M7249" t="s">
        <v>11513</v>
      </c>
      <c r="N7249" t="s">
        <v>27</v>
      </c>
      <c r="O7249">
        <v>0</v>
      </c>
    </row>
    <row r="7250" spans="1:15" x14ac:dyDescent="0.3">
      <c r="A7250">
        <v>11318369</v>
      </c>
      <c r="B7250" t="s">
        <v>11513</v>
      </c>
      <c r="C7250" t="s">
        <v>4631</v>
      </c>
      <c r="D7250" t="s">
        <v>13983</v>
      </c>
      <c r="E7250" t="s">
        <v>15903</v>
      </c>
      <c r="F7250" t="s">
        <v>23</v>
      </c>
      <c r="G7250" t="s">
        <v>11528</v>
      </c>
      <c r="H7250" t="s">
        <v>11514</v>
      </c>
      <c r="I7250" t="s">
        <v>11514</v>
      </c>
      <c r="J7250">
        <v>-16.350942</v>
      </c>
      <c r="K7250">
        <v>-71.563050000000004</v>
      </c>
      <c r="L7250" t="s">
        <v>26</v>
      </c>
      <c r="M7250" t="s">
        <v>11513</v>
      </c>
      <c r="N7250" t="s">
        <v>27</v>
      </c>
      <c r="O7250">
        <v>0</v>
      </c>
    </row>
    <row r="7251" spans="1:15" x14ac:dyDescent="0.3">
      <c r="A7251">
        <v>13858152</v>
      </c>
      <c r="B7251" t="s">
        <v>11513</v>
      </c>
      <c r="C7251" t="s">
        <v>4631</v>
      </c>
      <c r="D7251" t="s">
        <v>15902</v>
      </c>
      <c r="E7251" t="s">
        <v>15901</v>
      </c>
      <c r="F7251" t="s">
        <v>23</v>
      </c>
      <c r="G7251" t="s">
        <v>11528</v>
      </c>
      <c r="H7251" t="s">
        <v>11514</v>
      </c>
      <c r="I7251" t="s">
        <v>11514</v>
      </c>
      <c r="J7251">
        <v>-16.320862411</v>
      </c>
      <c r="K7251">
        <v>-71.560910308000004</v>
      </c>
      <c r="L7251" t="s">
        <v>26</v>
      </c>
      <c r="M7251" t="s">
        <v>11513</v>
      </c>
      <c r="N7251" t="s">
        <v>27</v>
      </c>
      <c r="O7251">
        <v>0</v>
      </c>
    </row>
    <row r="7252" spans="1:15" x14ac:dyDescent="0.3">
      <c r="A7252">
        <v>14286313</v>
      </c>
      <c r="B7252" t="s">
        <v>11513</v>
      </c>
      <c r="C7252" t="s">
        <v>4631</v>
      </c>
      <c r="D7252" t="s">
        <v>15900</v>
      </c>
      <c r="E7252" t="s">
        <v>15899</v>
      </c>
      <c r="F7252" t="s">
        <v>23</v>
      </c>
      <c r="G7252" t="s">
        <v>11580</v>
      </c>
      <c r="H7252" t="s">
        <v>11514</v>
      </c>
      <c r="I7252" t="s">
        <v>11514</v>
      </c>
      <c r="J7252">
        <v>-16.433451000000002</v>
      </c>
      <c r="K7252">
        <v>-71.821815999999998</v>
      </c>
      <c r="L7252" t="s">
        <v>26</v>
      </c>
      <c r="M7252" t="s">
        <v>11513</v>
      </c>
      <c r="N7252" t="s">
        <v>27</v>
      </c>
      <c r="O7252">
        <v>0</v>
      </c>
    </row>
    <row r="7253" spans="1:15" x14ac:dyDescent="0.3">
      <c r="A7253">
        <v>10116637</v>
      </c>
      <c r="B7253" t="s">
        <v>11513</v>
      </c>
      <c r="C7253" t="s">
        <v>4631</v>
      </c>
      <c r="D7253" t="s">
        <v>15898</v>
      </c>
      <c r="E7253" t="s">
        <v>15897</v>
      </c>
      <c r="F7253" t="s">
        <v>23</v>
      </c>
      <c r="G7253" t="s">
        <v>11564</v>
      </c>
      <c r="H7253" t="s">
        <v>11514</v>
      </c>
      <c r="I7253" t="s">
        <v>11514</v>
      </c>
      <c r="J7253">
        <v>-16.403457</v>
      </c>
      <c r="K7253">
        <v>-71.503060000000005</v>
      </c>
      <c r="L7253" t="s">
        <v>26</v>
      </c>
      <c r="M7253" t="s">
        <v>11513</v>
      </c>
      <c r="N7253" t="s">
        <v>27</v>
      </c>
      <c r="O7253">
        <v>0</v>
      </c>
    </row>
    <row r="7254" spans="1:15" x14ac:dyDescent="0.3">
      <c r="A7254">
        <v>13843989</v>
      </c>
      <c r="B7254" t="s">
        <v>11513</v>
      </c>
      <c r="C7254" t="s">
        <v>4631</v>
      </c>
      <c r="D7254" t="s">
        <v>15896</v>
      </c>
      <c r="E7254" t="s">
        <v>15895</v>
      </c>
      <c r="F7254" t="s">
        <v>23</v>
      </c>
      <c r="G7254" t="s">
        <v>11528</v>
      </c>
      <c r="H7254" t="s">
        <v>11514</v>
      </c>
      <c r="I7254" t="s">
        <v>11514</v>
      </c>
      <c r="J7254">
        <v>-16.336919000000002</v>
      </c>
      <c r="K7254">
        <v>-71.585193899999993</v>
      </c>
      <c r="L7254" t="s">
        <v>26</v>
      </c>
      <c r="M7254" t="s">
        <v>11513</v>
      </c>
      <c r="N7254" t="s">
        <v>27</v>
      </c>
      <c r="O7254">
        <v>0</v>
      </c>
    </row>
    <row r="7255" spans="1:15" x14ac:dyDescent="0.3">
      <c r="A7255">
        <v>14018726</v>
      </c>
      <c r="B7255" t="s">
        <v>11513</v>
      </c>
      <c r="C7255" t="s">
        <v>4631</v>
      </c>
      <c r="D7255" t="s">
        <v>15894</v>
      </c>
      <c r="E7255" t="s">
        <v>15893</v>
      </c>
      <c r="F7255" t="s">
        <v>23</v>
      </c>
      <c r="G7255" t="s">
        <v>11537</v>
      </c>
      <c r="H7255" t="s">
        <v>11514</v>
      </c>
      <c r="I7255" t="s">
        <v>11514</v>
      </c>
      <c r="J7255">
        <v>-16.31279</v>
      </c>
      <c r="K7255">
        <v>-71.641139999999993</v>
      </c>
      <c r="L7255" t="s">
        <v>26</v>
      </c>
      <c r="M7255" t="s">
        <v>11513</v>
      </c>
      <c r="N7255" t="s">
        <v>27</v>
      </c>
      <c r="O7255">
        <v>0</v>
      </c>
    </row>
    <row r="7256" spans="1:15" x14ac:dyDescent="0.3">
      <c r="A7256">
        <v>13762190</v>
      </c>
      <c r="B7256" t="s">
        <v>11513</v>
      </c>
      <c r="C7256" t="s">
        <v>4631</v>
      </c>
      <c r="D7256" t="s">
        <v>15892</v>
      </c>
      <c r="E7256" t="s">
        <v>15891</v>
      </c>
      <c r="F7256" t="s">
        <v>23</v>
      </c>
      <c r="G7256" t="s">
        <v>11543</v>
      </c>
      <c r="H7256" t="s">
        <v>11514</v>
      </c>
      <c r="I7256" t="s">
        <v>11514</v>
      </c>
      <c r="J7256">
        <v>-16.442848000000001</v>
      </c>
      <c r="K7256">
        <v>-71.544939499999998</v>
      </c>
      <c r="L7256" t="s">
        <v>26</v>
      </c>
      <c r="M7256" t="s">
        <v>11513</v>
      </c>
      <c r="N7256" t="s">
        <v>27</v>
      </c>
      <c r="O7256">
        <v>0</v>
      </c>
    </row>
    <row r="7257" spans="1:15" x14ac:dyDescent="0.3">
      <c r="A7257">
        <v>10116488</v>
      </c>
      <c r="B7257" t="s">
        <v>11513</v>
      </c>
      <c r="C7257" t="s">
        <v>4631</v>
      </c>
      <c r="D7257" t="s">
        <v>15890</v>
      </c>
      <c r="E7257" t="s">
        <v>15889</v>
      </c>
      <c r="F7257" t="s">
        <v>23</v>
      </c>
      <c r="G7257" t="s">
        <v>11518</v>
      </c>
      <c r="H7257" t="s">
        <v>11514</v>
      </c>
      <c r="I7257" t="s">
        <v>11514</v>
      </c>
      <c r="J7257">
        <v>-16.332322447999999</v>
      </c>
      <c r="K7257">
        <v>-71.538014709999999</v>
      </c>
      <c r="L7257" t="s">
        <v>26</v>
      </c>
      <c r="M7257" t="s">
        <v>11513</v>
      </c>
      <c r="N7257" t="s">
        <v>27</v>
      </c>
      <c r="O7257">
        <v>0</v>
      </c>
    </row>
    <row r="7258" spans="1:15" x14ac:dyDescent="0.3">
      <c r="A7258">
        <v>12964040</v>
      </c>
      <c r="B7258" t="s">
        <v>11513</v>
      </c>
      <c r="C7258" t="s">
        <v>4631</v>
      </c>
      <c r="D7258" t="s">
        <v>15888</v>
      </c>
      <c r="E7258" t="s">
        <v>15887</v>
      </c>
      <c r="F7258" t="s">
        <v>23</v>
      </c>
      <c r="G7258" t="s">
        <v>11537</v>
      </c>
      <c r="H7258" t="s">
        <v>11514</v>
      </c>
      <c r="I7258" t="s">
        <v>11514</v>
      </c>
      <c r="J7258">
        <v>-16.312464598999998</v>
      </c>
      <c r="K7258">
        <v>-71.645651947000005</v>
      </c>
      <c r="L7258" t="s">
        <v>26</v>
      </c>
      <c r="M7258" t="s">
        <v>11513</v>
      </c>
      <c r="N7258" t="s">
        <v>27</v>
      </c>
      <c r="O7258">
        <v>0</v>
      </c>
    </row>
    <row r="7259" spans="1:15" x14ac:dyDescent="0.3">
      <c r="A7259">
        <v>12785115</v>
      </c>
      <c r="B7259" t="s">
        <v>11513</v>
      </c>
      <c r="C7259" t="s">
        <v>4631</v>
      </c>
      <c r="D7259" t="s">
        <v>15886</v>
      </c>
      <c r="E7259" t="s">
        <v>15885</v>
      </c>
      <c r="F7259" t="s">
        <v>23</v>
      </c>
      <c r="G7259" t="s">
        <v>11564</v>
      </c>
      <c r="H7259" t="s">
        <v>11514</v>
      </c>
      <c r="I7259" t="s">
        <v>11514</v>
      </c>
      <c r="J7259">
        <v>-16.399324400000001</v>
      </c>
      <c r="K7259">
        <v>-71.495602099999999</v>
      </c>
      <c r="L7259" t="s">
        <v>26</v>
      </c>
      <c r="M7259" t="s">
        <v>11513</v>
      </c>
      <c r="N7259" t="s">
        <v>27</v>
      </c>
      <c r="O7259">
        <v>0</v>
      </c>
    </row>
    <row r="7260" spans="1:15" x14ac:dyDescent="0.3">
      <c r="A7260">
        <v>13175245</v>
      </c>
      <c r="B7260" t="s">
        <v>11513</v>
      </c>
      <c r="C7260" t="s">
        <v>4631</v>
      </c>
      <c r="D7260" t="s">
        <v>15884</v>
      </c>
      <c r="E7260" t="s">
        <v>15883</v>
      </c>
      <c r="F7260" t="s">
        <v>23</v>
      </c>
      <c r="G7260" t="s">
        <v>11605</v>
      </c>
      <c r="H7260" t="s">
        <v>11514</v>
      </c>
      <c r="I7260" t="s">
        <v>11514</v>
      </c>
      <c r="J7260">
        <v>-16.373926699999998</v>
      </c>
      <c r="K7260">
        <v>-71.498005000000006</v>
      </c>
      <c r="L7260" t="s">
        <v>26</v>
      </c>
      <c r="M7260" t="s">
        <v>11513</v>
      </c>
      <c r="N7260" t="s">
        <v>27</v>
      </c>
      <c r="O7260">
        <v>0</v>
      </c>
    </row>
    <row r="7261" spans="1:15" x14ac:dyDescent="0.3">
      <c r="A7261">
        <v>12111671</v>
      </c>
      <c r="B7261" t="s">
        <v>11513</v>
      </c>
      <c r="C7261" t="s">
        <v>4631</v>
      </c>
      <c r="D7261" t="s">
        <v>15882</v>
      </c>
      <c r="E7261" t="s">
        <v>15881</v>
      </c>
      <c r="F7261" t="s">
        <v>23</v>
      </c>
      <c r="G7261" t="s">
        <v>11552</v>
      </c>
      <c r="H7261" t="s">
        <v>11514</v>
      </c>
      <c r="I7261" t="s">
        <v>11514</v>
      </c>
      <c r="J7261">
        <v>-16.427899</v>
      </c>
      <c r="K7261">
        <v>-71.546259000000006</v>
      </c>
      <c r="L7261" t="s">
        <v>26</v>
      </c>
      <c r="M7261" t="s">
        <v>11513</v>
      </c>
      <c r="N7261" t="s">
        <v>27</v>
      </c>
      <c r="O7261">
        <v>0</v>
      </c>
    </row>
    <row r="7262" spans="1:15" x14ac:dyDescent="0.3">
      <c r="A7262">
        <v>14236835</v>
      </c>
      <c r="B7262" t="s">
        <v>11513</v>
      </c>
      <c r="C7262" t="s">
        <v>4631</v>
      </c>
      <c r="D7262" t="s">
        <v>15880</v>
      </c>
      <c r="E7262" t="s">
        <v>15879</v>
      </c>
      <c r="F7262" t="s">
        <v>23</v>
      </c>
      <c r="G7262" t="s">
        <v>11515</v>
      </c>
      <c r="H7262" t="s">
        <v>11514</v>
      </c>
      <c r="I7262" t="s">
        <v>11514</v>
      </c>
      <c r="J7262">
        <v>-16.412237000000001</v>
      </c>
      <c r="K7262">
        <v>-71.501836999999995</v>
      </c>
      <c r="L7262" t="s">
        <v>26</v>
      </c>
      <c r="M7262" t="s">
        <v>11513</v>
      </c>
      <c r="N7262" t="s">
        <v>27</v>
      </c>
      <c r="O7262">
        <v>0</v>
      </c>
    </row>
    <row r="7263" spans="1:15" x14ac:dyDescent="0.3">
      <c r="A7263">
        <v>14214091</v>
      </c>
      <c r="B7263" t="s">
        <v>11513</v>
      </c>
      <c r="C7263" t="s">
        <v>4631</v>
      </c>
      <c r="D7263" t="s">
        <v>15878</v>
      </c>
      <c r="E7263" t="s">
        <v>15877</v>
      </c>
      <c r="F7263" t="s">
        <v>23</v>
      </c>
      <c r="G7263" t="s">
        <v>11528</v>
      </c>
      <c r="H7263" t="s">
        <v>11514</v>
      </c>
      <c r="I7263" t="s">
        <v>11514</v>
      </c>
      <c r="J7263">
        <v>-16.321964699999999</v>
      </c>
      <c r="K7263">
        <v>-71.5584372</v>
      </c>
      <c r="L7263" t="s">
        <v>26</v>
      </c>
      <c r="M7263" t="s">
        <v>11513</v>
      </c>
      <c r="N7263" t="s">
        <v>27</v>
      </c>
      <c r="O7263">
        <v>0</v>
      </c>
    </row>
    <row r="7264" spans="1:15" x14ac:dyDescent="0.3">
      <c r="A7264">
        <v>10119629</v>
      </c>
      <c r="B7264" t="s">
        <v>11513</v>
      </c>
      <c r="C7264" t="s">
        <v>4631</v>
      </c>
      <c r="D7264" t="s">
        <v>15876</v>
      </c>
      <c r="E7264" t="s">
        <v>15875</v>
      </c>
      <c r="F7264" t="s">
        <v>23</v>
      </c>
      <c r="G7264" t="s">
        <v>11543</v>
      </c>
      <c r="H7264" t="s">
        <v>11514</v>
      </c>
      <c r="I7264" t="s">
        <v>11514</v>
      </c>
      <c r="J7264">
        <v>-16.446228680000001</v>
      </c>
      <c r="K7264">
        <v>-71.548142729999995</v>
      </c>
      <c r="L7264" t="s">
        <v>26</v>
      </c>
      <c r="M7264" t="s">
        <v>11513</v>
      </c>
      <c r="N7264" t="s">
        <v>27</v>
      </c>
      <c r="O7264">
        <v>0</v>
      </c>
    </row>
    <row r="7265" spans="1:15" x14ac:dyDescent="0.3">
      <c r="A7265">
        <v>13876613</v>
      </c>
      <c r="B7265" t="s">
        <v>11513</v>
      </c>
      <c r="C7265" t="s">
        <v>4631</v>
      </c>
      <c r="D7265" t="s">
        <v>15874</v>
      </c>
      <c r="E7265" t="s">
        <v>15873</v>
      </c>
      <c r="F7265" t="s">
        <v>23</v>
      </c>
      <c r="G7265" t="s">
        <v>11528</v>
      </c>
      <c r="H7265" t="s">
        <v>11514</v>
      </c>
      <c r="I7265" t="s">
        <v>11514</v>
      </c>
      <c r="J7265">
        <v>-16.376295999</v>
      </c>
      <c r="K7265">
        <v>-71.570992774999993</v>
      </c>
      <c r="L7265" t="s">
        <v>26</v>
      </c>
      <c r="M7265" t="s">
        <v>11513</v>
      </c>
      <c r="N7265" t="s">
        <v>27</v>
      </c>
      <c r="O7265">
        <v>0</v>
      </c>
    </row>
    <row r="7266" spans="1:15" x14ac:dyDescent="0.3">
      <c r="A7266">
        <v>10736841</v>
      </c>
      <c r="B7266" t="s">
        <v>11513</v>
      </c>
      <c r="C7266" t="s">
        <v>4631</v>
      </c>
      <c r="D7266" t="s">
        <v>15872</v>
      </c>
      <c r="E7266" t="s">
        <v>15871</v>
      </c>
      <c r="F7266" t="s">
        <v>23</v>
      </c>
      <c r="G7266" t="s">
        <v>11528</v>
      </c>
      <c r="H7266" t="s">
        <v>11514</v>
      </c>
      <c r="I7266" t="s">
        <v>11514</v>
      </c>
      <c r="J7266">
        <v>-16.353899999999999</v>
      </c>
      <c r="K7266">
        <v>-71.557303000000005</v>
      </c>
      <c r="L7266" t="s">
        <v>26</v>
      </c>
      <c r="M7266" t="s">
        <v>11513</v>
      </c>
      <c r="N7266" t="s">
        <v>27</v>
      </c>
      <c r="O7266">
        <v>0</v>
      </c>
    </row>
    <row r="7267" spans="1:15" x14ac:dyDescent="0.3">
      <c r="A7267">
        <v>11044142</v>
      </c>
      <c r="B7267" t="s">
        <v>11513</v>
      </c>
      <c r="C7267" t="s">
        <v>4631</v>
      </c>
      <c r="D7267" t="s">
        <v>15870</v>
      </c>
      <c r="E7267" t="s">
        <v>15869</v>
      </c>
      <c r="F7267" t="s">
        <v>23</v>
      </c>
      <c r="G7267" t="s">
        <v>11523</v>
      </c>
      <c r="H7267" t="s">
        <v>11514</v>
      </c>
      <c r="I7267" t="s">
        <v>11514</v>
      </c>
      <c r="J7267">
        <v>-16.448857</v>
      </c>
      <c r="K7267">
        <v>-71.525063000000003</v>
      </c>
      <c r="L7267" t="s">
        <v>26</v>
      </c>
      <c r="M7267" t="s">
        <v>11513</v>
      </c>
      <c r="N7267" t="s">
        <v>27</v>
      </c>
      <c r="O7267">
        <v>0</v>
      </c>
    </row>
    <row r="7268" spans="1:15" x14ac:dyDescent="0.3">
      <c r="A7268">
        <v>13313083</v>
      </c>
      <c r="B7268" t="s">
        <v>11513</v>
      </c>
      <c r="C7268" t="s">
        <v>4631</v>
      </c>
      <c r="D7268" t="s">
        <v>15868</v>
      </c>
      <c r="E7268" t="s">
        <v>15867</v>
      </c>
      <c r="F7268" t="s">
        <v>23</v>
      </c>
      <c r="G7268" t="s">
        <v>11515</v>
      </c>
      <c r="H7268" t="s">
        <v>11514</v>
      </c>
      <c r="I7268" t="s">
        <v>11514</v>
      </c>
      <c r="J7268">
        <v>-16.423946699999998</v>
      </c>
      <c r="K7268">
        <v>-71.490863300000001</v>
      </c>
      <c r="L7268" t="s">
        <v>26</v>
      </c>
      <c r="M7268" t="s">
        <v>11513</v>
      </c>
      <c r="N7268" t="s">
        <v>27</v>
      </c>
      <c r="O7268">
        <v>0</v>
      </c>
    </row>
    <row r="7269" spans="1:15" x14ac:dyDescent="0.3">
      <c r="A7269">
        <v>13323469</v>
      </c>
      <c r="B7269" t="s">
        <v>11513</v>
      </c>
      <c r="C7269" t="s">
        <v>4631</v>
      </c>
      <c r="D7269" t="s">
        <v>15866</v>
      </c>
      <c r="E7269" t="s">
        <v>15865</v>
      </c>
      <c r="F7269" t="s">
        <v>23</v>
      </c>
      <c r="G7269" t="s">
        <v>11662</v>
      </c>
      <c r="H7269" t="s">
        <v>11514</v>
      </c>
      <c r="I7269" t="s">
        <v>11514</v>
      </c>
      <c r="J7269">
        <v>-16.4782267</v>
      </c>
      <c r="K7269">
        <v>-71.498378299999999</v>
      </c>
      <c r="L7269" t="s">
        <v>26</v>
      </c>
      <c r="M7269" t="s">
        <v>11513</v>
      </c>
      <c r="N7269" t="s">
        <v>27</v>
      </c>
      <c r="O7269">
        <v>0</v>
      </c>
    </row>
    <row r="7270" spans="1:15" x14ac:dyDescent="0.3">
      <c r="A7270">
        <v>10118082</v>
      </c>
      <c r="B7270" t="s">
        <v>11513</v>
      </c>
      <c r="C7270" t="s">
        <v>4631</v>
      </c>
      <c r="D7270" t="s">
        <v>15864</v>
      </c>
      <c r="E7270" t="s">
        <v>15863</v>
      </c>
      <c r="F7270" t="s">
        <v>23</v>
      </c>
      <c r="G7270" t="s">
        <v>11557</v>
      </c>
      <c r="H7270" t="s">
        <v>11514</v>
      </c>
      <c r="I7270" t="s">
        <v>11514</v>
      </c>
      <c r="J7270">
        <v>-16.375057999999999</v>
      </c>
      <c r="K7270">
        <v>-71.512907999999996</v>
      </c>
      <c r="L7270" t="s">
        <v>26</v>
      </c>
      <c r="M7270" t="s">
        <v>11513</v>
      </c>
      <c r="N7270" t="s">
        <v>27</v>
      </c>
      <c r="O7270">
        <v>0</v>
      </c>
    </row>
    <row r="7271" spans="1:15" x14ac:dyDescent="0.3">
      <c r="A7271">
        <v>13530064</v>
      </c>
      <c r="B7271" t="s">
        <v>11513</v>
      </c>
      <c r="C7271" t="s">
        <v>4631</v>
      </c>
      <c r="D7271" t="s">
        <v>15862</v>
      </c>
      <c r="E7271" t="s">
        <v>15861</v>
      </c>
      <c r="F7271" t="s">
        <v>23</v>
      </c>
      <c r="G7271" t="s">
        <v>11643</v>
      </c>
      <c r="H7271" t="s">
        <v>11514</v>
      </c>
      <c r="I7271" t="s">
        <v>11514</v>
      </c>
      <c r="J7271">
        <v>-16.448861699999998</v>
      </c>
      <c r="K7271">
        <v>-71.592701700000006</v>
      </c>
      <c r="L7271" t="s">
        <v>26</v>
      </c>
      <c r="M7271" t="s">
        <v>11513</v>
      </c>
      <c r="N7271" t="s">
        <v>27</v>
      </c>
      <c r="O7271">
        <v>0</v>
      </c>
    </row>
    <row r="7272" spans="1:15" x14ac:dyDescent="0.3">
      <c r="A7272">
        <v>13237317</v>
      </c>
      <c r="B7272" t="s">
        <v>11513</v>
      </c>
      <c r="C7272" t="s">
        <v>4631</v>
      </c>
      <c r="D7272" t="s">
        <v>15860</v>
      </c>
      <c r="E7272" t="s">
        <v>15859</v>
      </c>
      <c r="F7272" t="s">
        <v>23</v>
      </c>
      <c r="G7272" t="s">
        <v>11863</v>
      </c>
      <c r="H7272" t="s">
        <v>11514</v>
      </c>
      <c r="I7272" t="s">
        <v>11514</v>
      </c>
      <c r="J7272">
        <v>-16.533796299999999</v>
      </c>
      <c r="K7272">
        <v>-71.482089599999995</v>
      </c>
      <c r="L7272" t="s">
        <v>26</v>
      </c>
      <c r="M7272" t="s">
        <v>11513</v>
      </c>
      <c r="N7272" t="s">
        <v>27</v>
      </c>
      <c r="O7272">
        <v>0</v>
      </c>
    </row>
    <row r="7273" spans="1:15" x14ac:dyDescent="0.3">
      <c r="A7273">
        <v>14391267</v>
      </c>
      <c r="B7273" t="s">
        <v>11513</v>
      </c>
      <c r="C7273" t="s">
        <v>4631</v>
      </c>
      <c r="D7273" t="s">
        <v>15858</v>
      </c>
      <c r="E7273" t="s">
        <v>15857</v>
      </c>
      <c r="F7273" t="s">
        <v>23</v>
      </c>
      <c r="G7273" t="s">
        <v>11662</v>
      </c>
      <c r="H7273" t="s">
        <v>11514</v>
      </c>
      <c r="I7273" t="s">
        <v>11514</v>
      </c>
      <c r="J7273">
        <v>-16.4788</v>
      </c>
      <c r="K7273">
        <v>-71.493519000000006</v>
      </c>
      <c r="L7273" t="s">
        <v>26</v>
      </c>
      <c r="M7273" t="s">
        <v>11513</v>
      </c>
      <c r="N7273" t="s">
        <v>27</v>
      </c>
      <c r="O7273">
        <v>0</v>
      </c>
    </row>
    <row r="7274" spans="1:15" x14ac:dyDescent="0.3">
      <c r="A7274">
        <v>14190612</v>
      </c>
      <c r="B7274" t="s">
        <v>11513</v>
      </c>
      <c r="C7274" t="s">
        <v>4631</v>
      </c>
      <c r="D7274" t="s">
        <v>15856</v>
      </c>
      <c r="E7274" t="s">
        <v>15855</v>
      </c>
      <c r="F7274" t="s">
        <v>23</v>
      </c>
      <c r="G7274" t="s">
        <v>11514</v>
      </c>
      <c r="H7274" t="s">
        <v>11514</v>
      </c>
      <c r="I7274" t="s">
        <v>11514</v>
      </c>
      <c r="J7274">
        <v>-16.394466000000001</v>
      </c>
      <c r="K7274">
        <v>-71.544298999999995</v>
      </c>
      <c r="L7274" t="s">
        <v>26</v>
      </c>
      <c r="M7274" t="s">
        <v>11513</v>
      </c>
      <c r="N7274" t="s">
        <v>27</v>
      </c>
      <c r="O7274">
        <v>0</v>
      </c>
    </row>
    <row r="7275" spans="1:15" x14ac:dyDescent="0.3">
      <c r="A7275">
        <v>11196304</v>
      </c>
      <c r="B7275" t="s">
        <v>11513</v>
      </c>
      <c r="C7275" t="s">
        <v>4631</v>
      </c>
      <c r="D7275" t="s">
        <v>15854</v>
      </c>
      <c r="E7275" t="s">
        <v>15853</v>
      </c>
      <c r="F7275" t="s">
        <v>23</v>
      </c>
      <c r="G7275" t="s">
        <v>11523</v>
      </c>
      <c r="H7275" t="s">
        <v>11514</v>
      </c>
      <c r="I7275" t="s">
        <v>11514</v>
      </c>
      <c r="J7275">
        <v>-16.445506000000002</v>
      </c>
      <c r="K7275">
        <v>-71.525282000000004</v>
      </c>
      <c r="L7275" t="s">
        <v>26</v>
      </c>
      <c r="M7275" t="s">
        <v>11513</v>
      </c>
      <c r="N7275" t="s">
        <v>27</v>
      </c>
      <c r="O7275">
        <v>0</v>
      </c>
    </row>
    <row r="7276" spans="1:15" x14ac:dyDescent="0.3">
      <c r="A7276">
        <v>12166616</v>
      </c>
      <c r="B7276" t="s">
        <v>11513</v>
      </c>
      <c r="C7276" t="s">
        <v>4631</v>
      </c>
      <c r="D7276" t="s">
        <v>15852</v>
      </c>
      <c r="E7276" t="s">
        <v>15851</v>
      </c>
      <c r="F7276" t="s">
        <v>23</v>
      </c>
      <c r="G7276" t="s">
        <v>11537</v>
      </c>
      <c r="H7276" t="s">
        <v>11514</v>
      </c>
      <c r="I7276" t="s">
        <v>11514</v>
      </c>
      <c r="J7276">
        <v>-16.29785</v>
      </c>
      <c r="K7276">
        <v>-71.625664</v>
      </c>
      <c r="L7276" t="s">
        <v>26</v>
      </c>
      <c r="M7276" t="s">
        <v>11513</v>
      </c>
      <c r="N7276" t="s">
        <v>27</v>
      </c>
      <c r="O7276">
        <v>0</v>
      </c>
    </row>
    <row r="7277" spans="1:15" x14ac:dyDescent="0.3">
      <c r="A7277">
        <v>13116861</v>
      </c>
      <c r="B7277" t="s">
        <v>11513</v>
      </c>
      <c r="C7277" t="s">
        <v>4631</v>
      </c>
      <c r="D7277" t="s">
        <v>15850</v>
      </c>
      <c r="E7277" t="s">
        <v>15849</v>
      </c>
      <c r="F7277" t="s">
        <v>23</v>
      </c>
      <c r="G7277" t="s">
        <v>11528</v>
      </c>
      <c r="H7277" t="s">
        <v>11514</v>
      </c>
      <c r="I7277" t="s">
        <v>11514</v>
      </c>
      <c r="J7277">
        <v>-16.3182714</v>
      </c>
      <c r="K7277">
        <v>-71.601072000000002</v>
      </c>
      <c r="L7277" t="s">
        <v>26</v>
      </c>
      <c r="M7277" t="s">
        <v>11513</v>
      </c>
      <c r="N7277" t="s">
        <v>27</v>
      </c>
      <c r="O7277">
        <v>0</v>
      </c>
    </row>
    <row r="7278" spans="1:15" x14ac:dyDescent="0.3">
      <c r="A7278">
        <v>12294489</v>
      </c>
      <c r="B7278" t="s">
        <v>11513</v>
      </c>
      <c r="C7278" t="s">
        <v>4631</v>
      </c>
      <c r="D7278" t="s">
        <v>15848</v>
      </c>
      <c r="E7278" t="s">
        <v>15847</v>
      </c>
      <c r="F7278" t="s">
        <v>23</v>
      </c>
      <c r="G7278" t="s">
        <v>11557</v>
      </c>
      <c r="H7278" t="s">
        <v>11514</v>
      </c>
      <c r="I7278" t="s">
        <v>11514</v>
      </c>
      <c r="J7278">
        <v>-16.379905999999998</v>
      </c>
      <c r="K7278">
        <v>-71.530878000000001</v>
      </c>
      <c r="L7278" t="s">
        <v>26</v>
      </c>
      <c r="M7278" t="s">
        <v>11513</v>
      </c>
      <c r="N7278" t="s">
        <v>27</v>
      </c>
      <c r="O7278">
        <v>0</v>
      </c>
    </row>
    <row r="7279" spans="1:15" x14ac:dyDescent="0.3">
      <c r="A7279">
        <v>11216163</v>
      </c>
      <c r="B7279" t="s">
        <v>11513</v>
      </c>
      <c r="C7279" t="s">
        <v>4631</v>
      </c>
      <c r="D7279" t="s">
        <v>15846</v>
      </c>
      <c r="E7279" t="s">
        <v>15845</v>
      </c>
      <c r="F7279" t="s">
        <v>23</v>
      </c>
      <c r="G7279" t="s">
        <v>11580</v>
      </c>
      <c r="H7279" t="s">
        <v>11514</v>
      </c>
      <c r="I7279" t="s">
        <v>11514</v>
      </c>
      <c r="J7279">
        <v>-16.421834</v>
      </c>
      <c r="K7279">
        <v>-71.853731999999994</v>
      </c>
      <c r="L7279" t="s">
        <v>26</v>
      </c>
      <c r="M7279" t="s">
        <v>11513</v>
      </c>
      <c r="N7279" t="s">
        <v>27</v>
      </c>
      <c r="O7279">
        <v>0</v>
      </c>
    </row>
    <row r="7280" spans="1:15" x14ac:dyDescent="0.3">
      <c r="A7280">
        <v>14220275</v>
      </c>
      <c r="B7280" t="s">
        <v>11513</v>
      </c>
      <c r="C7280" t="s">
        <v>4631</v>
      </c>
      <c r="D7280" t="s">
        <v>15844</v>
      </c>
      <c r="E7280" t="s">
        <v>15843</v>
      </c>
      <c r="F7280" t="s">
        <v>23</v>
      </c>
      <c r="G7280" t="s">
        <v>11557</v>
      </c>
      <c r="H7280" t="s">
        <v>11514</v>
      </c>
      <c r="I7280" t="s">
        <v>11514</v>
      </c>
      <c r="J7280">
        <v>-16.361377900000001</v>
      </c>
      <c r="K7280">
        <v>-71.512878099999995</v>
      </c>
      <c r="L7280" t="s">
        <v>26</v>
      </c>
      <c r="M7280" t="s">
        <v>11513</v>
      </c>
      <c r="N7280" t="s">
        <v>27</v>
      </c>
      <c r="O7280">
        <v>0</v>
      </c>
    </row>
    <row r="7281" spans="1:15" x14ac:dyDescent="0.3">
      <c r="A7281">
        <v>14373112</v>
      </c>
      <c r="B7281" t="s">
        <v>11513</v>
      </c>
      <c r="C7281" t="s">
        <v>4631</v>
      </c>
      <c r="D7281" t="s">
        <v>15842</v>
      </c>
      <c r="E7281" t="s">
        <v>15841</v>
      </c>
      <c r="F7281" t="s">
        <v>23</v>
      </c>
      <c r="G7281" t="s">
        <v>11528</v>
      </c>
      <c r="H7281" t="s">
        <v>11514</v>
      </c>
      <c r="I7281" t="s">
        <v>11514</v>
      </c>
      <c r="J7281">
        <v>-16.394584699999999</v>
      </c>
      <c r="K7281">
        <v>-71.573803100000006</v>
      </c>
      <c r="L7281" t="s">
        <v>26</v>
      </c>
      <c r="M7281" t="s">
        <v>11513</v>
      </c>
      <c r="N7281" t="s">
        <v>27</v>
      </c>
      <c r="O7281">
        <v>0</v>
      </c>
    </row>
    <row r="7282" spans="1:15" x14ac:dyDescent="0.3">
      <c r="A7282">
        <v>12618368</v>
      </c>
      <c r="B7282" t="s">
        <v>11513</v>
      </c>
      <c r="C7282" t="s">
        <v>4631</v>
      </c>
      <c r="D7282" t="s">
        <v>15840</v>
      </c>
      <c r="E7282" t="s">
        <v>15839</v>
      </c>
      <c r="F7282" t="s">
        <v>23</v>
      </c>
      <c r="G7282" t="s">
        <v>11528</v>
      </c>
      <c r="H7282" t="s">
        <v>11514</v>
      </c>
      <c r="I7282" t="s">
        <v>11514</v>
      </c>
      <c r="J7282">
        <v>-16.382666</v>
      </c>
      <c r="K7282">
        <v>-71.568123</v>
      </c>
      <c r="L7282" t="s">
        <v>26</v>
      </c>
      <c r="M7282" t="s">
        <v>11513</v>
      </c>
      <c r="N7282" t="s">
        <v>27</v>
      </c>
      <c r="O7282">
        <v>0</v>
      </c>
    </row>
    <row r="7283" spans="1:15" x14ac:dyDescent="0.3">
      <c r="A7283">
        <v>11480630</v>
      </c>
      <c r="B7283" t="s">
        <v>11513</v>
      </c>
      <c r="C7283" t="s">
        <v>4631</v>
      </c>
      <c r="D7283" t="s">
        <v>15838</v>
      </c>
      <c r="E7283" t="s">
        <v>15837</v>
      </c>
      <c r="F7283" t="s">
        <v>23</v>
      </c>
      <c r="G7283" t="s">
        <v>11515</v>
      </c>
      <c r="H7283" t="s">
        <v>11514</v>
      </c>
      <c r="I7283" t="s">
        <v>11514</v>
      </c>
      <c r="J7283">
        <v>-16.429549000000002</v>
      </c>
      <c r="K7283">
        <v>-71.479309000000001</v>
      </c>
      <c r="L7283" t="s">
        <v>26</v>
      </c>
      <c r="M7283" t="s">
        <v>11513</v>
      </c>
      <c r="N7283" t="s">
        <v>27</v>
      </c>
      <c r="O7283">
        <v>0</v>
      </c>
    </row>
    <row r="7284" spans="1:15" x14ac:dyDescent="0.3">
      <c r="A7284">
        <v>13967157</v>
      </c>
      <c r="B7284" t="s">
        <v>11513</v>
      </c>
      <c r="C7284" t="s">
        <v>4631</v>
      </c>
      <c r="D7284" t="s">
        <v>15836</v>
      </c>
      <c r="E7284" t="s">
        <v>15835</v>
      </c>
      <c r="F7284" t="s">
        <v>23</v>
      </c>
      <c r="G7284" t="s">
        <v>11528</v>
      </c>
      <c r="H7284" t="s">
        <v>11514</v>
      </c>
      <c r="I7284" t="s">
        <v>11514</v>
      </c>
      <c r="J7284">
        <v>-16.314989000000001</v>
      </c>
      <c r="K7284">
        <v>-71.589952999999994</v>
      </c>
      <c r="L7284" t="s">
        <v>26</v>
      </c>
      <c r="M7284" t="s">
        <v>11513</v>
      </c>
      <c r="N7284" t="s">
        <v>27</v>
      </c>
      <c r="O7284">
        <v>0</v>
      </c>
    </row>
    <row r="7285" spans="1:15" x14ac:dyDescent="0.3">
      <c r="A7285">
        <v>13322437</v>
      </c>
      <c r="B7285" t="s">
        <v>11513</v>
      </c>
      <c r="C7285" t="s">
        <v>4631</v>
      </c>
      <c r="D7285" t="s">
        <v>15834</v>
      </c>
      <c r="E7285" t="s">
        <v>15833</v>
      </c>
      <c r="F7285" t="s">
        <v>23</v>
      </c>
      <c r="G7285" t="s">
        <v>11662</v>
      </c>
      <c r="H7285" t="s">
        <v>11514</v>
      </c>
      <c r="I7285" t="s">
        <v>11514</v>
      </c>
      <c r="J7285">
        <v>-16.468755000000002</v>
      </c>
      <c r="K7285">
        <v>-71.494138300000003</v>
      </c>
      <c r="L7285" t="s">
        <v>26</v>
      </c>
      <c r="M7285" t="s">
        <v>11513</v>
      </c>
      <c r="N7285" t="s">
        <v>27</v>
      </c>
      <c r="O7285">
        <v>0</v>
      </c>
    </row>
    <row r="7286" spans="1:15" x14ac:dyDescent="0.3">
      <c r="A7286">
        <v>11138437</v>
      </c>
      <c r="B7286" t="s">
        <v>11513</v>
      </c>
      <c r="C7286" t="s">
        <v>4631</v>
      </c>
      <c r="D7286" t="s">
        <v>15832</v>
      </c>
      <c r="E7286" t="s">
        <v>15831</v>
      </c>
      <c r="F7286" t="s">
        <v>23</v>
      </c>
      <c r="G7286" t="s">
        <v>11643</v>
      </c>
      <c r="H7286" t="s">
        <v>11514</v>
      </c>
      <c r="I7286" t="s">
        <v>11514</v>
      </c>
      <c r="J7286">
        <v>-16.441265999999999</v>
      </c>
      <c r="K7286">
        <v>-71.601536999999993</v>
      </c>
      <c r="L7286" t="s">
        <v>26</v>
      </c>
      <c r="M7286" t="s">
        <v>11513</v>
      </c>
      <c r="N7286" t="s">
        <v>27</v>
      </c>
      <c r="O7286">
        <v>0</v>
      </c>
    </row>
    <row r="7287" spans="1:15" x14ac:dyDescent="0.3">
      <c r="A7287">
        <v>14142572</v>
      </c>
      <c r="B7287" t="s">
        <v>11513</v>
      </c>
      <c r="C7287" t="s">
        <v>4631</v>
      </c>
      <c r="D7287" t="s">
        <v>15830</v>
      </c>
      <c r="E7287" t="s">
        <v>15829</v>
      </c>
      <c r="F7287" t="s">
        <v>23</v>
      </c>
      <c r="G7287" t="s">
        <v>11580</v>
      </c>
      <c r="H7287" t="s">
        <v>11514</v>
      </c>
      <c r="I7287" t="s">
        <v>11514</v>
      </c>
      <c r="J7287">
        <v>-16.427472000000002</v>
      </c>
      <c r="K7287">
        <v>-71.819700999999995</v>
      </c>
      <c r="L7287" t="s">
        <v>26</v>
      </c>
      <c r="M7287" t="s">
        <v>11513</v>
      </c>
      <c r="N7287" t="s">
        <v>27</v>
      </c>
      <c r="O7287">
        <v>0</v>
      </c>
    </row>
    <row r="7288" spans="1:15" x14ac:dyDescent="0.3">
      <c r="A7288">
        <v>14368930</v>
      </c>
      <c r="B7288" t="s">
        <v>11513</v>
      </c>
      <c r="C7288" t="s">
        <v>4631</v>
      </c>
      <c r="D7288" t="s">
        <v>15828</v>
      </c>
      <c r="E7288" t="s">
        <v>15827</v>
      </c>
      <c r="F7288" t="s">
        <v>23</v>
      </c>
      <c r="G7288" t="s">
        <v>11605</v>
      </c>
      <c r="H7288" t="s">
        <v>11514</v>
      </c>
      <c r="I7288" t="s">
        <v>11514</v>
      </c>
      <c r="J7288">
        <v>-16.371908000000001</v>
      </c>
      <c r="K7288">
        <v>-71.496920000000003</v>
      </c>
      <c r="L7288" t="s">
        <v>26</v>
      </c>
      <c r="M7288" t="s">
        <v>11513</v>
      </c>
      <c r="N7288" t="s">
        <v>27</v>
      </c>
      <c r="O7288">
        <v>0</v>
      </c>
    </row>
    <row r="7289" spans="1:15" x14ac:dyDescent="0.3">
      <c r="A7289">
        <v>14085913</v>
      </c>
      <c r="B7289" t="s">
        <v>11513</v>
      </c>
      <c r="C7289" t="s">
        <v>4631</v>
      </c>
      <c r="D7289" t="s">
        <v>15826</v>
      </c>
      <c r="E7289" t="s">
        <v>15825</v>
      </c>
      <c r="F7289" t="s">
        <v>23</v>
      </c>
      <c r="G7289" t="s">
        <v>11523</v>
      </c>
      <c r="H7289" t="s">
        <v>11514</v>
      </c>
      <c r="I7289" t="s">
        <v>11514</v>
      </c>
      <c r="J7289">
        <v>-16.470016300000001</v>
      </c>
      <c r="K7289">
        <v>-71.525863729999998</v>
      </c>
      <c r="L7289" t="s">
        <v>26</v>
      </c>
      <c r="M7289" t="s">
        <v>11513</v>
      </c>
      <c r="N7289" t="s">
        <v>27</v>
      </c>
      <c r="O7289">
        <v>0</v>
      </c>
    </row>
    <row r="7290" spans="1:15" x14ac:dyDescent="0.3">
      <c r="A7290">
        <v>12823378</v>
      </c>
      <c r="B7290" t="s">
        <v>11513</v>
      </c>
      <c r="C7290" t="s">
        <v>4631</v>
      </c>
      <c r="D7290" t="s">
        <v>15824</v>
      </c>
      <c r="E7290" t="s">
        <v>15823</v>
      </c>
      <c r="F7290" t="s">
        <v>23</v>
      </c>
      <c r="G7290" t="s">
        <v>11662</v>
      </c>
      <c r="H7290" t="s">
        <v>11514</v>
      </c>
      <c r="I7290" t="s">
        <v>11514</v>
      </c>
      <c r="J7290">
        <v>-16.481248000000001</v>
      </c>
      <c r="K7290">
        <v>-71.503546</v>
      </c>
      <c r="L7290" t="s">
        <v>26</v>
      </c>
      <c r="M7290" t="s">
        <v>11513</v>
      </c>
      <c r="N7290" t="s">
        <v>27</v>
      </c>
      <c r="O7290">
        <v>0</v>
      </c>
    </row>
    <row r="7291" spans="1:15" x14ac:dyDescent="0.3">
      <c r="A7291">
        <v>10117386</v>
      </c>
      <c r="B7291" t="s">
        <v>11513</v>
      </c>
      <c r="C7291" t="s">
        <v>4631</v>
      </c>
      <c r="D7291" t="s">
        <v>15822</v>
      </c>
      <c r="E7291" t="s">
        <v>15821</v>
      </c>
      <c r="F7291" t="s">
        <v>23</v>
      </c>
      <c r="G7291" t="s">
        <v>11528</v>
      </c>
      <c r="H7291" t="s">
        <v>11514</v>
      </c>
      <c r="I7291" t="s">
        <v>11514</v>
      </c>
      <c r="J7291">
        <v>-16.347560000000001</v>
      </c>
      <c r="K7291">
        <v>-71.579570000000004</v>
      </c>
      <c r="L7291" t="s">
        <v>26</v>
      </c>
      <c r="M7291" t="s">
        <v>11513</v>
      </c>
      <c r="N7291" t="s">
        <v>27</v>
      </c>
      <c r="O7291">
        <v>0</v>
      </c>
    </row>
    <row r="7292" spans="1:15" x14ac:dyDescent="0.3">
      <c r="A7292">
        <v>10121526</v>
      </c>
      <c r="B7292" t="s">
        <v>11513</v>
      </c>
      <c r="C7292" t="s">
        <v>4631</v>
      </c>
      <c r="D7292" t="s">
        <v>15820</v>
      </c>
      <c r="E7292" t="s">
        <v>15819</v>
      </c>
      <c r="F7292" t="s">
        <v>23</v>
      </c>
      <c r="G7292" t="s">
        <v>11528</v>
      </c>
      <c r="H7292" t="s">
        <v>11514</v>
      </c>
      <c r="I7292" t="s">
        <v>11514</v>
      </c>
      <c r="J7292">
        <v>-16.391718000000001</v>
      </c>
      <c r="K7292">
        <v>-71.569890000000001</v>
      </c>
      <c r="L7292" t="s">
        <v>26</v>
      </c>
      <c r="M7292" t="s">
        <v>11513</v>
      </c>
      <c r="N7292" t="s">
        <v>27</v>
      </c>
      <c r="O7292">
        <v>0</v>
      </c>
    </row>
    <row r="7293" spans="1:15" x14ac:dyDescent="0.3">
      <c r="A7293">
        <v>14390664</v>
      </c>
      <c r="B7293" t="s">
        <v>11513</v>
      </c>
      <c r="C7293" t="s">
        <v>4631</v>
      </c>
      <c r="D7293" t="s">
        <v>15818</v>
      </c>
      <c r="E7293" t="s">
        <v>15817</v>
      </c>
      <c r="F7293" t="s">
        <v>23</v>
      </c>
      <c r="G7293" t="s">
        <v>11518</v>
      </c>
      <c r="H7293" t="s">
        <v>11514</v>
      </c>
      <c r="I7293" t="s">
        <v>11514</v>
      </c>
      <c r="J7293">
        <v>-16.306079</v>
      </c>
      <c r="K7293">
        <v>-71.524438000000004</v>
      </c>
      <c r="L7293" t="s">
        <v>26</v>
      </c>
      <c r="M7293" t="s">
        <v>11513</v>
      </c>
      <c r="N7293" t="s">
        <v>27</v>
      </c>
      <c r="O7293">
        <v>0</v>
      </c>
    </row>
    <row r="7294" spans="1:15" x14ac:dyDescent="0.3">
      <c r="A7294">
        <v>10119558</v>
      </c>
      <c r="B7294" t="s">
        <v>11513</v>
      </c>
      <c r="C7294" t="s">
        <v>4631</v>
      </c>
      <c r="D7294" t="s">
        <v>15816</v>
      </c>
      <c r="E7294" t="s">
        <v>15815</v>
      </c>
      <c r="F7294" t="s">
        <v>23</v>
      </c>
      <c r="G7294" t="s">
        <v>11552</v>
      </c>
      <c r="H7294" t="s">
        <v>11514</v>
      </c>
      <c r="I7294" t="s">
        <v>11514</v>
      </c>
      <c r="J7294">
        <v>-16.441268000000001</v>
      </c>
      <c r="K7294">
        <v>-71.522698000000005</v>
      </c>
      <c r="L7294" t="s">
        <v>26</v>
      </c>
      <c r="M7294" t="s">
        <v>11513</v>
      </c>
      <c r="N7294" t="s">
        <v>27</v>
      </c>
      <c r="O7294">
        <v>0</v>
      </c>
    </row>
    <row r="7295" spans="1:15" x14ac:dyDescent="0.3">
      <c r="A7295">
        <v>14317154</v>
      </c>
      <c r="B7295" t="s">
        <v>11513</v>
      </c>
      <c r="C7295" t="s">
        <v>4631</v>
      </c>
      <c r="D7295" t="s">
        <v>15814</v>
      </c>
      <c r="E7295" t="s">
        <v>15813</v>
      </c>
      <c r="F7295" t="s">
        <v>23</v>
      </c>
      <c r="G7295" t="s">
        <v>11557</v>
      </c>
      <c r="H7295" t="s">
        <v>11514</v>
      </c>
      <c r="I7295" t="s">
        <v>11514</v>
      </c>
      <c r="J7295">
        <v>-16.36909</v>
      </c>
      <c r="K7295">
        <v>-71.523719999999997</v>
      </c>
      <c r="L7295" t="s">
        <v>26</v>
      </c>
      <c r="M7295" t="s">
        <v>11513</v>
      </c>
      <c r="N7295" t="s">
        <v>27</v>
      </c>
      <c r="O7295">
        <v>0</v>
      </c>
    </row>
    <row r="7296" spans="1:15" x14ac:dyDescent="0.3">
      <c r="A7296">
        <v>12816300</v>
      </c>
      <c r="B7296" t="s">
        <v>11513</v>
      </c>
      <c r="C7296" t="s">
        <v>4631</v>
      </c>
      <c r="D7296" t="s">
        <v>15812</v>
      </c>
      <c r="E7296" t="s">
        <v>15811</v>
      </c>
      <c r="F7296" t="s">
        <v>23</v>
      </c>
      <c r="G7296" t="s">
        <v>11523</v>
      </c>
      <c r="H7296" t="s">
        <v>11514</v>
      </c>
      <c r="I7296" t="s">
        <v>11514</v>
      </c>
      <c r="J7296">
        <v>-16.457094120000001</v>
      </c>
      <c r="K7296">
        <v>-71.521551059999993</v>
      </c>
      <c r="L7296" t="s">
        <v>26</v>
      </c>
      <c r="M7296" t="s">
        <v>11513</v>
      </c>
      <c r="N7296" t="s">
        <v>27</v>
      </c>
      <c r="O7296">
        <v>0</v>
      </c>
    </row>
    <row r="7297" spans="1:15" x14ac:dyDescent="0.3">
      <c r="A7297">
        <v>12146246</v>
      </c>
      <c r="B7297" t="s">
        <v>11513</v>
      </c>
      <c r="C7297" t="s">
        <v>4631</v>
      </c>
      <c r="D7297" t="s">
        <v>15810</v>
      </c>
      <c r="E7297" t="s">
        <v>15809</v>
      </c>
      <c r="F7297" t="s">
        <v>23</v>
      </c>
      <c r="G7297" t="s">
        <v>11518</v>
      </c>
      <c r="H7297" t="s">
        <v>11514</v>
      </c>
      <c r="I7297" t="s">
        <v>11514</v>
      </c>
      <c r="J7297">
        <v>-16.339272000000001</v>
      </c>
      <c r="K7297">
        <v>-71.547573</v>
      </c>
      <c r="L7297" t="s">
        <v>26</v>
      </c>
      <c r="M7297" t="s">
        <v>11513</v>
      </c>
      <c r="N7297" t="s">
        <v>27</v>
      </c>
      <c r="O7297">
        <v>0</v>
      </c>
    </row>
    <row r="7298" spans="1:15" x14ac:dyDescent="0.3">
      <c r="A7298">
        <v>10122841</v>
      </c>
      <c r="B7298" t="s">
        <v>11513</v>
      </c>
      <c r="C7298" t="s">
        <v>4631</v>
      </c>
      <c r="D7298" t="s">
        <v>15808</v>
      </c>
      <c r="E7298" t="s">
        <v>15807</v>
      </c>
      <c r="F7298" t="s">
        <v>23</v>
      </c>
      <c r="G7298" t="s">
        <v>11557</v>
      </c>
      <c r="H7298" t="s">
        <v>11514</v>
      </c>
      <c r="I7298" t="s">
        <v>11514</v>
      </c>
      <c r="J7298">
        <v>-16.37284545</v>
      </c>
      <c r="K7298">
        <v>-71.515572660000004</v>
      </c>
      <c r="L7298" t="s">
        <v>26</v>
      </c>
      <c r="M7298" t="s">
        <v>11513</v>
      </c>
      <c r="N7298" t="s">
        <v>27</v>
      </c>
      <c r="O7298">
        <v>0</v>
      </c>
    </row>
    <row r="7299" spans="1:15" x14ac:dyDescent="0.3">
      <c r="A7299">
        <v>12118497</v>
      </c>
      <c r="B7299" t="s">
        <v>11513</v>
      </c>
      <c r="C7299" t="s">
        <v>4631</v>
      </c>
      <c r="D7299" t="s">
        <v>15806</v>
      </c>
      <c r="E7299" t="s">
        <v>15805</v>
      </c>
      <c r="F7299" t="s">
        <v>23</v>
      </c>
      <c r="G7299" t="s">
        <v>11523</v>
      </c>
      <c r="H7299" t="s">
        <v>11514</v>
      </c>
      <c r="I7299" t="s">
        <v>11514</v>
      </c>
      <c r="J7299">
        <v>-16.469063999999999</v>
      </c>
      <c r="K7299">
        <v>-71.549991000000006</v>
      </c>
      <c r="L7299" t="s">
        <v>26</v>
      </c>
      <c r="M7299" t="s">
        <v>11513</v>
      </c>
      <c r="N7299" t="s">
        <v>27</v>
      </c>
      <c r="O7299">
        <v>0</v>
      </c>
    </row>
    <row r="7300" spans="1:15" x14ac:dyDescent="0.3">
      <c r="A7300">
        <v>14344599</v>
      </c>
      <c r="B7300" t="s">
        <v>11513</v>
      </c>
      <c r="C7300" t="s">
        <v>4631</v>
      </c>
      <c r="D7300" t="s">
        <v>15804</v>
      </c>
      <c r="E7300" t="s">
        <v>15803</v>
      </c>
      <c r="F7300" t="s">
        <v>23</v>
      </c>
      <c r="G7300" t="s">
        <v>11528</v>
      </c>
      <c r="H7300" t="s">
        <v>11514</v>
      </c>
      <c r="I7300" t="s">
        <v>11514</v>
      </c>
      <c r="J7300">
        <v>-16.331396999999999</v>
      </c>
      <c r="K7300">
        <v>-71.583119999999994</v>
      </c>
      <c r="L7300" t="s">
        <v>26</v>
      </c>
      <c r="M7300" t="s">
        <v>11513</v>
      </c>
      <c r="N7300" t="s">
        <v>27</v>
      </c>
      <c r="O7300">
        <v>0</v>
      </c>
    </row>
    <row r="7301" spans="1:15" x14ac:dyDescent="0.3">
      <c r="A7301">
        <v>14089478</v>
      </c>
      <c r="B7301" t="s">
        <v>11513</v>
      </c>
      <c r="C7301" t="s">
        <v>4631</v>
      </c>
      <c r="D7301" t="s">
        <v>15802</v>
      </c>
      <c r="E7301" t="s">
        <v>15801</v>
      </c>
      <c r="F7301" t="s">
        <v>23</v>
      </c>
      <c r="G7301" t="s">
        <v>11564</v>
      </c>
      <c r="H7301" t="s">
        <v>11514</v>
      </c>
      <c r="I7301" t="s">
        <v>11514</v>
      </c>
      <c r="J7301">
        <v>-16.401662999999999</v>
      </c>
      <c r="K7301">
        <v>-71.487431000000001</v>
      </c>
      <c r="L7301" t="s">
        <v>26</v>
      </c>
      <c r="M7301" t="s">
        <v>11513</v>
      </c>
      <c r="N7301" t="s">
        <v>27</v>
      </c>
      <c r="O7301">
        <v>0</v>
      </c>
    </row>
    <row r="7302" spans="1:15" x14ac:dyDescent="0.3">
      <c r="A7302">
        <v>12696495</v>
      </c>
      <c r="B7302" t="s">
        <v>11513</v>
      </c>
      <c r="C7302" t="s">
        <v>4631</v>
      </c>
      <c r="D7302" t="s">
        <v>15800</v>
      </c>
      <c r="E7302" t="s">
        <v>15799</v>
      </c>
      <c r="F7302" t="s">
        <v>23</v>
      </c>
      <c r="G7302" t="s">
        <v>11537</v>
      </c>
      <c r="H7302" t="s">
        <v>11514</v>
      </c>
      <c r="I7302" t="s">
        <v>11514</v>
      </c>
      <c r="J7302">
        <v>-16.297329399999999</v>
      </c>
      <c r="K7302">
        <v>-71.626644299999995</v>
      </c>
      <c r="L7302" t="s">
        <v>26</v>
      </c>
      <c r="M7302" t="s">
        <v>11513</v>
      </c>
      <c r="N7302" t="s">
        <v>27</v>
      </c>
      <c r="O7302">
        <v>0</v>
      </c>
    </row>
    <row r="7303" spans="1:15" x14ac:dyDescent="0.3">
      <c r="A7303">
        <v>14352489</v>
      </c>
      <c r="B7303" t="s">
        <v>11513</v>
      </c>
      <c r="C7303" t="s">
        <v>4631</v>
      </c>
      <c r="D7303" t="s">
        <v>15798</v>
      </c>
      <c r="E7303" t="s">
        <v>15797</v>
      </c>
      <c r="F7303" t="s">
        <v>23</v>
      </c>
      <c r="G7303" t="s">
        <v>11515</v>
      </c>
      <c r="H7303" t="s">
        <v>11514</v>
      </c>
      <c r="I7303" t="s">
        <v>11514</v>
      </c>
      <c r="J7303">
        <v>-16.425661000000002</v>
      </c>
      <c r="K7303">
        <v>-71.505127999999999</v>
      </c>
      <c r="L7303" t="s">
        <v>26</v>
      </c>
      <c r="M7303" t="s">
        <v>11513</v>
      </c>
      <c r="N7303" t="s">
        <v>27</v>
      </c>
      <c r="O7303">
        <v>0</v>
      </c>
    </row>
    <row r="7304" spans="1:15" x14ac:dyDescent="0.3">
      <c r="A7304">
        <v>14363870</v>
      </c>
      <c r="B7304" t="s">
        <v>11513</v>
      </c>
      <c r="C7304" t="s">
        <v>4631</v>
      </c>
      <c r="D7304" t="s">
        <v>15796</v>
      </c>
      <c r="E7304" t="s">
        <v>15795</v>
      </c>
      <c r="F7304" t="s">
        <v>23</v>
      </c>
      <c r="G7304" t="s">
        <v>11580</v>
      </c>
      <c r="H7304" t="s">
        <v>11514</v>
      </c>
      <c r="I7304" t="s">
        <v>11514</v>
      </c>
      <c r="J7304">
        <v>-16.494243999999998</v>
      </c>
      <c r="K7304">
        <v>-71.841082</v>
      </c>
      <c r="L7304" t="s">
        <v>26</v>
      </c>
      <c r="M7304" t="s">
        <v>11513</v>
      </c>
      <c r="N7304" t="s">
        <v>27</v>
      </c>
      <c r="O7304">
        <v>0</v>
      </c>
    </row>
    <row r="7305" spans="1:15" x14ac:dyDescent="0.3">
      <c r="A7305">
        <v>12793138</v>
      </c>
      <c r="B7305" t="s">
        <v>11513</v>
      </c>
      <c r="C7305" t="s">
        <v>4631</v>
      </c>
      <c r="D7305" t="s">
        <v>15794</v>
      </c>
      <c r="E7305" t="s">
        <v>15793</v>
      </c>
      <c r="F7305" t="s">
        <v>23</v>
      </c>
      <c r="G7305" t="s">
        <v>11515</v>
      </c>
      <c r="H7305" t="s">
        <v>11514</v>
      </c>
      <c r="I7305" t="s">
        <v>11514</v>
      </c>
      <c r="J7305">
        <v>-16.423125240000001</v>
      </c>
      <c r="K7305">
        <v>-71.514415909999997</v>
      </c>
      <c r="L7305" t="s">
        <v>26</v>
      </c>
      <c r="M7305" t="s">
        <v>11513</v>
      </c>
      <c r="N7305" t="s">
        <v>27</v>
      </c>
      <c r="O7305">
        <v>0</v>
      </c>
    </row>
    <row r="7306" spans="1:15" x14ac:dyDescent="0.3">
      <c r="A7306">
        <v>10119490</v>
      </c>
      <c r="B7306" t="s">
        <v>11513</v>
      </c>
      <c r="C7306" t="s">
        <v>4631</v>
      </c>
      <c r="D7306" t="s">
        <v>15792</v>
      </c>
      <c r="E7306" t="s">
        <v>15791</v>
      </c>
      <c r="F7306" t="s">
        <v>23</v>
      </c>
      <c r="G7306" t="s">
        <v>11543</v>
      </c>
      <c r="H7306" t="s">
        <v>11514</v>
      </c>
      <c r="I7306" t="s">
        <v>11514</v>
      </c>
      <c r="J7306">
        <v>-16.438230709999999</v>
      </c>
      <c r="K7306">
        <v>-71.540399190000002</v>
      </c>
      <c r="L7306" t="s">
        <v>26</v>
      </c>
      <c r="M7306" t="s">
        <v>11513</v>
      </c>
      <c r="N7306" t="s">
        <v>27</v>
      </c>
      <c r="O7306">
        <v>0</v>
      </c>
    </row>
    <row r="7307" spans="1:15" x14ac:dyDescent="0.3">
      <c r="A7307">
        <v>11598350</v>
      </c>
      <c r="B7307" t="s">
        <v>11513</v>
      </c>
      <c r="C7307" t="s">
        <v>4631</v>
      </c>
      <c r="D7307" t="s">
        <v>15790</v>
      </c>
      <c r="E7307" t="s">
        <v>15789</v>
      </c>
      <c r="F7307" t="s">
        <v>23</v>
      </c>
      <c r="G7307" t="s">
        <v>11518</v>
      </c>
      <c r="H7307" t="s">
        <v>11514</v>
      </c>
      <c r="I7307" t="s">
        <v>11514</v>
      </c>
      <c r="J7307">
        <v>-16.391542000000001</v>
      </c>
      <c r="K7307">
        <v>-71.548591999999999</v>
      </c>
      <c r="L7307" t="s">
        <v>26</v>
      </c>
      <c r="M7307" t="s">
        <v>11513</v>
      </c>
      <c r="N7307" t="s">
        <v>27</v>
      </c>
      <c r="O7307">
        <v>0</v>
      </c>
    </row>
    <row r="7308" spans="1:15" x14ac:dyDescent="0.3">
      <c r="A7308">
        <v>10115401</v>
      </c>
      <c r="B7308" t="s">
        <v>11513</v>
      </c>
      <c r="C7308" t="s">
        <v>4631</v>
      </c>
      <c r="D7308" t="s">
        <v>15788</v>
      </c>
      <c r="E7308" t="s">
        <v>15787</v>
      </c>
      <c r="F7308" t="s">
        <v>23</v>
      </c>
      <c r="G7308" t="s">
        <v>11518</v>
      </c>
      <c r="H7308" t="s">
        <v>11514</v>
      </c>
      <c r="I7308" t="s">
        <v>11514</v>
      </c>
      <c r="J7308">
        <v>-16.34525</v>
      </c>
      <c r="K7308">
        <v>-71.550027999999998</v>
      </c>
      <c r="L7308" t="s">
        <v>26</v>
      </c>
      <c r="M7308" t="s">
        <v>11513</v>
      </c>
      <c r="N7308" t="s">
        <v>27</v>
      </c>
      <c r="O7308">
        <v>0</v>
      </c>
    </row>
    <row r="7309" spans="1:15" x14ac:dyDescent="0.3">
      <c r="A7309">
        <v>14354300</v>
      </c>
      <c r="B7309" t="s">
        <v>11513</v>
      </c>
      <c r="C7309" t="s">
        <v>4631</v>
      </c>
      <c r="D7309" t="s">
        <v>15786</v>
      </c>
      <c r="E7309" t="s">
        <v>15785</v>
      </c>
      <c r="F7309" t="s">
        <v>23</v>
      </c>
      <c r="G7309" t="s">
        <v>11528</v>
      </c>
      <c r="H7309" t="s">
        <v>11514</v>
      </c>
      <c r="I7309" t="s">
        <v>11514</v>
      </c>
      <c r="J7309">
        <v>-16.395440000000001</v>
      </c>
      <c r="K7309">
        <v>-71.569749999999999</v>
      </c>
      <c r="L7309" t="s">
        <v>26</v>
      </c>
      <c r="M7309" t="s">
        <v>11513</v>
      </c>
      <c r="N7309" t="s">
        <v>27</v>
      </c>
      <c r="O7309">
        <v>0</v>
      </c>
    </row>
    <row r="7310" spans="1:15" x14ac:dyDescent="0.3">
      <c r="A7310">
        <v>12118395</v>
      </c>
      <c r="B7310" t="s">
        <v>11513</v>
      </c>
      <c r="C7310" t="s">
        <v>4631</v>
      </c>
      <c r="D7310" t="s">
        <v>15784</v>
      </c>
      <c r="E7310" t="s">
        <v>15783</v>
      </c>
      <c r="F7310" t="s">
        <v>23</v>
      </c>
      <c r="G7310" t="s">
        <v>11552</v>
      </c>
      <c r="H7310" t="s">
        <v>11514</v>
      </c>
      <c r="I7310" t="s">
        <v>11514</v>
      </c>
      <c r="J7310">
        <v>-16.433806000000001</v>
      </c>
      <c r="K7310">
        <v>-71.515486999999993</v>
      </c>
      <c r="L7310" t="s">
        <v>26</v>
      </c>
      <c r="M7310" t="s">
        <v>11513</v>
      </c>
      <c r="N7310" t="s">
        <v>27</v>
      </c>
      <c r="O7310">
        <v>0</v>
      </c>
    </row>
    <row r="7311" spans="1:15" x14ac:dyDescent="0.3">
      <c r="A7311">
        <v>13958756</v>
      </c>
      <c r="B7311" t="s">
        <v>11513</v>
      </c>
      <c r="C7311" t="s">
        <v>4631</v>
      </c>
      <c r="D7311" t="s">
        <v>15782</v>
      </c>
      <c r="E7311" t="s">
        <v>15781</v>
      </c>
      <c r="F7311" t="s">
        <v>23</v>
      </c>
      <c r="G7311" t="s">
        <v>11528</v>
      </c>
      <c r="H7311" t="s">
        <v>11514</v>
      </c>
      <c r="I7311" t="s">
        <v>11514</v>
      </c>
      <c r="J7311">
        <v>-16.335345798999999</v>
      </c>
      <c r="K7311">
        <v>-71.591066029999993</v>
      </c>
      <c r="L7311" t="s">
        <v>26</v>
      </c>
      <c r="M7311" t="s">
        <v>11513</v>
      </c>
      <c r="N7311" t="s">
        <v>27</v>
      </c>
      <c r="O7311">
        <v>0</v>
      </c>
    </row>
    <row r="7312" spans="1:15" x14ac:dyDescent="0.3">
      <c r="A7312">
        <v>13489080</v>
      </c>
      <c r="B7312" t="s">
        <v>11513</v>
      </c>
      <c r="C7312" t="s">
        <v>4631</v>
      </c>
      <c r="D7312" t="s">
        <v>15780</v>
      </c>
      <c r="E7312" t="s">
        <v>15779</v>
      </c>
      <c r="F7312" t="s">
        <v>23</v>
      </c>
      <c r="G7312" t="s">
        <v>11557</v>
      </c>
      <c r="H7312" t="s">
        <v>11514</v>
      </c>
      <c r="I7312" t="s">
        <v>11514</v>
      </c>
      <c r="J7312">
        <v>-16.367695999999999</v>
      </c>
      <c r="K7312">
        <v>-71.507060999999993</v>
      </c>
      <c r="L7312" t="s">
        <v>26</v>
      </c>
      <c r="M7312" t="s">
        <v>11513</v>
      </c>
      <c r="N7312" t="s">
        <v>27</v>
      </c>
      <c r="O7312">
        <v>0</v>
      </c>
    </row>
    <row r="7313" spans="1:15" x14ac:dyDescent="0.3">
      <c r="A7313">
        <v>10115599</v>
      </c>
      <c r="B7313" t="s">
        <v>11513</v>
      </c>
      <c r="C7313" t="s">
        <v>4631</v>
      </c>
      <c r="D7313" t="s">
        <v>15778</v>
      </c>
      <c r="E7313" t="s">
        <v>15777</v>
      </c>
      <c r="F7313" t="s">
        <v>23</v>
      </c>
      <c r="G7313" t="s">
        <v>11518</v>
      </c>
      <c r="H7313" t="s">
        <v>11514</v>
      </c>
      <c r="I7313" t="s">
        <v>11514</v>
      </c>
      <c r="J7313">
        <v>-16.364578000000002</v>
      </c>
      <c r="K7313">
        <v>-71.544189000000003</v>
      </c>
      <c r="L7313" t="s">
        <v>26</v>
      </c>
      <c r="M7313" t="s">
        <v>11513</v>
      </c>
      <c r="N7313" t="s">
        <v>27</v>
      </c>
      <c r="O7313">
        <v>0</v>
      </c>
    </row>
    <row r="7314" spans="1:15" x14ac:dyDescent="0.3">
      <c r="A7314">
        <v>14291817</v>
      </c>
      <c r="B7314" t="s">
        <v>11513</v>
      </c>
      <c r="C7314" t="s">
        <v>4631</v>
      </c>
      <c r="D7314" t="s">
        <v>15776</v>
      </c>
      <c r="E7314" t="s">
        <v>15775</v>
      </c>
      <c r="F7314" t="s">
        <v>23</v>
      </c>
      <c r="G7314" t="s">
        <v>11518</v>
      </c>
      <c r="H7314" t="s">
        <v>11514</v>
      </c>
      <c r="I7314" t="s">
        <v>11514</v>
      </c>
      <c r="J7314">
        <v>-16.349373</v>
      </c>
      <c r="K7314">
        <v>-71.541799999999995</v>
      </c>
      <c r="L7314" t="s">
        <v>26</v>
      </c>
      <c r="M7314" t="s">
        <v>11513</v>
      </c>
      <c r="N7314" t="s">
        <v>27</v>
      </c>
      <c r="O7314">
        <v>0</v>
      </c>
    </row>
    <row r="7315" spans="1:15" x14ac:dyDescent="0.3">
      <c r="A7315">
        <v>13882824</v>
      </c>
      <c r="B7315" t="s">
        <v>11513</v>
      </c>
      <c r="C7315" t="s">
        <v>4631</v>
      </c>
      <c r="D7315" t="s">
        <v>15774</v>
      </c>
      <c r="E7315" t="s">
        <v>15773</v>
      </c>
      <c r="F7315" t="s">
        <v>23</v>
      </c>
      <c r="G7315" t="s">
        <v>11794</v>
      </c>
      <c r="H7315" t="s">
        <v>11514</v>
      </c>
      <c r="I7315" t="s">
        <v>11514</v>
      </c>
      <c r="J7315">
        <v>-16.457174923</v>
      </c>
      <c r="K7315">
        <v>-71.494113897000005</v>
      </c>
      <c r="L7315" t="s">
        <v>26</v>
      </c>
      <c r="M7315" t="s">
        <v>11513</v>
      </c>
      <c r="N7315" t="s">
        <v>27</v>
      </c>
      <c r="O7315">
        <v>0</v>
      </c>
    </row>
    <row r="7316" spans="1:15" x14ac:dyDescent="0.3">
      <c r="A7316">
        <v>11042020</v>
      </c>
      <c r="B7316" t="s">
        <v>11513</v>
      </c>
      <c r="C7316" t="s">
        <v>4631</v>
      </c>
      <c r="D7316" t="s">
        <v>15772</v>
      </c>
      <c r="E7316" t="s">
        <v>15771</v>
      </c>
      <c r="F7316" t="s">
        <v>23</v>
      </c>
      <c r="G7316" t="s">
        <v>11540</v>
      </c>
      <c r="H7316" t="s">
        <v>11514</v>
      </c>
      <c r="I7316" t="s">
        <v>11514</v>
      </c>
      <c r="J7316">
        <v>-16.423656999999999</v>
      </c>
      <c r="K7316">
        <v>-71.670781000000005</v>
      </c>
      <c r="L7316" t="s">
        <v>26</v>
      </c>
      <c r="M7316" t="s">
        <v>11513</v>
      </c>
      <c r="N7316" t="s">
        <v>27</v>
      </c>
      <c r="O7316">
        <v>0</v>
      </c>
    </row>
    <row r="7317" spans="1:15" x14ac:dyDescent="0.3">
      <c r="A7317">
        <v>14220448</v>
      </c>
      <c r="B7317" t="s">
        <v>11513</v>
      </c>
      <c r="C7317" t="s">
        <v>4631</v>
      </c>
      <c r="D7317" t="s">
        <v>15770</v>
      </c>
      <c r="E7317" t="s">
        <v>15769</v>
      </c>
      <c r="F7317" t="s">
        <v>23</v>
      </c>
      <c r="G7317" t="s">
        <v>11528</v>
      </c>
      <c r="H7317" t="s">
        <v>11514</v>
      </c>
      <c r="I7317" t="s">
        <v>11514</v>
      </c>
      <c r="J7317">
        <v>-16.345997861000001</v>
      </c>
      <c r="K7317">
        <v>-71.627361780000001</v>
      </c>
      <c r="L7317" t="s">
        <v>26</v>
      </c>
      <c r="M7317" t="s">
        <v>11513</v>
      </c>
      <c r="N7317" t="s">
        <v>27</v>
      </c>
      <c r="O7317">
        <v>0</v>
      </c>
    </row>
    <row r="7318" spans="1:15" x14ac:dyDescent="0.3">
      <c r="A7318">
        <v>14137545</v>
      </c>
      <c r="B7318" t="s">
        <v>11513</v>
      </c>
      <c r="C7318" t="s">
        <v>4631</v>
      </c>
      <c r="D7318" t="s">
        <v>15768</v>
      </c>
      <c r="E7318" t="s">
        <v>15767</v>
      </c>
      <c r="F7318" t="s">
        <v>23</v>
      </c>
      <c r="G7318" t="s">
        <v>11557</v>
      </c>
      <c r="H7318" t="s">
        <v>11514</v>
      </c>
      <c r="I7318" t="s">
        <v>11514</v>
      </c>
      <c r="J7318">
        <v>-16.3486042</v>
      </c>
      <c r="K7318">
        <v>-71.521583300000003</v>
      </c>
      <c r="L7318" t="s">
        <v>26</v>
      </c>
      <c r="M7318" t="s">
        <v>11513</v>
      </c>
      <c r="N7318" t="s">
        <v>27</v>
      </c>
      <c r="O7318">
        <v>0</v>
      </c>
    </row>
    <row r="7319" spans="1:15" x14ac:dyDescent="0.3">
      <c r="A7319">
        <v>13837036</v>
      </c>
      <c r="B7319" t="s">
        <v>11513</v>
      </c>
      <c r="C7319" t="s">
        <v>4631</v>
      </c>
      <c r="D7319" t="s">
        <v>15766</v>
      </c>
      <c r="E7319" t="s">
        <v>15765</v>
      </c>
      <c r="F7319" t="s">
        <v>23</v>
      </c>
      <c r="G7319" t="s">
        <v>11528</v>
      </c>
      <c r="H7319" t="s">
        <v>11514</v>
      </c>
      <c r="I7319" t="s">
        <v>11514</v>
      </c>
      <c r="J7319">
        <v>-16.362198899999999</v>
      </c>
      <c r="K7319">
        <v>-71.636000600000003</v>
      </c>
      <c r="L7319" t="s">
        <v>26</v>
      </c>
      <c r="M7319" t="s">
        <v>11513</v>
      </c>
      <c r="N7319" t="s">
        <v>27</v>
      </c>
      <c r="O7319">
        <v>0</v>
      </c>
    </row>
    <row r="7320" spans="1:15" x14ac:dyDescent="0.3">
      <c r="A7320">
        <v>14340421</v>
      </c>
      <c r="B7320" t="s">
        <v>11513</v>
      </c>
      <c r="C7320" t="s">
        <v>4631</v>
      </c>
      <c r="D7320" t="s">
        <v>15764</v>
      </c>
      <c r="E7320" t="s">
        <v>15763</v>
      </c>
      <c r="F7320" t="s">
        <v>23</v>
      </c>
      <c r="G7320" t="s">
        <v>11564</v>
      </c>
      <c r="H7320" t="s">
        <v>11514</v>
      </c>
      <c r="I7320" t="s">
        <v>11514</v>
      </c>
      <c r="J7320">
        <v>-16.400632999999999</v>
      </c>
      <c r="K7320">
        <v>-71.489350999999999</v>
      </c>
      <c r="L7320" t="s">
        <v>26</v>
      </c>
      <c r="M7320" t="s">
        <v>11513</v>
      </c>
      <c r="N7320" t="s">
        <v>27</v>
      </c>
      <c r="O7320">
        <v>0</v>
      </c>
    </row>
    <row r="7321" spans="1:15" x14ac:dyDescent="0.3">
      <c r="A7321">
        <v>12825810</v>
      </c>
      <c r="B7321" t="s">
        <v>11513</v>
      </c>
      <c r="C7321" t="s">
        <v>4631</v>
      </c>
      <c r="D7321" t="s">
        <v>15762</v>
      </c>
      <c r="E7321" t="s">
        <v>15761</v>
      </c>
      <c r="F7321" t="s">
        <v>23</v>
      </c>
      <c r="G7321" t="s">
        <v>11515</v>
      </c>
      <c r="H7321" t="s">
        <v>11514</v>
      </c>
      <c r="I7321" t="s">
        <v>11514</v>
      </c>
      <c r="J7321">
        <v>-16.408833340000001</v>
      </c>
      <c r="K7321">
        <v>-71.476644629999996</v>
      </c>
      <c r="L7321" t="s">
        <v>26</v>
      </c>
      <c r="M7321" t="s">
        <v>11513</v>
      </c>
      <c r="N7321" t="s">
        <v>27</v>
      </c>
      <c r="O7321">
        <v>0</v>
      </c>
    </row>
    <row r="7322" spans="1:15" x14ac:dyDescent="0.3">
      <c r="A7322">
        <v>11649231</v>
      </c>
      <c r="B7322" t="s">
        <v>11513</v>
      </c>
      <c r="C7322" t="s">
        <v>4631</v>
      </c>
      <c r="D7322" t="s">
        <v>15760</v>
      </c>
      <c r="E7322" t="s">
        <v>15759</v>
      </c>
      <c r="F7322" t="s">
        <v>23</v>
      </c>
      <c r="G7322" t="s">
        <v>11515</v>
      </c>
      <c r="H7322" t="s">
        <v>11514</v>
      </c>
      <c r="I7322" t="s">
        <v>11514</v>
      </c>
      <c r="J7322">
        <v>-16.409824</v>
      </c>
      <c r="K7322">
        <v>-71.497055000000003</v>
      </c>
      <c r="L7322" t="s">
        <v>26</v>
      </c>
      <c r="M7322" t="s">
        <v>11513</v>
      </c>
      <c r="N7322" t="s">
        <v>27</v>
      </c>
      <c r="O7322">
        <v>0</v>
      </c>
    </row>
    <row r="7323" spans="1:15" x14ac:dyDescent="0.3">
      <c r="A7323">
        <v>12824317</v>
      </c>
      <c r="B7323" t="s">
        <v>11513</v>
      </c>
      <c r="C7323" t="s">
        <v>4631</v>
      </c>
      <c r="D7323" t="s">
        <v>15758</v>
      </c>
      <c r="E7323" t="s">
        <v>15757</v>
      </c>
      <c r="F7323" t="s">
        <v>23</v>
      </c>
      <c r="G7323" t="s">
        <v>11518</v>
      </c>
      <c r="H7323" t="s">
        <v>11514</v>
      </c>
      <c r="I7323" t="s">
        <v>11514</v>
      </c>
      <c r="J7323">
        <v>-16.306961999999999</v>
      </c>
      <c r="K7323">
        <v>-71.532943000000003</v>
      </c>
      <c r="L7323" t="s">
        <v>26</v>
      </c>
      <c r="M7323" t="s">
        <v>11513</v>
      </c>
      <c r="N7323" t="s">
        <v>27</v>
      </c>
      <c r="O7323">
        <v>0</v>
      </c>
    </row>
    <row r="7324" spans="1:15" x14ac:dyDescent="0.3">
      <c r="A7324">
        <v>11715313</v>
      </c>
      <c r="B7324" t="s">
        <v>11513</v>
      </c>
      <c r="C7324" t="s">
        <v>4631</v>
      </c>
      <c r="D7324" t="s">
        <v>15756</v>
      </c>
      <c r="E7324" t="s">
        <v>15755</v>
      </c>
      <c r="F7324" t="s">
        <v>23</v>
      </c>
      <c r="G7324" t="s">
        <v>11564</v>
      </c>
      <c r="H7324" t="s">
        <v>11514</v>
      </c>
      <c r="I7324" t="s">
        <v>11514</v>
      </c>
      <c r="J7324">
        <v>-16.400898000000002</v>
      </c>
      <c r="K7324">
        <v>-71.508041000000006</v>
      </c>
      <c r="L7324" t="s">
        <v>26</v>
      </c>
      <c r="M7324" t="s">
        <v>11513</v>
      </c>
      <c r="N7324" t="s">
        <v>27</v>
      </c>
      <c r="O7324">
        <v>0</v>
      </c>
    </row>
    <row r="7325" spans="1:15" x14ac:dyDescent="0.3">
      <c r="A7325">
        <v>10116592</v>
      </c>
      <c r="B7325" t="s">
        <v>11513</v>
      </c>
      <c r="C7325" t="s">
        <v>4631</v>
      </c>
      <c r="D7325" t="s">
        <v>15754</v>
      </c>
      <c r="E7325" t="s">
        <v>15753</v>
      </c>
      <c r="F7325" t="s">
        <v>23</v>
      </c>
      <c r="G7325" t="s">
        <v>11515</v>
      </c>
      <c r="H7325" t="s">
        <v>11514</v>
      </c>
      <c r="I7325" t="s">
        <v>11514</v>
      </c>
      <c r="J7325">
        <v>-16.422295999999999</v>
      </c>
      <c r="K7325">
        <v>-71.502671000000007</v>
      </c>
      <c r="L7325" t="s">
        <v>26</v>
      </c>
      <c r="M7325" t="s">
        <v>11513</v>
      </c>
      <c r="N7325" t="s">
        <v>27</v>
      </c>
      <c r="O7325">
        <v>0</v>
      </c>
    </row>
    <row r="7326" spans="1:15" x14ac:dyDescent="0.3">
      <c r="A7326">
        <v>14365945</v>
      </c>
      <c r="B7326" t="s">
        <v>11513</v>
      </c>
      <c r="C7326" t="s">
        <v>4631</v>
      </c>
      <c r="D7326" t="s">
        <v>15752</v>
      </c>
      <c r="E7326" t="s">
        <v>15751</v>
      </c>
      <c r="F7326" t="s">
        <v>23</v>
      </c>
      <c r="G7326" t="s">
        <v>11515</v>
      </c>
      <c r="H7326" t="s">
        <v>11514</v>
      </c>
      <c r="I7326" t="s">
        <v>11514</v>
      </c>
      <c r="J7326">
        <v>-16.417884000000001</v>
      </c>
      <c r="K7326">
        <v>-71.483183999999994</v>
      </c>
      <c r="L7326" t="s">
        <v>26</v>
      </c>
      <c r="M7326" t="s">
        <v>11513</v>
      </c>
      <c r="N7326" t="s">
        <v>27</v>
      </c>
      <c r="O7326">
        <v>0</v>
      </c>
    </row>
    <row r="7327" spans="1:15" x14ac:dyDescent="0.3">
      <c r="A7327">
        <v>12901890</v>
      </c>
      <c r="B7327" t="s">
        <v>11513</v>
      </c>
      <c r="C7327" t="s">
        <v>4631</v>
      </c>
      <c r="D7327" t="s">
        <v>15750</v>
      </c>
      <c r="E7327" t="s">
        <v>15749</v>
      </c>
      <c r="F7327" t="s">
        <v>23</v>
      </c>
      <c r="G7327" t="s">
        <v>11523</v>
      </c>
      <c r="H7327" t="s">
        <v>11514</v>
      </c>
      <c r="I7327" t="s">
        <v>11514</v>
      </c>
      <c r="J7327">
        <v>-16.44026629</v>
      </c>
      <c r="K7327">
        <v>-71.532853590000002</v>
      </c>
      <c r="L7327" t="s">
        <v>26</v>
      </c>
      <c r="M7327" t="s">
        <v>11513</v>
      </c>
      <c r="N7327" t="s">
        <v>27</v>
      </c>
      <c r="O7327">
        <v>0</v>
      </c>
    </row>
    <row r="7328" spans="1:15" x14ac:dyDescent="0.3">
      <c r="A7328">
        <v>11669838</v>
      </c>
      <c r="B7328" t="s">
        <v>11513</v>
      </c>
      <c r="C7328" t="s">
        <v>4631</v>
      </c>
      <c r="D7328" t="s">
        <v>15748</v>
      </c>
      <c r="E7328" t="s">
        <v>15747</v>
      </c>
      <c r="F7328" t="s">
        <v>23</v>
      </c>
      <c r="G7328" t="s">
        <v>11543</v>
      </c>
      <c r="H7328" t="s">
        <v>11514</v>
      </c>
      <c r="I7328" t="s">
        <v>11514</v>
      </c>
      <c r="J7328">
        <v>-16.459240000000001</v>
      </c>
      <c r="K7328">
        <v>-71.553078999999997</v>
      </c>
      <c r="L7328" t="s">
        <v>26</v>
      </c>
      <c r="M7328" t="s">
        <v>11513</v>
      </c>
      <c r="N7328" t="s">
        <v>27</v>
      </c>
      <c r="O7328">
        <v>0</v>
      </c>
    </row>
    <row r="7329" spans="1:15" x14ac:dyDescent="0.3">
      <c r="A7329">
        <v>13246354</v>
      </c>
      <c r="B7329" t="s">
        <v>11513</v>
      </c>
      <c r="C7329" t="s">
        <v>4631</v>
      </c>
      <c r="D7329" t="s">
        <v>15746</v>
      </c>
      <c r="E7329" t="s">
        <v>15745</v>
      </c>
      <c r="F7329" t="s">
        <v>23</v>
      </c>
      <c r="G7329" t="s">
        <v>11543</v>
      </c>
      <c r="H7329" t="s">
        <v>11514</v>
      </c>
      <c r="I7329" t="s">
        <v>11514</v>
      </c>
      <c r="J7329">
        <v>-16.444359939999998</v>
      </c>
      <c r="K7329">
        <v>-71.559375729999999</v>
      </c>
      <c r="L7329" t="s">
        <v>26</v>
      </c>
      <c r="M7329" t="s">
        <v>11513</v>
      </c>
      <c r="N7329" t="s">
        <v>27</v>
      </c>
      <c r="O7329">
        <v>0</v>
      </c>
    </row>
    <row r="7330" spans="1:15" x14ac:dyDescent="0.3">
      <c r="A7330">
        <v>10114609</v>
      </c>
      <c r="B7330" t="s">
        <v>11513</v>
      </c>
      <c r="C7330" t="s">
        <v>4631</v>
      </c>
      <c r="D7330" t="s">
        <v>15744</v>
      </c>
      <c r="E7330" t="s">
        <v>15743</v>
      </c>
      <c r="F7330" t="s">
        <v>23</v>
      </c>
      <c r="G7330" t="s">
        <v>11515</v>
      </c>
      <c r="H7330" t="s">
        <v>11514</v>
      </c>
      <c r="I7330" t="s">
        <v>11514</v>
      </c>
      <c r="J7330">
        <v>-16.414772562</v>
      </c>
      <c r="K7330">
        <v>-71.483638287000005</v>
      </c>
      <c r="L7330" t="s">
        <v>26</v>
      </c>
      <c r="M7330" t="s">
        <v>11513</v>
      </c>
      <c r="N7330" t="s">
        <v>27</v>
      </c>
      <c r="O7330">
        <v>0</v>
      </c>
    </row>
    <row r="7331" spans="1:15" x14ac:dyDescent="0.3">
      <c r="A7331">
        <v>11666039</v>
      </c>
      <c r="B7331" t="s">
        <v>11513</v>
      </c>
      <c r="C7331" t="s">
        <v>4631</v>
      </c>
      <c r="D7331" t="s">
        <v>15742</v>
      </c>
      <c r="E7331" t="s">
        <v>15741</v>
      </c>
      <c r="F7331" t="s">
        <v>23</v>
      </c>
      <c r="G7331" t="s">
        <v>11528</v>
      </c>
      <c r="H7331" t="s">
        <v>11514</v>
      </c>
      <c r="I7331" t="s">
        <v>11514</v>
      </c>
      <c r="J7331">
        <v>-16.354261000000001</v>
      </c>
      <c r="K7331">
        <v>-71.620260000000002</v>
      </c>
      <c r="L7331" t="s">
        <v>26</v>
      </c>
      <c r="M7331" t="s">
        <v>11513</v>
      </c>
      <c r="N7331" t="s">
        <v>27</v>
      </c>
      <c r="O7331">
        <v>0</v>
      </c>
    </row>
    <row r="7332" spans="1:15" x14ac:dyDescent="0.3">
      <c r="A7332">
        <v>14288438</v>
      </c>
      <c r="B7332" t="s">
        <v>11513</v>
      </c>
      <c r="C7332" t="s">
        <v>4631</v>
      </c>
      <c r="D7332" t="s">
        <v>15740</v>
      </c>
      <c r="E7332" t="s">
        <v>15739</v>
      </c>
      <c r="F7332" t="s">
        <v>23</v>
      </c>
      <c r="G7332" t="s">
        <v>11515</v>
      </c>
      <c r="H7332" t="s">
        <v>11514</v>
      </c>
      <c r="I7332" t="s">
        <v>11514</v>
      </c>
      <c r="J7332">
        <v>-16.407612</v>
      </c>
      <c r="K7332">
        <v>-71.473157</v>
      </c>
      <c r="L7332" t="s">
        <v>26</v>
      </c>
      <c r="M7332" t="s">
        <v>11513</v>
      </c>
      <c r="N7332" t="s">
        <v>27</v>
      </c>
      <c r="O7332">
        <v>0</v>
      </c>
    </row>
    <row r="7333" spans="1:15" x14ac:dyDescent="0.3">
      <c r="A7333">
        <v>12194031</v>
      </c>
      <c r="B7333" t="s">
        <v>11513</v>
      </c>
      <c r="C7333" t="s">
        <v>4631</v>
      </c>
      <c r="D7333" t="s">
        <v>15738</v>
      </c>
      <c r="E7333" t="s">
        <v>15737</v>
      </c>
      <c r="F7333" t="s">
        <v>23</v>
      </c>
      <c r="G7333" t="s">
        <v>11564</v>
      </c>
      <c r="H7333" t="s">
        <v>11514</v>
      </c>
      <c r="I7333" t="s">
        <v>11514</v>
      </c>
      <c r="J7333">
        <v>-16.394777999999999</v>
      </c>
      <c r="K7333">
        <v>-71.494248999999996</v>
      </c>
      <c r="L7333" t="s">
        <v>26</v>
      </c>
      <c r="M7333" t="s">
        <v>11513</v>
      </c>
      <c r="N7333" t="s">
        <v>27</v>
      </c>
      <c r="O7333">
        <v>0</v>
      </c>
    </row>
    <row r="7334" spans="1:15" x14ac:dyDescent="0.3">
      <c r="A7334">
        <v>10119769</v>
      </c>
      <c r="B7334" t="s">
        <v>11513</v>
      </c>
      <c r="C7334" t="s">
        <v>4631</v>
      </c>
      <c r="D7334" t="s">
        <v>15736</v>
      </c>
      <c r="E7334" t="s">
        <v>15735</v>
      </c>
      <c r="F7334" t="s">
        <v>23</v>
      </c>
      <c r="G7334" t="s">
        <v>11514</v>
      </c>
      <c r="H7334" t="s">
        <v>11514</v>
      </c>
      <c r="I7334" t="s">
        <v>11514</v>
      </c>
      <c r="J7334">
        <v>-16.411490000000001</v>
      </c>
      <c r="K7334">
        <v>-71.552594999999997</v>
      </c>
      <c r="L7334" t="s">
        <v>26</v>
      </c>
      <c r="M7334" t="s">
        <v>11513</v>
      </c>
      <c r="N7334" t="s">
        <v>27</v>
      </c>
      <c r="O7334">
        <v>0</v>
      </c>
    </row>
    <row r="7335" spans="1:15" x14ac:dyDescent="0.3">
      <c r="A7335">
        <v>12965276</v>
      </c>
      <c r="B7335" t="s">
        <v>11513</v>
      </c>
      <c r="C7335" t="s">
        <v>4631</v>
      </c>
      <c r="D7335" t="s">
        <v>15734</v>
      </c>
      <c r="E7335" t="s">
        <v>15733</v>
      </c>
      <c r="F7335" t="s">
        <v>23</v>
      </c>
      <c r="G7335" t="s">
        <v>11528</v>
      </c>
      <c r="H7335" t="s">
        <v>11514</v>
      </c>
      <c r="I7335" t="s">
        <v>11514</v>
      </c>
      <c r="J7335">
        <v>-16.316428999999999</v>
      </c>
      <c r="K7335">
        <v>-71.605545000000006</v>
      </c>
      <c r="L7335" t="s">
        <v>26</v>
      </c>
      <c r="M7335" t="s">
        <v>11513</v>
      </c>
      <c r="N7335" t="s">
        <v>27</v>
      </c>
      <c r="O7335">
        <v>0</v>
      </c>
    </row>
    <row r="7336" spans="1:15" x14ac:dyDescent="0.3">
      <c r="A7336">
        <v>10119459</v>
      </c>
      <c r="B7336" t="s">
        <v>11513</v>
      </c>
      <c r="C7336" t="s">
        <v>4631</v>
      </c>
      <c r="D7336" t="s">
        <v>15732</v>
      </c>
      <c r="E7336" t="s">
        <v>15731</v>
      </c>
      <c r="F7336" t="s">
        <v>23</v>
      </c>
      <c r="G7336" t="s">
        <v>11523</v>
      </c>
      <c r="H7336" t="s">
        <v>11514</v>
      </c>
      <c r="I7336" t="s">
        <v>11514</v>
      </c>
      <c r="J7336">
        <v>-16.442146130000001</v>
      </c>
      <c r="K7336">
        <v>-71.525169610000006</v>
      </c>
      <c r="L7336" t="s">
        <v>26</v>
      </c>
      <c r="M7336" t="s">
        <v>11513</v>
      </c>
      <c r="N7336" t="s">
        <v>27</v>
      </c>
      <c r="O7336">
        <v>0</v>
      </c>
    </row>
    <row r="7337" spans="1:15" x14ac:dyDescent="0.3">
      <c r="A7337">
        <v>14202185</v>
      </c>
      <c r="B7337" t="s">
        <v>11513</v>
      </c>
      <c r="C7337" t="s">
        <v>4631</v>
      </c>
      <c r="D7337" t="s">
        <v>15730</v>
      </c>
      <c r="E7337" t="s">
        <v>15729</v>
      </c>
      <c r="F7337" t="s">
        <v>23</v>
      </c>
      <c r="G7337" t="s">
        <v>11518</v>
      </c>
      <c r="H7337" t="s">
        <v>11514</v>
      </c>
      <c r="I7337" t="s">
        <v>11514</v>
      </c>
      <c r="J7337">
        <v>-16.349351599999999</v>
      </c>
      <c r="K7337">
        <v>-71.541910799999997</v>
      </c>
      <c r="L7337" t="s">
        <v>26</v>
      </c>
      <c r="M7337" t="s">
        <v>11513</v>
      </c>
      <c r="N7337" t="s">
        <v>27</v>
      </c>
      <c r="O7337">
        <v>0</v>
      </c>
    </row>
    <row r="7338" spans="1:15" x14ac:dyDescent="0.3">
      <c r="A7338">
        <v>12693060</v>
      </c>
      <c r="B7338" t="s">
        <v>11513</v>
      </c>
      <c r="C7338" t="s">
        <v>4631</v>
      </c>
      <c r="D7338" t="s">
        <v>15728</v>
      </c>
      <c r="E7338" t="s">
        <v>15727</v>
      </c>
      <c r="F7338" t="s">
        <v>23</v>
      </c>
      <c r="G7338" t="s">
        <v>12186</v>
      </c>
      <c r="H7338" t="s">
        <v>11514</v>
      </c>
      <c r="I7338" t="s">
        <v>11514</v>
      </c>
      <c r="J7338">
        <v>-16.391085</v>
      </c>
      <c r="K7338">
        <v>-71.543346</v>
      </c>
      <c r="L7338" t="s">
        <v>26</v>
      </c>
      <c r="M7338" t="s">
        <v>11513</v>
      </c>
      <c r="N7338" t="s">
        <v>27</v>
      </c>
      <c r="O7338">
        <v>0</v>
      </c>
    </row>
    <row r="7339" spans="1:15" x14ac:dyDescent="0.3">
      <c r="A7339">
        <v>12520794</v>
      </c>
      <c r="B7339" t="s">
        <v>11513</v>
      </c>
      <c r="C7339" t="s">
        <v>4631</v>
      </c>
      <c r="D7339" t="s">
        <v>15726</v>
      </c>
      <c r="E7339" t="s">
        <v>15725</v>
      </c>
      <c r="F7339" t="s">
        <v>23</v>
      </c>
      <c r="G7339" t="s">
        <v>11515</v>
      </c>
      <c r="H7339" t="s">
        <v>11514</v>
      </c>
      <c r="I7339" t="s">
        <v>11514</v>
      </c>
      <c r="J7339">
        <v>-16.413143000000002</v>
      </c>
      <c r="K7339">
        <v>-71.490044999999995</v>
      </c>
      <c r="L7339" t="s">
        <v>26</v>
      </c>
      <c r="M7339" t="s">
        <v>11513</v>
      </c>
      <c r="N7339" t="s">
        <v>27</v>
      </c>
      <c r="O7339">
        <v>0</v>
      </c>
    </row>
    <row r="7340" spans="1:15" x14ac:dyDescent="0.3">
      <c r="A7340">
        <v>14051936</v>
      </c>
      <c r="B7340" t="s">
        <v>11513</v>
      </c>
      <c r="C7340" t="s">
        <v>4631</v>
      </c>
      <c r="D7340" t="s">
        <v>15724</v>
      </c>
      <c r="E7340" t="s">
        <v>15723</v>
      </c>
      <c r="F7340" t="s">
        <v>23</v>
      </c>
      <c r="G7340" t="s">
        <v>11515</v>
      </c>
      <c r="H7340" t="s">
        <v>11514</v>
      </c>
      <c r="I7340" t="s">
        <v>11514</v>
      </c>
      <c r="J7340">
        <v>-16.40991</v>
      </c>
      <c r="K7340">
        <v>-71.493210000000005</v>
      </c>
      <c r="L7340" t="s">
        <v>26</v>
      </c>
      <c r="M7340" t="s">
        <v>11513</v>
      </c>
      <c r="N7340" t="s">
        <v>27</v>
      </c>
      <c r="O7340">
        <v>0</v>
      </c>
    </row>
    <row r="7341" spans="1:15" x14ac:dyDescent="0.3">
      <c r="A7341">
        <v>10117142</v>
      </c>
      <c r="B7341" t="s">
        <v>11513</v>
      </c>
      <c r="C7341" t="s">
        <v>4631</v>
      </c>
      <c r="D7341" t="s">
        <v>15722</v>
      </c>
      <c r="E7341" t="s">
        <v>15721</v>
      </c>
      <c r="F7341" t="s">
        <v>23</v>
      </c>
      <c r="G7341" t="s">
        <v>11557</v>
      </c>
      <c r="H7341" t="s">
        <v>11514</v>
      </c>
      <c r="I7341" t="s">
        <v>11514</v>
      </c>
      <c r="J7341">
        <v>-16.373429999999999</v>
      </c>
      <c r="K7341">
        <v>-71.507909999999995</v>
      </c>
      <c r="L7341" t="s">
        <v>26</v>
      </c>
      <c r="M7341" t="s">
        <v>11513</v>
      </c>
      <c r="N7341" t="s">
        <v>27</v>
      </c>
      <c r="O7341">
        <v>0</v>
      </c>
    </row>
    <row r="7342" spans="1:15" x14ac:dyDescent="0.3">
      <c r="A7342">
        <v>10116368</v>
      </c>
      <c r="B7342" t="s">
        <v>11513</v>
      </c>
      <c r="C7342" t="s">
        <v>4631</v>
      </c>
      <c r="D7342" t="s">
        <v>15720</v>
      </c>
      <c r="E7342" t="s">
        <v>15719</v>
      </c>
      <c r="F7342" t="s">
        <v>23</v>
      </c>
      <c r="G7342" t="s">
        <v>11518</v>
      </c>
      <c r="H7342" t="s">
        <v>11514</v>
      </c>
      <c r="I7342" t="s">
        <v>11514</v>
      </c>
      <c r="J7342">
        <v>-16.364487</v>
      </c>
      <c r="K7342">
        <v>-71.544883999999996</v>
      </c>
      <c r="L7342" t="s">
        <v>26</v>
      </c>
      <c r="M7342" t="s">
        <v>11513</v>
      </c>
      <c r="N7342" t="s">
        <v>27</v>
      </c>
      <c r="O7342">
        <v>0</v>
      </c>
    </row>
    <row r="7343" spans="1:15" x14ac:dyDescent="0.3">
      <c r="A7343">
        <v>12828192</v>
      </c>
      <c r="B7343" t="s">
        <v>11513</v>
      </c>
      <c r="C7343" t="s">
        <v>4631</v>
      </c>
      <c r="D7343" t="s">
        <v>15718</v>
      </c>
      <c r="E7343" t="s">
        <v>15717</v>
      </c>
      <c r="F7343" t="s">
        <v>23</v>
      </c>
      <c r="G7343" t="s">
        <v>11557</v>
      </c>
      <c r="H7343" t="s">
        <v>11514</v>
      </c>
      <c r="I7343" t="s">
        <v>11514</v>
      </c>
      <c r="J7343">
        <v>-16.374082520000002</v>
      </c>
      <c r="K7343">
        <v>-71.512800029999994</v>
      </c>
      <c r="L7343" t="s">
        <v>26</v>
      </c>
      <c r="M7343" t="s">
        <v>11513</v>
      </c>
      <c r="N7343" t="s">
        <v>27</v>
      </c>
      <c r="O7343">
        <v>0</v>
      </c>
    </row>
    <row r="7344" spans="1:15" x14ac:dyDescent="0.3">
      <c r="A7344">
        <v>10115822</v>
      </c>
      <c r="B7344" t="s">
        <v>11513</v>
      </c>
      <c r="C7344" t="s">
        <v>4631</v>
      </c>
      <c r="D7344" t="s">
        <v>15716</v>
      </c>
      <c r="E7344" t="s">
        <v>15715</v>
      </c>
      <c r="F7344" t="s">
        <v>23</v>
      </c>
      <c r="G7344" t="s">
        <v>11528</v>
      </c>
      <c r="H7344" t="s">
        <v>11514</v>
      </c>
      <c r="I7344" t="s">
        <v>11514</v>
      </c>
      <c r="J7344">
        <v>-16.394849691000001</v>
      </c>
      <c r="K7344">
        <v>-71.569938360999998</v>
      </c>
      <c r="L7344" t="s">
        <v>26</v>
      </c>
      <c r="M7344" t="s">
        <v>11513</v>
      </c>
      <c r="N7344" t="s">
        <v>27</v>
      </c>
      <c r="O7344">
        <v>0</v>
      </c>
    </row>
    <row r="7345" spans="1:15" x14ac:dyDescent="0.3">
      <c r="A7345">
        <v>14029311</v>
      </c>
      <c r="B7345" t="s">
        <v>11513</v>
      </c>
      <c r="C7345" t="s">
        <v>4631</v>
      </c>
      <c r="D7345" t="s">
        <v>15714</v>
      </c>
      <c r="E7345" t="s">
        <v>15713</v>
      </c>
      <c r="F7345" t="s">
        <v>23</v>
      </c>
      <c r="G7345" t="s">
        <v>11564</v>
      </c>
      <c r="H7345" t="s">
        <v>11514</v>
      </c>
      <c r="I7345" t="s">
        <v>11514</v>
      </c>
      <c r="J7345">
        <v>-16.404389999999999</v>
      </c>
      <c r="K7345">
        <v>-71.496210000000005</v>
      </c>
      <c r="L7345" t="s">
        <v>26</v>
      </c>
      <c r="M7345" t="s">
        <v>11513</v>
      </c>
      <c r="N7345" t="s">
        <v>27</v>
      </c>
      <c r="O7345">
        <v>0</v>
      </c>
    </row>
    <row r="7346" spans="1:15" x14ac:dyDescent="0.3">
      <c r="A7346">
        <v>14058659</v>
      </c>
      <c r="B7346" t="s">
        <v>11513</v>
      </c>
      <c r="C7346" t="s">
        <v>4631</v>
      </c>
      <c r="D7346" t="s">
        <v>15712</v>
      </c>
      <c r="E7346" t="s">
        <v>15711</v>
      </c>
      <c r="F7346" t="s">
        <v>23</v>
      </c>
      <c r="G7346" t="s">
        <v>11643</v>
      </c>
      <c r="H7346" t="s">
        <v>11514</v>
      </c>
      <c r="I7346" t="s">
        <v>11514</v>
      </c>
      <c r="J7346">
        <v>-16.4584154</v>
      </c>
      <c r="K7346">
        <v>-71.597564399999996</v>
      </c>
      <c r="L7346" t="s">
        <v>26</v>
      </c>
      <c r="M7346" t="s">
        <v>11513</v>
      </c>
      <c r="N7346" t="s">
        <v>27</v>
      </c>
      <c r="O7346">
        <v>0</v>
      </c>
    </row>
    <row r="7347" spans="1:15" x14ac:dyDescent="0.3">
      <c r="A7347">
        <v>13327952</v>
      </c>
      <c r="B7347" t="s">
        <v>11513</v>
      </c>
      <c r="C7347" t="s">
        <v>4631</v>
      </c>
      <c r="D7347" t="s">
        <v>15710</v>
      </c>
      <c r="E7347" t="s">
        <v>15709</v>
      </c>
      <c r="F7347" t="s">
        <v>23</v>
      </c>
      <c r="G7347" t="s">
        <v>11528</v>
      </c>
      <c r="H7347" t="s">
        <v>11514</v>
      </c>
      <c r="I7347" t="s">
        <v>11514</v>
      </c>
      <c r="J7347">
        <v>-16.383596300000001</v>
      </c>
      <c r="K7347">
        <v>-71.5713784</v>
      </c>
      <c r="L7347" t="s">
        <v>26</v>
      </c>
      <c r="M7347" t="s">
        <v>11513</v>
      </c>
      <c r="N7347" t="s">
        <v>27</v>
      </c>
      <c r="O7347">
        <v>0</v>
      </c>
    </row>
    <row r="7348" spans="1:15" x14ac:dyDescent="0.3">
      <c r="A7348">
        <v>12136021</v>
      </c>
      <c r="B7348" t="s">
        <v>11513</v>
      </c>
      <c r="C7348" t="s">
        <v>4631</v>
      </c>
      <c r="D7348" t="s">
        <v>15708</v>
      </c>
      <c r="E7348" t="s">
        <v>15707</v>
      </c>
      <c r="F7348" t="s">
        <v>23</v>
      </c>
      <c r="G7348" t="s">
        <v>11537</v>
      </c>
      <c r="H7348" t="s">
        <v>11514</v>
      </c>
      <c r="I7348" t="s">
        <v>11514</v>
      </c>
      <c r="J7348">
        <v>-16.316175999999999</v>
      </c>
      <c r="K7348">
        <v>-71.628758000000005</v>
      </c>
      <c r="L7348" t="s">
        <v>26</v>
      </c>
      <c r="M7348" t="s">
        <v>11513</v>
      </c>
      <c r="N7348" t="s">
        <v>27</v>
      </c>
      <c r="O7348">
        <v>0</v>
      </c>
    </row>
    <row r="7349" spans="1:15" x14ac:dyDescent="0.3">
      <c r="A7349">
        <v>10123577</v>
      </c>
      <c r="B7349" t="s">
        <v>11513</v>
      </c>
      <c r="C7349" t="s">
        <v>4631</v>
      </c>
      <c r="D7349" t="s">
        <v>15706</v>
      </c>
      <c r="E7349" t="s">
        <v>15705</v>
      </c>
      <c r="F7349" t="s">
        <v>23</v>
      </c>
      <c r="G7349" t="s">
        <v>11518</v>
      </c>
      <c r="H7349" t="s">
        <v>11514</v>
      </c>
      <c r="I7349" t="s">
        <v>11514</v>
      </c>
      <c r="J7349">
        <v>-16.335556618999998</v>
      </c>
      <c r="K7349">
        <v>-71.551170944999996</v>
      </c>
      <c r="L7349" t="s">
        <v>26</v>
      </c>
      <c r="M7349" t="s">
        <v>11513</v>
      </c>
      <c r="N7349" t="s">
        <v>27</v>
      </c>
      <c r="O7349">
        <v>0</v>
      </c>
    </row>
    <row r="7350" spans="1:15" x14ac:dyDescent="0.3">
      <c r="A7350">
        <v>13317285</v>
      </c>
      <c r="B7350" t="s">
        <v>11513</v>
      </c>
      <c r="C7350" t="s">
        <v>4631</v>
      </c>
      <c r="D7350" t="s">
        <v>15704</v>
      </c>
      <c r="E7350" t="s">
        <v>15703</v>
      </c>
      <c r="F7350" t="s">
        <v>23</v>
      </c>
      <c r="G7350" t="s">
        <v>11605</v>
      </c>
      <c r="H7350" t="s">
        <v>11514</v>
      </c>
      <c r="I7350" t="s">
        <v>11514</v>
      </c>
      <c r="J7350">
        <v>-16.3788962</v>
      </c>
      <c r="K7350">
        <v>-71.497921700000006</v>
      </c>
      <c r="L7350" t="s">
        <v>26</v>
      </c>
      <c r="M7350" t="s">
        <v>11513</v>
      </c>
      <c r="N7350" t="s">
        <v>27</v>
      </c>
      <c r="O7350">
        <v>0</v>
      </c>
    </row>
    <row r="7351" spans="1:15" x14ac:dyDescent="0.3">
      <c r="A7351">
        <v>12790853</v>
      </c>
      <c r="B7351" t="s">
        <v>11513</v>
      </c>
      <c r="C7351" t="s">
        <v>4631</v>
      </c>
      <c r="D7351" t="s">
        <v>15702</v>
      </c>
      <c r="E7351" t="s">
        <v>15701</v>
      </c>
      <c r="F7351" t="s">
        <v>23</v>
      </c>
      <c r="G7351" t="s">
        <v>11794</v>
      </c>
      <c r="H7351" t="s">
        <v>11514</v>
      </c>
      <c r="I7351" t="s">
        <v>11514</v>
      </c>
      <c r="J7351">
        <v>-16.4629972</v>
      </c>
      <c r="K7351">
        <v>-71.497513400000003</v>
      </c>
      <c r="L7351" t="s">
        <v>26</v>
      </c>
      <c r="M7351" t="s">
        <v>11513</v>
      </c>
      <c r="N7351" t="s">
        <v>27</v>
      </c>
      <c r="O7351">
        <v>0</v>
      </c>
    </row>
    <row r="7352" spans="1:15" x14ac:dyDescent="0.3">
      <c r="A7352">
        <v>11221578</v>
      </c>
      <c r="B7352" t="s">
        <v>11513</v>
      </c>
      <c r="C7352" t="s">
        <v>4631</v>
      </c>
      <c r="D7352" t="s">
        <v>15700</v>
      </c>
      <c r="E7352" t="s">
        <v>15699</v>
      </c>
      <c r="F7352" t="s">
        <v>23</v>
      </c>
      <c r="G7352" t="s">
        <v>11690</v>
      </c>
      <c r="H7352" t="s">
        <v>11514</v>
      </c>
      <c r="I7352" t="s">
        <v>11514</v>
      </c>
      <c r="J7352">
        <v>-16.491849999999999</v>
      </c>
      <c r="K7352">
        <v>-72.094139999999996</v>
      </c>
      <c r="L7352" t="s">
        <v>26</v>
      </c>
      <c r="M7352" t="s">
        <v>11513</v>
      </c>
      <c r="N7352" t="s">
        <v>27</v>
      </c>
      <c r="O7352">
        <v>0</v>
      </c>
    </row>
    <row r="7353" spans="1:15" x14ac:dyDescent="0.3">
      <c r="A7353">
        <v>14214761</v>
      </c>
      <c r="B7353" t="s">
        <v>11513</v>
      </c>
      <c r="C7353" t="s">
        <v>4631</v>
      </c>
      <c r="D7353" t="s">
        <v>15698</v>
      </c>
      <c r="E7353" t="s">
        <v>15697</v>
      </c>
      <c r="F7353" t="s">
        <v>23</v>
      </c>
      <c r="G7353" t="s">
        <v>11543</v>
      </c>
      <c r="H7353" t="s">
        <v>11514</v>
      </c>
      <c r="I7353" t="s">
        <v>11514</v>
      </c>
      <c r="J7353">
        <v>-16.447847400000001</v>
      </c>
      <c r="K7353">
        <v>-71.5599287</v>
      </c>
      <c r="L7353" t="s">
        <v>26</v>
      </c>
      <c r="M7353" t="s">
        <v>11513</v>
      </c>
      <c r="N7353" t="s">
        <v>27</v>
      </c>
      <c r="O7353">
        <v>0</v>
      </c>
    </row>
    <row r="7354" spans="1:15" x14ac:dyDescent="0.3">
      <c r="A7354">
        <v>11023844</v>
      </c>
      <c r="B7354" t="s">
        <v>11513</v>
      </c>
      <c r="C7354" t="s">
        <v>4631</v>
      </c>
      <c r="D7354" t="s">
        <v>15696</v>
      </c>
      <c r="E7354" t="s">
        <v>15695</v>
      </c>
      <c r="F7354" t="s">
        <v>23</v>
      </c>
      <c r="G7354" t="s">
        <v>11557</v>
      </c>
      <c r="H7354" t="s">
        <v>11514</v>
      </c>
      <c r="I7354" t="s">
        <v>11514</v>
      </c>
      <c r="J7354">
        <v>-16.363356</v>
      </c>
      <c r="K7354">
        <v>-71.521382000000003</v>
      </c>
      <c r="L7354" t="s">
        <v>26</v>
      </c>
      <c r="M7354" t="s">
        <v>11513</v>
      </c>
      <c r="N7354" t="s">
        <v>27</v>
      </c>
      <c r="O7354">
        <v>0</v>
      </c>
    </row>
    <row r="7355" spans="1:15" x14ac:dyDescent="0.3">
      <c r="A7355">
        <v>13947339</v>
      </c>
      <c r="B7355" t="s">
        <v>11513</v>
      </c>
      <c r="C7355" t="s">
        <v>4631</v>
      </c>
      <c r="D7355" t="s">
        <v>15694</v>
      </c>
      <c r="E7355" t="s">
        <v>15693</v>
      </c>
      <c r="F7355" t="s">
        <v>23</v>
      </c>
      <c r="G7355" t="s">
        <v>11528</v>
      </c>
      <c r="H7355" t="s">
        <v>11514</v>
      </c>
      <c r="I7355" t="s">
        <v>11514</v>
      </c>
      <c r="J7355">
        <v>-16.328794500000001</v>
      </c>
      <c r="K7355">
        <v>-71.607414300000002</v>
      </c>
      <c r="L7355" t="s">
        <v>26</v>
      </c>
      <c r="M7355" t="s">
        <v>11513</v>
      </c>
      <c r="N7355" t="s">
        <v>27</v>
      </c>
      <c r="O7355">
        <v>0</v>
      </c>
    </row>
    <row r="7356" spans="1:15" x14ac:dyDescent="0.3">
      <c r="A7356">
        <v>12857922</v>
      </c>
      <c r="B7356" t="s">
        <v>11513</v>
      </c>
      <c r="C7356" t="s">
        <v>4631</v>
      </c>
      <c r="D7356" t="s">
        <v>15692</v>
      </c>
      <c r="E7356" t="s">
        <v>15691</v>
      </c>
      <c r="F7356" t="s">
        <v>23</v>
      </c>
      <c r="G7356" t="s">
        <v>11605</v>
      </c>
      <c r="H7356" t="s">
        <v>11514</v>
      </c>
      <c r="I7356" t="s">
        <v>11514</v>
      </c>
      <c r="J7356">
        <v>-16.378401</v>
      </c>
      <c r="K7356">
        <v>-71.493555929999999</v>
      </c>
      <c r="L7356" t="s">
        <v>26</v>
      </c>
      <c r="M7356" t="s">
        <v>11513</v>
      </c>
      <c r="N7356" t="s">
        <v>27</v>
      </c>
      <c r="O7356">
        <v>0</v>
      </c>
    </row>
    <row r="7357" spans="1:15" x14ac:dyDescent="0.3">
      <c r="A7357">
        <v>12804581</v>
      </c>
      <c r="B7357" t="s">
        <v>11513</v>
      </c>
      <c r="C7357" t="s">
        <v>4631</v>
      </c>
      <c r="D7357" t="s">
        <v>15690</v>
      </c>
      <c r="E7357" t="s">
        <v>15689</v>
      </c>
      <c r="F7357" t="s">
        <v>23</v>
      </c>
      <c r="G7357" t="s">
        <v>11557</v>
      </c>
      <c r="H7357" t="s">
        <v>11514</v>
      </c>
      <c r="I7357" t="s">
        <v>11514</v>
      </c>
      <c r="J7357">
        <v>-16.3714443</v>
      </c>
      <c r="K7357">
        <v>-71.528103999999999</v>
      </c>
      <c r="L7357" t="s">
        <v>26</v>
      </c>
      <c r="M7357" t="s">
        <v>11513</v>
      </c>
      <c r="N7357" t="s">
        <v>27</v>
      </c>
      <c r="O7357">
        <v>0</v>
      </c>
    </row>
    <row r="7358" spans="1:15" x14ac:dyDescent="0.3">
      <c r="A7358">
        <v>14412869</v>
      </c>
      <c r="B7358" t="s">
        <v>11513</v>
      </c>
      <c r="C7358" t="s">
        <v>4631</v>
      </c>
      <c r="D7358" t="s">
        <v>15688</v>
      </c>
      <c r="E7358" t="s">
        <v>15687</v>
      </c>
      <c r="F7358" t="s">
        <v>23</v>
      </c>
      <c r="G7358" t="s">
        <v>11515</v>
      </c>
      <c r="H7358" t="s">
        <v>11514</v>
      </c>
      <c r="I7358" t="s">
        <v>11514</v>
      </c>
      <c r="J7358">
        <v>-16.418391</v>
      </c>
      <c r="K7358">
        <v>-71.484307999999999</v>
      </c>
      <c r="L7358" t="s">
        <v>26</v>
      </c>
      <c r="M7358" t="s">
        <v>11513</v>
      </c>
      <c r="N7358" t="s">
        <v>27</v>
      </c>
      <c r="O7358">
        <v>0</v>
      </c>
    </row>
    <row r="7359" spans="1:15" x14ac:dyDescent="0.3">
      <c r="A7359">
        <v>12282915</v>
      </c>
      <c r="B7359" t="s">
        <v>11513</v>
      </c>
      <c r="C7359" t="s">
        <v>4631</v>
      </c>
      <c r="D7359" t="s">
        <v>15686</v>
      </c>
      <c r="E7359" t="s">
        <v>15685</v>
      </c>
      <c r="F7359" t="s">
        <v>23</v>
      </c>
      <c r="G7359" t="s">
        <v>11528</v>
      </c>
      <c r="H7359" t="s">
        <v>11514</v>
      </c>
      <c r="I7359" t="s">
        <v>11514</v>
      </c>
      <c r="J7359">
        <v>-16.403862</v>
      </c>
      <c r="K7359">
        <v>-71.573035000000004</v>
      </c>
      <c r="L7359" t="s">
        <v>26</v>
      </c>
      <c r="M7359" t="s">
        <v>11513</v>
      </c>
      <c r="N7359" t="s">
        <v>27</v>
      </c>
      <c r="O7359">
        <v>0</v>
      </c>
    </row>
    <row r="7360" spans="1:15" x14ac:dyDescent="0.3">
      <c r="A7360">
        <v>11043528</v>
      </c>
      <c r="B7360" t="s">
        <v>11513</v>
      </c>
      <c r="C7360" t="s">
        <v>4631</v>
      </c>
      <c r="D7360" t="s">
        <v>15684</v>
      </c>
      <c r="E7360" t="s">
        <v>15683</v>
      </c>
      <c r="F7360" t="s">
        <v>23</v>
      </c>
      <c r="G7360" t="s">
        <v>11662</v>
      </c>
      <c r="H7360" t="s">
        <v>11514</v>
      </c>
      <c r="I7360" t="s">
        <v>11514</v>
      </c>
      <c r="J7360">
        <v>-16.481010999999999</v>
      </c>
      <c r="K7360">
        <v>-71.507496000000003</v>
      </c>
      <c r="L7360" t="s">
        <v>26</v>
      </c>
      <c r="M7360" t="s">
        <v>11513</v>
      </c>
      <c r="N7360" t="s">
        <v>27</v>
      </c>
      <c r="O7360">
        <v>0</v>
      </c>
    </row>
    <row r="7361" spans="1:15" x14ac:dyDescent="0.3">
      <c r="A7361">
        <v>11115234</v>
      </c>
      <c r="B7361" t="s">
        <v>11513</v>
      </c>
      <c r="C7361" t="s">
        <v>4631</v>
      </c>
      <c r="D7361" t="s">
        <v>15682</v>
      </c>
      <c r="E7361" t="s">
        <v>15681</v>
      </c>
      <c r="F7361" t="s">
        <v>23</v>
      </c>
      <c r="G7361" t="s">
        <v>11605</v>
      </c>
      <c r="H7361" t="s">
        <v>11514</v>
      </c>
      <c r="I7361" t="s">
        <v>11514</v>
      </c>
      <c r="J7361">
        <v>-16.395558000000001</v>
      </c>
      <c r="K7361">
        <v>-71.526600000000002</v>
      </c>
      <c r="L7361" t="s">
        <v>26</v>
      </c>
      <c r="M7361" t="s">
        <v>11513</v>
      </c>
      <c r="N7361" t="s">
        <v>27</v>
      </c>
      <c r="O7361">
        <v>0</v>
      </c>
    </row>
    <row r="7362" spans="1:15" x14ac:dyDescent="0.3">
      <c r="A7362">
        <v>13183690</v>
      </c>
      <c r="B7362" t="s">
        <v>11513</v>
      </c>
      <c r="C7362" t="s">
        <v>4631</v>
      </c>
      <c r="D7362" t="s">
        <v>15680</v>
      </c>
      <c r="E7362" t="s">
        <v>15679</v>
      </c>
      <c r="F7362" t="s">
        <v>23</v>
      </c>
      <c r="G7362" t="s">
        <v>11528</v>
      </c>
      <c r="H7362" t="s">
        <v>11514</v>
      </c>
      <c r="I7362" t="s">
        <v>11514</v>
      </c>
      <c r="J7362">
        <v>-16.380073299999999</v>
      </c>
      <c r="K7362">
        <v>-71.560226700000001</v>
      </c>
      <c r="L7362" t="s">
        <v>26</v>
      </c>
      <c r="M7362" t="s">
        <v>11513</v>
      </c>
      <c r="N7362" t="s">
        <v>27</v>
      </c>
      <c r="O7362">
        <v>0</v>
      </c>
    </row>
    <row r="7363" spans="1:15" x14ac:dyDescent="0.3">
      <c r="A7363">
        <v>10118626</v>
      </c>
      <c r="B7363" t="s">
        <v>11513</v>
      </c>
      <c r="C7363" t="s">
        <v>4631</v>
      </c>
      <c r="D7363" t="s">
        <v>15678</v>
      </c>
      <c r="E7363" t="s">
        <v>15677</v>
      </c>
      <c r="F7363" t="s">
        <v>23</v>
      </c>
      <c r="G7363" t="s">
        <v>11557</v>
      </c>
      <c r="H7363" t="s">
        <v>11514</v>
      </c>
      <c r="I7363" t="s">
        <v>11514</v>
      </c>
      <c r="J7363">
        <v>-16.37809</v>
      </c>
      <c r="K7363">
        <v>-71.527770000000004</v>
      </c>
      <c r="L7363" t="s">
        <v>26</v>
      </c>
      <c r="M7363" t="s">
        <v>11513</v>
      </c>
      <c r="N7363" t="s">
        <v>27</v>
      </c>
      <c r="O7363">
        <v>0</v>
      </c>
    </row>
    <row r="7364" spans="1:15" x14ac:dyDescent="0.3">
      <c r="A7364">
        <v>14290435</v>
      </c>
      <c r="B7364" t="s">
        <v>11513</v>
      </c>
      <c r="C7364" t="s">
        <v>4631</v>
      </c>
      <c r="D7364" t="s">
        <v>15676</v>
      </c>
      <c r="E7364" t="s">
        <v>15675</v>
      </c>
      <c r="F7364" t="s">
        <v>23</v>
      </c>
      <c r="G7364" t="s">
        <v>11528</v>
      </c>
      <c r="H7364" t="s">
        <v>11514</v>
      </c>
      <c r="I7364" t="s">
        <v>11514</v>
      </c>
      <c r="J7364">
        <v>-16.350379</v>
      </c>
      <c r="K7364">
        <v>-71.575483000000006</v>
      </c>
      <c r="L7364" t="s">
        <v>26</v>
      </c>
      <c r="M7364" t="s">
        <v>11513</v>
      </c>
      <c r="N7364" t="s">
        <v>27</v>
      </c>
      <c r="O7364">
        <v>0</v>
      </c>
    </row>
    <row r="7365" spans="1:15" x14ac:dyDescent="0.3">
      <c r="A7365">
        <v>14281744</v>
      </c>
      <c r="B7365" t="s">
        <v>11513</v>
      </c>
      <c r="C7365" t="s">
        <v>4631</v>
      </c>
      <c r="D7365" t="s">
        <v>15674</v>
      </c>
      <c r="E7365" t="s">
        <v>15673</v>
      </c>
      <c r="F7365" t="s">
        <v>23</v>
      </c>
      <c r="G7365" t="s">
        <v>11514</v>
      </c>
      <c r="H7365" t="s">
        <v>11514</v>
      </c>
      <c r="I7365" t="s">
        <v>11514</v>
      </c>
      <c r="J7365">
        <v>-16.406359999999999</v>
      </c>
      <c r="K7365">
        <v>-71.543340000000001</v>
      </c>
      <c r="L7365" t="s">
        <v>26</v>
      </c>
      <c r="M7365" t="s">
        <v>11513</v>
      </c>
      <c r="N7365" t="s">
        <v>27</v>
      </c>
      <c r="O7365">
        <v>0</v>
      </c>
    </row>
    <row r="7366" spans="1:15" x14ac:dyDescent="0.3">
      <c r="A7366">
        <v>11043936</v>
      </c>
      <c r="B7366" t="s">
        <v>11513</v>
      </c>
      <c r="C7366" t="s">
        <v>4631</v>
      </c>
      <c r="D7366" t="s">
        <v>15672</v>
      </c>
      <c r="E7366" t="s">
        <v>15671</v>
      </c>
      <c r="F7366" t="s">
        <v>23</v>
      </c>
      <c r="G7366" t="s">
        <v>11515</v>
      </c>
      <c r="H7366" t="s">
        <v>11514</v>
      </c>
      <c r="I7366" t="s">
        <v>11514</v>
      </c>
      <c r="J7366">
        <v>-16.411187999999999</v>
      </c>
      <c r="K7366">
        <v>-71.494103999999993</v>
      </c>
      <c r="L7366" t="s">
        <v>26</v>
      </c>
      <c r="M7366" t="s">
        <v>11513</v>
      </c>
      <c r="N7366" t="s">
        <v>27</v>
      </c>
      <c r="O7366">
        <v>0</v>
      </c>
    </row>
    <row r="7367" spans="1:15" x14ac:dyDescent="0.3">
      <c r="A7367">
        <v>10115418</v>
      </c>
      <c r="B7367" t="s">
        <v>11513</v>
      </c>
      <c r="C7367" t="s">
        <v>4631</v>
      </c>
      <c r="D7367" t="s">
        <v>15670</v>
      </c>
      <c r="E7367" t="s">
        <v>15669</v>
      </c>
      <c r="F7367" t="s">
        <v>23</v>
      </c>
      <c r="G7367" t="s">
        <v>11528</v>
      </c>
      <c r="H7367" t="s">
        <v>11514</v>
      </c>
      <c r="I7367" t="s">
        <v>11514</v>
      </c>
      <c r="J7367">
        <v>-16.352504</v>
      </c>
      <c r="K7367">
        <v>-71.554340999999994</v>
      </c>
      <c r="L7367" t="s">
        <v>26</v>
      </c>
      <c r="M7367" t="s">
        <v>11513</v>
      </c>
      <c r="N7367" t="s">
        <v>27</v>
      </c>
      <c r="O7367">
        <v>0</v>
      </c>
    </row>
    <row r="7368" spans="1:15" x14ac:dyDescent="0.3">
      <c r="A7368">
        <v>11447997</v>
      </c>
      <c r="B7368" t="s">
        <v>11513</v>
      </c>
      <c r="C7368" t="s">
        <v>4631</v>
      </c>
      <c r="D7368" t="s">
        <v>15668</v>
      </c>
      <c r="E7368" t="s">
        <v>15667</v>
      </c>
      <c r="F7368" t="s">
        <v>23</v>
      </c>
      <c r="G7368" t="s">
        <v>11515</v>
      </c>
      <c r="H7368" t="s">
        <v>11514</v>
      </c>
      <c r="I7368" t="s">
        <v>11514</v>
      </c>
      <c r="J7368">
        <v>-16.426006999999998</v>
      </c>
      <c r="K7368">
        <v>-71.493371999999994</v>
      </c>
      <c r="L7368" t="s">
        <v>26</v>
      </c>
      <c r="M7368" t="s">
        <v>11513</v>
      </c>
      <c r="N7368" t="s">
        <v>27</v>
      </c>
      <c r="O7368">
        <v>0</v>
      </c>
    </row>
    <row r="7369" spans="1:15" x14ac:dyDescent="0.3">
      <c r="A7369">
        <v>10124430</v>
      </c>
      <c r="B7369" t="s">
        <v>11513</v>
      </c>
      <c r="C7369" t="s">
        <v>4631</v>
      </c>
      <c r="D7369" t="s">
        <v>15666</v>
      </c>
      <c r="E7369" t="s">
        <v>15665</v>
      </c>
      <c r="F7369" t="s">
        <v>23</v>
      </c>
      <c r="G7369" t="s">
        <v>11528</v>
      </c>
      <c r="H7369" t="s">
        <v>11514</v>
      </c>
      <c r="I7369" t="s">
        <v>11514</v>
      </c>
      <c r="J7369">
        <v>-16.31184</v>
      </c>
      <c r="K7369">
        <v>-71.603817000000006</v>
      </c>
      <c r="L7369" t="s">
        <v>26</v>
      </c>
      <c r="M7369" t="s">
        <v>11513</v>
      </c>
      <c r="N7369" t="s">
        <v>27</v>
      </c>
      <c r="O7369">
        <v>0</v>
      </c>
    </row>
    <row r="7370" spans="1:15" x14ac:dyDescent="0.3">
      <c r="A7370">
        <v>12817315</v>
      </c>
      <c r="B7370" t="s">
        <v>11513</v>
      </c>
      <c r="C7370" t="s">
        <v>4631</v>
      </c>
      <c r="D7370" t="s">
        <v>15664</v>
      </c>
      <c r="E7370" t="s">
        <v>15663</v>
      </c>
      <c r="F7370" t="s">
        <v>23</v>
      </c>
      <c r="G7370" t="s">
        <v>11528</v>
      </c>
      <c r="H7370" t="s">
        <v>11514</v>
      </c>
      <c r="I7370" t="s">
        <v>11514</v>
      </c>
      <c r="J7370">
        <v>-16.340526000000001</v>
      </c>
      <c r="K7370">
        <v>-71.618046000000007</v>
      </c>
      <c r="L7370" t="s">
        <v>26</v>
      </c>
      <c r="M7370" t="s">
        <v>11513</v>
      </c>
      <c r="N7370" t="s">
        <v>27</v>
      </c>
      <c r="O7370">
        <v>0</v>
      </c>
    </row>
    <row r="7371" spans="1:15" x14ac:dyDescent="0.3">
      <c r="A7371">
        <v>10120905</v>
      </c>
      <c r="B7371" t="s">
        <v>11513</v>
      </c>
      <c r="C7371" t="s">
        <v>4631</v>
      </c>
      <c r="D7371" t="s">
        <v>15662</v>
      </c>
      <c r="E7371" t="s">
        <v>15661</v>
      </c>
      <c r="F7371" t="s">
        <v>23</v>
      </c>
      <c r="G7371" t="s">
        <v>11557</v>
      </c>
      <c r="H7371" t="s">
        <v>11514</v>
      </c>
      <c r="I7371" t="s">
        <v>11514</v>
      </c>
      <c r="J7371">
        <v>-16.365680000000001</v>
      </c>
      <c r="K7371">
        <v>-71.501609999999999</v>
      </c>
      <c r="L7371" t="s">
        <v>26</v>
      </c>
      <c r="M7371" t="s">
        <v>11513</v>
      </c>
      <c r="N7371" t="s">
        <v>27</v>
      </c>
      <c r="O7371">
        <v>0</v>
      </c>
    </row>
    <row r="7372" spans="1:15" x14ac:dyDescent="0.3">
      <c r="A7372">
        <v>14384317</v>
      </c>
      <c r="B7372" t="s">
        <v>11513</v>
      </c>
      <c r="C7372" t="s">
        <v>4631</v>
      </c>
      <c r="D7372" t="s">
        <v>15660</v>
      </c>
      <c r="E7372" t="s">
        <v>15659</v>
      </c>
      <c r="F7372" t="s">
        <v>23</v>
      </c>
      <c r="G7372" t="s">
        <v>11605</v>
      </c>
      <c r="H7372" t="s">
        <v>11514</v>
      </c>
      <c r="I7372" t="s">
        <v>11514</v>
      </c>
      <c r="J7372">
        <v>-16.381706000000001</v>
      </c>
      <c r="K7372">
        <v>-71.501484000000005</v>
      </c>
      <c r="L7372" t="s">
        <v>26</v>
      </c>
      <c r="M7372" t="s">
        <v>11513</v>
      </c>
      <c r="N7372" t="s">
        <v>27</v>
      </c>
      <c r="O7372">
        <v>0</v>
      </c>
    </row>
    <row r="7373" spans="1:15" x14ac:dyDescent="0.3">
      <c r="A7373">
        <v>12856235</v>
      </c>
      <c r="B7373" t="s">
        <v>11513</v>
      </c>
      <c r="C7373" t="s">
        <v>4631</v>
      </c>
      <c r="D7373" t="s">
        <v>15658</v>
      </c>
      <c r="E7373" t="s">
        <v>15657</v>
      </c>
      <c r="F7373" t="s">
        <v>23</v>
      </c>
      <c r="G7373" t="s">
        <v>11552</v>
      </c>
      <c r="H7373" t="s">
        <v>11514</v>
      </c>
      <c r="I7373" t="s">
        <v>11514</v>
      </c>
      <c r="J7373">
        <v>-16.433197839999998</v>
      </c>
      <c r="K7373">
        <v>-71.539387739999995</v>
      </c>
      <c r="L7373" t="s">
        <v>26</v>
      </c>
      <c r="M7373" t="s">
        <v>11513</v>
      </c>
      <c r="N7373" t="s">
        <v>27</v>
      </c>
      <c r="O7373">
        <v>0</v>
      </c>
    </row>
    <row r="7374" spans="1:15" x14ac:dyDescent="0.3">
      <c r="A7374">
        <v>13953767</v>
      </c>
      <c r="B7374" t="s">
        <v>11513</v>
      </c>
      <c r="C7374" t="s">
        <v>4631</v>
      </c>
      <c r="D7374" t="s">
        <v>15656</v>
      </c>
      <c r="E7374" t="s">
        <v>15655</v>
      </c>
      <c r="F7374" t="s">
        <v>23</v>
      </c>
      <c r="G7374" t="s">
        <v>11543</v>
      </c>
      <c r="H7374" t="s">
        <v>11514</v>
      </c>
      <c r="I7374" t="s">
        <v>11514</v>
      </c>
      <c r="J7374">
        <v>-16.435141600000001</v>
      </c>
      <c r="K7374">
        <v>-71.5628758</v>
      </c>
      <c r="L7374" t="s">
        <v>26</v>
      </c>
      <c r="M7374" t="s">
        <v>11513</v>
      </c>
      <c r="N7374" t="s">
        <v>27</v>
      </c>
      <c r="O7374">
        <v>0</v>
      </c>
    </row>
    <row r="7375" spans="1:15" x14ac:dyDescent="0.3">
      <c r="A7375">
        <v>12821858</v>
      </c>
      <c r="B7375" t="s">
        <v>11513</v>
      </c>
      <c r="C7375" t="s">
        <v>4631</v>
      </c>
      <c r="D7375" t="s">
        <v>15654</v>
      </c>
      <c r="E7375" t="s">
        <v>15653</v>
      </c>
      <c r="F7375" t="s">
        <v>23</v>
      </c>
      <c r="G7375" t="s">
        <v>11528</v>
      </c>
      <c r="H7375" t="s">
        <v>11514</v>
      </c>
      <c r="I7375" t="s">
        <v>11514</v>
      </c>
      <c r="J7375">
        <v>-16.402191259999999</v>
      </c>
      <c r="K7375">
        <v>-71.577193769999994</v>
      </c>
      <c r="L7375" t="s">
        <v>26</v>
      </c>
      <c r="M7375" t="s">
        <v>11513</v>
      </c>
      <c r="N7375" t="s">
        <v>27</v>
      </c>
      <c r="O7375">
        <v>0</v>
      </c>
    </row>
    <row r="7376" spans="1:15" x14ac:dyDescent="0.3">
      <c r="A7376">
        <v>12617139</v>
      </c>
      <c r="B7376" t="s">
        <v>11513</v>
      </c>
      <c r="C7376" t="s">
        <v>4631</v>
      </c>
      <c r="D7376" t="s">
        <v>15652</v>
      </c>
      <c r="E7376" t="s">
        <v>15651</v>
      </c>
      <c r="F7376" t="s">
        <v>23</v>
      </c>
      <c r="G7376" t="s">
        <v>11564</v>
      </c>
      <c r="H7376" t="s">
        <v>11514</v>
      </c>
      <c r="I7376" t="s">
        <v>11514</v>
      </c>
      <c r="J7376">
        <v>-16.396366</v>
      </c>
      <c r="K7376">
        <v>-71.499987000000004</v>
      </c>
      <c r="L7376" t="s">
        <v>26</v>
      </c>
      <c r="M7376" t="s">
        <v>11513</v>
      </c>
      <c r="N7376" t="s">
        <v>27</v>
      </c>
      <c r="O7376">
        <v>0</v>
      </c>
    </row>
    <row r="7377" spans="1:15" x14ac:dyDescent="0.3">
      <c r="A7377">
        <v>11665961</v>
      </c>
      <c r="B7377" t="s">
        <v>11513</v>
      </c>
      <c r="C7377" t="s">
        <v>4631</v>
      </c>
      <c r="D7377" t="s">
        <v>15650</v>
      </c>
      <c r="E7377" t="s">
        <v>15649</v>
      </c>
      <c r="F7377" t="s">
        <v>23</v>
      </c>
      <c r="G7377" t="s">
        <v>11528</v>
      </c>
      <c r="H7377" t="s">
        <v>11514</v>
      </c>
      <c r="I7377" t="s">
        <v>11514</v>
      </c>
      <c r="J7377">
        <v>-16.327192</v>
      </c>
      <c r="K7377">
        <v>-71.613609999999994</v>
      </c>
      <c r="L7377" t="s">
        <v>26</v>
      </c>
      <c r="M7377" t="s">
        <v>11513</v>
      </c>
      <c r="N7377" t="s">
        <v>27</v>
      </c>
      <c r="O7377">
        <v>0</v>
      </c>
    </row>
    <row r="7378" spans="1:15" x14ac:dyDescent="0.3">
      <c r="A7378">
        <v>12434540</v>
      </c>
      <c r="B7378" t="s">
        <v>11513</v>
      </c>
      <c r="C7378" t="s">
        <v>4631</v>
      </c>
      <c r="D7378" t="s">
        <v>15648</v>
      </c>
      <c r="E7378" t="s">
        <v>15647</v>
      </c>
      <c r="F7378" t="s">
        <v>23</v>
      </c>
      <c r="G7378" t="s">
        <v>11518</v>
      </c>
      <c r="H7378" t="s">
        <v>11514</v>
      </c>
      <c r="I7378" t="s">
        <v>11514</v>
      </c>
      <c r="J7378">
        <v>-16.334271000000001</v>
      </c>
      <c r="K7378">
        <v>-71.551739999999995</v>
      </c>
      <c r="L7378" t="s">
        <v>26</v>
      </c>
      <c r="M7378" t="s">
        <v>11513</v>
      </c>
      <c r="N7378" t="s">
        <v>27</v>
      </c>
      <c r="O7378">
        <v>0</v>
      </c>
    </row>
    <row r="7379" spans="1:15" x14ac:dyDescent="0.3">
      <c r="A7379">
        <v>10119691</v>
      </c>
      <c r="B7379" t="s">
        <v>11513</v>
      </c>
      <c r="C7379" t="s">
        <v>4631</v>
      </c>
      <c r="D7379" t="s">
        <v>15646</v>
      </c>
      <c r="E7379" t="s">
        <v>15645</v>
      </c>
      <c r="F7379" t="s">
        <v>23</v>
      </c>
      <c r="G7379" t="s">
        <v>11543</v>
      </c>
      <c r="H7379" t="s">
        <v>11514</v>
      </c>
      <c r="I7379" t="s">
        <v>11514</v>
      </c>
      <c r="J7379">
        <v>-16.440104000000002</v>
      </c>
      <c r="K7379">
        <v>-71.546091000000004</v>
      </c>
      <c r="L7379" t="s">
        <v>26</v>
      </c>
      <c r="M7379" t="s">
        <v>11513</v>
      </c>
      <c r="N7379" t="s">
        <v>27</v>
      </c>
      <c r="O7379">
        <v>0</v>
      </c>
    </row>
    <row r="7380" spans="1:15" x14ac:dyDescent="0.3">
      <c r="A7380">
        <v>13884122</v>
      </c>
      <c r="B7380" t="s">
        <v>11513</v>
      </c>
      <c r="C7380" t="s">
        <v>4631</v>
      </c>
      <c r="D7380" t="s">
        <v>15644</v>
      </c>
      <c r="E7380" t="s">
        <v>15643</v>
      </c>
      <c r="F7380" t="s">
        <v>23</v>
      </c>
      <c r="G7380" t="s">
        <v>11580</v>
      </c>
      <c r="H7380" t="s">
        <v>11514</v>
      </c>
      <c r="I7380" t="s">
        <v>11514</v>
      </c>
      <c r="J7380">
        <v>-16.496088799999999</v>
      </c>
      <c r="K7380">
        <v>-71.836887200000007</v>
      </c>
      <c r="L7380" t="s">
        <v>26</v>
      </c>
      <c r="M7380" t="s">
        <v>11513</v>
      </c>
      <c r="N7380" t="s">
        <v>27</v>
      </c>
      <c r="O7380">
        <v>0</v>
      </c>
    </row>
    <row r="7381" spans="1:15" x14ac:dyDescent="0.3">
      <c r="A7381">
        <v>10117088</v>
      </c>
      <c r="B7381" t="s">
        <v>11513</v>
      </c>
      <c r="C7381" t="s">
        <v>4631</v>
      </c>
      <c r="D7381" t="s">
        <v>15642</v>
      </c>
      <c r="E7381" t="s">
        <v>15641</v>
      </c>
      <c r="F7381" t="s">
        <v>23</v>
      </c>
      <c r="G7381" t="s">
        <v>11564</v>
      </c>
      <c r="H7381" t="s">
        <v>11514</v>
      </c>
      <c r="I7381" t="s">
        <v>11514</v>
      </c>
      <c r="J7381">
        <v>-16.397342999999999</v>
      </c>
      <c r="K7381">
        <v>-71.499696999999998</v>
      </c>
      <c r="L7381" t="s">
        <v>26</v>
      </c>
      <c r="M7381" t="s">
        <v>11513</v>
      </c>
      <c r="N7381" t="s">
        <v>27</v>
      </c>
      <c r="O7381">
        <v>0</v>
      </c>
    </row>
    <row r="7382" spans="1:15" x14ac:dyDescent="0.3">
      <c r="A7382">
        <v>12633800</v>
      </c>
      <c r="B7382" t="s">
        <v>11513</v>
      </c>
      <c r="C7382" t="s">
        <v>4631</v>
      </c>
      <c r="D7382" t="s">
        <v>15640</v>
      </c>
      <c r="E7382" t="s">
        <v>15639</v>
      </c>
      <c r="F7382" t="s">
        <v>23</v>
      </c>
      <c r="G7382" t="s">
        <v>11605</v>
      </c>
      <c r="H7382" t="s">
        <v>11514</v>
      </c>
      <c r="I7382" t="s">
        <v>11514</v>
      </c>
      <c r="J7382">
        <v>-16.383907000000001</v>
      </c>
      <c r="K7382">
        <v>-71.509733999999995</v>
      </c>
      <c r="L7382" t="s">
        <v>26</v>
      </c>
      <c r="M7382" t="s">
        <v>11513</v>
      </c>
      <c r="N7382" t="s">
        <v>27</v>
      </c>
      <c r="O7382">
        <v>0</v>
      </c>
    </row>
    <row r="7383" spans="1:15" x14ac:dyDescent="0.3">
      <c r="A7383">
        <v>14098790</v>
      </c>
      <c r="B7383" t="s">
        <v>11513</v>
      </c>
      <c r="C7383" t="s">
        <v>4631</v>
      </c>
      <c r="D7383" t="s">
        <v>15638</v>
      </c>
      <c r="E7383" t="s">
        <v>15637</v>
      </c>
      <c r="F7383" t="s">
        <v>23</v>
      </c>
      <c r="G7383" t="s">
        <v>11557</v>
      </c>
      <c r="H7383" t="s">
        <v>11514</v>
      </c>
      <c r="I7383" t="s">
        <v>11514</v>
      </c>
      <c r="J7383">
        <v>-16.376038999999999</v>
      </c>
      <c r="K7383">
        <v>-71.521899000000005</v>
      </c>
      <c r="L7383" t="s">
        <v>26</v>
      </c>
      <c r="M7383" t="s">
        <v>11513</v>
      </c>
      <c r="N7383" t="s">
        <v>27</v>
      </c>
      <c r="O7383">
        <v>0</v>
      </c>
    </row>
    <row r="7384" spans="1:15" x14ac:dyDescent="0.3">
      <c r="A7384">
        <v>10935345</v>
      </c>
      <c r="B7384" t="s">
        <v>11513</v>
      </c>
      <c r="C7384" t="s">
        <v>4631</v>
      </c>
      <c r="D7384" t="s">
        <v>15636</v>
      </c>
      <c r="E7384" t="s">
        <v>15635</v>
      </c>
      <c r="F7384" t="s">
        <v>23</v>
      </c>
      <c r="G7384" t="s">
        <v>11515</v>
      </c>
      <c r="H7384" t="s">
        <v>11514</v>
      </c>
      <c r="I7384" t="s">
        <v>11514</v>
      </c>
      <c r="J7384">
        <v>-16.404995</v>
      </c>
      <c r="K7384">
        <v>-71.484549999999999</v>
      </c>
      <c r="L7384" t="s">
        <v>26</v>
      </c>
      <c r="M7384" t="s">
        <v>11513</v>
      </c>
      <c r="N7384" t="s">
        <v>27</v>
      </c>
      <c r="O7384">
        <v>0</v>
      </c>
    </row>
    <row r="7385" spans="1:15" x14ac:dyDescent="0.3">
      <c r="A7385">
        <v>10118976</v>
      </c>
      <c r="B7385" t="s">
        <v>11513</v>
      </c>
      <c r="C7385" t="s">
        <v>4631</v>
      </c>
      <c r="D7385" t="s">
        <v>15634</v>
      </c>
      <c r="E7385" t="s">
        <v>15633</v>
      </c>
      <c r="F7385" t="s">
        <v>23</v>
      </c>
      <c r="G7385" t="s">
        <v>11518</v>
      </c>
      <c r="H7385" t="s">
        <v>11514</v>
      </c>
      <c r="I7385" t="s">
        <v>11514</v>
      </c>
      <c r="J7385">
        <v>-16.359189000000001</v>
      </c>
      <c r="K7385">
        <v>-71.548578000000006</v>
      </c>
      <c r="L7385" t="s">
        <v>26</v>
      </c>
      <c r="M7385" t="s">
        <v>11513</v>
      </c>
      <c r="N7385" t="s">
        <v>27</v>
      </c>
      <c r="O7385">
        <v>0</v>
      </c>
    </row>
    <row r="7386" spans="1:15" x14ac:dyDescent="0.3">
      <c r="A7386">
        <v>11133349</v>
      </c>
      <c r="B7386" t="s">
        <v>11513</v>
      </c>
      <c r="C7386" t="s">
        <v>4631</v>
      </c>
      <c r="D7386" t="s">
        <v>15632</v>
      </c>
      <c r="E7386" t="s">
        <v>15631</v>
      </c>
      <c r="F7386" t="s">
        <v>23</v>
      </c>
      <c r="G7386" t="s">
        <v>11605</v>
      </c>
      <c r="H7386" t="s">
        <v>11514</v>
      </c>
      <c r="I7386" t="s">
        <v>11514</v>
      </c>
      <c r="J7386">
        <v>-16.397545000000001</v>
      </c>
      <c r="K7386">
        <v>-71.517124999999993</v>
      </c>
      <c r="L7386" t="s">
        <v>26</v>
      </c>
      <c r="M7386" t="s">
        <v>11513</v>
      </c>
      <c r="N7386" t="s">
        <v>27</v>
      </c>
      <c r="O7386">
        <v>0</v>
      </c>
    </row>
    <row r="7387" spans="1:15" x14ac:dyDescent="0.3">
      <c r="A7387">
        <v>10116327</v>
      </c>
      <c r="B7387" t="s">
        <v>11513</v>
      </c>
      <c r="C7387" t="s">
        <v>4631</v>
      </c>
      <c r="D7387" t="s">
        <v>15630</v>
      </c>
      <c r="E7387" t="s">
        <v>15629</v>
      </c>
      <c r="F7387" t="s">
        <v>23</v>
      </c>
      <c r="G7387" t="s">
        <v>11528</v>
      </c>
      <c r="H7387" t="s">
        <v>11514</v>
      </c>
      <c r="I7387" t="s">
        <v>11514</v>
      </c>
      <c r="J7387">
        <v>-16.324898999999998</v>
      </c>
      <c r="K7387">
        <v>-71.592709999999997</v>
      </c>
      <c r="L7387" t="s">
        <v>26</v>
      </c>
      <c r="M7387" t="s">
        <v>11513</v>
      </c>
      <c r="N7387" t="s">
        <v>27</v>
      </c>
      <c r="O7387">
        <v>0</v>
      </c>
    </row>
    <row r="7388" spans="1:15" x14ac:dyDescent="0.3">
      <c r="A7388">
        <v>14169011</v>
      </c>
      <c r="B7388" t="s">
        <v>11513</v>
      </c>
      <c r="C7388" t="s">
        <v>4631</v>
      </c>
      <c r="D7388" t="s">
        <v>15628</v>
      </c>
      <c r="E7388" t="s">
        <v>15627</v>
      </c>
      <c r="F7388" t="s">
        <v>23</v>
      </c>
      <c r="G7388" t="s">
        <v>11580</v>
      </c>
      <c r="H7388" t="s">
        <v>11514</v>
      </c>
      <c r="I7388" t="s">
        <v>11514</v>
      </c>
      <c r="J7388">
        <v>-16.426402</v>
      </c>
      <c r="K7388">
        <v>-71.821025000000006</v>
      </c>
      <c r="L7388" t="s">
        <v>26</v>
      </c>
      <c r="M7388" t="s">
        <v>11513</v>
      </c>
      <c r="N7388" t="s">
        <v>27</v>
      </c>
      <c r="O7388">
        <v>0</v>
      </c>
    </row>
    <row r="7389" spans="1:15" x14ac:dyDescent="0.3">
      <c r="A7389">
        <v>11729816</v>
      </c>
      <c r="B7389" t="s">
        <v>11513</v>
      </c>
      <c r="C7389" t="s">
        <v>4631</v>
      </c>
      <c r="D7389" t="s">
        <v>15626</v>
      </c>
      <c r="E7389" t="s">
        <v>15625</v>
      </c>
      <c r="F7389" t="s">
        <v>23</v>
      </c>
      <c r="G7389" t="s">
        <v>11528</v>
      </c>
      <c r="H7389" t="s">
        <v>11514</v>
      </c>
      <c r="I7389" t="s">
        <v>11514</v>
      </c>
      <c r="J7389">
        <v>-16.334827000000001</v>
      </c>
      <c r="K7389">
        <v>-71.580775000000003</v>
      </c>
      <c r="L7389" t="s">
        <v>26</v>
      </c>
      <c r="M7389" t="s">
        <v>11513</v>
      </c>
      <c r="N7389" t="s">
        <v>27</v>
      </c>
      <c r="O7389">
        <v>0</v>
      </c>
    </row>
    <row r="7390" spans="1:15" x14ac:dyDescent="0.3">
      <c r="A7390">
        <v>14312107</v>
      </c>
      <c r="B7390" t="s">
        <v>11513</v>
      </c>
      <c r="C7390" t="s">
        <v>4631</v>
      </c>
      <c r="D7390" t="s">
        <v>15624</v>
      </c>
      <c r="E7390" t="s">
        <v>15623</v>
      </c>
      <c r="F7390" t="s">
        <v>23</v>
      </c>
      <c r="G7390" t="s">
        <v>11528</v>
      </c>
      <c r="H7390" t="s">
        <v>11514</v>
      </c>
      <c r="I7390" t="s">
        <v>11514</v>
      </c>
      <c r="J7390">
        <v>-16.331039000000001</v>
      </c>
      <c r="K7390">
        <v>-71.557051999999999</v>
      </c>
      <c r="L7390" t="s">
        <v>26</v>
      </c>
      <c r="M7390" t="s">
        <v>11513</v>
      </c>
      <c r="N7390" t="s">
        <v>27</v>
      </c>
      <c r="O7390">
        <v>0</v>
      </c>
    </row>
    <row r="7391" spans="1:15" x14ac:dyDescent="0.3">
      <c r="A7391">
        <v>12200095</v>
      </c>
      <c r="B7391" t="s">
        <v>11513</v>
      </c>
      <c r="C7391" t="s">
        <v>4631</v>
      </c>
      <c r="D7391" t="s">
        <v>15622</v>
      </c>
      <c r="E7391" t="s">
        <v>15621</v>
      </c>
      <c r="F7391" t="s">
        <v>23</v>
      </c>
      <c r="G7391" t="s">
        <v>11557</v>
      </c>
      <c r="H7391" t="s">
        <v>11514</v>
      </c>
      <c r="I7391" t="s">
        <v>11514</v>
      </c>
      <c r="J7391">
        <v>-16.383243</v>
      </c>
      <c r="K7391">
        <v>-71.521558999999996</v>
      </c>
      <c r="L7391" t="s">
        <v>26</v>
      </c>
      <c r="M7391" t="s">
        <v>11513</v>
      </c>
      <c r="N7391" t="s">
        <v>27</v>
      </c>
      <c r="O7391">
        <v>0</v>
      </c>
    </row>
    <row r="7392" spans="1:15" x14ac:dyDescent="0.3">
      <c r="A7392">
        <v>12809249</v>
      </c>
      <c r="B7392" t="s">
        <v>11513</v>
      </c>
      <c r="C7392" t="s">
        <v>4631</v>
      </c>
      <c r="D7392" t="s">
        <v>15620</v>
      </c>
      <c r="E7392" t="s">
        <v>15619</v>
      </c>
      <c r="F7392" t="s">
        <v>23</v>
      </c>
      <c r="G7392" t="s">
        <v>11528</v>
      </c>
      <c r="H7392" t="s">
        <v>11514</v>
      </c>
      <c r="I7392" t="s">
        <v>11514</v>
      </c>
      <c r="J7392">
        <v>-16.335609259999998</v>
      </c>
      <c r="K7392">
        <v>-71.584054609999995</v>
      </c>
      <c r="L7392" t="s">
        <v>26</v>
      </c>
      <c r="M7392" t="s">
        <v>11513</v>
      </c>
      <c r="N7392" t="s">
        <v>27</v>
      </c>
      <c r="O7392">
        <v>0</v>
      </c>
    </row>
    <row r="7393" spans="1:15" x14ac:dyDescent="0.3">
      <c r="A7393">
        <v>12717687</v>
      </c>
      <c r="B7393" t="s">
        <v>11513</v>
      </c>
      <c r="C7393" t="s">
        <v>4631</v>
      </c>
      <c r="D7393" t="s">
        <v>15618</v>
      </c>
      <c r="E7393" t="s">
        <v>15617</v>
      </c>
      <c r="F7393" t="s">
        <v>23</v>
      </c>
      <c r="G7393" t="s">
        <v>11528</v>
      </c>
      <c r="H7393" t="s">
        <v>11514</v>
      </c>
      <c r="I7393" t="s">
        <v>11514</v>
      </c>
      <c r="J7393">
        <v>-16.324839000000001</v>
      </c>
      <c r="K7393">
        <v>-71.565675999999996</v>
      </c>
      <c r="L7393" t="s">
        <v>26</v>
      </c>
      <c r="M7393" t="s">
        <v>11513</v>
      </c>
      <c r="N7393" t="s">
        <v>27</v>
      </c>
      <c r="O7393">
        <v>0</v>
      </c>
    </row>
    <row r="7394" spans="1:15" x14ac:dyDescent="0.3">
      <c r="A7394">
        <v>11599065</v>
      </c>
      <c r="B7394" t="s">
        <v>11513</v>
      </c>
      <c r="C7394" t="s">
        <v>4631</v>
      </c>
      <c r="D7394" t="s">
        <v>15616</v>
      </c>
      <c r="E7394" t="s">
        <v>15615</v>
      </c>
      <c r="F7394" t="s">
        <v>23</v>
      </c>
      <c r="G7394" t="s">
        <v>11518</v>
      </c>
      <c r="H7394" t="s">
        <v>11514</v>
      </c>
      <c r="I7394" t="s">
        <v>11514</v>
      </c>
      <c r="J7394">
        <v>-16.322521999999999</v>
      </c>
      <c r="K7394">
        <v>-71.545265000000001</v>
      </c>
      <c r="L7394" t="s">
        <v>26</v>
      </c>
      <c r="M7394" t="s">
        <v>11513</v>
      </c>
      <c r="N7394" t="s">
        <v>27</v>
      </c>
      <c r="O7394">
        <v>0</v>
      </c>
    </row>
    <row r="7395" spans="1:15" x14ac:dyDescent="0.3">
      <c r="A7395">
        <v>10118911</v>
      </c>
      <c r="B7395" t="s">
        <v>11513</v>
      </c>
      <c r="C7395" t="s">
        <v>4631</v>
      </c>
      <c r="D7395" t="s">
        <v>15614</v>
      </c>
      <c r="E7395" t="s">
        <v>15613</v>
      </c>
      <c r="F7395" t="s">
        <v>23</v>
      </c>
      <c r="G7395" t="s">
        <v>11528</v>
      </c>
      <c r="H7395" t="s">
        <v>11514</v>
      </c>
      <c r="I7395" t="s">
        <v>11514</v>
      </c>
      <c r="J7395">
        <v>-16.375938999999999</v>
      </c>
      <c r="K7395">
        <v>-71.569281000000004</v>
      </c>
      <c r="L7395" t="s">
        <v>26</v>
      </c>
      <c r="M7395" t="s">
        <v>11513</v>
      </c>
      <c r="N7395" t="s">
        <v>27</v>
      </c>
      <c r="O7395">
        <v>0</v>
      </c>
    </row>
    <row r="7396" spans="1:15" x14ac:dyDescent="0.3">
      <c r="A7396">
        <v>10957099</v>
      </c>
      <c r="B7396" t="s">
        <v>11513</v>
      </c>
      <c r="C7396" t="s">
        <v>4631</v>
      </c>
      <c r="D7396" t="s">
        <v>15612</v>
      </c>
      <c r="E7396" t="s">
        <v>15611</v>
      </c>
      <c r="F7396" t="s">
        <v>23</v>
      </c>
      <c r="G7396" t="s">
        <v>11514</v>
      </c>
      <c r="H7396" t="s">
        <v>11514</v>
      </c>
      <c r="I7396" t="s">
        <v>11514</v>
      </c>
      <c r="J7396">
        <v>-16.412569999999999</v>
      </c>
      <c r="K7396">
        <v>-71.540716000000003</v>
      </c>
      <c r="L7396" t="s">
        <v>26</v>
      </c>
      <c r="M7396" t="s">
        <v>11513</v>
      </c>
      <c r="N7396" t="s">
        <v>27</v>
      </c>
      <c r="O7396">
        <v>0</v>
      </c>
    </row>
    <row r="7397" spans="1:15" x14ac:dyDescent="0.3">
      <c r="A7397">
        <v>14310881</v>
      </c>
      <c r="B7397" t="s">
        <v>11513</v>
      </c>
      <c r="C7397" t="s">
        <v>4631</v>
      </c>
      <c r="D7397" t="s">
        <v>15610</v>
      </c>
      <c r="E7397" t="s">
        <v>15609</v>
      </c>
      <c r="F7397" t="s">
        <v>23</v>
      </c>
      <c r="G7397" t="s">
        <v>11580</v>
      </c>
      <c r="H7397" t="s">
        <v>11514</v>
      </c>
      <c r="I7397" t="s">
        <v>11514</v>
      </c>
      <c r="J7397">
        <v>-16.424602</v>
      </c>
      <c r="K7397">
        <v>-71.818831000000003</v>
      </c>
      <c r="L7397" t="s">
        <v>26</v>
      </c>
      <c r="M7397" t="s">
        <v>11513</v>
      </c>
      <c r="N7397" t="s">
        <v>27</v>
      </c>
      <c r="O7397">
        <v>0</v>
      </c>
    </row>
    <row r="7398" spans="1:15" x14ac:dyDescent="0.3">
      <c r="A7398">
        <v>13843984</v>
      </c>
      <c r="B7398" t="s">
        <v>11513</v>
      </c>
      <c r="C7398" t="s">
        <v>4631</v>
      </c>
      <c r="D7398" t="s">
        <v>15608</v>
      </c>
      <c r="E7398" t="s">
        <v>15607</v>
      </c>
      <c r="F7398" t="s">
        <v>23</v>
      </c>
      <c r="G7398" t="s">
        <v>11528</v>
      </c>
      <c r="H7398" t="s">
        <v>11514</v>
      </c>
      <c r="I7398" t="s">
        <v>11514</v>
      </c>
      <c r="J7398">
        <v>-16.337897300000002</v>
      </c>
      <c r="K7398">
        <v>-71.588874200000006</v>
      </c>
      <c r="L7398" t="s">
        <v>26</v>
      </c>
      <c r="M7398" t="s">
        <v>11513</v>
      </c>
      <c r="N7398" t="s">
        <v>27</v>
      </c>
      <c r="O7398">
        <v>0</v>
      </c>
    </row>
    <row r="7399" spans="1:15" x14ac:dyDescent="0.3">
      <c r="A7399">
        <v>13057414</v>
      </c>
      <c r="B7399" t="s">
        <v>11513</v>
      </c>
      <c r="C7399" t="s">
        <v>4631</v>
      </c>
      <c r="D7399" t="s">
        <v>15606</v>
      </c>
      <c r="E7399" t="s">
        <v>15605</v>
      </c>
      <c r="F7399" t="s">
        <v>23</v>
      </c>
      <c r="G7399" t="s">
        <v>11528</v>
      </c>
      <c r="H7399" t="s">
        <v>11514</v>
      </c>
      <c r="I7399" t="s">
        <v>11514</v>
      </c>
      <c r="J7399">
        <v>-16.354120999999999</v>
      </c>
      <c r="K7399">
        <v>-71.598967999999999</v>
      </c>
      <c r="L7399" t="s">
        <v>26</v>
      </c>
      <c r="M7399" t="s">
        <v>11513</v>
      </c>
      <c r="N7399" t="s">
        <v>27</v>
      </c>
      <c r="O7399">
        <v>0</v>
      </c>
    </row>
    <row r="7400" spans="1:15" x14ac:dyDescent="0.3">
      <c r="A7400">
        <v>12688383</v>
      </c>
      <c r="B7400" t="s">
        <v>11513</v>
      </c>
      <c r="C7400" t="s">
        <v>4631</v>
      </c>
      <c r="D7400" t="s">
        <v>15604</v>
      </c>
      <c r="E7400" t="s">
        <v>15603</v>
      </c>
      <c r="F7400" t="s">
        <v>23</v>
      </c>
      <c r="G7400" t="s">
        <v>11624</v>
      </c>
      <c r="H7400" t="s">
        <v>11514</v>
      </c>
      <c r="I7400" t="s">
        <v>11514</v>
      </c>
      <c r="J7400">
        <v>-16.437534540000001</v>
      </c>
      <c r="K7400">
        <v>-71.581485130000004</v>
      </c>
      <c r="L7400" t="s">
        <v>26</v>
      </c>
      <c r="M7400" t="s">
        <v>11513</v>
      </c>
      <c r="N7400" t="s">
        <v>27</v>
      </c>
      <c r="O7400">
        <v>0</v>
      </c>
    </row>
    <row r="7401" spans="1:15" x14ac:dyDescent="0.3">
      <c r="A7401">
        <v>11298469</v>
      </c>
      <c r="B7401" t="s">
        <v>11513</v>
      </c>
      <c r="C7401" t="s">
        <v>4631</v>
      </c>
      <c r="D7401" t="s">
        <v>15602</v>
      </c>
      <c r="E7401" t="s">
        <v>15601</v>
      </c>
      <c r="F7401" t="s">
        <v>23</v>
      </c>
      <c r="G7401" t="s">
        <v>11528</v>
      </c>
      <c r="H7401" t="s">
        <v>11514</v>
      </c>
      <c r="I7401" t="s">
        <v>11514</v>
      </c>
      <c r="J7401">
        <v>-16.389562999999999</v>
      </c>
      <c r="K7401">
        <v>-71.574146999999996</v>
      </c>
      <c r="L7401" t="s">
        <v>26</v>
      </c>
      <c r="M7401" t="s">
        <v>11513</v>
      </c>
      <c r="N7401" t="s">
        <v>27</v>
      </c>
      <c r="O7401">
        <v>0</v>
      </c>
    </row>
    <row r="7402" spans="1:15" x14ac:dyDescent="0.3">
      <c r="A7402">
        <v>11102323</v>
      </c>
      <c r="B7402" t="s">
        <v>11513</v>
      </c>
      <c r="C7402" t="s">
        <v>4631</v>
      </c>
      <c r="D7402" t="s">
        <v>15600</v>
      </c>
      <c r="E7402" t="s">
        <v>15599</v>
      </c>
      <c r="F7402" t="s">
        <v>23</v>
      </c>
      <c r="G7402" t="s">
        <v>11518</v>
      </c>
      <c r="H7402" t="s">
        <v>11514</v>
      </c>
      <c r="I7402" t="s">
        <v>11514</v>
      </c>
      <c r="J7402">
        <v>-16.349951999999998</v>
      </c>
      <c r="K7402">
        <v>-71.544582000000005</v>
      </c>
      <c r="L7402" t="s">
        <v>26</v>
      </c>
      <c r="M7402" t="s">
        <v>11513</v>
      </c>
      <c r="N7402" t="s">
        <v>27</v>
      </c>
      <c r="O7402">
        <v>0</v>
      </c>
    </row>
    <row r="7403" spans="1:15" x14ac:dyDescent="0.3">
      <c r="A7403">
        <v>12772660</v>
      </c>
      <c r="B7403" t="s">
        <v>11513</v>
      </c>
      <c r="C7403" t="s">
        <v>4631</v>
      </c>
      <c r="D7403" t="s">
        <v>15598</v>
      </c>
      <c r="E7403" t="s">
        <v>15597</v>
      </c>
      <c r="F7403" t="s">
        <v>23</v>
      </c>
      <c r="G7403" t="s">
        <v>11528</v>
      </c>
      <c r="H7403" t="s">
        <v>11514</v>
      </c>
      <c r="I7403" t="s">
        <v>11514</v>
      </c>
      <c r="J7403">
        <v>-16.3251773</v>
      </c>
      <c r="K7403">
        <v>-71.612189229999998</v>
      </c>
      <c r="L7403" t="s">
        <v>26</v>
      </c>
      <c r="M7403" t="s">
        <v>11513</v>
      </c>
      <c r="N7403" t="s">
        <v>27</v>
      </c>
      <c r="O7403">
        <v>0</v>
      </c>
    </row>
    <row r="7404" spans="1:15" x14ac:dyDescent="0.3">
      <c r="A7404">
        <v>13228204</v>
      </c>
      <c r="B7404" t="s">
        <v>11513</v>
      </c>
      <c r="C7404" t="s">
        <v>4631</v>
      </c>
      <c r="D7404" t="s">
        <v>15596</v>
      </c>
      <c r="E7404" t="s">
        <v>15595</v>
      </c>
      <c r="F7404" t="s">
        <v>23</v>
      </c>
      <c r="G7404" t="s">
        <v>11528</v>
      </c>
      <c r="H7404" t="s">
        <v>11514</v>
      </c>
      <c r="I7404" t="s">
        <v>11514</v>
      </c>
      <c r="J7404">
        <v>-16.384335</v>
      </c>
      <c r="K7404">
        <v>-71.568392000000003</v>
      </c>
      <c r="L7404" t="s">
        <v>26</v>
      </c>
      <c r="M7404" t="s">
        <v>11513</v>
      </c>
      <c r="N7404" t="s">
        <v>27</v>
      </c>
      <c r="O7404">
        <v>0</v>
      </c>
    </row>
    <row r="7405" spans="1:15" x14ac:dyDescent="0.3">
      <c r="A7405">
        <v>14186837</v>
      </c>
      <c r="B7405" t="s">
        <v>11513</v>
      </c>
      <c r="C7405" t="s">
        <v>4631</v>
      </c>
      <c r="D7405" t="s">
        <v>15594</v>
      </c>
      <c r="E7405" t="s">
        <v>15593</v>
      </c>
      <c r="F7405" t="s">
        <v>23</v>
      </c>
      <c r="G7405" t="s">
        <v>11528</v>
      </c>
      <c r="H7405" t="s">
        <v>11514</v>
      </c>
      <c r="I7405" t="s">
        <v>11514</v>
      </c>
      <c r="J7405">
        <v>-16.390685000000001</v>
      </c>
      <c r="K7405">
        <v>-71.569164000000001</v>
      </c>
      <c r="L7405" t="s">
        <v>26</v>
      </c>
      <c r="M7405" t="s">
        <v>11513</v>
      </c>
      <c r="N7405" t="s">
        <v>27</v>
      </c>
      <c r="O7405">
        <v>0</v>
      </c>
    </row>
    <row r="7406" spans="1:15" x14ac:dyDescent="0.3">
      <c r="A7406">
        <v>14339368</v>
      </c>
      <c r="B7406" t="s">
        <v>11513</v>
      </c>
      <c r="C7406" t="s">
        <v>4631</v>
      </c>
      <c r="D7406" t="s">
        <v>15592</v>
      </c>
      <c r="E7406" t="s">
        <v>15591</v>
      </c>
      <c r="F7406" t="s">
        <v>23</v>
      </c>
      <c r="G7406" t="s">
        <v>11557</v>
      </c>
      <c r="H7406" t="s">
        <v>11514</v>
      </c>
      <c r="I7406" t="s">
        <v>11514</v>
      </c>
      <c r="J7406">
        <v>-16.371102</v>
      </c>
      <c r="K7406">
        <v>-71.506923</v>
      </c>
      <c r="L7406" t="s">
        <v>26</v>
      </c>
      <c r="M7406" t="s">
        <v>11513</v>
      </c>
      <c r="N7406" t="s">
        <v>27</v>
      </c>
      <c r="O7406">
        <v>0</v>
      </c>
    </row>
    <row r="7407" spans="1:15" x14ac:dyDescent="0.3">
      <c r="A7407">
        <v>13186312</v>
      </c>
      <c r="B7407" t="s">
        <v>11513</v>
      </c>
      <c r="C7407" t="s">
        <v>4631</v>
      </c>
      <c r="D7407" t="s">
        <v>15590</v>
      </c>
      <c r="E7407" t="s">
        <v>15589</v>
      </c>
      <c r="F7407" t="s">
        <v>23</v>
      </c>
      <c r="G7407" t="s">
        <v>11580</v>
      </c>
      <c r="H7407" t="s">
        <v>11514</v>
      </c>
      <c r="I7407" t="s">
        <v>11514</v>
      </c>
      <c r="J7407">
        <v>-16.49655349</v>
      </c>
      <c r="K7407">
        <v>-71.839167160000002</v>
      </c>
      <c r="L7407" t="s">
        <v>26</v>
      </c>
      <c r="M7407" t="s">
        <v>11513</v>
      </c>
      <c r="N7407" t="s">
        <v>27</v>
      </c>
      <c r="O7407">
        <v>0</v>
      </c>
    </row>
    <row r="7408" spans="1:15" x14ac:dyDescent="0.3">
      <c r="A7408">
        <v>12779415</v>
      </c>
      <c r="B7408" t="s">
        <v>11513</v>
      </c>
      <c r="C7408" t="s">
        <v>4631</v>
      </c>
      <c r="D7408" t="s">
        <v>15588</v>
      </c>
      <c r="E7408" t="s">
        <v>15587</v>
      </c>
      <c r="F7408" t="s">
        <v>23</v>
      </c>
      <c r="G7408" t="s">
        <v>11741</v>
      </c>
      <c r="H7408" t="s">
        <v>11514</v>
      </c>
      <c r="I7408" t="s">
        <v>11514</v>
      </c>
      <c r="J7408">
        <v>-16.487331999999999</v>
      </c>
      <c r="K7408">
        <v>-71.472678999999999</v>
      </c>
      <c r="L7408" t="s">
        <v>26</v>
      </c>
      <c r="M7408" t="s">
        <v>11513</v>
      </c>
      <c r="N7408" t="s">
        <v>27</v>
      </c>
      <c r="O7408">
        <v>0</v>
      </c>
    </row>
    <row r="7409" spans="1:15" x14ac:dyDescent="0.3">
      <c r="A7409">
        <v>10115688</v>
      </c>
      <c r="B7409" t="s">
        <v>11513</v>
      </c>
      <c r="C7409" t="s">
        <v>4631</v>
      </c>
      <c r="D7409" t="s">
        <v>15586</v>
      </c>
      <c r="E7409" t="s">
        <v>15585</v>
      </c>
      <c r="F7409" t="s">
        <v>23</v>
      </c>
      <c r="G7409" t="s">
        <v>11528</v>
      </c>
      <c r="H7409" t="s">
        <v>11514</v>
      </c>
      <c r="I7409" t="s">
        <v>11514</v>
      </c>
      <c r="J7409">
        <v>-16.328703000000001</v>
      </c>
      <c r="K7409">
        <v>-71.554688999999996</v>
      </c>
      <c r="L7409" t="s">
        <v>26</v>
      </c>
      <c r="M7409" t="s">
        <v>11513</v>
      </c>
      <c r="N7409" t="s">
        <v>27</v>
      </c>
      <c r="O7409">
        <v>0</v>
      </c>
    </row>
    <row r="7410" spans="1:15" x14ac:dyDescent="0.3">
      <c r="A7410">
        <v>14175835</v>
      </c>
      <c r="B7410" t="s">
        <v>11513</v>
      </c>
      <c r="C7410" t="s">
        <v>4631</v>
      </c>
      <c r="D7410" t="s">
        <v>15584</v>
      </c>
      <c r="E7410" t="s">
        <v>15583</v>
      </c>
      <c r="F7410" t="s">
        <v>23</v>
      </c>
      <c r="G7410" t="s">
        <v>11624</v>
      </c>
      <c r="H7410" t="s">
        <v>11514</v>
      </c>
      <c r="I7410" t="s">
        <v>11514</v>
      </c>
      <c r="J7410">
        <v>-16.422693800000001</v>
      </c>
      <c r="K7410">
        <v>-71.569123700000006</v>
      </c>
      <c r="L7410" t="s">
        <v>26</v>
      </c>
      <c r="M7410" t="s">
        <v>11513</v>
      </c>
      <c r="N7410" t="s">
        <v>27</v>
      </c>
      <c r="O7410">
        <v>0</v>
      </c>
    </row>
    <row r="7411" spans="1:15" x14ac:dyDescent="0.3">
      <c r="A7411">
        <v>14197770</v>
      </c>
      <c r="B7411" t="s">
        <v>11513</v>
      </c>
      <c r="C7411" t="s">
        <v>4631</v>
      </c>
      <c r="D7411" t="s">
        <v>15582</v>
      </c>
      <c r="E7411" t="s">
        <v>15581</v>
      </c>
      <c r="F7411" t="s">
        <v>23</v>
      </c>
      <c r="G7411" t="s">
        <v>11685</v>
      </c>
      <c r="H7411" t="s">
        <v>11514</v>
      </c>
      <c r="I7411" t="s">
        <v>11514</v>
      </c>
      <c r="J7411">
        <v>-16.520589000000001</v>
      </c>
      <c r="K7411">
        <v>-71.916184000000001</v>
      </c>
      <c r="L7411" t="s">
        <v>26</v>
      </c>
      <c r="M7411" t="s">
        <v>11513</v>
      </c>
      <c r="N7411" t="s">
        <v>27</v>
      </c>
      <c r="O7411">
        <v>0</v>
      </c>
    </row>
    <row r="7412" spans="1:15" x14ac:dyDescent="0.3">
      <c r="A7412">
        <v>13770389</v>
      </c>
      <c r="B7412" t="s">
        <v>11513</v>
      </c>
      <c r="C7412" t="s">
        <v>4631</v>
      </c>
      <c r="D7412" t="s">
        <v>15580</v>
      </c>
      <c r="E7412" t="s">
        <v>15579</v>
      </c>
      <c r="F7412" t="s">
        <v>23</v>
      </c>
      <c r="G7412" t="s">
        <v>11528</v>
      </c>
      <c r="H7412" t="s">
        <v>11514</v>
      </c>
      <c r="I7412" t="s">
        <v>11514</v>
      </c>
      <c r="J7412">
        <v>-16.329943528000001</v>
      </c>
      <c r="K7412">
        <v>-71.555754723999996</v>
      </c>
      <c r="L7412" t="s">
        <v>26</v>
      </c>
      <c r="M7412" t="s">
        <v>11513</v>
      </c>
      <c r="N7412" t="s">
        <v>27</v>
      </c>
      <c r="O7412">
        <v>0</v>
      </c>
    </row>
    <row r="7413" spans="1:15" x14ac:dyDescent="0.3">
      <c r="A7413">
        <v>11599930</v>
      </c>
      <c r="B7413" t="s">
        <v>11513</v>
      </c>
      <c r="C7413" t="s">
        <v>4631</v>
      </c>
      <c r="D7413" t="s">
        <v>15578</v>
      </c>
      <c r="E7413" t="s">
        <v>15577</v>
      </c>
      <c r="F7413" t="s">
        <v>23</v>
      </c>
      <c r="G7413" t="s">
        <v>11557</v>
      </c>
      <c r="H7413" t="s">
        <v>11514</v>
      </c>
      <c r="I7413" t="s">
        <v>11514</v>
      </c>
      <c r="J7413">
        <v>-16.383782</v>
      </c>
      <c r="K7413">
        <v>-71.523882</v>
      </c>
      <c r="L7413" t="s">
        <v>26</v>
      </c>
      <c r="M7413" t="s">
        <v>11513</v>
      </c>
      <c r="N7413" t="s">
        <v>27</v>
      </c>
      <c r="O7413">
        <v>0</v>
      </c>
    </row>
    <row r="7414" spans="1:15" x14ac:dyDescent="0.3">
      <c r="A7414">
        <v>13317680</v>
      </c>
      <c r="B7414" t="s">
        <v>11513</v>
      </c>
      <c r="C7414" t="s">
        <v>4631</v>
      </c>
      <c r="D7414" t="s">
        <v>15576</v>
      </c>
      <c r="E7414" t="s">
        <v>15575</v>
      </c>
      <c r="F7414" t="s">
        <v>23</v>
      </c>
      <c r="G7414" t="s">
        <v>11518</v>
      </c>
      <c r="H7414" t="s">
        <v>11514</v>
      </c>
      <c r="I7414" t="s">
        <v>11514</v>
      </c>
      <c r="J7414">
        <v>-16.308926</v>
      </c>
      <c r="K7414">
        <v>-71.526638300000002</v>
      </c>
      <c r="L7414" t="s">
        <v>26</v>
      </c>
      <c r="M7414" t="s">
        <v>11513</v>
      </c>
      <c r="N7414" t="s">
        <v>27</v>
      </c>
      <c r="O7414">
        <v>0</v>
      </c>
    </row>
    <row r="7415" spans="1:15" x14ac:dyDescent="0.3">
      <c r="A7415">
        <v>12178751</v>
      </c>
      <c r="B7415" t="s">
        <v>11513</v>
      </c>
      <c r="C7415" t="s">
        <v>4631</v>
      </c>
      <c r="D7415" t="s">
        <v>15574</v>
      </c>
      <c r="E7415" t="s">
        <v>15573</v>
      </c>
      <c r="F7415" t="s">
        <v>23</v>
      </c>
      <c r="G7415" t="s">
        <v>11515</v>
      </c>
      <c r="H7415" t="s">
        <v>11514</v>
      </c>
      <c r="I7415" t="s">
        <v>11514</v>
      </c>
      <c r="J7415">
        <v>-16.416889000000001</v>
      </c>
      <c r="K7415">
        <v>-71.509407999999993</v>
      </c>
      <c r="L7415" t="s">
        <v>26</v>
      </c>
      <c r="M7415" t="s">
        <v>11513</v>
      </c>
      <c r="N7415" t="s">
        <v>27</v>
      </c>
      <c r="O7415">
        <v>0</v>
      </c>
    </row>
    <row r="7416" spans="1:15" x14ac:dyDescent="0.3">
      <c r="A7416">
        <v>11697511</v>
      </c>
      <c r="B7416" t="s">
        <v>11513</v>
      </c>
      <c r="C7416" t="s">
        <v>4631</v>
      </c>
      <c r="D7416" t="s">
        <v>15572</v>
      </c>
      <c r="E7416" t="s">
        <v>15571</v>
      </c>
      <c r="F7416" t="s">
        <v>23</v>
      </c>
      <c r="G7416" t="s">
        <v>11543</v>
      </c>
      <c r="H7416" t="s">
        <v>11514</v>
      </c>
      <c r="I7416" t="s">
        <v>11514</v>
      </c>
      <c r="J7416">
        <v>-16.447759999999999</v>
      </c>
      <c r="K7416">
        <v>-71.562460000000002</v>
      </c>
      <c r="L7416" t="s">
        <v>26</v>
      </c>
      <c r="M7416" t="s">
        <v>11513</v>
      </c>
      <c r="N7416" t="s">
        <v>27</v>
      </c>
      <c r="O7416">
        <v>0</v>
      </c>
    </row>
    <row r="7417" spans="1:15" x14ac:dyDescent="0.3">
      <c r="A7417">
        <v>11619860</v>
      </c>
      <c r="B7417" t="s">
        <v>11513</v>
      </c>
      <c r="C7417" t="s">
        <v>4631</v>
      </c>
      <c r="D7417" t="s">
        <v>15570</v>
      </c>
      <c r="E7417" t="s">
        <v>15569</v>
      </c>
      <c r="F7417" t="s">
        <v>23</v>
      </c>
      <c r="G7417" t="s">
        <v>11523</v>
      </c>
      <c r="H7417" t="s">
        <v>11514</v>
      </c>
      <c r="I7417" t="s">
        <v>11514</v>
      </c>
      <c r="J7417">
        <v>-16.446427</v>
      </c>
      <c r="K7417">
        <v>-71.525957000000005</v>
      </c>
      <c r="L7417" t="s">
        <v>26</v>
      </c>
      <c r="M7417" t="s">
        <v>11513</v>
      </c>
      <c r="N7417" t="s">
        <v>27</v>
      </c>
      <c r="O7417">
        <v>0</v>
      </c>
    </row>
    <row r="7418" spans="1:15" x14ac:dyDescent="0.3">
      <c r="A7418">
        <v>14145946</v>
      </c>
      <c r="B7418" t="s">
        <v>11513</v>
      </c>
      <c r="C7418" t="s">
        <v>4631</v>
      </c>
      <c r="D7418" t="s">
        <v>15568</v>
      </c>
      <c r="E7418" t="s">
        <v>15567</v>
      </c>
      <c r="F7418" t="s">
        <v>23</v>
      </c>
      <c r="G7418" t="s">
        <v>11685</v>
      </c>
      <c r="H7418" t="s">
        <v>11514</v>
      </c>
      <c r="I7418" t="s">
        <v>11514</v>
      </c>
      <c r="J7418">
        <v>-16.519624</v>
      </c>
      <c r="K7418">
        <v>-71.915852999999998</v>
      </c>
      <c r="L7418" t="s">
        <v>26</v>
      </c>
      <c r="M7418" t="s">
        <v>11513</v>
      </c>
      <c r="N7418" t="s">
        <v>27</v>
      </c>
      <c r="O7418">
        <v>0</v>
      </c>
    </row>
    <row r="7419" spans="1:15" x14ac:dyDescent="0.3">
      <c r="A7419">
        <v>13772420</v>
      </c>
      <c r="B7419" t="s">
        <v>11513</v>
      </c>
      <c r="C7419" t="s">
        <v>4631</v>
      </c>
      <c r="D7419" t="s">
        <v>15566</v>
      </c>
      <c r="E7419" t="s">
        <v>15565</v>
      </c>
      <c r="F7419" t="s">
        <v>23</v>
      </c>
      <c r="G7419" t="s">
        <v>11605</v>
      </c>
      <c r="H7419" t="s">
        <v>11514</v>
      </c>
      <c r="I7419" t="s">
        <v>11514</v>
      </c>
      <c r="J7419">
        <v>-16.392716700000001</v>
      </c>
      <c r="K7419">
        <v>-71.509616699999995</v>
      </c>
      <c r="L7419" t="s">
        <v>26</v>
      </c>
      <c r="M7419" t="s">
        <v>11513</v>
      </c>
      <c r="N7419" t="s">
        <v>27</v>
      </c>
      <c r="O7419">
        <v>0</v>
      </c>
    </row>
    <row r="7420" spans="1:15" x14ac:dyDescent="0.3">
      <c r="A7420">
        <v>12804033</v>
      </c>
      <c r="B7420" t="s">
        <v>11513</v>
      </c>
      <c r="C7420" t="s">
        <v>4631</v>
      </c>
      <c r="D7420" t="s">
        <v>15564</v>
      </c>
      <c r="E7420" t="s">
        <v>15563</v>
      </c>
      <c r="F7420" t="s">
        <v>23</v>
      </c>
      <c r="G7420" t="s">
        <v>11552</v>
      </c>
      <c r="H7420" t="s">
        <v>11514</v>
      </c>
      <c r="I7420" t="s">
        <v>11514</v>
      </c>
      <c r="J7420">
        <v>-16.439145159999999</v>
      </c>
      <c r="K7420">
        <v>-71.521708140000001</v>
      </c>
      <c r="L7420" t="s">
        <v>26</v>
      </c>
      <c r="M7420" t="s">
        <v>11513</v>
      </c>
      <c r="N7420" t="s">
        <v>27</v>
      </c>
      <c r="O7420">
        <v>0</v>
      </c>
    </row>
    <row r="7421" spans="1:15" x14ac:dyDescent="0.3">
      <c r="A7421">
        <v>11701581</v>
      </c>
      <c r="B7421" t="s">
        <v>11513</v>
      </c>
      <c r="C7421" t="s">
        <v>4631</v>
      </c>
      <c r="D7421" t="s">
        <v>15562</v>
      </c>
      <c r="E7421" t="s">
        <v>15561</v>
      </c>
      <c r="F7421" t="s">
        <v>23</v>
      </c>
      <c r="G7421" t="s">
        <v>11564</v>
      </c>
      <c r="H7421" t="s">
        <v>11514</v>
      </c>
      <c r="I7421" t="s">
        <v>11514</v>
      </c>
      <c r="J7421">
        <v>-16.403963999999998</v>
      </c>
      <c r="K7421">
        <v>-71.500076000000007</v>
      </c>
      <c r="L7421" t="s">
        <v>26</v>
      </c>
      <c r="M7421" t="s">
        <v>11513</v>
      </c>
      <c r="N7421" t="s">
        <v>27</v>
      </c>
      <c r="O7421">
        <v>0</v>
      </c>
    </row>
    <row r="7422" spans="1:15" x14ac:dyDescent="0.3">
      <c r="A7422">
        <v>14360479</v>
      </c>
      <c r="B7422" t="s">
        <v>11513</v>
      </c>
      <c r="C7422" t="s">
        <v>4631</v>
      </c>
      <c r="D7422" t="s">
        <v>15560</v>
      </c>
      <c r="E7422" t="s">
        <v>15559</v>
      </c>
      <c r="F7422" t="s">
        <v>23</v>
      </c>
      <c r="G7422" t="s">
        <v>11518</v>
      </c>
      <c r="H7422" t="s">
        <v>11514</v>
      </c>
      <c r="I7422" t="s">
        <v>11514</v>
      </c>
      <c r="J7422">
        <v>-16.309837000000002</v>
      </c>
      <c r="K7422">
        <v>-71.531254000000004</v>
      </c>
      <c r="L7422" t="s">
        <v>26</v>
      </c>
      <c r="M7422" t="s">
        <v>11513</v>
      </c>
      <c r="N7422" t="s">
        <v>27</v>
      </c>
      <c r="O7422">
        <v>0</v>
      </c>
    </row>
    <row r="7423" spans="1:15" x14ac:dyDescent="0.3">
      <c r="A7423">
        <v>12687257</v>
      </c>
      <c r="B7423" t="s">
        <v>11513</v>
      </c>
      <c r="C7423" t="s">
        <v>4631</v>
      </c>
      <c r="D7423" t="s">
        <v>15558</v>
      </c>
      <c r="E7423" t="s">
        <v>15557</v>
      </c>
      <c r="F7423" t="s">
        <v>23</v>
      </c>
      <c r="G7423" t="s">
        <v>11518</v>
      </c>
      <c r="H7423" t="s">
        <v>11514</v>
      </c>
      <c r="I7423" t="s">
        <v>11514</v>
      </c>
      <c r="J7423">
        <v>-16.318266000000001</v>
      </c>
      <c r="K7423">
        <v>-71.537791999999996</v>
      </c>
      <c r="L7423" t="s">
        <v>26</v>
      </c>
      <c r="M7423" t="s">
        <v>11513</v>
      </c>
      <c r="N7423" t="s">
        <v>27</v>
      </c>
      <c r="O7423">
        <v>0</v>
      </c>
    </row>
    <row r="7424" spans="1:15" x14ac:dyDescent="0.3">
      <c r="A7424">
        <v>13979703</v>
      </c>
      <c r="B7424" t="s">
        <v>11513</v>
      </c>
      <c r="C7424" t="s">
        <v>4631</v>
      </c>
      <c r="D7424" t="s">
        <v>15556</v>
      </c>
      <c r="E7424" t="s">
        <v>15555</v>
      </c>
      <c r="F7424" t="s">
        <v>23</v>
      </c>
      <c r="G7424" t="s">
        <v>11515</v>
      </c>
      <c r="H7424" t="s">
        <v>11514</v>
      </c>
      <c r="I7424" t="s">
        <v>11514</v>
      </c>
      <c r="J7424">
        <v>-16.412617999999998</v>
      </c>
      <c r="K7424">
        <v>-71.500527000000005</v>
      </c>
      <c r="L7424" t="s">
        <v>26</v>
      </c>
      <c r="M7424" t="s">
        <v>11513</v>
      </c>
      <c r="N7424" t="s">
        <v>27</v>
      </c>
      <c r="O7424">
        <v>0</v>
      </c>
    </row>
    <row r="7425" spans="1:15" x14ac:dyDescent="0.3">
      <c r="A7425">
        <v>11736010</v>
      </c>
      <c r="B7425" t="s">
        <v>11513</v>
      </c>
      <c r="C7425" t="s">
        <v>4631</v>
      </c>
      <c r="D7425" t="s">
        <v>15554</v>
      </c>
      <c r="E7425" t="s">
        <v>15553</v>
      </c>
      <c r="F7425" t="s">
        <v>23</v>
      </c>
      <c r="G7425" t="s">
        <v>11543</v>
      </c>
      <c r="H7425" t="s">
        <v>11514</v>
      </c>
      <c r="I7425" t="s">
        <v>11514</v>
      </c>
      <c r="J7425">
        <v>-16.439291000000001</v>
      </c>
      <c r="K7425">
        <v>-71.565563999999995</v>
      </c>
      <c r="L7425" t="s">
        <v>26</v>
      </c>
      <c r="M7425" t="s">
        <v>11513</v>
      </c>
      <c r="N7425" t="s">
        <v>27</v>
      </c>
      <c r="O7425">
        <v>0</v>
      </c>
    </row>
    <row r="7426" spans="1:15" x14ac:dyDescent="0.3">
      <c r="A7426">
        <v>11043579</v>
      </c>
      <c r="B7426" t="s">
        <v>11513</v>
      </c>
      <c r="C7426" t="s">
        <v>4631</v>
      </c>
      <c r="D7426" t="s">
        <v>15552</v>
      </c>
      <c r="E7426" t="s">
        <v>15551</v>
      </c>
      <c r="F7426" t="s">
        <v>23</v>
      </c>
      <c r="G7426" t="s">
        <v>11543</v>
      </c>
      <c r="H7426" t="s">
        <v>11514</v>
      </c>
      <c r="I7426" t="s">
        <v>11514</v>
      </c>
      <c r="J7426">
        <v>-16.447552000000002</v>
      </c>
      <c r="K7426">
        <v>-71.548660999999996</v>
      </c>
      <c r="L7426" t="s">
        <v>26</v>
      </c>
      <c r="M7426" t="s">
        <v>11513</v>
      </c>
      <c r="N7426" t="s">
        <v>27</v>
      </c>
      <c r="O7426">
        <v>0</v>
      </c>
    </row>
    <row r="7427" spans="1:15" x14ac:dyDescent="0.3">
      <c r="A7427">
        <v>14264090</v>
      </c>
      <c r="B7427" t="s">
        <v>11513</v>
      </c>
      <c r="C7427" t="s">
        <v>4631</v>
      </c>
      <c r="D7427" t="s">
        <v>15550</v>
      </c>
      <c r="E7427" t="s">
        <v>15549</v>
      </c>
      <c r="F7427" t="s">
        <v>23</v>
      </c>
      <c r="G7427" t="s">
        <v>11528</v>
      </c>
      <c r="H7427" t="s">
        <v>11514</v>
      </c>
      <c r="I7427" t="s">
        <v>11514</v>
      </c>
      <c r="J7427">
        <v>-16.321750000000002</v>
      </c>
      <c r="K7427">
        <v>-71.588049999999996</v>
      </c>
      <c r="L7427" t="s">
        <v>26</v>
      </c>
      <c r="M7427" t="s">
        <v>11513</v>
      </c>
      <c r="N7427" t="s">
        <v>27</v>
      </c>
      <c r="O7427">
        <v>0</v>
      </c>
    </row>
    <row r="7428" spans="1:15" x14ac:dyDescent="0.3">
      <c r="A7428">
        <v>12706003</v>
      </c>
      <c r="B7428" t="s">
        <v>11513</v>
      </c>
      <c r="C7428" t="s">
        <v>4631</v>
      </c>
      <c r="D7428" t="s">
        <v>15548</v>
      </c>
      <c r="E7428" t="s">
        <v>15547</v>
      </c>
      <c r="F7428" t="s">
        <v>23</v>
      </c>
      <c r="G7428" t="s">
        <v>11514</v>
      </c>
      <c r="H7428" t="s">
        <v>11514</v>
      </c>
      <c r="I7428" t="s">
        <v>11514</v>
      </c>
      <c r="J7428">
        <v>-16.398454999999998</v>
      </c>
      <c r="K7428">
        <v>-71.543013000000002</v>
      </c>
      <c r="L7428" t="s">
        <v>26</v>
      </c>
      <c r="M7428" t="s">
        <v>11513</v>
      </c>
      <c r="N7428" t="s">
        <v>27</v>
      </c>
      <c r="O7428">
        <v>0</v>
      </c>
    </row>
    <row r="7429" spans="1:15" x14ac:dyDescent="0.3">
      <c r="A7429">
        <v>12147487</v>
      </c>
      <c r="B7429" t="s">
        <v>11513</v>
      </c>
      <c r="C7429" t="s">
        <v>4631</v>
      </c>
      <c r="D7429" t="s">
        <v>15546</v>
      </c>
      <c r="E7429" t="s">
        <v>15545</v>
      </c>
      <c r="F7429" t="s">
        <v>23</v>
      </c>
      <c r="G7429" t="s">
        <v>11624</v>
      </c>
      <c r="H7429" t="s">
        <v>11514</v>
      </c>
      <c r="I7429" t="s">
        <v>11514</v>
      </c>
      <c r="J7429">
        <v>-16.425947000000001</v>
      </c>
      <c r="K7429">
        <v>-71.571927000000002</v>
      </c>
      <c r="L7429" t="s">
        <v>26</v>
      </c>
      <c r="M7429" t="s">
        <v>11513</v>
      </c>
      <c r="N7429" t="s">
        <v>27</v>
      </c>
      <c r="O7429">
        <v>0</v>
      </c>
    </row>
    <row r="7430" spans="1:15" x14ac:dyDescent="0.3">
      <c r="A7430">
        <v>14271171</v>
      </c>
      <c r="B7430" t="s">
        <v>11513</v>
      </c>
      <c r="C7430" t="s">
        <v>4631</v>
      </c>
      <c r="D7430" t="s">
        <v>15544</v>
      </c>
      <c r="E7430" t="s">
        <v>15543</v>
      </c>
      <c r="F7430" t="s">
        <v>23</v>
      </c>
      <c r="G7430" t="s">
        <v>11662</v>
      </c>
      <c r="H7430" t="s">
        <v>11514</v>
      </c>
      <c r="I7430" t="s">
        <v>11514</v>
      </c>
      <c r="J7430">
        <v>-16.481293999999998</v>
      </c>
      <c r="K7430">
        <v>-71.500049000000004</v>
      </c>
      <c r="L7430" t="s">
        <v>26</v>
      </c>
      <c r="M7430" t="s">
        <v>11513</v>
      </c>
      <c r="N7430" t="s">
        <v>27</v>
      </c>
      <c r="O7430">
        <v>0</v>
      </c>
    </row>
    <row r="7431" spans="1:15" x14ac:dyDescent="0.3">
      <c r="A7431">
        <v>14045026</v>
      </c>
      <c r="B7431" t="s">
        <v>11513</v>
      </c>
      <c r="C7431" t="s">
        <v>4631</v>
      </c>
      <c r="D7431" t="s">
        <v>15542</v>
      </c>
      <c r="E7431" t="s">
        <v>15541</v>
      </c>
      <c r="F7431" t="s">
        <v>23</v>
      </c>
      <c r="G7431" t="s">
        <v>11557</v>
      </c>
      <c r="H7431" t="s">
        <v>11514</v>
      </c>
      <c r="I7431" t="s">
        <v>11514</v>
      </c>
      <c r="J7431">
        <v>-16.359115599999999</v>
      </c>
      <c r="K7431">
        <v>-71.524264000000002</v>
      </c>
      <c r="L7431" t="s">
        <v>26</v>
      </c>
      <c r="M7431" t="s">
        <v>11513</v>
      </c>
      <c r="N7431" t="s">
        <v>27</v>
      </c>
      <c r="O7431">
        <v>0</v>
      </c>
    </row>
    <row r="7432" spans="1:15" x14ac:dyDescent="0.3">
      <c r="A7432">
        <v>12164770</v>
      </c>
      <c r="B7432" t="s">
        <v>11513</v>
      </c>
      <c r="C7432" t="s">
        <v>4631</v>
      </c>
      <c r="D7432" t="s">
        <v>15540</v>
      </c>
      <c r="E7432" t="s">
        <v>15539</v>
      </c>
      <c r="F7432" t="s">
        <v>23</v>
      </c>
      <c r="G7432" t="s">
        <v>11794</v>
      </c>
      <c r="H7432" t="s">
        <v>11514</v>
      </c>
      <c r="I7432" t="s">
        <v>11514</v>
      </c>
      <c r="J7432">
        <v>-16.460584999999998</v>
      </c>
      <c r="K7432">
        <v>-71.487314999999995</v>
      </c>
      <c r="L7432" t="s">
        <v>26</v>
      </c>
      <c r="M7432" t="s">
        <v>11513</v>
      </c>
      <c r="N7432" t="s">
        <v>27</v>
      </c>
      <c r="O7432">
        <v>0</v>
      </c>
    </row>
    <row r="7433" spans="1:15" x14ac:dyDescent="0.3">
      <c r="A7433">
        <v>10119664</v>
      </c>
      <c r="B7433" t="s">
        <v>11513</v>
      </c>
      <c r="C7433" t="s">
        <v>4631</v>
      </c>
      <c r="D7433" t="s">
        <v>15538</v>
      </c>
      <c r="E7433" t="s">
        <v>15537</v>
      </c>
      <c r="F7433" t="s">
        <v>23</v>
      </c>
      <c r="G7433" t="s">
        <v>11543</v>
      </c>
      <c r="H7433" t="s">
        <v>11514</v>
      </c>
      <c r="I7433" t="s">
        <v>11514</v>
      </c>
      <c r="J7433">
        <v>-16.45400253</v>
      </c>
      <c r="K7433">
        <v>-71.554349360000003</v>
      </c>
      <c r="L7433" t="s">
        <v>26</v>
      </c>
      <c r="M7433" t="s">
        <v>11513</v>
      </c>
      <c r="N7433" t="s">
        <v>27</v>
      </c>
      <c r="O7433">
        <v>0</v>
      </c>
    </row>
    <row r="7434" spans="1:15" x14ac:dyDescent="0.3">
      <c r="A7434">
        <v>13318126</v>
      </c>
      <c r="B7434" t="s">
        <v>11513</v>
      </c>
      <c r="C7434" t="s">
        <v>4631</v>
      </c>
      <c r="D7434" t="s">
        <v>15536</v>
      </c>
      <c r="E7434" t="s">
        <v>15535</v>
      </c>
      <c r="F7434" t="s">
        <v>23</v>
      </c>
      <c r="G7434" t="s">
        <v>11557</v>
      </c>
      <c r="H7434" t="s">
        <v>11514</v>
      </c>
      <c r="I7434" t="s">
        <v>11514</v>
      </c>
      <c r="J7434">
        <v>-16.363642800000001</v>
      </c>
      <c r="K7434">
        <v>-71.527863499999995</v>
      </c>
      <c r="L7434" t="s">
        <v>26</v>
      </c>
      <c r="M7434" t="s">
        <v>11513</v>
      </c>
      <c r="N7434" t="s">
        <v>27</v>
      </c>
      <c r="O7434">
        <v>0</v>
      </c>
    </row>
    <row r="7435" spans="1:15" x14ac:dyDescent="0.3">
      <c r="A7435">
        <v>11701892</v>
      </c>
      <c r="B7435" t="s">
        <v>11513</v>
      </c>
      <c r="C7435" t="s">
        <v>4631</v>
      </c>
      <c r="D7435" t="s">
        <v>15534</v>
      </c>
      <c r="E7435" t="s">
        <v>15533</v>
      </c>
      <c r="F7435" t="s">
        <v>23</v>
      </c>
      <c r="G7435" t="s">
        <v>11518</v>
      </c>
      <c r="H7435" t="s">
        <v>11514</v>
      </c>
      <c r="I7435" t="s">
        <v>11514</v>
      </c>
      <c r="J7435">
        <v>-16.32619</v>
      </c>
      <c r="K7435">
        <v>-71.547863000000007</v>
      </c>
      <c r="L7435" t="s">
        <v>26</v>
      </c>
      <c r="M7435" t="s">
        <v>11513</v>
      </c>
      <c r="N7435" t="s">
        <v>27</v>
      </c>
      <c r="O7435">
        <v>0</v>
      </c>
    </row>
    <row r="7436" spans="1:15" x14ac:dyDescent="0.3">
      <c r="A7436">
        <v>14137919</v>
      </c>
      <c r="B7436" t="s">
        <v>11513</v>
      </c>
      <c r="C7436" t="s">
        <v>4631</v>
      </c>
      <c r="D7436" t="s">
        <v>15532</v>
      </c>
      <c r="E7436" t="s">
        <v>15531</v>
      </c>
      <c r="F7436" t="s">
        <v>23</v>
      </c>
      <c r="G7436" t="s">
        <v>11528</v>
      </c>
      <c r="H7436" t="s">
        <v>11514</v>
      </c>
      <c r="I7436" t="s">
        <v>11514</v>
      </c>
      <c r="J7436">
        <v>-16.32572</v>
      </c>
      <c r="K7436">
        <v>-71.6143</v>
      </c>
      <c r="L7436" t="s">
        <v>26</v>
      </c>
      <c r="M7436" t="s">
        <v>11513</v>
      </c>
      <c r="N7436" t="s">
        <v>27</v>
      </c>
      <c r="O7436">
        <v>0</v>
      </c>
    </row>
    <row r="7437" spans="1:15" x14ac:dyDescent="0.3">
      <c r="A7437">
        <v>13110385</v>
      </c>
      <c r="B7437" t="s">
        <v>11513</v>
      </c>
      <c r="C7437" t="s">
        <v>4631</v>
      </c>
      <c r="D7437" t="s">
        <v>15530</v>
      </c>
      <c r="E7437" t="s">
        <v>15529</v>
      </c>
      <c r="F7437" t="s">
        <v>23</v>
      </c>
      <c r="G7437" t="s">
        <v>11515</v>
      </c>
      <c r="H7437" t="s">
        <v>11514</v>
      </c>
      <c r="I7437" t="s">
        <v>11514</v>
      </c>
      <c r="J7437">
        <v>-16.419418400000001</v>
      </c>
      <c r="K7437">
        <v>-71.489273400000002</v>
      </c>
      <c r="L7437" t="s">
        <v>26</v>
      </c>
      <c r="M7437" t="s">
        <v>11513</v>
      </c>
      <c r="N7437" t="s">
        <v>27</v>
      </c>
      <c r="O7437">
        <v>0</v>
      </c>
    </row>
    <row r="7438" spans="1:15" x14ac:dyDescent="0.3">
      <c r="A7438">
        <v>10935135</v>
      </c>
      <c r="B7438" t="s">
        <v>11513</v>
      </c>
      <c r="C7438" t="s">
        <v>4631</v>
      </c>
      <c r="D7438" t="s">
        <v>15528</v>
      </c>
      <c r="E7438" t="s">
        <v>15527</v>
      </c>
      <c r="F7438" t="s">
        <v>23</v>
      </c>
      <c r="G7438" t="s">
        <v>11605</v>
      </c>
      <c r="H7438" t="s">
        <v>11514</v>
      </c>
      <c r="I7438" t="s">
        <v>11514</v>
      </c>
      <c r="J7438">
        <v>-16.372004</v>
      </c>
      <c r="K7438">
        <v>-71.496549999999999</v>
      </c>
      <c r="L7438" t="s">
        <v>26</v>
      </c>
      <c r="M7438" t="s">
        <v>11513</v>
      </c>
      <c r="N7438" t="s">
        <v>27</v>
      </c>
      <c r="O7438">
        <v>0</v>
      </c>
    </row>
    <row r="7439" spans="1:15" x14ac:dyDescent="0.3">
      <c r="A7439">
        <v>10115112</v>
      </c>
      <c r="B7439" t="s">
        <v>11513</v>
      </c>
      <c r="C7439" t="s">
        <v>4631</v>
      </c>
      <c r="D7439" t="s">
        <v>15526</v>
      </c>
      <c r="E7439" t="s">
        <v>15525</v>
      </c>
      <c r="F7439" t="s">
        <v>23</v>
      </c>
      <c r="G7439" t="s">
        <v>11515</v>
      </c>
      <c r="H7439" t="s">
        <v>11514</v>
      </c>
      <c r="I7439" t="s">
        <v>11514</v>
      </c>
      <c r="J7439">
        <v>-16.416315999999998</v>
      </c>
      <c r="K7439">
        <v>-71.502067999999994</v>
      </c>
      <c r="L7439" t="s">
        <v>26</v>
      </c>
      <c r="M7439" t="s">
        <v>11513</v>
      </c>
      <c r="N7439" t="s">
        <v>27</v>
      </c>
      <c r="O7439">
        <v>0</v>
      </c>
    </row>
    <row r="7440" spans="1:15" x14ac:dyDescent="0.3">
      <c r="A7440">
        <v>13317008</v>
      </c>
      <c r="B7440" t="s">
        <v>11513</v>
      </c>
      <c r="C7440" t="s">
        <v>4631</v>
      </c>
      <c r="D7440" t="s">
        <v>15524</v>
      </c>
      <c r="E7440" t="s">
        <v>15523</v>
      </c>
      <c r="F7440" t="s">
        <v>23</v>
      </c>
      <c r="G7440" t="s">
        <v>11518</v>
      </c>
      <c r="H7440" t="s">
        <v>11514</v>
      </c>
      <c r="I7440" t="s">
        <v>11514</v>
      </c>
      <c r="J7440">
        <v>-16.3324435</v>
      </c>
      <c r="K7440">
        <v>-71.541426299999998</v>
      </c>
      <c r="L7440" t="s">
        <v>26</v>
      </c>
      <c r="M7440" t="s">
        <v>11513</v>
      </c>
      <c r="N7440" t="s">
        <v>27</v>
      </c>
      <c r="O7440">
        <v>0</v>
      </c>
    </row>
    <row r="7441" spans="1:15" x14ac:dyDescent="0.3">
      <c r="A7441">
        <v>13330258</v>
      </c>
      <c r="B7441" t="s">
        <v>11513</v>
      </c>
      <c r="C7441" t="s">
        <v>4631</v>
      </c>
      <c r="D7441" t="s">
        <v>15522</v>
      </c>
      <c r="E7441" t="s">
        <v>15521</v>
      </c>
      <c r="F7441" t="s">
        <v>23</v>
      </c>
      <c r="G7441" t="s">
        <v>11605</v>
      </c>
      <c r="H7441" t="s">
        <v>11514</v>
      </c>
      <c r="I7441" t="s">
        <v>11514</v>
      </c>
      <c r="J7441">
        <v>-16.391642999999998</v>
      </c>
      <c r="K7441">
        <v>-71.513721200000006</v>
      </c>
      <c r="L7441" t="s">
        <v>26</v>
      </c>
      <c r="M7441" t="s">
        <v>11513</v>
      </c>
      <c r="N7441" t="s">
        <v>27</v>
      </c>
      <c r="O7441">
        <v>0</v>
      </c>
    </row>
    <row r="7442" spans="1:15" x14ac:dyDescent="0.3">
      <c r="A7442">
        <v>11216083</v>
      </c>
      <c r="B7442" t="s">
        <v>11513</v>
      </c>
      <c r="C7442" t="s">
        <v>4631</v>
      </c>
      <c r="D7442" t="s">
        <v>15520</v>
      </c>
      <c r="E7442" t="s">
        <v>15519</v>
      </c>
      <c r="F7442" t="s">
        <v>23</v>
      </c>
      <c r="G7442" t="s">
        <v>11580</v>
      </c>
      <c r="H7442" t="s">
        <v>11514</v>
      </c>
      <c r="I7442" t="s">
        <v>11514</v>
      </c>
      <c r="J7442">
        <v>-16.426418999999999</v>
      </c>
      <c r="K7442">
        <v>-71.821408000000005</v>
      </c>
      <c r="L7442" t="s">
        <v>26</v>
      </c>
      <c r="M7442" t="s">
        <v>11513</v>
      </c>
      <c r="N7442" t="s">
        <v>27</v>
      </c>
      <c r="O7442">
        <v>0</v>
      </c>
    </row>
    <row r="7443" spans="1:15" x14ac:dyDescent="0.3">
      <c r="A7443">
        <v>10115398</v>
      </c>
      <c r="B7443" t="s">
        <v>11513</v>
      </c>
      <c r="C7443" t="s">
        <v>4631</v>
      </c>
      <c r="D7443" t="s">
        <v>15518</v>
      </c>
      <c r="E7443" t="s">
        <v>15517</v>
      </c>
      <c r="F7443" t="s">
        <v>23</v>
      </c>
      <c r="G7443" t="s">
        <v>11605</v>
      </c>
      <c r="H7443" t="s">
        <v>11514</v>
      </c>
      <c r="I7443" t="s">
        <v>11514</v>
      </c>
      <c r="J7443">
        <v>-16.384767834000002</v>
      </c>
      <c r="K7443">
        <v>-71.509097815000004</v>
      </c>
      <c r="L7443" t="s">
        <v>26</v>
      </c>
      <c r="M7443" t="s">
        <v>11513</v>
      </c>
      <c r="N7443" t="s">
        <v>27</v>
      </c>
      <c r="O7443">
        <v>0</v>
      </c>
    </row>
    <row r="7444" spans="1:15" x14ac:dyDescent="0.3">
      <c r="A7444">
        <v>12491592</v>
      </c>
      <c r="B7444" t="s">
        <v>11513</v>
      </c>
      <c r="C7444" t="s">
        <v>4631</v>
      </c>
      <c r="D7444" t="s">
        <v>15516</v>
      </c>
      <c r="E7444" t="s">
        <v>15515</v>
      </c>
      <c r="F7444" t="s">
        <v>23</v>
      </c>
      <c r="G7444" t="s">
        <v>11514</v>
      </c>
      <c r="H7444" t="s">
        <v>11514</v>
      </c>
      <c r="I7444" t="s">
        <v>11514</v>
      </c>
      <c r="J7444">
        <v>-16.431373000000001</v>
      </c>
      <c r="K7444">
        <v>-71.561639</v>
      </c>
      <c r="L7444" t="s">
        <v>26</v>
      </c>
      <c r="M7444" t="s">
        <v>11513</v>
      </c>
      <c r="N7444" t="s">
        <v>27</v>
      </c>
      <c r="O7444">
        <v>0</v>
      </c>
    </row>
    <row r="7445" spans="1:15" x14ac:dyDescent="0.3">
      <c r="A7445">
        <v>11721172</v>
      </c>
      <c r="B7445" t="s">
        <v>11513</v>
      </c>
      <c r="C7445" t="s">
        <v>4631</v>
      </c>
      <c r="D7445" t="s">
        <v>15514</v>
      </c>
      <c r="E7445" t="s">
        <v>15513</v>
      </c>
      <c r="F7445" t="s">
        <v>23</v>
      </c>
      <c r="G7445" t="s">
        <v>11528</v>
      </c>
      <c r="H7445" t="s">
        <v>11514</v>
      </c>
      <c r="I7445" t="s">
        <v>11514</v>
      </c>
      <c r="J7445">
        <v>-16.389240999999998</v>
      </c>
      <c r="K7445">
        <v>-71.569681000000003</v>
      </c>
      <c r="L7445" t="s">
        <v>26</v>
      </c>
      <c r="M7445" t="s">
        <v>11513</v>
      </c>
      <c r="N7445" t="s">
        <v>27</v>
      </c>
      <c r="O7445">
        <v>0</v>
      </c>
    </row>
    <row r="7446" spans="1:15" x14ac:dyDescent="0.3">
      <c r="A7446">
        <v>12701271</v>
      </c>
      <c r="B7446" t="s">
        <v>11513</v>
      </c>
      <c r="C7446" t="s">
        <v>4631</v>
      </c>
      <c r="D7446" t="s">
        <v>15512</v>
      </c>
      <c r="E7446" t="s">
        <v>15511</v>
      </c>
      <c r="F7446" t="s">
        <v>23</v>
      </c>
      <c r="G7446" t="s">
        <v>11552</v>
      </c>
      <c r="H7446" t="s">
        <v>11514</v>
      </c>
      <c r="I7446" t="s">
        <v>11514</v>
      </c>
      <c r="J7446">
        <v>-16.422574000000001</v>
      </c>
      <c r="K7446">
        <v>-71.525288000000003</v>
      </c>
      <c r="L7446" t="s">
        <v>26</v>
      </c>
      <c r="M7446" t="s">
        <v>11513</v>
      </c>
      <c r="N7446" t="s">
        <v>27</v>
      </c>
      <c r="O7446">
        <v>0</v>
      </c>
    </row>
    <row r="7447" spans="1:15" x14ac:dyDescent="0.3">
      <c r="A7447">
        <v>12619397</v>
      </c>
      <c r="B7447" t="s">
        <v>11513</v>
      </c>
      <c r="C7447" t="s">
        <v>4631</v>
      </c>
      <c r="D7447" t="s">
        <v>15510</v>
      </c>
      <c r="E7447" t="s">
        <v>15509</v>
      </c>
      <c r="F7447" t="s">
        <v>23</v>
      </c>
      <c r="G7447" t="s">
        <v>11552</v>
      </c>
      <c r="H7447" t="s">
        <v>11514</v>
      </c>
      <c r="I7447" t="s">
        <v>11514</v>
      </c>
      <c r="J7447">
        <v>-16.427405</v>
      </c>
      <c r="K7447">
        <v>-71.517961</v>
      </c>
      <c r="L7447" t="s">
        <v>26</v>
      </c>
      <c r="M7447" t="s">
        <v>11513</v>
      </c>
      <c r="N7447" t="s">
        <v>27</v>
      </c>
      <c r="O7447">
        <v>0</v>
      </c>
    </row>
    <row r="7448" spans="1:15" x14ac:dyDescent="0.3">
      <c r="A7448">
        <v>13520575</v>
      </c>
      <c r="B7448" t="s">
        <v>11513</v>
      </c>
      <c r="C7448" t="s">
        <v>4631</v>
      </c>
      <c r="D7448" t="s">
        <v>15508</v>
      </c>
      <c r="E7448" t="s">
        <v>15507</v>
      </c>
      <c r="F7448" t="s">
        <v>23</v>
      </c>
      <c r="G7448" t="s">
        <v>11528</v>
      </c>
      <c r="H7448" t="s">
        <v>11514</v>
      </c>
      <c r="I7448" t="s">
        <v>11514</v>
      </c>
      <c r="J7448">
        <v>-16.319877000000002</v>
      </c>
      <c r="K7448">
        <v>-71.566755999999998</v>
      </c>
      <c r="L7448" t="s">
        <v>26</v>
      </c>
      <c r="M7448" t="s">
        <v>11513</v>
      </c>
      <c r="N7448" t="s">
        <v>27</v>
      </c>
      <c r="O7448">
        <v>0</v>
      </c>
    </row>
    <row r="7449" spans="1:15" x14ac:dyDescent="0.3">
      <c r="A7449">
        <v>13310862</v>
      </c>
      <c r="B7449" t="s">
        <v>11513</v>
      </c>
      <c r="C7449" t="s">
        <v>4631</v>
      </c>
      <c r="D7449" t="s">
        <v>15506</v>
      </c>
      <c r="E7449" t="s">
        <v>15505</v>
      </c>
      <c r="F7449" t="s">
        <v>23</v>
      </c>
      <c r="G7449" t="s">
        <v>11741</v>
      </c>
      <c r="H7449" t="s">
        <v>11514</v>
      </c>
      <c r="I7449" t="s">
        <v>11514</v>
      </c>
      <c r="J7449">
        <v>-16.491610000000001</v>
      </c>
      <c r="K7449">
        <v>-71.492530000000002</v>
      </c>
      <c r="L7449" t="s">
        <v>26</v>
      </c>
      <c r="M7449" t="s">
        <v>11513</v>
      </c>
      <c r="N7449" t="s">
        <v>27</v>
      </c>
      <c r="O7449">
        <v>0</v>
      </c>
    </row>
    <row r="7450" spans="1:15" x14ac:dyDescent="0.3">
      <c r="A7450">
        <v>10118556</v>
      </c>
      <c r="B7450" t="s">
        <v>11513</v>
      </c>
      <c r="C7450" t="s">
        <v>4631</v>
      </c>
      <c r="D7450" t="s">
        <v>15504</v>
      </c>
      <c r="E7450" t="s">
        <v>15503</v>
      </c>
      <c r="F7450" t="s">
        <v>23</v>
      </c>
      <c r="G7450" t="s">
        <v>11528</v>
      </c>
      <c r="H7450" t="s">
        <v>11514</v>
      </c>
      <c r="I7450" t="s">
        <v>11514</v>
      </c>
      <c r="J7450">
        <v>-16.389339</v>
      </c>
      <c r="K7450">
        <v>-71.564969000000005</v>
      </c>
      <c r="L7450" t="s">
        <v>26</v>
      </c>
      <c r="M7450" t="s">
        <v>11513</v>
      </c>
      <c r="N7450" t="s">
        <v>27</v>
      </c>
      <c r="O7450">
        <v>0</v>
      </c>
    </row>
    <row r="7451" spans="1:15" x14ac:dyDescent="0.3">
      <c r="A7451">
        <v>14295061</v>
      </c>
      <c r="B7451" t="s">
        <v>11513</v>
      </c>
      <c r="C7451" t="s">
        <v>4631</v>
      </c>
      <c r="D7451" t="s">
        <v>15502</v>
      </c>
      <c r="E7451" t="s">
        <v>15501</v>
      </c>
      <c r="F7451" t="s">
        <v>23</v>
      </c>
      <c r="G7451" t="s">
        <v>11528</v>
      </c>
      <c r="H7451" t="s">
        <v>11514</v>
      </c>
      <c r="I7451" t="s">
        <v>11514</v>
      </c>
      <c r="J7451">
        <v>-16.327947650999999</v>
      </c>
      <c r="K7451">
        <v>-71.560809680000006</v>
      </c>
      <c r="L7451" t="s">
        <v>26</v>
      </c>
      <c r="M7451" t="s">
        <v>11513</v>
      </c>
      <c r="N7451" t="s">
        <v>27</v>
      </c>
      <c r="O7451">
        <v>0</v>
      </c>
    </row>
    <row r="7452" spans="1:15" x14ac:dyDescent="0.3">
      <c r="A7452">
        <v>11458093</v>
      </c>
      <c r="B7452" t="s">
        <v>11513</v>
      </c>
      <c r="C7452" t="s">
        <v>4631</v>
      </c>
      <c r="D7452" t="s">
        <v>15500</v>
      </c>
      <c r="E7452" t="s">
        <v>15499</v>
      </c>
      <c r="F7452" t="s">
        <v>23</v>
      </c>
      <c r="G7452" t="s">
        <v>11528</v>
      </c>
      <c r="H7452" t="s">
        <v>11514</v>
      </c>
      <c r="I7452" t="s">
        <v>11514</v>
      </c>
      <c r="J7452">
        <v>-16.360614000000002</v>
      </c>
      <c r="K7452">
        <v>-71.614455000000007</v>
      </c>
      <c r="L7452" t="s">
        <v>26</v>
      </c>
      <c r="M7452" t="s">
        <v>11513</v>
      </c>
      <c r="N7452" t="s">
        <v>27</v>
      </c>
      <c r="O7452">
        <v>0</v>
      </c>
    </row>
    <row r="7453" spans="1:15" x14ac:dyDescent="0.3">
      <c r="A7453">
        <v>13540756</v>
      </c>
      <c r="B7453" t="s">
        <v>11513</v>
      </c>
      <c r="C7453" t="s">
        <v>4631</v>
      </c>
      <c r="D7453" t="s">
        <v>15498</v>
      </c>
      <c r="E7453" t="s">
        <v>15497</v>
      </c>
      <c r="F7453" t="s">
        <v>23</v>
      </c>
      <c r="G7453" t="s">
        <v>11523</v>
      </c>
      <c r="H7453" t="s">
        <v>11514</v>
      </c>
      <c r="I7453" t="s">
        <v>11514</v>
      </c>
      <c r="J7453">
        <v>-16.473295530000001</v>
      </c>
      <c r="K7453">
        <v>-71.524854700000006</v>
      </c>
      <c r="L7453" t="s">
        <v>26</v>
      </c>
      <c r="M7453" t="s">
        <v>11513</v>
      </c>
      <c r="N7453" t="s">
        <v>27</v>
      </c>
      <c r="O7453">
        <v>0</v>
      </c>
    </row>
    <row r="7454" spans="1:15" x14ac:dyDescent="0.3">
      <c r="A7454">
        <v>12705812</v>
      </c>
      <c r="B7454" t="s">
        <v>11513</v>
      </c>
      <c r="C7454" t="s">
        <v>4631</v>
      </c>
      <c r="D7454" t="s">
        <v>15496</v>
      </c>
      <c r="E7454" t="s">
        <v>15495</v>
      </c>
      <c r="F7454" t="s">
        <v>23</v>
      </c>
      <c r="G7454" t="s">
        <v>11518</v>
      </c>
      <c r="H7454" t="s">
        <v>11514</v>
      </c>
      <c r="I7454" t="s">
        <v>11514</v>
      </c>
      <c r="J7454">
        <v>-16.354957299999999</v>
      </c>
      <c r="K7454">
        <v>-71.542521800000003</v>
      </c>
      <c r="L7454" t="s">
        <v>26</v>
      </c>
      <c r="M7454" t="s">
        <v>11513</v>
      </c>
      <c r="N7454" t="s">
        <v>27</v>
      </c>
      <c r="O7454">
        <v>0</v>
      </c>
    </row>
    <row r="7455" spans="1:15" x14ac:dyDescent="0.3">
      <c r="A7455">
        <v>12820742</v>
      </c>
      <c r="B7455" t="s">
        <v>11513</v>
      </c>
      <c r="C7455" t="s">
        <v>4631</v>
      </c>
      <c r="D7455" t="s">
        <v>15494</v>
      </c>
      <c r="E7455" t="s">
        <v>15493</v>
      </c>
      <c r="F7455" t="s">
        <v>23</v>
      </c>
      <c r="G7455" t="s">
        <v>11552</v>
      </c>
      <c r="H7455" t="s">
        <v>11514</v>
      </c>
      <c r="I7455" t="s">
        <v>11514</v>
      </c>
      <c r="J7455">
        <v>-16.422861999999999</v>
      </c>
      <c r="K7455">
        <v>-71.541642999999993</v>
      </c>
      <c r="L7455" t="s">
        <v>26</v>
      </c>
      <c r="M7455" t="s">
        <v>11513</v>
      </c>
      <c r="N7455" t="s">
        <v>27</v>
      </c>
      <c r="O7455">
        <v>0</v>
      </c>
    </row>
    <row r="7456" spans="1:15" x14ac:dyDescent="0.3">
      <c r="A7456">
        <v>12609316</v>
      </c>
      <c r="B7456" t="s">
        <v>11513</v>
      </c>
      <c r="C7456" t="s">
        <v>4631</v>
      </c>
      <c r="D7456" t="s">
        <v>15492</v>
      </c>
      <c r="E7456" t="s">
        <v>15491</v>
      </c>
      <c r="F7456" t="s">
        <v>23</v>
      </c>
      <c r="G7456" t="s">
        <v>11528</v>
      </c>
      <c r="H7456" t="s">
        <v>11514</v>
      </c>
      <c r="I7456" t="s">
        <v>11514</v>
      </c>
      <c r="J7456">
        <v>-16.349070999999999</v>
      </c>
      <c r="K7456">
        <v>-71.561097000000004</v>
      </c>
      <c r="L7456" t="s">
        <v>26</v>
      </c>
      <c r="M7456" t="s">
        <v>11513</v>
      </c>
      <c r="N7456" t="s">
        <v>27</v>
      </c>
      <c r="O7456">
        <v>0</v>
      </c>
    </row>
    <row r="7457" spans="1:15" x14ac:dyDescent="0.3">
      <c r="A7457">
        <v>10124587</v>
      </c>
      <c r="B7457" t="s">
        <v>11513</v>
      </c>
      <c r="C7457" t="s">
        <v>4631</v>
      </c>
      <c r="D7457" t="s">
        <v>15490</v>
      </c>
      <c r="E7457" t="s">
        <v>15489</v>
      </c>
      <c r="F7457" t="s">
        <v>23</v>
      </c>
      <c r="G7457" t="s">
        <v>11564</v>
      </c>
      <c r="H7457" t="s">
        <v>11514</v>
      </c>
      <c r="I7457" t="s">
        <v>11514</v>
      </c>
      <c r="J7457">
        <v>-16.405605000000001</v>
      </c>
      <c r="K7457">
        <v>-71.502430000000004</v>
      </c>
      <c r="L7457" t="s">
        <v>26</v>
      </c>
      <c r="M7457" t="s">
        <v>11513</v>
      </c>
      <c r="N7457" t="s">
        <v>27</v>
      </c>
      <c r="O7457">
        <v>0</v>
      </c>
    </row>
    <row r="7458" spans="1:15" x14ac:dyDescent="0.3">
      <c r="A7458">
        <v>10116872</v>
      </c>
      <c r="B7458" t="s">
        <v>11513</v>
      </c>
      <c r="C7458" t="s">
        <v>4631</v>
      </c>
      <c r="D7458" t="s">
        <v>15488</v>
      </c>
      <c r="E7458" t="s">
        <v>15487</v>
      </c>
      <c r="F7458" t="s">
        <v>23</v>
      </c>
      <c r="G7458" t="s">
        <v>11528</v>
      </c>
      <c r="H7458" t="s">
        <v>11514</v>
      </c>
      <c r="I7458" t="s">
        <v>11514</v>
      </c>
      <c r="J7458">
        <v>-16.377065000000002</v>
      </c>
      <c r="K7458">
        <v>-71.562342999999998</v>
      </c>
      <c r="L7458" t="s">
        <v>26</v>
      </c>
      <c r="M7458" t="s">
        <v>11513</v>
      </c>
      <c r="N7458" t="s">
        <v>27</v>
      </c>
      <c r="O7458">
        <v>0</v>
      </c>
    </row>
    <row r="7459" spans="1:15" x14ac:dyDescent="0.3">
      <c r="A7459">
        <v>13823002</v>
      </c>
      <c r="B7459" t="s">
        <v>11513</v>
      </c>
      <c r="C7459" t="s">
        <v>4631</v>
      </c>
      <c r="D7459" t="s">
        <v>15486</v>
      </c>
      <c r="E7459" t="s">
        <v>15485</v>
      </c>
      <c r="F7459" t="s">
        <v>23</v>
      </c>
      <c r="G7459" t="s">
        <v>11564</v>
      </c>
      <c r="H7459" t="s">
        <v>11514</v>
      </c>
      <c r="I7459" t="s">
        <v>11514</v>
      </c>
      <c r="J7459">
        <v>-16.389421447</v>
      </c>
      <c r="K7459">
        <v>-71.494642311999996</v>
      </c>
      <c r="L7459" t="s">
        <v>26</v>
      </c>
      <c r="M7459" t="s">
        <v>11513</v>
      </c>
      <c r="N7459" t="s">
        <v>27</v>
      </c>
      <c r="O7459">
        <v>0</v>
      </c>
    </row>
    <row r="7460" spans="1:15" x14ac:dyDescent="0.3">
      <c r="A7460">
        <v>14351201</v>
      </c>
      <c r="B7460" t="s">
        <v>11513</v>
      </c>
      <c r="C7460" t="s">
        <v>4631</v>
      </c>
      <c r="D7460" t="s">
        <v>15484</v>
      </c>
      <c r="E7460" t="s">
        <v>15483</v>
      </c>
      <c r="F7460" t="s">
        <v>23</v>
      </c>
      <c r="G7460" t="s">
        <v>11552</v>
      </c>
      <c r="H7460" t="s">
        <v>11514</v>
      </c>
      <c r="I7460" t="s">
        <v>11514</v>
      </c>
      <c r="J7460">
        <v>-16.425661999999999</v>
      </c>
      <c r="K7460">
        <v>-71.538864000000004</v>
      </c>
      <c r="L7460" t="s">
        <v>26</v>
      </c>
      <c r="M7460" t="s">
        <v>11513</v>
      </c>
      <c r="N7460" t="s">
        <v>27</v>
      </c>
      <c r="O7460">
        <v>0</v>
      </c>
    </row>
    <row r="7461" spans="1:15" x14ac:dyDescent="0.3">
      <c r="A7461">
        <v>14156927</v>
      </c>
      <c r="B7461" t="s">
        <v>11513</v>
      </c>
      <c r="C7461" t="s">
        <v>4631</v>
      </c>
      <c r="D7461" t="s">
        <v>15482</v>
      </c>
      <c r="E7461" t="s">
        <v>15481</v>
      </c>
      <c r="F7461" t="s">
        <v>23</v>
      </c>
      <c r="G7461" t="s">
        <v>11528</v>
      </c>
      <c r="H7461" t="s">
        <v>11514</v>
      </c>
      <c r="I7461" t="s">
        <v>11514</v>
      </c>
      <c r="J7461">
        <v>-16.334661400000002</v>
      </c>
      <c r="K7461">
        <v>-71.6210813</v>
      </c>
      <c r="L7461" t="s">
        <v>26</v>
      </c>
      <c r="M7461" t="s">
        <v>11513</v>
      </c>
      <c r="N7461" t="s">
        <v>27</v>
      </c>
      <c r="O7461">
        <v>0</v>
      </c>
    </row>
    <row r="7462" spans="1:15" x14ac:dyDescent="0.3">
      <c r="A7462">
        <v>11779416</v>
      </c>
      <c r="B7462" t="s">
        <v>11513</v>
      </c>
      <c r="C7462" t="s">
        <v>4631</v>
      </c>
      <c r="D7462" t="s">
        <v>15480</v>
      </c>
      <c r="E7462" t="s">
        <v>15479</v>
      </c>
      <c r="F7462" t="s">
        <v>23</v>
      </c>
      <c r="G7462" t="s">
        <v>11543</v>
      </c>
      <c r="H7462" t="s">
        <v>11514</v>
      </c>
      <c r="I7462" t="s">
        <v>11514</v>
      </c>
      <c r="J7462">
        <v>-16.443967000000001</v>
      </c>
      <c r="K7462">
        <v>-71.558536000000004</v>
      </c>
      <c r="L7462" t="s">
        <v>26</v>
      </c>
      <c r="M7462" t="s">
        <v>11513</v>
      </c>
      <c r="N7462" t="s">
        <v>27</v>
      </c>
      <c r="O7462">
        <v>0</v>
      </c>
    </row>
    <row r="7463" spans="1:15" x14ac:dyDescent="0.3">
      <c r="A7463">
        <v>13844101</v>
      </c>
      <c r="B7463" t="s">
        <v>11513</v>
      </c>
      <c r="C7463" t="s">
        <v>4631</v>
      </c>
      <c r="D7463" t="s">
        <v>15478</v>
      </c>
      <c r="E7463" t="s">
        <v>15477</v>
      </c>
      <c r="F7463" t="s">
        <v>23</v>
      </c>
      <c r="G7463" t="s">
        <v>11537</v>
      </c>
      <c r="H7463" t="s">
        <v>11514</v>
      </c>
      <c r="I7463" t="s">
        <v>11514</v>
      </c>
      <c r="J7463">
        <v>-16.302071600000001</v>
      </c>
      <c r="K7463">
        <v>-71.620631200000005</v>
      </c>
      <c r="L7463" t="s">
        <v>26</v>
      </c>
      <c r="M7463" t="s">
        <v>11513</v>
      </c>
      <c r="N7463" t="s">
        <v>27</v>
      </c>
      <c r="O7463">
        <v>0</v>
      </c>
    </row>
    <row r="7464" spans="1:15" x14ac:dyDescent="0.3">
      <c r="A7464">
        <v>13676851</v>
      </c>
      <c r="B7464" t="s">
        <v>11513</v>
      </c>
      <c r="C7464" t="s">
        <v>4631</v>
      </c>
      <c r="D7464" t="s">
        <v>15476</v>
      </c>
      <c r="E7464" t="s">
        <v>15475</v>
      </c>
      <c r="F7464" t="s">
        <v>23</v>
      </c>
      <c r="G7464" t="s">
        <v>11518</v>
      </c>
      <c r="H7464" t="s">
        <v>11514</v>
      </c>
      <c r="I7464" t="s">
        <v>11514</v>
      </c>
      <c r="J7464">
        <v>-16.319971464999998</v>
      </c>
      <c r="K7464">
        <v>-71.536206938000007</v>
      </c>
      <c r="L7464" t="s">
        <v>26</v>
      </c>
      <c r="M7464" t="s">
        <v>11513</v>
      </c>
      <c r="N7464" t="s">
        <v>27</v>
      </c>
      <c r="O7464">
        <v>0</v>
      </c>
    </row>
    <row r="7465" spans="1:15" x14ac:dyDescent="0.3">
      <c r="A7465">
        <v>12710865</v>
      </c>
      <c r="B7465" t="s">
        <v>11513</v>
      </c>
      <c r="C7465" t="s">
        <v>4631</v>
      </c>
      <c r="D7465" t="s">
        <v>15474</v>
      </c>
      <c r="E7465" t="s">
        <v>15473</v>
      </c>
      <c r="F7465" t="s">
        <v>23</v>
      </c>
      <c r="G7465" t="s">
        <v>11557</v>
      </c>
      <c r="H7465" t="s">
        <v>11514</v>
      </c>
      <c r="I7465" t="s">
        <v>11514</v>
      </c>
      <c r="J7465">
        <v>-16.361107000000001</v>
      </c>
      <c r="K7465">
        <v>-71.516011000000006</v>
      </c>
      <c r="L7465" t="s">
        <v>26</v>
      </c>
      <c r="M7465" t="s">
        <v>11513</v>
      </c>
      <c r="N7465" t="s">
        <v>27</v>
      </c>
      <c r="O7465">
        <v>0</v>
      </c>
    </row>
    <row r="7466" spans="1:15" x14ac:dyDescent="0.3">
      <c r="A7466">
        <v>12516983</v>
      </c>
      <c r="B7466" t="s">
        <v>11513</v>
      </c>
      <c r="C7466" t="s">
        <v>4631</v>
      </c>
      <c r="D7466" t="s">
        <v>15472</v>
      </c>
      <c r="E7466" t="s">
        <v>15471</v>
      </c>
      <c r="F7466" t="s">
        <v>23</v>
      </c>
      <c r="G7466" t="s">
        <v>11690</v>
      </c>
      <c r="H7466" t="s">
        <v>11514</v>
      </c>
      <c r="I7466" t="s">
        <v>11514</v>
      </c>
      <c r="J7466">
        <v>-16.492763</v>
      </c>
      <c r="K7466">
        <v>-72.084669000000005</v>
      </c>
      <c r="L7466" t="s">
        <v>26</v>
      </c>
      <c r="M7466" t="s">
        <v>11513</v>
      </c>
      <c r="N7466" t="s">
        <v>27</v>
      </c>
      <c r="O7466">
        <v>0</v>
      </c>
    </row>
    <row r="7467" spans="1:15" x14ac:dyDescent="0.3">
      <c r="A7467">
        <v>14026863</v>
      </c>
      <c r="B7467" t="s">
        <v>11513</v>
      </c>
      <c r="C7467" t="s">
        <v>4631</v>
      </c>
      <c r="D7467" t="s">
        <v>15470</v>
      </c>
      <c r="E7467" t="s">
        <v>15469</v>
      </c>
      <c r="F7467" t="s">
        <v>23</v>
      </c>
      <c r="G7467" t="s">
        <v>11543</v>
      </c>
      <c r="H7467" t="s">
        <v>11514</v>
      </c>
      <c r="I7467" t="s">
        <v>11514</v>
      </c>
      <c r="J7467">
        <v>-16.435822000000002</v>
      </c>
      <c r="K7467">
        <v>-71.562180999999995</v>
      </c>
      <c r="L7467" t="s">
        <v>26</v>
      </c>
      <c r="M7467" t="s">
        <v>11513</v>
      </c>
      <c r="N7467" t="s">
        <v>27</v>
      </c>
      <c r="O7467">
        <v>0</v>
      </c>
    </row>
    <row r="7468" spans="1:15" x14ac:dyDescent="0.3">
      <c r="A7468">
        <v>12799597</v>
      </c>
      <c r="B7468" t="s">
        <v>11513</v>
      </c>
      <c r="C7468" t="s">
        <v>4631</v>
      </c>
      <c r="D7468" t="s">
        <v>15468</v>
      </c>
      <c r="E7468" t="s">
        <v>15467</v>
      </c>
      <c r="F7468" t="s">
        <v>23</v>
      </c>
      <c r="G7468" t="s">
        <v>11624</v>
      </c>
      <c r="H7468" t="s">
        <v>11514</v>
      </c>
      <c r="I7468" t="s">
        <v>11514</v>
      </c>
      <c r="J7468">
        <v>-16.430734999999999</v>
      </c>
      <c r="K7468">
        <v>-71.584159999999997</v>
      </c>
      <c r="L7468" t="s">
        <v>26</v>
      </c>
      <c r="M7468" t="s">
        <v>11513</v>
      </c>
      <c r="N7468" t="s">
        <v>27</v>
      </c>
      <c r="O7468">
        <v>0</v>
      </c>
    </row>
    <row r="7469" spans="1:15" x14ac:dyDescent="0.3">
      <c r="A7469">
        <v>13968850</v>
      </c>
      <c r="B7469" t="s">
        <v>11513</v>
      </c>
      <c r="C7469" t="s">
        <v>4631</v>
      </c>
      <c r="D7469" t="s">
        <v>15466</v>
      </c>
      <c r="E7469" t="s">
        <v>15465</v>
      </c>
      <c r="F7469" t="s">
        <v>23</v>
      </c>
      <c r="G7469" t="s">
        <v>11605</v>
      </c>
      <c r="H7469" t="s">
        <v>11514</v>
      </c>
      <c r="I7469" t="s">
        <v>11514</v>
      </c>
      <c r="J7469">
        <v>-16.38204</v>
      </c>
      <c r="K7469">
        <v>-71.507959</v>
      </c>
      <c r="L7469" t="s">
        <v>26</v>
      </c>
      <c r="M7469" t="s">
        <v>11513</v>
      </c>
      <c r="N7469" t="s">
        <v>27</v>
      </c>
      <c r="O7469">
        <v>0</v>
      </c>
    </row>
    <row r="7470" spans="1:15" x14ac:dyDescent="0.3">
      <c r="A7470">
        <v>12731697</v>
      </c>
      <c r="B7470" t="s">
        <v>11513</v>
      </c>
      <c r="C7470" t="s">
        <v>4631</v>
      </c>
      <c r="D7470" t="s">
        <v>15464</v>
      </c>
      <c r="E7470" t="s">
        <v>15463</v>
      </c>
      <c r="F7470" t="s">
        <v>23</v>
      </c>
      <c r="G7470" t="s">
        <v>11515</v>
      </c>
      <c r="H7470" t="s">
        <v>11514</v>
      </c>
      <c r="I7470" t="s">
        <v>11514</v>
      </c>
      <c r="J7470">
        <v>-16.405542799999999</v>
      </c>
      <c r="K7470">
        <v>-71.490326199999998</v>
      </c>
      <c r="L7470" t="s">
        <v>26</v>
      </c>
      <c r="M7470" t="s">
        <v>11513</v>
      </c>
      <c r="N7470" t="s">
        <v>27</v>
      </c>
      <c r="O7470">
        <v>0</v>
      </c>
    </row>
    <row r="7471" spans="1:15" x14ac:dyDescent="0.3">
      <c r="A7471">
        <v>11639313</v>
      </c>
      <c r="B7471" t="s">
        <v>11513</v>
      </c>
      <c r="C7471" t="s">
        <v>4631</v>
      </c>
      <c r="D7471" t="s">
        <v>15462</v>
      </c>
      <c r="E7471" t="s">
        <v>15461</v>
      </c>
      <c r="F7471" t="s">
        <v>23</v>
      </c>
      <c r="G7471" t="s">
        <v>11580</v>
      </c>
      <c r="H7471" t="s">
        <v>11514</v>
      </c>
      <c r="I7471" t="s">
        <v>11514</v>
      </c>
      <c r="J7471">
        <v>-16.429261</v>
      </c>
      <c r="K7471">
        <v>-71.823083999999994</v>
      </c>
      <c r="L7471" t="s">
        <v>26</v>
      </c>
      <c r="M7471" t="s">
        <v>11513</v>
      </c>
      <c r="N7471" t="s">
        <v>27</v>
      </c>
      <c r="O7471">
        <v>0</v>
      </c>
    </row>
    <row r="7472" spans="1:15" x14ac:dyDescent="0.3">
      <c r="A7472">
        <v>11356101</v>
      </c>
      <c r="B7472" t="s">
        <v>11513</v>
      </c>
      <c r="C7472" t="s">
        <v>4631</v>
      </c>
      <c r="D7472" t="s">
        <v>15460</v>
      </c>
      <c r="E7472" t="s">
        <v>15459</v>
      </c>
      <c r="F7472" t="s">
        <v>23</v>
      </c>
      <c r="G7472" t="s">
        <v>11863</v>
      </c>
      <c r="H7472" t="s">
        <v>11514</v>
      </c>
      <c r="I7472" t="s">
        <v>11514</v>
      </c>
      <c r="J7472">
        <v>-16.525510000000001</v>
      </c>
      <c r="K7472">
        <v>-71.481170000000006</v>
      </c>
      <c r="L7472" t="s">
        <v>26</v>
      </c>
      <c r="M7472" t="s">
        <v>11513</v>
      </c>
      <c r="N7472" t="s">
        <v>27</v>
      </c>
      <c r="O7472">
        <v>0</v>
      </c>
    </row>
    <row r="7473" spans="1:15" x14ac:dyDescent="0.3">
      <c r="A7473">
        <v>14014524</v>
      </c>
      <c r="B7473" t="s">
        <v>11513</v>
      </c>
      <c r="C7473" t="s">
        <v>4631</v>
      </c>
      <c r="D7473" t="s">
        <v>15458</v>
      </c>
      <c r="E7473" t="s">
        <v>15457</v>
      </c>
      <c r="F7473" t="s">
        <v>23</v>
      </c>
      <c r="G7473" t="s">
        <v>11523</v>
      </c>
      <c r="H7473" t="s">
        <v>11514</v>
      </c>
      <c r="I7473" t="s">
        <v>11514</v>
      </c>
      <c r="J7473">
        <v>-16.448131499999999</v>
      </c>
      <c r="K7473">
        <v>-71.534740600000006</v>
      </c>
      <c r="L7473" t="s">
        <v>26</v>
      </c>
      <c r="M7473" t="s">
        <v>11513</v>
      </c>
      <c r="N7473" t="s">
        <v>27</v>
      </c>
      <c r="O7473">
        <v>0</v>
      </c>
    </row>
    <row r="7474" spans="1:15" x14ac:dyDescent="0.3">
      <c r="A7474">
        <v>10931531</v>
      </c>
      <c r="B7474" t="s">
        <v>11513</v>
      </c>
      <c r="C7474" t="s">
        <v>4631</v>
      </c>
      <c r="D7474" t="s">
        <v>15456</v>
      </c>
      <c r="E7474" t="s">
        <v>15455</v>
      </c>
      <c r="F7474" t="s">
        <v>23</v>
      </c>
      <c r="G7474" t="s">
        <v>11662</v>
      </c>
      <c r="H7474" t="s">
        <v>11514</v>
      </c>
      <c r="I7474" t="s">
        <v>11514</v>
      </c>
      <c r="J7474">
        <v>-16.476502</v>
      </c>
      <c r="K7474">
        <v>-71.507349000000005</v>
      </c>
      <c r="L7474" t="s">
        <v>26</v>
      </c>
      <c r="M7474" t="s">
        <v>11513</v>
      </c>
      <c r="N7474" t="s">
        <v>27</v>
      </c>
      <c r="O7474">
        <v>0</v>
      </c>
    </row>
    <row r="7475" spans="1:15" x14ac:dyDescent="0.3">
      <c r="A7475">
        <v>10121990</v>
      </c>
      <c r="B7475" t="s">
        <v>11513</v>
      </c>
      <c r="C7475" t="s">
        <v>4631</v>
      </c>
      <c r="D7475" t="s">
        <v>15454</v>
      </c>
      <c r="E7475" t="s">
        <v>15453</v>
      </c>
      <c r="F7475" t="s">
        <v>23</v>
      </c>
      <c r="G7475" t="s">
        <v>11514</v>
      </c>
      <c r="H7475" t="s">
        <v>11514</v>
      </c>
      <c r="I7475" t="s">
        <v>11514</v>
      </c>
      <c r="J7475">
        <v>-16.413008000000001</v>
      </c>
      <c r="K7475">
        <v>-71.53931</v>
      </c>
      <c r="L7475" t="s">
        <v>26</v>
      </c>
      <c r="M7475" t="s">
        <v>11513</v>
      </c>
      <c r="N7475" t="s">
        <v>27</v>
      </c>
      <c r="O7475">
        <v>0</v>
      </c>
    </row>
    <row r="7476" spans="1:15" x14ac:dyDescent="0.3">
      <c r="A7476">
        <v>11799592</v>
      </c>
      <c r="B7476" t="s">
        <v>11513</v>
      </c>
      <c r="C7476" t="s">
        <v>4631</v>
      </c>
      <c r="D7476" t="s">
        <v>15452</v>
      </c>
      <c r="E7476" t="s">
        <v>15451</v>
      </c>
      <c r="F7476" t="s">
        <v>23</v>
      </c>
      <c r="G7476" t="s">
        <v>11515</v>
      </c>
      <c r="H7476" t="s">
        <v>11514</v>
      </c>
      <c r="I7476" t="s">
        <v>11514</v>
      </c>
      <c r="J7476">
        <v>-16.405432000000001</v>
      </c>
      <c r="K7476">
        <v>-71.483766000000003</v>
      </c>
      <c r="L7476" t="s">
        <v>26</v>
      </c>
      <c r="M7476" t="s">
        <v>11513</v>
      </c>
      <c r="N7476" t="s">
        <v>27</v>
      </c>
      <c r="O7476">
        <v>0</v>
      </c>
    </row>
    <row r="7477" spans="1:15" x14ac:dyDescent="0.3">
      <c r="A7477">
        <v>14327134</v>
      </c>
      <c r="B7477" t="s">
        <v>11513</v>
      </c>
      <c r="C7477" t="s">
        <v>4631</v>
      </c>
      <c r="D7477" t="s">
        <v>15450</v>
      </c>
      <c r="E7477" t="s">
        <v>15449</v>
      </c>
      <c r="F7477" t="s">
        <v>23</v>
      </c>
      <c r="G7477" t="s">
        <v>11543</v>
      </c>
      <c r="H7477" t="s">
        <v>11514</v>
      </c>
      <c r="I7477" t="s">
        <v>11514</v>
      </c>
      <c r="J7477">
        <v>-16.446843000000001</v>
      </c>
      <c r="K7477">
        <v>-71.557766999999998</v>
      </c>
      <c r="L7477" t="s">
        <v>26</v>
      </c>
      <c r="M7477" t="s">
        <v>11513</v>
      </c>
      <c r="N7477" t="s">
        <v>27</v>
      </c>
      <c r="O7477">
        <v>0</v>
      </c>
    </row>
    <row r="7478" spans="1:15" x14ac:dyDescent="0.3">
      <c r="A7478">
        <v>10119508</v>
      </c>
      <c r="B7478" t="s">
        <v>11513</v>
      </c>
      <c r="C7478" t="s">
        <v>4631</v>
      </c>
      <c r="D7478" t="s">
        <v>15448</v>
      </c>
      <c r="E7478" t="s">
        <v>15447</v>
      </c>
      <c r="F7478" t="s">
        <v>23</v>
      </c>
      <c r="G7478" t="s">
        <v>11523</v>
      </c>
      <c r="H7478" t="s">
        <v>11514</v>
      </c>
      <c r="I7478" t="s">
        <v>11514</v>
      </c>
      <c r="J7478">
        <v>-16.448539</v>
      </c>
      <c r="K7478">
        <v>-71.533856999999998</v>
      </c>
      <c r="L7478" t="s">
        <v>26</v>
      </c>
      <c r="M7478" t="s">
        <v>11513</v>
      </c>
      <c r="N7478" t="s">
        <v>27</v>
      </c>
      <c r="O7478">
        <v>0</v>
      </c>
    </row>
    <row r="7479" spans="1:15" x14ac:dyDescent="0.3">
      <c r="A7479">
        <v>13998130</v>
      </c>
      <c r="B7479" t="s">
        <v>11513</v>
      </c>
      <c r="C7479" t="s">
        <v>4631</v>
      </c>
      <c r="D7479" t="s">
        <v>15446</v>
      </c>
      <c r="E7479" t="s">
        <v>15445</v>
      </c>
      <c r="F7479" t="s">
        <v>23</v>
      </c>
      <c r="G7479" t="s">
        <v>11605</v>
      </c>
      <c r="H7479" t="s">
        <v>11514</v>
      </c>
      <c r="I7479" t="s">
        <v>11514</v>
      </c>
      <c r="J7479">
        <v>-16.393332999999998</v>
      </c>
      <c r="K7479">
        <v>-71.515642999999997</v>
      </c>
      <c r="L7479" t="s">
        <v>26</v>
      </c>
      <c r="M7479" t="s">
        <v>11513</v>
      </c>
      <c r="N7479" t="s">
        <v>27</v>
      </c>
      <c r="O7479">
        <v>0</v>
      </c>
    </row>
    <row r="7480" spans="1:15" x14ac:dyDescent="0.3">
      <c r="A7480">
        <v>12122994</v>
      </c>
      <c r="B7480" t="s">
        <v>11513</v>
      </c>
      <c r="C7480" t="s">
        <v>4631</v>
      </c>
      <c r="D7480" t="s">
        <v>15444</v>
      </c>
      <c r="E7480" t="s">
        <v>15443</v>
      </c>
      <c r="F7480" t="s">
        <v>23</v>
      </c>
      <c r="G7480" t="s">
        <v>11528</v>
      </c>
      <c r="H7480" t="s">
        <v>11514</v>
      </c>
      <c r="I7480" t="s">
        <v>11514</v>
      </c>
      <c r="J7480">
        <v>-16.309854000000001</v>
      </c>
      <c r="K7480">
        <v>-71.610915000000006</v>
      </c>
      <c r="L7480" t="s">
        <v>26</v>
      </c>
      <c r="M7480" t="s">
        <v>11513</v>
      </c>
      <c r="N7480" t="s">
        <v>27</v>
      </c>
      <c r="O7480">
        <v>0</v>
      </c>
    </row>
    <row r="7481" spans="1:15" x14ac:dyDescent="0.3">
      <c r="A7481">
        <v>14318782</v>
      </c>
      <c r="B7481" t="s">
        <v>11513</v>
      </c>
      <c r="C7481" t="s">
        <v>4631</v>
      </c>
      <c r="D7481" t="s">
        <v>15442</v>
      </c>
      <c r="E7481" t="s">
        <v>15441</v>
      </c>
      <c r="F7481" t="s">
        <v>23</v>
      </c>
      <c r="G7481" t="s">
        <v>11523</v>
      </c>
      <c r="H7481" t="s">
        <v>11514</v>
      </c>
      <c r="I7481" t="s">
        <v>11514</v>
      </c>
      <c r="J7481">
        <v>-16.448847000000001</v>
      </c>
      <c r="K7481">
        <v>-71.532407000000006</v>
      </c>
      <c r="L7481" t="s">
        <v>26</v>
      </c>
      <c r="M7481" t="s">
        <v>11513</v>
      </c>
      <c r="N7481" t="s">
        <v>27</v>
      </c>
      <c r="O7481">
        <v>0</v>
      </c>
    </row>
    <row r="7482" spans="1:15" x14ac:dyDescent="0.3">
      <c r="A7482">
        <v>14083321</v>
      </c>
      <c r="B7482" t="s">
        <v>11513</v>
      </c>
      <c r="C7482" t="s">
        <v>4631</v>
      </c>
      <c r="D7482" t="s">
        <v>15440</v>
      </c>
      <c r="E7482" t="s">
        <v>15439</v>
      </c>
      <c r="F7482" t="s">
        <v>23</v>
      </c>
      <c r="G7482" t="s">
        <v>11557</v>
      </c>
      <c r="H7482" t="s">
        <v>11514</v>
      </c>
      <c r="I7482" t="s">
        <v>11514</v>
      </c>
      <c r="J7482">
        <v>-16.378364999999999</v>
      </c>
      <c r="K7482">
        <v>-71.529827999999995</v>
      </c>
      <c r="L7482" t="s">
        <v>26</v>
      </c>
      <c r="M7482" t="s">
        <v>11513</v>
      </c>
      <c r="N7482" t="s">
        <v>27</v>
      </c>
      <c r="O7482">
        <v>0</v>
      </c>
    </row>
    <row r="7483" spans="1:15" x14ac:dyDescent="0.3">
      <c r="A7483">
        <v>13524852</v>
      </c>
      <c r="B7483" t="s">
        <v>11513</v>
      </c>
      <c r="C7483" t="s">
        <v>4631</v>
      </c>
      <c r="D7483" t="s">
        <v>15438</v>
      </c>
      <c r="E7483" t="s">
        <v>15437</v>
      </c>
      <c r="F7483" t="s">
        <v>23</v>
      </c>
      <c r="G7483" t="s">
        <v>11528</v>
      </c>
      <c r="H7483" t="s">
        <v>11514</v>
      </c>
      <c r="I7483" t="s">
        <v>11514</v>
      </c>
      <c r="J7483">
        <v>-16.347770300000001</v>
      </c>
      <c r="K7483">
        <v>-71.559187699999995</v>
      </c>
      <c r="L7483" t="s">
        <v>26</v>
      </c>
      <c r="M7483" t="s">
        <v>11513</v>
      </c>
      <c r="N7483" t="s">
        <v>27</v>
      </c>
      <c r="O7483">
        <v>0</v>
      </c>
    </row>
    <row r="7484" spans="1:15" x14ac:dyDescent="0.3">
      <c r="A7484">
        <v>13175347</v>
      </c>
      <c r="B7484" t="s">
        <v>11513</v>
      </c>
      <c r="C7484" t="s">
        <v>4631</v>
      </c>
      <c r="D7484" t="s">
        <v>15436</v>
      </c>
      <c r="E7484" t="s">
        <v>15435</v>
      </c>
      <c r="F7484" t="s">
        <v>23</v>
      </c>
      <c r="G7484" t="s">
        <v>11643</v>
      </c>
      <c r="H7484" t="s">
        <v>11514</v>
      </c>
      <c r="I7484" t="s">
        <v>11514</v>
      </c>
      <c r="J7484">
        <v>-16.453679999999999</v>
      </c>
      <c r="K7484">
        <v>-71.614343300000002</v>
      </c>
      <c r="L7484" t="s">
        <v>26</v>
      </c>
      <c r="M7484" t="s">
        <v>11513</v>
      </c>
      <c r="N7484" t="s">
        <v>27</v>
      </c>
      <c r="O7484">
        <v>0</v>
      </c>
    </row>
    <row r="7485" spans="1:15" x14ac:dyDescent="0.3">
      <c r="A7485">
        <v>11464554</v>
      </c>
      <c r="B7485" t="s">
        <v>11513</v>
      </c>
      <c r="C7485" t="s">
        <v>4631</v>
      </c>
      <c r="D7485" t="s">
        <v>15434</v>
      </c>
      <c r="E7485" t="s">
        <v>15433</v>
      </c>
      <c r="F7485" t="s">
        <v>23</v>
      </c>
      <c r="G7485" t="s">
        <v>11515</v>
      </c>
      <c r="H7485" t="s">
        <v>11514</v>
      </c>
      <c r="I7485" t="s">
        <v>11514</v>
      </c>
      <c r="J7485">
        <v>-16.410990000000002</v>
      </c>
      <c r="K7485">
        <v>-71.49776</v>
      </c>
      <c r="L7485" t="s">
        <v>26</v>
      </c>
      <c r="M7485" t="s">
        <v>11513</v>
      </c>
      <c r="N7485" t="s">
        <v>27</v>
      </c>
      <c r="O7485">
        <v>0</v>
      </c>
    </row>
    <row r="7486" spans="1:15" x14ac:dyDescent="0.3">
      <c r="A7486">
        <v>13936700</v>
      </c>
      <c r="B7486" t="s">
        <v>11513</v>
      </c>
      <c r="C7486" t="s">
        <v>4631</v>
      </c>
      <c r="D7486" t="s">
        <v>15432</v>
      </c>
      <c r="E7486" t="s">
        <v>15431</v>
      </c>
      <c r="F7486" t="s">
        <v>23</v>
      </c>
      <c r="G7486" t="s">
        <v>11552</v>
      </c>
      <c r="H7486" t="s">
        <v>11514</v>
      </c>
      <c r="I7486" t="s">
        <v>11514</v>
      </c>
      <c r="J7486">
        <v>-16.434162499999999</v>
      </c>
      <c r="K7486">
        <v>-71.531798499999994</v>
      </c>
      <c r="L7486" t="s">
        <v>26</v>
      </c>
      <c r="M7486" t="s">
        <v>11513</v>
      </c>
      <c r="N7486" t="s">
        <v>27</v>
      </c>
      <c r="O7486">
        <v>0</v>
      </c>
    </row>
    <row r="7487" spans="1:15" x14ac:dyDescent="0.3">
      <c r="A7487">
        <v>11665196</v>
      </c>
      <c r="B7487" t="s">
        <v>11513</v>
      </c>
      <c r="C7487" t="s">
        <v>4631</v>
      </c>
      <c r="D7487" t="s">
        <v>15430</v>
      </c>
      <c r="E7487" t="s">
        <v>15429</v>
      </c>
      <c r="F7487" t="s">
        <v>23</v>
      </c>
      <c r="G7487" t="s">
        <v>11605</v>
      </c>
      <c r="H7487" t="s">
        <v>11514</v>
      </c>
      <c r="I7487" t="s">
        <v>11514</v>
      </c>
      <c r="J7487">
        <v>-16.399142000000001</v>
      </c>
      <c r="K7487">
        <v>-71.519829999999999</v>
      </c>
      <c r="L7487" t="s">
        <v>26</v>
      </c>
      <c r="M7487" t="s">
        <v>11513</v>
      </c>
      <c r="N7487" t="s">
        <v>27</v>
      </c>
      <c r="O7487">
        <v>0</v>
      </c>
    </row>
    <row r="7488" spans="1:15" x14ac:dyDescent="0.3">
      <c r="A7488">
        <v>11272108</v>
      </c>
      <c r="B7488" t="s">
        <v>11513</v>
      </c>
      <c r="C7488" t="s">
        <v>4631</v>
      </c>
      <c r="D7488" t="s">
        <v>15428</v>
      </c>
      <c r="E7488" t="s">
        <v>15427</v>
      </c>
      <c r="F7488" t="s">
        <v>23</v>
      </c>
      <c r="G7488" t="s">
        <v>11552</v>
      </c>
      <c r="H7488" t="s">
        <v>11514</v>
      </c>
      <c r="I7488" t="s">
        <v>11514</v>
      </c>
      <c r="J7488">
        <v>-16.429334999999998</v>
      </c>
      <c r="K7488">
        <v>-71.544138000000004</v>
      </c>
      <c r="L7488" t="s">
        <v>26</v>
      </c>
      <c r="M7488" t="s">
        <v>11513</v>
      </c>
      <c r="N7488" t="s">
        <v>27</v>
      </c>
      <c r="O7488">
        <v>0</v>
      </c>
    </row>
    <row r="7489" spans="1:15" x14ac:dyDescent="0.3">
      <c r="A7489">
        <v>10124068</v>
      </c>
      <c r="B7489" t="s">
        <v>11513</v>
      </c>
      <c r="C7489" t="s">
        <v>4631</v>
      </c>
      <c r="D7489" t="s">
        <v>15426</v>
      </c>
      <c r="E7489" t="s">
        <v>15425</v>
      </c>
      <c r="F7489" t="s">
        <v>23</v>
      </c>
      <c r="G7489" t="s">
        <v>11543</v>
      </c>
      <c r="H7489" t="s">
        <v>11514</v>
      </c>
      <c r="I7489" t="s">
        <v>11514</v>
      </c>
      <c r="J7489">
        <v>-16.456786000000001</v>
      </c>
      <c r="K7489">
        <v>-71.554534000000004</v>
      </c>
      <c r="L7489" t="s">
        <v>26</v>
      </c>
      <c r="M7489" t="s">
        <v>11513</v>
      </c>
      <c r="N7489" t="s">
        <v>27</v>
      </c>
      <c r="O7489">
        <v>0</v>
      </c>
    </row>
    <row r="7490" spans="1:15" x14ac:dyDescent="0.3">
      <c r="A7490">
        <v>10115986</v>
      </c>
      <c r="B7490" t="s">
        <v>11513</v>
      </c>
      <c r="C7490" t="s">
        <v>4631</v>
      </c>
      <c r="D7490" t="s">
        <v>15424</v>
      </c>
      <c r="E7490" t="s">
        <v>15423</v>
      </c>
      <c r="F7490" t="s">
        <v>23</v>
      </c>
      <c r="G7490" t="s">
        <v>11528</v>
      </c>
      <c r="H7490" t="s">
        <v>11514</v>
      </c>
      <c r="I7490" t="s">
        <v>11514</v>
      </c>
      <c r="J7490">
        <v>-16.327757999999999</v>
      </c>
      <c r="K7490">
        <v>-71.590997000000002</v>
      </c>
      <c r="L7490" t="s">
        <v>26</v>
      </c>
      <c r="M7490" t="s">
        <v>11513</v>
      </c>
      <c r="N7490" t="s">
        <v>27</v>
      </c>
      <c r="O7490">
        <v>0</v>
      </c>
    </row>
    <row r="7491" spans="1:15" x14ac:dyDescent="0.3">
      <c r="A7491">
        <v>10121921</v>
      </c>
      <c r="B7491" t="s">
        <v>11513</v>
      </c>
      <c r="C7491" t="s">
        <v>4631</v>
      </c>
      <c r="D7491" t="s">
        <v>15422</v>
      </c>
      <c r="E7491" t="s">
        <v>15421</v>
      </c>
      <c r="F7491" t="s">
        <v>23</v>
      </c>
      <c r="G7491" t="s">
        <v>11523</v>
      </c>
      <c r="H7491" t="s">
        <v>11514</v>
      </c>
      <c r="I7491" t="s">
        <v>11514</v>
      </c>
      <c r="J7491">
        <v>-16.436788780000001</v>
      </c>
      <c r="K7491">
        <v>-71.536503289999999</v>
      </c>
      <c r="L7491" t="s">
        <v>26</v>
      </c>
      <c r="M7491" t="s">
        <v>11513</v>
      </c>
      <c r="N7491" t="s">
        <v>27</v>
      </c>
      <c r="O7491">
        <v>0</v>
      </c>
    </row>
    <row r="7492" spans="1:15" x14ac:dyDescent="0.3">
      <c r="A7492">
        <v>14122277</v>
      </c>
      <c r="B7492" t="s">
        <v>11513</v>
      </c>
      <c r="C7492" t="s">
        <v>4631</v>
      </c>
      <c r="D7492" t="s">
        <v>15420</v>
      </c>
      <c r="E7492" t="s">
        <v>15419</v>
      </c>
      <c r="F7492" t="s">
        <v>23</v>
      </c>
      <c r="G7492" t="s">
        <v>11528</v>
      </c>
      <c r="H7492" t="s">
        <v>11514</v>
      </c>
      <c r="I7492" t="s">
        <v>11514</v>
      </c>
      <c r="J7492">
        <v>-16.308772999999999</v>
      </c>
      <c r="K7492">
        <v>-71.545714000000004</v>
      </c>
      <c r="L7492" t="s">
        <v>26</v>
      </c>
      <c r="M7492" t="s">
        <v>11513</v>
      </c>
      <c r="N7492" t="s">
        <v>27</v>
      </c>
      <c r="O7492">
        <v>0</v>
      </c>
    </row>
    <row r="7493" spans="1:15" x14ac:dyDescent="0.3">
      <c r="A7493">
        <v>14267516</v>
      </c>
      <c r="B7493" t="s">
        <v>11513</v>
      </c>
      <c r="C7493" t="s">
        <v>4631</v>
      </c>
      <c r="D7493" t="s">
        <v>15418</v>
      </c>
      <c r="E7493" t="s">
        <v>15417</v>
      </c>
      <c r="F7493" t="s">
        <v>23</v>
      </c>
      <c r="G7493" t="s">
        <v>11528</v>
      </c>
      <c r="H7493" t="s">
        <v>11514</v>
      </c>
      <c r="I7493" t="s">
        <v>11514</v>
      </c>
      <c r="J7493">
        <v>-16.382854999999999</v>
      </c>
      <c r="K7493">
        <v>-71.575385499999996</v>
      </c>
      <c r="L7493" t="s">
        <v>26</v>
      </c>
      <c r="M7493" t="s">
        <v>11513</v>
      </c>
      <c r="N7493" t="s">
        <v>27</v>
      </c>
      <c r="O7493">
        <v>0</v>
      </c>
    </row>
    <row r="7494" spans="1:15" x14ac:dyDescent="0.3">
      <c r="A7494">
        <v>14228160</v>
      </c>
      <c r="B7494" t="s">
        <v>11513</v>
      </c>
      <c r="C7494" t="s">
        <v>4631</v>
      </c>
      <c r="D7494" t="s">
        <v>15416</v>
      </c>
      <c r="E7494" t="s">
        <v>15415</v>
      </c>
      <c r="F7494" t="s">
        <v>23</v>
      </c>
      <c r="G7494" t="s">
        <v>11685</v>
      </c>
      <c r="H7494" t="s">
        <v>11514</v>
      </c>
      <c r="I7494" t="s">
        <v>11514</v>
      </c>
      <c r="J7494">
        <v>-16.464642999999999</v>
      </c>
      <c r="K7494">
        <v>-71.934261000000006</v>
      </c>
      <c r="L7494" t="s">
        <v>26</v>
      </c>
      <c r="M7494" t="s">
        <v>11513</v>
      </c>
      <c r="N7494" t="s">
        <v>27</v>
      </c>
      <c r="O7494">
        <v>0</v>
      </c>
    </row>
    <row r="7495" spans="1:15" x14ac:dyDescent="0.3">
      <c r="A7495">
        <v>12163647</v>
      </c>
      <c r="B7495" t="s">
        <v>11513</v>
      </c>
      <c r="C7495" t="s">
        <v>4631</v>
      </c>
      <c r="D7495" t="s">
        <v>15414</v>
      </c>
      <c r="E7495" t="s">
        <v>15413</v>
      </c>
      <c r="F7495" t="s">
        <v>23</v>
      </c>
      <c r="G7495" t="s">
        <v>11518</v>
      </c>
      <c r="H7495" t="s">
        <v>11514</v>
      </c>
      <c r="I7495" t="s">
        <v>11514</v>
      </c>
      <c r="J7495">
        <v>-16.344083000000001</v>
      </c>
      <c r="K7495">
        <v>-71.544009000000003</v>
      </c>
      <c r="L7495" t="s">
        <v>26</v>
      </c>
      <c r="M7495" t="s">
        <v>11513</v>
      </c>
      <c r="N7495" t="s">
        <v>27</v>
      </c>
      <c r="O7495">
        <v>0</v>
      </c>
    </row>
    <row r="7496" spans="1:15" x14ac:dyDescent="0.3">
      <c r="A7496">
        <v>14376584</v>
      </c>
      <c r="B7496" t="s">
        <v>11513</v>
      </c>
      <c r="C7496" t="s">
        <v>4631</v>
      </c>
      <c r="D7496" t="s">
        <v>15412</v>
      </c>
      <c r="E7496" t="s">
        <v>15411</v>
      </c>
      <c r="F7496" t="s">
        <v>23</v>
      </c>
      <c r="G7496" t="s">
        <v>11528</v>
      </c>
      <c r="H7496" t="s">
        <v>11514</v>
      </c>
      <c r="I7496" t="s">
        <v>11514</v>
      </c>
      <c r="J7496">
        <v>-16.335191099999999</v>
      </c>
      <c r="K7496">
        <v>-71.608378400000007</v>
      </c>
      <c r="L7496" t="s">
        <v>26</v>
      </c>
      <c r="M7496" t="s">
        <v>11513</v>
      </c>
      <c r="N7496" t="s">
        <v>27</v>
      </c>
      <c r="O7496">
        <v>0</v>
      </c>
    </row>
    <row r="7497" spans="1:15" x14ac:dyDescent="0.3">
      <c r="A7497">
        <v>11167271</v>
      </c>
      <c r="B7497" t="s">
        <v>11513</v>
      </c>
      <c r="C7497" t="s">
        <v>4631</v>
      </c>
      <c r="D7497" t="s">
        <v>15410</v>
      </c>
      <c r="E7497" t="s">
        <v>15409</v>
      </c>
      <c r="F7497" t="s">
        <v>23</v>
      </c>
      <c r="G7497" t="s">
        <v>11523</v>
      </c>
      <c r="H7497" t="s">
        <v>11514</v>
      </c>
      <c r="I7497" t="s">
        <v>11514</v>
      </c>
      <c r="J7497">
        <v>-16.449624</v>
      </c>
      <c r="K7497">
        <v>-71.522182000000001</v>
      </c>
      <c r="L7497" t="s">
        <v>26</v>
      </c>
      <c r="M7497" t="s">
        <v>11513</v>
      </c>
      <c r="N7497" t="s">
        <v>27</v>
      </c>
      <c r="O7497">
        <v>0</v>
      </c>
    </row>
    <row r="7498" spans="1:15" x14ac:dyDescent="0.3">
      <c r="A7498">
        <v>10124779</v>
      </c>
      <c r="B7498" t="s">
        <v>11513</v>
      </c>
      <c r="C7498" t="s">
        <v>4631</v>
      </c>
      <c r="D7498" t="s">
        <v>15408</v>
      </c>
      <c r="E7498" t="s">
        <v>15407</v>
      </c>
      <c r="F7498" t="s">
        <v>23</v>
      </c>
      <c r="G7498" t="s">
        <v>11515</v>
      </c>
      <c r="H7498" t="s">
        <v>11514</v>
      </c>
      <c r="I7498" t="s">
        <v>11514</v>
      </c>
      <c r="J7498">
        <v>-16.42261199</v>
      </c>
      <c r="K7498">
        <v>-71.490595940000006</v>
      </c>
      <c r="L7498" t="s">
        <v>26</v>
      </c>
      <c r="M7498" t="s">
        <v>11513</v>
      </c>
      <c r="N7498" t="s">
        <v>27</v>
      </c>
      <c r="O7498">
        <v>0</v>
      </c>
    </row>
    <row r="7499" spans="1:15" x14ac:dyDescent="0.3">
      <c r="A7499">
        <v>12764436</v>
      </c>
      <c r="B7499" t="s">
        <v>11513</v>
      </c>
      <c r="C7499" t="s">
        <v>4631</v>
      </c>
      <c r="D7499" t="s">
        <v>15406</v>
      </c>
      <c r="E7499" t="s">
        <v>15405</v>
      </c>
      <c r="F7499" t="s">
        <v>23</v>
      </c>
      <c r="G7499" t="s">
        <v>11528</v>
      </c>
      <c r="H7499" t="s">
        <v>11514</v>
      </c>
      <c r="I7499" t="s">
        <v>11514</v>
      </c>
      <c r="J7499">
        <v>-16.323340000000002</v>
      </c>
      <c r="K7499">
        <v>-71.609660000000005</v>
      </c>
      <c r="L7499" t="s">
        <v>26</v>
      </c>
      <c r="M7499" t="s">
        <v>11513</v>
      </c>
      <c r="N7499" t="s">
        <v>27</v>
      </c>
      <c r="O7499">
        <v>0</v>
      </c>
    </row>
    <row r="7500" spans="1:15" x14ac:dyDescent="0.3">
      <c r="A7500">
        <v>13754706</v>
      </c>
      <c r="B7500" t="s">
        <v>11513</v>
      </c>
      <c r="C7500" t="s">
        <v>4631</v>
      </c>
      <c r="D7500" t="s">
        <v>15404</v>
      </c>
      <c r="E7500" t="s">
        <v>15403</v>
      </c>
      <c r="F7500" t="s">
        <v>23</v>
      </c>
      <c r="G7500" t="s">
        <v>11528</v>
      </c>
      <c r="H7500" t="s">
        <v>11514</v>
      </c>
      <c r="I7500" t="s">
        <v>11514</v>
      </c>
      <c r="J7500">
        <v>-16.325381561</v>
      </c>
      <c r="K7500">
        <v>-71.582486426000003</v>
      </c>
      <c r="L7500" t="s">
        <v>26</v>
      </c>
      <c r="M7500" t="s">
        <v>11513</v>
      </c>
      <c r="N7500" t="s">
        <v>27</v>
      </c>
      <c r="O7500">
        <v>0</v>
      </c>
    </row>
    <row r="7501" spans="1:15" x14ac:dyDescent="0.3">
      <c r="A7501">
        <v>14059203</v>
      </c>
      <c r="B7501" t="s">
        <v>11513</v>
      </c>
      <c r="C7501" t="s">
        <v>4631</v>
      </c>
      <c r="D7501" t="s">
        <v>15402</v>
      </c>
      <c r="E7501" t="s">
        <v>15401</v>
      </c>
      <c r="F7501" t="s">
        <v>23</v>
      </c>
      <c r="G7501" t="s">
        <v>11528</v>
      </c>
      <c r="H7501" t="s">
        <v>11514</v>
      </c>
      <c r="I7501" t="s">
        <v>11514</v>
      </c>
      <c r="J7501">
        <v>-16.354343</v>
      </c>
      <c r="K7501">
        <v>-71.568631999999994</v>
      </c>
      <c r="L7501" t="s">
        <v>26</v>
      </c>
      <c r="M7501" t="s">
        <v>11513</v>
      </c>
      <c r="N7501" t="s">
        <v>27</v>
      </c>
      <c r="O7501">
        <v>0</v>
      </c>
    </row>
    <row r="7502" spans="1:15" x14ac:dyDescent="0.3">
      <c r="A7502">
        <v>12820954</v>
      </c>
      <c r="B7502" t="s">
        <v>11513</v>
      </c>
      <c r="C7502" t="s">
        <v>4631</v>
      </c>
      <c r="D7502" t="s">
        <v>15400</v>
      </c>
      <c r="E7502" t="s">
        <v>15399</v>
      </c>
      <c r="F7502" t="s">
        <v>23</v>
      </c>
      <c r="G7502" t="s">
        <v>11741</v>
      </c>
      <c r="H7502" t="s">
        <v>11514</v>
      </c>
      <c r="I7502" t="s">
        <v>11514</v>
      </c>
      <c r="J7502">
        <v>-16.510742520000001</v>
      </c>
      <c r="K7502">
        <v>-71.493679779999994</v>
      </c>
      <c r="L7502" t="s">
        <v>26</v>
      </c>
      <c r="M7502" t="s">
        <v>11513</v>
      </c>
      <c r="N7502" t="s">
        <v>27</v>
      </c>
      <c r="O7502">
        <v>0</v>
      </c>
    </row>
    <row r="7503" spans="1:15" x14ac:dyDescent="0.3">
      <c r="A7503">
        <v>14388179</v>
      </c>
      <c r="B7503" t="s">
        <v>11513</v>
      </c>
      <c r="C7503" t="s">
        <v>4631</v>
      </c>
      <c r="D7503" t="s">
        <v>15398</v>
      </c>
      <c r="E7503" t="s">
        <v>15397</v>
      </c>
      <c r="F7503" t="s">
        <v>23</v>
      </c>
      <c r="G7503" t="s">
        <v>11518</v>
      </c>
      <c r="H7503" t="s">
        <v>11514</v>
      </c>
      <c r="I7503" t="s">
        <v>11514</v>
      </c>
      <c r="J7503">
        <v>-16.3537219</v>
      </c>
      <c r="K7503">
        <v>-71.541205500000004</v>
      </c>
      <c r="L7503" t="s">
        <v>26</v>
      </c>
      <c r="M7503" t="s">
        <v>11513</v>
      </c>
      <c r="N7503" t="s">
        <v>27</v>
      </c>
      <c r="O7503">
        <v>0</v>
      </c>
    </row>
    <row r="7504" spans="1:15" x14ac:dyDescent="0.3">
      <c r="A7504">
        <v>14386456</v>
      </c>
      <c r="B7504" t="s">
        <v>11513</v>
      </c>
      <c r="C7504" t="s">
        <v>4631</v>
      </c>
      <c r="D7504" t="s">
        <v>15396</v>
      </c>
      <c r="E7504" t="s">
        <v>15395</v>
      </c>
      <c r="F7504" t="s">
        <v>23</v>
      </c>
      <c r="G7504" t="s">
        <v>11564</v>
      </c>
      <c r="H7504" t="s">
        <v>11514</v>
      </c>
      <c r="I7504" t="s">
        <v>11514</v>
      </c>
      <c r="J7504">
        <v>-16.395095999999999</v>
      </c>
      <c r="K7504">
        <v>-71.500415000000004</v>
      </c>
      <c r="L7504" t="s">
        <v>26</v>
      </c>
      <c r="M7504" t="s">
        <v>11513</v>
      </c>
      <c r="N7504" t="s">
        <v>27</v>
      </c>
      <c r="O7504">
        <v>0</v>
      </c>
    </row>
    <row r="7505" spans="1:15" x14ac:dyDescent="0.3">
      <c r="A7505">
        <v>14314209</v>
      </c>
      <c r="B7505" t="s">
        <v>11513</v>
      </c>
      <c r="C7505" t="s">
        <v>4631</v>
      </c>
      <c r="D7505" t="s">
        <v>15394</v>
      </c>
      <c r="E7505" t="s">
        <v>15393</v>
      </c>
      <c r="F7505" t="s">
        <v>23</v>
      </c>
      <c r="G7505" t="s">
        <v>11528</v>
      </c>
      <c r="H7505" t="s">
        <v>11514</v>
      </c>
      <c r="I7505" t="s">
        <v>11514</v>
      </c>
      <c r="J7505">
        <v>-16.327178</v>
      </c>
      <c r="K7505">
        <v>-71.592044999999999</v>
      </c>
      <c r="L7505" t="s">
        <v>26</v>
      </c>
      <c r="M7505" t="s">
        <v>11513</v>
      </c>
      <c r="N7505" t="s">
        <v>27</v>
      </c>
      <c r="O7505">
        <v>0</v>
      </c>
    </row>
    <row r="7506" spans="1:15" x14ac:dyDescent="0.3">
      <c r="A7506">
        <v>12260457</v>
      </c>
      <c r="B7506" t="s">
        <v>11513</v>
      </c>
      <c r="C7506" t="s">
        <v>4631</v>
      </c>
      <c r="D7506" t="s">
        <v>15392</v>
      </c>
      <c r="E7506" t="s">
        <v>15391</v>
      </c>
      <c r="F7506" t="s">
        <v>23</v>
      </c>
      <c r="G7506" t="s">
        <v>11543</v>
      </c>
      <c r="H7506" t="s">
        <v>11514</v>
      </c>
      <c r="I7506" t="s">
        <v>11514</v>
      </c>
      <c r="J7506">
        <v>-16.437615999999998</v>
      </c>
      <c r="K7506">
        <v>-71.555232000000004</v>
      </c>
      <c r="L7506" t="s">
        <v>26</v>
      </c>
      <c r="M7506" t="s">
        <v>11513</v>
      </c>
      <c r="N7506" t="s">
        <v>27</v>
      </c>
      <c r="O7506">
        <v>0</v>
      </c>
    </row>
    <row r="7507" spans="1:15" x14ac:dyDescent="0.3">
      <c r="A7507">
        <v>11459925</v>
      </c>
      <c r="B7507" t="s">
        <v>11513</v>
      </c>
      <c r="C7507" t="s">
        <v>4631</v>
      </c>
      <c r="D7507" t="s">
        <v>15390</v>
      </c>
      <c r="E7507" t="s">
        <v>15389</v>
      </c>
      <c r="F7507" t="s">
        <v>23</v>
      </c>
      <c r="G7507" t="s">
        <v>11557</v>
      </c>
      <c r="H7507" t="s">
        <v>11514</v>
      </c>
      <c r="I7507" t="s">
        <v>11514</v>
      </c>
      <c r="J7507">
        <v>-16.355056999999999</v>
      </c>
      <c r="K7507">
        <v>-71.512266999999994</v>
      </c>
      <c r="L7507" t="s">
        <v>26</v>
      </c>
      <c r="M7507" t="s">
        <v>11513</v>
      </c>
      <c r="N7507" t="s">
        <v>27</v>
      </c>
      <c r="O7507">
        <v>0</v>
      </c>
    </row>
    <row r="7508" spans="1:15" x14ac:dyDescent="0.3">
      <c r="A7508">
        <v>12755055</v>
      </c>
      <c r="B7508" t="s">
        <v>11513</v>
      </c>
      <c r="C7508" t="s">
        <v>4631</v>
      </c>
      <c r="D7508" t="s">
        <v>15388</v>
      </c>
      <c r="E7508" t="s">
        <v>15387</v>
      </c>
      <c r="F7508" t="s">
        <v>23</v>
      </c>
      <c r="G7508" t="s">
        <v>11518</v>
      </c>
      <c r="H7508" t="s">
        <v>11514</v>
      </c>
      <c r="I7508" t="s">
        <v>11514</v>
      </c>
      <c r="J7508">
        <v>-16.345393000000001</v>
      </c>
      <c r="K7508">
        <v>-71.554995000000005</v>
      </c>
      <c r="L7508" t="s">
        <v>26</v>
      </c>
      <c r="M7508" t="s">
        <v>11513</v>
      </c>
      <c r="N7508" t="s">
        <v>27</v>
      </c>
      <c r="O7508">
        <v>0</v>
      </c>
    </row>
    <row r="7509" spans="1:15" x14ac:dyDescent="0.3">
      <c r="A7509">
        <v>13315146</v>
      </c>
      <c r="B7509" t="s">
        <v>11513</v>
      </c>
      <c r="C7509" t="s">
        <v>4631</v>
      </c>
      <c r="D7509" t="s">
        <v>15386</v>
      </c>
      <c r="E7509" t="s">
        <v>15385</v>
      </c>
      <c r="F7509" t="s">
        <v>23</v>
      </c>
      <c r="G7509" t="s">
        <v>11580</v>
      </c>
      <c r="H7509" t="s">
        <v>11514</v>
      </c>
      <c r="I7509" t="s">
        <v>11514</v>
      </c>
      <c r="J7509">
        <v>-16.4972061</v>
      </c>
      <c r="K7509">
        <v>-71.844668100000007</v>
      </c>
      <c r="L7509" t="s">
        <v>26</v>
      </c>
      <c r="M7509" t="s">
        <v>11513</v>
      </c>
      <c r="N7509" t="s">
        <v>27</v>
      </c>
      <c r="O7509">
        <v>0</v>
      </c>
    </row>
    <row r="7510" spans="1:15" x14ac:dyDescent="0.3">
      <c r="A7510">
        <v>13364003</v>
      </c>
      <c r="B7510" t="s">
        <v>11513</v>
      </c>
      <c r="C7510" t="s">
        <v>4631</v>
      </c>
      <c r="D7510" t="s">
        <v>15384</v>
      </c>
      <c r="E7510" t="s">
        <v>15383</v>
      </c>
      <c r="F7510" t="s">
        <v>23</v>
      </c>
      <c r="G7510" t="s">
        <v>11528</v>
      </c>
      <c r="H7510" t="s">
        <v>11514</v>
      </c>
      <c r="I7510" t="s">
        <v>11514</v>
      </c>
      <c r="J7510">
        <v>-16.386351000000001</v>
      </c>
      <c r="K7510">
        <v>-71.620806999999999</v>
      </c>
      <c r="L7510" t="s">
        <v>26</v>
      </c>
      <c r="M7510" t="s">
        <v>11513</v>
      </c>
      <c r="N7510" t="s">
        <v>27</v>
      </c>
      <c r="O7510">
        <v>0</v>
      </c>
    </row>
    <row r="7511" spans="1:15" x14ac:dyDescent="0.3">
      <c r="A7511">
        <v>11403538</v>
      </c>
      <c r="B7511" t="s">
        <v>11513</v>
      </c>
      <c r="C7511" t="s">
        <v>4631</v>
      </c>
      <c r="D7511" t="s">
        <v>15382</v>
      </c>
      <c r="E7511" t="s">
        <v>15381</v>
      </c>
      <c r="F7511" t="s">
        <v>23</v>
      </c>
      <c r="G7511" t="s">
        <v>11515</v>
      </c>
      <c r="H7511" t="s">
        <v>11514</v>
      </c>
      <c r="I7511" t="s">
        <v>11514</v>
      </c>
      <c r="J7511">
        <v>-16.407654000000001</v>
      </c>
      <c r="K7511">
        <v>-71.471438000000006</v>
      </c>
      <c r="L7511" t="s">
        <v>26</v>
      </c>
      <c r="M7511" t="s">
        <v>11513</v>
      </c>
      <c r="N7511" t="s">
        <v>27</v>
      </c>
      <c r="O7511">
        <v>0</v>
      </c>
    </row>
    <row r="7512" spans="1:15" x14ac:dyDescent="0.3">
      <c r="A7512">
        <v>10121929</v>
      </c>
      <c r="B7512" t="s">
        <v>11513</v>
      </c>
      <c r="C7512" t="s">
        <v>4631</v>
      </c>
      <c r="D7512" t="s">
        <v>15380</v>
      </c>
      <c r="E7512" t="s">
        <v>15379</v>
      </c>
      <c r="F7512" t="s">
        <v>23</v>
      </c>
      <c r="G7512" t="s">
        <v>11564</v>
      </c>
      <c r="H7512" t="s">
        <v>11514</v>
      </c>
      <c r="I7512" t="s">
        <v>11514</v>
      </c>
      <c r="J7512">
        <v>-16.389213999999999</v>
      </c>
      <c r="K7512">
        <v>-71.491022000000001</v>
      </c>
      <c r="L7512" t="s">
        <v>26</v>
      </c>
      <c r="M7512" t="s">
        <v>11513</v>
      </c>
      <c r="N7512" t="s">
        <v>27</v>
      </c>
      <c r="O7512">
        <v>0</v>
      </c>
    </row>
    <row r="7513" spans="1:15" x14ac:dyDescent="0.3">
      <c r="A7513">
        <v>13977034</v>
      </c>
      <c r="B7513" t="s">
        <v>11513</v>
      </c>
      <c r="C7513" t="s">
        <v>4631</v>
      </c>
      <c r="D7513" t="s">
        <v>15378</v>
      </c>
      <c r="E7513" t="s">
        <v>15377</v>
      </c>
      <c r="F7513" t="s">
        <v>23</v>
      </c>
      <c r="G7513" t="s">
        <v>11564</v>
      </c>
      <c r="H7513" t="s">
        <v>11514</v>
      </c>
      <c r="I7513" t="s">
        <v>11514</v>
      </c>
      <c r="J7513">
        <v>-16.38841</v>
      </c>
      <c r="K7513">
        <v>-71.492900000000006</v>
      </c>
      <c r="L7513" t="s">
        <v>26</v>
      </c>
      <c r="M7513" t="s">
        <v>11513</v>
      </c>
      <c r="N7513" t="s">
        <v>27</v>
      </c>
      <c r="O7513">
        <v>0</v>
      </c>
    </row>
    <row r="7514" spans="1:15" x14ac:dyDescent="0.3">
      <c r="A7514">
        <v>12818277</v>
      </c>
      <c r="B7514" t="s">
        <v>11513</v>
      </c>
      <c r="C7514" t="s">
        <v>4631</v>
      </c>
      <c r="D7514" t="s">
        <v>15376</v>
      </c>
      <c r="E7514" t="s">
        <v>15375</v>
      </c>
      <c r="F7514" t="s">
        <v>23</v>
      </c>
      <c r="G7514" t="s">
        <v>11643</v>
      </c>
      <c r="H7514" t="s">
        <v>11514</v>
      </c>
      <c r="I7514" t="s">
        <v>11514</v>
      </c>
      <c r="J7514">
        <v>-16.431885000000001</v>
      </c>
      <c r="K7514">
        <v>-71.600330999999997</v>
      </c>
      <c r="L7514" t="s">
        <v>26</v>
      </c>
      <c r="M7514" t="s">
        <v>11513</v>
      </c>
      <c r="N7514" t="s">
        <v>27</v>
      </c>
      <c r="O7514">
        <v>0</v>
      </c>
    </row>
    <row r="7515" spans="1:15" x14ac:dyDescent="0.3">
      <c r="A7515">
        <v>11623449</v>
      </c>
      <c r="B7515" t="s">
        <v>11513</v>
      </c>
      <c r="C7515" t="s">
        <v>4631</v>
      </c>
      <c r="D7515" t="s">
        <v>15374</v>
      </c>
      <c r="E7515" t="s">
        <v>15373</v>
      </c>
      <c r="F7515" t="s">
        <v>23</v>
      </c>
      <c r="G7515" t="s">
        <v>11518</v>
      </c>
      <c r="H7515" t="s">
        <v>11514</v>
      </c>
      <c r="I7515" t="s">
        <v>11514</v>
      </c>
      <c r="J7515">
        <v>-16.350784999999998</v>
      </c>
      <c r="K7515">
        <v>-71.540707999999995</v>
      </c>
      <c r="L7515" t="s">
        <v>26</v>
      </c>
      <c r="M7515" t="s">
        <v>11513</v>
      </c>
      <c r="N7515" t="s">
        <v>27</v>
      </c>
      <c r="O7515">
        <v>0</v>
      </c>
    </row>
    <row r="7516" spans="1:15" x14ac:dyDescent="0.3">
      <c r="A7516">
        <v>10989768</v>
      </c>
      <c r="B7516" t="s">
        <v>11513</v>
      </c>
      <c r="C7516" t="s">
        <v>4631</v>
      </c>
      <c r="D7516" t="s">
        <v>15372</v>
      </c>
      <c r="E7516" t="s">
        <v>15371</v>
      </c>
      <c r="F7516" t="s">
        <v>23</v>
      </c>
      <c r="G7516" t="s">
        <v>11605</v>
      </c>
      <c r="H7516" t="s">
        <v>11514</v>
      </c>
      <c r="I7516" t="s">
        <v>11514</v>
      </c>
      <c r="J7516">
        <v>-16.388331999999998</v>
      </c>
      <c r="K7516">
        <v>-71.516557000000006</v>
      </c>
      <c r="L7516" t="s">
        <v>26</v>
      </c>
      <c r="M7516" t="s">
        <v>11513</v>
      </c>
      <c r="N7516" t="s">
        <v>27</v>
      </c>
      <c r="O7516">
        <v>0</v>
      </c>
    </row>
    <row r="7517" spans="1:15" x14ac:dyDescent="0.3">
      <c r="A7517">
        <v>13699867</v>
      </c>
      <c r="B7517" t="s">
        <v>11513</v>
      </c>
      <c r="C7517" t="s">
        <v>4631</v>
      </c>
      <c r="D7517" t="s">
        <v>15370</v>
      </c>
      <c r="E7517" t="s">
        <v>15369</v>
      </c>
      <c r="F7517" t="s">
        <v>23</v>
      </c>
      <c r="G7517" t="s">
        <v>11514</v>
      </c>
      <c r="H7517" t="s">
        <v>11514</v>
      </c>
      <c r="I7517" t="s">
        <v>11514</v>
      </c>
      <c r="J7517">
        <v>-16.410415499999999</v>
      </c>
      <c r="K7517">
        <v>-71.529127000000003</v>
      </c>
      <c r="L7517" t="s">
        <v>26</v>
      </c>
      <c r="M7517" t="s">
        <v>11513</v>
      </c>
      <c r="N7517" t="s">
        <v>27</v>
      </c>
      <c r="O7517">
        <v>0</v>
      </c>
    </row>
    <row r="7518" spans="1:15" x14ac:dyDescent="0.3">
      <c r="A7518">
        <v>13320276</v>
      </c>
      <c r="B7518" t="s">
        <v>11513</v>
      </c>
      <c r="C7518" t="s">
        <v>4631</v>
      </c>
      <c r="D7518" t="s">
        <v>15368</v>
      </c>
      <c r="E7518" t="s">
        <v>15367</v>
      </c>
      <c r="F7518" t="s">
        <v>23</v>
      </c>
      <c r="G7518" t="s">
        <v>11564</v>
      </c>
      <c r="H7518" t="s">
        <v>11514</v>
      </c>
      <c r="I7518" t="s">
        <v>11514</v>
      </c>
      <c r="J7518">
        <v>-16.3989303</v>
      </c>
      <c r="K7518">
        <v>-71.492448999999993</v>
      </c>
      <c r="L7518" t="s">
        <v>26</v>
      </c>
      <c r="M7518" t="s">
        <v>11513</v>
      </c>
      <c r="N7518" t="s">
        <v>27</v>
      </c>
      <c r="O7518">
        <v>0</v>
      </c>
    </row>
    <row r="7519" spans="1:15" x14ac:dyDescent="0.3">
      <c r="A7519">
        <v>10119065</v>
      </c>
      <c r="B7519" t="s">
        <v>11513</v>
      </c>
      <c r="C7519" t="s">
        <v>4631</v>
      </c>
      <c r="D7519" t="s">
        <v>15366</v>
      </c>
      <c r="E7519" t="s">
        <v>15365</v>
      </c>
      <c r="F7519" t="s">
        <v>23</v>
      </c>
      <c r="G7519" t="s">
        <v>11515</v>
      </c>
      <c r="H7519" t="s">
        <v>11514</v>
      </c>
      <c r="I7519" t="s">
        <v>11514</v>
      </c>
      <c r="J7519">
        <v>-16.415789</v>
      </c>
      <c r="K7519">
        <v>-71.510328000000001</v>
      </c>
      <c r="L7519" t="s">
        <v>26</v>
      </c>
      <c r="M7519" t="s">
        <v>11513</v>
      </c>
      <c r="N7519" t="s">
        <v>27</v>
      </c>
      <c r="O7519">
        <v>0</v>
      </c>
    </row>
    <row r="7520" spans="1:15" x14ac:dyDescent="0.3">
      <c r="A7520">
        <v>14222405</v>
      </c>
      <c r="B7520" t="s">
        <v>11513</v>
      </c>
      <c r="C7520" t="s">
        <v>4631</v>
      </c>
      <c r="D7520" t="s">
        <v>15364</v>
      </c>
      <c r="E7520" t="s">
        <v>15363</v>
      </c>
      <c r="F7520" t="s">
        <v>23</v>
      </c>
      <c r="G7520" t="s">
        <v>11557</v>
      </c>
      <c r="H7520" t="s">
        <v>11514</v>
      </c>
      <c r="I7520" t="s">
        <v>11514</v>
      </c>
      <c r="J7520">
        <v>-16.36185</v>
      </c>
      <c r="K7520">
        <v>-71.517979999999994</v>
      </c>
      <c r="L7520" t="s">
        <v>26</v>
      </c>
      <c r="M7520" t="s">
        <v>11513</v>
      </c>
      <c r="N7520" t="s">
        <v>27</v>
      </c>
      <c r="O7520">
        <v>0</v>
      </c>
    </row>
    <row r="7521" spans="1:15" x14ac:dyDescent="0.3">
      <c r="A7521">
        <v>13965175</v>
      </c>
      <c r="B7521" t="s">
        <v>11513</v>
      </c>
      <c r="C7521" t="s">
        <v>4631</v>
      </c>
      <c r="D7521" t="s">
        <v>15362</v>
      </c>
      <c r="E7521" t="s">
        <v>15361</v>
      </c>
      <c r="F7521" t="s">
        <v>23</v>
      </c>
      <c r="G7521" t="s">
        <v>11564</v>
      </c>
      <c r="H7521" t="s">
        <v>11514</v>
      </c>
      <c r="I7521" t="s">
        <v>11514</v>
      </c>
      <c r="J7521">
        <v>-16.392621999999999</v>
      </c>
      <c r="K7521">
        <v>-71.479855999999998</v>
      </c>
      <c r="L7521" t="s">
        <v>26</v>
      </c>
      <c r="M7521" t="s">
        <v>11513</v>
      </c>
      <c r="N7521" t="s">
        <v>27</v>
      </c>
      <c r="O7521">
        <v>0</v>
      </c>
    </row>
    <row r="7522" spans="1:15" x14ac:dyDescent="0.3">
      <c r="A7522">
        <v>12813397</v>
      </c>
      <c r="B7522" t="s">
        <v>11513</v>
      </c>
      <c r="C7522" t="s">
        <v>4631</v>
      </c>
      <c r="D7522" t="s">
        <v>15360</v>
      </c>
      <c r="E7522" t="s">
        <v>15359</v>
      </c>
      <c r="F7522" t="s">
        <v>23</v>
      </c>
      <c r="G7522" t="s">
        <v>11528</v>
      </c>
      <c r="H7522" t="s">
        <v>11514</v>
      </c>
      <c r="I7522" t="s">
        <v>11514</v>
      </c>
      <c r="J7522">
        <v>-16.338512999999999</v>
      </c>
      <c r="K7522">
        <v>-71.605968000000004</v>
      </c>
      <c r="L7522" t="s">
        <v>26</v>
      </c>
      <c r="M7522" t="s">
        <v>11513</v>
      </c>
      <c r="N7522" t="s">
        <v>27</v>
      </c>
      <c r="O7522">
        <v>0</v>
      </c>
    </row>
    <row r="7523" spans="1:15" x14ac:dyDescent="0.3">
      <c r="A7523">
        <v>11165315</v>
      </c>
      <c r="B7523" t="s">
        <v>11513</v>
      </c>
      <c r="C7523" t="s">
        <v>4631</v>
      </c>
      <c r="D7523" t="s">
        <v>15358</v>
      </c>
      <c r="E7523" t="s">
        <v>15357</v>
      </c>
      <c r="F7523" t="s">
        <v>23</v>
      </c>
      <c r="G7523" t="s">
        <v>11557</v>
      </c>
      <c r="H7523" t="s">
        <v>11514</v>
      </c>
      <c r="I7523" t="s">
        <v>11514</v>
      </c>
      <c r="J7523">
        <v>-16.367827999999999</v>
      </c>
      <c r="K7523">
        <v>-71.509437000000005</v>
      </c>
      <c r="L7523" t="s">
        <v>26</v>
      </c>
      <c r="M7523" t="s">
        <v>11513</v>
      </c>
      <c r="N7523" t="s">
        <v>27</v>
      </c>
      <c r="O7523">
        <v>0</v>
      </c>
    </row>
    <row r="7524" spans="1:15" x14ac:dyDescent="0.3">
      <c r="A7524">
        <v>11221377</v>
      </c>
      <c r="B7524" t="s">
        <v>11513</v>
      </c>
      <c r="C7524" t="s">
        <v>4631</v>
      </c>
      <c r="D7524" t="s">
        <v>15356</v>
      </c>
      <c r="E7524" t="s">
        <v>15355</v>
      </c>
      <c r="F7524" t="s">
        <v>23</v>
      </c>
      <c r="G7524" t="s">
        <v>11567</v>
      </c>
      <c r="H7524" t="s">
        <v>11514</v>
      </c>
      <c r="I7524" t="s">
        <v>11514</v>
      </c>
      <c r="J7524">
        <v>-16.362200000000001</v>
      </c>
      <c r="K7524">
        <v>-72.154870000000003</v>
      </c>
      <c r="L7524" t="s">
        <v>26</v>
      </c>
      <c r="M7524" t="s">
        <v>11513</v>
      </c>
      <c r="N7524" t="s">
        <v>27</v>
      </c>
      <c r="O7524">
        <v>0</v>
      </c>
    </row>
    <row r="7525" spans="1:15" x14ac:dyDescent="0.3">
      <c r="A7525">
        <v>14327258</v>
      </c>
      <c r="B7525" t="s">
        <v>11513</v>
      </c>
      <c r="C7525" t="s">
        <v>4631</v>
      </c>
      <c r="D7525" t="s">
        <v>15354</v>
      </c>
      <c r="E7525" t="s">
        <v>15353</v>
      </c>
      <c r="F7525" t="s">
        <v>23</v>
      </c>
      <c r="G7525" t="s">
        <v>11537</v>
      </c>
      <c r="H7525" t="s">
        <v>11514</v>
      </c>
      <c r="I7525" t="s">
        <v>11514</v>
      </c>
      <c r="J7525">
        <v>-16.307791999999999</v>
      </c>
      <c r="K7525">
        <v>-71.617514</v>
      </c>
      <c r="L7525" t="s">
        <v>26</v>
      </c>
      <c r="M7525" t="s">
        <v>11513</v>
      </c>
      <c r="N7525" t="s">
        <v>27</v>
      </c>
      <c r="O7525">
        <v>0</v>
      </c>
    </row>
    <row r="7526" spans="1:15" x14ac:dyDescent="0.3">
      <c r="A7526">
        <v>13971886</v>
      </c>
      <c r="B7526" t="s">
        <v>11513</v>
      </c>
      <c r="C7526" t="s">
        <v>4631</v>
      </c>
      <c r="D7526" t="s">
        <v>15352</v>
      </c>
      <c r="E7526" t="s">
        <v>15351</v>
      </c>
      <c r="F7526" t="s">
        <v>23</v>
      </c>
      <c r="G7526" t="s">
        <v>11643</v>
      </c>
      <c r="H7526" t="s">
        <v>11514</v>
      </c>
      <c r="I7526" t="s">
        <v>11514</v>
      </c>
      <c r="J7526">
        <v>-16.453542899999999</v>
      </c>
      <c r="K7526">
        <v>-71.613840600000003</v>
      </c>
      <c r="L7526" t="s">
        <v>26</v>
      </c>
      <c r="M7526" t="s">
        <v>11513</v>
      </c>
      <c r="N7526" t="s">
        <v>27</v>
      </c>
      <c r="O7526">
        <v>0</v>
      </c>
    </row>
    <row r="7527" spans="1:15" x14ac:dyDescent="0.3">
      <c r="A7527">
        <v>12934790</v>
      </c>
      <c r="B7527" t="s">
        <v>11513</v>
      </c>
      <c r="C7527" t="s">
        <v>4631</v>
      </c>
      <c r="D7527" t="s">
        <v>15350</v>
      </c>
      <c r="E7527" t="s">
        <v>15349</v>
      </c>
      <c r="F7527" t="s">
        <v>23</v>
      </c>
      <c r="G7527" t="s">
        <v>11518</v>
      </c>
      <c r="H7527" t="s">
        <v>11514</v>
      </c>
      <c r="I7527" t="s">
        <v>11514</v>
      </c>
      <c r="J7527">
        <v>-16.34822862</v>
      </c>
      <c r="K7527">
        <v>-71.549291220000001</v>
      </c>
      <c r="L7527" t="s">
        <v>26</v>
      </c>
      <c r="M7527" t="s">
        <v>11513</v>
      </c>
      <c r="N7527" t="s">
        <v>27</v>
      </c>
      <c r="O7527">
        <v>0</v>
      </c>
    </row>
    <row r="7528" spans="1:15" x14ac:dyDescent="0.3">
      <c r="A7528">
        <v>12294603</v>
      </c>
      <c r="B7528" t="s">
        <v>11513</v>
      </c>
      <c r="C7528" t="s">
        <v>4631</v>
      </c>
      <c r="D7528" t="s">
        <v>15348</v>
      </c>
      <c r="E7528" t="s">
        <v>15347</v>
      </c>
      <c r="F7528" t="s">
        <v>23</v>
      </c>
      <c r="G7528" t="s">
        <v>11557</v>
      </c>
      <c r="H7528" t="s">
        <v>11514</v>
      </c>
      <c r="I7528" t="s">
        <v>11514</v>
      </c>
      <c r="J7528">
        <v>-16.368628000000001</v>
      </c>
      <c r="K7528">
        <v>-71.522026999999994</v>
      </c>
      <c r="L7528" t="s">
        <v>26</v>
      </c>
      <c r="M7528" t="s">
        <v>11513</v>
      </c>
      <c r="N7528" t="s">
        <v>27</v>
      </c>
      <c r="O7528">
        <v>0</v>
      </c>
    </row>
    <row r="7529" spans="1:15" x14ac:dyDescent="0.3">
      <c r="A7529">
        <v>11652013</v>
      </c>
      <c r="B7529" t="s">
        <v>11513</v>
      </c>
      <c r="C7529" t="s">
        <v>4631</v>
      </c>
      <c r="D7529" t="s">
        <v>15346</v>
      </c>
      <c r="E7529" t="s">
        <v>15345</v>
      </c>
      <c r="F7529" t="s">
        <v>23</v>
      </c>
      <c r="G7529" t="s">
        <v>11528</v>
      </c>
      <c r="H7529" t="s">
        <v>11514</v>
      </c>
      <c r="I7529" t="s">
        <v>11514</v>
      </c>
      <c r="J7529">
        <v>-16.384454999999999</v>
      </c>
      <c r="K7529">
        <v>-71.570466999999994</v>
      </c>
      <c r="L7529" t="s">
        <v>26</v>
      </c>
      <c r="M7529" t="s">
        <v>11513</v>
      </c>
      <c r="N7529" t="s">
        <v>27</v>
      </c>
      <c r="O7529">
        <v>0</v>
      </c>
    </row>
    <row r="7530" spans="1:15" x14ac:dyDescent="0.3">
      <c r="A7530">
        <v>14290439</v>
      </c>
      <c r="B7530" t="s">
        <v>11513</v>
      </c>
      <c r="C7530" t="s">
        <v>4631</v>
      </c>
      <c r="D7530" t="s">
        <v>15344</v>
      </c>
      <c r="E7530" t="s">
        <v>15343</v>
      </c>
      <c r="F7530" t="s">
        <v>23</v>
      </c>
      <c r="G7530" t="s">
        <v>11515</v>
      </c>
      <c r="H7530" t="s">
        <v>11514</v>
      </c>
      <c r="I7530" t="s">
        <v>11514</v>
      </c>
      <c r="J7530">
        <v>-16.422124</v>
      </c>
      <c r="K7530">
        <v>-71.473231999999996</v>
      </c>
      <c r="L7530" t="s">
        <v>26</v>
      </c>
      <c r="M7530" t="s">
        <v>11513</v>
      </c>
      <c r="N7530" t="s">
        <v>27</v>
      </c>
      <c r="O7530">
        <v>0</v>
      </c>
    </row>
    <row r="7531" spans="1:15" x14ac:dyDescent="0.3">
      <c r="A7531">
        <v>11683902</v>
      </c>
      <c r="B7531" t="s">
        <v>11513</v>
      </c>
      <c r="C7531" t="s">
        <v>4631</v>
      </c>
      <c r="D7531" t="s">
        <v>15342</v>
      </c>
      <c r="E7531" t="s">
        <v>15341</v>
      </c>
      <c r="F7531" t="s">
        <v>23</v>
      </c>
      <c r="G7531" t="s">
        <v>11543</v>
      </c>
      <c r="H7531" t="s">
        <v>11514</v>
      </c>
      <c r="I7531" t="s">
        <v>11514</v>
      </c>
      <c r="J7531">
        <v>-16.441371</v>
      </c>
      <c r="K7531">
        <v>-71.560329999999993</v>
      </c>
      <c r="L7531" t="s">
        <v>26</v>
      </c>
      <c r="M7531" t="s">
        <v>11513</v>
      </c>
      <c r="N7531" t="s">
        <v>27</v>
      </c>
      <c r="O7531">
        <v>0</v>
      </c>
    </row>
    <row r="7532" spans="1:15" x14ac:dyDescent="0.3">
      <c r="A7532">
        <v>13933622</v>
      </c>
      <c r="B7532" t="s">
        <v>11513</v>
      </c>
      <c r="C7532" t="s">
        <v>4631</v>
      </c>
      <c r="D7532" t="s">
        <v>15340</v>
      </c>
      <c r="E7532" t="s">
        <v>15339</v>
      </c>
      <c r="F7532" t="s">
        <v>23</v>
      </c>
      <c r="G7532" t="s">
        <v>11515</v>
      </c>
      <c r="H7532" t="s">
        <v>11514</v>
      </c>
      <c r="I7532" t="s">
        <v>11514</v>
      </c>
      <c r="J7532">
        <v>-16.421677138</v>
      </c>
      <c r="K7532">
        <v>-71.504986802999994</v>
      </c>
      <c r="L7532" t="s">
        <v>26</v>
      </c>
      <c r="M7532" t="s">
        <v>11513</v>
      </c>
      <c r="N7532" t="s">
        <v>27</v>
      </c>
      <c r="O7532">
        <v>0</v>
      </c>
    </row>
    <row r="7533" spans="1:15" x14ac:dyDescent="0.3">
      <c r="A7533">
        <v>11216224</v>
      </c>
      <c r="B7533" t="s">
        <v>11513</v>
      </c>
      <c r="C7533" t="s">
        <v>4631</v>
      </c>
      <c r="D7533" t="s">
        <v>15338</v>
      </c>
      <c r="E7533" t="s">
        <v>15337</v>
      </c>
      <c r="F7533" t="s">
        <v>23</v>
      </c>
      <c r="G7533" t="s">
        <v>11580</v>
      </c>
      <c r="H7533" t="s">
        <v>11514</v>
      </c>
      <c r="I7533" t="s">
        <v>11514</v>
      </c>
      <c r="J7533">
        <v>-16.529139000000001</v>
      </c>
      <c r="K7533">
        <v>-71.776827999999995</v>
      </c>
      <c r="L7533" t="s">
        <v>26</v>
      </c>
      <c r="M7533" t="s">
        <v>11513</v>
      </c>
      <c r="N7533" t="s">
        <v>27</v>
      </c>
      <c r="O7533">
        <v>0</v>
      </c>
    </row>
    <row r="7534" spans="1:15" x14ac:dyDescent="0.3">
      <c r="A7534">
        <v>14145960</v>
      </c>
      <c r="B7534" t="s">
        <v>11513</v>
      </c>
      <c r="C7534" t="s">
        <v>4631</v>
      </c>
      <c r="D7534" t="s">
        <v>15336</v>
      </c>
      <c r="E7534" t="s">
        <v>15335</v>
      </c>
      <c r="F7534" t="s">
        <v>23</v>
      </c>
      <c r="G7534" t="s">
        <v>11580</v>
      </c>
      <c r="H7534" t="s">
        <v>11514</v>
      </c>
      <c r="I7534" t="s">
        <v>11514</v>
      </c>
      <c r="J7534">
        <v>-16.572306999999999</v>
      </c>
      <c r="K7534">
        <v>-71.832730999999995</v>
      </c>
      <c r="L7534" t="s">
        <v>26</v>
      </c>
      <c r="M7534" t="s">
        <v>11513</v>
      </c>
      <c r="N7534" t="s">
        <v>27</v>
      </c>
      <c r="O7534">
        <v>0</v>
      </c>
    </row>
    <row r="7535" spans="1:15" x14ac:dyDescent="0.3">
      <c r="A7535">
        <v>10116825</v>
      </c>
      <c r="B7535" t="s">
        <v>11513</v>
      </c>
      <c r="C7535" t="s">
        <v>4631</v>
      </c>
      <c r="D7535" t="s">
        <v>15334</v>
      </c>
      <c r="E7535" t="s">
        <v>15333</v>
      </c>
      <c r="F7535" t="s">
        <v>23</v>
      </c>
      <c r="G7535" t="s">
        <v>11557</v>
      </c>
      <c r="H7535" t="s">
        <v>11514</v>
      </c>
      <c r="I7535" t="s">
        <v>11514</v>
      </c>
      <c r="J7535">
        <v>-16.381394</v>
      </c>
      <c r="K7535">
        <v>-71.531041999999999</v>
      </c>
      <c r="L7535" t="s">
        <v>26</v>
      </c>
      <c r="M7535" t="s">
        <v>11513</v>
      </c>
      <c r="N7535" t="s">
        <v>27</v>
      </c>
      <c r="O7535">
        <v>0</v>
      </c>
    </row>
    <row r="7536" spans="1:15" x14ac:dyDescent="0.3">
      <c r="A7536">
        <v>10116810</v>
      </c>
      <c r="B7536" t="s">
        <v>11513</v>
      </c>
      <c r="C7536" t="s">
        <v>4631</v>
      </c>
      <c r="D7536" t="s">
        <v>15332</v>
      </c>
      <c r="E7536" t="s">
        <v>15331</v>
      </c>
      <c r="F7536" t="s">
        <v>23</v>
      </c>
      <c r="G7536" t="s">
        <v>11557</v>
      </c>
      <c r="H7536" t="s">
        <v>11514</v>
      </c>
      <c r="I7536" t="s">
        <v>11514</v>
      </c>
      <c r="J7536">
        <v>-16.371424999999999</v>
      </c>
      <c r="K7536">
        <v>-71.513244999999998</v>
      </c>
      <c r="L7536" t="s">
        <v>26</v>
      </c>
      <c r="M7536" t="s">
        <v>11513</v>
      </c>
      <c r="N7536" t="s">
        <v>27</v>
      </c>
      <c r="O7536">
        <v>0</v>
      </c>
    </row>
    <row r="7537" spans="1:15" x14ac:dyDescent="0.3">
      <c r="A7537">
        <v>11513658</v>
      </c>
      <c r="B7537" t="s">
        <v>11513</v>
      </c>
      <c r="C7537" t="s">
        <v>4631</v>
      </c>
      <c r="D7537" t="s">
        <v>15330</v>
      </c>
      <c r="E7537" t="s">
        <v>15329</v>
      </c>
      <c r="F7537" t="s">
        <v>23</v>
      </c>
      <c r="G7537" t="s">
        <v>11564</v>
      </c>
      <c r="H7537" t="s">
        <v>11514</v>
      </c>
      <c r="I7537" t="s">
        <v>11514</v>
      </c>
      <c r="J7537">
        <v>-16.395465999999999</v>
      </c>
      <c r="K7537">
        <v>-71.488236999999998</v>
      </c>
      <c r="L7537" t="s">
        <v>26</v>
      </c>
      <c r="M7537" t="s">
        <v>11513</v>
      </c>
      <c r="N7537" t="s">
        <v>27</v>
      </c>
      <c r="O7537">
        <v>0</v>
      </c>
    </row>
    <row r="7538" spans="1:15" x14ac:dyDescent="0.3">
      <c r="A7538">
        <v>14364165</v>
      </c>
      <c r="B7538" t="s">
        <v>11513</v>
      </c>
      <c r="C7538" t="s">
        <v>4631</v>
      </c>
      <c r="D7538" t="s">
        <v>15328</v>
      </c>
      <c r="E7538" t="s">
        <v>15327</v>
      </c>
      <c r="F7538" t="s">
        <v>23</v>
      </c>
      <c r="G7538" t="s">
        <v>11515</v>
      </c>
      <c r="H7538" t="s">
        <v>11514</v>
      </c>
      <c r="I7538" t="s">
        <v>11514</v>
      </c>
      <c r="J7538">
        <v>-16.416284999999998</v>
      </c>
      <c r="K7538">
        <v>-71.494148999999993</v>
      </c>
      <c r="L7538" t="s">
        <v>26</v>
      </c>
      <c r="M7538" t="s">
        <v>11513</v>
      </c>
      <c r="N7538" t="s">
        <v>27</v>
      </c>
      <c r="O7538">
        <v>0</v>
      </c>
    </row>
    <row r="7539" spans="1:15" x14ac:dyDescent="0.3">
      <c r="A7539">
        <v>12726401</v>
      </c>
      <c r="B7539" t="s">
        <v>11513</v>
      </c>
      <c r="C7539" t="s">
        <v>4631</v>
      </c>
      <c r="D7539" t="s">
        <v>15326</v>
      </c>
      <c r="E7539" t="s">
        <v>15325</v>
      </c>
      <c r="F7539" t="s">
        <v>23</v>
      </c>
      <c r="G7539" t="s">
        <v>11515</v>
      </c>
      <c r="H7539" t="s">
        <v>11514</v>
      </c>
      <c r="I7539" t="s">
        <v>11514</v>
      </c>
      <c r="J7539">
        <v>-16.433810000000001</v>
      </c>
      <c r="K7539">
        <v>-71.492063000000002</v>
      </c>
      <c r="L7539" t="s">
        <v>26</v>
      </c>
      <c r="M7539" t="s">
        <v>11513</v>
      </c>
      <c r="N7539" t="s">
        <v>27</v>
      </c>
      <c r="O7539">
        <v>0</v>
      </c>
    </row>
    <row r="7540" spans="1:15" x14ac:dyDescent="0.3">
      <c r="A7540">
        <v>12711141</v>
      </c>
      <c r="B7540" t="s">
        <v>11513</v>
      </c>
      <c r="C7540" t="s">
        <v>4631</v>
      </c>
      <c r="D7540" t="s">
        <v>15324</v>
      </c>
      <c r="E7540" t="s">
        <v>15323</v>
      </c>
      <c r="F7540" t="s">
        <v>23</v>
      </c>
      <c r="G7540" t="s">
        <v>11557</v>
      </c>
      <c r="H7540" t="s">
        <v>11514</v>
      </c>
      <c r="I7540" t="s">
        <v>11514</v>
      </c>
      <c r="J7540">
        <v>-16.354714000000001</v>
      </c>
      <c r="K7540">
        <v>-71.511689000000004</v>
      </c>
      <c r="L7540" t="s">
        <v>26</v>
      </c>
      <c r="M7540" t="s">
        <v>11513</v>
      </c>
      <c r="N7540" t="s">
        <v>27</v>
      </c>
      <c r="O7540">
        <v>0</v>
      </c>
    </row>
    <row r="7541" spans="1:15" x14ac:dyDescent="0.3">
      <c r="A7541">
        <v>11165221</v>
      </c>
      <c r="B7541" t="s">
        <v>11513</v>
      </c>
      <c r="C7541" t="s">
        <v>4631</v>
      </c>
      <c r="D7541" t="s">
        <v>15322</v>
      </c>
      <c r="E7541" t="s">
        <v>15321</v>
      </c>
      <c r="F7541" t="s">
        <v>23</v>
      </c>
      <c r="G7541" t="s">
        <v>11515</v>
      </c>
      <c r="H7541" t="s">
        <v>11514</v>
      </c>
      <c r="I7541" t="s">
        <v>11514</v>
      </c>
      <c r="J7541">
        <v>-16.420570000000001</v>
      </c>
      <c r="K7541">
        <v>-71.504159999999999</v>
      </c>
      <c r="L7541" t="s">
        <v>26</v>
      </c>
      <c r="M7541" t="s">
        <v>11513</v>
      </c>
      <c r="N7541" t="s">
        <v>27</v>
      </c>
      <c r="O7541">
        <v>0</v>
      </c>
    </row>
    <row r="7542" spans="1:15" x14ac:dyDescent="0.3">
      <c r="A7542">
        <v>14218263</v>
      </c>
      <c r="B7542" t="s">
        <v>11513</v>
      </c>
      <c r="C7542" t="s">
        <v>4631</v>
      </c>
      <c r="D7542" t="s">
        <v>15320</v>
      </c>
      <c r="E7542" t="s">
        <v>15319</v>
      </c>
      <c r="F7542" t="s">
        <v>23</v>
      </c>
      <c r="G7542" t="s">
        <v>11580</v>
      </c>
      <c r="H7542" t="s">
        <v>11514</v>
      </c>
      <c r="I7542" t="s">
        <v>11514</v>
      </c>
      <c r="J7542">
        <v>-16.425430364</v>
      </c>
      <c r="K7542">
        <v>-71.814823740999998</v>
      </c>
      <c r="L7542" t="s">
        <v>26</v>
      </c>
      <c r="M7542" t="s">
        <v>11513</v>
      </c>
      <c r="N7542" t="s">
        <v>27</v>
      </c>
      <c r="O7542">
        <v>0</v>
      </c>
    </row>
    <row r="7543" spans="1:15" x14ac:dyDescent="0.3">
      <c r="A7543">
        <v>10123515</v>
      </c>
      <c r="B7543" t="s">
        <v>11513</v>
      </c>
      <c r="C7543" t="s">
        <v>4631</v>
      </c>
      <c r="D7543" t="s">
        <v>15318</v>
      </c>
      <c r="E7543" t="s">
        <v>15317</v>
      </c>
      <c r="F7543" t="s">
        <v>23</v>
      </c>
      <c r="G7543" t="s">
        <v>11528</v>
      </c>
      <c r="H7543" t="s">
        <v>11514</v>
      </c>
      <c r="I7543" t="s">
        <v>11514</v>
      </c>
      <c r="J7543">
        <v>-16.387450999999999</v>
      </c>
      <c r="K7543">
        <v>-71.554689999999994</v>
      </c>
      <c r="L7543" t="s">
        <v>26</v>
      </c>
      <c r="M7543" t="s">
        <v>11513</v>
      </c>
      <c r="N7543" t="s">
        <v>27</v>
      </c>
      <c r="O7543">
        <v>0</v>
      </c>
    </row>
    <row r="7544" spans="1:15" x14ac:dyDescent="0.3">
      <c r="A7544">
        <v>13721205</v>
      </c>
      <c r="B7544" t="s">
        <v>11513</v>
      </c>
      <c r="C7544" t="s">
        <v>4631</v>
      </c>
      <c r="D7544" t="s">
        <v>15316</v>
      </c>
      <c r="E7544" t="s">
        <v>15315</v>
      </c>
      <c r="F7544" t="s">
        <v>23</v>
      </c>
      <c r="G7544" t="s">
        <v>11528</v>
      </c>
      <c r="H7544" t="s">
        <v>11514</v>
      </c>
      <c r="I7544" t="s">
        <v>11514</v>
      </c>
      <c r="J7544">
        <v>-16.3448639</v>
      </c>
      <c r="K7544">
        <v>-71.577651700000004</v>
      </c>
      <c r="L7544" t="s">
        <v>26</v>
      </c>
      <c r="M7544" t="s">
        <v>11513</v>
      </c>
      <c r="N7544" t="s">
        <v>27</v>
      </c>
      <c r="O7544">
        <v>0</v>
      </c>
    </row>
    <row r="7545" spans="1:15" x14ac:dyDescent="0.3">
      <c r="A7545">
        <v>13516153</v>
      </c>
      <c r="B7545" t="s">
        <v>11513</v>
      </c>
      <c r="C7545" t="s">
        <v>4631</v>
      </c>
      <c r="D7545" t="s">
        <v>15314</v>
      </c>
      <c r="E7545" t="s">
        <v>15313</v>
      </c>
      <c r="F7545" t="s">
        <v>23</v>
      </c>
      <c r="G7545" t="s">
        <v>11605</v>
      </c>
      <c r="H7545" t="s">
        <v>11514</v>
      </c>
      <c r="I7545" t="s">
        <v>11514</v>
      </c>
      <c r="J7545">
        <v>-16.3741077</v>
      </c>
      <c r="K7545">
        <v>-71.495572600000003</v>
      </c>
      <c r="L7545" t="s">
        <v>26</v>
      </c>
      <c r="M7545" t="s">
        <v>11513</v>
      </c>
      <c r="N7545" t="s">
        <v>27</v>
      </c>
      <c r="O7545">
        <v>0</v>
      </c>
    </row>
    <row r="7546" spans="1:15" x14ac:dyDescent="0.3">
      <c r="A7546">
        <v>12199871</v>
      </c>
      <c r="B7546" t="s">
        <v>11513</v>
      </c>
      <c r="C7546" t="s">
        <v>4631</v>
      </c>
      <c r="D7546" t="s">
        <v>15312</v>
      </c>
      <c r="E7546" t="s">
        <v>15311</v>
      </c>
      <c r="F7546" t="s">
        <v>23</v>
      </c>
      <c r="G7546" t="s">
        <v>11624</v>
      </c>
      <c r="H7546" t="s">
        <v>11514</v>
      </c>
      <c r="I7546" t="s">
        <v>11514</v>
      </c>
      <c r="J7546">
        <v>-16.433855000000001</v>
      </c>
      <c r="K7546">
        <v>-71.583590000000001</v>
      </c>
      <c r="L7546" t="s">
        <v>26</v>
      </c>
      <c r="M7546" t="s">
        <v>11513</v>
      </c>
      <c r="N7546" t="s">
        <v>27</v>
      </c>
      <c r="O7546">
        <v>0</v>
      </c>
    </row>
    <row r="7547" spans="1:15" x14ac:dyDescent="0.3">
      <c r="A7547">
        <v>12255839</v>
      </c>
      <c r="B7547" t="s">
        <v>11513</v>
      </c>
      <c r="C7547" t="s">
        <v>4631</v>
      </c>
      <c r="D7547" t="s">
        <v>15310</v>
      </c>
      <c r="E7547" t="s">
        <v>15309</v>
      </c>
      <c r="F7547" t="s">
        <v>23</v>
      </c>
      <c r="G7547" t="s">
        <v>11528</v>
      </c>
      <c r="H7547" t="s">
        <v>11514</v>
      </c>
      <c r="I7547" t="s">
        <v>11514</v>
      </c>
      <c r="J7547">
        <v>-16.331979</v>
      </c>
      <c r="K7547">
        <v>-71.579504</v>
      </c>
      <c r="L7547" t="s">
        <v>26</v>
      </c>
      <c r="M7547" t="s">
        <v>11513</v>
      </c>
      <c r="N7547" t="s">
        <v>27</v>
      </c>
      <c r="O7547">
        <v>0</v>
      </c>
    </row>
    <row r="7548" spans="1:15" x14ac:dyDescent="0.3">
      <c r="A7548">
        <v>11122774</v>
      </c>
      <c r="B7548" t="s">
        <v>11513</v>
      </c>
      <c r="C7548" t="s">
        <v>4631</v>
      </c>
      <c r="D7548" t="s">
        <v>15308</v>
      </c>
      <c r="E7548" t="s">
        <v>15307</v>
      </c>
      <c r="F7548" t="s">
        <v>23</v>
      </c>
      <c r="G7548" t="s">
        <v>11514</v>
      </c>
      <c r="H7548" t="s">
        <v>11514</v>
      </c>
      <c r="I7548" t="s">
        <v>11514</v>
      </c>
      <c r="J7548">
        <v>-16.404941999999998</v>
      </c>
      <c r="K7548">
        <v>-71.537746999999996</v>
      </c>
      <c r="L7548" t="s">
        <v>26</v>
      </c>
      <c r="M7548" t="s">
        <v>11513</v>
      </c>
      <c r="N7548" t="s">
        <v>27</v>
      </c>
      <c r="O7548">
        <v>0</v>
      </c>
    </row>
    <row r="7549" spans="1:15" x14ac:dyDescent="0.3">
      <c r="A7549">
        <v>13081139</v>
      </c>
      <c r="B7549" t="s">
        <v>11513</v>
      </c>
      <c r="C7549" t="s">
        <v>4631</v>
      </c>
      <c r="D7549" t="s">
        <v>15306</v>
      </c>
      <c r="E7549" t="s">
        <v>15305</v>
      </c>
      <c r="F7549" t="s">
        <v>23</v>
      </c>
      <c r="G7549" t="s">
        <v>11528</v>
      </c>
      <c r="H7549" t="s">
        <v>11514</v>
      </c>
      <c r="I7549" t="s">
        <v>11514</v>
      </c>
      <c r="J7549">
        <v>-16.346945000000002</v>
      </c>
      <c r="K7549">
        <v>-71.606623999999996</v>
      </c>
      <c r="L7549" t="s">
        <v>26</v>
      </c>
      <c r="M7549" t="s">
        <v>11513</v>
      </c>
      <c r="N7549" t="s">
        <v>27</v>
      </c>
      <c r="O7549">
        <v>0</v>
      </c>
    </row>
    <row r="7550" spans="1:15" x14ac:dyDescent="0.3">
      <c r="A7550">
        <v>14028450</v>
      </c>
      <c r="B7550" t="s">
        <v>11513</v>
      </c>
      <c r="C7550" t="s">
        <v>4631</v>
      </c>
      <c r="D7550" t="s">
        <v>15304</v>
      </c>
      <c r="E7550" t="s">
        <v>15303</v>
      </c>
      <c r="F7550" t="s">
        <v>23</v>
      </c>
      <c r="G7550" t="s">
        <v>11523</v>
      </c>
      <c r="H7550" t="s">
        <v>11514</v>
      </c>
      <c r="I7550" t="s">
        <v>11514</v>
      </c>
      <c r="J7550">
        <v>-16.446735100000001</v>
      </c>
      <c r="K7550">
        <v>-71.534425900000002</v>
      </c>
      <c r="L7550" t="s">
        <v>26</v>
      </c>
      <c r="M7550" t="s">
        <v>11513</v>
      </c>
      <c r="N7550" t="s">
        <v>27</v>
      </c>
      <c r="O7550">
        <v>0</v>
      </c>
    </row>
    <row r="7551" spans="1:15" x14ac:dyDescent="0.3">
      <c r="A7551">
        <v>14278040</v>
      </c>
      <c r="B7551" t="s">
        <v>11513</v>
      </c>
      <c r="C7551" t="s">
        <v>4631</v>
      </c>
      <c r="D7551" t="s">
        <v>15302</v>
      </c>
      <c r="E7551" t="s">
        <v>15301</v>
      </c>
      <c r="F7551" t="s">
        <v>23</v>
      </c>
      <c r="G7551" t="s">
        <v>11580</v>
      </c>
      <c r="H7551" t="s">
        <v>11514</v>
      </c>
      <c r="I7551" t="s">
        <v>11514</v>
      </c>
      <c r="J7551">
        <v>-16.433821999999999</v>
      </c>
      <c r="K7551">
        <v>-71.818138000000005</v>
      </c>
      <c r="L7551" t="s">
        <v>26</v>
      </c>
      <c r="M7551" t="s">
        <v>11513</v>
      </c>
      <c r="N7551" t="s">
        <v>27</v>
      </c>
      <c r="O7551">
        <v>0</v>
      </c>
    </row>
    <row r="7552" spans="1:15" x14ac:dyDescent="0.3">
      <c r="A7552">
        <v>12943048</v>
      </c>
      <c r="B7552" t="s">
        <v>11513</v>
      </c>
      <c r="C7552" t="s">
        <v>4631</v>
      </c>
      <c r="D7552" t="s">
        <v>15300</v>
      </c>
      <c r="E7552" t="s">
        <v>15299</v>
      </c>
      <c r="F7552" t="s">
        <v>23</v>
      </c>
      <c r="G7552" t="s">
        <v>11741</v>
      </c>
      <c r="H7552" t="s">
        <v>11514</v>
      </c>
      <c r="I7552" t="s">
        <v>11514</v>
      </c>
      <c r="J7552">
        <v>-16.487461761999999</v>
      </c>
      <c r="K7552">
        <v>-71.466516589999998</v>
      </c>
      <c r="L7552" t="s">
        <v>26</v>
      </c>
      <c r="M7552" t="s">
        <v>11513</v>
      </c>
      <c r="N7552" t="s">
        <v>27</v>
      </c>
      <c r="O7552">
        <v>0</v>
      </c>
    </row>
    <row r="7553" spans="1:15" x14ac:dyDescent="0.3">
      <c r="A7553">
        <v>13313738</v>
      </c>
      <c r="B7553" t="s">
        <v>11513</v>
      </c>
      <c r="C7553" t="s">
        <v>4631</v>
      </c>
      <c r="D7553" t="s">
        <v>15298</v>
      </c>
      <c r="E7553" t="s">
        <v>15297</v>
      </c>
      <c r="F7553" t="s">
        <v>23</v>
      </c>
      <c r="G7553" t="s">
        <v>11863</v>
      </c>
      <c r="H7553" t="s">
        <v>11514</v>
      </c>
      <c r="I7553" t="s">
        <v>11514</v>
      </c>
      <c r="J7553">
        <v>-16.531103000000002</v>
      </c>
      <c r="K7553">
        <v>-71.482341000000005</v>
      </c>
      <c r="L7553" t="s">
        <v>26</v>
      </c>
      <c r="M7553" t="s">
        <v>11513</v>
      </c>
      <c r="N7553" t="s">
        <v>27</v>
      </c>
      <c r="O7553">
        <v>0</v>
      </c>
    </row>
    <row r="7554" spans="1:15" x14ac:dyDescent="0.3">
      <c r="A7554">
        <v>12861057</v>
      </c>
      <c r="B7554" t="s">
        <v>11513</v>
      </c>
      <c r="C7554" t="s">
        <v>4631</v>
      </c>
      <c r="D7554" t="s">
        <v>15296</v>
      </c>
      <c r="E7554" t="s">
        <v>15295</v>
      </c>
      <c r="F7554" t="s">
        <v>23</v>
      </c>
      <c r="G7554" t="s">
        <v>11564</v>
      </c>
      <c r="H7554" t="s">
        <v>11514</v>
      </c>
      <c r="I7554" t="s">
        <v>11514</v>
      </c>
      <c r="J7554">
        <v>-16.388048999999999</v>
      </c>
      <c r="K7554">
        <v>-71.492631700000004</v>
      </c>
      <c r="L7554" t="s">
        <v>26</v>
      </c>
      <c r="M7554" t="s">
        <v>11513</v>
      </c>
      <c r="N7554" t="s">
        <v>27</v>
      </c>
      <c r="O7554">
        <v>0</v>
      </c>
    </row>
    <row r="7555" spans="1:15" x14ac:dyDescent="0.3">
      <c r="A7555">
        <v>12793008</v>
      </c>
      <c r="B7555" t="s">
        <v>11513</v>
      </c>
      <c r="C7555" t="s">
        <v>4631</v>
      </c>
      <c r="D7555" t="s">
        <v>15294</v>
      </c>
      <c r="E7555" t="s">
        <v>15293</v>
      </c>
      <c r="F7555" t="s">
        <v>23</v>
      </c>
      <c r="G7555" t="s">
        <v>11543</v>
      </c>
      <c r="H7555" t="s">
        <v>11514</v>
      </c>
      <c r="I7555" t="s">
        <v>11514</v>
      </c>
      <c r="J7555">
        <v>-16.445740000000001</v>
      </c>
      <c r="K7555">
        <v>-71.557039000000003</v>
      </c>
      <c r="L7555" t="s">
        <v>26</v>
      </c>
      <c r="M7555" t="s">
        <v>11513</v>
      </c>
      <c r="N7555" t="s">
        <v>27</v>
      </c>
      <c r="O7555">
        <v>0</v>
      </c>
    </row>
    <row r="7556" spans="1:15" x14ac:dyDescent="0.3">
      <c r="A7556">
        <v>14214382</v>
      </c>
      <c r="B7556" t="s">
        <v>11513</v>
      </c>
      <c r="C7556" t="s">
        <v>4631</v>
      </c>
      <c r="D7556" t="s">
        <v>15292</v>
      </c>
      <c r="E7556" t="s">
        <v>15291</v>
      </c>
      <c r="F7556" t="s">
        <v>23</v>
      </c>
      <c r="G7556" t="s">
        <v>11523</v>
      </c>
      <c r="H7556" t="s">
        <v>11514</v>
      </c>
      <c r="I7556" t="s">
        <v>11514</v>
      </c>
      <c r="J7556">
        <v>-16.465278000000001</v>
      </c>
      <c r="K7556">
        <v>-71.551652000000004</v>
      </c>
      <c r="L7556" t="s">
        <v>26</v>
      </c>
      <c r="M7556" t="s">
        <v>11513</v>
      </c>
      <c r="N7556" t="s">
        <v>27</v>
      </c>
      <c r="O7556">
        <v>0</v>
      </c>
    </row>
    <row r="7557" spans="1:15" x14ac:dyDescent="0.3">
      <c r="A7557">
        <v>11319950</v>
      </c>
      <c r="B7557" t="s">
        <v>11513</v>
      </c>
      <c r="C7557" t="s">
        <v>4631</v>
      </c>
      <c r="D7557" t="s">
        <v>15290</v>
      </c>
      <c r="E7557" t="s">
        <v>15289</v>
      </c>
      <c r="F7557" t="s">
        <v>23</v>
      </c>
      <c r="G7557" t="s">
        <v>11567</v>
      </c>
      <c r="H7557" t="s">
        <v>11514</v>
      </c>
      <c r="I7557" t="s">
        <v>11514</v>
      </c>
      <c r="J7557">
        <v>-16.361519000000001</v>
      </c>
      <c r="K7557">
        <v>-72.154000999999994</v>
      </c>
      <c r="L7557" t="s">
        <v>26</v>
      </c>
      <c r="M7557" t="s">
        <v>11513</v>
      </c>
      <c r="N7557" t="s">
        <v>27</v>
      </c>
      <c r="O7557">
        <v>0</v>
      </c>
    </row>
    <row r="7558" spans="1:15" x14ac:dyDescent="0.3">
      <c r="A7558">
        <v>10950065</v>
      </c>
      <c r="B7558" t="s">
        <v>11513</v>
      </c>
      <c r="C7558" t="s">
        <v>4631</v>
      </c>
      <c r="D7558" t="s">
        <v>15288</v>
      </c>
      <c r="E7558" t="s">
        <v>15287</v>
      </c>
      <c r="F7558" t="s">
        <v>23</v>
      </c>
      <c r="G7558" t="s">
        <v>11515</v>
      </c>
      <c r="H7558" t="s">
        <v>11514</v>
      </c>
      <c r="I7558" t="s">
        <v>11514</v>
      </c>
      <c r="J7558">
        <v>-16.423129200000002</v>
      </c>
      <c r="K7558">
        <v>-71.513801900000004</v>
      </c>
      <c r="L7558" t="s">
        <v>26</v>
      </c>
      <c r="M7558" t="s">
        <v>11513</v>
      </c>
      <c r="N7558" t="s">
        <v>27</v>
      </c>
      <c r="O7558">
        <v>0</v>
      </c>
    </row>
    <row r="7559" spans="1:15" x14ac:dyDescent="0.3">
      <c r="A7559">
        <v>12809356</v>
      </c>
      <c r="B7559" t="s">
        <v>11513</v>
      </c>
      <c r="C7559" t="s">
        <v>4631</v>
      </c>
      <c r="D7559" t="s">
        <v>15286</v>
      </c>
      <c r="E7559" t="s">
        <v>15285</v>
      </c>
      <c r="F7559" t="s">
        <v>23</v>
      </c>
      <c r="G7559" t="s">
        <v>11515</v>
      </c>
      <c r="H7559" t="s">
        <v>11514</v>
      </c>
      <c r="I7559" t="s">
        <v>11514</v>
      </c>
      <c r="J7559">
        <v>-16.413881</v>
      </c>
      <c r="K7559">
        <v>-71.503305999999995</v>
      </c>
      <c r="L7559" t="s">
        <v>26</v>
      </c>
      <c r="M7559" t="s">
        <v>11513</v>
      </c>
      <c r="N7559" t="s">
        <v>27</v>
      </c>
      <c r="O7559">
        <v>0</v>
      </c>
    </row>
    <row r="7560" spans="1:15" x14ac:dyDescent="0.3">
      <c r="A7560">
        <v>12816806</v>
      </c>
      <c r="B7560" t="s">
        <v>11513</v>
      </c>
      <c r="C7560" t="s">
        <v>4631</v>
      </c>
      <c r="D7560" t="s">
        <v>15284</v>
      </c>
      <c r="E7560" t="s">
        <v>15283</v>
      </c>
      <c r="F7560" t="s">
        <v>23</v>
      </c>
      <c r="G7560" t="s">
        <v>11564</v>
      </c>
      <c r="H7560" t="s">
        <v>11514</v>
      </c>
      <c r="I7560" t="s">
        <v>11514</v>
      </c>
      <c r="J7560">
        <v>-16.394238000000001</v>
      </c>
      <c r="K7560">
        <v>-71.491240500000004</v>
      </c>
      <c r="L7560" t="s">
        <v>26</v>
      </c>
      <c r="M7560" t="s">
        <v>11513</v>
      </c>
      <c r="N7560" t="s">
        <v>27</v>
      </c>
      <c r="O7560">
        <v>0</v>
      </c>
    </row>
    <row r="7561" spans="1:15" x14ac:dyDescent="0.3">
      <c r="A7561">
        <v>10119979</v>
      </c>
      <c r="B7561" t="s">
        <v>11513</v>
      </c>
      <c r="C7561" t="s">
        <v>4631</v>
      </c>
      <c r="D7561" t="s">
        <v>15282</v>
      </c>
      <c r="E7561" t="s">
        <v>15281</v>
      </c>
      <c r="F7561" t="s">
        <v>23</v>
      </c>
      <c r="G7561" t="s">
        <v>11540</v>
      </c>
      <c r="H7561" t="s">
        <v>11514</v>
      </c>
      <c r="I7561" t="s">
        <v>11514</v>
      </c>
      <c r="J7561">
        <v>-16.452193999999999</v>
      </c>
      <c r="K7561">
        <v>-71.616562999999999</v>
      </c>
      <c r="L7561" t="s">
        <v>26</v>
      </c>
      <c r="M7561" t="s">
        <v>11513</v>
      </c>
      <c r="N7561" t="s">
        <v>27</v>
      </c>
      <c r="O7561">
        <v>0</v>
      </c>
    </row>
    <row r="7562" spans="1:15" x14ac:dyDescent="0.3">
      <c r="A7562">
        <v>14353551</v>
      </c>
      <c r="B7562" t="s">
        <v>11513</v>
      </c>
      <c r="C7562" t="s">
        <v>4631</v>
      </c>
      <c r="D7562" t="s">
        <v>15280</v>
      </c>
      <c r="E7562" t="s">
        <v>15279</v>
      </c>
      <c r="F7562" t="s">
        <v>23</v>
      </c>
      <c r="G7562" t="s">
        <v>11515</v>
      </c>
      <c r="H7562" t="s">
        <v>11514</v>
      </c>
      <c r="I7562" t="s">
        <v>11514</v>
      </c>
      <c r="J7562">
        <v>-16.431832391</v>
      </c>
      <c r="K7562">
        <v>-71.490103231999996</v>
      </c>
      <c r="L7562" t="s">
        <v>26</v>
      </c>
      <c r="M7562" t="s">
        <v>11513</v>
      </c>
      <c r="N7562" t="s">
        <v>27</v>
      </c>
      <c r="O7562">
        <v>0</v>
      </c>
    </row>
    <row r="7563" spans="1:15" x14ac:dyDescent="0.3">
      <c r="A7563">
        <v>13519825</v>
      </c>
      <c r="B7563" t="s">
        <v>11513</v>
      </c>
      <c r="C7563" t="s">
        <v>4631</v>
      </c>
      <c r="D7563" t="s">
        <v>15278</v>
      </c>
      <c r="E7563" t="s">
        <v>15277</v>
      </c>
      <c r="F7563" t="s">
        <v>23</v>
      </c>
      <c r="G7563" t="s">
        <v>11515</v>
      </c>
      <c r="H7563" t="s">
        <v>11514</v>
      </c>
      <c r="I7563" t="s">
        <v>11514</v>
      </c>
      <c r="J7563">
        <v>-16.416730000000001</v>
      </c>
      <c r="K7563">
        <v>-71.473783299999994</v>
      </c>
      <c r="L7563" t="s">
        <v>26</v>
      </c>
      <c r="M7563" t="s">
        <v>11513</v>
      </c>
      <c r="N7563" t="s">
        <v>27</v>
      </c>
      <c r="O7563">
        <v>0</v>
      </c>
    </row>
    <row r="7564" spans="1:15" x14ac:dyDescent="0.3">
      <c r="A7564">
        <v>10120677</v>
      </c>
      <c r="B7564" t="s">
        <v>11513</v>
      </c>
      <c r="C7564" t="s">
        <v>4631</v>
      </c>
      <c r="D7564" t="s">
        <v>15276</v>
      </c>
      <c r="E7564" t="s">
        <v>15275</v>
      </c>
      <c r="F7564" t="s">
        <v>23</v>
      </c>
      <c r="G7564" t="s">
        <v>11543</v>
      </c>
      <c r="H7564" t="s">
        <v>11514</v>
      </c>
      <c r="I7564" t="s">
        <v>11514</v>
      </c>
      <c r="J7564">
        <v>-16.447116000000001</v>
      </c>
      <c r="K7564">
        <v>-71.547426999999999</v>
      </c>
      <c r="L7564" t="s">
        <v>26</v>
      </c>
      <c r="M7564" t="s">
        <v>11513</v>
      </c>
      <c r="N7564" t="s">
        <v>27</v>
      </c>
      <c r="O7564">
        <v>0</v>
      </c>
    </row>
    <row r="7565" spans="1:15" x14ac:dyDescent="0.3">
      <c r="A7565">
        <v>14029297</v>
      </c>
      <c r="B7565" t="s">
        <v>11513</v>
      </c>
      <c r="C7565" t="s">
        <v>4631</v>
      </c>
      <c r="D7565" t="s">
        <v>15274</v>
      </c>
      <c r="E7565" t="s">
        <v>15273</v>
      </c>
      <c r="F7565" t="s">
        <v>23</v>
      </c>
      <c r="G7565" t="s">
        <v>11518</v>
      </c>
      <c r="H7565" t="s">
        <v>11514</v>
      </c>
      <c r="I7565" t="s">
        <v>11514</v>
      </c>
      <c r="J7565">
        <v>-16.336321999999999</v>
      </c>
      <c r="K7565">
        <v>-71.549002999999999</v>
      </c>
      <c r="L7565" t="s">
        <v>26</v>
      </c>
      <c r="M7565" t="s">
        <v>11513</v>
      </c>
      <c r="N7565" t="s">
        <v>27</v>
      </c>
      <c r="O7565">
        <v>0</v>
      </c>
    </row>
    <row r="7566" spans="1:15" x14ac:dyDescent="0.3">
      <c r="A7566">
        <v>13967728</v>
      </c>
      <c r="B7566" t="s">
        <v>11513</v>
      </c>
      <c r="C7566" t="s">
        <v>4631</v>
      </c>
      <c r="D7566" t="s">
        <v>15272</v>
      </c>
      <c r="E7566" t="s">
        <v>15271</v>
      </c>
      <c r="F7566" t="s">
        <v>23</v>
      </c>
      <c r="G7566" t="s">
        <v>11552</v>
      </c>
      <c r="H7566" t="s">
        <v>11514</v>
      </c>
      <c r="I7566" t="s">
        <v>11514</v>
      </c>
      <c r="J7566">
        <v>-16.445709999999998</v>
      </c>
      <c r="K7566">
        <v>-71.518500000000003</v>
      </c>
      <c r="L7566" t="s">
        <v>26</v>
      </c>
      <c r="M7566" t="s">
        <v>11513</v>
      </c>
      <c r="N7566" t="s">
        <v>27</v>
      </c>
      <c r="O7566">
        <v>0</v>
      </c>
    </row>
    <row r="7567" spans="1:15" x14ac:dyDescent="0.3">
      <c r="A7567">
        <v>14088404</v>
      </c>
      <c r="B7567" t="s">
        <v>11513</v>
      </c>
      <c r="C7567" t="s">
        <v>4631</v>
      </c>
      <c r="D7567" t="s">
        <v>15270</v>
      </c>
      <c r="E7567" t="s">
        <v>15269</v>
      </c>
      <c r="F7567" t="s">
        <v>23</v>
      </c>
      <c r="G7567" t="s">
        <v>11564</v>
      </c>
      <c r="H7567" t="s">
        <v>11514</v>
      </c>
      <c r="I7567" t="s">
        <v>11514</v>
      </c>
      <c r="J7567">
        <v>-16.402714</v>
      </c>
      <c r="K7567">
        <v>-71.492434000000003</v>
      </c>
      <c r="L7567" t="s">
        <v>26</v>
      </c>
      <c r="M7567" t="s">
        <v>11513</v>
      </c>
      <c r="N7567" t="s">
        <v>27</v>
      </c>
      <c r="O7567">
        <v>0</v>
      </c>
    </row>
    <row r="7568" spans="1:15" x14ac:dyDescent="0.3">
      <c r="A7568">
        <v>14215643</v>
      </c>
      <c r="B7568" t="s">
        <v>11513</v>
      </c>
      <c r="C7568" t="s">
        <v>4631</v>
      </c>
      <c r="D7568" t="s">
        <v>15268</v>
      </c>
      <c r="E7568" t="s">
        <v>15267</v>
      </c>
      <c r="F7568" t="s">
        <v>23</v>
      </c>
      <c r="G7568" t="s">
        <v>11685</v>
      </c>
      <c r="H7568" t="s">
        <v>11514</v>
      </c>
      <c r="I7568" t="s">
        <v>11514</v>
      </c>
      <c r="J7568">
        <v>-16.456935000000001</v>
      </c>
      <c r="K7568">
        <v>-71.923210999999995</v>
      </c>
      <c r="L7568" t="s">
        <v>26</v>
      </c>
      <c r="M7568" t="s">
        <v>11513</v>
      </c>
      <c r="N7568" t="s">
        <v>27</v>
      </c>
      <c r="O7568">
        <v>0</v>
      </c>
    </row>
    <row r="7569" spans="1:15" x14ac:dyDescent="0.3">
      <c r="A7569">
        <v>13240702</v>
      </c>
      <c r="B7569" t="s">
        <v>11513</v>
      </c>
      <c r="C7569" t="s">
        <v>4631</v>
      </c>
      <c r="D7569" t="s">
        <v>15266</v>
      </c>
      <c r="E7569" t="s">
        <v>15265</v>
      </c>
      <c r="F7569" t="s">
        <v>23</v>
      </c>
      <c r="G7569" t="s">
        <v>11580</v>
      </c>
      <c r="H7569" t="s">
        <v>11514</v>
      </c>
      <c r="I7569" t="s">
        <v>11514</v>
      </c>
      <c r="J7569">
        <v>-16.427133699999999</v>
      </c>
      <c r="K7569">
        <v>-71.846128699999994</v>
      </c>
      <c r="L7569" t="s">
        <v>26</v>
      </c>
      <c r="M7569" t="s">
        <v>11513</v>
      </c>
      <c r="N7569" t="s">
        <v>27</v>
      </c>
      <c r="O7569">
        <v>0</v>
      </c>
    </row>
    <row r="7570" spans="1:15" x14ac:dyDescent="0.3">
      <c r="A7570">
        <v>11216218</v>
      </c>
      <c r="B7570" t="s">
        <v>11513</v>
      </c>
      <c r="C7570" t="s">
        <v>4631</v>
      </c>
      <c r="D7570" t="s">
        <v>15264</v>
      </c>
      <c r="E7570" t="s">
        <v>15263</v>
      </c>
      <c r="F7570" t="s">
        <v>23</v>
      </c>
      <c r="G7570" t="s">
        <v>11580</v>
      </c>
      <c r="H7570" t="s">
        <v>11514</v>
      </c>
      <c r="I7570" t="s">
        <v>11514</v>
      </c>
      <c r="J7570">
        <v>-16.578368999999999</v>
      </c>
      <c r="K7570">
        <v>-71.837378000000001</v>
      </c>
      <c r="L7570" t="s">
        <v>26</v>
      </c>
      <c r="M7570" t="s">
        <v>11513</v>
      </c>
      <c r="N7570" t="s">
        <v>27</v>
      </c>
      <c r="O7570">
        <v>0</v>
      </c>
    </row>
    <row r="7571" spans="1:15" x14ac:dyDescent="0.3">
      <c r="A7571">
        <v>10987979</v>
      </c>
      <c r="B7571" t="s">
        <v>11513</v>
      </c>
      <c r="C7571" t="s">
        <v>4631</v>
      </c>
      <c r="D7571" t="s">
        <v>15262</v>
      </c>
      <c r="E7571" t="s">
        <v>15261</v>
      </c>
      <c r="F7571" t="s">
        <v>23</v>
      </c>
      <c r="G7571" t="s">
        <v>11514</v>
      </c>
      <c r="H7571" t="s">
        <v>11514</v>
      </c>
      <c r="I7571" t="s">
        <v>11514</v>
      </c>
      <c r="J7571">
        <v>-16.402435000000001</v>
      </c>
      <c r="K7571">
        <v>-71.540442999999996</v>
      </c>
      <c r="L7571" t="s">
        <v>26</v>
      </c>
      <c r="M7571" t="s">
        <v>11513</v>
      </c>
      <c r="N7571" t="s">
        <v>27</v>
      </c>
      <c r="O7571">
        <v>0</v>
      </c>
    </row>
    <row r="7572" spans="1:15" x14ac:dyDescent="0.3">
      <c r="A7572">
        <v>10120199</v>
      </c>
      <c r="B7572" t="s">
        <v>11513</v>
      </c>
      <c r="C7572" t="s">
        <v>4631</v>
      </c>
      <c r="D7572" t="s">
        <v>15260</v>
      </c>
      <c r="E7572" t="s">
        <v>15259</v>
      </c>
      <c r="F7572" t="s">
        <v>23</v>
      </c>
      <c r="G7572" t="s">
        <v>11523</v>
      </c>
      <c r="H7572" t="s">
        <v>11514</v>
      </c>
      <c r="I7572" t="s">
        <v>11514</v>
      </c>
      <c r="J7572">
        <v>-16.461292</v>
      </c>
      <c r="K7572">
        <v>-71.523992000000007</v>
      </c>
      <c r="L7572" t="s">
        <v>26</v>
      </c>
      <c r="M7572" t="s">
        <v>11513</v>
      </c>
      <c r="N7572" t="s">
        <v>27</v>
      </c>
      <c r="O7572">
        <v>0</v>
      </c>
    </row>
    <row r="7573" spans="1:15" x14ac:dyDescent="0.3">
      <c r="A7573">
        <v>13181036</v>
      </c>
      <c r="B7573" t="s">
        <v>11513</v>
      </c>
      <c r="C7573" t="s">
        <v>4631</v>
      </c>
      <c r="D7573" t="s">
        <v>14165</v>
      </c>
      <c r="E7573" t="s">
        <v>15258</v>
      </c>
      <c r="F7573" t="s">
        <v>23</v>
      </c>
      <c r="G7573" t="s">
        <v>11690</v>
      </c>
      <c r="H7573" t="s">
        <v>11514</v>
      </c>
      <c r="I7573" t="s">
        <v>11514</v>
      </c>
      <c r="J7573">
        <v>-16.493210000000001</v>
      </c>
      <c r="K7573">
        <v>-72.091546699999995</v>
      </c>
      <c r="L7573" t="s">
        <v>26</v>
      </c>
      <c r="M7573" t="s">
        <v>11513</v>
      </c>
      <c r="N7573" t="s">
        <v>27</v>
      </c>
      <c r="O7573">
        <v>0</v>
      </c>
    </row>
    <row r="7574" spans="1:15" x14ac:dyDescent="0.3">
      <c r="A7574">
        <v>12509132</v>
      </c>
      <c r="B7574" t="s">
        <v>11513</v>
      </c>
      <c r="C7574" t="s">
        <v>4631</v>
      </c>
      <c r="D7574" t="s">
        <v>15257</v>
      </c>
      <c r="E7574" t="s">
        <v>15256</v>
      </c>
      <c r="F7574" t="s">
        <v>23</v>
      </c>
      <c r="G7574" t="s">
        <v>11528</v>
      </c>
      <c r="H7574" t="s">
        <v>11514</v>
      </c>
      <c r="I7574" t="s">
        <v>11514</v>
      </c>
      <c r="J7574">
        <v>-16.327978000000002</v>
      </c>
      <c r="K7574">
        <v>-71.555069000000003</v>
      </c>
      <c r="L7574" t="s">
        <v>26</v>
      </c>
      <c r="M7574" t="s">
        <v>11513</v>
      </c>
      <c r="N7574" t="s">
        <v>27</v>
      </c>
      <c r="O7574">
        <v>0</v>
      </c>
    </row>
    <row r="7575" spans="1:15" x14ac:dyDescent="0.3">
      <c r="A7575">
        <v>11041878</v>
      </c>
      <c r="B7575" t="s">
        <v>11513</v>
      </c>
      <c r="C7575" t="s">
        <v>4631</v>
      </c>
      <c r="D7575" t="s">
        <v>15255</v>
      </c>
      <c r="E7575" t="s">
        <v>15254</v>
      </c>
      <c r="F7575" t="s">
        <v>23</v>
      </c>
      <c r="G7575" t="s">
        <v>11528</v>
      </c>
      <c r="H7575" t="s">
        <v>11514</v>
      </c>
      <c r="I7575" t="s">
        <v>11514</v>
      </c>
      <c r="J7575">
        <v>-16.315594999999998</v>
      </c>
      <c r="K7575">
        <v>-71.556061999999997</v>
      </c>
      <c r="L7575" t="s">
        <v>26</v>
      </c>
      <c r="M7575" t="s">
        <v>11513</v>
      </c>
      <c r="N7575" t="s">
        <v>27</v>
      </c>
      <c r="O7575">
        <v>0</v>
      </c>
    </row>
    <row r="7576" spans="1:15" x14ac:dyDescent="0.3">
      <c r="A7576">
        <v>11665989</v>
      </c>
      <c r="B7576" t="s">
        <v>11513</v>
      </c>
      <c r="C7576" t="s">
        <v>4631</v>
      </c>
      <c r="D7576" t="s">
        <v>15253</v>
      </c>
      <c r="E7576" t="s">
        <v>15252</v>
      </c>
      <c r="F7576" t="s">
        <v>23</v>
      </c>
      <c r="G7576" t="s">
        <v>11528</v>
      </c>
      <c r="H7576" t="s">
        <v>11514</v>
      </c>
      <c r="I7576" t="s">
        <v>11514</v>
      </c>
      <c r="J7576">
        <v>-16.341968999999999</v>
      </c>
      <c r="K7576">
        <v>-71.623474000000002</v>
      </c>
      <c r="L7576" t="s">
        <v>26</v>
      </c>
      <c r="M7576" t="s">
        <v>11513</v>
      </c>
      <c r="N7576" t="s">
        <v>27</v>
      </c>
      <c r="O7576">
        <v>0</v>
      </c>
    </row>
    <row r="7577" spans="1:15" x14ac:dyDescent="0.3">
      <c r="A7577">
        <v>14191216</v>
      </c>
      <c r="B7577" t="s">
        <v>11513</v>
      </c>
      <c r="C7577" t="s">
        <v>4631</v>
      </c>
      <c r="D7577" t="s">
        <v>15251</v>
      </c>
      <c r="E7577" t="s">
        <v>15250</v>
      </c>
      <c r="F7577" t="s">
        <v>23</v>
      </c>
      <c r="G7577" t="s">
        <v>11523</v>
      </c>
      <c r="H7577" t="s">
        <v>11514</v>
      </c>
      <c r="I7577" t="s">
        <v>11514</v>
      </c>
      <c r="J7577">
        <v>-16.442014</v>
      </c>
      <c r="K7577">
        <v>-71.529094999999998</v>
      </c>
      <c r="L7577" t="s">
        <v>26</v>
      </c>
      <c r="M7577" t="s">
        <v>11513</v>
      </c>
      <c r="N7577" t="s">
        <v>27</v>
      </c>
      <c r="O7577">
        <v>0</v>
      </c>
    </row>
    <row r="7578" spans="1:15" x14ac:dyDescent="0.3">
      <c r="A7578">
        <v>11043857</v>
      </c>
      <c r="B7578" t="s">
        <v>11513</v>
      </c>
      <c r="C7578" t="s">
        <v>4631</v>
      </c>
      <c r="D7578" t="s">
        <v>15249</v>
      </c>
      <c r="E7578" t="s">
        <v>15248</v>
      </c>
      <c r="F7578" t="s">
        <v>23</v>
      </c>
      <c r="G7578" t="s">
        <v>11515</v>
      </c>
      <c r="H7578" t="s">
        <v>11514</v>
      </c>
      <c r="I7578" t="s">
        <v>11514</v>
      </c>
      <c r="J7578">
        <v>-16.425594</v>
      </c>
      <c r="K7578">
        <v>-71.499386999999999</v>
      </c>
      <c r="L7578" t="s">
        <v>26</v>
      </c>
      <c r="M7578" t="s">
        <v>11513</v>
      </c>
      <c r="N7578" t="s">
        <v>27</v>
      </c>
      <c r="O7578">
        <v>0</v>
      </c>
    </row>
    <row r="7579" spans="1:15" x14ac:dyDescent="0.3">
      <c r="A7579">
        <v>10987236</v>
      </c>
      <c r="B7579" t="s">
        <v>11513</v>
      </c>
      <c r="C7579" t="s">
        <v>4631</v>
      </c>
      <c r="D7579" t="s">
        <v>15247</v>
      </c>
      <c r="E7579" t="s">
        <v>15246</v>
      </c>
      <c r="F7579" t="s">
        <v>23</v>
      </c>
      <c r="G7579" t="s">
        <v>11528</v>
      </c>
      <c r="H7579" t="s">
        <v>11514</v>
      </c>
      <c r="I7579" t="s">
        <v>11514</v>
      </c>
      <c r="J7579">
        <v>-16.371929999999999</v>
      </c>
      <c r="K7579">
        <v>-71.555880000000002</v>
      </c>
      <c r="L7579" t="s">
        <v>26</v>
      </c>
      <c r="M7579" t="s">
        <v>11513</v>
      </c>
      <c r="N7579" t="s">
        <v>27</v>
      </c>
      <c r="O7579">
        <v>0</v>
      </c>
    </row>
    <row r="7580" spans="1:15" x14ac:dyDescent="0.3">
      <c r="A7580">
        <v>10123046</v>
      </c>
      <c r="B7580" t="s">
        <v>11513</v>
      </c>
      <c r="C7580" t="s">
        <v>4631</v>
      </c>
      <c r="D7580" t="s">
        <v>15245</v>
      </c>
      <c r="E7580" t="s">
        <v>15244</v>
      </c>
      <c r="F7580" t="s">
        <v>23</v>
      </c>
      <c r="G7580" t="s">
        <v>11528</v>
      </c>
      <c r="H7580" t="s">
        <v>11514</v>
      </c>
      <c r="I7580" t="s">
        <v>11514</v>
      </c>
      <c r="J7580">
        <v>-16.338853</v>
      </c>
      <c r="K7580">
        <v>-71.610838999999999</v>
      </c>
      <c r="L7580" t="s">
        <v>26</v>
      </c>
      <c r="M7580" t="s">
        <v>11513</v>
      </c>
      <c r="N7580" t="s">
        <v>27</v>
      </c>
      <c r="O7580">
        <v>0</v>
      </c>
    </row>
    <row r="7581" spans="1:15" x14ac:dyDescent="0.3">
      <c r="A7581">
        <v>10114205</v>
      </c>
      <c r="B7581" t="s">
        <v>11513</v>
      </c>
      <c r="C7581" t="s">
        <v>4631</v>
      </c>
      <c r="D7581" t="s">
        <v>15243</v>
      </c>
      <c r="E7581" t="s">
        <v>15242</v>
      </c>
      <c r="F7581" t="s">
        <v>23</v>
      </c>
      <c r="G7581" t="s">
        <v>11515</v>
      </c>
      <c r="H7581" t="s">
        <v>11514</v>
      </c>
      <c r="I7581" t="s">
        <v>11514</v>
      </c>
      <c r="J7581">
        <v>-16.414774999999999</v>
      </c>
      <c r="K7581">
        <v>-71.495389000000003</v>
      </c>
      <c r="L7581" t="s">
        <v>26</v>
      </c>
      <c r="M7581" t="s">
        <v>11513</v>
      </c>
      <c r="N7581" t="s">
        <v>27</v>
      </c>
      <c r="O7581">
        <v>0</v>
      </c>
    </row>
    <row r="7582" spans="1:15" x14ac:dyDescent="0.3">
      <c r="A7582">
        <v>14038728</v>
      </c>
      <c r="B7582" t="s">
        <v>11513</v>
      </c>
      <c r="C7582" t="s">
        <v>4631</v>
      </c>
      <c r="D7582" t="s">
        <v>15241</v>
      </c>
      <c r="E7582" t="s">
        <v>15240</v>
      </c>
      <c r="F7582" t="s">
        <v>23</v>
      </c>
      <c r="G7582" t="s">
        <v>11528</v>
      </c>
      <c r="H7582" t="s">
        <v>11514</v>
      </c>
      <c r="I7582" t="s">
        <v>11514</v>
      </c>
      <c r="J7582">
        <v>-16.345974677000001</v>
      </c>
      <c r="K7582">
        <v>-71.596799662999999</v>
      </c>
      <c r="L7582" t="s">
        <v>26</v>
      </c>
      <c r="M7582" t="s">
        <v>11513</v>
      </c>
      <c r="N7582" t="s">
        <v>27</v>
      </c>
      <c r="O7582">
        <v>0</v>
      </c>
    </row>
    <row r="7583" spans="1:15" x14ac:dyDescent="0.3">
      <c r="A7583">
        <v>13844134</v>
      </c>
      <c r="B7583" t="s">
        <v>11513</v>
      </c>
      <c r="C7583" t="s">
        <v>4631</v>
      </c>
      <c r="D7583" t="s">
        <v>15239</v>
      </c>
      <c r="E7583" t="s">
        <v>15238</v>
      </c>
      <c r="F7583" t="s">
        <v>23</v>
      </c>
      <c r="G7583" t="s">
        <v>11528</v>
      </c>
      <c r="H7583" t="s">
        <v>11514</v>
      </c>
      <c r="I7583" t="s">
        <v>11514</v>
      </c>
      <c r="J7583">
        <v>-16.3470963</v>
      </c>
      <c r="K7583">
        <v>-71.581745100000006</v>
      </c>
      <c r="L7583" t="s">
        <v>26</v>
      </c>
      <c r="M7583" t="s">
        <v>11513</v>
      </c>
      <c r="N7583" t="s">
        <v>27</v>
      </c>
      <c r="O7583">
        <v>0</v>
      </c>
    </row>
    <row r="7584" spans="1:15" x14ac:dyDescent="0.3">
      <c r="A7584">
        <v>12931888</v>
      </c>
      <c r="B7584" t="s">
        <v>11513</v>
      </c>
      <c r="C7584" t="s">
        <v>4631</v>
      </c>
      <c r="D7584" t="s">
        <v>15237</v>
      </c>
      <c r="E7584" t="s">
        <v>15236</v>
      </c>
      <c r="F7584" t="s">
        <v>23</v>
      </c>
      <c r="G7584" t="s">
        <v>11624</v>
      </c>
      <c r="H7584" t="s">
        <v>11514</v>
      </c>
      <c r="I7584" t="s">
        <v>11514</v>
      </c>
      <c r="J7584">
        <v>-16.439737000000001</v>
      </c>
      <c r="K7584">
        <v>-71.580877999999998</v>
      </c>
      <c r="L7584" t="s">
        <v>26</v>
      </c>
      <c r="M7584" t="s">
        <v>11513</v>
      </c>
      <c r="N7584" t="s">
        <v>27</v>
      </c>
      <c r="O7584">
        <v>0</v>
      </c>
    </row>
    <row r="7585" spans="1:15" x14ac:dyDescent="0.3">
      <c r="A7585">
        <v>12528669</v>
      </c>
      <c r="B7585" t="s">
        <v>11513</v>
      </c>
      <c r="C7585" t="s">
        <v>4631</v>
      </c>
      <c r="D7585" t="s">
        <v>15235</v>
      </c>
      <c r="E7585" t="s">
        <v>15234</v>
      </c>
      <c r="F7585" t="s">
        <v>23</v>
      </c>
      <c r="G7585" t="s">
        <v>11528</v>
      </c>
      <c r="H7585" t="s">
        <v>11514</v>
      </c>
      <c r="I7585" t="s">
        <v>11514</v>
      </c>
      <c r="J7585">
        <v>-16.350618000000001</v>
      </c>
      <c r="K7585">
        <v>-71.604284000000007</v>
      </c>
      <c r="L7585" t="s">
        <v>26</v>
      </c>
      <c r="M7585" t="s">
        <v>11513</v>
      </c>
      <c r="N7585" t="s">
        <v>27</v>
      </c>
      <c r="O7585">
        <v>0</v>
      </c>
    </row>
    <row r="7586" spans="1:15" x14ac:dyDescent="0.3">
      <c r="A7586">
        <v>13316756</v>
      </c>
      <c r="B7586" t="s">
        <v>11513</v>
      </c>
      <c r="C7586" t="s">
        <v>4631</v>
      </c>
      <c r="D7586" t="s">
        <v>15233</v>
      </c>
      <c r="E7586" t="s">
        <v>15232</v>
      </c>
      <c r="F7586" t="s">
        <v>23</v>
      </c>
      <c r="G7586" t="s">
        <v>11557</v>
      </c>
      <c r="H7586" t="s">
        <v>11514</v>
      </c>
      <c r="I7586" t="s">
        <v>11514</v>
      </c>
      <c r="J7586">
        <v>-16.3675</v>
      </c>
      <c r="K7586">
        <v>-71.49933</v>
      </c>
      <c r="L7586" t="s">
        <v>26</v>
      </c>
      <c r="M7586" t="s">
        <v>11513</v>
      </c>
      <c r="N7586" t="s">
        <v>27</v>
      </c>
      <c r="O7586">
        <v>0</v>
      </c>
    </row>
    <row r="7587" spans="1:15" x14ac:dyDescent="0.3">
      <c r="A7587">
        <v>13364164</v>
      </c>
      <c r="B7587" t="s">
        <v>11513</v>
      </c>
      <c r="C7587" t="s">
        <v>4631</v>
      </c>
      <c r="D7587" t="s">
        <v>15231</v>
      </c>
      <c r="E7587" t="s">
        <v>15230</v>
      </c>
      <c r="F7587" t="s">
        <v>23</v>
      </c>
      <c r="G7587" t="s">
        <v>11564</v>
      </c>
      <c r="H7587" t="s">
        <v>11514</v>
      </c>
      <c r="I7587" t="s">
        <v>11514</v>
      </c>
      <c r="J7587">
        <v>-16.402229800000001</v>
      </c>
      <c r="K7587">
        <v>-71.510227999999998</v>
      </c>
      <c r="L7587" t="s">
        <v>26</v>
      </c>
      <c r="M7587" t="s">
        <v>11513</v>
      </c>
      <c r="N7587" t="s">
        <v>27</v>
      </c>
      <c r="O7587">
        <v>0</v>
      </c>
    </row>
    <row r="7588" spans="1:15" x14ac:dyDescent="0.3">
      <c r="A7588">
        <v>11215160</v>
      </c>
      <c r="B7588" t="s">
        <v>11513</v>
      </c>
      <c r="C7588" t="s">
        <v>4631</v>
      </c>
      <c r="D7588" t="s">
        <v>15229</v>
      </c>
      <c r="E7588" t="s">
        <v>15228</v>
      </c>
      <c r="F7588" t="s">
        <v>23</v>
      </c>
      <c r="G7588" t="s">
        <v>11543</v>
      </c>
      <c r="H7588" t="s">
        <v>11514</v>
      </c>
      <c r="I7588" t="s">
        <v>11514</v>
      </c>
      <c r="J7588">
        <v>-16.439285000000002</v>
      </c>
      <c r="K7588">
        <v>-71.547786000000002</v>
      </c>
      <c r="L7588" t="s">
        <v>26</v>
      </c>
      <c r="M7588" t="s">
        <v>11513</v>
      </c>
      <c r="N7588" t="s">
        <v>27</v>
      </c>
      <c r="O7588">
        <v>0</v>
      </c>
    </row>
    <row r="7589" spans="1:15" x14ac:dyDescent="0.3">
      <c r="A7589">
        <v>10117869</v>
      </c>
      <c r="B7589" t="s">
        <v>11513</v>
      </c>
      <c r="C7589" t="s">
        <v>4631</v>
      </c>
      <c r="D7589" t="s">
        <v>15227</v>
      </c>
      <c r="E7589" t="s">
        <v>15226</v>
      </c>
      <c r="F7589" t="s">
        <v>23</v>
      </c>
      <c r="G7589" t="s">
        <v>11518</v>
      </c>
      <c r="H7589" t="s">
        <v>11514</v>
      </c>
      <c r="I7589" t="s">
        <v>11514</v>
      </c>
      <c r="J7589">
        <v>-16.345915000000002</v>
      </c>
      <c r="K7589">
        <v>-71.553960000000004</v>
      </c>
      <c r="L7589" t="s">
        <v>26</v>
      </c>
      <c r="M7589" t="s">
        <v>11513</v>
      </c>
      <c r="N7589" t="s">
        <v>27</v>
      </c>
      <c r="O7589">
        <v>0</v>
      </c>
    </row>
    <row r="7590" spans="1:15" x14ac:dyDescent="0.3">
      <c r="A7590">
        <v>12295468</v>
      </c>
      <c r="B7590" t="s">
        <v>11513</v>
      </c>
      <c r="C7590" t="s">
        <v>4631</v>
      </c>
      <c r="D7590" t="s">
        <v>15225</v>
      </c>
      <c r="E7590" t="s">
        <v>15224</v>
      </c>
      <c r="F7590" t="s">
        <v>23</v>
      </c>
      <c r="G7590" t="s">
        <v>11514</v>
      </c>
      <c r="H7590" t="s">
        <v>11514</v>
      </c>
      <c r="I7590" t="s">
        <v>11514</v>
      </c>
      <c r="J7590">
        <v>-16.404022999999999</v>
      </c>
      <c r="K7590">
        <v>-71.548698999999999</v>
      </c>
      <c r="L7590" t="s">
        <v>26</v>
      </c>
      <c r="M7590" t="s">
        <v>11513</v>
      </c>
      <c r="N7590" t="s">
        <v>27</v>
      </c>
      <c r="O7590">
        <v>0</v>
      </c>
    </row>
    <row r="7591" spans="1:15" x14ac:dyDescent="0.3">
      <c r="A7591">
        <v>14202042</v>
      </c>
      <c r="B7591" t="s">
        <v>11513</v>
      </c>
      <c r="C7591" t="s">
        <v>4631</v>
      </c>
      <c r="D7591" t="s">
        <v>15223</v>
      </c>
      <c r="E7591" t="s">
        <v>15222</v>
      </c>
      <c r="F7591" t="s">
        <v>23</v>
      </c>
      <c r="G7591" t="s">
        <v>11528</v>
      </c>
      <c r="H7591" t="s">
        <v>11514</v>
      </c>
      <c r="I7591" t="s">
        <v>11514</v>
      </c>
      <c r="J7591">
        <v>-16.327679606</v>
      </c>
      <c r="K7591">
        <v>-71.576433102999999</v>
      </c>
      <c r="L7591" t="s">
        <v>26</v>
      </c>
      <c r="M7591" t="s">
        <v>11513</v>
      </c>
      <c r="N7591" t="s">
        <v>27</v>
      </c>
      <c r="O7591">
        <v>0</v>
      </c>
    </row>
    <row r="7592" spans="1:15" x14ac:dyDescent="0.3">
      <c r="A7592">
        <v>13968282</v>
      </c>
      <c r="B7592" t="s">
        <v>11513</v>
      </c>
      <c r="C7592" t="s">
        <v>4631</v>
      </c>
      <c r="D7592" t="s">
        <v>15221</v>
      </c>
      <c r="E7592" t="s">
        <v>15220</v>
      </c>
      <c r="F7592" t="s">
        <v>23</v>
      </c>
      <c r="G7592" t="s">
        <v>11528</v>
      </c>
      <c r="H7592" t="s">
        <v>11514</v>
      </c>
      <c r="I7592" t="s">
        <v>11514</v>
      </c>
      <c r="J7592">
        <v>-16.377286000000002</v>
      </c>
      <c r="K7592">
        <v>-71.569025999999994</v>
      </c>
      <c r="L7592" t="s">
        <v>26</v>
      </c>
      <c r="M7592" t="s">
        <v>11513</v>
      </c>
      <c r="N7592" t="s">
        <v>27</v>
      </c>
      <c r="O7592">
        <v>0</v>
      </c>
    </row>
    <row r="7593" spans="1:15" x14ac:dyDescent="0.3">
      <c r="A7593">
        <v>13683860</v>
      </c>
      <c r="B7593" t="s">
        <v>11513</v>
      </c>
      <c r="C7593" t="s">
        <v>4631</v>
      </c>
      <c r="D7593" t="s">
        <v>15219</v>
      </c>
      <c r="E7593" t="s">
        <v>15218</v>
      </c>
      <c r="F7593" t="s">
        <v>23</v>
      </c>
      <c r="G7593" t="s">
        <v>11580</v>
      </c>
      <c r="H7593" t="s">
        <v>11514</v>
      </c>
      <c r="I7593" t="s">
        <v>11514</v>
      </c>
      <c r="J7593">
        <v>-16.513063137</v>
      </c>
      <c r="K7593">
        <v>-71.807755751000002</v>
      </c>
      <c r="L7593" t="s">
        <v>26</v>
      </c>
      <c r="M7593" t="s">
        <v>11513</v>
      </c>
      <c r="N7593" t="s">
        <v>27</v>
      </c>
      <c r="O7593">
        <v>0</v>
      </c>
    </row>
    <row r="7594" spans="1:15" x14ac:dyDescent="0.3">
      <c r="A7594">
        <v>10119838</v>
      </c>
      <c r="B7594" t="s">
        <v>11513</v>
      </c>
      <c r="C7594" t="s">
        <v>4631</v>
      </c>
      <c r="D7594" t="s">
        <v>15217</v>
      </c>
      <c r="E7594" t="s">
        <v>15216</v>
      </c>
      <c r="F7594" t="s">
        <v>23</v>
      </c>
      <c r="G7594" t="s">
        <v>12186</v>
      </c>
      <c r="H7594" t="s">
        <v>11514</v>
      </c>
      <c r="I7594" t="s">
        <v>11514</v>
      </c>
      <c r="J7594">
        <v>-16.406382202</v>
      </c>
      <c r="K7594">
        <v>-71.556422710000007</v>
      </c>
      <c r="L7594" t="s">
        <v>26</v>
      </c>
      <c r="M7594" t="s">
        <v>11513</v>
      </c>
      <c r="N7594" t="s">
        <v>27</v>
      </c>
      <c r="O7594">
        <v>0</v>
      </c>
    </row>
    <row r="7595" spans="1:15" x14ac:dyDescent="0.3">
      <c r="A7595">
        <v>14016150</v>
      </c>
      <c r="B7595" t="s">
        <v>11513</v>
      </c>
      <c r="C7595" t="s">
        <v>4631</v>
      </c>
      <c r="D7595" t="s">
        <v>15215</v>
      </c>
      <c r="E7595" t="s">
        <v>15214</v>
      </c>
      <c r="F7595" t="s">
        <v>23</v>
      </c>
      <c r="G7595" t="s">
        <v>11528</v>
      </c>
      <c r="H7595" t="s">
        <v>11514</v>
      </c>
      <c r="I7595" t="s">
        <v>11514</v>
      </c>
      <c r="J7595">
        <v>-16.349663</v>
      </c>
      <c r="K7595">
        <v>-71.554348000000005</v>
      </c>
      <c r="L7595" t="s">
        <v>26</v>
      </c>
      <c r="M7595" t="s">
        <v>11513</v>
      </c>
      <c r="N7595" t="s">
        <v>27</v>
      </c>
      <c r="O7595">
        <v>0</v>
      </c>
    </row>
    <row r="7596" spans="1:15" x14ac:dyDescent="0.3">
      <c r="A7596">
        <v>11135924</v>
      </c>
      <c r="B7596" t="s">
        <v>11513</v>
      </c>
      <c r="C7596" t="s">
        <v>4631</v>
      </c>
      <c r="D7596" t="s">
        <v>15213</v>
      </c>
      <c r="E7596" t="s">
        <v>15212</v>
      </c>
      <c r="F7596" t="s">
        <v>23</v>
      </c>
      <c r="G7596" t="s">
        <v>11557</v>
      </c>
      <c r="H7596" t="s">
        <v>11514</v>
      </c>
      <c r="I7596" t="s">
        <v>11514</v>
      </c>
      <c r="J7596">
        <v>-16.370953</v>
      </c>
      <c r="K7596">
        <v>-71.512687999999997</v>
      </c>
      <c r="L7596" t="s">
        <v>26</v>
      </c>
      <c r="M7596" t="s">
        <v>11513</v>
      </c>
      <c r="N7596" t="s">
        <v>27</v>
      </c>
      <c r="O7596">
        <v>0</v>
      </c>
    </row>
    <row r="7597" spans="1:15" x14ac:dyDescent="0.3">
      <c r="A7597">
        <v>12701919</v>
      </c>
      <c r="B7597" t="s">
        <v>11513</v>
      </c>
      <c r="C7597" t="s">
        <v>4631</v>
      </c>
      <c r="D7597" t="s">
        <v>15211</v>
      </c>
      <c r="E7597" t="s">
        <v>15210</v>
      </c>
      <c r="F7597" t="s">
        <v>23</v>
      </c>
      <c r="G7597" t="s">
        <v>11557</v>
      </c>
      <c r="H7597" t="s">
        <v>11514</v>
      </c>
      <c r="I7597" t="s">
        <v>11514</v>
      </c>
      <c r="J7597">
        <v>-16.3727771</v>
      </c>
      <c r="K7597">
        <v>-71.508722800000001</v>
      </c>
      <c r="L7597" t="s">
        <v>26</v>
      </c>
      <c r="M7597" t="s">
        <v>11513</v>
      </c>
      <c r="N7597" t="s">
        <v>27</v>
      </c>
      <c r="O7597">
        <v>0</v>
      </c>
    </row>
    <row r="7598" spans="1:15" x14ac:dyDescent="0.3">
      <c r="A7598">
        <v>11778374</v>
      </c>
      <c r="B7598" t="s">
        <v>11513</v>
      </c>
      <c r="C7598" t="s">
        <v>4631</v>
      </c>
      <c r="D7598" t="s">
        <v>15209</v>
      </c>
      <c r="E7598" t="s">
        <v>15208</v>
      </c>
      <c r="F7598" t="s">
        <v>23</v>
      </c>
      <c r="G7598" t="s">
        <v>11514</v>
      </c>
      <c r="H7598" t="s">
        <v>11514</v>
      </c>
      <c r="I7598" t="s">
        <v>11514</v>
      </c>
      <c r="J7598">
        <v>-16.409400000000002</v>
      </c>
      <c r="K7598">
        <v>-71.537189999999995</v>
      </c>
      <c r="L7598" t="s">
        <v>26</v>
      </c>
      <c r="M7598" t="s">
        <v>11513</v>
      </c>
      <c r="N7598" t="s">
        <v>27</v>
      </c>
      <c r="O7598">
        <v>0</v>
      </c>
    </row>
    <row r="7599" spans="1:15" x14ac:dyDescent="0.3">
      <c r="A7599">
        <v>10122497</v>
      </c>
      <c r="B7599" t="s">
        <v>11513</v>
      </c>
      <c r="C7599" t="s">
        <v>4631</v>
      </c>
      <c r="D7599" t="s">
        <v>15207</v>
      </c>
      <c r="E7599" t="s">
        <v>15206</v>
      </c>
      <c r="F7599" t="s">
        <v>23</v>
      </c>
      <c r="G7599" t="s">
        <v>11528</v>
      </c>
      <c r="H7599" t="s">
        <v>11514</v>
      </c>
      <c r="I7599" t="s">
        <v>11514</v>
      </c>
      <c r="J7599">
        <v>-16.318651597999999</v>
      </c>
      <c r="K7599">
        <v>-71.549808381999995</v>
      </c>
      <c r="L7599" t="s">
        <v>26</v>
      </c>
      <c r="M7599" t="s">
        <v>11513</v>
      </c>
      <c r="N7599" t="s">
        <v>27</v>
      </c>
      <c r="O7599">
        <v>0</v>
      </c>
    </row>
    <row r="7600" spans="1:15" x14ac:dyDescent="0.3">
      <c r="A7600">
        <v>14119450</v>
      </c>
      <c r="B7600" t="s">
        <v>11513</v>
      </c>
      <c r="C7600" t="s">
        <v>4631</v>
      </c>
      <c r="D7600" t="s">
        <v>15205</v>
      </c>
      <c r="E7600" t="s">
        <v>15204</v>
      </c>
      <c r="F7600" t="s">
        <v>23</v>
      </c>
      <c r="G7600" t="s">
        <v>11515</v>
      </c>
      <c r="H7600" t="s">
        <v>11514</v>
      </c>
      <c r="I7600" t="s">
        <v>11514</v>
      </c>
      <c r="J7600">
        <v>-16.422658763000001</v>
      </c>
      <c r="K7600">
        <v>-71.497768067999999</v>
      </c>
      <c r="L7600" t="s">
        <v>26</v>
      </c>
      <c r="M7600" t="s">
        <v>11513</v>
      </c>
      <c r="N7600" t="s">
        <v>27</v>
      </c>
      <c r="O7600">
        <v>0</v>
      </c>
    </row>
    <row r="7601" spans="1:15" x14ac:dyDescent="0.3">
      <c r="A7601">
        <v>12813436</v>
      </c>
      <c r="B7601" t="s">
        <v>11513</v>
      </c>
      <c r="C7601" t="s">
        <v>4631</v>
      </c>
      <c r="D7601" t="s">
        <v>15203</v>
      </c>
      <c r="E7601" t="s">
        <v>15202</v>
      </c>
      <c r="F7601" t="s">
        <v>23</v>
      </c>
      <c r="G7601" t="s">
        <v>11662</v>
      </c>
      <c r="H7601" t="s">
        <v>11514</v>
      </c>
      <c r="I7601" t="s">
        <v>11514</v>
      </c>
      <c r="J7601">
        <v>-16.468643799999999</v>
      </c>
      <c r="K7601">
        <v>-71.494646500000002</v>
      </c>
      <c r="L7601" t="s">
        <v>26</v>
      </c>
      <c r="M7601" t="s">
        <v>11513</v>
      </c>
      <c r="N7601" t="s">
        <v>27</v>
      </c>
      <c r="O7601">
        <v>0</v>
      </c>
    </row>
    <row r="7602" spans="1:15" x14ac:dyDescent="0.3">
      <c r="A7602">
        <v>11217185</v>
      </c>
      <c r="B7602" t="s">
        <v>11513</v>
      </c>
      <c r="C7602" t="s">
        <v>4631</v>
      </c>
      <c r="D7602" t="s">
        <v>15201</v>
      </c>
      <c r="E7602" t="s">
        <v>15200</v>
      </c>
      <c r="F7602" t="s">
        <v>23</v>
      </c>
      <c r="G7602" t="s">
        <v>11557</v>
      </c>
      <c r="H7602" t="s">
        <v>11514</v>
      </c>
      <c r="I7602" t="s">
        <v>11514</v>
      </c>
      <c r="J7602">
        <v>-16.360717999999999</v>
      </c>
      <c r="K7602">
        <v>-71.516017000000005</v>
      </c>
      <c r="L7602" t="s">
        <v>26</v>
      </c>
      <c r="M7602" t="s">
        <v>11513</v>
      </c>
      <c r="N7602" t="s">
        <v>27</v>
      </c>
      <c r="O7602">
        <v>0</v>
      </c>
    </row>
    <row r="7603" spans="1:15" x14ac:dyDescent="0.3">
      <c r="A7603">
        <v>11124887</v>
      </c>
      <c r="B7603" t="s">
        <v>11513</v>
      </c>
      <c r="C7603" t="s">
        <v>4631</v>
      </c>
      <c r="D7603" t="s">
        <v>15199</v>
      </c>
      <c r="E7603" t="s">
        <v>15198</v>
      </c>
      <c r="F7603" t="s">
        <v>23</v>
      </c>
      <c r="G7603" t="s">
        <v>11543</v>
      </c>
      <c r="H7603" t="s">
        <v>11514</v>
      </c>
      <c r="I7603" t="s">
        <v>11514</v>
      </c>
      <c r="J7603">
        <v>-16.451563</v>
      </c>
      <c r="K7603">
        <v>-71.558153000000004</v>
      </c>
      <c r="L7603" t="s">
        <v>26</v>
      </c>
      <c r="M7603" t="s">
        <v>11513</v>
      </c>
      <c r="N7603" t="s">
        <v>27</v>
      </c>
      <c r="O7603">
        <v>0</v>
      </c>
    </row>
    <row r="7604" spans="1:15" x14ac:dyDescent="0.3">
      <c r="A7604">
        <v>14270025</v>
      </c>
      <c r="B7604" t="s">
        <v>11513</v>
      </c>
      <c r="C7604" t="s">
        <v>4631</v>
      </c>
      <c r="D7604" t="s">
        <v>15197</v>
      </c>
      <c r="E7604" t="s">
        <v>15196</v>
      </c>
      <c r="F7604" t="s">
        <v>23</v>
      </c>
      <c r="G7604" t="s">
        <v>11624</v>
      </c>
      <c r="H7604" t="s">
        <v>11514</v>
      </c>
      <c r="I7604" t="s">
        <v>11514</v>
      </c>
      <c r="J7604">
        <v>-16.427026000000001</v>
      </c>
      <c r="K7604">
        <v>-71.583940999999996</v>
      </c>
      <c r="L7604" t="s">
        <v>26</v>
      </c>
      <c r="M7604" t="s">
        <v>11513</v>
      </c>
      <c r="N7604" t="s">
        <v>27</v>
      </c>
      <c r="O7604">
        <v>0</v>
      </c>
    </row>
    <row r="7605" spans="1:15" x14ac:dyDescent="0.3">
      <c r="A7605">
        <v>12822425</v>
      </c>
      <c r="B7605" t="s">
        <v>11513</v>
      </c>
      <c r="C7605" t="s">
        <v>4631</v>
      </c>
      <c r="D7605" t="s">
        <v>15195</v>
      </c>
      <c r="E7605" t="s">
        <v>15194</v>
      </c>
      <c r="F7605" t="s">
        <v>23</v>
      </c>
      <c r="G7605" t="s">
        <v>11741</v>
      </c>
      <c r="H7605" t="s">
        <v>11514</v>
      </c>
      <c r="I7605" t="s">
        <v>11514</v>
      </c>
      <c r="J7605">
        <v>-16.497247460000001</v>
      </c>
      <c r="K7605">
        <v>-71.499718990000005</v>
      </c>
      <c r="L7605" t="s">
        <v>26</v>
      </c>
      <c r="M7605" t="s">
        <v>11513</v>
      </c>
      <c r="N7605" t="s">
        <v>27</v>
      </c>
      <c r="O7605">
        <v>0</v>
      </c>
    </row>
    <row r="7606" spans="1:15" x14ac:dyDescent="0.3">
      <c r="A7606">
        <v>10117468</v>
      </c>
      <c r="B7606" t="s">
        <v>11513</v>
      </c>
      <c r="C7606" t="s">
        <v>4631</v>
      </c>
      <c r="D7606" t="s">
        <v>15193</v>
      </c>
      <c r="E7606" t="s">
        <v>15192</v>
      </c>
      <c r="F7606" t="s">
        <v>23</v>
      </c>
      <c r="G7606" t="s">
        <v>11557</v>
      </c>
      <c r="H7606" t="s">
        <v>11514</v>
      </c>
      <c r="I7606" t="s">
        <v>11514</v>
      </c>
      <c r="J7606">
        <v>-16.3804318</v>
      </c>
      <c r="K7606">
        <v>-71.523922380000002</v>
      </c>
      <c r="L7606" t="s">
        <v>26</v>
      </c>
      <c r="M7606" t="s">
        <v>11513</v>
      </c>
      <c r="N7606" t="s">
        <v>27</v>
      </c>
      <c r="O7606">
        <v>0</v>
      </c>
    </row>
    <row r="7607" spans="1:15" x14ac:dyDescent="0.3">
      <c r="A7607">
        <v>12869941</v>
      </c>
      <c r="B7607" t="s">
        <v>11513</v>
      </c>
      <c r="C7607" t="s">
        <v>4631</v>
      </c>
      <c r="D7607" t="s">
        <v>15191</v>
      </c>
      <c r="E7607" t="s">
        <v>15190</v>
      </c>
      <c r="F7607" t="s">
        <v>23</v>
      </c>
      <c r="G7607" t="s">
        <v>11523</v>
      </c>
      <c r="H7607" t="s">
        <v>11514</v>
      </c>
      <c r="I7607" t="s">
        <v>11514</v>
      </c>
      <c r="J7607">
        <v>-16.454904880000001</v>
      </c>
      <c r="K7607">
        <v>-71.530254749999997</v>
      </c>
      <c r="L7607" t="s">
        <v>26</v>
      </c>
      <c r="M7607" t="s">
        <v>11513</v>
      </c>
      <c r="N7607" t="s">
        <v>27</v>
      </c>
      <c r="O7607">
        <v>0</v>
      </c>
    </row>
    <row r="7608" spans="1:15" x14ac:dyDescent="0.3">
      <c r="A7608">
        <v>12806186</v>
      </c>
      <c r="B7608" t="s">
        <v>11513</v>
      </c>
      <c r="C7608" t="s">
        <v>4631</v>
      </c>
      <c r="D7608" t="s">
        <v>15189</v>
      </c>
      <c r="E7608" t="s">
        <v>15188</v>
      </c>
      <c r="F7608" t="s">
        <v>23</v>
      </c>
      <c r="G7608" t="s">
        <v>11690</v>
      </c>
      <c r="H7608" t="s">
        <v>11514</v>
      </c>
      <c r="I7608" t="s">
        <v>11514</v>
      </c>
      <c r="J7608">
        <v>-16.493904000000001</v>
      </c>
      <c r="K7608">
        <v>-72.087693999999999</v>
      </c>
      <c r="L7608" t="s">
        <v>26</v>
      </c>
      <c r="M7608" t="s">
        <v>11513</v>
      </c>
      <c r="N7608" t="s">
        <v>27</v>
      </c>
      <c r="O7608">
        <v>0</v>
      </c>
    </row>
    <row r="7609" spans="1:15" x14ac:dyDescent="0.3">
      <c r="A7609">
        <v>12924541</v>
      </c>
      <c r="B7609" t="s">
        <v>11513</v>
      </c>
      <c r="C7609" t="s">
        <v>4631</v>
      </c>
      <c r="D7609" t="s">
        <v>15187</v>
      </c>
      <c r="E7609" t="s">
        <v>15186</v>
      </c>
      <c r="F7609" t="s">
        <v>23</v>
      </c>
      <c r="G7609" t="s">
        <v>11543</v>
      </c>
      <c r="H7609" t="s">
        <v>11514</v>
      </c>
      <c r="I7609" t="s">
        <v>11514</v>
      </c>
      <c r="J7609">
        <v>-16.457500589999999</v>
      </c>
      <c r="K7609">
        <v>-71.553463170000001</v>
      </c>
      <c r="L7609" t="s">
        <v>26</v>
      </c>
      <c r="M7609" t="s">
        <v>11513</v>
      </c>
      <c r="N7609" t="s">
        <v>27</v>
      </c>
      <c r="O7609">
        <v>0</v>
      </c>
    </row>
    <row r="7610" spans="1:15" x14ac:dyDescent="0.3">
      <c r="A7610">
        <v>11593670</v>
      </c>
      <c r="B7610" t="s">
        <v>11513</v>
      </c>
      <c r="C7610" t="s">
        <v>4631</v>
      </c>
      <c r="D7610" t="s">
        <v>15185</v>
      </c>
      <c r="E7610" t="s">
        <v>15184</v>
      </c>
      <c r="F7610" t="s">
        <v>23</v>
      </c>
      <c r="G7610" t="s">
        <v>11518</v>
      </c>
      <c r="H7610" t="s">
        <v>11514</v>
      </c>
      <c r="I7610" t="s">
        <v>11514</v>
      </c>
      <c r="J7610">
        <v>-16.344427</v>
      </c>
      <c r="K7610">
        <v>-71.549797999999996</v>
      </c>
      <c r="L7610" t="s">
        <v>26</v>
      </c>
      <c r="M7610" t="s">
        <v>11513</v>
      </c>
      <c r="N7610" t="s">
        <v>27</v>
      </c>
      <c r="O7610">
        <v>0</v>
      </c>
    </row>
    <row r="7611" spans="1:15" x14ac:dyDescent="0.3">
      <c r="A7611">
        <v>14070292</v>
      </c>
      <c r="B7611" t="s">
        <v>11513</v>
      </c>
      <c r="C7611" t="s">
        <v>4631</v>
      </c>
      <c r="D7611" t="s">
        <v>15183</v>
      </c>
      <c r="E7611" t="s">
        <v>15182</v>
      </c>
      <c r="F7611" t="s">
        <v>23</v>
      </c>
      <c r="G7611" t="s">
        <v>11580</v>
      </c>
      <c r="H7611" t="s">
        <v>11514</v>
      </c>
      <c r="I7611" t="s">
        <v>11514</v>
      </c>
      <c r="J7611">
        <v>-16.504587900000001</v>
      </c>
      <c r="K7611">
        <v>-71.821232899999998</v>
      </c>
      <c r="L7611" t="s">
        <v>26</v>
      </c>
      <c r="M7611" t="s">
        <v>11513</v>
      </c>
      <c r="N7611" t="s">
        <v>27</v>
      </c>
      <c r="O7611">
        <v>0</v>
      </c>
    </row>
    <row r="7612" spans="1:15" x14ac:dyDescent="0.3">
      <c r="A7612">
        <v>10119518</v>
      </c>
      <c r="B7612" t="s">
        <v>11513</v>
      </c>
      <c r="C7612" t="s">
        <v>4631</v>
      </c>
      <c r="D7612" t="s">
        <v>15181</v>
      </c>
      <c r="E7612" t="s">
        <v>15180</v>
      </c>
      <c r="F7612" t="s">
        <v>23</v>
      </c>
      <c r="G7612" t="s">
        <v>11552</v>
      </c>
      <c r="H7612" t="s">
        <v>11514</v>
      </c>
      <c r="I7612" t="s">
        <v>11514</v>
      </c>
      <c r="J7612">
        <v>-16.439524720000001</v>
      </c>
      <c r="K7612">
        <v>-71.522508860000002</v>
      </c>
      <c r="L7612" t="s">
        <v>26</v>
      </c>
      <c r="M7612" t="s">
        <v>11513</v>
      </c>
      <c r="N7612" t="s">
        <v>27</v>
      </c>
      <c r="O7612">
        <v>0</v>
      </c>
    </row>
    <row r="7613" spans="1:15" x14ac:dyDescent="0.3">
      <c r="A7613">
        <v>12703576</v>
      </c>
      <c r="B7613" t="s">
        <v>11513</v>
      </c>
      <c r="C7613" t="s">
        <v>4631</v>
      </c>
      <c r="D7613" t="s">
        <v>15179</v>
      </c>
      <c r="E7613" t="s">
        <v>15178</v>
      </c>
      <c r="F7613" t="s">
        <v>23</v>
      </c>
      <c r="G7613" t="s">
        <v>11543</v>
      </c>
      <c r="H7613" t="s">
        <v>11514</v>
      </c>
      <c r="I7613" t="s">
        <v>11514</v>
      </c>
      <c r="J7613">
        <v>-16.442226999999999</v>
      </c>
      <c r="K7613">
        <v>-71.560815000000005</v>
      </c>
      <c r="L7613" t="s">
        <v>26</v>
      </c>
      <c r="M7613" t="s">
        <v>11513</v>
      </c>
      <c r="N7613" t="s">
        <v>27</v>
      </c>
      <c r="O7613">
        <v>0</v>
      </c>
    </row>
    <row r="7614" spans="1:15" x14ac:dyDescent="0.3">
      <c r="A7614">
        <v>14311001</v>
      </c>
      <c r="B7614" t="s">
        <v>11513</v>
      </c>
      <c r="C7614" t="s">
        <v>4631</v>
      </c>
      <c r="D7614" t="s">
        <v>15177</v>
      </c>
      <c r="E7614" t="s">
        <v>15176</v>
      </c>
      <c r="F7614" t="s">
        <v>23</v>
      </c>
      <c r="G7614" t="s">
        <v>11515</v>
      </c>
      <c r="H7614" t="s">
        <v>11514</v>
      </c>
      <c r="I7614" t="s">
        <v>11514</v>
      </c>
      <c r="J7614">
        <v>-16.416663</v>
      </c>
      <c r="K7614">
        <v>-71.4796683</v>
      </c>
      <c r="L7614" t="s">
        <v>26</v>
      </c>
      <c r="M7614" t="s">
        <v>11513</v>
      </c>
      <c r="N7614" t="s">
        <v>27</v>
      </c>
      <c r="O7614">
        <v>0</v>
      </c>
    </row>
    <row r="7615" spans="1:15" x14ac:dyDescent="0.3">
      <c r="A7615">
        <v>14390665</v>
      </c>
      <c r="B7615" t="s">
        <v>11513</v>
      </c>
      <c r="C7615" t="s">
        <v>4631</v>
      </c>
      <c r="D7615" t="s">
        <v>15175</v>
      </c>
      <c r="E7615" t="s">
        <v>15174</v>
      </c>
      <c r="F7615" t="s">
        <v>23</v>
      </c>
      <c r="G7615" t="s">
        <v>11518</v>
      </c>
      <c r="H7615" t="s">
        <v>11514</v>
      </c>
      <c r="I7615" t="s">
        <v>11514</v>
      </c>
      <c r="J7615">
        <v>-16.306996999999999</v>
      </c>
      <c r="K7615">
        <v>-71.525142000000002</v>
      </c>
      <c r="L7615" t="s">
        <v>26</v>
      </c>
      <c r="M7615" t="s">
        <v>11513</v>
      </c>
      <c r="N7615" t="s">
        <v>27</v>
      </c>
      <c r="O7615">
        <v>0</v>
      </c>
    </row>
    <row r="7616" spans="1:15" x14ac:dyDescent="0.3">
      <c r="A7616">
        <v>14058752</v>
      </c>
      <c r="B7616" t="s">
        <v>11513</v>
      </c>
      <c r="C7616" t="s">
        <v>4631</v>
      </c>
      <c r="D7616" t="s">
        <v>15173</v>
      </c>
      <c r="E7616" t="s">
        <v>15172</v>
      </c>
      <c r="F7616" t="s">
        <v>23</v>
      </c>
      <c r="G7616" t="s">
        <v>11580</v>
      </c>
      <c r="H7616" t="s">
        <v>11514</v>
      </c>
      <c r="I7616" t="s">
        <v>11514</v>
      </c>
      <c r="J7616">
        <v>-16.529160999999998</v>
      </c>
      <c r="K7616">
        <v>-71.778388000000007</v>
      </c>
      <c r="L7616" t="s">
        <v>26</v>
      </c>
      <c r="M7616" t="s">
        <v>11513</v>
      </c>
      <c r="N7616" t="s">
        <v>27</v>
      </c>
      <c r="O7616">
        <v>0</v>
      </c>
    </row>
    <row r="7617" spans="1:15" x14ac:dyDescent="0.3">
      <c r="A7617">
        <v>11044568</v>
      </c>
      <c r="B7617" t="s">
        <v>11513</v>
      </c>
      <c r="C7617" t="s">
        <v>4631</v>
      </c>
      <c r="D7617" t="s">
        <v>15171</v>
      </c>
      <c r="E7617" t="s">
        <v>15170</v>
      </c>
      <c r="F7617" t="s">
        <v>23</v>
      </c>
      <c r="G7617" t="s">
        <v>11557</v>
      </c>
      <c r="H7617" t="s">
        <v>11514</v>
      </c>
      <c r="I7617" t="s">
        <v>11514</v>
      </c>
      <c r="J7617">
        <v>-16.375055</v>
      </c>
      <c r="K7617">
        <v>-71.518298000000001</v>
      </c>
      <c r="L7617" t="s">
        <v>26</v>
      </c>
      <c r="M7617" t="s">
        <v>11513</v>
      </c>
      <c r="N7617" t="s">
        <v>27</v>
      </c>
      <c r="O7617">
        <v>0</v>
      </c>
    </row>
    <row r="7618" spans="1:15" x14ac:dyDescent="0.3">
      <c r="A7618">
        <v>12625422</v>
      </c>
      <c r="B7618" t="s">
        <v>11513</v>
      </c>
      <c r="C7618" t="s">
        <v>4631</v>
      </c>
      <c r="D7618" t="s">
        <v>15169</v>
      </c>
      <c r="E7618" t="s">
        <v>15168</v>
      </c>
      <c r="F7618" t="s">
        <v>23</v>
      </c>
      <c r="G7618" t="s">
        <v>11540</v>
      </c>
      <c r="H7618" t="s">
        <v>11514</v>
      </c>
      <c r="I7618" t="s">
        <v>11514</v>
      </c>
      <c r="J7618">
        <v>-16.442778000000001</v>
      </c>
      <c r="K7618">
        <v>-71.621157999999994</v>
      </c>
      <c r="L7618" t="s">
        <v>26</v>
      </c>
      <c r="M7618" t="s">
        <v>11513</v>
      </c>
      <c r="N7618" t="s">
        <v>27</v>
      </c>
      <c r="O7618">
        <v>0</v>
      </c>
    </row>
    <row r="7619" spans="1:15" x14ac:dyDescent="0.3">
      <c r="A7619">
        <v>14058532</v>
      </c>
      <c r="B7619" t="s">
        <v>11513</v>
      </c>
      <c r="C7619" t="s">
        <v>4631</v>
      </c>
      <c r="D7619" t="s">
        <v>15167</v>
      </c>
      <c r="E7619" t="s">
        <v>15166</v>
      </c>
      <c r="F7619" t="s">
        <v>23</v>
      </c>
      <c r="G7619" t="s">
        <v>11643</v>
      </c>
      <c r="H7619" t="s">
        <v>11514</v>
      </c>
      <c r="I7619" t="s">
        <v>11514</v>
      </c>
      <c r="J7619">
        <v>-16.457045000000001</v>
      </c>
      <c r="K7619">
        <v>-71.598483000000002</v>
      </c>
      <c r="L7619" t="s">
        <v>26</v>
      </c>
      <c r="M7619" t="s">
        <v>11513</v>
      </c>
      <c r="N7619" t="s">
        <v>27</v>
      </c>
      <c r="O7619">
        <v>0</v>
      </c>
    </row>
    <row r="7620" spans="1:15" x14ac:dyDescent="0.3">
      <c r="A7620">
        <v>10115164</v>
      </c>
      <c r="B7620" t="s">
        <v>11513</v>
      </c>
      <c r="C7620" t="s">
        <v>4631</v>
      </c>
      <c r="D7620" t="s">
        <v>15165</v>
      </c>
      <c r="E7620" t="s">
        <v>15164</v>
      </c>
      <c r="F7620" t="s">
        <v>23</v>
      </c>
      <c r="G7620" t="s">
        <v>11605</v>
      </c>
      <c r="H7620" t="s">
        <v>11514</v>
      </c>
      <c r="I7620" t="s">
        <v>11514</v>
      </c>
      <c r="J7620">
        <v>-16.381291000000001</v>
      </c>
      <c r="K7620">
        <v>-71.504643000000002</v>
      </c>
      <c r="L7620" t="s">
        <v>26</v>
      </c>
      <c r="M7620" t="s">
        <v>11513</v>
      </c>
      <c r="N7620" t="s">
        <v>27</v>
      </c>
      <c r="O7620">
        <v>0</v>
      </c>
    </row>
    <row r="7621" spans="1:15" x14ac:dyDescent="0.3">
      <c r="A7621">
        <v>10118662</v>
      </c>
      <c r="B7621" t="s">
        <v>11513</v>
      </c>
      <c r="C7621" t="s">
        <v>4631</v>
      </c>
      <c r="D7621" t="s">
        <v>15163</v>
      </c>
      <c r="E7621" t="s">
        <v>15162</v>
      </c>
      <c r="F7621" t="s">
        <v>23</v>
      </c>
      <c r="G7621" t="s">
        <v>11518</v>
      </c>
      <c r="H7621" t="s">
        <v>11514</v>
      </c>
      <c r="I7621" t="s">
        <v>11514</v>
      </c>
      <c r="J7621">
        <v>-16.358772999999999</v>
      </c>
      <c r="K7621">
        <v>-71.541809999999998</v>
      </c>
      <c r="L7621" t="s">
        <v>26</v>
      </c>
      <c r="M7621" t="s">
        <v>11513</v>
      </c>
      <c r="N7621" t="s">
        <v>27</v>
      </c>
      <c r="O7621">
        <v>0</v>
      </c>
    </row>
    <row r="7622" spans="1:15" x14ac:dyDescent="0.3">
      <c r="A7622">
        <v>12256221</v>
      </c>
      <c r="B7622" t="s">
        <v>11513</v>
      </c>
      <c r="C7622" t="s">
        <v>4631</v>
      </c>
      <c r="D7622" t="s">
        <v>15161</v>
      </c>
      <c r="E7622" t="s">
        <v>15160</v>
      </c>
      <c r="F7622" t="s">
        <v>23</v>
      </c>
      <c r="G7622" t="s">
        <v>11514</v>
      </c>
      <c r="H7622" t="s">
        <v>11514</v>
      </c>
      <c r="I7622" t="s">
        <v>11514</v>
      </c>
      <c r="J7622">
        <v>-16.417266999999999</v>
      </c>
      <c r="K7622">
        <v>-71.539709000000002</v>
      </c>
      <c r="L7622" t="s">
        <v>26</v>
      </c>
      <c r="M7622" t="s">
        <v>11513</v>
      </c>
      <c r="N7622" t="s">
        <v>27</v>
      </c>
      <c r="O7622">
        <v>0</v>
      </c>
    </row>
    <row r="7623" spans="1:15" x14ac:dyDescent="0.3">
      <c r="A7623">
        <v>12820895</v>
      </c>
      <c r="B7623" t="s">
        <v>11513</v>
      </c>
      <c r="C7623" t="s">
        <v>4631</v>
      </c>
      <c r="D7623" t="s">
        <v>15159</v>
      </c>
      <c r="E7623" t="s">
        <v>15158</v>
      </c>
      <c r="F7623" t="s">
        <v>23</v>
      </c>
      <c r="G7623" t="s">
        <v>11552</v>
      </c>
      <c r="H7623" t="s">
        <v>11514</v>
      </c>
      <c r="I7623" t="s">
        <v>11514</v>
      </c>
      <c r="J7623">
        <v>-16.422464000000002</v>
      </c>
      <c r="K7623">
        <v>-71.541534999999996</v>
      </c>
      <c r="L7623" t="s">
        <v>26</v>
      </c>
      <c r="M7623" t="s">
        <v>11513</v>
      </c>
      <c r="N7623" t="s">
        <v>27</v>
      </c>
      <c r="O7623">
        <v>0</v>
      </c>
    </row>
    <row r="7624" spans="1:15" x14ac:dyDescent="0.3">
      <c r="A7624">
        <v>11797889</v>
      </c>
      <c r="B7624" t="s">
        <v>11513</v>
      </c>
      <c r="C7624" t="s">
        <v>4631</v>
      </c>
      <c r="D7624" t="s">
        <v>15157</v>
      </c>
      <c r="E7624" t="s">
        <v>15156</v>
      </c>
      <c r="F7624" t="s">
        <v>23</v>
      </c>
      <c r="G7624" t="s">
        <v>11528</v>
      </c>
      <c r="H7624" t="s">
        <v>11514</v>
      </c>
      <c r="I7624" t="s">
        <v>11514</v>
      </c>
      <c r="J7624">
        <v>-16.361198000000002</v>
      </c>
      <c r="K7624">
        <v>-71.619810000000001</v>
      </c>
      <c r="L7624" t="s">
        <v>26</v>
      </c>
      <c r="M7624" t="s">
        <v>11513</v>
      </c>
      <c r="N7624" t="s">
        <v>27</v>
      </c>
      <c r="O7624">
        <v>0</v>
      </c>
    </row>
    <row r="7625" spans="1:15" x14ac:dyDescent="0.3">
      <c r="A7625">
        <v>14251300</v>
      </c>
      <c r="B7625" t="s">
        <v>11513</v>
      </c>
      <c r="C7625" t="s">
        <v>4631</v>
      </c>
      <c r="D7625" t="s">
        <v>15155</v>
      </c>
      <c r="E7625" t="s">
        <v>15154</v>
      </c>
      <c r="F7625" t="s">
        <v>23</v>
      </c>
      <c r="G7625" t="s">
        <v>11552</v>
      </c>
      <c r="H7625" t="s">
        <v>11514</v>
      </c>
      <c r="I7625" t="s">
        <v>11514</v>
      </c>
      <c r="J7625">
        <v>-16.432034000000002</v>
      </c>
      <c r="K7625">
        <v>-71.511437000000001</v>
      </c>
      <c r="L7625" t="s">
        <v>26</v>
      </c>
      <c r="M7625" t="s">
        <v>11513</v>
      </c>
      <c r="N7625" t="s">
        <v>27</v>
      </c>
      <c r="O7625">
        <v>0</v>
      </c>
    </row>
    <row r="7626" spans="1:15" x14ac:dyDescent="0.3">
      <c r="A7626">
        <v>13053205</v>
      </c>
      <c r="B7626" t="s">
        <v>11513</v>
      </c>
      <c r="C7626" t="s">
        <v>4631</v>
      </c>
      <c r="D7626" t="s">
        <v>15153</v>
      </c>
      <c r="E7626" t="s">
        <v>15152</v>
      </c>
      <c r="F7626" t="s">
        <v>23</v>
      </c>
      <c r="G7626" t="s">
        <v>11543</v>
      </c>
      <c r="H7626" t="s">
        <v>11514</v>
      </c>
      <c r="I7626" t="s">
        <v>11514</v>
      </c>
      <c r="J7626">
        <v>-16.445565200000001</v>
      </c>
      <c r="K7626">
        <v>-71.557174799999999</v>
      </c>
      <c r="L7626" t="s">
        <v>26</v>
      </c>
      <c r="M7626" t="s">
        <v>11513</v>
      </c>
      <c r="N7626" t="s">
        <v>27</v>
      </c>
      <c r="O7626">
        <v>0</v>
      </c>
    </row>
    <row r="7627" spans="1:15" x14ac:dyDescent="0.3">
      <c r="A7627">
        <v>12604117</v>
      </c>
      <c r="B7627" t="s">
        <v>11513</v>
      </c>
      <c r="C7627" t="s">
        <v>4631</v>
      </c>
      <c r="D7627" t="s">
        <v>15151</v>
      </c>
      <c r="E7627" t="s">
        <v>15150</v>
      </c>
      <c r="F7627" t="s">
        <v>23</v>
      </c>
      <c r="G7627" t="s">
        <v>11564</v>
      </c>
      <c r="H7627" t="s">
        <v>11514</v>
      </c>
      <c r="I7627" t="s">
        <v>11514</v>
      </c>
      <c r="J7627">
        <v>-16.391551</v>
      </c>
      <c r="K7627">
        <v>-71.494117000000003</v>
      </c>
      <c r="L7627" t="s">
        <v>26</v>
      </c>
      <c r="M7627" t="s">
        <v>11513</v>
      </c>
      <c r="N7627" t="s">
        <v>27</v>
      </c>
      <c r="O7627">
        <v>0</v>
      </c>
    </row>
    <row r="7628" spans="1:15" x14ac:dyDescent="0.3">
      <c r="A7628">
        <v>13312075</v>
      </c>
      <c r="B7628" t="s">
        <v>11513</v>
      </c>
      <c r="C7628" t="s">
        <v>4631</v>
      </c>
      <c r="D7628" t="s">
        <v>15149</v>
      </c>
      <c r="E7628" t="s">
        <v>15148</v>
      </c>
      <c r="F7628" t="s">
        <v>23</v>
      </c>
      <c r="G7628" t="s">
        <v>12186</v>
      </c>
      <c r="H7628" t="s">
        <v>11514</v>
      </c>
      <c r="I7628" t="s">
        <v>11514</v>
      </c>
      <c r="J7628">
        <v>-16.395606699999998</v>
      </c>
      <c r="K7628">
        <v>-71.545803300000003</v>
      </c>
      <c r="L7628" t="s">
        <v>26</v>
      </c>
      <c r="M7628" t="s">
        <v>11513</v>
      </c>
      <c r="N7628" t="s">
        <v>27</v>
      </c>
      <c r="O7628">
        <v>0</v>
      </c>
    </row>
    <row r="7629" spans="1:15" x14ac:dyDescent="0.3">
      <c r="A7629">
        <v>12929743</v>
      </c>
      <c r="B7629" t="s">
        <v>11513</v>
      </c>
      <c r="C7629" t="s">
        <v>4631</v>
      </c>
      <c r="D7629" t="s">
        <v>15147</v>
      </c>
      <c r="E7629" t="s">
        <v>15146</v>
      </c>
      <c r="F7629" t="s">
        <v>23</v>
      </c>
      <c r="G7629" t="s">
        <v>11557</v>
      </c>
      <c r="H7629" t="s">
        <v>11514</v>
      </c>
      <c r="I7629" t="s">
        <v>11514</v>
      </c>
      <c r="J7629">
        <v>-16.367520599999999</v>
      </c>
      <c r="K7629">
        <v>-71.508481399999994</v>
      </c>
      <c r="L7629" t="s">
        <v>26</v>
      </c>
      <c r="M7629" t="s">
        <v>11513</v>
      </c>
      <c r="N7629" t="s">
        <v>27</v>
      </c>
      <c r="O7629">
        <v>0</v>
      </c>
    </row>
    <row r="7630" spans="1:15" x14ac:dyDescent="0.3">
      <c r="A7630">
        <v>13989697</v>
      </c>
      <c r="B7630" t="s">
        <v>11513</v>
      </c>
      <c r="C7630" t="s">
        <v>4631</v>
      </c>
      <c r="D7630" t="s">
        <v>15145</v>
      </c>
      <c r="E7630" t="s">
        <v>15144</v>
      </c>
      <c r="F7630" t="s">
        <v>23</v>
      </c>
      <c r="G7630" t="s">
        <v>11518</v>
      </c>
      <c r="H7630" t="s">
        <v>11514</v>
      </c>
      <c r="I7630" t="s">
        <v>11514</v>
      </c>
      <c r="J7630">
        <v>-16.348693000000001</v>
      </c>
      <c r="K7630">
        <v>-71.547120000000007</v>
      </c>
      <c r="L7630" t="s">
        <v>26</v>
      </c>
      <c r="M7630" t="s">
        <v>11513</v>
      </c>
      <c r="N7630" t="s">
        <v>27</v>
      </c>
      <c r="O7630">
        <v>0</v>
      </c>
    </row>
    <row r="7631" spans="1:15" x14ac:dyDescent="0.3">
      <c r="A7631">
        <v>13108532</v>
      </c>
      <c r="B7631" t="s">
        <v>11513</v>
      </c>
      <c r="C7631" t="s">
        <v>4631</v>
      </c>
      <c r="D7631" t="s">
        <v>15143</v>
      </c>
      <c r="E7631" t="s">
        <v>15142</v>
      </c>
      <c r="F7631" t="s">
        <v>23</v>
      </c>
      <c r="G7631" t="s">
        <v>11685</v>
      </c>
      <c r="H7631" t="s">
        <v>11514</v>
      </c>
      <c r="I7631" t="s">
        <v>11514</v>
      </c>
      <c r="J7631">
        <v>-16.4648711</v>
      </c>
      <c r="K7631">
        <v>-71.933901500000005</v>
      </c>
      <c r="L7631" t="s">
        <v>26</v>
      </c>
      <c r="M7631" t="s">
        <v>11513</v>
      </c>
      <c r="N7631" t="s">
        <v>27</v>
      </c>
      <c r="O7631">
        <v>0</v>
      </c>
    </row>
    <row r="7632" spans="1:15" x14ac:dyDescent="0.3">
      <c r="A7632">
        <v>13939899</v>
      </c>
      <c r="B7632" t="s">
        <v>11513</v>
      </c>
      <c r="C7632" t="s">
        <v>4631</v>
      </c>
      <c r="D7632" t="s">
        <v>15141</v>
      </c>
      <c r="E7632" t="s">
        <v>15140</v>
      </c>
      <c r="F7632" t="s">
        <v>23</v>
      </c>
      <c r="G7632" t="s">
        <v>11557</v>
      </c>
      <c r="H7632" t="s">
        <v>11514</v>
      </c>
      <c r="I7632" t="s">
        <v>11514</v>
      </c>
      <c r="J7632">
        <v>-16.3788023</v>
      </c>
      <c r="K7632">
        <v>-71.524694800000006</v>
      </c>
      <c r="L7632" t="s">
        <v>26</v>
      </c>
      <c r="M7632" t="s">
        <v>11513</v>
      </c>
      <c r="N7632" t="s">
        <v>27</v>
      </c>
      <c r="O7632">
        <v>0</v>
      </c>
    </row>
    <row r="7633" spans="1:15" x14ac:dyDescent="0.3">
      <c r="A7633">
        <v>10118892</v>
      </c>
      <c r="B7633" t="s">
        <v>11513</v>
      </c>
      <c r="C7633" t="s">
        <v>4631</v>
      </c>
      <c r="D7633" t="s">
        <v>15139</v>
      </c>
      <c r="E7633" t="s">
        <v>15138</v>
      </c>
      <c r="F7633" t="s">
        <v>23</v>
      </c>
      <c r="G7633" t="s">
        <v>11564</v>
      </c>
      <c r="H7633" t="s">
        <v>11514</v>
      </c>
      <c r="I7633" t="s">
        <v>11514</v>
      </c>
      <c r="J7633">
        <v>-16.404688</v>
      </c>
      <c r="K7633">
        <v>-71.509451999999996</v>
      </c>
      <c r="L7633" t="s">
        <v>26</v>
      </c>
      <c r="M7633" t="s">
        <v>11513</v>
      </c>
      <c r="N7633" t="s">
        <v>27</v>
      </c>
      <c r="O7633">
        <v>0</v>
      </c>
    </row>
    <row r="7634" spans="1:15" x14ac:dyDescent="0.3">
      <c r="A7634">
        <v>11165283</v>
      </c>
      <c r="B7634" t="s">
        <v>11513</v>
      </c>
      <c r="C7634" t="s">
        <v>4631</v>
      </c>
      <c r="D7634" t="s">
        <v>15137</v>
      </c>
      <c r="E7634" t="s">
        <v>15136</v>
      </c>
      <c r="F7634" t="s">
        <v>23</v>
      </c>
      <c r="G7634" t="s">
        <v>11515</v>
      </c>
      <c r="H7634" t="s">
        <v>11514</v>
      </c>
      <c r="I7634" t="s">
        <v>11514</v>
      </c>
      <c r="J7634">
        <v>-16.426622999999999</v>
      </c>
      <c r="K7634">
        <v>-71.510063000000002</v>
      </c>
      <c r="L7634" t="s">
        <v>26</v>
      </c>
      <c r="M7634" t="s">
        <v>11513</v>
      </c>
      <c r="N7634" t="s">
        <v>27</v>
      </c>
      <c r="O7634">
        <v>0</v>
      </c>
    </row>
    <row r="7635" spans="1:15" x14ac:dyDescent="0.3">
      <c r="A7635">
        <v>13339836</v>
      </c>
      <c r="B7635" t="s">
        <v>11513</v>
      </c>
      <c r="C7635" t="s">
        <v>4631</v>
      </c>
      <c r="D7635" t="s">
        <v>15135</v>
      </c>
      <c r="E7635" t="s">
        <v>15134</v>
      </c>
      <c r="F7635" t="s">
        <v>23</v>
      </c>
      <c r="G7635" t="s">
        <v>11643</v>
      </c>
      <c r="H7635" t="s">
        <v>11514</v>
      </c>
      <c r="I7635" t="s">
        <v>11514</v>
      </c>
      <c r="J7635">
        <v>-16.450036000000001</v>
      </c>
      <c r="K7635">
        <v>-71.588987900000006</v>
      </c>
      <c r="L7635" t="s">
        <v>26</v>
      </c>
      <c r="M7635" t="s">
        <v>11513</v>
      </c>
      <c r="N7635" t="s">
        <v>27</v>
      </c>
      <c r="O7635">
        <v>0</v>
      </c>
    </row>
    <row r="7636" spans="1:15" x14ac:dyDescent="0.3">
      <c r="A7636">
        <v>12121484</v>
      </c>
      <c r="B7636" t="s">
        <v>11513</v>
      </c>
      <c r="C7636" t="s">
        <v>4631</v>
      </c>
      <c r="D7636" t="s">
        <v>15133</v>
      </c>
      <c r="E7636" t="s">
        <v>15132</v>
      </c>
      <c r="F7636" t="s">
        <v>23</v>
      </c>
      <c r="G7636" t="s">
        <v>12743</v>
      </c>
      <c r="H7636" t="s">
        <v>11514</v>
      </c>
      <c r="I7636" t="s">
        <v>11514</v>
      </c>
      <c r="J7636">
        <v>-16.346831999999999</v>
      </c>
      <c r="K7636">
        <v>-72.125910000000005</v>
      </c>
      <c r="L7636" t="s">
        <v>26</v>
      </c>
      <c r="M7636" t="s">
        <v>11513</v>
      </c>
      <c r="N7636" t="s">
        <v>27</v>
      </c>
      <c r="O7636">
        <v>0</v>
      </c>
    </row>
    <row r="7637" spans="1:15" x14ac:dyDescent="0.3">
      <c r="A7637">
        <v>14384348</v>
      </c>
      <c r="B7637" t="s">
        <v>11513</v>
      </c>
      <c r="C7637" t="s">
        <v>4631</v>
      </c>
      <c r="D7637" t="s">
        <v>15131</v>
      </c>
      <c r="E7637" t="s">
        <v>15130</v>
      </c>
      <c r="F7637" t="s">
        <v>23</v>
      </c>
      <c r="G7637" t="s">
        <v>11552</v>
      </c>
      <c r="H7637" t="s">
        <v>11514</v>
      </c>
      <c r="I7637" t="s">
        <v>11514</v>
      </c>
      <c r="J7637">
        <v>-16.443497000000001</v>
      </c>
      <c r="K7637">
        <v>-71.509868999999995</v>
      </c>
      <c r="L7637" t="s">
        <v>26</v>
      </c>
      <c r="M7637" t="s">
        <v>11513</v>
      </c>
      <c r="N7637" t="s">
        <v>27</v>
      </c>
      <c r="O7637">
        <v>0</v>
      </c>
    </row>
    <row r="7638" spans="1:15" x14ac:dyDescent="0.3">
      <c r="A7638">
        <v>12813169</v>
      </c>
      <c r="B7638" t="s">
        <v>11513</v>
      </c>
      <c r="C7638" t="s">
        <v>4631</v>
      </c>
      <c r="D7638" t="s">
        <v>15129</v>
      </c>
      <c r="E7638" t="s">
        <v>15128</v>
      </c>
      <c r="F7638" t="s">
        <v>23</v>
      </c>
      <c r="G7638" t="s">
        <v>11557</v>
      </c>
      <c r="H7638" t="s">
        <v>11514</v>
      </c>
      <c r="I7638" t="s">
        <v>11514</v>
      </c>
      <c r="J7638">
        <v>-16.359310000000001</v>
      </c>
      <c r="K7638">
        <v>-71.509966000000006</v>
      </c>
      <c r="L7638" t="s">
        <v>26</v>
      </c>
      <c r="M7638" t="s">
        <v>11513</v>
      </c>
      <c r="N7638" t="s">
        <v>27</v>
      </c>
      <c r="O7638">
        <v>0</v>
      </c>
    </row>
    <row r="7639" spans="1:15" x14ac:dyDescent="0.3">
      <c r="A7639">
        <v>13818150</v>
      </c>
      <c r="B7639" t="s">
        <v>11513</v>
      </c>
      <c r="C7639" t="s">
        <v>4631</v>
      </c>
      <c r="D7639" t="s">
        <v>15127</v>
      </c>
      <c r="E7639" t="s">
        <v>15126</v>
      </c>
      <c r="F7639" t="s">
        <v>23</v>
      </c>
      <c r="G7639" t="s">
        <v>11523</v>
      </c>
      <c r="H7639" t="s">
        <v>11514</v>
      </c>
      <c r="I7639" t="s">
        <v>11514</v>
      </c>
      <c r="J7639">
        <v>-16.49031789</v>
      </c>
      <c r="K7639">
        <v>-71.505333820000004</v>
      </c>
      <c r="L7639" t="s">
        <v>26</v>
      </c>
      <c r="M7639" t="s">
        <v>11513</v>
      </c>
      <c r="N7639" t="s">
        <v>27</v>
      </c>
      <c r="O7639">
        <v>0</v>
      </c>
    </row>
    <row r="7640" spans="1:15" x14ac:dyDescent="0.3">
      <c r="A7640">
        <v>10119493</v>
      </c>
      <c r="B7640" t="s">
        <v>11513</v>
      </c>
      <c r="C7640" t="s">
        <v>4631</v>
      </c>
      <c r="D7640" t="s">
        <v>15125</v>
      </c>
      <c r="E7640" t="s">
        <v>15124</v>
      </c>
      <c r="F7640" t="s">
        <v>23</v>
      </c>
      <c r="G7640" t="s">
        <v>11523</v>
      </c>
      <c r="H7640" t="s">
        <v>11514</v>
      </c>
      <c r="I7640" t="s">
        <v>11514</v>
      </c>
      <c r="J7640">
        <v>-16.465838999999999</v>
      </c>
      <c r="K7640">
        <v>-71.553550000000001</v>
      </c>
      <c r="L7640" t="s">
        <v>26</v>
      </c>
      <c r="M7640" t="s">
        <v>11513</v>
      </c>
      <c r="N7640" t="s">
        <v>27</v>
      </c>
      <c r="O7640">
        <v>0</v>
      </c>
    </row>
    <row r="7641" spans="1:15" x14ac:dyDescent="0.3">
      <c r="A7641">
        <v>12780712</v>
      </c>
      <c r="B7641" t="s">
        <v>11513</v>
      </c>
      <c r="C7641" t="s">
        <v>4631</v>
      </c>
      <c r="D7641" t="s">
        <v>15123</v>
      </c>
      <c r="E7641" t="s">
        <v>15122</v>
      </c>
      <c r="F7641" t="s">
        <v>23</v>
      </c>
      <c r="G7641" t="s">
        <v>11543</v>
      </c>
      <c r="H7641" t="s">
        <v>11514</v>
      </c>
      <c r="I7641" t="s">
        <v>11514</v>
      </c>
      <c r="J7641">
        <v>-16.44876708</v>
      </c>
      <c r="K7641">
        <v>-71.547925469999996</v>
      </c>
      <c r="L7641" t="s">
        <v>26</v>
      </c>
      <c r="M7641" t="s">
        <v>11513</v>
      </c>
      <c r="N7641" t="s">
        <v>27</v>
      </c>
      <c r="O7641">
        <v>0</v>
      </c>
    </row>
    <row r="7642" spans="1:15" x14ac:dyDescent="0.3">
      <c r="A7642">
        <v>12169132</v>
      </c>
      <c r="B7642" t="s">
        <v>11513</v>
      </c>
      <c r="C7642" t="s">
        <v>4631</v>
      </c>
      <c r="D7642" t="s">
        <v>15121</v>
      </c>
      <c r="E7642" t="s">
        <v>15120</v>
      </c>
      <c r="F7642" t="s">
        <v>23</v>
      </c>
      <c r="G7642" t="s">
        <v>11624</v>
      </c>
      <c r="H7642" t="s">
        <v>11514</v>
      </c>
      <c r="I7642" t="s">
        <v>11514</v>
      </c>
      <c r="J7642">
        <v>-16.413395999999999</v>
      </c>
      <c r="K7642">
        <v>-71.572940000000003</v>
      </c>
      <c r="L7642" t="s">
        <v>26</v>
      </c>
      <c r="M7642" t="s">
        <v>11513</v>
      </c>
      <c r="N7642" t="s">
        <v>27</v>
      </c>
      <c r="O7642">
        <v>0</v>
      </c>
    </row>
    <row r="7643" spans="1:15" x14ac:dyDescent="0.3">
      <c r="A7643">
        <v>14112751</v>
      </c>
      <c r="B7643" t="s">
        <v>11513</v>
      </c>
      <c r="C7643" t="s">
        <v>4631</v>
      </c>
      <c r="D7643" t="s">
        <v>15119</v>
      </c>
      <c r="E7643" t="s">
        <v>15118</v>
      </c>
      <c r="F7643" t="s">
        <v>23</v>
      </c>
      <c r="G7643" t="s">
        <v>11543</v>
      </c>
      <c r="H7643" t="s">
        <v>11514</v>
      </c>
      <c r="I7643" t="s">
        <v>11514</v>
      </c>
      <c r="J7643">
        <v>-16.444848360000002</v>
      </c>
      <c r="K7643">
        <v>-71.553781509999993</v>
      </c>
      <c r="L7643" t="s">
        <v>26</v>
      </c>
      <c r="M7643" t="s">
        <v>11513</v>
      </c>
      <c r="N7643" t="s">
        <v>27</v>
      </c>
      <c r="O7643">
        <v>0</v>
      </c>
    </row>
    <row r="7644" spans="1:15" x14ac:dyDescent="0.3">
      <c r="A7644">
        <v>12825546</v>
      </c>
      <c r="B7644" t="s">
        <v>11513</v>
      </c>
      <c r="C7644" t="s">
        <v>4631</v>
      </c>
      <c r="D7644" t="s">
        <v>15117</v>
      </c>
      <c r="E7644" t="s">
        <v>15116</v>
      </c>
      <c r="F7644" t="s">
        <v>23</v>
      </c>
      <c r="G7644" t="s">
        <v>11523</v>
      </c>
      <c r="H7644" t="s">
        <v>11514</v>
      </c>
      <c r="I7644" t="s">
        <v>11514</v>
      </c>
      <c r="J7644">
        <v>-16.465884160000002</v>
      </c>
      <c r="K7644">
        <v>-71.553326609999999</v>
      </c>
      <c r="L7644" t="s">
        <v>26</v>
      </c>
      <c r="M7644" t="s">
        <v>11513</v>
      </c>
      <c r="N7644" t="s">
        <v>27</v>
      </c>
      <c r="O7644">
        <v>0</v>
      </c>
    </row>
    <row r="7645" spans="1:15" x14ac:dyDescent="0.3">
      <c r="A7645">
        <v>14423452</v>
      </c>
      <c r="B7645" t="s">
        <v>11513</v>
      </c>
      <c r="C7645" t="s">
        <v>4631</v>
      </c>
      <c r="D7645" t="s">
        <v>15115</v>
      </c>
      <c r="E7645" t="s">
        <v>15114</v>
      </c>
      <c r="F7645" t="s">
        <v>23</v>
      </c>
      <c r="G7645" t="s">
        <v>11528</v>
      </c>
      <c r="H7645" t="s">
        <v>11514</v>
      </c>
      <c r="I7645" t="s">
        <v>11514</v>
      </c>
      <c r="J7645">
        <v>-16.346135</v>
      </c>
      <c r="K7645">
        <v>-71.606182000000004</v>
      </c>
      <c r="L7645" t="s">
        <v>26</v>
      </c>
      <c r="M7645" t="s">
        <v>11513</v>
      </c>
      <c r="N7645" t="s">
        <v>27</v>
      </c>
      <c r="O7645">
        <v>0</v>
      </c>
    </row>
    <row r="7646" spans="1:15" x14ac:dyDescent="0.3">
      <c r="A7646">
        <v>10115921</v>
      </c>
      <c r="B7646" t="s">
        <v>11513</v>
      </c>
      <c r="C7646" t="s">
        <v>4631</v>
      </c>
      <c r="D7646" t="s">
        <v>15113</v>
      </c>
      <c r="E7646" t="s">
        <v>15112</v>
      </c>
      <c r="F7646" t="s">
        <v>23</v>
      </c>
      <c r="G7646" t="s">
        <v>11528</v>
      </c>
      <c r="H7646" t="s">
        <v>11514</v>
      </c>
      <c r="I7646" t="s">
        <v>11514</v>
      </c>
      <c r="J7646">
        <v>-16.33734677</v>
      </c>
      <c r="K7646">
        <v>-71.589816209999995</v>
      </c>
      <c r="L7646" t="s">
        <v>26</v>
      </c>
      <c r="M7646" t="s">
        <v>11513</v>
      </c>
      <c r="N7646" t="s">
        <v>27</v>
      </c>
      <c r="O7646">
        <v>0</v>
      </c>
    </row>
    <row r="7647" spans="1:15" x14ac:dyDescent="0.3">
      <c r="A7647">
        <v>14365881</v>
      </c>
      <c r="B7647" t="s">
        <v>11513</v>
      </c>
      <c r="C7647" t="s">
        <v>4631</v>
      </c>
      <c r="D7647" t="s">
        <v>15111</v>
      </c>
      <c r="E7647" t="s">
        <v>15110</v>
      </c>
      <c r="F7647" t="s">
        <v>23</v>
      </c>
      <c r="G7647" t="s">
        <v>11528</v>
      </c>
      <c r="H7647" t="s">
        <v>11514</v>
      </c>
      <c r="I7647" t="s">
        <v>11514</v>
      </c>
      <c r="J7647">
        <v>-16.334330999999999</v>
      </c>
      <c r="K7647">
        <v>-71.613041999999993</v>
      </c>
      <c r="L7647" t="s">
        <v>26</v>
      </c>
      <c r="M7647" t="s">
        <v>11513</v>
      </c>
      <c r="N7647" t="s">
        <v>27</v>
      </c>
      <c r="O7647">
        <v>0</v>
      </c>
    </row>
    <row r="7648" spans="1:15" x14ac:dyDescent="0.3">
      <c r="A7648">
        <v>13992289</v>
      </c>
      <c r="B7648" t="s">
        <v>11513</v>
      </c>
      <c r="C7648" t="s">
        <v>4631</v>
      </c>
      <c r="D7648" t="s">
        <v>15109</v>
      </c>
      <c r="E7648" t="s">
        <v>15108</v>
      </c>
      <c r="F7648" t="s">
        <v>23</v>
      </c>
      <c r="G7648" t="s">
        <v>11515</v>
      </c>
      <c r="H7648" t="s">
        <v>11514</v>
      </c>
      <c r="I7648" t="s">
        <v>11514</v>
      </c>
      <c r="J7648">
        <v>-16.425601</v>
      </c>
      <c r="K7648">
        <v>-71.496454</v>
      </c>
      <c r="L7648" t="s">
        <v>26</v>
      </c>
      <c r="M7648" t="s">
        <v>11513</v>
      </c>
      <c r="N7648" t="s">
        <v>27</v>
      </c>
      <c r="O7648">
        <v>0</v>
      </c>
    </row>
    <row r="7649" spans="1:15" x14ac:dyDescent="0.3">
      <c r="A7649">
        <v>12922947</v>
      </c>
      <c r="B7649" t="s">
        <v>11513</v>
      </c>
      <c r="C7649" t="s">
        <v>4631</v>
      </c>
      <c r="D7649" t="s">
        <v>15107</v>
      </c>
      <c r="E7649" t="s">
        <v>15106</v>
      </c>
      <c r="F7649" t="s">
        <v>23</v>
      </c>
      <c r="G7649" t="s">
        <v>11690</v>
      </c>
      <c r="H7649" t="s">
        <v>11514</v>
      </c>
      <c r="I7649" t="s">
        <v>11514</v>
      </c>
      <c r="J7649">
        <v>-16.48802646</v>
      </c>
      <c r="K7649">
        <v>-72.090434930000001</v>
      </c>
      <c r="L7649" t="s">
        <v>26</v>
      </c>
      <c r="M7649" t="s">
        <v>11513</v>
      </c>
      <c r="N7649" t="s">
        <v>27</v>
      </c>
      <c r="O7649">
        <v>0</v>
      </c>
    </row>
    <row r="7650" spans="1:15" x14ac:dyDescent="0.3">
      <c r="A7650">
        <v>10120794</v>
      </c>
      <c r="B7650" t="s">
        <v>11513</v>
      </c>
      <c r="C7650" t="s">
        <v>4631</v>
      </c>
      <c r="D7650" t="s">
        <v>15105</v>
      </c>
      <c r="E7650" t="s">
        <v>15104</v>
      </c>
      <c r="F7650" t="s">
        <v>23</v>
      </c>
      <c r="G7650" t="s">
        <v>11543</v>
      </c>
      <c r="H7650" t="s">
        <v>11514</v>
      </c>
      <c r="I7650" t="s">
        <v>11514</v>
      </c>
      <c r="J7650">
        <v>-16.455738870000001</v>
      </c>
      <c r="K7650">
        <v>-71.553533970000004</v>
      </c>
      <c r="L7650" t="s">
        <v>26</v>
      </c>
      <c r="M7650" t="s">
        <v>11513</v>
      </c>
      <c r="N7650" t="s">
        <v>27</v>
      </c>
      <c r="O7650">
        <v>0</v>
      </c>
    </row>
    <row r="7651" spans="1:15" x14ac:dyDescent="0.3">
      <c r="A7651">
        <v>12901884</v>
      </c>
      <c r="B7651" t="s">
        <v>11513</v>
      </c>
      <c r="C7651" t="s">
        <v>4631</v>
      </c>
      <c r="D7651" t="s">
        <v>15103</v>
      </c>
      <c r="E7651" t="s">
        <v>15102</v>
      </c>
      <c r="F7651" t="s">
        <v>23</v>
      </c>
      <c r="G7651" t="s">
        <v>11515</v>
      </c>
      <c r="H7651" t="s">
        <v>11514</v>
      </c>
      <c r="I7651" t="s">
        <v>11514</v>
      </c>
      <c r="J7651">
        <v>-16.4203507</v>
      </c>
      <c r="K7651">
        <v>-71.492207399999998</v>
      </c>
      <c r="L7651" t="s">
        <v>26</v>
      </c>
      <c r="M7651" t="s">
        <v>11513</v>
      </c>
      <c r="N7651" t="s">
        <v>27</v>
      </c>
      <c r="O7651">
        <v>0</v>
      </c>
    </row>
    <row r="7652" spans="1:15" x14ac:dyDescent="0.3">
      <c r="A7652">
        <v>13318213</v>
      </c>
      <c r="B7652" t="s">
        <v>11513</v>
      </c>
      <c r="C7652" t="s">
        <v>4631</v>
      </c>
      <c r="D7652" t="s">
        <v>15101</v>
      </c>
      <c r="E7652" t="s">
        <v>15100</v>
      </c>
      <c r="F7652" t="s">
        <v>23</v>
      </c>
      <c r="G7652" t="s">
        <v>11557</v>
      </c>
      <c r="H7652" t="s">
        <v>11514</v>
      </c>
      <c r="I7652" t="s">
        <v>11514</v>
      </c>
      <c r="J7652">
        <v>-16.358280000000001</v>
      </c>
      <c r="K7652">
        <v>-71.518373299999993</v>
      </c>
      <c r="L7652" t="s">
        <v>26</v>
      </c>
      <c r="M7652" t="s">
        <v>11513</v>
      </c>
      <c r="N7652" t="s">
        <v>27</v>
      </c>
      <c r="O7652">
        <v>0</v>
      </c>
    </row>
    <row r="7653" spans="1:15" x14ac:dyDescent="0.3">
      <c r="A7653">
        <v>14286085</v>
      </c>
      <c r="B7653" t="s">
        <v>11513</v>
      </c>
      <c r="C7653" t="s">
        <v>4631</v>
      </c>
      <c r="D7653" t="s">
        <v>15099</v>
      </c>
      <c r="E7653" t="s">
        <v>15098</v>
      </c>
      <c r="F7653" t="s">
        <v>23</v>
      </c>
      <c r="G7653" t="s">
        <v>11515</v>
      </c>
      <c r="H7653" t="s">
        <v>11514</v>
      </c>
      <c r="I7653" t="s">
        <v>11514</v>
      </c>
      <c r="J7653">
        <v>-16.406852799999999</v>
      </c>
      <c r="K7653">
        <v>-71.483565600000006</v>
      </c>
      <c r="L7653" t="s">
        <v>26</v>
      </c>
      <c r="M7653" t="s">
        <v>11513</v>
      </c>
      <c r="N7653" t="s">
        <v>27</v>
      </c>
      <c r="O7653">
        <v>0</v>
      </c>
    </row>
    <row r="7654" spans="1:15" x14ac:dyDescent="0.3">
      <c r="A7654">
        <v>13851131</v>
      </c>
      <c r="B7654" t="s">
        <v>11513</v>
      </c>
      <c r="C7654" t="s">
        <v>4631</v>
      </c>
      <c r="D7654" t="s">
        <v>15097</v>
      </c>
      <c r="E7654" t="s">
        <v>15096</v>
      </c>
      <c r="F7654" t="s">
        <v>23</v>
      </c>
      <c r="G7654" t="s">
        <v>11518</v>
      </c>
      <c r="H7654" t="s">
        <v>11514</v>
      </c>
      <c r="I7654" t="s">
        <v>11514</v>
      </c>
      <c r="J7654">
        <v>-16.335940000000001</v>
      </c>
      <c r="K7654">
        <v>-71.5517605</v>
      </c>
      <c r="L7654" t="s">
        <v>26</v>
      </c>
      <c r="M7654" t="s">
        <v>11513</v>
      </c>
      <c r="N7654" t="s">
        <v>27</v>
      </c>
      <c r="O7654">
        <v>0</v>
      </c>
    </row>
    <row r="7655" spans="1:15" x14ac:dyDescent="0.3">
      <c r="A7655">
        <v>11596676</v>
      </c>
      <c r="B7655" t="s">
        <v>11513</v>
      </c>
      <c r="C7655" t="s">
        <v>4631</v>
      </c>
      <c r="D7655" t="s">
        <v>15095</v>
      </c>
      <c r="E7655" t="s">
        <v>15094</v>
      </c>
      <c r="F7655" t="s">
        <v>23</v>
      </c>
      <c r="G7655" t="s">
        <v>11523</v>
      </c>
      <c r="H7655" t="s">
        <v>11514</v>
      </c>
      <c r="I7655" t="s">
        <v>11514</v>
      </c>
      <c r="J7655">
        <v>-16.467565</v>
      </c>
      <c r="K7655">
        <v>-71.553206000000003</v>
      </c>
      <c r="L7655" t="s">
        <v>26</v>
      </c>
      <c r="M7655" t="s">
        <v>11513</v>
      </c>
      <c r="N7655" t="s">
        <v>27</v>
      </c>
      <c r="O7655">
        <v>0</v>
      </c>
    </row>
    <row r="7656" spans="1:15" x14ac:dyDescent="0.3">
      <c r="A7656">
        <v>11403537</v>
      </c>
      <c r="B7656" t="s">
        <v>11513</v>
      </c>
      <c r="C7656" t="s">
        <v>4631</v>
      </c>
      <c r="D7656" t="s">
        <v>15093</v>
      </c>
      <c r="E7656" t="s">
        <v>15092</v>
      </c>
      <c r="F7656" t="s">
        <v>23</v>
      </c>
      <c r="G7656" t="s">
        <v>11515</v>
      </c>
      <c r="H7656" t="s">
        <v>11514</v>
      </c>
      <c r="I7656" t="s">
        <v>11514</v>
      </c>
      <c r="J7656">
        <v>-16.408390000000001</v>
      </c>
      <c r="K7656">
        <v>-71.498147000000003</v>
      </c>
      <c r="L7656" t="s">
        <v>26</v>
      </c>
      <c r="M7656" t="s">
        <v>11513</v>
      </c>
      <c r="N7656" t="s">
        <v>27</v>
      </c>
      <c r="O7656">
        <v>0</v>
      </c>
    </row>
    <row r="7657" spans="1:15" x14ac:dyDescent="0.3">
      <c r="A7657">
        <v>12804479</v>
      </c>
      <c r="B7657" t="s">
        <v>11513</v>
      </c>
      <c r="C7657" t="s">
        <v>4631</v>
      </c>
      <c r="D7657" t="s">
        <v>15091</v>
      </c>
      <c r="E7657" t="s">
        <v>15090</v>
      </c>
      <c r="F7657" t="s">
        <v>23</v>
      </c>
      <c r="G7657" t="s">
        <v>11518</v>
      </c>
      <c r="H7657" t="s">
        <v>11514</v>
      </c>
      <c r="I7657" t="s">
        <v>11514</v>
      </c>
      <c r="J7657">
        <v>-16.311463400000001</v>
      </c>
      <c r="K7657">
        <v>-71.541199800000001</v>
      </c>
      <c r="L7657" t="s">
        <v>26</v>
      </c>
      <c r="M7657" t="s">
        <v>11513</v>
      </c>
      <c r="N7657" t="s">
        <v>27</v>
      </c>
      <c r="O7657">
        <v>0</v>
      </c>
    </row>
    <row r="7658" spans="1:15" x14ac:dyDescent="0.3">
      <c r="A7658">
        <v>12619140</v>
      </c>
      <c r="B7658" t="s">
        <v>11513</v>
      </c>
      <c r="C7658" t="s">
        <v>4631</v>
      </c>
      <c r="D7658" t="s">
        <v>15089</v>
      </c>
      <c r="E7658" t="s">
        <v>15088</v>
      </c>
      <c r="F7658" t="s">
        <v>23</v>
      </c>
      <c r="G7658" t="s">
        <v>11580</v>
      </c>
      <c r="H7658" t="s">
        <v>11514</v>
      </c>
      <c r="I7658" t="s">
        <v>11514</v>
      </c>
      <c r="J7658">
        <v>-16.42121311</v>
      </c>
      <c r="K7658">
        <v>-71.855226239999993</v>
      </c>
      <c r="L7658" t="s">
        <v>26</v>
      </c>
      <c r="M7658" t="s">
        <v>11513</v>
      </c>
      <c r="N7658" t="s">
        <v>27</v>
      </c>
      <c r="O7658">
        <v>0</v>
      </c>
    </row>
    <row r="7659" spans="1:15" x14ac:dyDescent="0.3">
      <c r="A7659">
        <v>10117803</v>
      </c>
      <c r="B7659" t="s">
        <v>11513</v>
      </c>
      <c r="C7659" t="s">
        <v>4631</v>
      </c>
      <c r="D7659" t="s">
        <v>15087</v>
      </c>
      <c r="E7659" t="s">
        <v>15086</v>
      </c>
      <c r="F7659" t="s">
        <v>23</v>
      </c>
      <c r="G7659" t="s">
        <v>11528</v>
      </c>
      <c r="H7659" t="s">
        <v>11514</v>
      </c>
      <c r="I7659" t="s">
        <v>11514</v>
      </c>
      <c r="J7659">
        <v>-16.386540817</v>
      </c>
      <c r="K7659">
        <v>-71.574377417999997</v>
      </c>
      <c r="L7659" t="s">
        <v>26</v>
      </c>
      <c r="M7659" t="s">
        <v>11513</v>
      </c>
      <c r="N7659" t="s">
        <v>27</v>
      </c>
      <c r="O7659">
        <v>0</v>
      </c>
    </row>
    <row r="7660" spans="1:15" x14ac:dyDescent="0.3">
      <c r="A7660">
        <v>13979804</v>
      </c>
      <c r="B7660" t="s">
        <v>11513</v>
      </c>
      <c r="C7660" t="s">
        <v>4631</v>
      </c>
      <c r="D7660" t="s">
        <v>15085</v>
      </c>
      <c r="E7660" t="s">
        <v>15084</v>
      </c>
      <c r="F7660" t="s">
        <v>23</v>
      </c>
      <c r="G7660" t="s">
        <v>11515</v>
      </c>
      <c r="H7660" t="s">
        <v>11514</v>
      </c>
      <c r="I7660" t="s">
        <v>11514</v>
      </c>
      <c r="J7660">
        <v>-16.408360999999999</v>
      </c>
      <c r="K7660">
        <v>-71.477821000000006</v>
      </c>
      <c r="L7660" t="s">
        <v>26</v>
      </c>
      <c r="M7660" t="s">
        <v>11513</v>
      </c>
      <c r="N7660" t="s">
        <v>27</v>
      </c>
      <c r="O7660">
        <v>0</v>
      </c>
    </row>
    <row r="7661" spans="1:15" x14ac:dyDescent="0.3">
      <c r="A7661">
        <v>13780539</v>
      </c>
      <c r="B7661" t="s">
        <v>11513</v>
      </c>
      <c r="C7661" t="s">
        <v>4631</v>
      </c>
      <c r="D7661" t="s">
        <v>15083</v>
      </c>
      <c r="E7661" t="s">
        <v>15082</v>
      </c>
      <c r="F7661" t="s">
        <v>23</v>
      </c>
      <c r="G7661" t="s">
        <v>11518</v>
      </c>
      <c r="H7661" t="s">
        <v>11514</v>
      </c>
      <c r="I7661" t="s">
        <v>11514</v>
      </c>
      <c r="J7661">
        <v>-16.357668</v>
      </c>
      <c r="K7661">
        <v>-71.544641999999996</v>
      </c>
      <c r="L7661" t="s">
        <v>26</v>
      </c>
      <c r="M7661" t="s">
        <v>11513</v>
      </c>
      <c r="N7661" t="s">
        <v>27</v>
      </c>
      <c r="O7661">
        <v>0</v>
      </c>
    </row>
    <row r="7662" spans="1:15" x14ac:dyDescent="0.3">
      <c r="A7662">
        <v>11216090</v>
      </c>
      <c r="B7662" t="s">
        <v>11513</v>
      </c>
      <c r="C7662" t="s">
        <v>4631</v>
      </c>
      <c r="D7662" t="s">
        <v>15081</v>
      </c>
      <c r="E7662" t="s">
        <v>15080</v>
      </c>
      <c r="F7662" t="s">
        <v>23</v>
      </c>
      <c r="G7662" t="s">
        <v>11580</v>
      </c>
      <c r="H7662" t="s">
        <v>11514</v>
      </c>
      <c r="I7662" t="s">
        <v>11514</v>
      </c>
      <c r="J7662">
        <v>-16.493385</v>
      </c>
      <c r="K7662">
        <v>-71.836260999999993</v>
      </c>
      <c r="L7662" t="s">
        <v>26</v>
      </c>
      <c r="M7662" t="s">
        <v>11513</v>
      </c>
      <c r="N7662" t="s">
        <v>27</v>
      </c>
      <c r="O7662">
        <v>0</v>
      </c>
    </row>
    <row r="7663" spans="1:15" x14ac:dyDescent="0.3">
      <c r="A7663">
        <v>14209230</v>
      </c>
      <c r="B7663" t="s">
        <v>11513</v>
      </c>
      <c r="C7663" t="s">
        <v>4631</v>
      </c>
      <c r="D7663" t="s">
        <v>15079</v>
      </c>
      <c r="E7663" t="s">
        <v>15078</v>
      </c>
      <c r="F7663" t="s">
        <v>23</v>
      </c>
      <c r="G7663" t="s">
        <v>11643</v>
      </c>
      <c r="H7663" t="s">
        <v>11514</v>
      </c>
      <c r="I7663" t="s">
        <v>11514</v>
      </c>
      <c r="J7663">
        <v>-16.437463348000001</v>
      </c>
      <c r="K7663">
        <v>-71.588325255000001</v>
      </c>
      <c r="L7663" t="s">
        <v>26</v>
      </c>
      <c r="M7663" t="s">
        <v>11513</v>
      </c>
      <c r="N7663" t="s">
        <v>27</v>
      </c>
      <c r="O7663">
        <v>0</v>
      </c>
    </row>
    <row r="7664" spans="1:15" x14ac:dyDescent="0.3">
      <c r="A7664">
        <v>12753677</v>
      </c>
      <c r="B7664" t="s">
        <v>11513</v>
      </c>
      <c r="C7664" t="s">
        <v>4631</v>
      </c>
      <c r="D7664" t="s">
        <v>15077</v>
      </c>
      <c r="E7664" t="s">
        <v>15076</v>
      </c>
      <c r="F7664" t="s">
        <v>23</v>
      </c>
      <c r="G7664" t="s">
        <v>11557</v>
      </c>
      <c r="H7664" t="s">
        <v>11514</v>
      </c>
      <c r="I7664" t="s">
        <v>11514</v>
      </c>
      <c r="J7664">
        <v>-16.370089</v>
      </c>
      <c r="K7664">
        <v>-71.529636999999994</v>
      </c>
      <c r="L7664" t="s">
        <v>26</v>
      </c>
      <c r="M7664" t="s">
        <v>11513</v>
      </c>
      <c r="N7664" t="s">
        <v>27</v>
      </c>
      <c r="O7664">
        <v>0</v>
      </c>
    </row>
    <row r="7665" spans="1:15" x14ac:dyDescent="0.3">
      <c r="A7665">
        <v>12144889</v>
      </c>
      <c r="B7665" t="s">
        <v>11513</v>
      </c>
      <c r="C7665" t="s">
        <v>4631</v>
      </c>
      <c r="D7665" t="s">
        <v>15075</v>
      </c>
      <c r="E7665" t="s">
        <v>15074</v>
      </c>
      <c r="F7665" t="s">
        <v>23</v>
      </c>
      <c r="G7665" t="s">
        <v>11564</v>
      </c>
      <c r="H7665" t="s">
        <v>11514</v>
      </c>
      <c r="I7665" t="s">
        <v>11514</v>
      </c>
      <c r="J7665">
        <v>-16.393219999999999</v>
      </c>
      <c r="K7665">
        <v>-71.480513999999999</v>
      </c>
      <c r="L7665" t="s">
        <v>26</v>
      </c>
      <c r="M7665" t="s">
        <v>11513</v>
      </c>
      <c r="N7665" t="s">
        <v>27</v>
      </c>
      <c r="O7665">
        <v>0</v>
      </c>
    </row>
    <row r="7666" spans="1:15" x14ac:dyDescent="0.3">
      <c r="A7666">
        <v>11738860</v>
      </c>
      <c r="B7666" t="s">
        <v>11513</v>
      </c>
      <c r="C7666" t="s">
        <v>4631</v>
      </c>
      <c r="D7666" t="s">
        <v>15073</v>
      </c>
      <c r="E7666" t="s">
        <v>15072</v>
      </c>
      <c r="F7666" t="s">
        <v>23</v>
      </c>
      <c r="G7666" t="s">
        <v>11528</v>
      </c>
      <c r="H7666" t="s">
        <v>11514</v>
      </c>
      <c r="I7666" t="s">
        <v>11514</v>
      </c>
      <c r="J7666">
        <v>-16.346753</v>
      </c>
      <c r="K7666">
        <v>-71.559359999999998</v>
      </c>
      <c r="L7666" t="s">
        <v>26</v>
      </c>
      <c r="M7666" t="s">
        <v>11513</v>
      </c>
      <c r="N7666" t="s">
        <v>27</v>
      </c>
      <c r="O7666">
        <v>0</v>
      </c>
    </row>
    <row r="7667" spans="1:15" x14ac:dyDescent="0.3">
      <c r="A7667">
        <v>14241462</v>
      </c>
      <c r="B7667" t="s">
        <v>11513</v>
      </c>
      <c r="C7667" t="s">
        <v>4631</v>
      </c>
      <c r="D7667" t="s">
        <v>15071</v>
      </c>
      <c r="E7667" t="s">
        <v>15070</v>
      </c>
      <c r="F7667" t="s">
        <v>23</v>
      </c>
      <c r="G7667" t="s">
        <v>11662</v>
      </c>
      <c r="H7667" t="s">
        <v>11514</v>
      </c>
      <c r="I7667" t="s">
        <v>11514</v>
      </c>
      <c r="J7667">
        <v>-16.480716999999999</v>
      </c>
      <c r="K7667">
        <v>-71.505701000000002</v>
      </c>
      <c r="L7667" t="s">
        <v>26</v>
      </c>
      <c r="M7667" t="s">
        <v>11513</v>
      </c>
      <c r="N7667" t="s">
        <v>27</v>
      </c>
      <c r="O7667">
        <v>0</v>
      </c>
    </row>
    <row r="7668" spans="1:15" x14ac:dyDescent="0.3">
      <c r="A7668">
        <v>13666032</v>
      </c>
      <c r="B7668" t="s">
        <v>11513</v>
      </c>
      <c r="C7668" t="s">
        <v>4631</v>
      </c>
      <c r="D7668" t="s">
        <v>15069</v>
      </c>
      <c r="E7668" t="s">
        <v>15068</v>
      </c>
      <c r="F7668" t="s">
        <v>23</v>
      </c>
      <c r="G7668" t="s">
        <v>11863</v>
      </c>
      <c r="H7668" t="s">
        <v>11514</v>
      </c>
      <c r="I7668" t="s">
        <v>11514</v>
      </c>
      <c r="J7668">
        <v>-16.5213897</v>
      </c>
      <c r="K7668">
        <v>-71.486422099999999</v>
      </c>
      <c r="L7668" t="s">
        <v>26</v>
      </c>
      <c r="M7668" t="s">
        <v>11513</v>
      </c>
      <c r="N7668" t="s">
        <v>27</v>
      </c>
      <c r="O7668">
        <v>0</v>
      </c>
    </row>
    <row r="7669" spans="1:15" x14ac:dyDescent="0.3">
      <c r="A7669">
        <v>14256519</v>
      </c>
      <c r="B7669" t="s">
        <v>11513</v>
      </c>
      <c r="C7669" t="s">
        <v>4631</v>
      </c>
      <c r="D7669" t="s">
        <v>15067</v>
      </c>
      <c r="E7669" t="s">
        <v>15066</v>
      </c>
      <c r="F7669" t="s">
        <v>23</v>
      </c>
      <c r="G7669" t="s">
        <v>11518</v>
      </c>
      <c r="H7669" t="s">
        <v>11514</v>
      </c>
      <c r="I7669" t="s">
        <v>11514</v>
      </c>
      <c r="J7669">
        <v>-16.331092999999999</v>
      </c>
      <c r="K7669">
        <v>-71.548962000000003</v>
      </c>
      <c r="L7669" t="s">
        <v>26</v>
      </c>
      <c r="M7669" t="s">
        <v>11513</v>
      </c>
      <c r="N7669" t="s">
        <v>27</v>
      </c>
      <c r="O7669">
        <v>0</v>
      </c>
    </row>
    <row r="7670" spans="1:15" x14ac:dyDescent="0.3">
      <c r="A7670">
        <v>13029160</v>
      </c>
      <c r="B7670" t="s">
        <v>11513</v>
      </c>
      <c r="C7670" t="s">
        <v>4631</v>
      </c>
      <c r="D7670" t="s">
        <v>15065</v>
      </c>
      <c r="E7670" t="s">
        <v>15064</v>
      </c>
      <c r="F7670" t="s">
        <v>23</v>
      </c>
      <c r="G7670" t="s">
        <v>11514</v>
      </c>
      <c r="H7670" t="s">
        <v>11514</v>
      </c>
      <c r="I7670" t="s">
        <v>11514</v>
      </c>
      <c r="J7670">
        <v>-16.404953320000001</v>
      </c>
      <c r="K7670">
        <v>-71.537994889999993</v>
      </c>
      <c r="L7670" t="s">
        <v>26</v>
      </c>
      <c r="M7670" t="s">
        <v>11513</v>
      </c>
      <c r="N7670" t="s">
        <v>27</v>
      </c>
      <c r="O7670">
        <v>0</v>
      </c>
    </row>
    <row r="7671" spans="1:15" x14ac:dyDescent="0.3">
      <c r="A7671">
        <v>10121348</v>
      </c>
      <c r="B7671" t="s">
        <v>11513</v>
      </c>
      <c r="C7671" t="s">
        <v>4631</v>
      </c>
      <c r="D7671" t="s">
        <v>15063</v>
      </c>
      <c r="E7671" t="s">
        <v>15062</v>
      </c>
      <c r="F7671" t="s">
        <v>23</v>
      </c>
      <c r="G7671" t="s">
        <v>11528</v>
      </c>
      <c r="H7671" t="s">
        <v>11514</v>
      </c>
      <c r="I7671" t="s">
        <v>11514</v>
      </c>
      <c r="J7671">
        <v>-16.352169348</v>
      </c>
      <c r="K7671">
        <v>-71.560038328000005</v>
      </c>
      <c r="L7671" t="s">
        <v>26</v>
      </c>
      <c r="M7671" t="s">
        <v>11513</v>
      </c>
      <c r="N7671" t="s">
        <v>27</v>
      </c>
      <c r="O7671">
        <v>0</v>
      </c>
    </row>
    <row r="7672" spans="1:15" x14ac:dyDescent="0.3">
      <c r="A7672">
        <v>12637555</v>
      </c>
      <c r="B7672" t="s">
        <v>11513</v>
      </c>
      <c r="C7672" t="s">
        <v>4631</v>
      </c>
      <c r="D7672" t="s">
        <v>15061</v>
      </c>
      <c r="E7672" t="s">
        <v>15060</v>
      </c>
      <c r="F7672" t="s">
        <v>23</v>
      </c>
      <c r="G7672" t="s">
        <v>11528</v>
      </c>
      <c r="H7672" t="s">
        <v>11514</v>
      </c>
      <c r="I7672" t="s">
        <v>11514</v>
      </c>
      <c r="J7672">
        <v>-16.307054999999998</v>
      </c>
      <c r="K7672">
        <v>-71.549375999999995</v>
      </c>
      <c r="L7672" t="s">
        <v>26</v>
      </c>
      <c r="M7672" t="s">
        <v>11513</v>
      </c>
      <c r="N7672" t="s">
        <v>27</v>
      </c>
      <c r="O7672">
        <v>0</v>
      </c>
    </row>
    <row r="7673" spans="1:15" x14ac:dyDescent="0.3">
      <c r="A7673">
        <v>12161038</v>
      </c>
      <c r="B7673" t="s">
        <v>11513</v>
      </c>
      <c r="C7673" t="s">
        <v>4631</v>
      </c>
      <c r="D7673" t="s">
        <v>15059</v>
      </c>
      <c r="E7673" t="s">
        <v>15058</v>
      </c>
      <c r="F7673" t="s">
        <v>23</v>
      </c>
      <c r="G7673" t="s">
        <v>11528</v>
      </c>
      <c r="H7673" t="s">
        <v>11514</v>
      </c>
      <c r="I7673" t="s">
        <v>11514</v>
      </c>
      <c r="J7673">
        <v>-16.312768999999999</v>
      </c>
      <c r="K7673">
        <v>-71.550113999999994</v>
      </c>
      <c r="L7673" t="s">
        <v>26</v>
      </c>
      <c r="M7673" t="s">
        <v>11513</v>
      </c>
      <c r="N7673" t="s">
        <v>27</v>
      </c>
      <c r="O7673">
        <v>0</v>
      </c>
    </row>
    <row r="7674" spans="1:15" x14ac:dyDescent="0.3">
      <c r="A7674">
        <v>10114862</v>
      </c>
      <c r="B7674" t="s">
        <v>11513</v>
      </c>
      <c r="C7674" t="s">
        <v>4631</v>
      </c>
      <c r="D7674" t="s">
        <v>15057</v>
      </c>
      <c r="E7674" t="s">
        <v>15056</v>
      </c>
      <c r="F7674" t="s">
        <v>23</v>
      </c>
      <c r="G7674" t="s">
        <v>11605</v>
      </c>
      <c r="H7674" t="s">
        <v>11514</v>
      </c>
      <c r="I7674" t="s">
        <v>11514</v>
      </c>
      <c r="J7674">
        <v>-16.385203000000001</v>
      </c>
      <c r="K7674">
        <v>-71.513885999999999</v>
      </c>
      <c r="L7674" t="s">
        <v>26</v>
      </c>
      <c r="M7674" t="s">
        <v>11513</v>
      </c>
      <c r="N7674" t="s">
        <v>27</v>
      </c>
      <c r="O7674">
        <v>0</v>
      </c>
    </row>
    <row r="7675" spans="1:15" x14ac:dyDescent="0.3">
      <c r="A7675">
        <v>14357827</v>
      </c>
      <c r="B7675" t="s">
        <v>11513</v>
      </c>
      <c r="C7675" t="s">
        <v>4631</v>
      </c>
      <c r="D7675" t="s">
        <v>15055</v>
      </c>
      <c r="E7675" t="s">
        <v>15054</v>
      </c>
      <c r="F7675" t="s">
        <v>23</v>
      </c>
      <c r="G7675" t="s">
        <v>11605</v>
      </c>
      <c r="H7675" t="s">
        <v>11514</v>
      </c>
      <c r="I7675" t="s">
        <v>11514</v>
      </c>
      <c r="J7675">
        <v>-16.378935999999999</v>
      </c>
      <c r="K7675">
        <v>-71.495064999999997</v>
      </c>
      <c r="L7675" t="s">
        <v>26</v>
      </c>
      <c r="M7675" t="s">
        <v>11513</v>
      </c>
      <c r="N7675" t="s">
        <v>27</v>
      </c>
      <c r="O7675">
        <v>0</v>
      </c>
    </row>
    <row r="7676" spans="1:15" x14ac:dyDescent="0.3">
      <c r="A7676">
        <v>11682002</v>
      </c>
      <c r="B7676" t="s">
        <v>11513</v>
      </c>
      <c r="C7676" t="s">
        <v>4631</v>
      </c>
      <c r="D7676" t="s">
        <v>15053</v>
      </c>
      <c r="E7676" t="s">
        <v>15052</v>
      </c>
      <c r="F7676" t="s">
        <v>23</v>
      </c>
      <c r="G7676" t="s">
        <v>11552</v>
      </c>
      <c r="H7676" t="s">
        <v>11514</v>
      </c>
      <c r="I7676" t="s">
        <v>11514</v>
      </c>
      <c r="J7676">
        <v>-16.450156</v>
      </c>
      <c r="K7676">
        <v>-71.511562999999995</v>
      </c>
      <c r="L7676" t="s">
        <v>26</v>
      </c>
      <c r="M7676" t="s">
        <v>11513</v>
      </c>
      <c r="N7676" t="s">
        <v>27</v>
      </c>
      <c r="O7676">
        <v>0</v>
      </c>
    </row>
    <row r="7677" spans="1:15" x14ac:dyDescent="0.3">
      <c r="A7677">
        <v>11042046</v>
      </c>
      <c r="B7677" t="s">
        <v>11513</v>
      </c>
      <c r="C7677" t="s">
        <v>4631</v>
      </c>
      <c r="D7677" t="s">
        <v>15051</v>
      </c>
      <c r="E7677" t="s">
        <v>15050</v>
      </c>
      <c r="F7677" t="s">
        <v>23</v>
      </c>
      <c r="G7677" t="s">
        <v>11528</v>
      </c>
      <c r="H7677" t="s">
        <v>11514</v>
      </c>
      <c r="I7677" t="s">
        <v>11514</v>
      </c>
      <c r="J7677">
        <v>-16.315688720000001</v>
      </c>
      <c r="K7677">
        <v>-71.607443689999997</v>
      </c>
      <c r="L7677" t="s">
        <v>26</v>
      </c>
      <c r="M7677" t="s">
        <v>11513</v>
      </c>
      <c r="N7677" t="s">
        <v>27</v>
      </c>
      <c r="O7677">
        <v>0</v>
      </c>
    </row>
    <row r="7678" spans="1:15" x14ac:dyDescent="0.3">
      <c r="A7678">
        <v>11045281</v>
      </c>
      <c r="B7678" t="s">
        <v>11513</v>
      </c>
      <c r="C7678" t="s">
        <v>4631</v>
      </c>
      <c r="D7678" t="s">
        <v>15049</v>
      </c>
      <c r="E7678" t="s">
        <v>15048</v>
      </c>
      <c r="F7678" t="s">
        <v>23</v>
      </c>
      <c r="G7678" t="s">
        <v>11605</v>
      </c>
      <c r="H7678" t="s">
        <v>11514</v>
      </c>
      <c r="I7678" t="s">
        <v>11514</v>
      </c>
      <c r="J7678">
        <v>-16.392033000000001</v>
      </c>
      <c r="K7678">
        <v>-71.503140999999999</v>
      </c>
      <c r="L7678" t="s">
        <v>26</v>
      </c>
      <c r="M7678" t="s">
        <v>11513</v>
      </c>
      <c r="N7678" t="s">
        <v>27</v>
      </c>
      <c r="O7678">
        <v>0</v>
      </c>
    </row>
    <row r="7679" spans="1:15" x14ac:dyDescent="0.3">
      <c r="A7679">
        <v>14249333</v>
      </c>
      <c r="B7679" t="s">
        <v>11513</v>
      </c>
      <c r="C7679" t="s">
        <v>4631</v>
      </c>
      <c r="D7679" t="s">
        <v>15047</v>
      </c>
      <c r="E7679" t="s">
        <v>15046</v>
      </c>
      <c r="F7679" t="s">
        <v>23</v>
      </c>
      <c r="G7679" t="s">
        <v>11580</v>
      </c>
      <c r="H7679" t="s">
        <v>11514</v>
      </c>
      <c r="I7679" t="s">
        <v>11514</v>
      </c>
      <c r="J7679">
        <v>-16.424285000000001</v>
      </c>
      <c r="K7679">
        <v>-71.819766999999999</v>
      </c>
      <c r="L7679" t="s">
        <v>26</v>
      </c>
      <c r="M7679" t="s">
        <v>11513</v>
      </c>
      <c r="N7679" t="s">
        <v>27</v>
      </c>
      <c r="O7679">
        <v>0</v>
      </c>
    </row>
    <row r="7680" spans="1:15" x14ac:dyDescent="0.3">
      <c r="A7680">
        <v>13749066</v>
      </c>
      <c r="B7680" t="s">
        <v>11513</v>
      </c>
      <c r="C7680" t="s">
        <v>4631</v>
      </c>
      <c r="D7680" t="s">
        <v>15045</v>
      </c>
      <c r="E7680" t="s">
        <v>15044</v>
      </c>
      <c r="F7680" t="s">
        <v>23</v>
      </c>
      <c r="G7680" t="s">
        <v>11528</v>
      </c>
      <c r="H7680" t="s">
        <v>11514</v>
      </c>
      <c r="I7680" t="s">
        <v>11514</v>
      </c>
      <c r="J7680">
        <v>-16.314286299999999</v>
      </c>
      <c r="K7680">
        <v>-71.587279600000002</v>
      </c>
      <c r="L7680" t="s">
        <v>26</v>
      </c>
      <c r="M7680" t="s">
        <v>11513</v>
      </c>
      <c r="N7680" t="s">
        <v>27</v>
      </c>
      <c r="O7680">
        <v>0</v>
      </c>
    </row>
    <row r="7681" spans="1:15" x14ac:dyDescent="0.3">
      <c r="A7681">
        <v>10114956</v>
      </c>
      <c r="B7681" t="s">
        <v>11513</v>
      </c>
      <c r="C7681" t="s">
        <v>4631</v>
      </c>
      <c r="D7681" t="s">
        <v>15043</v>
      </c>
      <c r="E7681" t="s">
        <v>15042</v>
      </c>
      <c r="F7681" t="s">
        <v>23</v>
      </c>
      <c r="G7681" t="s">
        <v>11557</v>
      </c>
      <c r="H7681" t="s">
        <v>11514</v>
      </c>
      <c r="I7681" t="s">
        <v>11514</v>
      </c>
      <c r="J7681">
        <v>-16.366719286999999</v>
      </c>
      <c r="K7681">
        <v>-71.520372480000006</v>
      </c>
      <c r="L7681" t="s">
        <v>26</v>
      </c>
      <c r="M7681" t="s">
        <v>11513</v>
      </c>
      <c r="N7681" t="s">
        <v>27</v>
      </c>
      <c r="O7681">
        <v>0</v>
      </c>
    </row>
    <row r="7682" spans="1:15" x14ac:dyDescent="0.3">
      <c r="A7682">
        <v>14232714</v>
      </c>
      <c r="B7682" t="s">
        <v>11513</v>
      </c>
      <c r="C7682" t="s">
        <v>4631</v>
      </c>
      <c r="D7682" t="s">
        <v>15041</v>
      </c>
      <c r="E7682" t="s">
        <v>15040</v>
      </c>
      <c r="F7682" t="s">
        <v>23</v>
      </c>
      <c r="G7682" t="s">
        <v>11552</v>
      </c>
      <c r="H7682" t="s">
        <v>11514</v>
      </c>
      <c r="I7682" t="s">
        <v>11514</v>
      </c>
      <c r="J7682">
        <v>-16.435231999999999</v>
      </c>
      <c r="K7682">
        <v>-71.524039000000002</v>
      </c>
      <c r="L7682" t="s">
        <v>26</v>
      </c>
      <c r="M7682" t="s">
        <v>11513</v>
      </c>
      <c r="N7682" t="s">
        <v>27</v>
      </c>
      <c r="O7682">
        <v>0</v>
      </c>
    </row>
    <row r="7683" spans="1:15" x14ac:dyDescent="0.3">
      <c r="A7683">
        <v>11398992</v>
      </c>
      <c r="B7683" t="s">
        <v>11513</v>
      </c>
      <c r="C7683" t="s">
        <v>4631</v>
      </c>
      <c r="D7683" t="s">
        <v>15039</v>
      </c>
      <c r="E7683" t="s">
        <v>15038</v>
      </c>
      <c r="F7683" t="s">
        <v>23</v>
      </c>
      <c r="G7683" t="s">
        <v>11537</v>
      </c>
      <c r="H7683" t="s">
        <v>11514</v>
      </c>
      <c r="I7683" t="s">
        <v>11514</v>
      </c>
      <c r="J7683">
        <v>-16.297329999999999</v>
      </c>
      <c r="K7683">
        <v>-71.628118000000001</v>
      </c>
      <c r="L7683" t="s">
        <v>26</v>
      </c>
      <c r="M7683" t="s">
        <v>11513</v>
      </c>
      <c r="N7683" t="s">
        <v>27</v>
      </c>
      <c r="O7683">
        <v>0</v>
      </c>
    </row>
    <row r="7684" spans="1:15" x14ac:dyDescent="0.3">
      <c r="A7684">
        <v>10121174</v>
      </c>
      <c r="B7684" t="s">
        <v>11513</v>
      </c>
      <c r="C7684" t="s">
        <v>4631</v>
      </c>
      <c r="D7684" t="s">
        <v>15037</v>
      </c>
      <c r="E7684" t="s">
        <v>15036</v>
      </c>
      <c r="F7684" t="s">
        <v>23</v>
      </c>
      <c r="G7684" t="s">
        <v>11514</v>
      </c>
      <c r="H7684" t="s">
        <v>11514</v>
      </c>
      <c r="I7684" t="s">
        <v>11514</v>
      </c>
      <c r="J7684">
        <v>-16.412243</v>
      </c>
      <c r="K7684">
        <v>-71.545308000000006</v>
      </c>
      <c r="L7684" t="s">
        <v>26</v>
      </c>
      <c r="M7684" t="s">
        <v>11513</v>
      </c>
      <c r="N7684" t="s">
        <v>27</v>
      </c>
      <c r="O7684">
        <v>0</v>
      </c>
    </row>
    <row r="7685" spans="1:15" x14ac:dyDescent="0.3">
      <c r="A7685">
        <v>12955318</v>
      </c>
      <c r="B7685" t="s">
        <v>11513</v>
      </c>
      <c r="C7685" t="s">
        <v>4631</v>
      </c>
      <c r="D7685" t="s">
        <v>15035</v>
      </c>
      <c r="E7685" t="s">
        <v>15034</v>
      </c>
      <c r="F7685" t="s">
        <v>23</v>
      </c>
      <c r="G7685" t="s">
        <v>11580</v>
      </c>
      <c r="H7685" t="s">
        <v>11514</v>
      </c>
      <c r="I7685" t="s">
        <v>11514</v>
      </c>
      <c r="J7685">
        <v>-16.496399</v>
      </c>
      <c r="K7685">
        <v>-71.839386000000005</v>
      </c>
      <c r="L7685" t="s">
        <v>26</v>
      </c>
      <c r="M7685" t="s">
        <v>11513</v>
      </c>
      <c r="N7685" t="s">
        <v>27</v>
      </c>
      <c r="O7685">
        <v>0</v>
      </c>
    </row>
    <row r="7686" spans="1:15" x14ac:dyDescent="0.3">
      <c r="A7686">
        <v>13882061</v>
      </c>
      <c r="B7686" t="s">
        <v>11513</v>
      </c>
      <c r="C7686" t="s">
        <v>4631</v>
      </c>
      <c r="D7686" t="s">
        <v>15033</v>
      </c>
      <c r="E7686" t="s">
        <v>15032</v>
      </c>
      <c r="F7686" t="s">
        <v>23</v>
      </c>
      <c r="G7686" t="s">
        <v>11523</v>
      </c>
      <c r="H7686" t="s">
        <v>11514</v>
      </c>
      <c r="I7686" t="s">
        <v>11514</v>
      </c>
      <c r="J7686">
        <v>-16.449598999999999</v>
      </c>
      <c r="K7686">
        <v>-71.526325999999997</v>
      </c>
      <c r="L7686" t="s">
        <v>26</v>
      </c>
      <c r="M7686" t="s">
        <v>11513</v>
      </c>
      <c r="N7686" t="s">
        <v>27</v>
      </c>
      <c r="O7686">
        <v>0</v>
      </c>
    </row>
    <row r="7687" spans="1:15" x14ac:dyDescent="0.3">
      <c r="A7687">
        <v>10120354</v>
      </c>
      <c r="B7687" t="s">
        <v>11513</v>
      </c>
      <c r="C7687" t="s">
        <v>4631</v>
      </c>
      <c r="D7687" t="s">
        <v>15031</v>
      </c>
      <c r="E7687" t="s">
        <v>15030</v>
      </c>
      <c r="F7687" t="s">
        <v>23</v>
      </c>
      <c r="G7687" t="s">
        <v>11543</v>
      </c>
      <c r="H7687" t="s">
        <v>11514</v>
      </c>
      <c r="I7687" t="s">
        <v>11514</v>
      </c>
      <c r="J7687">
        <v>-16.446747999999999</v>
      </c>
      <c r="K7687">
        <v>-71.548084000000003</v>
      </c>
      <c r="L7687" t="s">
        <v>26</v>
      </c>
      <c r="M7687" t="s">
        <v>11513</v>
      </c>
      <c r="N7687" t="s">
        <v>27</v>
      </c>
      <c r="O7687">
        <v>0</v>
      </c>
    </row>
    <row r="7688" spans="1:15" x14ac:dyDescent="0.3">
      <c r="A7688">
        <v>13994263</v>
      </c>
      <c r="B7688" t="s">
        <v>11513</v>
      </c>
      <c r="C7688" t="s">
        <v>4631</v>
      </c>
      <c r="D7688" t="s">
        <v>15029</v>
      </c>
      <c r="E7688" t="s">
        <v>15028</v>
      </c>
      <c r="F7688" t="s">
        <v>23</v>
      </c>
      <c r="G7688" t="s">
        <v>11552</v>
      </c>
      <c r="H7688" t="s">
        <v>11514</v>
      </c>
      <c r="I7688" t="s">
        <v>11514</v>
      </c>
      <c r="J7688">
        <v>-16.431733000000001</v>
      </c>
      <c r="K7688">
        <v>-71.531471999999994</v>
      </c>
      <c r="L7688" t="s">
        <v>26</v>
      </c>
      <c r="M7688" t="s">
        <v>11513</v>
      </c>
      <c r="N7688" t="s">
        <v>27</v>
      </c>
      <c r="O7688">
        <v>0</v>
      </c>
    </row>
    <row r="7689" spans="1:15" x14ac:dyDescent="0.3">
      <c r="A7689">
        <v>14277185</v>
      </c>
      <c r="B7689" t="s">
        <v>11513</v>
      </c>
      <c r="C7689" t="s">
        <v>4631</v>
      </c>
      <c r="D7689" t="s">
        <v>15027</v>
      </c>
      <c r="E7689" t="s">
        <v>15026</v>
      </c>
      <c r="F7689" t="s">
        <v>23</v>
      </c>
      <c r="G7689" t="s">
        <v>11540</v>
      </c>
      <c r="H7689" t="s">
        <v>11514</v>
      </c>
      <c r="I7689" t="s">
        <v>11514</v>
      </c>
      <c r="J7689">
        <v>-16.436146999999998</v>
      </c>
      <c r="K7689">
        <v>-71.663820999999999</v>
      </c>
      <c r="L7689" t="s">
        <v>26</v>
      </c>
      <c r="M7689" t="s">
        <v>11513</v>
      </c>
      <c r="N7689" t="s">
        <v>27</v>
      </c>
      <c r="O7689">
        <v>0</v>
      </c>
    </row>
    <row r="7690" spans="1:15" x14ac:dyDescent="0.3">
      <c r="A7690">
        <v>12755042</v>
      </c>
      <c r="B7690" t="s">
        <v>11513</v>
      </c>
      <c r="C7690" t="s">
        <v>4631</v>
      </c>
      <c r="D7690" t="s">
        <v>15025</v>
      </c>
      <c r="E7690" t="s">
        <v>15024</v>
      </c>
      <c r="F7690" t="s">
        <v>23</v>
      </c>
      <c r="G7690" t="s">
        <v>11528</v>
      </c>
      <c r="H7690" t="s">
        <v>11514</v>
      </c>
      <c r="I7690" t="s">
        <v>11514</v>
      </c>
      <c r="J7690">
        <v>-16.310162649999999</v>
      </c>
      <c r="K7690">
        <v>-71.54958603</v>
      </c>
      <c r="L7690" t="s">
        <v>26</v>
      </c>
      <c r="M7690" t="s">
        <v>11513</v>
      </c>
      <c r="N7690" t="s">
        <v>27</v>
      </c>
      <c r="O7690">
        <v>0</v>
      </c>
    </row>
    <row r="7691" spans="1:15" x14ac:dyDescent="0.3">
      <c r="A7691">
        <v>11197150</v>
      </c>
      <c r="B7691" t="s">
        <v>11513</v>
      </c>
      <c r="C7691" t="s">
        <v>4631</v>
      </c>
      <c r="D7691" t="s">
        <v>15023</v>
      </c>
      <c r="E7691" t="s">
        <v>15022</v>
      </c>
      <c r="F7691" t="s">
        <v>23</v>
      </c>
      <c r="G7691" t="s">
        <v>11557</v>
      </c>
      <c r="H7691" t="s">
        <v>11514</v>
      </c>
      <c r="I7691" t="s">
        <v>11514</v>
      </c>
      <c r="J7691">
        <v>-16.368120000000001</v>
      </c>
      <c r="K7691">
        <v>-71.504909999999995</v>
      </c>
      <c r="L7691" t="s">
        <v>26</v>
      </c>
      <c r="M7691" t="s">
        <v>11513</v>
      </c>
      <c r="N7691" t="s">
        <v>27</v>
      </c>
      <c r="O7691">
        <v>0</v>
      </c>
    </row>
    <row r="7692" spans="1:15" x14ac:dyDescent="0.3">
      <c r="A7692">
        <v>10120009</v>
      </c>
      <c r="B7692" t="s">
        <v>11513</v>
      </c>
      <c r="C7692" t="s">
        <v>4631</v>
      </c>
      <c r="D7692" t="s">
        <v>15021</v>
      </c>
      <c r="E7692" t="s">
        <v>15020</v>
      </c>
      <c r="F7692" t="s">
        <v>23</v>
      </c>
      <c r="G7692" t="s">
        <v>11552</v>
      </c>
      <c r="H7692" t="s">
        <v>11514</v>
      </c>
      <c r="I7692" t="s">
        <v>11514</v>
      </c>
      <c r="J7692">
        <v>-16.453850760000002</v>
      </c>
      <c r="K7692">
        <v>-71.512539090000004</v>
      </c>
      <c r="L7692" t="s">
        <v>26</v>
      </c>
      <c r="M7692" t="s">
        <v>11513</v>
      </c>
      <c r="N7692" t="s">
        <v>27</v>
      </c>
      <c r="O7692">
        <v>0</v>
      </c>
    </row>
    <row r="7693" spans="1:15" x14ac:dyDescent="0.3">
      <c r="A7693">
        <v>10116398</v>
      </c>
      <c r="B7693" t="s">
        <v>11513</v>
      </c>
      <c r="C7693" t="s">
        <v>4631</v>
      </c>
      <c r="D7693" t="s">
        <v>15019</v>
      </c>
      <c r="E7693" t="s">
        <v>15018</v>
      </c>
      <c r="F7693" t="s">
        <v>23</v>
      </c>
      <c r="G7693" t="s">
        <v>11515</v>
      </c>
      <c r="H7693" t="s">
        <v>11514</v>
      </c>
      <c r="I7693" t="s">
        <v>11514</v>
      </c>
      <c r="J7693">
        <v>-16.419995</v>
      </c>
      <c r="K7693">
        <v>-71.499305000000007</v>
      </c>
      <c r="L7693" t="s">
        <v>26</v>
      </c>
      <c r="M7693" t="s">
        <v>11513</v>
      </c>
      <c r="N7693" t="s">
        <v>27</v>
      </c>
      <c r="O7693">
        <v>0</v>
      </c>
    </row>
    <row r="7694" spans="1:15" x14ac:dyDescent="0.3">
      <c r="A7694">
        <v>10114915</v>
      </c>
      <c r="B7694" t="s">
        <v>11513</v>
      </c>
      <c r="C7694" t="s">
        <v>4631</v>
      </c>
      <c r="D7694" t="s">
        <v>15017</v>
      </c>
      <c r="E7694" t="s">
        <v>15016</v>
      </c>
      <c r="F7694" t="s">
        <v>23</v>
      </c>
      <c r="G7694" t="s">
        <v>11515</v>
      </c>
      <c r="H7694" t="s">
        <v>11514</v>
      </c>
      <c r="I7694" t="s">
        <v>11514</v>
      </c>
      <c r="J7694">
        <v>-16.411742</v>
      </c>
      <c r="K7694">
        <v>-71.500437000000005</v>
      </c>
      <c r="L7694" t="s">
        <v>26</v>
      </c>
      <c r="M7694" t="s">
        <v>11513</v>
      </c>
      <c r="N7694" t="s">
        <v>27</v>
      </c>
      <c r="O7694">
        <v>0</v>
      </c>
    </row>
    <row r="7695" spans="1:15" x14ac:dyDescent="0.3">
      <c r="A7695">
        <v>14286329</v>
      </c>
      <c r="B7695" t="s">
        <v>11513</v>
      </c>
      <c r="C7695" t="s">
        <v>4631</v>
      </c>
      <c r="D7695" t="s">
        <v>15015</v>
      </c>
      <c r="E7695" t="s">
        <v>15014</v>
      </c>
      <c r="F7695" t="s">
        <v>23</v>
      </c>
      <c r="G7695" t="s">
        <v>11863</v>
      </c>
      <c r="H7695" t="s">
        <v>11514</v>
      </c>
      <c r="I7695" t="s">
        <v>11514</v>
      </c>
      <c r="J7695">
        <v>-16.523879999999998</v>
      </c>
      <c r="K7695">
        <v>-71.48433</v>
      </c>
      <c r="L7695" t="s">
        <v>26</v>
      </c>
      <c r="M7695" t="s">
        <v>11513</v>
      </c>
      <c r="N7695" t="s">
        <v>27</v>
      </c>
      <c r="O7695">
        <v>0</v>
      </c>
    </row>
    <row r="7696" spans="1:15" x14ac:dyDescent="0.3">
      <c r="A7696">
        <v>14302462</v>
      </c>
      <c r="B7696" t="s">
        <v>11513</v>
      </c>
      <c r="C7696" t="s">
        <v>4631</v>
      </c>
      <c r="D7696" t="s">
        <v>15013</v>
      </c>
      <c r="E7696" t="s">
        <v>15012</v>
      </c>
      <c r="F7696" t="s">
        <v>23</v>
      </c>
      <c r="G7696" t="s">
        <v>11528</v>
      </c>
      <c r="H7696" t="s">
        <v>11514</v>
      </c>
      <c r="I7696" t="s">
        <v>11514</v>
      </c>
      <c r="J7696">
        <v>-16.331218</v>
      </c>
      <c r="K7696">
        <v>-71.559269999999998</v>
      </c>
      <c r="L7696" t="s">
        <v>26</v>
      </c>
      <c r="M7696" t="s">
        <v>11513</v>
      </c>
      <c r="N7696" t="s">
        <v>27</v>
      </c>
      <c r="O7696">
        <v>0</v>
      </c>
    </row>
    <row r="7697" spans="1:15" x14ac:dyDescent="0.3">
      <c r="A7697">
        <v>14387872</v>
      </c>
      <c r="B7697" t="s">
        <v>11513</v>
      </c>
      <c r="C7697" t="s">
        <v>4631</v>
      </c>
      <c r="D7697" t="s">
        <v>15011</v>
      </c>
      <c r="E7697" t="s">
        <v>15010</v>
      </c>
      <c r="F7697" t="s">
        <v>23</v>
      </c>
      <c r="G7697" t="s">
        <v>11528</v>
      </c>
      <c r="H7697" t="s">
        <v>11514</v>
      </c>
      <c r="I7697" t="s">
        <v>11514</v>
      </c>
      <c r="J7697">
        <v>-16.339650914</v>
      </c>
      <c r="K7697">
        <v>-71.616445173000002</v>
      </c>
      <c r="L7697" t="s">
        <v>26</v>
      </c>
      <c r="M7697" t="s">
        <v>11513</v>
      </c>
      <c r="N7697" t="s">
        <v>27</v>
      </c>
      <c r="O7697">
        <v>0</v>
      </c>
    </row>
    <row r="7698" spans="1:15" x14ac:dyDescent="0.3">
      <c r="A7698">
        <v>12794600</v>
      </c>
      <c r="B7698" t="s">
        <v>11513</v>
      </c>
      <c r="C7698" t="s">
        <v>4631</v>
      </c>
      <c r="D7698" t="s">
        <v>15009</v>
      </c>
      <c r="E7698" t="s">
        <v>15008</v>
      </c>
      <c r="F7698" t="s">
        <v>23</v>
      </c>
      <c r="G7698" t="s">
        <v>11528</v>
      </c>
      <c r="H7698" t="s">
        <v>11514</v>
      </c>
      <c r="I7698" t="s">
        <v>11514</v>
      </c>
      <c r="J7698">
        <v>-16.39612</v>
      </c>
      <c r="K7698">
        <v>-71.578484000000003</v>
      </c>
      <c r="L7698" t="s">
        <v>26</v>
      </c>
      <c r="M7698" t="s">
        <v>11513</v>
      </c>
      <c r="N7698" t="s">
        <v>27</v>
      </c>
      <c r="O7698">
        <v>0</v>
      </c>
    </row>
    <row r="7699" spans="1:15" x14ac:dyDescent="0.3">
      <c r="A7699">
        <v>14291738</v>
      </c>
      <c r="B7699" t="s">
        <v>11513</v>
      </c>
      <c r="C7699" t="s">
        <v>4631</v>
      </c>
      <c r="D7699" t="s">
        <v>15007</v>
      </c>
      <c r="E7699" t="s">
        <v>15006</v>
      </c>
      <c r="F7699" t="s">
        <v>23</v>
      </c>
      <c r="G7699" t="s">
        <v>11528</v>
      </c>
      <c r="H7699" t="s">
        <v>11514</v>
      </c>
      <c r="I7699" t="s">
        <v>11514</v>
      </c>
      <c r="J7699">
        <v>-16.384716000000001</v>
      </c>
      <c r="K7699">
        <v>-71.573485000000005</v>
      </c>
      <c r="L7699" t="s">
        <v>26</v>
      </c>
      <c r="M7699" t="s">
        <v>11513</v>
      </c>
      <c r="N7699" t="s">
        <v>27</v>
      </c>
      <c r="O7699">
        <v>0</v>
      </c>
    </row>
    <row r="7700" spans="1:15" x14ac:dyDescent="0.3">
      <c r="A7700">
        <v>14200156</v>
      </c>
      <c r="B7700" t="s">
        <v>11513</v>
      </c>
      <c r="C7700" t="s">
        <v>4631</v>
      </c>
      <c r="D7700" t="s">
        <v>15005</v>
      </c>
      <c r="E7700" t="s">
        <v>15004</v>
      </c>
      <c r="F7700" t="s">
        <v>23</v>
      </c>
      <c r="G7700" t="s">
        <v>11528</v>
      </c>
      <c r="H7700" t="s">
        <v>11514</v>
      </c>
      <c r="I7700" t="s">
        <v>11514</v>
      </c>
      <c r="J7700">
        <v>-16.331267969999999</v>
      </c>
      <c r="K7700">
        <v>-71.573881310000004</v>
      </c>
      <c r="L7700" t="s">
        <v>26</v>
      </c>
      <c r="M7700" t="s">
        <v>11513</v>
      </c>
      <c r="N7700" t="s">
        <v>27</v>
      </c>
      <c r="O7700">
        <v>0</v>
      </c>
    </row>
    <row r="7701" spans="1:15" x14ac:dyDescent="0.3">
      <c r="A7701">
        <v>14160081</v>
      </c>
      <c r="B7701" t="s">
        <v>11513</v>
      </c>
      <c r="C7701" t="s">
        <v>4631</v>
      </c>
      <c r="D7701" t="s">
        <v>15003</v>
      </c>
      <c r="E7701" t="s">
        <v>15002</v>
      </c>
      <c r="F7701" t="s">
        <v>23</v>
      </c>
      <c r="G7701" t="s">
        <v>11528</v>
      </c>
      <c r="H7701" t="s">
        <v>11514</v>
      </c>
      <c r="I7701" t="s">
        <v>11514</v>
      </c>
      <c r="J7701">
        <v>-16.31476</v>
      </c>
      <c r="K7701">
        <v>-71.55247</v>
      </c>
      <c r="L7701" t="s">
        <v>26</v>
      </c>
      <c r="M7701" t="s">
        <v>11513</v>
      </c>
      <c r="N7701" t="s">
        <v>27</v>
      </c>
      <c r="O7701">
        <v>0</v>
      </c>
    </row>
    <row r="7702" spans="1:15" x14ac:dyDescent="0.3">
      <c r="A7702">
        <v>14280650</v>
      </c>
      <c r="B7702" t="s">
        <v>11513</v>
      </c>
      <c r="C7702" t="s">
        <v>4631</v>
      </c>
      <c r="D7702" t="s">
        <v>15001</v>
      </c>
      <c r="E7702" t="s">
        <v>15000</v>
      </c>
      <c r="F7702" t="s">
        <v>23</v>
      </c>
      <c r="G7702" t="s">
        <v>11537</v>
      </c>
      <c r="H7702" t="s">
        <v>11514</v>
      </c>
      <c r="I7702" t="s">
        <v>11514</v>
      </c>
      <c r="J7702">
        <v>-16.321653999999999</v>
      </c>
      <c r="K7702">
        <v>-71.623293000000004</v>
      </c>
      <c r="L7702" t="s">
        <v>26</v>
      </c>
      <c r="M7702" t="s">
        <v>11513</v>
      </c>
      <c r="N7702" t="s">
        <v>27</v>
      </c>
      <c r="O7702">
        <v>0</v>
      </c>
    </row>
    <row r="7703" spans="1:15" x14ac:dyDescent="0.3">
      <c r="A7703">
        <v>14264353</v>
      </c>
      <c r="B7703" t="s">
        <v>11513</v>
      </c>
      <c r="C7703" t="s">
        <v>4631</v>
      </c>
      <c r="D7703" t="s">
        <v>14999</v>
      </c>
      <c r="E7703" t="s">
        <v>14998</v>
      </c>
      <c r="F7703" t="s">
        <v>23</v>
      </c>
      <c r="G7703" t="s">
        <v>11662</v>
      </c>
      <c r="H7703" t="s">
        <v>11514</v>
      </c>
      <c r="I7703" t="s">
        <v>11514</v>
      </c>
      <c r="J7703">
        <v>-16.479958182000001</v>
      </c>
      <c r="K7703">
        <v>-71.508143853000007</v>
      </c>
      <c r="L7703" t="s">
        <v>26</v>
      </c>
      <c r="M7703" t="s">
        <v>11513</v>
      </c>
      <c r="N7703" t="s">
        <v>27</v>
      </c>
      <c r="O7703">
        <v>0</v>
      </c>
    </row>
    <row r="7704" spans="1:15" x14ac:dyDescent="0.3">
      <c r="A7704">
        <v>13966983</v>
      </c>
      <c r="B7704" t="s">
        <v>11513</v>
      </c>
      <c r="C7704" t="s">
        <v>4631</v>
      </c>
      <c r="D7704" t="s">
        <v>14997</v>
      </c>
      <c r="E7704" t="s">
        <v>14996</v>
      </c>
      <c r="F7704" t="s">
        <v>23</v>
      </c>
      <c r="G7704" t="s">
        <v>11580</v>
      </c>
      <c r="H7704" t="s">
        <v>11514</v>
      </c>
      <c r="I7704" t="s">
        <v>11514</v>
      </c>
      <c r="J7704">
        <v>-16.495177000000002</v>
      </c>
      <c r="K7704">
        <v>-71.841775999999996</v>
      </c>
      <c r="L7704" t="s">
        <v>26</v>
      </c>
      <c r="M7704" t="s">
        <v>11513</v>
      </c>
      <c r="N7704" t="s">
        <v>27</v>
      </c>
      <c r="O7704">
        <v>0</v>
      </c>
    </row>
    <row r="7705" spans="1:15" x14ac:dyDescent="0.3">
      <c r="A7705">
        <v>12524330</v>
      </c>
      <c r="B7705" t="s">
        <v>11513</v>
      </c>
      <c r="C7705" t="s">
        <v>4631</v>
      </c>
      <c r="D7705" t="s">
        <v>14995</v>
      </c>
      <c r="E7705" t="s">
        <v>14994</v>
      </c>
      <c r="F7705" t="s">
        <v>23</v>
      </c>
      <c r="G7705" t="s">
        <v>11528</v>
      </c>
      <c r="H7705" t="s">
        <v>11514</v>
      </c>
      <c r="I7705" t="s">
        <v>11514</v>
      </c>
      <c r="J7705">
        <v>-16.316193999999999</v>
      </c>
      <c r="K7705">
        <v>-71.593688</v>
      </c>
      <c r="L7705" t="s">
        <v>26</v>
      </c>
      <c r="M7705" t="s">
        <v>11513</v>
      </c>
      <c r="N7705" t="s">
        <v>27</v>
      </c>
      <c r="O7705">
        <v>0</v>
      </c>
    </row>
    <row r="7706" spans="1:15" x14ac:dyDescent="0.3">
      <c r="A7706">
        <v>10119972</v>
      </c>
      <c r="B7706" t="s">
        <v>11513</v>
      </c>
      <c r="C7706" t="s">
        <v>4631</v>
      </c>
      <c r="D7706" t="s">
        <v>14993</v>
      </c>
      <c r="E7706" t="s">
        <v>14992</v>
      </c>
      <c r="F7706" t="s">
        <v>23</v>
      </c>
      <c r="G7706" t="s">
        <v>11624</v>
      </c>
      <c r="H7706" t="s">
        <v>11514</v>
      </c>
      <c r="I7706" t="s">
        <v>11514</v>
      </c>
      <c r="J7706">
        <v>-16.435138999999999</v>
      </c>
      <c r="K7706">
        <v>-71.582639</v>
      </c>
      <c r="L7706" t="s">
        <v>26</v>
      </c>
      <c r="M7706" t="s">
        <v>11513</v>
      </c>
      <c r="N7706" t="s">
        <v>27</v>
      </c>
      <c r="O7706">
        <v>0</v>
      </c>
    </row>
    <row r="7707" spans="1:15" x14ac:dyDescent="0.3">
      <c r="A7707">
        <v>12697905</v>
      </c>
      <c r="B7707" t="s">
        <v>11513</v>
      </c>
      <c r="C7707" t="s">
        <v>4631</v>
      </c>
      <c r="D7707" t="s">
        <v>14991</v>
      </c>
      <c r="E7707" t="s">
        <v>14990</v>
      </c>
      <c r="F7707" t="s">
        <v>23</v>
      </c>
      <c r="G7707" t="s">
        <v>11557</v>
      </c>
      <c r="H7707" t="s">
        <v>11514</v>
      </c>
      <c r="I7707" t="s">
        <v>11514</v>
      </c>
      <c r="J7707">
        <v>-16.349202999999999</v>
      </c>
      <c r="K7707">
        <v>-71.523191999999995</v>
      </c>
      <c r="L7707" t="s">
        <v>26</v>
      </c>
      <c r="M7707" t="s">
        <v>11513</v>
      </c>
      <c r="N7707" t="s">
        <v>27</v>
      </c>
      <c r="O7707">
        <v>0</v>
      </c>
    </row>
    <row r="7708" spans="1:15" x14ac:dyDescent="0.3">
      <c r="A7708">
        <v>12823198</v>
      </c>
      <c r="B7708" t="s">
        <v>11513</v>
      </c>
      <c r="C7708" t="s">
        <v>4631</v>
      </c>
      <c r="D7708" t="s">
        <v>14989</v>
      </c>
      <c r="E7708" t="s">
        <v>14988</v>
      </c>
      <c r="F7708" t="s">
        <v>23</v>
      </c>
      <c r="G7708" t="s">
        <v>11557</v>
      </c>
      <c r="H7708" t="s">
        <v>11514</v>
      </c>
      <c r="I7708" t="s">
        <v>11514</v>
      </c>
      <c r="J7708">
        <v>-16.379758899999999</v>
      </c>
      <c r="K7708">
        <v>-71.525198900000007</v>
      </c>
      <c r="L7708" t="s">
        <v>26</v>
      </c>
      <c r="M7708" t="s">
        <v>11513</v>
      </c>
      <c r="N7708" t="s">
        <v>27</v>
      </c>
      <c r="O7708">
        <v>0</v>
      </c>
    </row>
    <row r="7709" spans="1:15" x14ac:dyDescent="0.3">
      <c r="A7709">
        <v>10120630</v>
      </c>
      <c r="B7709" t="s">
        <v>11513</v>
      </c>
      <c r="C7709" t="s">
        <v>4631</v>
      </c>
      <c r="D7709" t="s">
        <v>14987</v>
      </c>
      <c r="E7709" t="s">
        <v>14986</v>
      </c>
      <c r="F7709" t="s">
        <v>23</v>
      </c>
      <c r="G7709" t="s">
        <v>11523</v>
      </c>
      <c r="H7709" t="s">
        <v>11514</v>
      </c>
      <c r="I7709" t="s">
        <v>11514</v>
      </c>
      <c r="J7709">
        <v>-16.460839755999999</v>
      </c>
      <c r="K7709">
        <v>-71.521959006000003</v>
      </c>
      <c r="L7709" t="s">
        <v>26</v>
      </c>
      <c r="M7709" t="s">
        <v>11513</v>
      </c>
      <c r="N7709" t="s">
        <v>27</v>
      </c>
      <c r="O7709">
        <v>0</v>
      </c>
    </row>
    <row r="7710" spans="1:15" x14ac:dyDescent="0.3">
      <c r="A7710">
        <v>13545794</v>
      </c>
      <c r="B7710" t="s">
        <v>11513</v>
      </c>
      <c r="C7710" t="s">
        <v>4631</v>
      </c>
      <c r="D7710" t="s">
        <v>14985</v>
      </c>
      <c r="E7710" t="s">
        <v>14984</v>
      </c>
      <c r="F7710" t="s">
        <v>23</v>
      </c>
      <c r="G7710" t="s">
        <v>11518</v>
      </c>
      <c r="H7710" t="s">
        <v>11514</v>
      </c>
      <c r="I7710" t="s">
        <v>11514</v>
      </c>
      <c r="J7710">
        <v>-16.3401405</v>
      </c>
      <c r="K7710">
        <v>-71.548152299999998</v>
      </c>
      <c r="L7710" t="s">
        <v>26</v>
      </c>
      <c r="M7710" t="s">
        <v>11513</v>
      </c>
      <c r="N7710" t="s">
        <v>27</v>
      </c>
      <c r="O7710">
        <v>0</v>
      </c>
    </row>
    <row r="7711" spans="1:15" x14ac:dyDescent="0.3">
      <c r="A7711">
        <v>10119703</v>
      </c>
      <c r="B7711" t="s">
        <v>11513</v>
      </c>
      <c r="C7711" t="s">
        <v>4631</v>
      </c>
      <c r="D7711" t="s">
        <v>14983</v>
      </c>
      <c r="E7711" t="s">
        <v>14982</v>
      </c>
      <c r="F7711" t="s">
        <v>23</v>
      </c>
      <c r="G7711" t="s">
        <v>11543</v>
      </c>
      <c r="H7711" t="s">
        <v>11514</v>
      </c>
      <c r="I7711" t="s">
        <v>11514</v>
      </c>
      <c r="J7711">
        <v>-16.451253000000001</v>
      </c>
      <c r="K7711">
        <v>-71.554601000000005</v>
      </c>
      <c r="L7711" t="s">
        <v>26</v>
      </c>
      <c r="M7711" t="s">
        <v>11513</v>
      </c>
      <c r="N7711" t="s">
        <v>27</v>
      </c>
      <c r="O7711">
        <v>0</v>
      </c>
    </row>
    <row r="7712" spans="1:15" x14ac:dyDescent="0.3">
      <c r="A7712">
        <v>12794604</v>
      </c>
      <c r="B7712" t="s">
        <v>11513</v>
      </c>
      <c r="C7712" t="s">
        <v>4631</v>
      </c>
      <c r="D7712" t="s">
        <v>14981</v>
      </c>
      <c r="E7712" t="s">
        <v>14980</v>
      </c>
      <c r="F7712" t="s">
        <v>23</v>
      </c>
      <c r="G7712" t="s">
        <v>11643</v>
      </c>
      <c r="H7712" t="s">
        <v>11514</v>
      </c>
      <c r="I7712" t="s">
        <v>11514</v>
      </c>
      <c r="J7712">
        <v>-16.433362599999999</v>
      </c>
      <c r="K7712">
        <v>-71.598889600000007</v>
      </c>
      <c r="L7712" t="s">
        <v>26</v>
      </c>
      <c r="M7712" t="s">
        <v>11513</v>
      </c>
      <c r="N7712" t="s">
        <v>27</v>
      </c>
      <c r="O7712">
        <v>0</v>
      </c>
    </row>
    <row r="7713" spans="1:15" x14ac:dyDescent="0.3">
      <c r="A7713">
        <v>14177217</v>
      </c>
      <c r="B7713" t="s">
        <v>11513</v>
      </c>
      <c r="C7713" t="s">
        <v>4631</v>
      </c>
      <c r="D7713" t="s">
        <v>14979</v>
      </c>
      <c r="E7713" t="s">
        <v>14978</v>
      </c>
      <c r="F7713" t="s">
        <v>23</v>
      </c>
      <c r="G7713" t="s">
        <v>11557</v>
      </c>
      <c r="H7713" t="s">
        <v>11514</v>
      </c>
      <c r="I7713" t="s">
        <v>11514</v>
      </c>
      <c r="J7713">
        <v>-16.380102000000001</v>
      </c>
      <c r="K7713">
        <v>-71.519660000000002</v>
      </c>
      <c r="L7713" t="s">
        <v>26</v>
      </c>
      <c r="M7713" t="s">
        <v>11513</v>
      </c>
      <c r="N7713" t="s">
        <v>27</v>
      </c>
      <c r="O7713">
        <v>0</v>
      </c>
    </row>
    <row r="7714" spans="1:15" x14ac:dyDescent="0.3">
      <c r="A7714">
        <v>13864692</v>
      </c>
      <c r="B7714" t="s">
        <v>11513</v>
      </c>
      <c r="C7714" t="s">
        <v>4631</v>
      </c>
      <c r="D7714" t="s">
        <v>14977</v>
      </c>
      <c r="E7714" t="s">
        <v>14976</v>
      </c>
      <c r="F7714" t="s">
        <v>23</v>
      </c>
      <c r="G7714" t="s">
        <v>11537</v>
      </c>
      <c r="H7714" t="s">
        <v>11514</v>
      </c>
      <c r="I7714" t="s">
        <v>11514</v>
      </c>
      <c r="J7714">
        <v>-16.298472199999999</v>
      </c>
      <c r="K7714">
        <v>-71.627812800000001</v>
      </c>
      <c r="L7714" t="s">
        <v>26</v>
      </c>
      <c r="M7714" t="s">
        <v>11513</v>
      </c>
      <c r="N7714" t="s">
        <v>27</v>
      </c>
      <c r="O7714">
        <v>0</v>
      </c>
    </row>
    <row r="7715" spans="1:15" x14ac:dyDescent="0.3">
      <c r="A7715">
        <v>13733726</v>
      </c>
      <c r="B7715" t="s">
        <v>11513</v>
      </c>
      <c r="C7715" t="s">
        <v>4631</v>
      </c>
      <c r="D7715" t="s">
        <v>14975</v>
      </c>
      <c r="E7715" t="s">
        <v>14974</v>
      </c>
      <c r="F7715" t="s">
        <v>23</v>
      </c>
      <c r="G7715" t="s">
        <v>11515</v>
      </c>
      <c r="H7715" t="s">
        <v>11514</v>
      </c>
      <c r="I7715" t="s">
        <v>11514</v>
      </c>
      <c r="J7715">
        <v>-16.419927581</v>
      </c>
      <c r="K7715">
        <v>-71.483754672000003</v>
      </c>
      <c r="L7715" t="s">
        <v>26</v>
      </c>
      <c r="M7715" t="s">
        <v>11513</v>
      </c>
      <c r="N7715" t="s">
        <v>27</v>
      </c>
      <c r="O7715">
        <v>0</v>
      </c>
    </row>
    <row r="7716" spans="1:15" x14ac:dyDescent="0.3">
      <c r="A7716">
        <v>12612370</v>
      </c>
      <c r="B7716" t="s">
        <v>11513</v>
      </c>
      <c r="C7716" t="s">
        <v>4631</v>
      </c>
      <c r="D7716" t="s">
        <v>14973</v>
      </c>
      <c r="E7716" t="s">
        <v>14972</v>
      </c>
      <c r="F7716" t="s">
        <v>23</v>
      </c>
      <c r="G7716" t="s">
        <v>11540</v>
      </c>
      <c r="H7716" t="s">
        <v>11514</v>
      </c>
      <c r="I7716" t="s">
        <v>11514</v>
      </c>
      <c r="J7716">
        <v>-16.447246239999998</v>
      </c>
      <c r="K7716">
        <v>-71.619469809999998</v>
      </c>
      <c r="L7716" t="s">
        <v>26</v>
      </c>
      <c r="M7716" t="s">
        <v>11513</v>
      </c>
      <c r="N7716" t="s">
        <v>27</v>
      </c>
      <c r="O7716">
        <v>0</v>
      </c>
    </row>
    <row r="7717" spans="1:15" x14ac:dyDescent="0.3">
      <c r="A7717">
        <v>11140424</v>
      </c>
      <c r="B7717" t="s">
        <v>11513</v>
      </c>
      <c r="C7717" t="s">
        <v>4631</v>
      </c>
      <c r="D7717" t="s">
        <v>14971</v>
      </c>
      <c r="E7717" t="s">
        <v>14970</v>
      </c>
      <c r="F7717" t="s">
        <v>23</v>
      </c>
      <c r="G7717" t="s">
        <v>11662</v>
      </c>
      <c r="H7717" t="s">
        <v>11514</v>
      </c>
      <c r="I7717" t="s">
        <v>11514</v>
      </c>
      <c r="J7717">
        <v>-16.465817000000001</v>
      </c>
      <c r="K7717">
        <v>-71.493955999999997</v>
      </c>
      <c r="L7717" t="s">
        <v>26</v>
      </c>
      <c r="M7717" t="s">
        <v>11513</v>
      </c>
      <c r="N7717" t="s">
        <v>27</v>
      </c>
      <c r="O7717">
        <v>0</v>
      </c>
    </row>
    <row r="7718" spans="1:15" x14ac:dyDescent="0.3">
      <c r="A7718">
        <v>11216111</v>
      </c>
      <c r="B7718" t="s">
        <v>11513</v>
      </c>
      <c r="C7718" t="s">
        <v>4631</v>
      </c>
      <c r="D7718" t="s">
        <v>14969</v>
      </c>
      <c r="E7718" t="s">
        <v>14968</v>
      </c>
      <c r="F7718" t="s">
        <v>23</v>
      </c>
      <c r="G7718" t="s">
        <v>11580</v>
      </c>
      <c r="H7718" t="s">
        <v>11514</v>
      </c>
      <c r="I7718" t="s">
        <v>11514</v>
      </c>
      <c r="J7718">
        <v>-16.427025</v>
      </c>
      <c r="K7718">
        <v>-71.818816999999996</v>
      </c>
      <c r="L7718" t="s">
        <v>26</v>
      </c>
      <c r="M7718" t="s">
        <v>11513</v>
      </c>
      <c r="N7718" t="s">
        <v>27</v>
      </c>
      <c r="O7718">
        <v>0</v>
      </c>
    </row>
    <row r="7719" spans="1:15" x14ac:dyDescent="0.3">
      <c r="A7719">
        <v>12823150</v>
      </c>
      <c r="B7719" t="s">
        <v>11513</v>
      </c>
      <c r="C7719" t="s">
        <v>4631</v>
      </c>
      <c r="D7719" t="s">
        <v>14967</v>
      </c>
      <c r="E7719" t="s">
        <v>14966</v>
      </c>
      <c r="F7719" t="s">
        <v>23</v>
      </c>
      <c r="G7719" t="s">
        <v>11662</v>
      </c>
      <c r="H7719" t="s">
        <v>11514</v>
      </c>
      <c r="I7719" t="s">
        <v>11514</v>
      </c>
      <c r="J7719">
        <v>-16.478667999999999</v>
      </c>
      <c r="K7719">
        <v>-71.495689999999996</v>
      </c>
      <c r="L7719" t="s">
        <v>26</v>
      </c>
      <c r="M7719" t="s">
        <v>11513</v>
      </c>
      <c r="N7719" t="s">
        <v>27</v>
      </c>
      <c r="O7719">
        <v>0</v>
      </c>
    </row>
    <row r="7720" spans="1:15" x14ac:dyDescent="0.3">
      <c r="A7720">
        <v>10477931</v>
      </c>
      <c r="B7720" t="s">
        <v>11513</v>
      </c>
      <c r="C7720" t="s">
        <v>4631</v>
      </c>
      <c r="D7720" t="s">
        <v>14965</v>
      </c>
      <c r="E7720" t="s">
        <v>14964</v>
      </c>
      <c r="F7720" t="s">
        <v>23</v>
      </c>
      <c r="G7720" t="s">
        <v>11528</v>
      </c>
      <c r="H7720" t="s">
        <v>11514</v>
      </c>
      <c r="I7720" t="s">
        <v>11514</v>
      </c>
      <c r="J7720">
        <v>-16.325866816000001</v>
      </c>
      <c r="K7720">
        <v>-71.555784344000003</v>
      </c>
      <c r="L7720" t="s">
        <v>26</v>
      </c>
      <c r="M7720" t="s">
        <v>11513</v>
      </c>
      <c r="N7720" t="s">
        <v>27</v>
      </c>
      <c r="O7720">
        <v>0</v>
      </c>
    </row>
    <row r="7721" spans="1:15" x14ac:dyDescent="0.3">
      <c r="A7721">
        <v>10118601</v>
      </c>
      <c r="B7721" t="s">
        <v>11513</v>
      </c>
      <c r="C7721" t="s">
        <v>4631</v>
      </c>
      <c r="D7721" t="s">
        <v>14963</v>
      </c>
      <c r="E7721" t="s">
        <v>14962</v>
      </c>
      <c r="F7721" t="s">
        <v>23</v>
      </c>
      <c r="G7721" t="s">
        <v>11518</v>
      </c>
      <c r="H7721" t="s">
        <v>11514</v>
      </c>
      <c r="I7721" t="s">
        <v>11514</v>
      </c>
      <c r="J7721">
        <v>-16.349466931999999</v>
      </c>
      <c r="K7721">
        <v>-71.545642912000005</v>
      </c>
      <c r="L7721" t="s">
        <v>26</v>
      </c>
      <c r="M7721" t="s">
        <v>11513</v>
      </c>
      <c r="N7721" t="s">
        <v>27</v>
      </c>
      <c r="O7721">
        <v>0</v>
      </c>
    </row>
    <row r="7722" spans="1:15" x14ac:dyDescent="0.3">
      <c r="A7722">
        <v>14096675</v>
      </c>
      <c r="B7722" t="s">
        <v>11513</v>
      </c>
      <c r="C7722" t="s">
        <v>4631</v>
      </c>
      <c r="D7722" t="s">
        <v>14961</v>
      </c>
      <c r="E7722" t="s">
        <v>14960</v>
      </c>
      <c r="F7722" t="s">
        <v>23</v>
      </c>
      <c r="G7722" t="s">
        <v>11518</v>
      </c>
      <c r="H7722" t="s">
        <v>11514</v>
      </c>
      <c r="I7722" t="s">
        <v>11514</v>
      </c>
      <c r="J7722">
        <v>-16.313893693000001</v>
      </c>
      <c r="K7722">
        <v>-71.534628644999998</v>
      </c>
      <c r="L7722" t="s">
        <v>26</v>
      </c>
      <c r="M7722" t="s">
        <v>11513</v>
      </c>
      <c r="N7722" t="s">
        <v>27</v>
      </c>
      <c r="O7722">
        <v>0</v>
      </c>
    </row>
    <row r="7723" spans="1:15" x14ac:dyDescent="0.3">
      <c r="A7723">
        <v>13782371</v>
      </c>
      <c r="B7723" t="s">
        <v>11513</v>
      </c>
      <c r="C7723" t="s">
        <v>4631</v>
      </c>
      <c r="D7723" t="s">
        <v>14959</v>
      </c>
      <c r="E7723" t="s">
        <v>14958</v>
      </c>
      <c r="F7723" t="s">
        <v>23</v>
      </c>
      <c r="G7723" t="s">
        <v>11580</v>
      </c>
      <c r="H7723" t="s">
        <v>11514</v>
      </c>
      <c r="I7723" t="s">
        <v>11514</v>
      </c>
      <c r="J7723">
        <v>-16.50441</v>
      </c>
      <c r="K7723">
        <v>-71.815709999999996</v>
      </c>
      <c r="L7723" t="s">
        <v>26</v>
      </c>
      <c r="M7723" t="s">
        <v>11513</v>
      </c>
      <c r="N7723" t="s">
        <v>27</v>
      </c>
      <c r="O7723">
        <v>0</v>
      </c>
    </row>
    <row r="7724" spans="1:15" x14ac:dyDescent="0.3">
      <c r="A7724">
        <v>10510013</v>
      </c>
      <c r="B7724" t="s">
        <v>11513</v>
      </c>
      <c r="C7724" t="s">
        <v>4631</v>
      </c>
      <c r="D7724" t="s">
        <v>14957</v>
      </c>
      <c r="E7724" t="s">
        <v>14956</v>
      </c>
      <c r="F7724" t="s">
        <v>23</v>
      </c>
      <c r="G7724" t="s">
        <v>11518</v>
      </c>
      <c r="H7724" t="s">
        <v>11514</v>
      </c>
      <c r="I7724" t="s">
        <v>11514</v>
      </c>
      <c r="J7724">
        <v>-16.358664999999998</v>
      </c>
      <c r="K7724">
        <v>-71.544749999999993</v>
      </c>
      <c r="L7724" t="s">
        <v>26</v>
      </c>
      <c r="M7724" t="s">
        <v>11513</v>
      </c>
      <c r="N7724" t="s">
        <v>27</v>
      </c>
      <c r="O7724">
        <v>0</v>
      </c>
    </row>
    <row r="7725" spans="1:15" x14ac:dyDescent="0.3">
      <c r="A7725">
        <v>13540750</v>
      </c>
      <c r="B7725" t="s">
        <v>11513</v>
      </c>
      <c r="C7725" t="s">
        <v>4631</v>
      </c>
      <c r="D7725" t="s">
        <v>14955</v>
      </c>
      <c r="E7725" t="s">
        <v>14954</v>
      </c>
      <c r="F7725" t="s">
        <v>23</v>
      </c>
      <c r="G7725" t="s">
        <v>11528</v>
      </c>
      <c r="H7725" t="s">
        <v>11514</v>
      </c>
      <c r="I7725" t="s">
        <v>11514</v>
      </c>
      <c r="J7725">
        <v>-16.335703899999999</v>
      </c>
      <c r="K7725">
        <v>-71.597722020000006</v>
      </c>
      <c r="L7725" t="s">
        <v>26</v>
      </c>
      <c r="M7725" t="s">
        <v>11513</v>
      </c>
      <c r="N7725" t="s">
        <v>27</v>
      </c>
      <c r="O7725">
        <v>0</v>
      </c>
    </row>
    <row r="7726" spans="1:15" x14ac:dyDescent="0.3">
      <c r="A7726">
        <v>13517314</v>
      </c>
      <c r="B7726" t="s">
        <v>11513</v>
      </c>
      <c r="C7726" t="s">
        <v>4631</v>
      </c>
      <c r="D7726" t="s">
        <v>14953</v>
      </c>
      <c r="E7726" t="s">
        <v>14952</v>
      </c>
      <c r="F7726" t="s">
        <v>23</v>
      </c>
      <c r="G7726" t="s">
        <v>11528</v>
      </c>
      <c r="H7726" t="s">
        <v>11514</v>
      </c>
      <c r="I7726" t="s">
        <v>11514</v>
      </c>
      <c r="J7726">
        <v>-16.326102930000001</v>
      </c>
      <c r="K7726">
        <v>-71.554933849999998</v>
      </c>
      <c r="L7726" t="s">
        <v>26</v>
      </c>
      <c r="M7726" t="s">
        <v>11513</v>
      </c>
      <c r="N7726" t="s">
        <v>27</v>
      </c>
      <c r="O7726">
        <v>0</v>
      </c>
    </row>
    <row r="7727" spans="1:15" x14ac:dyDescent="0.3">
      <c r="A7727">
        <v>12815348</v>
      </c>
      <c r="B7727" t="s">
        <v>11513</v>
      </c>
      <c r="C7727" t="s">
        <v>4631</v>
      </c>
      <c r="D7727" t="s">
        <v>14951</v>
      </c>
      <c r="E7727" t="s">
        <v>14950</v>
      </c>
      <c r="F7727" t="s">
        <v>23</v>
      </c>
      <c r="G7727" t="s">
        <v>11557</v>
      </c>
      <c r="H7727" t="s">
        <v>11514</v>
      </c>
      <c r="I7727" t="s">
        <v>11514</v>
      </c>
      <c r="J7727">
        <v>-16.370643000000001</v>
      </c>
      <c r="K7727">
        <v>-71.505685999999997</v>
      </c>
      <c r="L7727" t="s">
        <v>26</v>
      </c>
      <c r="M7727" t="s">
        <v>11513</v>
      </c>
      <c r="N7727" t="s">
        <v>27</v>
      </c>
      <c r="O7727">
        <v>0</v>
      </c>
    </row>
    <row r="7728" spans="1:15" x14ac:dyDescent="0.3">
      <c r="A7728">
        <v>11779708</v>
      </c>
      <c r="B7728" t="s">
        <v>11513</v>
      </c>
      <c r="C7728" t="s">
        <v>4631</v>
      </c>
      <c r="D7728" t="s">
        <v>14949</v>
      </c>
      <c r="E7728" t="s">
        <v>14948</v>
      </c>
      <c r="F7728" t="s">
        <v>23</v>
      </c>
      <c r="G7728" t="s">
        <v>11643</v>
      </c>
      <c r="H7728" t="s">
        <v>11514</v>
      </c>
      <c r="I7728" t="s">
        <v>11514</v>
      </c>
      <c r="J7728">
        <v>-16.442568000000001</v>
      </c>
      <c r="K7728">
        <v>-71.604037000000005</v>
      </c>
      <c r="L7728" t="s">
        <v>26</v>
      </c>
      <c r="M7728" t="s">
        <v>11513</v>
      </c>
      <c r="N7728" t="s">
        <v>27</v>
      </c>
      <c r="O7728">
        <v>0</v>
      </c>
    </row>
    <row r="7729" spans="1:15" x14ac:dyDescent="0.3">
      <c r="A7729">
        <v>14357791</v>
      </c>
      <c r="B7729" t="s">
        <v>11513</v>
      </c>
      <c r="C7729" t="s">
        <v>4631</v>
      </c>
      <c r="D7729" t="s">
        <v>14947</v>
      </c>
      <c r="E7729" t="s">
        <v>14946</v>
      </c>
      <c r="F7729" t="s">
        <v>23</v>
      </c>
      <c r="G7729" t="s">
        <v>11662</v>
      </c>
      <c r="H7729" t="s">
        <v>11514</v>
      </c>
      <c r="I7729" t="s">
        <v>11514</v>
      </c>
      <c r="J7729">
        <v>-16.476400999999999</v>
      </c>
      <c r="K7729">
        <v>-71.493847000000002</v>
      </c>
      <c r="L7729" t="s">
        <v>26</v>
      </c>
      <c r="M7729" t="s">
        <v>11513</v>
      </c>
      <c r="N7729" t="s">
        <v>27</v>
      </c>
      <c r="O7729">
        <v>0</v>
      </c>
    </row>
    <row r="7730" spans="1:15" x14ac:dyDescent="0.3">
      <c r="A7730">
        <v>11749171</v>
      </c>
      <c r="B7730" t="s">
        <v>11513</v>
      </c>
      <c r="C7730" t="s">
        <v>4631</v>
      </c>
      <c r="D7730" t="s">
        <v>14945</v>
      </c>
      <c r="E7730" t="s">
        <v>14944</v>
      </c>
      <c r="F7730" t="s">
        <v>23</v>
      </c>
      <c r="G7730" t="s">
        <v>11537</v>
      </c>
      <c r="H7730" t="s">
        <v>11514</v>
      </c>
      <c r="I7730" t="s">
        <v>11514</v>
      </c>
      <c r="J7730">
        <v>-16.298755</v>
      </c>
      <c r="K7730">
        <v>-71.624504999999999</v>
      </c>
      <c r="L7730" t="s">
        <v>26</v>
      </c>
      <c r="M7730" t="s">
        <v>11513</v>
      </c>
      <c r="N7730" t="s">
        <v>27</v>
      </c>
      <c r="O7730">
        <v>0</v>
      </c>
    </row>
    <row r="7731" spans="1:15" x14ac:dyDescent="0.3">
      <c r="A7731">
        <v>11193114</v>
      </c>
      <c r="B7731" t="s">
        <v>11513</v>
      </c>
      <c r="C7731" t="s">
        <v>4631</v>
      </c>
      <c r="D7731" t="s">
        <v>14943</v>
      </c>
      <c r="E7731" t="s">
        <v>14942</v>
      </c>
      <c r="F7731" t="s">
        <v>23</v>
      </c>
      <c r="G7731" t="s">
        <v>11528</v>
      </c>
      <c r="H7731" t="s">
        <v>11514</v>
      </c>
      <c r="I7731" t="s">
        <v>11514</v>
      </c>
      <c r="J7731">
        <v>-16.354900000000001</v>
      </c>
      <c r="K7731">
        <v>-71.568214999999995</v>
      </c>
      <c r="L7731" t="s">
        <v>26</v>
      </c>
      <c r="M7731" t="s">
        <v>11513</v>
      </c>
      <c r="N7731" t="s">
        <v>27</v>
      </c>
      <c r="O7731">
        <v>0</v>
      </c>
    </row>
    <row r="7732" spans="1:15" x14ac:dyDescent="0.3">
      <c r="A7732">
        <v>10123098</v>
      </c>
      <c r="B7732" t="s">
        <v>11513</v>
      </c>
      <c r="C7732" t="s">
        <v>4631</v>
      </c>
      <c r="D7732" t="s">
        <v>14941</v>
      </c>
      <c r="E7732" t="s">
        <v>14940</v>
      </c>
      <c r="F7732" t="s">
        <v>23</v>
      </c>
      <c r="G7732" t="s">
        <v>11662</v>
      </c>
      <c r="H7732" t="s">
        <v>11514</v>
      </c>
      <c r="I7732" t="s">
        <v>11514</v>
      </c>
      <c r="J7732">
        <v>-16.47901203</v>
      </c>
      <c r="K7732">
        <v>-71.502665879999995</v>
      </c>
      <c r="L7732" t="s">
        <v>26</v>
      </c>
      <c r="M7732" t="s">
        <v>11513</v>
      </c>
      <c r="N7732" t="s">
        <v>27</v>
      </c>
      <c r="O7732">
        <v>0</v>
      </c>
    </row>
    <row r="7733" spans="1:15" x14ac:dyDescent="0.3">
      <c r="A7733">
        <v>11100440</v>
      </c>
      <c r="B7733" t="s">
        <v>11513</v>
      </c>
      <c r="C7733" t="s">
        <v>4631</v>
      </c>
      <c r="D7733" t="s">
        <v>14939</v>
      </c>
      <c r="E7733" t="s">
        <v>14938</v>
      </c>
      <c r="F7733" t="s">
        <v>23</v>
      </c>
      <c r="G7733" t="s">
        <v>11528</v>
      </c>
      <c r="H7733" t="s">
        <v>11514</v>
      </c>
      <c r="I7733" t="s">
        <v>11514</v>
      </c>
      <c r="J7733">
        <v>-16.397214999999999</v>
      </c>
      <c r="K7733">
        <v>-71.582148000000004</v>
      </c>
      <c r="L7733" t="s">
        <v>26</v>
      </c>
      <c r="M7733" t="s">
        <v>11513</v>
      </c>
      <c r="N7733" t="s">
        <v>27</v>
      </c>
      <c r="O7733">
        <v>0</v>
      </c>
    </row>
    <row r="7734" spans="1:15" x14ac:dyDescent="0.3">
      <c r="A7734">
        <v>14151824</v>
      </c>
      <c r="B7734" t="s">
        <v>11513</v>
      </c>
      <c r="C7734" t="s">
        <v>4631</v>
      </c>
      <c r="D7734" t="s">
        <v>14937</v>
      </c>
      <c r="E7734" t="s">
        <v>14936</v>
      </c>
      <c r="F7734" t="s">
        <v>23</v>
      </c>
      <c r="G7734" t="s">
        <v>11580</v>
      </c>
      <c r="H7734" t="s">
        <v>11514</v>
      </c>
      <c r="I7734" t="s">
        <v>11514</v>
      </c>
      <c r="J7734">
        <v>-16.691058999999999</v>
      </c>
      <c r="K7734">
        <v>-71.881557999999998</v>
      </c>
      <c r="L7734" t="s">
        <v>26</v>
      </c>
      <c r="M7734" t="s">
        <v>11513</v>
      </c>
      <c r="N7734" t="s">
        <v>27</v>
      </c>
      <c r="O7734">
        <v>0</v>
      </c>
    </row>
    <row r="7735" spans="1:15" x14ac:dyDescent="0.3">
      <c r="A7735">
        <v>13767830</v>
      </c>
      <c r="B7735" t="s">
        <v>11513</v>
      </c>
      <c r="C7735" t="s">
        <v>4631</v>
      </c>
      <c r="D7735" t="s">
        <v>14935</v>
      </c>
      <c r="E7735" t="s">
        <v>14934</v>
      </c>
      <c r="F7735" t="s">
        <v>23</v>
      </c>
      <c r="G7735" t="s">
        <v>11662</v>
      </c>
      <c r="H7735" t="s">
        <v>11514</v>
      </c>
      <c r="I7735" t="s">
        <v>11514</v>
      </c>
      <c r="J7735">
        <v>-16.4758864</v>
      </c>
      <c r="K7735">
        <v>-71.506055599999996</v>
      </c>
      <c r="L7735" t="s">
        <v>26</v>
      </c>
      <c r="M7735" t="s">
        <v>11513</v>
      </c>
      <c r="N7735" t="s">
        <v>27</v>
      </c>
      <c r="O7735">
        <v>0</v>
      </c>
    </row>
    <row r="7736" spans="1:15" x14ac:dyDescent="0.3">
      <c r="A7736">
        <v>10115686</v>
      </c>
      <c r="B7736" t="s">
        <v>11513</v>
      </c>
      <c r="C7736" t="s">
        <v>4631</v>
      </c>
      <c r="D7736" t="s">
        <v>14933</v>
      </c>
      <c r="E7736" t="s">
        <v>14932</v>
      </c>
      <c r="F7736" t="s">
        <v>23</v>
      </c>
      <c r="G7736" t="s">
        <v>11528</v>
      </c>
      <c r="H7736" t="s">
        <v>11514</v>
      </c>
      <c r="I7736" t="s">
        <v>11514</v>
      </c>
      <c r="J7736">
        <v>-16.324866</v>
      </c>
      <c r="K7736">
        <v>-71.554972000000006</v>
      </c>
      <c r="L7736" t="s">
        <v>26</v>
      </c>
      <c r="M7736" t="s">
        <v>11513</v>
      </c>
      <c r="N7736" t="s">
        <v>27</v>
      </c>
      <c r="O7736">
        <v>0</v>
      </c>
    </row>
    <row r="7737" spans="1:15" x14ac:dyDescent="0.3">
      <c r="A7737">
        <v>11318466</v>
      </c>
      <c r="B7737" t="s">
        <v>11513</v>
      </c>
      <c r="C7737" t="s">
        <v>4631</v>
      </c>
      <c r="D7737" t="s">
        <v>14931</v>
      </c>
      <c r="E7737" t="s">
        <v>14930</v>
      </c>
      <c r="F7737" t="s">
        <v>23</v>
      </c>
      <c r="G7737" t="s">
        <v>11518</v>
      </c>
      <c r="H7737" t="s">
        <v>11514</v>
      </c>
      <c r="I7737" t="s">
        <v>11514</v>
      </c>
      <c r="J7737">
        <v>-16.30735073</v>
      </c>
      <c r="K7737">
        <v>-71.526255649999996</v>
      </c>
      <c r="L7737" t="s">
        <v>26</v>
      </c>
      <c r="M7737" t="s">
        <v>11513</v>
      </c>
      <c r="N7737" t="s">
        <v>27</v>
      </c>
      <c r="O7737">
        <v>0</v>
      </c>
    </row>
    <row r="7738" spans="1:15" x14ac:dyDescent="0.3">
      <c r="A7738">
        <v>12694257</v>
      </c>
      <c r="B7738" t="s">
        <v>11513</v>
      </c>
      <c r="C7738" t="s">
        <v>4631</v>
      </c>
      <c r="D7738" t="s">
        <v>14929</v>
      </c>
      <c r="E7738" t="s">
        <v>14928</v>
      </c>
      <c r="F7738" t="s">
        <v>23</v>
      </c>
      <c r="G7738" t="s">
        <v>11552</v>
      </c>
      <c r="H7738" t="s">
        <v>11514</v>
      </c>
      <c r="I7738" t="s">
        <v>11514</v>
      </c>
      <c r="J7738">
        <v>-16.444286000000002</v>
      </c>
      <c r="K7738">
        <v>-71.517422999999994</v>
      </c>
      <c r="L7738" t="s">
        <v>26</v>
      </c>
      <c r="M7738" t="s">
        <v>11513</v>
      </c>
      <c r="N7738" t="s">
        <v>27</v>
      </c>
      <c r="O7738">
        <v>0</v>
      </c>
    </row>
    <row r="7739" spans="1:15" x14ac:dyDescent="0.3">
      <c r="A7739">
        <v>11723890</v>
      </c>
      <c r="B7739" t="s">
        <v>11513</v>
      </c>
      <c r="C7739" t="s">
        <v>4631</v>
      </c>
      <c r="D7739" t="s">
        <v>14927</v>
      </c>
      <c r="E7739" t="s">
        <v>14926</v>
      </c>
      <c r="F7739" t="s">
        <v>23</v>
      </c>
      <c r="G7739" t="s">
        <v>11528</v>
      </c>
      <c r="H7739" t="s">
        <v>11514</v>
      </c>
      <c r="I7739" t="s">
        <v>11514</v>
      </c>
      <c r="J7739">
        <v>-16.324328999999999</v>
      </c>
      <c r="K7739">
        <v>-71.554229000000007</v>
      </c>
      <c r="L7739" t="s">
        <v>26</v>
      </c>
      <c r="M7739" t="s">
        <v>11513</v>
      </c>
      <c r="N7739" t="s">
        <v>27</v>
      </c>
      <c r="O7739">
        <v>0</v>
      </c>
    </row>
    <row r="7740" spans="1:15" x14ac:dyDescent="0.3">
      <c r="A7740">
        <v>12764106</v>
      </c>
      <c r="B7740" t="s">
        <v>11513</v>
      </c>
      <c r="C7740" t="s">
        <v>4631</v>
      </c>
      <c r="D7740" t="s">
        <v>14925</v>
      </c>
      <c r="E7740" t="s">
        <v>14924</v>
      </c>
      <c r="F7740" t="s">
        <v>23</v>
      </c>
      <c r="G7740" t="s">
        <v>11528</v>
      </c>
      <c r="H7740" t="s">
        <v>11514</v>
      </c>
      <c r="I7740" t="s">
        <v>11514</v>
      </c>
      <c r="J7740">
        <v>-16.331012900000001</v>
      </c>
      <c r="K7740">
        <v>-71.553958899999998</v>
      </c>
      <c r="L7740" t="s">
        <v>26</v>
      </c>
      <c r="M7740" t="s">
        <v>11513</v>
      </c>
      <c r="N7740" t="s">
        <v>27</v>
      </c>
      <c r="O7740">
        <v>0</v>
      </c>
    </row>
    <row r="7741" spans="1:15" x14ac:dyDescent="0.3">
      <c r="A7741">
        <v>13325862</v>
      </c>
      <c r="B7741" t="s">
        <v>11513</v>
      </c>
      <c r="C7741" t="s">
        <v>4631</v>
      </c>
      <c r="D7741" t="s">
        <v>14923</v>
      </c>
      <c r="E7741" t="s">
        <v>14922</v>
      </c>
      <c r="F7741" t="s">
        <v>23</v>
      </c>
      <c r="G7741" t="s">
        <v>11528</v>
      </c>
      <c r="H7741" t="s">
        <v>11514</v>
      </c>
      <c r="I7741" t="s">
        <v>11514</v>
      </c>
      <c r="J7741">
        <v>-16.3543719</v>
      </c>
      <c r="K7741">
        <v>-71.614456599999997</v>
      </c>
      <c r="L7741" t="s">
        <v>26</v>
      </c>
      <c r="M7741" t="s">
        <v>11513</v>
      </c>
      <c r="N7741" t="s">
        <v>27</v>
      </c>
      <c r="O7741">
        <v>0</v>
      </c>
    </row>
    <row r="7742" spans="1:15" x14ac:dyDescent="0.3">
      <c r="A7742">
        <v>11502724</v>
      </c>
      <c r="B7742" t="s">
        <v>11513</v>
      </c>
      <c r="C7742" t="s">
        <v>4631</v>
      </c>
      <c r="D7742" t="s">
        <v>12620</v>
      </c>
      <c r="E7742" t="s">
        <v>14921</v>
      </c>
      <c r="F7742" t="s">
        <v>23</v>
      </c>
      <c r="G7742" t="s">
        <v>11528</v>
      </c>
      <c r="H7742" t="s">
        <v>11514</v>
      </c>
      <c r="I7742" t="s">
        <v>11514</v>
      </c>
      <c r="J7742">
        <v>-16.326006</v>
      </c>
      <c r="K7742">
        <v>-71.578923000000003</v>
      </c>
      <c r="L7742" t="s">
        <v>26</v>
      </c>
      <c r="M7742" t="s">
        <v>11513</v>
      </c>
      <c r="N7742" t="s">
        <v>27</v>
      </c>
      <c r="O7742">
        <v>0</v>
      </c>
    </row>
    <row r="7743" spans="1:15" x14ac:dyDescent="0.3">
      <c r="A7743">
        <v>12815349</v>
      </c>
      <c r="B7743" t="s">
        <v>11513</v>
      </c>
      <c r="C7743" t="s">
        <v>4631</v>
      </c>
      <c r="D7743" t="s">
        <v>14920</v>
      </c>
      <c r="E7743" t="s">
        <v>14919</v>
      </c>
      <c r="F7743" t="s">
        <v>23</v>
      </c>
      <c r="G7743" t="s">
        <v>11523</v>
      </c>
      <c r="H7743" t="s">
        <v>11514</v>
      </c>
      <c r="I7743" t="s">
        <v>11514</v>
      </c>
      <c r="J7743">
        <v>-16.471812</v>
      </c>
      <c r="K7743">
        <v>-71.527724000000006</v>
      </c>
      <c r="L7743" t="s">
        <v>26</v>
      </c>
      <c r="M7743" t="s">
        <v>11513</v>
      </c>
      <c r="N7743" t="s">
        <v>27</v>
      </c>
      <c r="O7743">
        <v>0</v>
      </c>
    </row>
    <row r="7744" spans="1:15" x14ac:dyDescent="0.3">
      <c r="A7744">
        <v>12634424</v>
      </c>
      <c r="B7744" t="s">
        <v>11513</v>
      </c>
      <c r="C7744" t="s">
        <v>4631</v>
      </c>
      <c r="D7744" t="s">
        <v>14918</v>
      </c>
      <c r="E7744" t="s">
        <v>14917</v>
      </c>
      <c r="F7744" t="s">
        <v>23</v>
      </c>
      <c r="G7744" t="s">
        <v>11643</v>
      </c>
      <c r="H7744" t="s">
        <v>11514</v>
      </c>
      <c r="I7744" t="s">
        <v>11514</v>
      </c>
      <c r="J7744">
        <v>-16.451115999999999</v>
      </c>
      <c r="K7744">
        <v>-71.592478</v>
      </c>
      <c r="L7744" t="s">
        <v>26</v>
      </c>
      <c r="M7744" t="s">
        <v>11513</v>
      </c>
      <c r="N7744" t="s">
        <v>27</v>
      </c>
      <c r="O7744">
        <v>0</v>
      </c>
    </row>
    <row r="7745" spans="1:15" x14ac:dyDescent="0.3">
      <c r="A7745">
        <v>14028636</v>
      </c>
      <c r="B7745" t="s">
        <v>11513</v>
      </c>
      <c r="C7745" t="s">
        <v>4631</v>
      </c>
      <c r="D7745" t="s">
        <v>14916</v>
      </c>
      <c r="E7745" t="s">
        <v>14915</v>
      </c>
      <c r="F7745" t="s">
        <v>23</v>
      </c>
      <c r="G7745" t="s">
        <v>11794</v>
      </c>
      <c r="H7745" t="s">
        <v>11514</v>
      </c>
      <c r="I7745" t="s">
        <v>11514</v>
      </c>
      <c r="J7745">
        <v>-16.444734177000001</v>
      </c>
      <c r="K7745">
        <v>-71.496416139999994</v>
      </c>
      <c r="L7745" t="s">
        <v>26</v>
      </c>
      <c r="M7745" t="s">
        <v>11513</v>
      </c>
      <c r="N7745" t="s">
        <v>27</v>
      </c>
      <c r="O7745">
        <v>0</v>
      </c>
    </row>
    <row r="7746" spans="1:15" x14ac:dyDescent="0.3">
      <c r="A7746">
        <v>13817607</v>
      </c>
      <c r="B7746" t="s">
        <v>11513</v>
      </c>
      <c r="C7746" t="s">
        <v>4631</v>
      </c>
      <c r="D7746" t="s">
        <v>14914</v>
      </c>
      <c r="E7746" t="s">
        <v>14913</v>
      </c>
      <c r="F7746" t="s">
        <v>23</v>
      </c>
      <c r="G7746" t="s">
        <v>11528</v>
      </c>
      <c r="H7746" t="s">
        <v>11514</v>
      </c>
      <c r="I7746" t="s">
        <v>11514</v>
      </c>
      <c r="J7746">
        <v>-16.3502987</v>
      </c>
      <c r="K7746">
        <v>-71.619541100000006</v>
      </c>
      <c r="L7746" t="s">
        <v>26</v>
      </c>
      <c r="M7746" t="s">
        <v>11513</v>
      </c>
      <c r="N7746" t="s">
        <v>27</v>
      </c>
      <c r="O7746">
        <v>0</v>
      </c>
    </row>
    <row r="7747" spans="1:15" x14ac:dyDescent="0.3">
      <c r="A7747">
        <v>11464562</v>
      </c>
      <c r="B7747" t="s">
        <v>11513</v>
      </c>
      <c r="C7747" t="s">
        <v>4631</v>
      </c>
      <c r="D7747" t="s">
        <v>14912</v>
      </c>
      <c r="E7747" t="s">
        <v>14911</v>
      </c>
      <c r="F7747" t="s">
        <v>23</v>
      </c>
      <c r="G7747" t="s">
        <v>11528</v>
      </c>
      <c r="H7747" t="s">
        <v>11514</v>
      </c>
      <c r="I7747" t="s">
        <v>11514</v>
      </c>
      <c r="J7747">
        <v>-16.405729999999998</v>
      </c>
      <c r="K7747">
        <v>-71.589816999999996</v>
      </c>
      <c r="L7747" t="s">
        <v>26</v>
      </c>
      <c r="M7747" t="s">
        <v>11513</v>
      </c>
      <c r="N7747" t="s">
        <v>27</v>
      </c>
      <c r="O7747">
        <v>0</v>
      </c>
    </row>
    <row r="7748" spans="1:15" x14ac:dyDescent="0.3">
      <c r="A7748">
        <v>11639316</v>
      </c>
      <c r="B7748" t="s">
        <v>11513</v>
      </c>
      <c r="C7748" t="s">
        <v>4631</v>
      </c>
      <c r="D7748" t="s">
        <v>14910</v>
      </c>
      <c r="E7748" t="s">
        <v>14909</v>
      </c>
      <c r="F7748" t="s">
        <v>23</v>
      </c>
      <c r="G7748" t="s">
        <v>11605</v>
      </c>
      <c r="H7748" t="s">
        <v>11514</v>
      </c>
      <c r="I7748" t="s">
        <v>11514</v>
      </c>
      <c r="J7748">
        <v>-16.376166000000001</v>
      </c>
      <c r="K7748">
        <v>-71.501914999999997</v>
      </c>
      <c r="L7748" t="s">
        <v>26</v>
      </c>
      <c r="M7748" t="s">
        <v>11513</v>
      </c>
      <c r="N7748" t="s">
        <v>27</v>
      </c>
      <c r="O7748">
        <v>0</v>
      </c>
    </row>
    <row r="7749" spans="1:15" x14ac:dyDescent="0.3">
      <c r="A7749">
        <v>13994274</v>
      </c>
      <c r="B7749" t="s">
        <v>11513</v>
      </c>
      <c r="C7749" t="s">
        <v>4631</v>
      </c>
      <c r="D7749" t="s">
        <v>14908</v>
      </c>
      <c r="E7749" t="s">
        <v>14907</v>
      </c>
      <c r="F7749" t="s">
        <v>23</v>
      </c>
      <c r="G7749" t="s">
        <v>11580</v>
      </c>
      <c r="H7749" t="s">
        <v>11514</v>
      </c>
      <c r="I7749" t="s">
        <v>11514</v>
      </c>
      <c r="J7749">
        <v>-16.6812331</v>
      </c>
      <c r="K7749">
        <v>-71.871209800000003</v>
      </c>
      <c r="L7749" t="s">
        <v>26</v>
      </c>
      <c r="M7749" t="s">
        <v>11513</v>
      </c>
      <c r="N7749" t="s">
        <v>27</v>
      </c>
      <c r="O7749">
        <v>0</v>
      </c>
    </row>
    <row r="7750" spans="1:15" x14ac:dyDescent="0.3">
      <c r="A7750">
        <v>12615048</v>
      </c>
      <c r="B7750" t="s">
        <v>11513</v>
      </c>
      <c r="C7750" t="s">
        <v>4631</v>
      </c>
      <c r="D7750" t="s">
        <v>14906</v>
      </c>
      <c r="E7750" t="s">
        <v>14905</v>
      </c>
      <c r="F7750" t="s">
        <v>23</v>
      </c>
      <c r="G7750" t="s">
        <v>11528</v>
      </c>
      <c r="H7750" t="s">
        <v>11514</v>
      </c>
      <c r="I7750" t="s">
        <v>11514</v>
      </c>
      <c r="J7750">
        <v>-16.327960999999998</v>
      </c>
      <c r="K7750">
        <v>-71.565397000000004</v>
      </c>
      <c r="L7750" t="s">
        <v>26</v>
      </c>
      <c r="M7750" t="s">
        <v>11513</v>
      </c>
      <c r="N7750" t="s">
        <v>27</v>
      </c>
      <c r="O7750">
        <v>0</v>
      </c>
    </row>
    <row r="7751" spans="1:15" x14ac:dyDescent="0.3">
      <c r="A7751">
        <v>11183559</v>
      </c>
      <c r="B7751" t="s">
        <v>11513</v>
      </c>
      <c r="C7751" t="s">
        <v>4631</v>
      </c>
      <c r="D7751" t="s">
        <v>14904</v>
      </c>
      <c r="E7751" t="s">
        <v>14903</v>
      </c>
      <c r="F7751" t="s">
        <v>23</v>
      </c>
      <c r="G7751" t="s">
        <v>11552</v>
      </c>
      <c r="H7751" t="s">
        <v>11514</v>
      </c>
      <c r="I7751" t="s">
        <v>11514</v>
      </c>
      <c r="J7751">
        <v>-16.430413000000001</v>
      </c>
      <c r="K7751">
        <v>-71.516312999999997</v>
      </c>
      <c r="L7751" t="s">
        <v>26</v>
      </c>
      <c r="M7751" t="s">
        <v>11513</v>
      </c>
      <c r="N7751" t="s">
        <v>27</v>
      </c>
      <c r="O7751">
        <v>0</v>
      </c>
    </row>
    <row r="7752" spans="1:15" x14ac:dyDescent="0.3">
      <c r="A7752">
        <v>14400831</v>
      </c>
      <c r="B7752" t="s">
        <v>11513</v>
      </c>
      <c r="C7752" t="s">
        <v>4631</v>
      </c>
      <c r="D7752" t="s">
        <v>14902</v>
      </c>
      <c r="E7752" t="s">
        <v>14901</v>
      </c>
      <c r="F7752" t="s">
        <v>23</v>
      </c>
      <c r="G7752" t="s">
        <v>11624</v>
      </c>
      <c r="H7752" t="s">
        <v>11514</v>
      </c>
      <c r="I7752" t="s">
        <v>11514</v>
      </c>
      <c r="J7752">
        <v>-16.430821999999999</v>
      </c>
      <c r="K7752">
        <v>-71.581484000000003</v>
      </c>
      <c r="L7752" t="s">
        <v>26</v>
      </c>
      <c r="M7752" t="s">
        <v>11513</v>
      </c>
      <c r="N7752" t="s">
        <v>27</v>
      </c>
      <c r="O7752">
        <v>0</v>
      </c>
    </row>
    <row r="7753" spans="1:15" x14ac:dyDescent="0.3">
      <c r="A7753">
        <v>12601735</v>
      </c>
      <c r="B7753" t="s">
        <v>11513</v>
      </c>
      <c r="C7753" t="s">
        <v>4631</v>
      </c>
      <c r="D7753" t="s">
        <v>14900</v>
      </c>
      <c r="E7753" t="s">
        <v>14899</v>
      </c>
      <c r="F7753" t="s">
        <v>23</v>
      </c>
      <c r="G7753" t="s">
        <v>11528</v>
      </c>
      <c r="H7753" t="s">
        <v>11514</v>
      </c>
      <c r="I7753" t="s">
        <v>11514</v>
      </c>
      <c r="J7753">
        <v>-16.389012999999998</v>
      </c>
      <c r="K7753">
        <v>-71.570071999999996</v>
      </c>
      <c r="L7753" t="s">
        <v>26</v>
      </c>
      <c r="M7753" t="s">
        <v>11513</v>
      </c>
      <c r="N7753" t="s">
        <v>27</v>
      </c>
      <c r="O7753">
        <v>0</v>
      </c>
    </row>
    <row r="7754" spans="1:15" x14ac:dyDescent="0.3">
      <c r="A7754">
        <v>12406520</v>
      </c>
      <c r="B7754" t="s">
        <v>11513</v>
      </c>
      <c r="C7754" t="s">
        <v>4631</v>
      </c>
      <c r="D7754" t="s">
        <v>14898</v>
      </c>
      <c r="E7754" t="s">
        <v>14897</v>
      </c>
      <c r="F7754" t="s">
        <v>23</v>
      </c>
      <c r="G7754" t="s">
        <v>11528</v>
      </c>
      <c r="H7754" t="s">
        <v>11514</v>
      </c>
      <c r="I7754" t="s">
        <v>11514</v>
      </c>
      <c r="J7754">
        <v>-16.386208</v>
      </c>
      <c r="K7754">
        <v>-71.574298999999996</v>
      </c>
      <c r="L7754" t="s">
        <v>26</v>
      </c>
      <c r="M7754" t="s">
        <v>11513</v>
      </c>
      <c r="N7754" t="s">
        <v>27</v>
      </c>
      <c r="O7754">
        <v>0</v>
      </c>
    </row>
    <row r="7755" spans="1:15" x14ac:dyDescent="0.3">
      <c r="A7755">
        <v>10119565</v>
      </c>
      <c r="B7755" t="s">
        <v>11513</v>
      </c>
      <c r="C7755" t="s">
        <v>4631</v>
      </c>
      <c r="D7755" t="s">
        <v>14896</v>
      </c>
      <c r="E7755" t="s">
        <v>14895</v>
      </c>
      <c r="F7755" t="s">
        <v>23</v>
      </c>
      <c r="G7755" t="s">
        <v>11552</v>
      </c>
      <c r="H7755" t="s">
        <v>11514</v>
      </c>
      <c r="I7755" t="s">
        <v>11514</v>
      </c>
      <c r="J7755">
        <v>-16.437775370000001</v>
      </c>
      <c r="K7755">
        <v>-71.525255439999995</v>
      </c>
      <c r="L7755" t="s">
        <v>26</v>
      </c>
      <c r="M7755" t="s">
        <v>11513</v>
      </c>
      <c r="N7755" t="s">
        <v>27</v>
      </c>
      <c r="O7755">
        <v>0</v>
      </c>
    </row>
    <row r="7756" spans="1:15" x14ac:dyDescent="0.3">
      <c r="A7756">
        <v>10117868</v>
      </c>
      <c r="B7756" t="s">
        <v>11513</v>
      </c>
      <c r="C7756" t="s">
        <v>4631</v>
      </c>
      <c r="D7756" t="s">
        <v>14894</v>
      </c>
      <c r="E7756" t="s">
        <v>14893</v>
      </c>
      <c r="F7756" t="s">
        <v>23</v>
      </c>
      <c r="G7756" t="s">
        <v>11515</v>
      </c>
      <c r="H7756" t="s">
        <v>11514</v>
      </c>
      <c r="I7756" t="s">
        <v>11514</v>
      </c>
      <c r="J7756">
        <v>-16.411052133999998</v>
      </c>
      <c r="K7756">
        <v>-71.484421491999996</v>
      </c>
      <c r="L7756" t="s">
        <v>26</v>
      </c>
      <c r="M7756" t="s">
        <v>11513</v>
      </c>
      <c r="N7756" t="s">
        <v>27</v>
      </c>
      <c r="O7756">
        <v>0</v>
      </c>
    </row>
    <row r="7757" spans="1:15" x14ac:dyDescent="0.3">
      <c r="A7757">
        <v>11503067</v>
      </c>
      <c r="B7757" t="s">
        <v>11513</v>
      </c>
      <c r="C7757" t="s">
        <v>4631</v>
      </c>
      <c r="D7757" t="s">
        <v>14892</v>
      </c>
      <c r="E7757" t="s">
        <v>14891</v>
      </c>
      <c r="F7757" t="s">
        <v>23</v>
      </c>
      <c r="G7757" t="s">
        <v>11528</v>
      </c>
      <c r="H7757" t="s">
        <v>11514</v>
      </c>
      <c r="I7757" t="s">
        <v>11514</v>
      </c>
      <c r="J7757">
        <v>-16.326691</v>
      </c>
      <c r="K7757">
        <v>-71.576536000000004</v>
      </c>
      <c r="L7757" t="s">
        <v>26</v>
      </c>
      <c r="M7757" t="s">
        <v>11513</v>
      </c>
      <c r="N7757" t="s">
        <v>27</v>
      </c>
      <c r="O7757">
        <v>0</v>
      </c>
    </row>
    <row r="7758" spans="1:15" x14ac:dyDescent="0.3">
      <c r="A7758">
        <v>13352624</v>
      </c>
      <c r="B7758" t="s">
        <v>11513</v>
      </c>
      <c r="C7758" t="s">
        <v>4631</v>
      </c>
      <c r="D7758" t="s">
        <v>14890</v>
      </c>
      <c r="E7758" t="s">
        <v>14889</v>
      </c>
      <c r="F7758" t="s">
        <v>23</v>
      </c>
      <c r="G7758" t="s">
        <v>11528</v>
      </c>
      <c r="H7758" t="s">
        <v>11514</v>
      </c>
      <c r="I7758" t="s">
        <v>11514</v>
      </c>
      <c r="J7758">
        <v>-16.329091699999999</v>
      </c>
      <c r="K7758">
        <v>-71.592916700000004</v>
      </c>
      <c r="L7758" t="s">
        <v>26</v>
      </c>
      <c r="M7758" t="s">
        <v>11513</v>
      </c>
      <c r="N7758" t="s">
        <v>27</v>
      </c>
      <c r="O7758">
        <v>0</v>
      </c>
    </row>
    <row r="7759" spans="1:15" x14ac:dyDescent="0.3">
      <c r="A7759">
        <v>14356220</v>
      </c>
      <c r="B7759" t="s">
        <v>11513</v>
      </c>
      <c r="C7759" t="s">
        <v>4631</v>
      </c>
      <c r="D7759" t="s">
        <v>14888</v>
      </c>
      <c r="E7759" t="s">
        <v>14887</v>
      </c>
      <c r="F7759" t="s">
        <v>23</v>
      </c>
      <c r="G7759" t="s">
        <v>11523</v>
      </c>
      <c r="H7759" t="s">
        <v>11514</v>
      </c>
      <c r="I7759" t="s">
        <v>11514</v>
      </c>
      <c r="J7759">
        <v>-16.470585</v>
      </c>
      <c r="K7759">
        <v>-71.526421999999997</v>
      </c>
      <c r="L7759" t="s">
        <v>26</v>
      </c>
      <c r="M7759" t="s">
        <v>11513</v>
      </c>
      <c r="N7759" t="s">
        <v>27</v>
      </c>
      <c r="O7759">
        <v>0</v>
      </c>
    </row>
    <row r="7760" spans="1:15" x14ac:dyDescent="0.3">
      <c r="A7760">
        <v>14412283</v>
      </c>
      <c r="B7760" t="s">
        <v>11513</v>
      </c>
      <c r="C7760" t="s">
        <v>4631</v>
      </c>
      <c r="D7760" t="s">
        <v>14886</v>
      </c>
      <c r="E7760" t="s">
        <v>14885</v>
      </c>
      <c r="F7760" t="s">
        <v>23</v>
      </c>
      <c r="G7760" t="s">
        <v>11557</v>
      </c>
      <c r="H7760" t="s">
        <v>11514</v>
      </c>
      <c r="I7760" t="s">
        <v>11514</v>
      </c>
      <c r="J7760">
        <v>-16.368130178000001</v>
      </c>
      <c r="K7760">
        <v>-71.507203962000006</v>
      </c>
      <c r="L7760" t="s">
        <v>26</v>
      </c>
      <c r="M7760" t="s">
        <v>11513</v>
      </c>
      <c r="N7760" t="s">
        <v>27</v>
      </c>
      <c r="O7760">
        <v>0</v>
      </c>
    </row>
    <row r="7761" spans="1:15" x14ac:dyDescent="0.3">
      <c r="A7761">
        <v>11478967</v>
      </c>
      <c r="B7761" t="s">
        <v>11513</v>
      </c>
      <c r="C7761" t="s">
        <v>4631</v>
      </c>
      <c r="D7761" t="s">
        <v>14884</v>
      </c>
      <c r="E7761" t="s">
        <v>14883</v>
      </c>
      <c r="F7761" t="s">
        <v>23</v>
      </c>
      <c r="G7761" t="s">
        <v>11528</v>
      </c>
      <c r="H7761" t="s">
        <v>11514</v>
      </c>
      <c r="I7761" t="s">
        <v>11514</v>
      </c>
      <c r="J7761">
        <v>-16.370785000000001</v>
      </c>
      <c r="K7761">
        <v>-71.566980000000001</v>
      </c>
      <c r="L7761" t="s">
        <v>26</v>
      </c>
      <c r="M7761" t="s">
        <v>11513</v>
      </c>
      <c r="N7761" t="s">
        <v>27</v>
      </c>
      <c r="O7761">
        <v>0</v>
      </c>
    </row>
    <row r="7762" spans="1:15" x14ac:dyDescent="0.3">
      <c r="A7762">
        <v>11216262</v>
      </c>
      <c r="B7762" t="s">
        <v>11513</v>
      </c>
      <c r="C7762" t="s">
        <v>4631</v>
      </c>
      <c r="D7762" t="s">
        <v>14882</v>
      </c>
      <c r="E7762" t="s">
        <v>14881</v>
      </c>
      <c r="F7762" t="s">
        <v>23</v>
      </c>
      <c r="G7762" t="s">
        <v>11685</v>
      </c>
      <c r="H7762" t="s">
        <v>11514</v>
      </c>
      <c r="I7762" t="s">
        <v>11514</v>
      </c>
      <c r="J7762">
        <v>-16.584050000000001</v>
      </c>
      <c r="K7762">
        <v>-71.95675</v>
      </c>
      <c r="L7762" t="s">
        <v>26</v>
      </c>
      <c r="M7762" t="s">
        <v>11513</v>
      </c>
      <c r="N7762" t="s">
        <v>27</v>
      </c>
      <c r="O7762">
        <v>0</v>
      </c>
    </row>
    <row r="7763" spans="1:15" x14ac:dyDescent="0.3">
      <c r="A7763">
        <v>11044051</v>
      </c>
      <c r="B7763" t="s">
        <v>11513</v>
      </c>
      <c r="C7763" t="s">
        <v>4631</v>
      </c>
      <c r="D7763" t="s">
        <v>14880</v>
      </c>
      <c r="E7763" t="s">
        <v>14879</v>
      </c>
      <c r="F7763" t="s">
        <v>23</v>
      </c>
      <c r="G7763" t="s">
        <v>11515</v>
      </c>
      <c r="H7763" t="s">
        <v>11514</v>
      </c>
      <c r="I7763" t="s">
        <v>11514</v>
      </c>
      <c r="J7763">
        <v>-16.430202000000001</v>
      </c>
      <c r="K7763">
        <v>-71.500281999999999</v>
      </c>
      <c r="L7763" t="s">
        <v>26</v>
      </c>
      <c r="M7763" t="s">
        <v>11513</v>
      </c>
      <c r="N7763" t="s">
        <v>27</v>
      </c>
      <c r="O7763">
        <v>0</v>
      </c>
    </row>
    <row r="7764" spans="1:15" x14ac:dyDescent="0.3">
      <c r="A7764">
        <v>11549246</v>
      </c>
      <c r="B7764" t="s">
        <v>11513</v>
      </c>
      <c r="C7764" t="s">
        <v>4631</v>
      </c>
      <c r="D7764" t="s">
        <v>14878</v>
      </c>
      <c r="E7764" t="s">
        <v>14877</v>
      </c>
      <c r="F7764" t="s">
        <v>23</v>
      </c>
      <c r="G7764" t="s">
        <v>11564</v>
      </c>
      <c r="H7764" t="s">
        <v>11514</v>
      </c>
      <c r="I7764" t="s">
        <v>11514</v>
      </c>
      <c r="J7764">
        <v>-16.402213</v>
      </c>
      <c r="K7764">
        <v>-71.504660999999999</v>
      </c>
      <c r="L7764" t="s">
        <v>26</v>
      </c>
      <c r="M7764" t="s">
        <v>11513</v>
      </c>
      <c r="N7764" t="s">
        <v>27</v>
      </c>
      <c r="O7764">
        <v>0</v>
      </c>
    </row>
    <row r="7765" spans="1:15" x14ac:dyDescent="0.3">
      <c r="A7765">
        <v>13989819</v>
      </c>
      <c r="B7765" t="s">
        <v>11513</v>
      </c>
      <c r="C7765" t="s">
        <v>4631</v>
      </c>
      <c r="D7765" t="s">
        <v>14876</v>
      </c>
      <c r="E7765" t="s">
        <v>14875</v>
      </c>
      <c r="F7765" t="s">
        <v>23</v>
      </c>
      <c r="G7765" t="s">
        <v>11537</v>
      </c>
      <c r="H7765" t="s">
        <v>11514</v>
      </c>
      <c r="I7765" t="s">
        <v>11514</v>
      </c>
      <c r="J7765">
        <v>-16.246691999999999</v>
      </c>
      <c r="K7765">
        <v>-71.706487999999993</v>
      </c>
      <c r="L7765" t="s">
        <v>26</v>
      </c>
      <c r="M7765" t="s">
        <v>11513</v>
      </c>
      <c r="N7765" t="s">
        <v>27</v>
      </c>
      <c r="O7765">
        <v>0</v>
      </c>
    </row>
    <row r="7766" spans="1:15" x14ac:dyDescent="0.3">
      <c r="A7766">
        <v>12809418</v>
      </c>
      <c r="B7766" t="s">
        <v>11513</v>
      </c>
      <c r="C7766" t="s">
        <v>4631</v>
      </c>
      <c r="D7766" t="s">
        <v>14874</v>
      </c>
      <c r="E7766" t="s">
        <v>14873</v>
      </c>
      <c r="F7766" t="s">
        <v>23</v>
      </c>
      <c r="G7766" t="s">
        <v>11580</v>
      </c>
      <c r="H7766" t="s">
        <v>11514</v>
      </c>
      <c r="I7766" t="s">
        <v>11514</v>
      </c>
      <c r="J7766">
        <v>-16.494450000000001</v>
      </c>
      <c r="K7766">
        <v>-71.836330000000004</v>
      </c>
      <c r="L7766" t="s">
        <v>26</v>
      </c>
      <c r="M7766" t="s">
        <v>11513</v>
      </c>
      <c r="N7766" t="s">
        <v>27</v>
      </c>
      <c r="O7766">
        <v>0</v>
      </c>
    </row>
    <row r="7767" spans="1:15" x14ac:dyDescent="0.3">
      <c r="A7767">
        <v>11715053</v>
      </c>
      <c r="B7767" t="s">
        <v>11513</v>
      </c>
      <c r="C7767" t="s">
        <v>4631</v>
      </c>
      <c r="D7767" t="s">
        <v>14872</v>
      </c>
      <c r="E7767" t="s">
        <v>14871</v>
      </c>
      <c r="F7767" t="s">
        <v>23</v>
      </c>
      <c r="G7767" t="s">
        <v>11514</v>
      </c>
      <c r="H7767" t="s">
        <v>11514</v>
      </c>
      <c r="I7767" t="s">
        <v>11514</v>
      </c>
      <c r="J7767">
        <v>-16.403385</v>
      </c>
      <c r="K7767">
        <v>-71.528659000000005</v>
      </c>
      <c r="L7767" t="s">
        <v>26</v>
      </c>
      <c r="M7767" t="s">
        <v>11513</v>
      </c>
      <c r="N7767" t="s">
        <v>27</v>
      </c>
      <c r="O7767">
        <v>0</v>
      </c>
    </row>
    <row r="7768" spans="1:15" x14ac:dyDescent="0.3">
      <c r="A7768">
        <v>14425237</v>
      </c>
      <c r="B7768" t="s">
        <v>11513</v>
      </c>
      <c r="C7768" t="s">
        <v>4631</v>
      </c>
      <c r="D7768" t="s">
        <v>14870</v>
      </c>
      <c r="E7768" t="s">
        <v>14869</v>
      </c>
      <c r="F7768" t="s">
        <v>23</v>
      </c>
      <c r="G7768" t="s">
        <v>11528</v>
      </c>
      <c r="H7768" t="s">
        <v>11514</v>
      </c>
      <c r="I7768" t="s">
        <v>11514</v>
      </c>
      <c r="J7768">
        <v>-16.346034</v>
      </c>
      <c r="K7768">
        <v>-71.58055899</v>
      </c>
      <c r="L7768" t="s">
        <v>26</v>
      </c>
      <c r="M7768" t="s">
        <v>11513</v>
      </c>
      <c r="N7768" t="s">
        <v>27</v>
      </c>
      <c r="O7768">
        <v>0</v>
      </c>
    </row>
    <row r="7769" spans="1:15" x14ac:dyDescent="0.3">
      <c r="A7769">
        <v>13969939</v>
      </c>
      <c r="B7769" t="s">
        <v>11513</v>
      </c>
      <c r="C7769" t="s">
        <v>4631</v>
      </c>
      <c r="D7769" t="s">
        <v>14868</v>
      </c>
      <c r="E7769" t="s">
        <v>14867</v>
      </c>
      <c r="F7769" t="s">
        <v>23</v>
      </c>
      <c r="G7769" t="s">
        <v>11528</v>
      </c>
      <c r="H7769" t="s">
        <v>11514</v>
      </c>
      <c r="I7769" t="s">
        <v>11514</v>
      </c>
      <c r="J7769">
        <v>-16.323436000000001</v>
      </c>
      <c r="K7769">
        <v>-71.594786999999997</v>
      </c>
      <c r="L7769" t="s">
        <v>26</v>
      </c>
      <c r="M7769" t="s">
        <v>11513</v>
      </c>
      <c r="N7769" t="s">
        <v>27</v>
      </c>
      <c r="O7769">
        <v>0</v>
      </c>
    </row>
    <row r="7770" spans="1:15" x14ac:dyDescent="0.3">
      <c r="A7770">
        <v>10114465</v>
      </c>
      <c r="B7770" t="s">
        <v>11513</v>
      </c>
      <c r="C7770" t="s">
        <v>4631</v>
      </c>
      <c r="D7770" t="s">
        <v>14866</v>
      </c>
      <c r="E7770" t="s">
        <v>14865</v>
      </c>
      <c r="F7770" t="s">
        <v>23</v>
      </c>
      <c r="G7770" t="s">
        <v>11564</v>
      </c>
      <c r="H7770" t="s">
        <v>11514</v>
      </c>
      <c r="I7770" t="s">
        <v>11514</v>
      </c>
      <c r="J7770">
        <v>-16.394873</v>
      </c>
      <c r="K7770">
        <v>-71.505960000000002</v>
      </c>
      <c r="L7770" t="s">
        <v>26</v>
      </c>
      <c r="M7770" t="s">
        <v>11513</v>
      </c>
      <c r="N7770" t="s">
        <v>27</v>
      </c>
      <c r="O7770">
        <v>0</v>
      </c>
    </row>
    <row r="7771" spans="1:15" x14ac:dyDescent="0.3">
      <c r="A7771">
        <v>12848867</v>
      </c>
      <c r="B7771" t="s">
        <v>11513</v>
      </c>
      <c r="C7771" t="s">
        <v>4631</v>
      </c>
      <c r="D7771" t="s">
        <v>14864</v>
      </c>
      <c r="E7771" t="s">
        <v>14863</v>
      </c>
      <c r="F7771" t="s">
        <v>23</v>
      </c>
      <c r="G7771" t="s">
        <v>11624</v>
      </c>
      <c r="H7771" t="s">
        <v>11514</v>
      </c>
      <c r="I7771" t="s">
        <v>11514</v>
      </c>
      <c r="J7771">
        <v>-16.432043</v>
      </c>
      <c r="K7771">
        <v>-71.583246000000003</v>
      </c>
      <c r="L7771" t="s">
        <v>26</v>
      </c>
      <c r="M7771" t="s">
        <v>11513</v>
      </c>
      <c r="N7771" t="s">
        <v>27</v>
      </c>
      <c r="O7771">
        <v>0</v>
      </c>
    </row>
    <row r="7772" spans="1:15" x14ac:dyDescent="0.3">
      <c r="A7772">
        <v>12613162</v>
      </c>
      <c r="B7772" t="s">
        <v>11513</v>
      </c>
      <c r="C7772" t="s">
        <v>4631</v>
      </c>
      <c r="D7772" t="s">
        <v>14862</v>
      </c>
      <c r="E7772" t="s">
        <v>14861</v>
      </c>
      <c r="F7772" t="s">
        <v>23</v>
      </c>
      <c r="G7772" t="s">
        <v>11540</v>
      </c>
      <c r="H7772" t="s">
        <v>11514</v>
      </c>
      <c r="I7772" t="s">
        <v>11514</v>
      </c>
      <c r="J7772">
        <v>-16.451947000000001</v>
      </c>
      <c r="K7772">
        <v>-71.615566000000001</v>
      </c>
      <c r="L7772" t="s">
        <v>26</v>
      </c>
      <c r="M7772" t="s">
        <v>11513</v>
      </c>
      <c r="N7772" t="s">
        <v>27</v>
      </c>
      <c r="O7772">
        <v>0</v>
      </c>
    </row>
    <row r="7773" spans="1:15" x14ac:dyDescent="0.3">
      <c r="A7773">
        <v>12629564</v>
      </c>
      <c r="B7773" t="s">
        <v>11513</v>
      </c>
      <c r="C7773" t="s">
        <v>4631</v>
      </c>
      <c r="D7773" t="s">
        <v>14860</v>
      </c>
      <c r="E7773" t="s">
        <v>14859</v>
      </c>
      <c r="F7773" t="s">
        <v>23</v>
      </c>
      <c r="G7773" t="s">
        <v>11557</v>
      </c>
      <c r="H7773" t="s">
        <v>11514</v>
      </c>
      <c r="I7773" t="s">
        <v>11514</v>
      </c>
      <c r="J7773">
        <v>-16.357659999999999</v>
      </c>
      <c r="K7773">
        <v>-71.528135000000006</v>
      </c>
      <c r="L7773" t="s">
        <v>26</v>
      </c>
      <c r="M7773" t="s">
        <v>11513</v>
      </c>
      <c r="N7773" t="s">
        <v>27</v>
      </c>
      <c r="O7773">
        <v>0</v>
      </c>
    </row>
    <row r="7774" spans="1:15" x14ac:dyDescent="0.3">
      <c r="A7774">
        <v>10120830</v>
      </c>
      <c r="B7774" t="s">
        <v>11513</v>
      </c>
      <c r="C7774" t="s">
        <v>4631</v>
      </c>
      <c r="D7774" t="s">
        <v>14858</v>
      </c>
      <c r="E7774" t="s">
        <v>14857</v>
      </c>
      <c r="F7774" t="s">
        <v>23</v>
      </c>
      <c r="G7774" t="s">
        <v>11523</v>
      </c>
      <c r="H7774" t="s">
        <v>11514</v>
      </c>
      <c r="I7774" t="s">
        <v>11514</v>
      </c>
      <c r="J7774">
        <v>-16.466115420000001</v>
      </c>
      <c r="K7774">
        <v>-71.526714560000002</v>
      </c>
      <c r="L7774" t="s">
        <v>26</v>
      </c>
      <c r="M7774" t="s">
        <v>11513</v>
      </c>
      <c r="N7774" t="s">
        <v>27</v>
      </c>
      <c r="O7774">
        <v>0</v>
      </c>
    </row>
    <row r="7775" spans="1:15" x14ac:dyDescent="0.3">
      <c r="A7775">
        <v>10583255</v>
      </c>
      <c r="B7775" t="s">
        <v>11513</v>
      </c>
      <c r="C7775" t="s">
        <v>4631</v>
      </c>
      <c r="D7775" t="s">
        <v>14856</v>
      </c>
      <c r="E7775" t="s">
        <v>14855</v>
      </c>
      <c r="F7775" t="s">
        <v>23</v>
      </c>
      <c r="G7775" t="s">
        <v>11523</v>
      </c>
      <c r="H7775" t="s">
        <v>11514</v>
      </c>
      <c r="I7775" t="s">
        <v>11514</v>
      </c>
      <c r="J7775">
        <v>-16.44389</v>
      </c>
      <c r="K7775">
        <v>-71.531580000000005</v>
      </c>
      <c r="L7775" t="s">
        <v>26</v>
      </c>
      <c r="M7775" t="s">
        <v>11513</v>
      </c>
      <c r="N7775" t="s">
        <v>27</v>
      </c>
      <c r="O7775">
        <v>0</v>
      </c>
    </row>
    <row r="7776" spans="1:15" x14ac:dyDescent="0.3">
      <c r="A7776">
        <v>12739337</v>
      </c>
      <c r="B7776" t="s">
        <v>11513</v>
      </c>
      <c r="C7776" t="s">
        <v>4631</v>
      </c>
      <c r="D7776" t="s">
        <v>14854</v>
      </c>
      <c r="E7776" t="s">
        <v>14853</v>
      </c>
      <c r="F7776" t="s">
        <v>23</v>
      </c>
      <c r="G7776" t="s">
        <v>11557</v>
      </c>
      <c r="H7776" t="s">
        <v>11514</v>
      </c>
      <c r="I7776" t="s">
        <v>11514</v>
      </c>
      <c r="J7776">
        <v>-16.366473899999999</v>
      </c>
      <c r="K7776">
        <v>-71.525328999999999</v>
      </c>
      <c r="L7776" t="s">
        <v>26</v>
      </c>
      <c r="M7776" t="s">
        <v>11513</v>
      </c>
      <c r="N7776" t="s">
        <v>27</v>
      </c>
      <c r="O7776">
        <v>0</v>
      </c>
    </row>
    <row r="7777" spans="1:15" x14ac:dyDescent="0.3">
      <c r="A7777">
        <v>13548914</v>
      </c>
      <c r="B7777" t="s">
        <v>11513</v>
      </c>
      <c r="C7777" t="s">
        <v>4631</v>
      </c>
      <c r="D7777" t="s">
        <v>14852</v>
      </c>
      <c r="E7777" t="s">
        <v>14851</v>
      </c>
      <c r="F7777" t="s">
        <v>23</v>
      </c>
      <c r="G7777" t="s">
        <v>11515</v>
      </c>
      <c r="H7777" t="s">
        <v>11514</v>
      </c>
      <c r="I7777" t="s">
        <v>11514</v>
      </c>
      <c r="J7777">
        <v>-16.4214974</v>
      </c>
      <c r="K7777">
        <v>-71.511418000000006</v>
      </c>
      <c r="L7777" t="s">
        <v>26</v>
      </c>
      <c r="M7777" t="s">
        <v>11513</v>
      </c>
      <c r="N7777" t="s">
        <v>27</v>
      </c>
      <c r="O7777">
        <v>0</v>
      </c>
    </row>
    <row r="7778" spans="1:15" x14ac:dyDescent="0.3">
      <c r="A7778">
        <v>12817184</v>
      </c>
      <c r="B7778" t="s">
        <v>11513</v>
      </c>
      <c r="C7778" t="s">
        <v>4631</v>
      </c>
      <c r="D7778" t="s">
        <v>14850</v>
      </c>
      <c r="E7778" t="s">
        <v>14849</v>
      </c>
      <c r="F7778" t="s">
        <v>23</v>
      </c>
      <c r="G7778" t="s">
        <v>11605</v>
      </c>
      <c r="H7778" t="s">
        <v>11514</v>
      </c>
      <c r="I7778" t="s">
        <v>11514</v>
      </c>
      <c r="J7778">
        <v>-16.392259500000002</v>
      </c>
      <c r="K7778">
        <v>-71.511902699999993</v>
      </c>
      <c r="L7778" t="s">
        <v>26</v>
      </c>
      <c r="M7778" t="s">
        <v>11513</v>
      </c>
      <c r="N7778" t="s">
        <v>27</v>
      </c>
      <c r="O7778">
        <v>0</v>
      </c>
    </row>
    <row r="7779" spans="1:15" x14ac:dyDescent="0.3">
      <c r="A7779">
        <v>12705765</v>
      </c>
      <c r="B7779" t="s">
        <v>11513</v>
      </c>
      <c r="C7779" t="s">
        <v>4631</v>
      </c>
      <c r="D7779" t="s">
        <v>14848</v>
      </c>
      <c r="E7779" t="s">
        <v>14847</v>
      </c>
      <c r="F7779" t="s">
        <v>23</v>
      </c>
      <c r="G7779" t="s">
        <v>11552</v>
      </c>
      <c r="H7779" t="s">
        <v>11514</v>
      </c>
      <c r="I7779" t="s">
        <v>11514</v>
      </c>
      <c r="J7779">
        <v>-16.451535</v>
      </c>
      <c r="K7779">
        <v>-71.511426</v>
      </c>
      <c r="L7779" t="s">
        <v>26</v>
      </c>
      <c r="M7779" t="s">
        <v>11513</v>
      </c>
      <c r="N7779" t="s">
        <v>27</v>
      </c>
      <c r="O7779">
        <v>0</v>
      </c>
    </row>
    <row r="7780" spans="1:15" x14ac:dyDescent="0.3">
      <c r="A7780">
        <v>14394621</v>
      </c>
      <c r="B7780" t="s">
        <v>11513</v>
      </c>
      <c r="C7780" t="s">
        <v>4631</v>
      </c>
      <c r="D7780" t="s">
        <v>14846</v>
      </c>
      <c r="E7780" t="s">
        <v>14845</v>
      </c>
      <c r="F7780" t="s">
        <v>23</v>
      </c>
      <c r="G7780" t="s">
        <v>11557</v>
      </c>
      <c r="H7780" t="s">
        <v>11514</v>
      </c>
      <c r="I7780" t="s">
        <v>11514</v>
      </c>
      <c r="J7780">
        <v>-16.369696000000001</v>
      </c>
      <c r="K7780">
        <v>-71.525775999999993</v>
      </c>
      <c r="L7780" t="s">
        <v>26</v>
      </c>
      <c r="M7780" t="s">
        <v>11513</v>
      </c>
      <c r="N7780" t="s">
        <v>27</v>
      </c>
      <c r="O7780">
        <v>0</v>
      </c>
    </row>
    <row r="7781" spans="1:15" x14ac:dyDescent="0.3">
      <c r="A7781">
        <v>11688172</v>
      </c>
      <c r="B7781" t="s">
        <v>11513</v>
      </c>
      <c r="C7781" t="s">
        <v>4631</v>
      </c>
      <c r="D7781" t="s">
        <v>11732</v>
      </c>
      <c r="E7781" t="s">
        <v>14844</v>
      </c>
      <c r="F7781" t="s">
        <v>23</v>
      </c>
      <c r="G7781" t="s">
        <v>11528</v>
      </c>
      <c r="H7781" t="s">
        <v>11514</v>
      </c>
      <c r="I7781" t="s">
        <v>11514</v>
      </c>
      <c r="J7781">
        <v>-16.310886</v>
      </c>
      <c r="K7781">
        <v>-71.548269000000005</v>
      </c>
      <c r="L7781" t="s">
        <v>26</v>
      </c>
      <c r="M7781" t="s">
        <v>11513</v>
      </c>
      <c r="N7781" t="s">
        <v>27</v>
      </c>
      <c r="O7781">
        <v>0</v>
      </c>
    </row>
    <row r="7782" spans="1:15" x14ac:dyDescent="0.3">
      <c r="A7782">
        <v>14363888</v>
      </c>
      <c r="B7782" t="s">
        <v>11513</v>
      </c>
      <c r="C7782" t="s">
        <v>4631</v>
      </c>
      <c r="D7782" t="s">
        <v>14843</v>
      </c>
      <c r="E7782" t="s">
        <v>14842</v>
      </c>
      <c r="F7782" t="s">
        <v>23</v>
      </c>
      <c r="G7782" t="s">
        <v>11685</v>
      </c>
      <c r="H7782" t="s">
        <v>11514</v>
      </c>
      <c r="I7782" t="s">
        <v>11514</v>
      </c>
      <c r="J7782">
        <v>-16.519596</v>
      </c>
      <c r="K7782">
        <v>-71.916061999999997</v>
      </c>
      <c r="L7782" t="s">
        <v>26</v>
      </c>
      <c r="M7782" t="s">
        <v>11513</v>
      </c>
      <c r="N7782" t="s">
        <v>27</v>
      </c>
      <c r="O7782">
        <v>0</v>
      </c>
    </row>
    <row r="7783" spans="1:15" x14ac:dyDescent="0.3">
      <c r="A7783">
        <v>13994261</v>
      </c>
      <c r="B7783" t="s">
        <v>11513</v>
      </c>
      <c r="C7783" t="s">
        <v>4631</v>
      </c>
      <c r="D7783" t="s">
        <v>14841</v>
      </c>
      <c r="E7783" t="s">
        <v>14840</v>
      </c>
      <c r="F7783" t="s">
        <v>23</v>
      </c>
      <c r="G7783" t="s">
        <v>11523</v>
      </c>
      <c r="H7783" t="s">
        <v>11514</v>
      </c>
      <c r="I7783" t="s">
        <v>11514</v>
      </c>
      <c r="J7783">
        <v>-16.441946999999999</v>
      </c>
      <c r="K7783">
        <v>-71.529045999999994</v>
      </c>
      <c r="L7783" t="s">
        <v>26</v>
      </c>
      <c r="M7783" t="s">
        <v>11513</v>
      </c>
      <c r="N7783" t="s">
        <v>27</v>
      </c>
      <c r="O7783">
        <v>0</v>
      </c>
    </row>
    <row r="7784" spans="1:15" x14ac:dyDescent="0.3">
      <c r="A7784">
        <v>12820392</v>
      </c>
      <c r="B7784" t="s">
        <v>11513</v>
      </c>
      <c r="C7784" t="s">
        <v>4631</v>
      </c>
      <c r="D7784" t="s">
        <v>14839</v>
      </c>
      <c r="E7784" t="s">
        <v>14838</v>
      </c>
      <c r="F7784" t="s">
        <v>23</v>
      </c>
      <c r="G7784" t="s">
        <v>11557</v>
      </c>
      <c r="H7784" t="s">
        <v>11514</v>
      </c>
      <c r="I7784" t="s">
        <v>11514</v>
      </c>
      <c r="J7784">
        <v>-16.355695000000001</v>
      </c>
      <c r="K7784">
        <v>-71.529342</v>
      </c>
      <c r="L7784" t="s">
        <v>26</v>
      </c>
      <c r="M7784" t="s">
        <v>11513</v>
      </c>
      <c r="N7784" t="s">
        <v>27</v>
      </c>
      <c r="O7784">
        <v>0</v>
      </c>
    </row>
    <row r="7785" spans="1:15" x14ac:dyDescent="0.3">
      <c r="A7785">
        <v>13799117</v>
      </c>
      <c r="B7785" t="s">
        <v>11513</v>
      </c>
      <c r="C7785" t="s">
        <v>4631</v>
      </c>
      <c r="D7785" t="s">
        <v>14837</v>
      </c>
      <c r="E7785" t="s">
        <v>14836</v>
      </c>
      <c r="F7785" t="s">
        <v>23</v>
      </c>
      <c r="G7785" t="s">
        <v>11518</v>
      </c>
      <c r="H7785" t="s">
        <v>11514</v>
      </c>
      <c r="I7785" t="s">
        <v>11514</v>
      </c>
      <c r="J7785">
        <v>-16.308336214000001</v>
      </c>
      <c r="K7785">
        <v>-71.530488356999996</v>
      </c>
      <c r="L7785" t="s">
        <v>26</v>
      </c>
      <c r="M7785" t="s">
        <v>11513</v>
      </c>
      <c r="N7785" t="s">
        <v>27</v>
      </c>
      <c r="O7785">
        <v>0</v>
      </c>
    </row>
    <row r="7786" spans="1:15" x14ac:dyDescent="0.3">
      <c r="A7786">
        <v>13677829</v>
      </c>
      <c r="B7786" t="s">
        <v>11513</v>
      </c>
      <c r="C7786" t="s">
        <v>4631</v>
      </c>
      <c r="D7786" t="s">
        <v>14835</v>
      </c>
      <c r="E7786" t="s">
        <v>14834</v>
      </c>
      <c r="F7786" t="s">
        <v>23</v>
      </c>
      <c r="G7786" t="s">
        <v>11580</v>
      </c>
      <c r="H7786" t="s">
        <v>11514</v>
      </c>
      <c r="I7786" t="s">
        <v>11514</v>
      </c>
      <c r="J7786">
        <v>-16.5121194</v>
      </c>
      <c r="K7786">
        <v>-71.811256499999999</v>
      </c>
      <c r="L7786" t="s">
        <v>26</v>
      </c>
      <c r="M7786" t="s">
        <v>11513</v>
      </c>
      <c r="N7786" t="s">
        <v>27</v>
      </c>
      <c r="O7786">
        <v>0</v>
      </c>
    </row>
    <row r="7787" spans="1:15" x14ac:dyDescent="0.3">
      <c r="A7787">
        <v>10124239</v>
      </c>
      <c r="B7787" t="s">
        <v>11513</v>
      </c>
      <c r="C7787" t="s">
        <v>4631</v>
      </c>
      <c r="D7787" t="s">
        <v>14833</v>
      </c>
      <c r="E7787" t="s">
        <v>14832</v>
      </c>
      <c r="F7787" t="s">
        <v>23</v>
      </c>
      <c r="G7787" t="s">
        <v>11528</v>
      </c>
      <c r="H7787" t="s">
        <v>11514</v>
      </c>
      <c r="I7787" t="s">
        <v>11514</v>
      </c>
      <c r="J7787">
        <v>-16.315771000000002</v>
      </c>
      <c r="K7787">
        <v>-71.554002999999994</v>
      </c>
      <c r="L7787" t="s">
        <v>26</v>
      </c>
      <c r="M7787" t="s">
        <v>11513</v>
      </c>
      <c r="N7787" t="s">
        <v>27</v>
      </c>
      <c r="O7787">
        <v>0</v>
      </c>
    </row>
    <row r="7788" spans="1:15" x14ac:dyDescent="0.3">
      <c r="A7788">
        <v>10116740</v>
      </c>
      <c r="B7788" t="s">
        <v>11513</v>
      </c>
      <c r="C7788" t="s">
        <v>4631</v>
      </c>
      <c r="D7788" t="s">
        <v>14831</v>
      </c>
      <c r="E7788" t="s">
        <v>14830</v>
      </c>
      <c r="F7788" t="s">
        <v>23</v>
      </c>
      <c r="G7788" t="s">
        <v>11564</v>
      </c>
      <c r="H7788" t="s">
        <v>11514</v>
      </c>
      <c r="I7788" t="s">
        <v>11514</v>
      </c>
      <c r="J7788">
        <v>-16.407905</v>
      </c>
      <c r="K7788">
        <v>-71.504157000000006</v>
      </c>
      <c r="L7788" t="s">
        <v>26</v>
      </c>
      <c r="M7788" t="s">
        <v>11513</v>
      </c>
      <c r="N7788" t="s">
        <v>27</v>
      </c>
      <c r="O7788">
        <v>0</v>
      </c>
    </row>
    <row r="7789" spans="1:15" x14ac:dyDescent="0.3">
      <c r="A7789">
        <v>14384985</v>
      </c>
      <c r="B7789" t="s">
        <v>11513</v>
      </c>
      <c r="C7789" t="s">
        <v>4631</v>
      </c>
      <c r="D7789" t="s">
        <v>14829</v>
      </c>
      <c r="E7789" t="s">
        <v>14828</v>
      </c>
      <c r="F7789" t="s">
        <v>23</v>
      </c>
      <c r="G7789" t="s">
        <v>11515</v>
      </c>
      <c r="H7789" t="s">
        <v>11514</v>
      </c>
      <c r="I7789" t="s">
        <v>11514</v>
      </c>
      <c r="J7789">
        <v>-16.416537999999999</v>
      </c>
      <c r="K7789">
        <v>-71.47457</v>
      </c>
      <c r="L7789" t="s">
        <v>26</v>
      </c>
      <c r="M7789" t="s">
        <v>11513</v>
      </c>
      <c r="N7789" t="s">
        <v>27</v>
      </c>
      <c r="O7789">
        <v>0</v>
      </c>
    </row>
    <row r="7790" spans="1:15" x14ac:dyDescent="0.3">
      <c r="A7790">
        <v>14221994</v>
      </c>
      <c r="B7790" t="s">
        <v>11513</v>
      </c>
      <c r="C7790" t="s">
        <v>4631</v>
      </c>
      <c r="D7790" t="s">
        <v>14827</v>
      </c>
      <c r="E7790" t="s">
        <v>14826</v>
      </c>
      <c r="F7790" t="s">
        <v>23</v>
      </c>
      <c r="G7790" t="s">
        <v>11523</v>
      </c>
      <c r="H7790" t="s">
        <v>11514</v>
      </c>
      <c r="I7790" t="s">
        <v>11514</v>
      </c>
      <c r="J7790">
        <v>-16.467998999999999</v>
      </c>
      <c r="K7790">
        <v>-71.550034999999994</v>
      </c>
      <c r="L7790" t="s">
        <v>26</v>
      </c>
      <c r="M7790" t="s">
        <v>11513</v>
      </c>
      <c r="N7790" t="s">
        <v>27</v>
      </c>
      <c r="O7790">
        <v>0</v>
      </c>
    </row>
    <row r="7791" spans="1:15" x14ac:dyDescent="0.3">
      <c r="A7791">
        <v>14249206</v>
      </c>
      <c r="B7791" t="s">
        <v>11513</v>
      </c>
      <c r="C7791" t="s">
        <v>4631</v>
      </c>
      <c r="D7791" t="s">
        <v>14825</v>
      </c>
      <c r="E7791" t="s">
        <v>14824</v>
      </c>
      <c r="F7791" t="s">
        <v>23</v>
      </c>
      <c r="G7791" t="s">
        <v>11557</v>
      </c>
      <c r="H7791" t="s">
        <v>11514</v>
      </c>
      <c r="I7791" t="s">
        <v>11514</v>
      </c>
      <c r="J7791">
        <v>-16.365749000000001</v>
      </c>
      <c r="K7791">
        <v>-71.501496000000003</v>
      </c>
      <c r="L7791" t="s">
        <v>26</v>
      </c>
      <c r="M7791" t="s">
        <v>11513</v>
      </c>
      <c r="N7791" t="s">
        <v>27</v>
      </c>
      <c r="O7791">
        <v>0</v>
      </c>
    </row>
    <row r="7792" spans="1:15" x14ac:dyDescent="0.3">
      <c r="A7792">
        <v>10120419</v>
      </c>
      <c r="B7792" t="s">
        <v>11513</v>
      </c>
      <c r="C7792" t="s">
        <v>4631</v>
      </c>
      <c r="D7792" t="s">
        <v>14823</v>
      </c>
      <c r="E7792" t="s">
        <v>14822</v>
      </c>
      <c r="F7792" t="s">
        <v>23</v>
      </c>
      <c r="G7792" t="s">
        <v>11523</v>
      </c>
      <c r="H7792" t="s">
        <v>11514</v>
      </c>
      <c r="I7792" t="s">
        <v>11514</v>
      </c>
      <c r="J7792">
        <v>-16.468566719999998</v>
      </c>
      <c r="K7792">
        <v>-71.526942550000001</v>
      </c>
      <c r="L7792" t="s">
        <v>26</v>
      </c>
      <c r="M7792" t="s">
        <v>11513</v>
      </c>
      <c r="N7792" t="s">
        <v>27</v>
      </c>
      <c r="O7792">
        <v>0</v>
      </c>
    </row>
    <row r="7793" spans="1:15" x14ac:dyDescent="0.3">
      <c r="A7793">
        <v>12243422</v>
      </c>
      <c r="B7793" t="s">
        <v>11513</v>
      </c>
      <c r="C7793" t="s">
        <v>4631</v>
      </c>
      <c r="D7793" t="s">
        <v>14821</v>
      </c>
      <c r="E7793" t="s">
        <v>14820</v>
      </c>
      <c r="F7793" t="s">
        <v>23</v>
      </c>
      <c r="G7793" t="s">
        <v>11528</v>
      </c>
      <c r="H7793" t="s">
        <v>11514</v>
      </c>
      <c r="I7793" t="s">
        <v>11514</v>
      </c>
      <c r="J7793">
        <v>-16.311461000000001</v>
      </c>
      <c r="K7793">
        <v>-71.610885999999994</v>
      </c>
      <c r="L7793" t="s">
        <v>26</v>
      </c>
      <c r="M7793" t="s">
        <v>11513</v>
      </c>
      <c r="N7793" t="s">
        <v>27</v>
      </c>
      <c r="O7793">
        <v>0</v>
      </c>
    </row>
    <row r="7794" spans="1:15" x14ac:dyDescent="0.3">
      <c r="A7794">
        <v>12717678</v>
      </c>
      <c r="B7794" t="s">
        <v>11513</v>
      </c>
      <c r="C7794" t="s">
        <v>4631</v>
      </c>
      <c r="D7794" t="s">
        <v>14819</v>
      </c>
      <c r="E7794" t="s">
        <v>14818</v>
      </c>
      <c r="F7794" t="s">
        <v>23</v>
      </c>
      <c r="G7794" t="s">
        <v>11528</v>
      </c>
      <c r="H7794" t="s">
        <v>11514</v>
      </c>
      <c r="I7794" t="s">
        <v>11514</v>
      </c>
      <c r="J7794">
        <v>-16.324808999999998</v>
      </c>
      <c r="K7794">
        <v>-71.567229999999995</v>
      </c>
      <c r="L7794" t="s">
        <v>26</v>
      </c>
      <c r="M7794" t="s">
        <v>11513</v>
      </c>
      <c r="N7794" t="s">
        <v>27</v>
      </c>
      <c r="O7794">
        <v>0</v>
      </c>
    </row>
    <row r="7795" spans="1:15" x14ac:dyDescent="0.3">
      <c r="A7795">
        <v>14296715</v>
      </c>
      <c r="B7795" t="s">
        <v>11513</v>
      </c>
      <c r="C7795" t="s">
        <v>4631</v>
      </c>
      <c r="D7795" t="s">
        <v>14817</v>
      </c>
      <c r="E7795" t="s">
        <v>14816</v>
      </c>
      <c r="F7795" t="s">
        <v>23</v>
      </c>
      <c r="G7795" t="s">
        <v>11580</v>
      </c>
      <c r="H7795" t="s">
        <v>11514</v>
      </c>
      <c r="I7795" t="s">
        <v>11514</v>
      </c>
      <c r="J7795">
        <v>-16.453983999999998</v>
      </c>
      <c r="K7795">
        <v>-71.842162000000002</v>
      </c>
      <c r="L7795" t="s">
        <v>26</v>
      </c>
      <c r="M7795" t="s">
        <v>11513</v>
      </c>
      <c r="N7795" t="s">
        <v>27</v>
      </c>
      <c r="O7795">
        <v>0</v>
      </c>
    </row>
    <row r="7796" spans="1:15" x14ac:dyDescent="0.3">
      <c r="A7796">
        <v>13314453</v>
      </c>
      <c r="B7796" t="s">
        <v>11513</v>
      </c>
      <c r="C7796" t="s">
        <v>4631</v>
      </c>
      <c r="D7796" t="s">
        <v>14815</v>
      </c>
      <c r="E7796" t="s">
        <v>14814</v>
      </c>
      <c r="F7796" t="s">
        <v>23</v>
      </c>
      <c r="G7796" t="s">
        <v>11552</v>
      </c>
      <c r="H7796" t="s">
        <v>11514</v>
      </c>
      <c r="I7796" t="s">
        <v>11514</v>
      </c>
      <c r="J7796">
        <v>-16.4251</v>
      </c>
      <c r="K7796">
        <v>-71.534649999999999</v>
      </c>
      <c r="L7796" t="s">
        <v>26</v>
      </c>
      <c r="M7796" t="s">
        <v>11513</v>
      </c>
      <c r="N7796" t="s">
        <v>27</v>
      </c>
      <c r="O7796">
        <v>0</v>
      </c>
    </row>
    <row r="7797" spans="1:15" x14ac:dyDescent="0.3">
      <c r="A7797">
        <v>12111681</v>
      </c>
      <c r="B7797" t="s">
        <v>11513</v>
      </c>
      <c r="C7797" t="s">
        <v>4631</v>
      </c>
      <c r="D7797" t="s">
        <v>14813</v>
      </c>
      <c r="E7797" t="s">
        <v>14812</v>
      </c>
      <c r="F7797" t="s">
        <v>23</v>
      </c>
      <c r="G7797" t="s">
        <v>11605</v>
      </c>
      <c r="H7797" t="s">
        <v>11514</v>
      </c>
      <c r="I7797" t="s">
        <v>11514</v>
      </c>
      <c r="J7797">
        <v>-16.391757999999999</v>
      </c>
      <c r="K7797">
        <v>-71.512085999999996</v>
      </c>
      <c r="L7797" t="s">
        <v>26</v>
      </c>
      <c r="M7797" t="s">
        <v>11513</v>
      </c>
      <c r="N7797" t="s">
        <v>27</v>
      </c>
      <c r="O7797">
        <v>0</v>
      </c>
    </row>
    <row r="7798" spans="1:15" x14ac:dyDescent="0.3">
      <c r="A7798">
        <v>12926542</v>
      </c>
      <c r="B7798" t="s">
        <v>11513</v>
      </c>
      <c r="C7798" t="s">
        <v>4631</v>
      </c>
      <c r="D7798" t="s">
        <v>14811</v>
      </c>
      <c r="E7798" t="s">
        <v>14810</v>
      </c>
      <c r="F7798" t="s">
        <v>23</v>
      </c>
      <c r="G7798" t="s">
        <v>11528</v>
      </c>
      <c r="H7798" t="s">
        <v>11514</v>
      </c>
      <c r="I7798" t="s">
        <v>11514</v>
      </c>
      <c r="J7798">
        <v>-16.364488000000001</v>
      </c>
      <c r="K7798">
        <v>-71.563231000000002</v>
      </c>
      <c r="L7798" t="s">
        <v>26</v>
      </c>
      <c r="M7798" t="s">
        <v>11513</v>
      </c>
      <c r="N7798" t="s">
        <v>27</v>
      </c>
      <c r="O7798">
        <v>0</v>
      </c>
    </row>
    <row r="7799" spans="1:15" x14ac:dyDescent="0.3">
      <c r="A7799">
        <v>11298483</v>
      </c>
      <c r="B7799" t="s">
        <v>11513</v>
      </c>
      <c r="C7799" t="s">
        <v>4631</v>
      </c>
      <c r="D7799" t="s">
        <v>14809</v>
      </c>
      <c r="E7799" t="s">
        <v>14808</v>
      </c>
      <c r="F7799" t="s">
        <v>23</v>
      </c>
      <c r="G7799" t="s">
        <v>11528</v>
      </c>
      <c r="H7799" t="s">
        <v>11514</v>
      </c>
      <c r="I7799" t="s">
        <v>11514</v>
      </c>
      <c r="J7799">
        <v>-16.380009999999999</v>
      </c>
      <c r="K7799">
        <v>-71.572467000000003</v>
      </c>
      <c r="L7799" t="s">
        <v>26</v>
      </c>
      <c r="M7799" t="s">
        <v>11513</v>
      </c>
      <c r="N7799" t="s">
        <v>27</v>
      </c>
      <c r="O7799">
        <v>0</v>
      </c>
    </row>
    <row r="7800" spans="1:15" x14ac:dyDescent="0.3">
      <c r="A7800">
        <v>14088591</v>
      </c>
      <c r="B7800" t="s">
        <v>11513</v>
      </c>
      <c r="C7800" t="s">
        <v>4631</v>
      </c>
      <c r="D7800" t="s">
        <v>14807</v>
      </c>
      <c r="E7800" t="s">
        <v>14806</v>
      </c>
      <c r="F7800" t="s">
        <v>23</v>
      </c>
      <c r="G7800" t="s">
        <v>11518</v>
      </c>
      <c r="H7800" t="s">
        <v>11514</v>
      </c>
      <c r="I7800" t="s">
        <v>11514</v>
      </c>
      <c r="J7800">
        <v>-16.33578</v>
      </c>
      <c r="K7800">
        <v>-71.550714999999997</v>
      </c>
      <c r="L7800" t="s">
        <v>26</v>
      </c>
      <c r="M7800" t="s">
        <v>11513</v>
      </c>
      <c r="N7800" t="s">
        <v>27</v>
      </c>
      <c r="O7800">
        <v>0</v>
      </c>
    </row>
    <row r="7801" spans="1:15" x14ac:dyDescent="0.3">
      <c r="A7801">
        <v>13837691</v>
      </c>
      <c r="B7801" t="s">
        <v>11513</v>
      </c>
      <c r="C7801" t="s">
        <v>4631</v>
      </c>
      <c r="D7801" t="s">
        <v>14805</v>
      </c>
      <c r="E7801" t="s">
        <v>14804</v>
      </c>
      <c r="F7801" t="s">
        <v>23</v>
      </c>
      <c r="G7801" t="s">
        <v>11528</v>
      </c>
      <c r="H7801" t="s">
        <v>11514</v>
      </c>
      <c r="I7801" t="s">
        <v>11514</v>
      </c>
      <c r="J7801">
        <v>-16.346662600999998</v>
      </c>
      <c r="K7801">
        <v>-71.587321265</v>
      </c>
      <c r="L7801" t="s">
        <v>26</v>
      </c>
      <c r="M7801" t="s">
        <v>11513</v>
      </c>
      <c r="N7801" t="s">
        <v>27</v>
      </c>
      <c r="O7801">
        <v>0</v>
      </c>
    </row>
    <row r="7802" spans="1:15" x14ac:dyDescent="0.3">
      <c r="A7802">
        <v>14301015</v>
      </c>
      <c r="B7802" t="s">
        <v>11513</v>
      </c>
      <c r="C7802" t="s">
        <v>4631</v>
      </c>
      <c r="D7802" t="s">
        <v>14803</v>
      </c>
      <c r="E7802" t="s">
        <v>14802</v>
      </c>
      <c r="F7802" t="s">
        <v>23</v>
      </c>
      <c r="G7802" t="s">
        <v>11528</v>
      </c>
      <c r="H7802" t="s">
        <v>11514</v>
      </c>
      <c r="I7802" t="s">
        <v>11514</v>
      </c>
      <c r="J7802">
        <v>-16.400628600000001</v>
      </c>
      <c r="K7802">
        <v>-71.5683528</v>
      </c>
      <c r="L7802" t="s">
        <v>26</v>
      </c>
      <c r="M7802" t="s">
        <v>11513</v>
      </c>
      <c r="N7802" t="s">
        <v>27</v>
      </c>
      <c r="O7802">
        <v>0</v>
      </c>
    </row>
    <row r="7803" spans="1:15" x14ac:dyDescent="0.3">
      <c r="A7803">
        <v>14098881</v>
      </c>
      <c r="B7803" t="s">
        <v>11513</v>
      </c>
      <c r="C7803" t="s">
        <v>4631</v>
      </c>
      <c r="D7803" t="s">
        <v>14801</v>
      </c>
      <c r="E7803" t="s">
        <v>14800</v>
      </c>
      <c r="F7803" t="s">
        <v>23</v>
      </c>
      <c r="G7803" t="s">
        <v>11557</v>
      </c>
      <c r="H7803" t="s">
        <v>11514</v>
      </c>
      <c r="I7803" t="s">
        <v>11514</v>
      </c>
      <c r="J7803">
        <v>-16.377288</v>
      </c>
      <c r="K7803">
        <v>-71.529936000000006</v>
      </c>
      <c r="L7803" t="s">
        <v>26</v>
      </c>
      <c r="M7803" t="s">
        <v>11513</v>
      </c>
      <c r="N7803" t="s">
        <v>27</v>
      </c>
      <c r="O7803">
        <v>0</v>
      </c>
    </row>
    <row r="7804" spans="1:15" x14ac:dyDescent="0.3">
      <c r="A7804">
        <v>10117721</v>
      </c>
      <c r="B7804" t="s">
        <v>11513</v>
      </c>
      <c r="C7804" t="s">
        <v>4631</v>
      </c>
      <c r="D7804" t="s">
        <v>14799</v>
      </c>
      <c r="E7804" t="s">
        <v>14798</v>
      </c>
      <c r="F7804" t="s">
        <v>23</v>
      </c>
      <c r="G7804" t="s">
        <v>11528</v>
      </c>
      <c r="H7804" t="s">
        <v>11514</v>
      </c>
      <c r="I7804" t="s">
        <v>11514</v>
      </c>
      <c r="J7804">
        <v>-16.394947470999998</v>
      </c>
      <c r="K7804">
        <v>-71.569927632000002</v>
      </c>
      <c r="L7804" t="s">
        <v>26</v>
      </c>
      <c r="M7804" t="s">
        <v>11513</v>
      </c>
      <c r="N7804" t="s">
        <v>27</v>
      </c>
      <c r="O7804">
        <v>0</v>
      </c>
    </row>
    <row r="7805" spans="1:15" x14ac:dyDescent="0.3">
      <c r="A7805">
        <v>10117472</v>
      </c>
      <c r="B7805" t="s">
        <v>11513</v>
      </c>
      <c r="C7805" t="s">
        <v>4631</v>
      </c>
      <c r="D7805" t="s">
        <v>14797</v>
      </c>
      <c r="E7805" t="s">
        <v>14796</v>
      </c>
      <c r="F7805" t="s">
        <v>23</v>
      </c>
      <c r="G7805" t="s">
        <v>11515</v>
      </c>
      <c r="H7805" t="s">
        <v>11514</v>
      </c>
      <c r="I7805" t="s">
        <v>11514</v>
      </c>
      <c r="J7805">
        <v>-16.42121496</v>
      </c>
      <c r="K7805">
        <v>-71.485759909999999</v>
      </c>
      <c r="L7805" t="s">
        <v>26</v>
      </c>
      <c r="M7805" t="s">
        <v>11513</v>
      </c>
      <c r="N7805" t="s">
        <v>27</v>
      </c>
      <c r="O7805">
        <v>0</v>
      </c>
    </row>
    <row r="7806" spans="1:15" x14ac:dyDescent="0.3">
      <c r="A7806">
        <v>11128539</v>
      </c>
      <c r="B7806" t="s">
        <v>11513</v>
      </c>
      <c r="C7806" t="s">
        <v>4631</v>
      </c>
      <c r="D7806" t="s">
        <v>14795</v>
      </c>
      <c r="E7806" t="s">
        <v>14794</v>
      </c>
      <c r="F7806" t="s">
        <v>23</v>
      </c>
      <c r="G7806" t="s">
        <v>11543</v>
      </c>
      <c r="H7806" t="s">
        <v>11514</v>
      </c>
      <c r="I7806" t="s">
        <v>11514</v>
      </c>
      <c r="J7806">
        <v>-16.439043000000002</v>
      </c>
      <c r="K7806">
        <v>-71.560090000000002</v>
      </c>
      <c r="L7806" t="s">
        <v>26</v>
      </c>
      <c r="M7806" t="s">
        <v>11513</v>
      </c>
      <c r="N7806" t="s">
        <v>27</v>
      </c>
      <c r="O7806">
        <v>0</v>
      </c>
    </row>
    <row r="7807" spans="1:15" x14ac:dyDescent="0.3">
      <c r="A7807">
        <v>10123214</v>
      </c>
      <c r="B7807" t="s">
        <v>11513</v>
      </c>
      <c r="C7807" t="s">
        <v>4631</v>
      </c>
      <c r="D7807" t="s">
        <v>14793</v>
      </c>
      <c r="E7807" t="s">
        <v>14792</v>
      </c>
      <c r="F7807" t="s">
        <v>23</v>
      </c>
      <c r="G7807" t="s">
        <v>11605</v>
      </c>
      <c r="H7807" t="s">
        <v>11514</v>
      </c>
      <c r="I7807" t="s">
        <v>11514</v>
      </c>
      <c r="J7807">
        <v>-16.390585938000001</v>
      </c>
      <c r="K7807">
        <v>-71.528475434000001</v>
      </c>
      <c r="L7807" t="s">
        <v>26</v>
      </c>
      <c r="M7807" t="s">
        <v>11513</v>
      </c>
      <c r="N7807" t="s">
        <v>27</v>
      </c>
      <c r="O7807">
        <v>0</v>
      </c>
    </row>
    <row r="7808" spans="1:15" x14ac:dyDescent="0.3">
      <c r="A7808">
        <v>14221234</v>
      </c>
      <c r="B7808" t="s">
        <v>11513</v>
      </c>
      <c r="C7808" t="s">
        <v>4631</v>
      </c>
      <c r="D7808" t="s">
        <v>14791</v>
      </c>
      <c r="E7808" t="s">
        <v>14790</v>
      </c>
      <c r="F7808" t="s">
        <v>23</v>
      </c>
      <c r="G7808" t="s">
        <v>11515</v>
      </c>
      <c r="H7808" t="s">
        <v>11514</v>
      </c>
      <c r="I7808" t="s">
        <v>11514</v>
      </c>
      <c r="J7808">
        <v>-16.406583748999999</v>
      </c>
      <c r="K7808">
        <v>-71.479192378999997</v>
      </c>
      <c r="L7808" t="s">
        <v>26</v>
      </c>
      <c r="M7808" t="s">
        <v>11513</v>
      </c>
      <c r="N7808" t="s">
        <v>27</v>
      </c>
      <c r="O7808">
        <v>0</v>
      </c>
    </row>
    <row r="7809" spans="1:15" x14ac:dyDescent="0.3">
      <c r="A7809">
        <v>13934979</v>
      </c>
      <c r="B7809" t="s">
        <v>11513</v>
      </c>
      <c r="C7809" t="s">
        <v>4631</v>
      </c>
      <c r="D7809" t="s">
        <v>14789</v>
      </c>
      <c r="E7809" t="s">
        <v>14788</v>
      </c>
      <c r="F7809" t="s">
        <v>23</v>
      </c>
      <c r="G7809" t="s">
        <v>11543</v>
      </c>
      <c r="H7809" t="s">
        <v>11514</v>
      </c>
      <c r="I7809" t="s">
        <v>11514</v>
      </c>
      <c r="J7809">
        <v>-16.449678200000001</v>
      </c>
      <c r="K7809">
        <v>-71.551598100000007</v>
      </c>
      <c r="L7809" t="s">
        <v>26</v>
      </c>
      <c r="M7809" t="s">
        <v>11513</v>
      </c>
      <c r="N7809" t="s">
        <v>27</v>
      </c>
      <c r="O7809">
        <v>0</v>
      </c>
    </row>
    <row r="7810" spans="1:15" x14ac:dyDescent="0.3">
      <c r="A7810">
        <v>13959303</v>
      </c>
      <c r="B7810" t="s">
        <v>11513</v>
      </c>
      <c r="C7810" t="s">
        <v>4631</v>
      </c>
      <c r="D7810" t="s">
        <v>14787</v>
      </c>
      <c r="E7810" t="s">
        <v>14786</v>
      </c>
      <c r="F7810" t="s">
        <v>23</v>
      </c>
      <c r="G7810" t="s">
        <v>11552</v>
      </c>
      <c r="H7810" t="s">
        <v>11514</v>
      </c>
      <c r="I7810" t="s">
        <v>11514</v>
      </c>
      <c r="J7810">
        <v>-16.436721459000001</v>
      </c>
      <c r="K7810">
        <v>-71.539461958999993</v>
      </c>
      <c r="L7810" t="s">
        <v>26</v>
      </c>
      <c r="M7810" t="s">
        <v>11513</v>
      </c>
      <c r="N7810" t="s">
        <v>27</v>
      </c>
      <c r="O7810">
        <v>0</v>
      </c>
    </row>
    <row r="7811" spans="1:15" x14ac:dyDescent="0.3">
      <c r="A7811">
        <v>14228356</v>
      </c>
      <c r="B7811" t="s">
        <v>11513</v>
      </c>
      <c r="C7811" t="s">
        <v>4631</v>
      </c>
      <c r="D7811" t="s">
        <v>14785</v>
      </c>
      <c r="E7811" t="s">
        <v>14784</v>
      </c>
      <c r="F7811" t="s">
        <v>23</v>
      </c>
      <c r="G7811" t="s">
        <v>11690</v>
      </c>
      <c r="H7811" t="s">
        <v>11514</v>
      </c>
      <c r="I7811" t="s">
        <v>11514</v>
      </c>
      <c r="J7811">
        <v>-16.487796521</v>
      </c>
      <c r="K7811">
        <v>-72.088740643999998</v>
      </c>
      <c r="L7811" t="s">
        <v>26</v>
      </c>
      <c r="M7811" t="s">
        <v>11513</v>
      </c>
      <c r="N7811" t="s">
        <v>27</v>
      </c>
      <c r="O7811">
        <v>0</v>
      </c>
    </row>
    <row r="7812" spans="1:15" x14ac:dyDescent="0.3">
      <c r="A7812">
        <v>13966842</v>
      </c>
      <c r="B7812" t="s">
        <v>11513</v>
      </c>
      <c r="C7812" t="s">
        <v>4631</v>
      </c>
      <c r="D7812" t="s">
        <v>14783</v>
      </c>
      <c r="E7812" t="s">
        <v>14782</v>
      </c>
      <c r="F7812" t="s">
        <v>23</v>
      </c>
      <c r="G7812" t="s">
        <v>11528</v>
      </c>
      <c r="H7812" t="s">
        <v>11514</v>
      </c>
      <c r="I7812" t="s">
        <v>11514</v>
      </c>
      <c r="J7812">
        <v>-16.324055000000001</v>
      </c>
      <c r="K7812">
        <v>-71.572973000000005</v>
      </c>
      <c r="L7812" t="s">
        <v>26</v>
      </c>
      <c r="M7812" t="s">
        <v>11513</v>
      </c>
      <c r="N7812" t="s">
        <v>27</v>
      </c>
      <c r="O7812">
        <v>0</v>
      </c>
    </row>
    <row r="7813" spans="1:15" x14ac:dyDescent="0.3">
      <c r="A7813">
        <v>14039553</v>
      </c>
      <c r="B7813" t="s">
        <v>11513</v>
      </c>
      <c r="C7813" t="s">
        <v>4631</v>
      </c>
      <c r="D7813" t="s">
        <v>14781</v>
      </c>
      <c r="E7813" t="s">
        <v>14780</v>
      </c>
      <c r="F7813" t="s">
        <v>23</v>
      </c>
      <c r="G7813" t="s">
        <v>11557</v>
      </c>
      <c r="H7813" t="s">
        <v>11514</v>
      </c>
      <c r="I7813" t="s">
        <v>11514</v>
      </c>
      <c r="J7813">
        <v>-16.385988699999999</v>
      </c>
      <c r="K7813">
        <v>-71.521829229000005</v>
      </c>
      <c r="L7813" t="s">
        <v>26</v>
      </c>
      <c r="M7813" t="s">
        <v>11513</v>
      </c>
      <c r="N7813" t="s">
        <v>27</v>
      </c>
      <c r="O7813">
        <v>0</v>
      </c>
    </row>
    <row r="7814" spans="1:15" x14ac:dyDescent="0.3">
      <c r="A7814">
        <v>10119957</v>
      </c>
      <c r="B7814" t="s">
        <v>11513</v>
      </c>
      <c r="C7814" t="s">
        <v>4631</v>
      </c>
      <c r="D7814" t="s">
        <v>14779</v>
      </c>
      <c r="E7814" t="s">
        <v>14778</v>
      </c>
      <c r="F7814" t="s">
        <v>23</v>
      </c>
      <c r="G7814" t="s">
        <v>11662</v>
      </c>
      <c r="H7814" t="s">
        <v>11514</v>
      </c>
      <c r="I7814" t="s">
        <v>11514</v>
      </c>
      <c r="J7814">
        <v>-16.486364999999999</v>
      </c>
      <c r="K7814">
        <v>-71.501998</v>
      </c>
      <c r="L7814" t="s">
        <v>26</v>
      </c>
      <c r="M7814" t="s">
        <v>11513</v>
      </c>
      <c r="N7814" t="s">
        <v>27</v>
      </c>
      <c r="O7814">
        <v>0</v>
      </c>
    </row>
    <row r="7815" spans="1:15" x14ac:dyDescent="0.3">
      <c r="A7815">
        <v>12824183</v>
      </c>
      <c r="B7815" t="s">
        <v>11513</v>
      </c>
      <c r="C7815" t="s">
        <v>4631</v>
      </c>
      <c r="D7815" t="s">
        <v>14777</v>
      </c>
      <c r="E7815" t="s">
        <v>14776</v>
      </c>
      <c r="F7815" t="s">
        <v>23</v>
      </c>
      <c r="G7815" t="s">
        <v>11528</v>
      </c>
      <c r="H7815" t="s">
        <v>11514</v>
      </c>
      <c r="I7815" t="s">
        <v>11514</v>
      </c>
      <c r="J7815">
        <v>-16.3303546</v>
      </c>
      <c r="K7815">
        <v>-71.6074926</v>
      </c>
      <c r="L7815" t="s">
        <v>26</v>
      </c>
      <c r="M7815" t="s">
        <v>11513</v>
      </c>
      <c r="N7815" t="s">
        <v>27</v>
      </c>
      <c r="O7815">
        <v>0</v>
      </c>
    </row>
    <row r="7816" spans="1:15" x14ac:dyDescent="0.3">
      <c r="A7816">
        <v>11461231</v>
      </c>
      <c r="B7816" t="s">
        <v>11513</v>
      </c>
      <c r="C7816" t="s">
        <v>4631</v>
      </c>
      <c r="D7816" t="s">
        <v>14775</v>
      </c>
      <c r="E7816" t="s">
        <v>14774</v>
      </c>
      <c r="F7816" t="s">
        <v>23</v>
      </c>
      <c r="G7816" t="s">
        <v>11528</v>
      </c>
      <c r="H7816" t="s">
        <v>11514</v>
      </c>
      <c r="I7816" t="s">
        <v>11514</v>
      </c>
      <c r="J7816">
        <v>-16.366472999999999</v>
      </c>
      <c r="K7816">
        <v>-71.562428999999995</v>
      </c>
      <c r="L7816" t="s">
        <v>26</v>
      </c>
      <c r="M7816" t="s">
        <v>11513</v>
      </c>
      <c r="N7816" t="s">
        <v>27</v>
      </c>
      <c r="O7816">
        <v>0</v>
      </c>
    </row>
    <row r="7817" spans="1:15" x14ac:dyDescent="0.3">
      <c r="A7817">
        <v>11167525</v>
      </c>
      <c r="B7817" t="s">
        <v>11513</v>
      </c>
      <c r="C7817" t="s">
        <v>4631</v>
      </c>
      <c r="D7817" t="s">
        <v>14773</v>
      </c>
      <c r="E7817" t="s">
        <v>14772</v>
      </c>
      <c r="F7817" t="s">
        <v>23</v>
      </c>
      <c r="G7817" t="s">
        <v>11528</v>
      </c>
      <c r="H7817" t="s">
        <v>11514</v>
      </c>
      <c r="I7817" t="s">
        <v>11514</v>
      </c>
      <c r="J7817">
        <v>-16.308240999999999</v>
      </c>
      <c r="K7817">
        <v>-71.609409999999997</v>
      </c>
      <c r="L7817" t="s">
        <v>26</v>
      </c>
      <c r="M7817" t="s">
        <v>11513</v>
      </c>
      <c r="N7817" t="s">
        <v>27</v>
      </c>
      <c r="O7817">
        <v>0</v>
      </c>
    </row>
    <row r="7818" spans="1:15" x14ac:dyDescent="0.3">
      <c r="A7818">
        <v>13384645</v>
      </c>
      <c r="B7818" t="s">
        <v>11513</v>
      </c>
      <c r="C7818" t="s">
        <v>4631</v>
      </c>
      <c r="D7818" t="s">
        <v>14771</v>
      </c>
      <c r="E7818" t="s">
        <v>14770</v>
      </c>
      <c r="F7818" t="s">
        <v>23</v>
      </c>
      <c r="G7818" t="s">
        <v>11528</v>
      </c>
      <c r="H7818" t="s">
        <v>11514</v>
      </c>
      <c r="I7818" t="s">
        <v>11514</v>
      </c>
      <c r="J7818">
        <v>-16.336678299999999</v>
      </c>
      <c r="K7818">
        <v>-71.612478300000006</v>
      </c>
      <c r="L7818" t="s">
        <v>26</v>
      </c>
      <c r="M7818" t="s">
        <v>11513</v>
      </c>
      <c r="N7818" t="s">
        <v>27</v>
      </c>
      <c r="O7818">
        <v>0</v>
      </c>
    </row>
    <row r="7819" spans="1:15" x14ac:dyDescent="0.3">
      <c r="A7819">
        <v>10122773</v>
      </c>
      <c r="B7819" t="s">
        <v>11513</v>
      </c>
      <c r="C7819" t="s">
        <v>4631</v>
      </c>
      <c r="D7819" t="s">
        <v>14769</v>
      </c>
      <c r="E7819" t="s">
        <v>14768</v>
      </c>
      <c r="F7819" t="s">
        <v>23</v>
      </c>
      <c r="G7819" t="s">
        <v>11540</v>
      </c>
      <c r="H7819" t="s">
        <v>11514</v>
      </c>
      <c r="I7819" t="s">
        <v>11514</v>
      </c>
      <c r="J7819">
        <v>-16.423939000000001</v>
      </c>
      <c r="K7819">
        <v>-71.670989000000006</v>
      </c>
      <c r="L7819" t="s">
        <v>26</v>
      </c>
      <c r="M7819" t="s">
        <v>11513</v>
      </c>
      <c r="N7819" t="s">
        <v>27</v>
      </c>
      <c r="O7819">
        <v>0</v>
      </c>
    </row>
    <row r="7820" spans="1:15" x14ac:dyDescent="0.3">
      <c r="A7820">
        <v>13979637</v>
      </c>
      <c r="B7820" t="s">
        <v>11513</v>
      </c>
      <c r="C7820" t="s">
        <v>4631</v>
      </c>
      <c r="D7820" t="s">
        <v>14767</v>
      </c>
      <c r="E7820" t="s">
        <v>14766</v>
      </c>
      <c r="F7820" t="s">
        <v>23</v>
      </c>
      <c r="G7820" t="s">
        <v>11528</v>
      </c>
      <c r="H7820" t="s">
        <v>11514</v>
      </c>
      <c r="I7820" t="s">
        <v>11514</v>
      </c>
      <c r="J7820">
        <v>-16.398779999999999</v>
      </c>
      <c r="K7820">
        <v>-71.578649999999996</v>
      </c>
      <c r="L7820" t="s">
        <v>26</v>
      </c>
      <c r="M7820" t="s">
        <v>11513</v>
      </c>
      <c r="N7820" t="s">
        <v>27</v>
      </c>
      <c r="O7820">
        <v>0</v>
      </c>
    </row>
    <row r="7821" spans="1:15" x14ac:dyDescent="0.3">
      <c r="A7821">
        <v>13074556</v>
      </c>
      <c r="B7821" t="s">
        <v>11513</v>
      </c>
      <c r="C7821" t="s">
        <v>4631</v>
      </c>
      <c r="D7821" t="s">
        <v>14765</v>
      </c>
      <c r="E7821" t="s">
        <v>14764</v>
      </c>
      <c r="F7821" t="s">
        <v>23</v>
      </c>
      <c r="G7821" t="s">
        <v>11514</v>
      </c>
      <c r="H7821" t="s">
        <v>11514</v>
      </c>
      <c r="I7821" t="s">
        <v>11514</v>
      </c>
      <c r="J7821">
        <v>-16.401780410000001</v>
      </c>
      <c r="K7821">
        <v>-71.551034079999994</v>
      </c>
      <c r="L7821" t="s">
        <v>26</v>
      </c>
      <c r="M7821" t="s">
        <v>11513</v>
      </c>
      <c r="N7821" t="s">
        <v>27</v>
      </c>
      <c r="O7821">
        <v>0</v>
      </c>
    </row>
    <row r="7822" spans="1:15" x14ac:dyDescent="0.3">
      <c r="A7822">
        <v>12988794</v>
      </c>
      <c r="B7822" t="s">
        <v>11513</v>
      </c>
      <c r="C7822" t="s">
        <v>4631</v>
      </c>
      <c r="D7822" t="s">
        <v>14763</v>
      </c>
      <c r="E7822" t="s">
        <v>14762</v>
      </c>
      <c r="F7822" t="s">
        <v>23</v>
      </c>
      <c r="G7822" t="s">
        <v>11552</v>
      </c>
      <c r="H7822" t="s">
        <v>11514</v>
      </c>
      <c r="I7822" t="s">
        <v>11514</v>
      </c>
      <c r="J7822">
        <v>-16.423540200000001</v>
      </c>
      <c r="K7822">
        <v>-71.542140900000007</v>
      </c>
      <c r="L7822" t="s">
        <v>26</v>
      </c>
      <c r="M7822" t="s">
        <v>11513</v>
      </c>
      <c r="N7822" t="s">
        <v>27</v>
      </c>
      <c r="O7822">
        <v>0</v>
      </c>
    </row>
    <row r="7823" spans="1:15" x14ac:dyDescent="0.3">
      <c r="A7823">
        <v>12823148</v>
      </c>
      <c r="B7823" t="s">
        <v>11513</v>
      </c>
      <c r="C7823" t="s">
        <v>4631</v>
      </c>
      <c r="D7823" t="s">
        <v>14761</v>
      </c>
      <c r="E7823" t="s">
        <v>14760</v>
      </c>
      <c r="F7823" t="s">
        <v>23</v>
      </c>
      <c r="G7823" t="s">
        <v>11515</v>
      </c>
      <c r="H7823" t="s">
        <v>11514</v>
      </c>
      <c r="I7823" t="s">
        <v>11514</v>
      </c>
      <c r="J7823">
        <v>-16.432038649999999</v>
      </c>
      <c r="K7823">
        <v>-71.488869019999996</v>
      </c>
      <c r="L7823" t="s">
        <v>26</v>
      </c>
      <c r="M7823" t="s">
        <v>11513</v>
      </c>
      <c r="N7823" t="s">
        <v>27</v>
      </c>
      <c r="O7823">
        <v>0</v>
      </c>
    </row>
    <row r="7824" spans="1:15" x14ac:dyDescent="0.3">
      <c r="A7824">
        <v>11784272</v>
      </c>
      <c r="B7824" t="s">
        <v>11513</v>
      </c>
      <c r="C7824" t="s">
        <v>4631</v>
      </c>
      <c r="D7824" t="s">
        <v>14759</v>
      </c>
      <c r="E7824" t="s">
        <v>14758</v>
      </c>
      <c r="F7824" t="s">
        <v>23</v>
      </c>
      <c r="G7824" t="s">
        <v>11643</v>
      </c>
      <c r="H7824" t="s">
        <v>11514</v>
      </c>
      <c r="I7824" t="s">
        <v>11514</v>
      </c>
      <c r="J7824">
        <v>-16.439043999999999</v>
      </c>
      <c r="K7824">
        <v>-71.599345</v>
      </c>
      <c r="L7824" t="s">
        <v>26</v>
      </c>
      <c r="M7824" t="s">
        <v>11513</v>
      </c>
      <c r="N7824" t="s">
        <v>27</v>
      </c>
      <c r="O7824">
        <v>0</v>
      </c>
    </row>
    <row r="7825" spans="1:15" x14ac:dyDescent="0.3">
      <c r="A7825">
        <v>10117837</v>
      </c>
      <c r="B7825" t="s">
        <v>11513</v>
      </c>
      <c r="C7825" t="s">
        <v>4631</v>
      </c>
      <c r="D7825" t="s">
        <v>14757</v>
      </c>
      <c r="E7825" t="s">
        <v>14756</v>
      </c>
      <c r="F7825" t="s">
        <v>23</v>
      </c>
      <c r="G7825" t="s">
        <v>11518</v>
      </c>
      <c r="H7825" t="s">
        <v>11514</v>
      </c>
      <c r="I7825" t="s">
        <v>11514</v>
      </c>
      <c r="J7825">
        <v>-16.329362700000001</v>
      </c>
      <c r="K7825">
        <v>-71.542521050000005</v>
      </c>
      <c r="L7825" t="s">
        <v>26</v>
      </c>
      <c r="M7825" t="s">
        <v>11513</v>
      </c>
      <c r="N7825" t="s">
        <v>27</v>
      </c>
      <c r="O7825">
        <v>0</v>
      </c>
    </row>
    <row r="7826" spans="1:15" x14ac:dyDescent="0.3">
      <c r="A7826">
        <v>11480649</v>
      </c>
      <c r="B7826" t="s">
        <v>11513</v>
      </c>
      <c r="C7826" t="s">
        <v>4631</v>
      </c>
      <c r="D7826" t="s">
        <v>14755</v>
      </c>
      <c r="E7826" t="s">
        <v>14754</v>
      </c>
      <c r="F7826" t="s">
        <v>23</v>
      </c>
      <c r="G7826" t="s">
        <v>11528</v>
      </c>
      <c r="H7826" t="s">
        <v>11514</v>
      </c>
      <c r="I7826" t="s">
        <v>11514</v>
      </c>
      <c r="J7826">
        <v>-16.347608999999999</v>
      </c>
      <c r="K7826">
        <v>-71.557919999999996</v>
      </c>
      <c r="L7826" t="s">
        <v>26</v>
      </c>
      <c r="M7826" t="s">
        <v>11513</v>
      </c>
      <c r="N7826" t="s">
        <v>27</v>
      </c>
      <c r="O7826">
        <v>0</v>
      </c>
    </row>
    <row r="7827" spans="1:15" x14ac:dyDescent="0.3">
      <c r="A7827">
        <v>12930866</v>
      </c>
      <c r="B7827" t="s">
        <v>11513</v>
      </c>
      <c r="C7827" t="s">
        <v>4631</v>
      </c>
      <c r="D7827" t="s">
        <v>14753</v>
      </c>
      <c r="E7827" t="s">
        <v>14752</v>
      </c>
      <c r="F7827" t="s">
        <v>23</v>
      </c>
      <c r="G7827" t="s">
        <v>11662</v>
      </c>
      <c r="H7827" t="s">
        <v>11514</v>
      </c>
      <c r="I7827" t="s">
        <v>11514</v>
      </c>
      <c r="J7827">
        <v>-16.482569600000001</v>
      </c>
      <c r="K7827">
        <v>-71.505514939999998</v>
      </c>
      <c r="L7827" t="s">
        <v>26</v>
      </c>
      <c r="M7827" t="s">
        <v>11513</v>
      </c>
      <c r="N7827" t="s">
        <v>27</v>
      </c>
      <c r="O7827">
        <v>0</v>
      </c>
    </row>
    <row r="7828" spans="1:15" x14ac:dyDescent="0.3">
      <c r="A7828">
        <v>12925936</v>
      </c>
      <c r="B7828" t="s">
        <v>11513</v>
      </c>
      <c r="C7828" t="s">
        <v>4631</v>
      </c>
      <c r="D7828" t="s">
        <v>14751</v>
      </c>
      <c r="E7828" t="s">
        <v>14750</v>
      </c>
      <c r="F7828" t="s">
        <v>23</v>
      </c>
      <c r="G7828" t="s">
        <v>11528</v>
      </c>
      <c r="H7828" t="s">
        <v>11514</v>
      </c>
      <c r="I7828" t="s">
        <v>11514</v>
      </c>
      <c r="J7828">
        <v>-16.328272299999998</v>
      </c>
      <c r="K7828">
        <v>-71.555403200000001</v>
      </c>
      <c r="L7828" t="s">
        <v>26</v>
      </c>
      <c r="M7828" t="s">
        <v>11513</v>
      </c>
      <c r="N7828" t="s">
        <v>27</v>
      </c>
      <c r="O7828">
        <v>0</v>
      </c>
    </row>
    <row r="7829" spans="1:15" x14ac:dyDescent="0.3">
      <c r="A7829">
        <v>12810150</v>
      </c>
      <c r="B7829" t="s">
        <v>11513</v>
      </c>
      <c r="C7829" t="s">
        <v>4631</v>
      </c>
      <c r="D7829" t="s">
        <v>14749</v>
      </c>
      <c r="E7829" t="s">
        <v>14748</v>
      </c>
      <c r="F7829" t="s">
        <v>23</v>
      </c>
      <c r="G7829" t="s">
        <v>11543</v>
      </c>
      <c r="H7829" t="s">
        <v>11514</v>
      </c>
      <c r="I7829" t="s">
        <v>11514</v>
      </c>
      <c r="J7829">
        <v>-16.451779470000002</v>
      </c>
      <c r="K7829">
        <v>-71.555054990000002</v>
      </c>
      <c r="L7829" t="s">
        <v>26</v>
      </c>
      <c r="M7829" t="s">
        <v>11513</v>
      </c>
      <c r="N7829" t="s">
        <v>27</v>
      </c>
      <c r="O7829">
        <v>0</v>
      </c>
    </row>
    <row r="7830" spans="1:15" x14ac:dyDescent="0.3">
      <c r="A7830">
        <v>13846683</v>
      </c>
      <c r="B7830" t="s">
        <v>11513</v>
      </c>
      <c r="C7830" t="s">
        <v>4631</v>
      </c>
      <c r="D7830" t="s">
        <v>14747</v>
      </c>
      <c r="E7830" t="s">
        <v>14746</v>
      </c>
      <c r="F7830" t="s">
        <v>23</v>
      </c>
      <c r="G7830" t="s">
        <v>11662</v>
      </c>
      <c r="H7830" t="s">
        <v>11514</v>
      </c>
      <c r="I7830" t="s">
        <v>11514</v>
      </c>
      <c r="J7830">
        <v>-16.486958000000001</v>
      </c>
      <c r="K7830">
        <v>-71.502065999999999</v>
      </c>
      <c r="L7830" t="s">
        <v>26</v>
      </c>
      <c r="M7830" t="s">
        <v>11513</v>
      </c>
      <c r="N7830" t="s">
        <v>27</v>
      </c>
      <c r="O7830">
        <v>0</v>
      </c>
    </row>
    <row r="7831" spans="1:15" x14ac:dyDescent="0.3">
      <c r="A7831">
        <v>13967656</v>
      </c>
      <c r="B7831" t="s">
        <v>11513</v>
      </c>
      <c r="C7831" t="s">
        <v>4631</v>
      </c>
      <c r="D7831" t="s">
        <v>14745</v>
      </c>
      <c r="E7831" t="s">
        <v>14744</v>
      </c>
      <c r="F7831" t="s">
        <v>23</v>
      </c>
      <c r="G7831" t="s">
        <v>11543</v>
      </c>
      <c r="H7831" t="s">
        <v>11514</v>
      </c>
      <c r="I7831" t="s">
        <v>11514</v>
      </c>
      <c r="J7831">
        <v>-16.424285000000001</v>
      </c>
      <c r="K7831">
        <v>-71.543954999999997</v>
      </c>
      <c r="L7831" t="s">
        <v>26</v>
      </c>
      <c r="M7831" t="s">
        <v>11513</v>
      </c>
      <c r="N7831" t="s">
        <v>27</v>
      </c>
      <c r="O7831">
        <v>0</v>
      </c>
    </row>
    <row r="7832" spans="1:15" x14ac:dyDescent="0.3">
      <c r="A7832">
        <v>13682323</v>
      </c>
      <c r="B7832" t="s">
        <v>11513</v>
      </c>
      <c r="C7832" t="s">
        <v>4631</v>
      </c>
      <c r="D7832" t="s">
        <v>14743</v>
      </c>
      <c r="E7832" t="s">
        <v>14742</v>
      </c>
      <c r="F7832" t="s">
        <v>23</v>
      </c>
      <c r="G7832" t="s">
        <v>11523</v>
      </c>
      <c r="H7832" t="s">
        <v>11514</v>
      </c>
      <c r="I7832" t="s">
        <v>11514</v>
      </c>
      <c r="J7832">
        <v>-16.443129200000001</v>
      </c>
      <c r="K7832">
        <v>-71.526675699999998</v>
      </c>
      <c r="L7832" t="s">
        <v>26</v>
      </c>
      <c r="M7832" t="s">
        <v>11513</v>
      </c>
      <c r="N7832" t="s">
        <v>27</v>
      </c>
      <c r="O7832">
        <v>0</v>
      </c>
    </row>
    <row r="7833" spans="1:15" x14ac:dyDescent="0.3">
      <c r="A7833">
        <v>11425895</v>
      </c>
      <c r="B7833" t="s">
        <v>11513</v>
      </c>
      <c r="C7833" t="s">
        <v>4631</v>
      </c>
      <c r="D7833" t="s">
        <v>14741</v>
      </c>
      <c r="E7833" t="s">
        <v>14740</v>
      </c>
      <c r="F7833" t="s">
        <v>23</v>
      </c>
      <c r="G7833" t="s">
        <v>11514</v>
      </c>
      <c r="H7833" t="s">
        <v>11514</v>
      </c>
      <c r="I7833" t="s">
        <v>11514</v>
      </c>
      <c r="J7833">
        <v>-16.41067</v>
      </c>
      <c r="K7833">
        <v>-71.535269999999997</v>
      </c>
      <c r="L7833" t="s">
        <v>26</v>
      </c>
      <c r="M7833" t="s">
        <v>11513</v>
      </c>
      <c r="N7833" t="s">
        <v>27</v>
      </c>
      <c r="O7833">
        <v>0</v>
      </c>
    </row>
    <row r="7834" spans="1:15" x14ac:dyDescent="0.3">
      <c r="A7834">
        <v>13790854</v>
      </c>
      <c r="B7834" t="s">
        <v>11513</v>
      </c>
      <c r="C7834" t="s">
        <v>4631</v>
      </c>
      <c r="D7834" t="s">
        <v>14739</v>
      </c>
      <c r="E7834" t="s">
        <v>14738</v>
      </c>
      <c r="F7834" t="s">
        <v>23</v>
      </c>
      <c r="G7834" t="s">
        <v>11528</v>
      </c>
      <c r="H7834" t="s">
        <v>11514</v>
      </c>
      <c r="I7834" t="s">
        <v>11514</v>
      </c>
      <c r="J7834">
        <v>-16.391580608000002</v>
      </c>
      <c r="K7834">
        <v>-71.573904726999999</v>
      </c>
      <c r="L7834" t="s">
        <v>26</v>
      </c>
      <c r="M7834" t="s">
        <v>11513</v>
      </c>
      <c r="N7834" t="s">
        <v>27</v>
      </c>
      <c r="O7834">
        <v>0</v>
      </c>
    </row>
    <row r="7835" spans="1:15" x14ac:dyDescent="0.3">
      <c r="A7835">
        <v>14280713</v>
      </c>
      <c r="B7835" t="s">
        <v>11513</v>
      </c>
      <c r="C7835" t="s">
        <v>4631</v>
      </c>
      <c r="D7835" t="s">
        <v>14737</v>
      </c>
      <c r="E7835" t="s">
        <v>14736</v>
      </c>
      <c r="F7835" t="s">
        <v>23</v>
      </c>
      <c r="G7835" t="s">
        <v>11528</v>
      </c>
      <c r="H7835" t="s">
        <v>11514</v>
      </c>
      <c r="I7835" t="s">
        <v>11514</v>
      </c>
      <c r="J7835">
        <v>-16.341127</v>
      </c>
      <c r="K7835">
        <v>-71.592372999999995</v>
      </c>
      <c r="L7835" t="s">
        <v>26</v>
      </c>
      <c r="M7835" t="s">
        <v>11513</v>
      </c>
      <c r="N7835" t="s">
        <v>27</v>
      </c>
      <c r="O7835">
        <v>0</v>
      </c>
    </row>
    <row r="7836" spans="1:15" x14ac:dyDescent="0.3">
      <c r="A7836">
        <v>13974575</v>
      </c>
      <c r="B7836" t="s">
        <v>11513</v>
      </c>
      <c r="C7836" t="s">
        <v>4631</v>
      </c>
      <c r="D7836" t="s">
        <v>14735</v>
      </c>
      <c r="E7836" t="s">
        <v>14734</v>
      </c>
      <c r="F7836" t="s">
        <v>23</v>
      </c>
      <c r="G7836" t="s">
        <v>11518</v>
      </c>
      <c r="H7836" t="s">
        <v>11514</v>
      </c>
      <c r="I7836" t="s">
        <v>11514</v>
      </c>
      <c r="J7836">
        <v>-16.354367079999999</v>
      </c>
      <c r="K7836">
        <v>-71.545258446000005</v>
      </c>
      <c r="L7836" t="s">
        <v>26</v>
      </c>
      <c r="M7836" t="s">
        <v>11513</v>
      </c>
      <c r="N7836" t="s">
        <v>27</v>
      </c>
      <c r="O7836">
        <v>0</v>
      </c>
    </row>
    <row r="7837" spans="1:15" x14ac:dyDescent="0.3">
      <c r="A7837">
        <v>13845874</v>
      </c>
      <c r="B7837" t="s">
        <v>11513</v>
      </c>
      <c r="C7837" t="s">
        <v>4631</v>
      </c>
      <c r="D7837" t="s">
        <v>14733</v>
      </c>
      <c r="E7837" t="s">
        <v>14732</v>
      </c>
      <c r="F7837" t="s">
        <v>23</v>
      </c>
      <c r="G7837" t="s">
        <v>11523</v>
      </c>
      <c r="H7837" t="s">
        <v>11514</v>
      </c>
      <c r="I7837" t="s">
        <v>11514</v>
      </c>
      <c r="J7837">
        <v>-16.449524</v>
      </c>
      <c r="K7837">
        <v>-71.522764499999994</v>
      </c>
      <c r="L7837" t="s">
        <v>26</v>
      </c>
      <c r="M7837" t="s">
        <v>11513</v>
      </c>
      <c r="N7837" t="s">
        <v>27</v>
      </c>
      <c r="O7837">
        <v>0</v>
      </c>
    </row>
    <row r="7838" spans="1:15" x14ac:dyDescent="0.3">
      <c r="A7838">
        <v>12697902</v>
      </c>
      <c r="B7838" t="s">
        <v>11513</v>
      </c>
      <c r="C7838" t="s">
        <v>4631</v>
      </c>
      <c r="D7838" t="s">
        <v>14731</v>
      </c>
      <c r="E7838" t="s">
        <v>14730</v>
      </c>
      <c r="F7838" t="s">
        <v>23</v>
      </c>
      <c r="G7838" t="s">
        <v>11557</v>
      </c>
      <c r="H7838" t="s">
        <v>11514</v>
      </c>
      <c r="I7838" t="s">
        <v>11514</v>
      </c>
      <c r="J7838">
        <v>-16.351123000000001</v>
      </c>
      <c r="K7838">
        <v>-71.522913000000003</v>
      </c>
      <c r="L7838" t="s">
        <v>26</v>
      </c>
      <c r="M7838" t="s">
        <v>11513</v>
      </c>
      <c r="N7838" t="s">
        <v>27</v>
      </c>
      <c r="O7838">
        <v>0</v>
      </c>
    </row>
    <row r="7839" spans="1:15" x14ac:dyDescent="0.3">
      <c r="A7839">
        <v>13038092</v>
      </c>
      <c r="B7839" t="s">
        <v>11513</v>
      </c>
      <c r="C7839" t="s">
        <v>4631</v>
      </c>
      <c r="D7839" t="s">
        <v>14729</v>
      </c>
      <c r="E7839" t="s">
        <v>14728</v>
      </c>
      <c r="F7839" t="s">
        <v>23</v>
      </c>
      <c r="G7839" t="s">
        <v>11518</v>
      </c>
      <c r="H7839" t="s">
        <v>11514</v>
      </c>
      <c r="I7839" t="s">
        <v>11514</v>
      </c>
      <c r="J7839">
        <v>-16.352787515999999</v>
      </c>
      <c r="K7839">
        <v>-71.542914222999997</v>
      </c>
      <c r="L7839" t="s">
        <v>26</v>
      </c>
      <c r="M7839" t="s">
        <v>11513</v>
      </c>
      <c r="N7839" t="s">
        <v>27</v>
      </c>
      <c r="O7839">
        <v>0</v>
      </c>
    </row>
    <row r="7840" spans="1:15" x14ac:dyDescent="0.3">
      <c r="A7840">
        <v>11232195</v>
      </c>
      <c r="B7840" t="s">
        <v>11513</v>
      </c>
      <c r="C7840" t="s">
        <v>4631</v>
      </c>
      <c r="D7840" t="s">
        <v>14727</v>
      </c>
      <c r="E7840" t="s">
        <v>14726</v>
      </c>
      <c r="F7840" t="s">
        <v>23</v>
      </c>
      <c r="G7840" t="s">
        <v>11543</v>
      </c>
      <c r="H7840" t="s">
        <v>11514</v>
      </c>
      <c r="I7840" t="s">
        <v>11514</v>
      </c>
      <c r="J7840">
        <v>-16.448623999999999</v>
      </c>
      <c r="K7840">
        <v>-71.557580999999999</v>
      </c>
      <c r="L7840" t="s">
        <v>26</v>
      </c>
      <c r="M7840" t="s">
        <v>11513</v>
      </c>
      <c r="N7840" t="s">
        <v>27</v>
      </c>
      <c r="O7840">
        <v>0</v>
      </c>
    </row>
    <row r="7841" spans="1:15" x14ac:dyDescent="0.3">
      <c r="A7841">
        <v>10118680</v>
      </c>
      <c r="B7841" t="s">
        <v>11513</v>
      </c>
      <c r="C7841" t="s">
        <v>4631</v>
      </c>
      <c r="D7841" t="s">
        <v>14725</v>
      </c>
      <c r="E7841" t="s">
        <v>14724</v>
      </c>
      <c r="F7841" t="s">
        <v>23</v>
      </c>
      <c r="G7841" t="s">
        <v>11624</v>
      </c>
      <c r="H7841" t="s">
        <v>11514</v>
      </c>
      <c r="I7841" t="s">
        <v>11514</v>
      </c>
      <c r="J7841">
        <v>-16.410979999999999</v>
      </c>
      <c r="K7841">
        <v>-71.568709999999996</v>
      </c>
      <c r="L7841" t="s">
        <v>26</v>
      </c>
      <c r="M7841" t="s">
        <v>11513</v>
      </c>
      <c r="N7841" t="s">
        <v>27</v>
      </c>
      <c r="O7841">
        <v>0</v>
      </c>
    </row>
    <row r="7842" spans="1:15" x14ac:dyDescent="0.3">
      <c r="A7842">
        <v>11383428</v>
      </c>
      <c r="B7842" t="s">
        <v>11513</v>
      </c>
      <c r="C7842" t="s">
        <v>4631</v>
      </c>
      <c r="D7842" t="s">
        <v>14723</v>
      </c>
      <c r="E7842" t="s">
        <v>14722</v>
      </c>
      <c r="F7842" t="s">
        <v>23</v>
      </c>
      <c r="G7842" t="s">
        <v>11557</v>
      </c>
      <c r="H7842" t="s">
        <v>11514</v>
      </c>
      <c r="I7842" t="s">
        <v>11514</v>
      </c>
      <c r="J7842">
        <v>-16.371661</v>
      </c>
      <c r="K7842">
        <v>-71.509899000000004</v>
      </c>
      <c r="L7842" t="s">
        <v>26</v>
      </c>
      <c r="M7842" t="s">
        <v>11513</v>
      </c>
      <c r="N7842" t="s">
        <v>27</v>
      </c>
      <c r="O7842">
        <v>0</v>
      </c>
    </row>
    <row r="7843" spans="1:15" x14ac:dyDescent="0.3">
      <c r="A7843">
        <v>11784173</v>
      </c>
      <c r="B7843" t="s">
        <v>11513</v>
      </c>
      <c r="C7843" t="s">
        <v>4631</v>
      </c>
      <c r="D7843" t="s">
        <v>14721</v>
      </c>
      <c r="E7843" t="s">
        <v>14720</v>
      </c>
      <c r="F7843" t="s">
        <v>23</v>
      </c>
      <c r="G7843" t="s">
        <v>11624</v>
      </c>
      <c r="H7843" t="s">
        <v>11514</v>
      </c>
      <c r="I7843" t="s">
        <v>11514</v>
      </c>
      <c r="J7843">
        <v>-16.441289000000001</v>
      </c>
      <c r="K7843">
        <v>-71.579229999999995</v>
      </c>
      <c r="L7843" t="s">
        <v>26</v>
      </c>
      <c r="M7843" t="s">
        <v>11513</v>
      </c>
      <c r="N7843" t="s">
        <v>27</v>
      </c>
      <c r="O7843">
        <v>0</v>
      </c>
    </row>
    <row r="7844" spans="1:15" x14ac:dyDescent="0.3">
      <c r="A7844">
        <v>14345971</v>
      </c>
      <c r="B7844" t="s">
        <v>11513</v>
      </c>
      <c r="C7844" t="s">
        <v>4631</v>
      </c>
      <c r="D7844" t="s">
        <v>14719</v>
      </c>
      <c r="E7844" t="s">
        <v>14718</v>
      </c>
      <c r="F7844" t="s">
        <v>23</v>
      </c>
      <c r="G7844" t="s">
        <v>11528</v>
      </c>
      <c r="H7844" t="s">
        <v>11514</v>
      </c>
      <c r="I7844" t="s">
        <v>11514</v>
      </c>
      <c r="J7844">
        <v>-16.313402</v>
      </c>
      <c r="K7844">
        <v>-71.554220999999998</v>
      </c>
      <c r="L7844" t="s">
        <v>26</v>
      </c>
      <c r="M7844" t="s">
        <v>11513</v>
      </c>
      <c r="N7844" t="s">
        <v>27</v>
      </c>
      <c r="O7844">
        <v>0</v>
      </c>
    </row>
    <row r="7845" spans="1:15" x14ac:dyDescent="0.3">
      <c r="A7845">
        <v>13317413</v>
      </c>
      <c r="B7845" t="s">
        <v>11513</v>
      </c>
      <c r="C7845" t="s">
        <v>4631</v>
      </c>
      <c r="D7845" t="s">
        <v>14717</v>
      </c>
      <c r="E7845" t="s">
        <v>14716</v>
      </c>
      <c r="F7845" t="s">
        <v>23</v>
      </c>
      <c r="G7845" t="s">
        <v>11557</v>
      </c>
      <c r="H7845" t="s">
        <v>11514</v>
      </c>
      <c r="I7845" t="s">
        <v>11514</v>
      </c>
      <c r="J7845">
        <v>-16.364789999999999</v>
      </c>
      <c r="K7845">
        <v>-71.504745</v>
      </c>
      <c r="L7845" t="s">
        <v>26</v>
      </c>
      <c r="M7845" t="s">
        <v>11513</v>
      </c>
      <c r="N7845" t="s">
        <v>27</v>
      </c>
      <c r="O7845">
        <v>0</v>
      </c>
    </row>
    <row r="7846" spans="1:15" x14ac:dyDescent="0.3">
      <c r="A7846">
        <v>12710896</v>
      </c>
      <c r="B7846" t="s">
        <v>11513</v>
      </c>
      <c r="C7846" t="s">
        <v>4631</v>
      </c>
      <c r="D7846" t="s">
        <v>14715</v>
      </c>
      <c r="E7846" t="s">
        <v>14714</v>
      </c>
      <c r="F7846" t="s">
        <v>23</v>
      </c>
      <c r="G7846" t="s">
        <v>11515</v>
      </c>
      <c r="H7846" t="s">
        <v>11514</v>
      </c>
      <c r="I7846" t="s">
        <v>11514</v>
      </c>
      <c r="J7846">
        <v>-16.411512599999998</v>
      </c>
      <c r="K7846">
        <v>-71.480627499999997</v>
      </c>
      <c r="L7846" t="s">
        <v>26</v>
      </c>
      <c r="M7846" t="s">
        <v>11513</v>
      </c>
      <c r="N7846" t="s">
        <v>27</v>
      </c>
      <c r="O7846">
        <v>0</v>
      </c>
    </row>
    <row r="7847" spans="1:15" x14ac:dyDescent="0.3">
      <c r="A7847">
        <v>11088467</v>
      </c>
      <c r="B7847" t="s">
        <v>11513</v>
      </c>
      <c r="C7847" t="s">
        <v>4631</v>
      </c>
      <c r="D7847" t="s">
        <v>14713</v>
      </c>
      <c r="E7847" t="s">
        <v>14712</v>
      </c>
      <c r="F7847" t="s">
        <v>23</v>
      </c>
      <c r="G7847" t="s">
        <v>11528</v>
      </c>
      <c r="H7847" t="s">
        <v>11514</v>
      </c>
      <c r="I7847" t="s">
        <v>11514</v>
      </c>
      <c r="J7847">
        <v>-16.316472999999998</v>
      </c>
      <c r="K7847">
        <v>-71.587592000000001</v>
      </c>
      <c r="L7847" t="s">
        <v>26</v>
      </c>
      <c r="M7847" t="s">
        <v>11513</v>
      </c>
      <c r="N7847" t="s">
        <v>27</v>
      </c>
      <c r="O7847">
        <v>0</v>
      </c>
    </row>
    <row r="7848" spans="1:15" x14ac:dyDescent="0.3">
      <c r="A7848">
        <v>10833080</v>
      </c>
      <c r="B7848" t="s">
        <v>11513</v>
      </c>
      <c r="C7848" t="s">
        <v>4631</v>
      </c>
      <c r="D7848" t="s">
        <v>14711</v>
      </c>
      <c r="E7848" t="s">
        <v>14710</v>
      </c>
      <c r="F7848" t="s">
        <v>23</v>
      </c>
      <c r="G7848" t="s">
        <v>11564</v>
      </c>
      <c r="H7848" t="s">
        <v>11514</v>
      </c>
      <c r="I7848" t="s">
        <v>11514</v>
      </c>
      <c r="J7848">
        <v>-16.406822999999999</v>
      </c>
      <c r="K7848">
        <v>-71.511792</v>
      </c>
      <c r="L7848" t="s">
        <v>26</v>
      </c>
      <c r="M7848" t="s">
        <v>11513</v>
      </c>
      <c r="N7848" t="s">
        <v>27</v>
      </c>
      <c r="O7848">
        <v>0</v>
      </c>
    </row>
    <row r="7849" spans="1:15" x14ac:dyDescent="0.3">
      <c r="A7849">
        <v>13726961</v>
      </c>
      <c r="B7849" t="s">
        <v>11513</v>
      </c>
      <c r="C7849" t="s">
        <v>4631</v>
      </c>
      <c r="D7849" t="s">
        <v>14709</v>
      </c>
      <c r="E7849" t="s">
        <v>14708</v>
      </c>
      <c r="F7849" t="s">
        <v>23</v>
      </c>
      <c r="G7849" t="s">
        <v>11515</v>
      </c>
      <c r="H7849" t="s">
        <v>11514</v>
      </c>
      <c r="I7849" t="s">
        <v>11514</v>
      </c>
      <c r="J7849">
        <v>-16.420686100000001</v>
      </c>
      <c r="K7849">
        <v>-71.507795900000005</v>
      </c>
      <c r="L7849" t="s">
        <v>26</v>
      </c>
      <c r="M7849" t="s">
        <v>11513</v>
      </c>
      <c r="N7849" t="s">
        <v>27</v>
      </c>
      <c r="O7849">
        <v>0</v>
      </c>
    </row>
    <row r="7850" spans="1:15" x14ac:dyDescent="0.3">
      <c r="A7850">
        <v>12266283</v>
      </c>
      <c r="B7850" t="s">
        <v>11513</v>
      </c>
      <c r="C7850" t="s">
        <v>4631</v>
      </c>
      <c r="D7850" t="s">
        <v>12620</v>
      </c>
      <c r="E7850" t="s">
        <v>14707</v>
      </c>
      <c r="F7850" t="s">
        <v>23</v>
      </c>
      <c r="G7850" t="s">
        <v>11528</v>
      </c>
      <c r="H7850" t="s">
        <v>11514</v>
      </c>
      <c r="I7850" t="s">
        <v>11514</v>
      </c>
      <c r="J7850">
        <v>-16.326637999999999</v>
      </c>
      <c r="K7850">
        <v>-71.578753000000006</v>
      </c>
      <c r="L7850" t="s">
        <v>26</v>
      </c>
      <c r="M7850" t="s">
        <v>11513</v>
      </c>
      <c r="N7850" t="s">
        <v>27</v>
      </c>
      <c r="O7850">
        <v>0</v>
      </c>
    </row>
    <row r="7851" spans="1:15" x14ac:dyDescent="0.3">
      <c r="A7851">
        <v>12121593</v>
      </c>
      <c r="B7851" t="s">
        <v>11513</v>
      </c>
      <c r="C7851" t="s">
        <v>4631</v>
      </c>
      <c r="D7851" t="s">
        <v>14706</v>
      </c>
      <c r="E7851" t="s">
        <v>14705</v>
      </c>
      <c r="F7851" t="s">
        <v>23</v>
      </c>
      <c r="G7851" t="s">
        <v>11528</v>
      </c>
      <c r="H7851" t="s">
        <v>11514</v>
      </c>
      <c r="I7851" t="s">
        <v>11514</v>
      </c>
      <c r="J7851">
        <v>-16.348362000000002</v>
      </c>
      <c r="K7851">
        <v>-71.599615</v>
      </c>
      <c r="L7851" t="s">
        <v>26</v>
      </c>
      <c r="M7851" t="s">
        <v>11513</v>
      </c>
      <c r="N7851" t="s">
        <v>27</v>
      </c>
      <c r="O7851">
        <v>0</v>
      </c>
    </row>
    <row r="7852" spans="1:15" x14ac:dyDescent="0.3">
      <c r="A7852">
        <v>10957059</v>
      </c>
      <c r="B7852" t="s">
        <v>11513</v>
      </c>
      <c r="C7852" t="s">
        <v>4631</v>
      </c>
      <c r="D7852" t="s">
        <v>14704</v>
      </c>
      <c r="E7852" t="s">
        <v>14703</v>
      </c>
      <c r="F7852" t="s">
        <v>23</v>
      </c>
      <c r="G7852" t="s">
        <v>11605</v>
      </c>
      <c r="H7852" t="s">
        <v>11514</v>
      </c>
      <c r="I7852" t="s">
        <v>11514</v>
      </c>
      <c r="J7852">
        <v>-16.385086999999999</v>
      </c>
      <c r="K7852">
        <v>-71.513775999999993</v>
      </c>
      <c r="L7852" t="s">
        <v>26</v>
      </c>
      <c r="M7852" t="s">
        <v>11513</v>
      </c>
      <c r="N7852" t="s">
        <v>27</v>
      </c>
      <c r="O7852">
        <v>0</v>
      </c>
    </row>
    <row r="7853" spans="1:15" x14ac:dyDescent="0.3">
      <c r="A7853">
        <v>14232801</v>
      </c>
      <c r="B7853" t="s">
        <v>11513</v>
      </c>
      <c r="C7853" t="s">
        <v>4631</v>
      </c>
      <c r="D7853" t="s">
        <v>14702</v>
      </c>
      <c r="E7853" t="s">
        <v>14701</v>
      </c>
      <c r="F7853" t="s">
        <v>23</v>
      </c>
      <c r="G7853" t="s">
        <v>11662</v>
      </c>
      <c r="H7853" t="s">
        <v>11514</v>
      </c>
      <c r="I7853" t="s">
        <v>11514</v>
      </c>
      <c r="J7853">
        <v>-16.480820999999999</v>
      </c>
      <c r="K7853">
        <v>-71.486395999999999</v>
      </c>
      <c r="L7853" t="s">
        <v>26</v>
      </c>
      <c r="M7853" t="s">
        <v>11513</v>
      </c>
      <c r="N7853" t="s">
        <v>27</v>
      </c>
      <c r="O7853">
        <v>0</v>
      </c>
    </row>
    <row r="7854" spans="1:15" x14ac:dyDescent="0.3">
      <c r="A7854">
        <v>11478977</v>
      </c>
      <c r="B7854" t="s">
        <v>11513</v>
      </c>
      <c r="C7854" t="s">
        <v>4631</v>
      </c>
      <c r="D7854" t="s">
        <v>14700</v>
      </c>
      <c r="E7854" t="s">
        <v>14699</v>
      </c>
      <c r="F7854" t="s">
        <v>23</v>
      </c>
      <c r="G7854" t="s">
        <v>11515</v>
      </c>
      <c r="H7854" t="s">
        <v>11514</v>
      </c>
      <c r="I7854" t="s">
        <v>11514</v>
      </c>
      <c r="J7854">
        <v>-16.426769</v>
      </c>
      <c r="K7854">
        <v>-71.479426000000004</v>
      </c>
      <c r="L7854" t="s">
        <v>26</v>
      </c>
      <c r="M7854" t="s">
        <v>11513</v>
      </c>
      <c r="N7854" t="s">
        <v>27</v>
      </c>
      <c r="O7854">
        <v>0</v>
      </c>
    </row>
    <row r="7855" spans="1:15" x14ac:dyDescent="0.3">
      <c r="A7855">
        <v>12717649</v>
      </c>
      <c r="B7855" t="s">
        <v>11513</v>
      </c>
      <c r="C7855" t="s">
        <v>4631</v>
      </c>
      <c r="D7855" t="s">
        <v>14698</v>
      </c>
      <c r="E7855" t="s">
        <v>14697</v>
      </c>
      <c r="F7855" t="s">
        <v>23</v>
      </c>
      <c r="G7855" t="s">
        <v>11605</v>
      </c>
      <c r="H7855" t="s">
        <v>11514</v>
      </c>
      <c r="I7855" t="s">
        <v>11514</v>
      </c>
      <c r="J7855">
        <v>-16.373280000000001</v>
      </c>
      <c r="K7855">
        <v>-71.503227999999993</v>
      </c>
      <c r="L7855" t="s">
        <v>26</v>
      </c>
      <c r="M7855" t="s">
        <v>11513</v>
      </c>
      <c r="N7855" t="s">
        <v>27</v>
      </c>
      <c r="O7855">
        <v>0</v>
      </c>
    </row>
    <row r="7856" spans="1:15" x14ac:dyDescent="0.3">
      <c r="A7856">
        <v>10120294</v>
      </c>
      <c r="B7856" t="s">
        <v>11513</v>
      </c>
      <c r="C7856" t="s">
        <v>4631</v>
      </c>
      <c r="D7856" t="s">
        <v>14696</v>
      </c>
      <c r="E7856" t="s">
        <v>14695</v>
      </c>
      <c r="F7856" t="s">
        <v>23</v>
      </c>
      <c r="G7856" t="s">
        <v>11523</v>
      </c>
      <c r="H7856" t="s">
        <v>11514</v>
      </c>
      <c r="I7856" t="s">
        <v>11514</v>
      </c>
      <c r="J7856">
        <v>-16.456176164999999</v>
      </c>
      <c r="K7856">
        <v>-71.517109571999995</v>
      </c>
      <c r="L7856" t="s">
        <v>26</v>
      </c>
      <c r="M7856" t="s">
        <v>11513</v>
      </c>
      <c r="N7856" t="s">
        <v>27</v>
      </c>
      <c r="O7856">
        <v>0</v>
      </c>
    </row>
    <row r="7857" spans="1:15" x14ac:dyDescent="0.3">
      <c r="A7857">
        <v>14380329</v>
      </c>
      <c r="B7857" t="s">
        <v>11513</v>
      </c>
      <c r="C7857" t="s">
        <v>4631</v>
      </c>
      <c r="D7857" t="s">
        <v>14694</v>
      </c>
      <c r="E7857" t="s">
        <v>14693</v>
      </c>
      <c r="F7857" t="s">
        <v>23</v>
      </c>
      <c r="G7857" t="s">
        <v>11528</v>
      </c>
      <c r="H7857" t="s">
        <v>11514</v>
      </c>
      <c r="I7857" t="s">
        <v>11514</v>
      </c>
      <c r="J7857">
        <v>-16.359703</v>
      </c>
      <c r="K7857">
        <v>-71.617041999999998</v>
      </c>
      <c r="L7857" t="s">
        <v>26</v>
      </c>
      <c r="M7857" t="s">
        <v>11513</v>
      </c>
      <c r="N7857" t="s">
        <v>27</v>
      </c>
      <c r="O7857">
        <v>0</v>
      </c>
    </row>
    <row r="7858" spans="1:15" x14ac:dyDescent="0.3">
      <c r="A7858">
        <v>12788261</v>
      </c>
      <c r="B7858" t="s">
        <v>11513</v>
      </c>
      <c r="C7858" t="s">
        <v>4631</v>
      </c>
      <c r="D7858" t="s">
        <v>14692</v>
      </c>
      <c r="E7858" t="s">
        <v>14691</v>
      </c>
      <c r="F7858" t="s">
        <v>23</v>
      </c>
      <c r="G7858" t="s">
        <v>11605</v>
      </c>
      <c r="H7858" t="s">
        <v>11514</v>
      </c>
      <c r="I7858" t="s">
        <v>11514</v>
      </c>
      <c r="J7858">
        <v>-16.385958200000001</v>
      </c>
      <c r="K7858">
        <v>-71.519837760000001</v>
      </c>
      <c r="L7858" t="s">
        <v>26</v>
      </c>
      <c r="M7858" t="s">
        <v>11513</v>
      </c>
      <c r="N7858" t="s">
        <v>27</v>
      </c>
      <c r="O7858">
        <v>0</v>
      </c>
    </row>
    <row r="7859" spans="1:15" x14ac:dyDescent="0.3">
      <c r="A7859">
        <v>10121140</v>
      </c>
      <c r="B7859" t="s">
        <v>11513</v>
      </c>
      <c r="C7859" t="s">
        <v>4631</v>
      </c>
      <c r="D7859" t="s">
        <v>14690</v>
      </c>
      <c r="E7859" t="s">
        <v>14689</v>
      </c>
      <c r="F7859" t="s">
        <v>23</v>
      </c>
      <c r="G7859" t="s">
        <v>11515</v>
      </c>
      <c r="H7859" t="s">
        <v>11514</v>
      </c>
      <c r="I7859" t="s">
        <v>11514</v>
      </c>
      <c r="J7859">
        <v>-16.43098621</v>
      </c>
      <c r="K7859">
        <v>-71.489861009999998</v>
      </c>
      <c r="L7859" t="s">
        <v>26</v>
      </c>
      <c r="M7859" t="s">
        <v>11513</v>
      </c>
      <c r="N7859" t="s">
        <v>27</v>
      </c>
      <c r="O7859">
        <v>0</v>
      </c>
    </row>
    <row r="7860" spans="1:15" x14ac:dyDescent="0.3">
      <c r="A7860">
        <v>10121258</v>
      </c>
      <c r="B7860" t="s">
        <v>11513</v>
      </c>
      <c r="C7860" t="s">
        <v>4631</v>
      </c>
      <c r="D7860" t="s">
        <v>14688</v>
      </c>
      <c r="E7860" t="s">
        <v>14687</v>
      </c>
      <c r="F7860" t="s">
        <v>23</v>
      </c>
      <c r="G7860" t="s">
        <v>11528</v>
      </c>
      <c r="H7860" t="s">
        <v>11514</v>
      </c>
      <c r="I7860" t="s">
        <v>11514</v>
      </c>
      <c r="J7860">
        <v>-16.385068908000001</v>
      </c>
      <c r="K7860">
        <v>-71.573519110999996</v>
      </c>
      <c r="L7860" t="s">
        <v>26</v>
      </c>
      <c r="M7860" t="s">
        <v>11513</v>
      </c>
      <c r="N7860" t="s">
        <v>27</v>
      </c>
      <c r="O7860">
        <v>0</v>
      </c>
    </row>
    <row r="7861" spans="1:15" x14ac:dyDescent="0.3">
      <c r="A7861">
        <v>10117483</v>
      </c>
      <c r="B7861" t="s">
        <v>11513</v>
      </c>
      <c r="C7861" t="s">
        <v>4631</v>
      </c>
      <c r="D7861" t="s">
        <v>14686</v>
      </c>
      <c r="E7861" t="s">
        <v>14685</v>
      </c>
      <c r="F7861" t="s">
        <v>23</v>
      </c>
      <c r="G7861" t="s">
        <v>11528</v>
      </c>
      <c r="H7861" t="s">
        <v>11514</v>
      </c>
      <c r="I7861" t="s">
        <v>11514</v>
      </c>
      <c r="J7861">
        <v>-16.353546999999999</v>
      </c>
      <c r="K7861">
        <v>-71.566539000000006</v>
      </c>
      <c r="L7861" t="s">
        <v>26</v>
      </c>
      <c r="M7861" t="s">
        <v>11513</v>
      </c>
      <c r="N7861" t="s">
        <v>27</v>
      </c>
      <c r="O7861">
        <v>0</v>
      </c>
    </row>
    <row r="7862" spans="1:15" x14ac:dyDescent="0.3">
      <c r="A7862">
        <v>14059135</v>
      </c>
      <c r="B7862" t="s">
        <v>11513</v>
      </c>
      <c r="C7862" t="s">
        <v>4631</v>
      </c>
      <c r="D7862" t="s">
        <v>14684</v>
      </c>
      <c r="E7862" t="s">
        <v>14683</v>
      </c>
      <c r="F7862" t="s">
        <v>23</v>
      </c>
      <c r="G7862" t="s">
        <v>11515</v>
      </c>
      <c r="H7862" t="s">
        <v>11514</v>
      </c>
      <c r="I7862" t="s">
        <v>11514</v>
      </c>
      <c r="J7862">
        <v>-16.425008999999999</v>
      </c>
      <c r="K7862">
        <v>-71.505671000000007</v>
      </c>
      <c r="L7862" t="s">
        <v>26</v>
      </c>
      <c r="M7862" t="s">
        <v>11513</v>
      </c>
      <c r="N7862" t="s">
        <v>27</v>
      </c>
      <c r="O7862">
        <v>0</v>
      </c>
    </row>
    <row r="7863" spans="1:15" x14ac:dyDescent="0.3">
      <c r="A7863">
        <v>13168661</v>
      </c>
      <c r="B7863" t="s">
        <v>11513</v>
      </c>
      <c r="C7863" t="s">
        <v>4631</v>
      </c>
      <c r="D7863" t="s">
        <v>14682</v>
      </c>
      <c r="E7863" t="s">
        <v>14681</v>
      </c>
      <c r="F7863" t="s">
        <v>23</v>
      </c>
      <c r="G7863" t="s">
        <v>11514</v>
      </c>
      <c r="H7863" t="s">
        <v>11514</v>
      </c>
      <c r="I7863" t="s">
        <v>11514</v>
      </c>
      <c r="J7863">
        <v>-16.404765099999999</v>
      </c>
      <c r="K7863">
        <v>-71.537959599999994</v>
      </c>
      <c r="L7863" t="s">
        <v>26</v>
      </c>
      <c r="M7863" t="s">
        <v>11513</v>
      </c>
      <c r="N7863" t="s">
        <v>27</v>
      </c>
      <c r="O7863">
        <v>0</v>
      </c>
    </row>
    <row r="7864" spans="1:15" x14ac:dyDescent="0.3">
      <c r="A7864">
        <v>13480522</v>
      </c>
      <c r="B7864" t="s">
        <v>11513</v>
      </c>
      <c r="C7864" t="s">
        <v>4631</v>
      </c>
      <c r="D7864" t="s">
        <v>14680</v>
      </c>
      <c r="E7864" t="s">
        <v>14679</v>
      </c>
      <c r="F7864" t="s">
        <v>23</v>
      </c>
      <c r="G7864" t="s">
        <v>11523</v>
      </c>
      <c r="H7864" t="s">
        <v>11514</v>
      </c>
      <c r="I7864" t="s">
        <v>11514</v>
      </c>
      <c r="J7864">
        <v>-16.453712599999999</v>
      </c>
      <c r="K7864">
        <v>-71.5301647</v>
      </c>
      <c r="L7864" t="s">
        <v>26</v>
      </c>
      <c r="M7864" t="s">
        <v>11513</v>
      </c>
      <c r="N7864" t="s">
        <v>27</v>
      </c>
      <c r="O7864">
        <v>0</v>
      </c>
    </row>
    <row r="7865" spans="1:15" x14ac:dyDescent="0.3">
      <c r="A7865">
        <v>12764163</v>
      </c>
      <c r="B7865" t="s">
        <v>11513</v>
      </c>
      <c r="C7865" t="s">
        <v>4631</v>
      </c>
      <c r="D7865" t="s">
        <v>14678</v>
      </c>
      <c r="E7865" t="s">
        <v>14677</v>
      </c>
      <c r="F7865" t="s">
        <v>23</v>
      </c>
      <c r="G7865" t="s">
        <v>11557</v>
      </c>
      <c r="H7865" t="s">
        <v>11514</v>
      </c>
      <c r="I7865" t="s">
        <v>11514</v>
      </c>
      <c r="J7865">
        <v>-16.386543</v>
      </c>
      <c r="K7865">
        <v>-71.527071000000007</v>
      </c>
      <c r="L7865" t="s">
        <v>26</v>
      </c>
      <c r="M7865" t="s">
        <v>11513</v>
      </c>
      <c r="N7865" t="s">
        <v>27</v>
      </c>
      <c r="O7865">
        <v>0</v>
      </c>
    </row>
    <row r="7866" spans="1:15" x14ac:dyDescent="0.3">
      <c r="A7866">
        <v>14100660</v>
      </c>
      <c r="B7866" t="s">
        <v>11513</v>
      </c>
      <c r="C7866" t="s">
        <v>4631</v>
      </c>
      <c r="D7866" t="s">
        <v>14676</v>
      </c>
      <c r="E7866" t="s">
        <v>14675</v>
      </c>
      <c r="F7866" t="s">
        <v>23</v>
      </c>
      <c r="G7866" t="s">
        <v>11528</v>
      </c>
      <c r="H7866" t="s">
        <v>11514</v>
      </c>
      <c r="I7866" t="s">
        <v>11514</v>
      </c>
      <c r="J7866">
        <v>-16.327261</v>
      </c>
      <c r="K7866">
        <v>-71.566986</v>
      </c>
      <c r="L7866" t="s">
        <v>26</v>
      </c>
      <c r="M7866" t="s">
        <v>11513</v>
      </c>
      <c r="N7866" t="s">
        <v>27</v>
      </c>
      <c r="O7866">
        <v>0</v>
      </c>
    </row>
    <row r="7867" spans="1:15" x14ac:dyDescent="0.3">
      <c r="A7867">
        <v>13966529</v>
      </c>
      <c r="B7867" t="s">
        <v>11513</v>
      </c>
      <c r="C7867" t="s">
        <v>4631</v>
      </c>
      <c r="D7867" t="s">
        <v>14674</v>
      </c>
      <c r="E7867" t="s">
        <v>14673</v>
      </c>
      <c r="F7867" t="s">
        <v>23</v>
      </c>
      <c r="G7867" t="s">
        <v>11605</v>
      </c>
      <c r="H7867" t="s">
        <v>11514</v>
      </c>
      <c r="I7867" t="s">
        <v>11514</v>
      </c>
      <c r="J7867">
        <v>-16.377777999999999</v>
      </c>
      <c r="K7867">
        <v>-71.508905999999996</v>
      </c>
      <c r="L7867" t="s">
        <v>26</v>
      </c>
      <c r="M7867" t="s">
        <v>11513</v>
      </c>
      <c r="N7867" t="s">
        <v>27</v>
      </c>
      <c r="O7867">
        <v>0</v>
      </c>
    </row>
    <row r="7868" spans="1:15" x14ac:dyDescent="0.3">
      <c r="A7868">
        <v>14096633</v>
      </c>
      <c r="B7868" t="s">
        <v>11513</v>
      </c>
      <c r="C7868" t="s">
        <v>4631</v>
      </c>
      <c r="D7868" t="s">
        <v>14672</v>
      </c>
      <c r="E7868" t="s">
        <v>14671</v>
      </c>
      <c r="F7868" t="s">
        <v>23</v>
      </c>
      <c r="G7868" t="s">
        <v>11518</v>
      </c>
      <c r="H7868" t="s">
        <v>11514</v>
      </c>
      <c r="I7868" t="s">
        <v>11514</v>
      </c>
      <c r="J7868">
        <v>-16.326663778</v>
      </c>
      <c r="K7868">
        <v>-71.549566915</v>
      </c>
      <c r="L7868" t="s">
        <v>26</v>
      </c>
      <c r="M7868" t="s">
        <v>11513</v>
      </c>
      <c r="N7868" t="s">
        <v>27</v>
      </c>
      <c r="O7868">
        <v>0</v>
      </c>
    </row>
    <row r="7869" spans="1:15" x14ac:dyDescent="0.3">
      <c r="A7869">
        <v>14286367</v>
      </c>
      <c r="B7869" t="s">
        <v>11513</v>
      </c>
      <c r="C7869" t="s">
        <v>4631</v>
      </c>
      <c r="D7869" t="s">
        <v>14670</v>
      </c>
      <c r="E7869" t="s">
        <v>14669</v>
      </c>
      <c r="F7869" t="s">
        <v>23</v>
      </c>
      <c r="G7869" t="s">
        <v>11552</v>
      </c>
      <c r="H7869" t="s">
        <v>11514</v>
      </c>
      <c r="I7869" t="s">
        <v>11514</v>
      </c>
      <c r="J7869">
        <v>-16.422612999999998</v>
      </c>
      <c r="K7869">
        <v>-71.541543000000004</v>
      </c>
      <c r="L7869" t="s">
        <v>26</v>
      </c>
      <c r="M7869" t="s">
        <v>11513</v>
      </c>
      <c r="N7869" t="s">
        <v>27</v>
      </c>
      <c r="O7869">
        <v>0</v>
      </c>
    </row>
    <row r="7870" spans="1:15" x14ac:dyDescent="0.3">
      <c r="A7870">
        <v>12809795</v>
      </c>
      <c r="B7870" t="s">
        <v>11513</v>
      </c>
      <c r="C7870" t="s">
        <v>4631</v>
      </c>
      <c r="D7870" t="s">
        <v>14668</v>
      </c>
      <c r="E7870" t="s">
        <v>14667</v>
      </c>
      <c r="F7870" t="s">
        <v>23</v>
      </c>
      <c r="G7870" t="s">
        <v>11528</v>
      </c>
      <c r="H7870" t="s">
        <v>11514</v>
      </c>
      <c r="I7870" t="s">
        <v>11514</v>
      </c>
      <c r="J7870">
        <v>-16.321816999999999</v>
      </c>
      <c r="K7870">
        <v>-71.588538</v>
      </c>
      <c r="L7870" t="s">
        <v>26</v>
      </c>
      <c r="M7870" t="s">
        <v>11513</v>
      </c>
      <c r="N7870" t="s">
        <v>27</v>
      </c>
      <c r="O7870">
        <v>0</v>
      </c>
    </row>
    <row r="7871" spans="1:15" x14ac:dyDescent="0.3">
      <c r="A7871">
        <v>11666052</v>
      </c>
      <c r="B7871" t="s">
        <v>11513</v>
      </c>
      <c r="C7871" t="s">
        <v>4631</v>
      </c>
      <c r="D7871" t="s">
        <v>14666</v>
      </c>
      <c r="E7871" t="s">
        <v>11583</v>
      </c>
      <c r="F7871" t="s">
        <v>23</v>
      </c>
      <c r="G7871" t="s">
        <v>11528</v>
      </c>
      <c r="H7871" t="s">
        <v>11514</v>
      </c>
      <c r="I7871" t="s">
        <v>11514</v>
      </c>
      <c r="J7871">
        <v>-16.360195000000001</v>
      </c>
      <c r="K7871">
        <v>-71.618870000000001</v>
      </c>
      <c r="L7871" t="s">
        <v>26</v>
      </c>
      <c r="M7871" t="s">
        <v>11513</v>
      </c>
      <c r="N7871" t="s">
        <v>27</v>
      </c>
      <c r="O7871">
        <v>0</v>
      </c>
    </row>
    <row r="7872" spans="1:15" x14ac:dyDescent="0.3">
      <c r="A7872">
        <v>10121634</v>
      </c>
      <c r="B7872" t="s">
        <v>11513</v>
      </c>
      <c r="C7872" t="s">
        <v>4631</v>
      </c>
      <c r="D7872" t="s">
        <v>14665</v>
      </c>
      <c r="E7872" t="s">
        <v>14664</v>
      </c>
      <c r="F7872" t="s">
        <v>23</v>
      </c>
      <c r="G7872" t="s">
        <v>11528</v>
      </c>
      <c r="H7872" t="s">
        <v>11514</v>
      </c>
      <c r="I7872" t="s">
        <v>11514</v>
      </c>
      <c r="J7872">
        <v>-16.325923445000001</v>
      </c>
      <c r="K7872">
        <v>-71.563299893999996</v>
      </c>
      <c r="L7872" t="s">
        <v>26</v>
      </c>
      <c r="M7872" t="s">
        <v>11513</v>
      </c>
      <c r="N7872" t="s">
        <v>27</v>
      </c>
      <c r="O7872">
        <v>0</v>
      </c>
    </row>
    <row r="7873" spans="1:15" x14ac:dyDescent="0.3">
      <c r="A7873">
        <v>11350827</v>
      </c>
      <c r="B7873" t="s">
        <v>11513</v>
      </c>
      <c r="C7873" t="s">
        <v>4631</v>
      </c>
      <c r="D7873" t="s">
        <v>14663</v>
      </c>
      <c r="E7873" t="s">
        <v>14662</v>
      </c>
      <c r="F7873" t="s">
        <v>23</v>
      </c>
      <c r="G7873" t="s">
        <v>11662</v>
      </c>
      <c r="H7873" t="s">
        <v>11514</v>
      </c>
      <c r="I7873" t="s">
        <v>11514</v>
      </c>
      <c r="J7873">
        <v>-16.469816999999999</v>
      </c>
      <c r="K7873">
        <v>-71.495513000000003</v>
      </c>
      <c r="L7873" t="s">
        <v>26</v>
      </c>
      <c r="M7873" t="s">
        <v>11513</v>
      </c>
      <c r="N7873" t="s">
        <v>27</v>
      </c>
      <c r="O7873">
        <v>0</v>
      </c>
    </row>
    <row r="7874" spans="1:15" x14ac:dyDescent="0.3">
      <c r="A7874">
        <v>10114315</v>
      </c>
      <c r="B7874" t="s">
        <v>11513</v>
      </c>
      <c r="C7874" t="s">
        <v>4631</v>
      </c>
      <c r="D7874" t="s">
        <v>14661</v>
      </c>
      <c r="E7874" t="s">
        <v>14660</v>
      </c>
      <c r="F7874" t="s">
        <v>23</v>
      </c>
      <c r="G7874" t="s">
        <v>11528</v>
      </c>
      <c r="H7874" t="s">
        <v>11514</v>
      </c>
      <c r="I7874" t="s">
        <v>11514</v>
      </c>
      <c r="J7874">
        <v>-16.350259000000001</v>
      </c>
      <c r="K7874">
        <v>-71.577062999999995</v>
      </c>
      <c r="L7874" t="s">
        <v>26</v>
      </c>
      <c r="M7874" t="s">
        <v>11513</v>
      </c>
      <c r="N7874" t="s">
        <v>27</v>
      </c>
      <c r="O7874">
        <v>0</v>
      </c>
    </row>
    <row r="7875" spans="1:15" x14ac:dyDescent="0.3">
      <c r="A7875">
        <v>14286491</v>
      </c>
      <c r="B7875" t="s">
        <v>11513</v>
      </c>
      <c r="C7875" t="s">
        <v>4631</v>
      </c>
      <c r="D7875" t="s">
        <v>14659</v>
      </c>
      <c r="E7875" t="s">
        <v>14658</v>
      </c>
      <c r="F7875" t="s">
        <v>23</v>
      </c>
      <c r="G7875" t="s">
        <v>11515</v>
      </c>
      <c r="H7875" t="s">
        <v>11514</v>
      </c>
      <c r="I7875" t="s">
        <v>11514</v>
      </c>
      <c r="J7875">
        <v>-16.4057444</v>
      </c>
      <c r="K7875">
        <v>-71.492857999999998</v>
      </c>
      <c r="L7875" t="s">
        <v>26</v>
      </c>
      <c r="M7875" t="s">
        <v>11513</v>
      </c>
      <c r="N7875" t="s">
        <v>27</v>
      </c>
      <c r="O7875">
        <v>0</v>
      </c>
    </row>
    <row r="7876" spans="1:15" x14ac:dyDescent="0.3">
      <c r="A7876">
        <v>14291793</v>
      </c>
      <c r="B7876" t="s">
        <v>11513</v>
      </c>
      <c r="C7876" t="s">
        <v>4631</v>
      </c>
      <c r="D7876" t="s">
        <v>14657</v>
      </c>
      <c r="E7876" t="s">
        <v>14656</v>
      </c>
      <c r="F7876" t="s">
        <v>23</v>
      </c>
      <c r="G7876" t="s">
        <v>11552</v>
      </c>
      <c r="H7876" t="s">
        <v>11514</v>
      </c>
      <c r="I7876" t="s">
        <v>11514</v>
      </c>
      <c r="J7876">
        <v>-16.422726999999998</v>
      </c>
      <c r="K7876">
        <v>-71.542522000000005</v>
      </c>
      <c r="L7876" t="s">
        <v>26</v>
      </c>
      <c r="M7876" t="s">
        <v>11513</v>
      </c>
      <c r="N7876" t="s">
        <v>27</v>
      </c>
      <c r="O7876">
        <v>0</v>
      </c>
    </row>
    <row r="7877" spans="1:15" x14ac:dyDescent="0.3">
      <c r="A7877">
        <v>11608293</v>
      </c>
      <c r="B7877" t="s">
        <v>11513</v>
      </c>
      <c r="C7877" t="s">
        <v>4631</v>
      </c>
      <c r="D7877" t="s">
        <v>14655</v>
      </c>
      <c r="E7877" t="s">
        <v>14654</v>
      </c>
      <c r="F7877" t="s">
        <v>23</v>
      </c>
      <c r="G7877" t="s">
        <v>11557</v>
      </c>
      <c r="H7877" t="s">
        <v>11514</v>
      </c>
      <c r="I7877" t="s">
        <v>11514</v>
      </c>
      <c r="J7877">
        <v>-16.361294000000001</v>
      </c>
      <c r="K7877">
        <v>-71.526889999999995</v>
      </c>
      <c r="L7877" t="s">
        <v>26</v>
      </c>
      <c r="M7877" t="s">
        <v>11513</v>
      </c>
      <c r="N7877" t="s">
        <v>27</v>
      </c>
      <c r="O7877">
        <v>0</v>
      </c>
    </row>
    <row r="7878" spans="1:15" x14ac:dyDescent="0.3">
      <c r="A7878">
        <v>10937917</v>
      </c>
      <c r="B7878" t="s">
        <v>11513</v>
      </c>
      <c r="C7878" t="s">
        <v>4631</v>
      </c>
      <c r="D7878" t="s">
        <v>14653</v>
      </c>
      <c r="E7878" t="s">
        <v>14652</v>
      </c>
      <c r="F7878" t="s">
        <v>23</v>
      </c>
      <c r="G7878" t="s">
        <v>11605</v>
      </c>
      <c r="H7878" t="s">
        <v>11514</v>
      </c>
      <c r="I7878" t="s">
        <v>11514</v>
      </c>
      <c r="J7878">
        <v>-16.387097000000001</v>
      </c>
      <c r="K7878">
        <v>-71.518955000000005</v>
      </c>
      <c r="L7878" t="s">
        <v>26</v>
      </c>
      <c r="M7878" t="s">
        <v>11513</v>
      </c>
      <c r="N7878" t="s">
        <v>27</v>
      </c>
      <c r="O7878">
        <v>0</v>
      </c>
    </row>
    <row r="7879" spans="1:15" x14ac:dyDescent="0.3">
      <c r="A7879">
        <v>14365938</v>
      </c>
      <c r="B7879" t="s">
        <v>11513</v>
      </c>
      <c r="C7879" t="s">
        <v>4631</v>
      </c>
      <c r="D7879" t="s">
        <v>14651</v>
      </c>
      <c r="E7879" t="s">
        <v>14650</v>
      </c>
      <c r="F7879" t="s">
        <v>23</v>
      </c>
      <c r="G7879" t="s">
        <v>11523</v>
      </c>
      <c r="H7879" t="s">
        <v>11514</v>
      </c>
      <c r="I7879" t="s">
        <v>11514</v>
      </c>
      <c r="J7879">
        <v>-16.452855</v>
      </c>
      <c r="K7879">
        <v>-71.538289000000006</v>
      </c>
      <c r="L7879" t="s">
        <v>26</v>
      </c>
      <c r="M7879" t="s">
        <v>11513</v>
      </c>
      <c r="N7879" t="s">
        <v>27</v>
      </c>
      <c r="O7879">
        <v>0</v>
      </c>
    </row>
    <row r="7880" spans="1:15" x14ac:dyDescent="0.3">
      <c r="A7880">
        <v>14365873</v>
      </c>
      <c r="B7880" t="s">
        <v>11513</v>
      </c>
      <c r="C7880" t="s">
        <v>4631</v>
      </c>
      <c r="D7880" t="s">
        <v>14649</v>
      </c>
      <c r="E7880" t="s">
        <v>14648</v>
      </c>
      <c r="F7880" t="s">
        <v>23</v>
      </c>
      <c r="G7880" t="s">
        <v>11537</v>
      </c>
      <c r="H7880" t="s">
        <v>11514</v>
      </c>
      <c r="I7880" t="s">
        <v>11514</v>
      </c>
      <c r="J7880">
        <v>-16.309325000000001</v>
      </c>
      <c r="K7880">
        <v>-71.614952000000002</v>
      </c>
      <c r="L7880" t="s">
        <v>26</v>
      </c>
      <c r="M7880" t="s">
        <v>11513</v>
      </c>
      <c r="N7880" t="s">
        <v>27</v>
      </c>
      <c r="O7880">
        <v>0</v>
      </c>
    </row>
    <row r="7881" spans="1:15" x14ac:dyDescent="0.3">
      <c r="A7881">
        <v>14199721</v>
      </c>
      <c r="B7881" t="s">
        <v>11513</v>
      </c>
      <c r="C7881" t="s">
        <v>4631</v>
      </c>
      <c r="D7881" t="s">
        <v>14647</v>
      </c>
      <c r="E7881" t="s">
        <v>14646</v>
      </c>
      <c r="F7881" t="s">
        <v>23</v>
      </c>
      <c r="G7881" t="s">
        <v>11515</v>
      </c>
      <c r="H7881" t="s">
        <v>11514</v>
      </c>
      <c r="I7881" t="s">
        <v>11514</v>
      </c>
      <c r="J7881">
        <v>-16.407465999999999</v>
      </c>
      <c r="K7881">
        <v>-71.491167000000004</v>
      </c>
      <c r="L7881" t="s">
        <v>26</v>
      </c>
      <c r="M7881" t="s">
        <v>11513</v>
      </c>
      <c r="N7881" t="s">
        <v>27</v>
      </c>
      <c r="O7881">
        <v>0</v>
      </c>
    </row>
    <row r="7882" spans="1:15" x14ac:dyDescent="0.3">
      <c r="A7882">
        <v>13743781</v>
      </c>
      <c r="B7882" t="s">
        <v>11513</v>
      </c>
      <c r="C7882" t="s">
        <v>4631</v>
      </c>
      <c r="D7882" t="s">
        <v>14645</v>
      </c>
      <c r="E7882" t="s">
        <v>14644</v>
      </c>
      <c r="F7882" t="s">
        <v>23</v>
      </c>
      <c r="G7882" t="s">
        <v>11557</v>
      </c>
      <c r="H7882" t="s">
        <v>11514</v>
      </c>
      <c r="I7882" t="s">
        <v>11514</v>
      </c>
      <c r="J7882">
        <v>-16.352588000000001</v>
      </c>
      <c r="K7882">
        <v>-71.519919000000002</v>
      </c>
      <c r="L7882" t="s">
        <v>26</v>
      </c>
      <c r="M7882" t="s">
        <v>11513</v>
      </c>
      <c r="N7882" t="s">
        <v>27</v>
      </c>
      <c r="O7882">
        <v>0</v>
      </c>
    </row>
    <row r="7883" spans="1:15" x14ac:dyDescent="0.3">
      <c r="A7883">
        <v>13381579</v>
      </c>
      <c r="B7883" t="s">
        <v>11513</v>
      </c>
      <c r="C7883" t="s">
        <v>4631</v>
      </c>
      <c r="D7883" t="s">
        <v>14643</v>
      </c>
      <c r="E7883" t="s">
        <v>14642</v>
      </c>
      <c r="F7883" t="s">
        <v>23</v>
      </c>
      <c r="G7883" t="s">
        <v>11662</v>
      </c>
      <c r="H7883" t="s">
        <v>11514</v>
      </c>
      <c r="I7883" t="s">
        <v>11514</v>
      </c>
      <c r="J7883">
        <v>-16.47034</v>
      </c>
      <c r="K7883">
        <v>-71.491339999999994</v>
      </c>
      <c r="L7883" t="s">
        <v>26</v>
      </c>
      <c r="M7883" t="s">
        <v>11513</v>
      </c>
      <c r="N7883" t="s">
        <v>27</v>
      </c>
      <c r="O7883">
        <v>0</v>
      </c>
    </row>
    <row r="7884" spans="1:15" x14ac:dyDescent="0.3">
      <c r="A7884">
        <v>11504962</v>
      </c>
      <c r="B7884" t="s">
        <v>11513</v>
      </c>
      <c r="C7884" t="s">
        <v>4631</v>
      </c>
      <c r="D7884" t="s">
        <v>14641</v>
      </c>
      <c r="E7884" t="s">
        <v>14640</v>
      </c>
      <c r="F7884" t="s">
        <v>23</v>
      </c>
      <c r="G7884" t="s">
        <v>11552</v>
      </c>
      <c r="H7884" t="s">
        <v>11514</v>
      </c>
      <c r="I7884" t="s">
        <v>11514</v>
      </c>
      <c r="J7884">
        <v>-16.423787000000001</v>
      </c>
      <c r="K7884">
        <v>-71.519932999999995</v>
      </c>
      <c r="L7884" t="s">
        <v>26</v>
      </c>
      <c r="M7884" t="s">
        <v>11513</v>
      </c>
      <c r="N7884" t="s">
        <v>27</v>
      </c>
      <c r="O7884">
        <v>0</v>
      </c>
    </row>
    <row r="7885" spans="1:15" x14ac:dyDescent="0.3">
      <c r="A7885">
        <v>14059186</v>
      </c>
      <c r="B7885" t="s">
        <v>11513</v>
      </c>
      <c r="C7885" t="s">
        <v>4631</v>
      </c>
      <c r="D7885" t="s">
        <v>14639</v>
      </c>
      <c r="E7885" t="s">
        <v>14638</v>
      </c>
      <c r="F7885" t="s">
        <v>23</v>
      </c>
      <c r="G7885" t="s">
        <v>11543</v>
      </c>
      <c r="H7885" t="s">
        <v>11514</v>
      </c>
      <c r="I7885" t="s">
        <v>11514</v>
      </c>
      <c r="J7885">
        <v>-16.450002000000001</v>
      </c>
      <c r="K7885">
        <v>-71.547442000000004</v>
      </c>
      <c r="L7885" t="s">
        <v>26</v>
      </c>
      <c r="M7885" t="s">
        <v>11513</v>
      </c>
      <c r="N7885" t="s">
        <v>27</v>
      </c>
      <c r="O7885">
        <v>0</v>
      </c>
    </row>
    <row r="7886" spans="1:15" x14ac:dyDescent="0.3">
      <c r="A7886">
        <v>13500875</v>
      </c>
      <c r="B7886" t="s">
        <v>11513</v>
      </c>
      <c r="C7886" t="s">
        <v>4631</v>
      </c>
      <c r="D7886" t="s">
        <v>14637</v>
      </c>
      <c r="E7886" t="s">
        <v>14636</v>
      </c>
      <c r="F7886" t="s">
        <v>23</v>
      </c>
      <c r="G7886" t="s">
        <v>11528</v>
      </c>
      <c r="H7886" t="s">
        <v>11514</v>
      </c>
      <c r="I7886" t="s">
        <v>11514</v>
      </c>
      <c r="J7886">
        <v>-16.383503300000001</v>
      </c>
      <c r="K7886">
        <v>-71.5714823</v>
      </c>
      <c r="L7886" t="s">
        <v>26</v>
      </c>
      <c r="M7886" t="s">
        <v>11513</v>
      </c>
      <c r="N7886" t="s">
        <v>27</v>
      </c>
      <c r="O7886">
        <v>0</v>
      </c>
    </row>
    <row r="7887" spans="1:15" x14ac:dyDescent="0.3">
      <c r="A7887">
        <v>10119576</v>
      </c>
      <c r="B7887" t="s">
        <v>11513</v>
      </c>
      <c r="C7887" t="s">
        <v>4631</v>
      </c>
      <c r="D7887" t="s">
        <v>14635</v>
      </c>
      <c r="E7887" t="s">
        <v>14634</v>
      </c>
      <c r="F7887" t="s">
        <v>23</v>
      </c>
      <c r="G7887" t="s">
        <v>11543</v>
      </c>
      <c r="H7887" t="s">
        <v>11514</v>
      </c>
      <c r="I7887" t="s">
        <v>11514</v>
      </c>
      <c r="J7887">
        <v>-16.456849999999999</v>
      </c>
      <c r="K7887">
        <v>-71.555819</v>
      </c>
      <c r="L7887" t="s">
        <v>26</v>
      </c>
      <c r="M7887" t="s">
        <v>11513</v>
      </c>
      <c r="N7887" t="s">
        <v>27</v>
      </c>
      <c r="O7887">
        <v>0</v>
      </c>
    </row>
    <row r="7888" spans="1:15" x14ac:dyDescent="0.3">
      <c r="A7888">
        <v>10119496</v>
      </c>
      <c r="B7888" t="s">
        <v>11513</v>
      </c>
      <c r="C7888" t="s">
        <v>4631</v>
      </c>
      <c r="D7888" t="s">
        <v>14633</v>
      </c>
      <c r="E7888" t="s">
        <v>14632</v>
      </c>
      <c r="F7888" t="s">
        <v>23</v>
      </c>
      <c r="G7888" t="s">
        <v>11523</v>
      </c>
      <c r="H7888" t="s">
        <v>11514</v>
      </c>
      <c r="I7888" t="s">
        <v>11514</v>
      </c>
      <c r="J7888">
        <v>-16.467566138999999</v>
      </c>
      <c r="K7888">
        <v>-71.550352871000001</v>
      </c>
      <c r="L7888" t="s">
        <v>26</v>
      </c>
      <c r="M7888" t="s">
        <v>11513</v>
      </c>
      <c r="N7888" t="s">
        <v>27</v>
      </c>
      <c r="O7888">
        <v>0</v>
      </c>
    </row>
    <row r="7889" spans="1:15" x14ac:dyDescent="0.3">
      <c r="A7889">
        <v>13844044</v>
      </c>
      <c r="B7889" t="s">
        <v>11513</v>
      </c>
      <c r="C7889" t="s">
        <v>4631</v>
      </c>
      <c r="D7889" t="s">
        <v>14631</v>
      </c>
      <c r="E7889" t="s">
        <v>14630</v>
      </c>
      <c r="F7889" t="s">
        <v>23</v>
      </c>
      <c r="G7889" t="s">
        <v>11528</v>
      </c>
      <c r="H7889" t="s">
        <v>11514</v>
      </c>
      <c r="I7889" t="s">
        <v>11514</v>
      </c>
      <c r="J7889">
        <v>-16.330731</v>
      </c>
      <c r="K7889">
        <v>-71.556494999999998</v>
      </c>
      <c r="L7889" t="s">
        <v>26</v>
      </c>
      <c r="M7889" t="s">
        <v>11513</v>
      </c>
      <c r="N7889" t="s">
        <v>27</v>
      </c>
      <c r="O7889">
        <v>0</v>
      </c>
    </row>
    <row r="7890" spans="1:15" x14ac:dyDescent="0.3">
      <c r="A7890">
        <v>11044281</v>
      </c>
      <c r="B7890" t="s">
        <v>11513</v>
      </c>
      <c r="C7890" t="s">
        <v>4631</v>
      </c>
      <c r="D7890" t="s">
        <v>14629</v>
      </c>
      <c r="E7890" t="s">
        <v>14628</v>
      </c>
      <c r="F7890" t="s">
        <v>23</v>
      </c>
      <c r="G7890" t="s">
        <v>11552</v>
      </c>
      <c r="H7890" t="s">
        <v>11514</v>
      </c>
      <c r="I7890" t="s">
        <v>11514</v>
      </c>
      <c r="J7890">
        <v>-16.434968000000001</v>
      </c>
      <c r="K7890">
        <v>-71.537091000000004</v>
      </c>
      <c r="L7890" t="s">
        <v>26</v>
      </c>
      <c r="M7890" t="s">
        <v>11513</v>
      </c>
      <c r="N7890" t="s">
        <v>27</v>
      </c>
      <c r="O7890">
        <v>0</v>
      </c>
    </row>
    <row r="7891" spans="1:15" x14ac:dyDescent="0.3">
      <c r="A7891">
        <v>14197578</v>
      </c>
      <c r="B7891" t="s">
        <v>11513</v>
      </c>
      <c r="C7891" t="s">
        <v>4631</v>
      </c>
      <c r="D7891" t="s">
        <v>14627</v>
      </c>
      <c r="E7891" t="s">
        <v>14626</v>
      </c>
      <c r="F7891" t="s">
        <v>23</v>
      </c>
      <c r="G7891" t="s">
        <v>11580</v>
      </c>
      <c r="H7891" t="s">
        <v>11514</v>
      </c>
      <c r="I7891" t="s">
        <v>11514</v>
      </c>
      <c r="J7891">
        <v>-16.499034999999999</v>
      </c>
      <c r="K7891">
        <v>-71.840575999999999</v>
      </c>
      <c r="L7891" t="s">
        <v>26</v>
      </c>
      <c r="M7891" t="s">
        <v>11513</v>
      </c>
      <c r="N7891" t="s">
        <v>27</v>
      </c>
      <c r="O7891">
        <v>0</v>
      </c>
    </row>
    <row r="7892" spans="1:15" x14ac:dyDescent="0.3">
      <c r="A7892">
        <v>12302310</v>
      </c>
      <c r="B7892" t="s">
        <v>11513</v>
      </c>
      <c r="C7892" t="s">
        <v>4631</v>
      </c>
      <c r="D7892" t="s">
        <v>14625</v>
      </c>
      <c r="E7892" t="s">
        <v>14624</v>
      </c>
      <c r="F7892" t="s">
        <v>23</v>
      </c>
      <c r="G7892" t="s">
        <v>11685</v>
      </c>
      <c r="H7892" t="s">
        <v>11514</v>
      </c>
      <c r="I7892" t="s">
        <v>11514</v>
      </c>
      <c r="J7892">
        <v>-16.522466999999999</v>
      </c>
      <c r="K7892">
        <v>-71.919668999999999</v>
      </c>
      <c r="L7892" t="s">
        <v>26</v>
      </c>
      <c r="M7892" t="s">
        <v>11513</v>
      </c>
      <c r="N7892" t="s">
        <v>27</v>
      </c>
      <c r="O7892">
        <v>0</v>
      </c>
    </row>
    <row r="7893" spans="1:15" x14ac:dyDescent="0.3">
      <c r="A7893">
        <v>14365023</v>
      </c>
      <c r="B7893" t="s">
        <v>11513</v>
      </c>
      <c r="C7893" t="s">
        <v>4631</v>
      </c>
      <c r="D7893" t="s">
        <v>14623</v>
      </c>
      <c r="E7893" t="s">
        <v>14622</v>
      </c>
      <c r="F7893" t="s">
        <v>23</v>
      </c>
      <c r="G7893" t="s">
        <v>11528</v>
      </c>
      <c r="H7893" t="s">
        <v>11514</v>
      </c>
      <c r="I7893" t="s">
        <v>11514</v>
      </c>
      <c r="J7893">
        <v>-16.326899999999998</v>
      </c>
      <c r="K7893">
        <v>-71.567189999999997</v>
      </c>
      <c r="L7893" t="s">
        <v>26</v>
      </c>
      <c r="M7893" t="s">
        <v>11513</v>
      </c>
      <c r="N7893" t="s">
        <v>27</v>
      </c>
      <c r="O7893">
        <v>0</v>
      </c>
    </row>
    <row r="7894" spans="1:15" x14ac:dyDescent="0.3">
      <c r="A7894">
        <v>12927526</v>
      </c>
      <c r="B7894" t="s">
        <v>11513</v>
      </c>
      <c r="C7894" t="s">
        <v>4631</v>
      </c>
      <c r="D7894" t="s">
        <v>14621</v>
      </c>
      <c r="E7894" t="s">
        <v>14620</v>
      </c>
      <c r="F7894" t="s">
        <v>23</v>
      </c>
      <c r="G7894" t="s">
        <v>11528</v>
      </c>
      <c r="H7894" t="s">
        <v>11514</v>
      </c>
      <c r="I7894" t="s">
        <v>11514</v>
      </c>
      <c r="J7894">
        <v>-16.3500549</v>
      </c>
      <c r="K7894">
        <v>-71.615418500000004</v>
      </c>
      <c r="L7894" t="s">
        <v>26</v>
      </c>
      <c r="M7894" t="s">
        <v>11513</v>
      </c>
      <c r="N7894" t="s">
        <v>27</v>
      </c>
      <c r="O7894">
        <v>0</v>
      </c>
    </row>
    <row r="7895" spans="1:15" x14ac:dyDescent="0.3">
      <c r="A7895">
        <v>10115790</v>
      </c>
      <c r="B7895" t="s">
        <v>11513</v>
      </c>
      <c r="C7895" t="s">
        <v>4631</v>
      </c>
      <c r="D7895" t="s">
        <v>14619</v>
      </c>
      <c r="E7895" t="s">
        <v>14618</v>
      </c>
      <c r="F7895" t="s">
        <v>23</v>
      </c>
      <c r="G7895" t="s">
        <v>11557</v>
      </c>
      <c r="H7895" t="s">
        <v>11514</v>
      </c>
      <c r="I7895" t="s">
        <v>11514</v>
      </c>
      <c r="J7895">
        <v>-16.373872250000002</v>
      </c>
      <c r="K7895">
        <v>-71.522047509999993</v>
      </c>
      <c r="L7895" t="s">
        <v>26</v>
      </c>
      <c r="M7895" t="s">
        <v>11513</v>
      </c>
      <c r="N7895" t="s">
        <v>27</v>
      </c>
      <c r="O7895">
        <v>0</v>
      </c>
    </row>
    <row r="7896" spans="1:15" x14ac:dyDescent="0.3">
      <c r="A7896">
        <v>14087526</v>
      </c>
      <c r="B7896" t="s">
        <v>11513</v>
      </c>
      <c r="C7896" t="s">
        <v>4631</v>
      </c>
      <c r="D7896" t="s">
        <v>14617</v>
      </c>
      <c r="E7896" t="s">
        <v>14616</v>
      </c>
      <c r="F7896" t="s">
        <v>23</v>
      </c>
      <c r="G7896" t="s">
        <v>11523</v>
      </c>
      <c r="H7896" t="s">
        <v>11514</v>
      </c>
      <c r="I7896" t="s">
        <v>11514</v>
      </c>
      <c r="J7896">
        <v>-16.445664000000001</v>
      </c>
      <c r="K7896">
        <v>-71.528512000000006</v>
      </c>
      <c r="L7896" t="s">
        <v>26</v>
      </c>
      <c r="M7896" t="s">
        <v>11513</v>
      </c>
      <c r="N7896" t="s">
        <v>27</v>
      </c>
      <c r="O7896">
        <v>0</v>
      </c>
    </row>
    <row r="7897" spans="1:15" x14ac:dyDescent="0.3">
      <c r="A7897">
        <v>12926584</v>
      </c>
      <c r="B7897" t="s">
        <v>11513</v>
      </c>
      <c r="C7897" t="s">
        <v>4631</v>
      </c>
      <c r="D7897" t="s">
        <v>14615</v>
      </c>
      <c r="E7897" t="s">
        <v>14614</v>
      </c>
      <c r="F7897" t="s">
        <v>23</v>
      </c>
      <c r="G7897" t="s">
        <v>11552</v>
      </c>
      <c r="H7897" t="s">
        <v>11514</v>
      </c>
      <c r="I7897" t="s">
        <v>11514</v>
      </c>
      <c r="J7897">
        <v>-16.427388090000001</v>
      </c>
      <c r="K7897">
        <v>-71.545536639999995</v>
      </c>
      <c r="L7897" t="s">
        <v>26</v>
      </c>
      <c r="M7897" t="s">
        <v>11513</v>
      </c>
      <c r="N7897" t="s">
        <v>27</v>
      </c>
      <c r="O7897">
        <v>0</v>
      </c>
    </row>
    <row r="7898" spans="1:15" x14ac:dyDescent="0.3">
      <c r="A7898">
        <v>10118571</v>
      </c>
      <c r="B7898" t="s">
        <v>11513</v>
      </c>
      <c r="C7898" t="s">
        <v>4631</v>
      </c>
      <c r="D7898" t="s">
        <v>14613</v>
      </c>
      <c r="E7898" t="s">
        <v>14612</v>
      </c>
      <c r="F7898" t="s">
        <v>23</v>
      </c>
      <c r="G7898" t="s">
        <v>11515</v>
      </c>
      <c r="H7898" t="s">
        <v>11514</v>
      </c>
      <c r="I7898" t="s">
        <v>11514</v>
      </c>
      <c r="J7898">
        <v>-16.405742</v>
      </c>
      <c r="K7898">
        <v>-71.491012999999995</v>
      </c>
      <c r="L7898" t="s">
        <v>26</v>
      </c>
      <c r="M7898" t="s">
        <v>11513</v>
      </c>
      <c r="N7898" t="s">
        <v>27</v>
      </c>
      <c r="O7898">
        <v>0</v>
      </c>
    </row>
    <row r="7899" spans="1:15" x14ac:dyDescent="0.3">
      <c r="A7899">
        <v>11199924</v>
      </c>
      <c r="B7899" t="s">
        <v>11513</v>
      </c>
      <c r="C7899" t="s">
        <v>4631</v>
      </c>
      <c r="D7899" t="s">
        <v>14611</v>
      </c>
      <c r="E7899" t="s">
        <v>14610</v>
      </c>
      <c r="F7899" t="s">
        <v>23</v>
      </c>
      <c r="G7899" t="s">
        <v>11515</v>
      </c>
      <c r="H7899" t="s">
        <v>11514</v>
      </c>
      <c r="I7899" t="s">
        <v>11514</v>
      </c>
      <c r="J7899">
        <v>-16.416429999999998</v>
      </c>
      <c r="K7899">
        <v>-71.483680000000007</v>
      </c>
      <c r="L7899" t="s">
        <v>26</v>
      </c>
      <c r="M7899" t="s">
        <v>11513</v>
      </c>
      <c r="N7899" t="s">
        <v>27</v>
      </c>
      <c r="O7899">
        <v>0</v>
      </c>
    </row>
    <row r="7900" spans="1:15" x14ac:dyDescent="0.3">
      <c r="A7900">
        <v>14327203</v>
      </c>
      <c r="B7900" t="s">
        <v>11513</v>
      </c>
      <c r="C7900" t="s">
        <v>4631</v>
      </c>
      <c r="D7900" t="s">
        <v>14609</v>
      </c>
      <c r="E7900" t="s">
        <v>14608</v>
      </c>
      <c r="F7900" t="s">
        <v>23</v>
      </c>
      <c r="G7900" t="s">
        <v>11515</v>
      </c>
      <c r="H7900" t="s">
        <v>11514</v>
      </c>
      <c r="I7900" t="s">
        <v>11514</v>
      </c>
      <c r="J7900">
        <v>-16.421709</v>
      </c>
      <c r="K7900">
        <v>-71.487170000000006</v>
      </c>
      <c r="L7900" t="s">
        <v>26</v>
      </c>
      <c r="M7900" t="s">
        <v>11513</v>
      </c>
      <c r="N7900" t="s">
        <v>27</v>
      </c>
      <c r="O7900">
        <v>0</v>
      </c>
    </row>
    <row r="7901" spans="1:15" x14ac:dyDescent="0.3">
      <c r="A7901">
        <v>13967658</v>
      </c>
      <c r="B7901" t="s">
        <v>11513</v>
      </c>
      <c r="C7901" t="s">
        <v>4631</v>
      </c>
      <c r="D7901" t="s">
        <v>14607</v>
      </c>
      <c r="E7901" t="s">
        <v>14606</v>
      </c>
      <c r="F7901" t="s">
        <v>23</v>
      </c>
      <c r="G7901" t="s">
        <v>11518</v>
      </c>
      <c r="H7901" t="s">
        <v>11514</v>
      </c>
      <c r="I7901" t="s">
        <v>11514</v>
      </c>
      <c r="J7901">
        <v>-16.327179999999998</v>
      </c>
      <c r="K7901">
        <v>-71.537260000000003</v>
      </c>
      <c r="L7901" t="s">
        <v>26</v>
      </c>
      <c r="M7901" t="s">
        <v>11513</v>
      </c>
      <c r="N7901" t="s">
        <v>27</v>
      </c>
      <c r="O7901">
        <v>0</v>
      </c>
    </row>
    <row r="7902" spans="1:15" x14ac:dyDescent="0.3">
      <c r="A7902">
        <v>12823092</v>
      </c>
      <c r="B7902" t="s">
        <v>11513</v>
      </c>
      <c r="C7902" t="s">
        <v>4631</v>
      </c>
      <c r="D7902" t="s">
        <v>14605</v>
      </c>
      <c r="E7902" t="s">
        <v>14604</v>
      </c>
      <c r="F7902" t="s">
        <v>23</v>
      </c>
      <c r="G7902" t="s">
        <v>11528</v>
      </c>
      <c r="H7902" t="s">
        <v>11514</v>
      </c>
      <c r="I7902" t="s">
        <v>11514</v>
      </c>
      <c r="J7902">
        <v>-16.315259099999999</v>
      </c>
      <c r="K7902">
        <v>-71.600328000000005</v>
      </c>
      <c r="L7902" t="s">
        <v>26</v>
      </c>
      <c r="M7902" t="s">
        <v>11513</v>
      </c>
      <c r="N7902" t="s">
        <v>27</v>
      </c>
      <c r="O7902">
        <v>0</v>
      </c>
    </row>
    <row r="7903" spans="1:15" x14ac:dyDescent="0.3">
      <c r="A7903">
        <v>12705770</v>
      </c>
      <c r="B7903" t="s">
        <v>11513</v>
      </c>
      <c r="C7903" t="s">
        <v>4631</v>
      </c>
      <c r="D7903" t="s">
        <v>14603</v>
      </c>
      <c r="E7903" t="s">
        <v>14602</v>
      </c>
      <c r="F7903" t="s">
        <v>23</v>
      </c>
      <c r="G7903" t="s">
        <v>11543</v>
      </c>
      <c r="H7903" t="s">
        <v>11514</v>
      </c>
      <c r="I7903" t="s">
        <v>11514</v>
      </c>
      <c r="J7903">
        <v>-16.443801000000001</v>
      </c>
      <c r="K7903">
        <v>-71.557079999999999</v>
      </c>
      <c r="L7903" t="s">
        <v>26</v>
      </c>
      <c r="M7903" t="s">
        <v>11513</v>
      </c>
      <c r="N7903" t="s">
        <v>27</v>
      </c>
      <c r="O7903">
        <v>0</v>
      </c>
    </row>
    <row r="7904" spans="1:15" x14ac:dyDescent="0.3">
      <c r="A7904">
        <v>11673825</v>
      </c>
      <c r="B7904" t="s">
        <v>11513</v>
      </c>
      <c r="C7904" t="s">
        <v>4631</v>
      </c>
      <c r="D7904" t="s">
        <v>14601</v>
      </c>
      <c r="E7904" t="s">
        <v>14600</v>
      </c>
      <c r="F7904" t="s">
        <v>23</v>
      </c>
      <c r="G7904" t="s">
        <v>11685</v>
      </c>
      <c r="H7904" t="s">
        <v>11514</v>
      </c>
      <c r="I7904" t="s">
        <v>11514</v>
      </c>
      <c r="J7904">
        <v>-16.464095</v>
      </c>
      <c r="K7904">
        <v>-71.934332999999995</v>
      </c>
      <c r="L7904" t="s">
        <v>26</v>
      </c>
      <c r="M7904" t="s">
        <v>11513</v>
      </c>
      <c r="N7904" t="s">
        <v>27</v>
      </c>
      <c r="O7904">
        <v>0</v>
      </c>
    </row>
    <row r="7905" spans="1:15" x14ac:dyDescent="0.3">
      <c r="A7905">
        <v>11608306</v>
      </c>
      <c r="B7905" t="s">
        <v>11513</v>
      </c>
      <c r="C7905" t="s">
        <v>4631</v>
      </c>
      <c r="D7905" t="s">
        <v>14599</v>
      </c>
      <c r="E7905" t="s">
        <v>14598</v>
      </c>
      <c r="F7905" t="s">
        <v>23</v>
      </c>
      <c r="G7905" t="s">
        <v>11518</v>
      </c>
      <c r="H7905" t="s">
        <v>11514</v>
      </c>
      <c r="I7905" t="s">
        <v>11514</v>
      </c>
      <c r="J7905">
        <v>-16.309771000000001</v>
      </c>
      <c r="K7905">
        <v>-71.526821999999996</v>
      </c>
      <c r="L7905" t="s">
        <v>26</v>
      </c>
      <c r="M7905" t="s">
        <v>11513</v>
      </c>
      <c r="N7905" t="s">
        <v>27</v>
      </c>
      <c r="O7905">
        <v>0</v>
      </c>
    </row>
    <row r="7906" spans="1:15" x14ac:dyDescent="0.3">
      <c r="A7906">
        <v>14259631</v>
      </c>
      <c r="B7906" t="s">
        <v>11513</v>
      </c>
      <c r="C7906" t="s">
        <v>4631</v>
      </c>
      <c r="D7906" t="s">
        <v>14597</v>
      </c>
      <c r="E7906" t="s">
        <v>14596</v>
      </c>
      <c r="F7906" t="s">
        <v>23</v>
      </c>
      <c r="G7906" t="s">
        <v>11552</v>
      </c>
      <c r="H7906" t="s">
        <v>11514</v>
      </c>
      <c r="I7906" t="s">
        <v>11514</v>
      </c>
      <c r="J7906">
        <v>-16.426041999999999</v>
      </c>
      <c r="K7906">
        <v>-71.520470000000003</v>
      </c>
      <c r="L7906" t="s">
        <v>26</v>
      </c>
      <c r="M7906" t="s">
        <v>11513</v>
      </c>
      <c r="N7906" t="s">
        <v>27</v>
      </c>
      <c r="O7906">
        <v>0</v>
      </c>
    </row>
    <row r="7907" spans="1:15" x14ac:dyDescent="0.3">
      <c r="A7907">
        <v>10116623</v>
      </c>
      <c r="B7907" t="s">
        <v>11513</v>
      </c>
      <c r="C7907" t="s">
        <v>4631</v>
      </c>
      <c r="D7907" t="s">
        <v>14595</v>
      </c>
      <c r="E7907" t="s">
        <v>14594</v>
      </c>
      <c r="F7907" t="s">
        <v>23</v>
      </c>
      <c r="G7907" t="s">
        <v>11515</v>
      </c>
      <c r="H7907" t="s">
        <v>11514</v>
      </c>
      <c r="I7907" t="s">
        <v>11514</v>
      </c>
      <c r="J7907">
        <v>-16.411504969999999</v>
      </c>
      <c r="K7907">
        <v>-71.484593153000006</v>
      </c>
      <c r="L7907" t="s">
        <v>26</v>
      </c>
      <c r="M7907" t="s">
        <v>11513</v>
      </c>
      <c r="N7907" t="s">
        <v>27</v>
      </c>
      <c r="O7907">
        <v>0</v>
      </c>
    </row>
    <row r="7908" spans="1:15" x14ac:dyDescent="0.3">
      <c r="A7908">
        <v>10116829</v>
      </c>
      <c r="B7908" t="s">
        <v>11513</v>
      </c>
      <c r="C7908" t="s">
        <v>4631</v>
      </c>
      <c r="D7908" t="s">
        <v>14593</v>
      </c>
      <c r="E7908" t="s">
        <v>14592</v>
      </c>
      <c r="F7908" t="s">
        <v>23</v>
      </c>
      <c r="G7908" t="s">
        <v>11515</v>
      </c>
      <c r="H7908" t="s">
        <v>11514</v>
      </c>
      <c r="I7908" t="s">
        <v>11514</v>
      </c>
      <c r="J7908">
        <v>-16.414795718000001</v>
      </c>
      <c r="K7908">
        <v>-71.498071253000006</v>
      </c>
      <c r="L7908" t="s">
        <v>26</v>
      </c>
      <c r="M7908" t="s">
        <v>11513</v>
      </c>
      <c r="N7908" t="s">
        <v>27</v>
      </c>
      <c r="O7908">
        <v>0</v>
      </c>
    </row>
    <row r="7909" spans="1:15" x14ac:dyDescent="0.3">
      <c r="A7909">
        <v>14059166</v>
      </c>
      <c r="B7909" t="s">
        <v>11513</v>
      </c>
      <c r="C7909" t="s">
        <v>4631</v>
      </c>
      <c r="D7909" t="s">
        <v>14591</v>
      </c>
      <c r="E7909" t="s">
        <v>14590</v>
      </c>
      <c r="F7909" t="s">
        <v>23</v>
      </c>
      <c r="G7909" t="s">
        <v>11564</v>
      </c>
      <c r="H7909" t="s">
        <v>11514</v>
      </c>
      <c r="I7909" t="s">
        <v>11514</v>
      </c>
      <c r="J7909">
        <v>-16.401188999999999</v>
      </c>
      <c r="K7909">
        <v>-71.498698000000005</v>
      </c>
      <c r="L7909" t="s">
        <v>26</v>
      </c>
      <c r="M7909" t="s">
        <v>11513</v>
      </c>
      <c r="N7909" t="s">
        <v>27</v>
      </c>
      <c r="O7909">
        <v>0</v>
      </c>
    </row>
    <row r="7910" spans="1:15" x14ac:dyDescent="0.3">
      <c r="A7910">
        <v>12931387</v>
      </c>
      <c r="B7910" t="s">
        <v>11513</v>
      </c>
      <c r="C7910" t="s">
        <v>4631</v>
      </c>
      <c r="D7910" t="s">
        <v>14589</v>
      </c>
      <c r="E7910" t="s">
        <v>14588</v>
      </c>
      <c r="F7910" t="s">
        <v>23</v>
      </c>
      <c r="G7910" t="s">
        <v>11528</v>
      </c>
      <c r="H7910" t="s">
        <v>11514</v>
      </c>
      <c r="I7910" t="s">
        <v>11514</v>
      </c>
      <c r="J7910">
        <v>-16.335865999999999</v>
      </c>
      <c r="K7910">
        <v>-71.621787999999995</v>
      </c>
      <c r="L7910" t="s">
        <v>26</v>
      </c>
      <c r="M7910" t="s">
        <v>11513</v>
      </c>
      <c r="N7910" t="s">
        <v>27</v>
      </c>
      <c r="O7910">
        <v>0</v>
      </c>
    </row>
    <row r="7911" spans="1:15" x14ac:dyDescent="0.3">
      <c r="A7911">
        <v>12818835</v>
      </c>
      <c r="B7911" t="s">
        <v>11513</v>
      </c>
      <c r="C7911" t="s">
        <v>4631</v>
      </c>
      <c r="D7911" t="s">
        <v>14587</v>
      </c>
      <c r="E7911" t="s">
        <v>14586</v>
      </c>
      <c r="F7911" t="s">
        <v>23</v>
      </c>
      <c r="G7911" t="s">
        <v>11515</v>
      </c>
      <c r="H7911" t="s">
        <v>11514</v>
      </c>
      <c r="I7911" t="s">
        <v>11514</v>
      </c>
      <c r="J7911">
        <v>-16.407440999999999</v>
      </c>
      <c r="K7911">
        <v>-71.479592999999994</v>
      </c>
      <c r="L7911" t="s">
        <v>26</v>
      </c>
      <c r="M7911" t="s">
        <v>11513</v>
      </c>
      <c r="N7911" t="s">
        <v>27</v>
      </c>
      <c r="O7911">
        <v>0</v>
      </c>
    </row>
    <row r="7912" spans="1:15" x14ac:dyDescent="0.3">
      <c r="A7912">
        <v>12807298</v>
      </c>
      <c r="B7912" t="s">
        <v>11513</v>
      </c>
      <c r="C7912" t="s">
        <v>4631</v>
      </c>
      <c r="D7912" t="s">
        <v>14585</v>
      </c>
      <c r="E7912" t="s">
        <v>14584</v>
      </c>
      <c r="F7912" t="s">
        <v>23</v>
      </c>
      <c r="G7912" t="s">
        <v>11564</v>
      </c>
      <c r="H7912" t="s">
        <v>11514</v>
      </c>
      <c r="I7912" t="s">
        <v>11514</v>
      </c>
      <c r="J7912">
        <v>-16.401499000000001</v>
      </c>
      <c r="K7912">
        <v>-71.509456999999998</v>
      </c>
      <c r="L7912" t="s">
        <v>26</v>
      </c>
      <c r="M7912" t="s">
        <v>11513</v>
      </c>
      <c r="N7912" t="s">
        <v>27</v>
      </c>
      <c r="O7912">
        <v>0</v>
      </c>
    </row>
    <row r="7913" spans="1:15" x14ac:dyDescent="0.3">
      <c r="A7913">
        <v>14410323</v>
      </c>
      <c r="B7913" t="s">
        <v>11513</v>
      </c>
      <c r="C7913" t="s">
        <v>4631</v>
      </c>
      <c r="D7913" t="s">
        <v>14583</v>
      </c>
      <c r="E7913" t="s">
        <v>14582</v>
      </c>
      <c r="F7913" t="s">
        <v>23</v>
      </c>
      <c r="G7913" t="s">
        <v>11515</v>
      </c>
      <c r="H7913" t="s">
        <v>11514</v>
      </c>
      <c r="I7913" t="s">
        <v>11514</v>
      </c>
      <c r="J7913">
        <v>-16.415769000000001</v>
      </c>
      <c r="K7913">
        <v>-71.515389999999996</v>
      </c>
      <c r="L7913" t="s">
        <v>26</v>
      </c>
      <c r="M7913" t="s">
        <v>11513</v>
      </c>
      <c r="N7913" t="s">
        <v>27</v>
      </c>
      <c r="O7913">
        <v>0</v>
      </c>
    </row>
    <row r="7914" spans="1:15" x14ac:dyDescent="0.3">
      <c r="A7914">
        <v>12927971</v>
      </c>
      <c r="B7914" t="s">
        <v>11513</v>
      </c>
      <c r="C7914" t="s">
        <v>4631</v>
      </c>
      <c r="D7914" t="s">
        <v>14581</v>
      </c>
      <c r="E7914" t="s">
        <v>14580</v>
      </c>
      <c r="F7914" t="s">
        <v>23</v>
      </c>
      <c r="G7914" t="s">
        <v>11518</v>
      </c>
      <c r="H7914" t="s">
        <v>11514</v>
      </c>
      <c r="I7914" t="s">
        <v>11514</v>
      </c>
      <c r="J7914">
        <v>-16.347356399999999</v>
      </c>
      <c r="K7914">
        <v>-71.549796700000002</v>
      </c>
      <c r="L7914" t="s">
        <v>26</v>
      </c>
      <c r="M7914" t="s">
        <v>11513</v>
      </c>
      <c r="N7914" t="s">
        <v>27</v>
      </c>
      <c r="O7914">
        <v>0</v>
      </c>
    </row>
    <row r="7915" spans="1:15" x14ac:dyDescent="0.3">
      <c r="A7915">
        <v>12926108</v>
      </c>
      <c r="B7915" t="s">
        <v>11513</v>
      </c>
      <c r="C7915" t="s">
        <v>4631</v>
      </c>
      <c r="D7915" t="s">
        <v>14579</v>
      </c>
      <c r="E7915" t="s">
        <v>14578</v>
      </c>
      <c r="F7915" t="s">
        <v>23</v>
      </c>
      <c r="G7915" t="s">
        <v>11528</v>
      </c>
      <c r="H7915" t="s">
        <v>11514</v>
      </c>
      <c r="I7915" t="s">
        <v>11514</v>
      </c>
      <c r="J7915">
        <v>-16.327649699999998</v>
      </c>
      <c r="K7915">
        <v>-71.559207599999993</v>
      </c>
      <c r="L7915" t="s">
        <v>26</v>
      </c>
      <c r="M7915" t="s">
        <v>11513</v>
      </c>
      <c r="N7915" t="s">
        <v>27</v>
      </c>
      <c r="O7915">
        <v>0</v>
      </c>
    </row>
    <row r="7916" spans="1:15" x14ac:dyDescent="0.3">
      <c r="A7916">
        <v>12687302</v>
      </c>
      <c r="B7916" t="s">
        <v>11513</v>
      </c>
      <c r="C7916" t="s">
        <v>4631</v>
      </c>
      <c r="D7916" t="s">
        <v>14577</v>
      </c>
      <c r="E7916" t="s">
        <v>14576</v>
      </c>
      <c r="F7916" t="s">
        <v>23</v>
      </c>
      <c r="G7916" t="s">
        <v>11518</v>
      </c>
      <c r="H7916" t="s">
        <v>11514</v>
      </c>
      <c r="I7916" t="s">
        <v>11514</v>
      </c>
      <c r="J7916">
        <v>-16.3164494</v>
      </c>
      <c r="K7916">
        <v>-71.535973200000001</v>
      </c>
      <c r="L7916" t="s">
        <v>26</v>
      </c>
      <c r="M7916" t="s">
        <v>11513</v>
      </c>
      <c r="N7916" t="s">
        <v>27</v>
      </c>
      <c r="O7916">
        <v>0</v>
      </c>
    </row>
    <row r="7917" spans="1:15" x14ac:dyDescent="0.3">
      <c r="A7917">
        <v>13538898</v>
      </c>
      <c r="B7917" t="s">
        <v>11513</v>
      </c>
      <c r="C7917" t="s">
        <v>4631</v>
      </c>
      <c r="D7917" t="s">
        <v>14575</v>
      </c>
      <c r="E7917" t="s">
        <v>14574</v>
      </c>
      <c r="F7917" t="s">
        <v>23</v>
      </c>
      <c r="G7917" t="s">
        <v>11557</v>
      </c>
      <c r="H7917" t="s">
        <v>11514</v>
      </c>
      <c r="I7917" t="s">
        <v>11514</v>
      </c>
      <c r="J7917">
        <v>-16.359380000000002</v>
      </c>
      <c r="K7917">
        <v>-71.525310000000005</v>
      </c>
      <c r="L7917" t="s">
        <v>26</v>
      </c>
      <c r="M7917" t="s">
        <v>11513</v>
      </c>
      <c r="N7917" t="s">
        <v>27</v>
      </c>
      <c r="O7917">
        <v>0</v>
      </c>
    </row>
    <row r="7918" spans="1:15" x14ac:dyDescent="0.3">
      <c r="A7918">
        <v>10121776</v>
      </c>
      <c r="B7918" t="s">
        <v>11513</v>
      </c>
      <c r="C7918" t="s">
        <v>4631</v>
      </c>
      <c r="D7918" t="s">
        <v>14573</v>
      </c>
      <c r="E7918" t="s">
        <v>14572</v>
      </c>
      <c r="F7918" t="s">
        <v>23</v>
      </c>
      <c r="G7918" t="s">
        <v>11624</v>
      </c>
      <c r="H7918" t="s">
        <v>11514</v>
      </c>
      <c r="I7918" t="s">
        <v>11514</v>
      </c>
      <c r="J7918">
        <v>-16.424402629999999</v>
      </c>
      <c r="K7918">
        <v>-71.566631200000003</v>
      </c>
      <c r="L7918" t="s">
        <v>26</v>
      </c>
      <c r="M7918" t="s">
        <v>11513</v>
      </c>
      <c r="N7918" t="s">
        <v>27</v>
      </c>
      <c r="O7918">
        <v>0</v>
      </c>
    </row>
    <row r="7919" spans="1:15" x14ac:dyDescent="0.3">
      <c r="A7919">
        <v>11105320</v>
      </c>
      <c r="B7919" t="s">
        <v>11513</v>
      </c>
      <c r="C7919" t="s">
        <v>4631</v>
      </c>
      <c r="D7919" t="s">
        <v>14571</v>
      </c>
      <c r="E7919" t="s">
        <v>14570</v>
      </c>
      <c r="F7919" t="s">
        <v>23</v>
      </c>
      <c r="G7919" t="s">
        <v>11537</v>
      </c>
      <c r="H7919" t="s">
        <v>11514</v>
      </c>
      <c r="I7919" t="s">
        <v>11514</v>
      </c>
      <c r="J7919">
        <v>-16.302440000000001</v>
      </c>
      <c r="K7919">
        <v>-71.614508000000001</v>
      </c>
      <c r="L7919" t="s">
        <v>26</v>
      </c>
      <c r="M7919" t="s">
        <v>11513</v>
      </c>
      <c r="N7919" t="s">
        <v>27</v>
      </c>
      <c r="O7919">
        <v>0</v>
      </c>
    </row>
    <row r="7920" spans="1:15" x14ac:dyDescent="0.3">
      <c r="A7920">
        <v>12709065</v>
      </c>
      <c r="B7920" t="s">
        <v>11513</v>
      </c>
      <c r="C7920" t="s">
        <v>4631</v>
      </c>
      <c r="D7920" t="s">
        <v>14569</v>
      </c>
      <c r="E7920" t="s">
        <v>14568</v>
      </c>
      <c r="F7920" t="s">
        <v>23</v>
      </c>
      <c r="G7920" t="s">
        <v>11624</v>
      </c>
      <c r="H7920" t="s">
        <v>11514</v>
      </c>
      <c r="I7920" t="s">
        <v>11514</v>
      </c>
      <c r="J7920">
        <v>-16.414069000000001</v>
      </c>
      <c r="K7920">
        <v>-71.581945000000005</v>
      </c>
      <c r="L7920" t="s">
        <v>26</v>
      </c>
      <c r="M7920" t="s">
        <v>11513</v>
      </c>
      <c r="N7920" t="s">
        <v>27</v>
      </c>
      <c r="O7920">
        <v>0</v>
      </c>
    </row>
    <row r="7921" spans="1:15" x14ac:dyDescent="0.3">
      <c r="A7921">
        <v>14223228</v>
      </c>
      <c r="B7921" t="s">
        <v>11513</v>
      </c>
      <c r="C7921" t="s">
        <v>4631</v>
      </c>
      <c r="D7921" t="s">
        <v>14567</v>
      </c>
      <c r="E7921" t="s">
        <v>14566</v>
      </c>
      <c r="F7921" t="s">
        <v>23</v>
      </c>
      <c r="G7921" t="s">
        <v>11557</v>
      </c>
      <c r="H7921" t="s">
        <v>11514</v>
      </c>
      <c r="I7921" t="s">
        <v>11514</v>
      </c>
      <c r="J7921">
        <v>-16.367753</v>
      </c>
      <c r="K7921">
        <v>-71.524979200000004</v>
      </c>
      <c r="L7921" t="s">
        <v>26</v>
      </c>
      <c r="M7921" t="s">
        <v>11513</v>
      </c>
      <c r="N7921" t="s">
        <v>27</v>
      </c>
      <c r="O7921">
        <v>0</v>
      </c>
    </row>
    <row r="7922" spans="1:15" x14ac:dyDescent="0.3">
      <c r="A7922">
        <v>10114223</v>
      </c>
      <c r="B7922" t="s">
        <v>11513</v>
      </c>
      <c r="C7922" t="s">
        <v>4631</v>
      </c>
      <c r="D7922" t="s">
        <v>14565</v>
      </c>
      <c r="E7922" t="s">
        <v>14564</v>
      </c>
      <c r="F7922" t="s">
        <v>23</v>
      </c>
      <c r="G7922" t="s">
        <v>11515</v>
      </c>
      <c r="H7922" t="s">
        <v>11514</v>
      </c>
      <c r="I7922" t="s">
        <v>11514</v>
      </c>
      <c r="J7922">
        <v>-16.408365971999999</v>
      </c>
      <c r="K7922">
        <v>-71.482232808999996</v>
      </c>
      <c r="L7922" t="s">
        <v>26</v>
      </c>
      <c r="M7922" t="s">
        <v>11513</v>
      </c>
      <c r="N7922" t="s">
        <v>27</v>
      </c>
      <c r="O7922">
        <v>0</v>
      </c>
    </row>
    <row r="7923" spans="1:15" x14ac:dyDescent="0.3">
      <c r="A7923">
        <v>11123963</v>
      </c>
      <c r="B7923" t="s">
        <v>11513</v>
      </c>
      <c r="C7923" t="s">
        <v>4631</v>
      </c>
      <c r="D7923" t="s">
        <v>14563</v>
      </c>
      <c r="E7923" t="s">
        <v>14562</v>
      </c>
      <c r="F7923" t="s">
        <v>23</v>
      </c>
      <c r="G7923" t="s">
        <v>11523</v>
      </c>
      <c r="H7923" t="s">
        <v>11514</v>
      </c>
      <c r="I7923" t="s">
        <v>11514</v>
      </c>
      <c r="J7923">
        <v>-16.444575</v>
      </c>
      <c r="K7923">
        <v>-71.533946</v>
      </c>
      <c r="L7923" t="s">
        <v>26</v>
      </c>
      <c r="M7923" t="s">
        <v>11513</v>
      </c>
      <c r="N7923" t="s">
        <v>27</v>
      </c>
      <c r="O7923">
        <v>0</v>
      </c>
    </row>
    <row r="7924" spans="1:15" x14ac:dyDescent="0.3">
      <c r="A7924">
        <v>14173978</v>
      </c>
      <c r="B7924" t="s">
        <v>11513</v>
      </c>
      <c r="C7924" t="s">
        <v>4631</v>
      </c>
      <c r="D7924" t="s">
        <v>14561</v>
      </c>
      <c r="E7924" t="s">
        <v>14560</v>
      </c>
      <c r="F7924" t="s">
        <v>23</v>
      </c>
      <c r="G7924" t="s">
        <v>11537</v>
      </c>
      <c r="H7924" t="s">
        <v>11514</v>
      </c>
      <c r="I7924" t="s">
        <v>11514</v>
      </c>
      <c r="J7924">
        <v>-16.304514999999999</v>
      </c>
      <c r="K7924">
        <v>-71.620616999999996</v>
      </c>
      <c r="L7924" t="s">
        <v>26</v>
      </c>
      <c r="M7924" t="s">
        <v>11513</v>
      </c>
      <c r="N7924" t="s">
        <v>27</v>
      </c>
      <c r="O7924">
        <v>0</v>
      </c>
    </row>
    <row r="7925" spans="1:15" x14ac:dyDescent="0.3">
      <c r="A7925">
        <v>11236149</v>
      </c>
      <c r="B7925" t="s">
        <v>11513</v>
      </c>
      <c r="C7925" t="s">
        <v>4631</v>
      </c>
      <c r="D7925" t="s">
        <v>14559</v>
      </c>
      <c r="E7925" t="s">
        <v>14558</v>
      </c>
      <c r="F7925" t="s">
        <v>23</v>
      </c>
      <c r="G7925" t="s">
        <v>11528</v>
      </c>
      <c r="H7925" t="s">
        <v>11514</v>
      </c>
      <c r="I7925" t="s">
        <v>11514</v>
      </c>
      <c r="J7925">
        <v>-16.318773</v>
      </c>
      <c r="K7925">
        <v>-71.579248000000007</v>
      </c>
      <c r="L7925" t="s">
        <v>26</v>
      </c>
      <c r="M7925" t="s">
        <v>11513</v>
      </c>
      <c r="N7925" t="s">
        <v>27</v>
      </c>
      <c r="O7925">
        <v>0</v>
      </c>
    </row>
    <row r="7926" spans="1:15" x14ac:dyDescent="0.3">
      <c r="A7926">
        <v>14386480</v>
      </c>
      <c r="B7926" t="s">
        <v>11513</v>
      </c>
      <c r="C7926" t="s">
        <v>4631</v>
      </c>
      <c r="D7926" t="s">
        <v>14557</v>
      </c>
      <c r="E7926" t="s">
        <v>14556</v>
      </c>
      <c r="F7926" t="s">
        <v>23</v>
      </c>
      <c r="G7926" t="s">
        <v>11528</v>
      </c>
      <c r="H7926" t="s">
        <v>11514</v>
      </c>
      <c r="I7926" t="s">
        <v>11514</v>
      </c>
      <c r="J7926">
        <v>-16.308022999999999</v>
      </c>
      <c r="K7926">
        <v>-71.545816000000002</v>
      </c>
      <c r="L7926" t="s">
        <v>26</v>
      </c>
      <c r="M7926" t="s">
        <v>11513</v>
      </c>
      <c r="N7926" t="s">
        <v>27</v>
      </c>
      <c r="O7926">
        <v>0</v>
      </c>
    </row>
    <row r="7927" spans="1:15" x14ac:dyDescent="0.3">
      <c r="A7927">
        <v>11684103</v>
      </c>
      <c r="B7927" t="s">
        <v>11513</v>
      </c>
      <c r="C7927" t="s">
        <v>4631</v>
      </c>
      <c r="D7927" t="s">
        <v>14555</v>
      </c>
      <c r="E7927" t="s">
        <v>14554</v>
      </c>
      <c r="F7927" t="s">
        <v>23</v>
      </c>
      <c r="G7927" t="s">
        <v>11557</v>
      </c>
      <c r="H7927" t="s">
        <v>11514</v>
      </c>
      <c r="I7927" t="s">
        <v>11514</v>
      </c>
      <c r="J7927">
        <v>-16.368445999999999</v>
      </c>
      <c r="K7927">
        <v>-71.520927</v>
      </c>
      <c r="L7927" t="s">
        <v>26</v>
      </c>
      <c r="M7927" t="s">
        <v>11513</v>
      </c>
      <c r="N7927" t="s">
        <v>27</v>
      </c>
      <c r="O7927">
        <v>0</v>
      </c>
    </row>
    <row r="7928" spans="1:15" x14ac:dyDescent="0.3">
      <c r="A7928">
        <v>14215760</v>
      </c>
      <c r="B7928" t="s">
        <v>11513</v>
      </c>
      <c r="C7928" t="s">
        <v>4631</v>
      </c>
      <c r="D7928" t="s">
        <v>14553</v>
      </c>
      <c r="E7928" t="s">
        <v>14552</v>
      </c>
      <c r="F7928" t="s">
        <v>23</v>
      </c>
      <c r="G7928" t="s">
        <v>11605</v>
      </c>
      <c r="H7928" t="s">
        <v>11514</v>
      </c>
      <c r="I7928" t="s">
        <v>11514</v>
      </c>
      <c r="J7928">
        <v>-16.395337000000001</v>
      </c>
      <c r="K7928">
        <v>-71.511392000000001</v>
      </c>
      <c r="L7928" t="s">
        <v>26</v>
      </c>
      <c r="M7928" t="s">
        <v>11513</v>
      </c>
      <c r="N7928" t="s">
        <v>27</v>
      </c>
      <c r="O7928">
        <v>0</v>
      </c>
    </row>
    <row r="7929" spans="1:15" x14ac:dyDescent="0.3">
      <c r="A7929">
        <v>13766806</v>
      </c>
      <c r="B7929" t="s">
        <v>11513</v>
      </c>
      <c r="C7929" t="s">
        <v>4631</v>
      </c>
      <c r="D7929" t="s">
        <v>14551</v>
      </c>
      <c r="E7929" t="s">
        <v>14550</v>
      </c>
      <c r="F7929" t="s">
        <v>23</v>
      </c>
      <c r="G7929" t="s">
        <v>11528</v>
      </c>
      <c r="H7929" t="s">
        <v>11514</v>
      </c>
      <c r="I7929" t="s">
        <v>11514</v>
      </c>
      <c r="J7929">
        <v>-16.3237898</v>
      </c>
      <c r="K7929">
        <v>-71.549784099999997</v>
      </c>
      <c r="L7929" t="s">
        <v>26</v>
      </c>
      <c r="M7929" t="s">
        <v>11513</v>
      </c>
      <c r="N7929" t="s">
        <v>27</v>
      </c>
      <c r="O7929">
        <v>0</v>
      </c>
    </row>
    <row r="7930" spans="1:15" x14ac:dyDescent="0.3">
      <c r="A7930">
        <v>13186433</v>
      </c>
      <c r="B7930" t="s">
        <v>11513</v>
      </c>
      <c r="C7930" t="s">
        <v>4631</v>
      </c>
      <c r="D7930" t="s">
        <v>14549</v>
      </c>
      <c r="E7930" t="s">
        <v>14548</v>
      </c>
      <c r="F7930" t="s">
        <v>23</v>
      </c>
      <c r="G7930" t="s">
        <v>11552</v>
      </c>
      <c r="H7930" t="s">
        <v>11514</v>
      </c>
      <c r="I7930" t="s">
        <v>11514</v>
      </c>
      <c r="J7930">
        <v>-16.4194703</v>
      </c>
      <c r="K7930">
        <v>-71.517542700000007</v>
      </c>
      <c r="L7930" t="s">
        <v>26</v>
      </c>
      <c r="M7930" t="s">
        <v>11513</v>
      </c>
      <c r="N7930" t="s">
        <v>27</v>
      </c>
      <c r="O7930">
        <v>0</v>
      </c>
    </row>
    <row r="7931" spans="1:15" x14ac:dyDescent="0.3">
      <c r="A7931">
        <v>12705800</v>
      </c>
      <c r="B7931" t="s">
        <v>11513</v>
      </c>
      <c r="C7931" t="s">
        <v>4631</v>
      </c>
      <c r="D7931" t="s">
        <v>14547</v>
      </c>
      <c r="E7931" t="s">
        <v>14546</v>
      </c>
      <c r="F7931" t="s">
        <v>23</v>
      </c>
      <c r="G7931" t="s">
        <v>11564</v>
      </c>
      <c r="H7931" t="s">
        <v>11514</v>
      </c>
      <c r="I7931" t="s">
        <v>11514</v>
      </c>
      <c r="J7931">
        <v>-16.401899</v>
      </c>
      <c r="K7931">
        <v>-71.487527999999998</v>
      </c>
      <c r="L7931" t="s">
        <v>26</v>
      </c>
      <c r="M7931" t="s">
        <v>11513</v>
      </c>
      <c r="N7931" t="s">
        <v>27</v>
      </c>
      <c r="O7931">
        <v>0</v>
      </c>
    </row>
    <row r="7932" spans="1:15" x14ac:dyDescent="0.3">
      <c r="A7932">
        <v>10123084</v>
      </c>
      <c r="B7932" t="s">
        <v>11513</v>
      </c>
      <c r="C7932" t="s">
        <v>4631</v>
      </c>
      <c r="D7932" t="s">
        <v>14545</v>
      </c>
      <c r="E7932" t="s">
        <v>14544</v>
      </c>
      <c r="F7932" t="s">
        <v>23</v>
      </c>
      <c r="G7932" t="s">
        <v>11514</v>
      </c>
      <c r="H7932" t="s">
        <v>11514</v>
      </c>
      <c r="I7932" t="s">
        <v>11514</v>
      </c>
      <c r="J7932">
        <v>-16.400882344999999</v>
      </c>
      <c r="K7932">
        <v>-71.539232432999995</v>
      </c>
      <c r="L7932" t="s">
        <v>26</v>
      </c>
      <c r="M7932" t="s">
        <v>11513</v>
      </c>
      <c r="N7932" t="s">
        <v>27</v>
      </c>
      <c r="O7932">
        <v>0</v>
      </c>
    </row>
    <row r="7933" spans="1:15" x14ac:dyDescent="0.3">
      <c r="A7933">
        <v>12737495</v>
      </c>
      <c r="B7933" t="s">
        <v>11513</v>
      </c>
      <c r="C7933" t="s">
        <v>4631</v>
      </c>
      <c r="D7933" t="s">
        <v>14543</v>
      </c>
      <c r="E7933" t="s">
        <v>14542</v>
      </c>
      <c r="F7933" t="s">
        <v>23</v>
      </c>
      <c r="G7933" t="s">
        <v>11528</v>
      </c>
      <c r="H7933" t="s">
        <v>11514</v>
      </c>
      <c r="I7933" t="s">
        <v>11514</v>
      </c>
      <c r="J7933">
        <v>-16.3146627</v>
      </c>
      <c r="K7933">
        <v>-71.547881090000004</v>
      </c>
      <c r="L7933" t="s">
        <v>26</v>
      </c>
      <c r="M7933" t="s">
        <v>11513</v>
      </c>
      <c r="N7933" t="s">
        <v>27</v>
      </c>
      <c r="O7933">
        <v>0</v>
      </c>
    </row>
    <row r="7934" spans="1:15" x14ac:dyDescent="0.3">
      <c r="A7934">
        <v>10117123</v>
      </c>
      <c r="B7934" t="s">
        <v>11513</v>
      </c>
      <c r="C7934" t="s">
        <v>4631</v>
      </c>
      <c r="D7934" t="s">
        <v>14541</v>
      </c>
      <c r="E7934" t="s">
        <v>14540</v>
      </c>
      <c r="F7934" t="s">
        <v>23</v>
      </c>
      <c r="G7934" t="s">
        <v>11605</v>
      </c>
      <c r="H7934" t="s">
        <v>11514</v>
      </c>
      <c r="I7934" t="s">
        <v>11514</v>
      </c>
      <c r="J7934">
        <v>-16.389361088000001</v>
      </c>
      <c r="K7934">
        <v>-71.517401934000006</v>
      </c>
      <c r="L7934" t="s">
        <v>26</v>
      </c>
      <c r="M7934" t="s">
        <v>11513</v>
      </c>
      <c r="N7934" t="s">
        <v>27</v>
      </c>
      <c r="O7934">
        <v>0</v>
      </c>
    </row>
    <row r="7935" spans="1:15" x14ac:dyDescent="0.3">
      <c r="A7935">
        <v>14073097</v>
      </c>
      <c r="B7935" t="s">
        <v>11513</v>
      </c>
      <c r="C7935" t="s">
        <v>4631</v>
      </c>
      <c r="D7935" t="s">
        <v>14539</v>
      </c>
      <c r="E7935" t="s">
        <v>14538</v>
      </c>
      <c r="F7935" t="s">
        <v>23</v>
      </c>
      <c r="G7935" t="s">
        <v>11514</v>
      </c>
      <c r="H7935" t="s">
        <v>11514</v>
      </c>
      <c r="I7935" t="s">
        <v>11514</v>
      </c>
      <c r="J7935">
        <v>-16.410758000000001</v>
      </c>
      <c r="K7935">
        <v>-71.535381000000001</v>
      </c>
      <c r="L7935" t="s">
        <v>26</v>
      </c>
      <c r="M7935" t="s">
        <v>11513</v>
      </c>
      <c r="N7935" t="s">
        <v>27</v>
      </c>
      <c r="O7935">
        <v>0</v>
      </c>
    </row>
    <row r="7936" spans="1:15" x14ac:dyDescent="0.3">
      <c r="A7936">
        <v>13990106</v>
      </c>
      <c r="B7936" t="s">
        <v>11513</v>
      </c>
      <c r="C7936" t="s">
        <v>4631</v>
      </c>
      <c r="D7936" t="s">
        <v>14537</v>
      </c>
      <c r="E7936" t="s">
        <v>14536</v>
      </c>
      <c r="F7936" t="s">
        <v>23</v>
      </c>
      <c r="G7936" t="s">
        <v>11515</v>
      </c>
      <c r="H7936" t="s">
        <v>11514</v>
      </c>
      <c r="I7936" t="s">
        <v>11514</v>
      </c>
      <c r="J7936">
        <v>-16.420446099999999</v>
      </c>
      <c r="K7936">
        <v>-71.500639800000002</v>
      </c>
      <c r="L7936" t="s">
        <v>26</v>
      </c>
      <c r="M7936" t="s">
        <v>11513</v>
      </c>
      <c r="N7936" t="s">
        <v>27</v>
      </c>
      <c r="O7936">
        <v>0</v>
      </c>
    </row>
    <row r="7937" spans="1:15" x14ac:dyDescent="0.3">
      <c r="A7937">
        <v>11668070</v>
      </c>
      <c r="B7937" t="s">
        <v>11513</v>
      </c>
      <c r="C7937" t="s">
        <v>4631</v>
      </c>
      <c r="D7937" t="s">
        <v>14535</v>
      </c>
      <c r="E7937" t="s">
        <v>14534</v>
      </c>
      <c r="F7937" t="s">
        <v>23</v>
      </c>
      <c r="G7937" t="s">
        <v>11515</v>
      </c>
      <c r="H7937" t="s">
        <v>11514</v>
      </c>
      <c r="I7937" t="s">
        <v>11514</v>
      </c>
      <c r="J7937">
        <v>-16.404181999999999</v>
      </c>
      <c r="K7937">
        <v>-71.480181000000002</v>
      </c>
      <c r="L7937" t="s">
        <v>26</v>
      </c>
      <c r="M7937" t="s">
        <v>11513</v>
      </c>
      <c r="N7937" t="s">
        <v>27</v>
      </c>
      <c r="O7937">
        <v>0</v>
      </c>
    </row>
    <row r="7938" spans="1:15" x14ac:dyDescent="0.3">
      <c r="A7938">
        <v>11378192</v>
      </c>
      <c r="B7938" t="s">
        <v>11513</v>
      </c>
      <c r="C7938" t="s">
        <v>4631</v>
      </c>
      <c r="D7938" t="s">
        <v>14533</v>
      </c>
      <c r="E7938" t="s">
        <v>14532</v>
      </c>
      <c r="F7938" t="s">
        <v>23</v>
      </c>
      <c r="G7938" t="s">
        <v>11580</v>
      </c>
      <c r="H7938" t="s">
        <v>11514</v>
      </c>
      <c r="I7938" t="s">
        <v>11514</v>
      </c>
      <c r="J7938">
        <v>-16.575396999999999</v>
      </c>
      <c r="K7938">
        <v>-71.834973000000005</v>
      </c>
      <c r="L7938" t="s">
        <v>26</v>
      </c>
      <c r="M7938" t="s">
        <v>11513</v>
      </c>
      <c r="N7938" t="s">
        <v>27</v>
      </c>
      <c r="O7938">
        <v>0</v>
      </c>
    </row>
    <row r="7939" spans="1:15" x14ac:dyDescent="0.3">
      <c r="A7939">
        <v>14016767</v>
      </c>
      <c r="B7939" t="s">
        <v>11513</v>
      </c>
      <c r="C7939" t="s">
        <v>4631</v>
      </c>
      <c r="D7939" t="s">
        <v>14531</v>
      </c>
      <c r="E7939" t="s">
        <v>14530</v>
      </c>
      <c r="F7939" t="s">
        <v>23</v>
      </c>
      <c r="G7939" t="s">
        <v>11528</v>
      </c>
      <c r="H7939" t="s">
        <v>11514</v>
      </c>
      <c r="I7939" t="s">
        <v>11514</v>
      </c>
      <c r="J7939">
        <v>-16.380220204</v>
      </c>
      <c r="K7939">
        <v>-71.573225155000003</v>
      </c>
      <c r="L7939" t="s">
        <v>26</v>
      </c>
      <c r="M7939" t="s">
        <v>11513</v>
      </c>
      <c r="N7939" t="s">
        <v>27</v>
      </c>
      <c r="O7939">
        <v>0</v>
      </c>
    </row>
    <row r="7940" spans="1:15" x14ac:dyDescent="0.3">
      <c r="A7940">
        <v>12824459</v>
      </c>
      <c r="B7940" t="s">
        <v>11513</v>
      </c>
      <c r="C7940" t="s">
        <v>4631</v>
      </c>
      <c r="D7940" t="s">
        <v>14529</v>
      </c>
      <c r="E7940" t="s">
        <v>14528</v>
      </c>
      <c r="F7940" t="s">
        <v>23</v>
      </c>
      <c r="G7940" t="s">
        <v>11580</v>
      </c>
      <c r="H7940" t="s">
        <v>11514</v>
      </c>
      <c r="I7940" t="s">
        <v>11514</v>
      </c>
      <c r="J7940">
        <v>-16.683325</v>
      </c>
      <c r="K7940">
        <v>-71.870452</v>
      </c>
      <c r="L7940" t="s">
        <v>26</v>
      </c>
      <c r="M7940" t="s">
        <v>11513</v>
      </c>
      <c r="N7940" t="s">
        <v>27</v>
      </c>
      <c r="O7940">
        <v>0</v>
      </c>
    </row>
    <row r="7941" spans="1:15" x14ac:dyDescent="0.3">
      <c r="A7941">
        <v>12823484</v>
      </c>
      <c r="B7941" t="s">
        <v>11513</v>
      </c>
      <c r="C7941" t="s">
        <v>4631</v>
      </c>
      <c r="D7941" t="s">
        <v>14527</v>
      </c>
      <c r="E7941" t="s">
        <v>14526</v>
      </c>
      <c r="F7941" t="s">
        <v>23</v>
      </c>
      <c r="G7941" t="s">
        <v>11528</v>
      </c>
      <c r="H7941" t="s">
        <v>11514</v>
      </c>
      <c r="I7941" t="s">
        <v>11514</v>
      </c>
      <c r="J7941">
        <v>-16.315909999999999</v>
      </c>
      <c r="K7941">
        <v>-71.550399999999996</v>
      </c>
      <c r="L7941" t="s">
        <v>26</v>
      </c>
      <c r="M7941" t="s">
        <v>11513</v>
      </c>
      <c r="N7941" t="s">
        <v>27</v>
      </c>
      <c r="O7941">
        <v>0</v>
      </c>
    </row>
    <row r="7942" spans="1:15" x14ac:dyDescent="0.3">
      <c r="A7942">
        <v>13779538</v>
      </c>
      <c r="B7942" t="s">
        <v>11513</v>
      </c>
      <c r="C7942" t="s">
        <v>4631</v>
      </c>
      <c r="D7942" t="s">
        <v>14525</v>
      </c>
      <c r="E7942" t="s">
        <v>14524</v>
      </c>
      <c r="F7942" t="s">
        <v>23</v>
      </c>
      <c r="G7942" t="s">
        <v>11624</v>
      </c>
      <c r="H7942" t="s">
        <v>11514</v>
      </c>
      <c r="I7942" t="s">
        <v>11514</v>
      </c>
      <c r="J7942">
        <v>-16.408911400000001</v>
      </c>
      <c r="K7942">
        <v>-71.5584518</v>
      </c>
      <c r="L7942" t="s">
        <v>26</v>
      </c>
      <c r="M7942" t="s">
        <v>11513</v>
      </c>
      <c r="N7942" t="s">
        <v>27</v>
      </c>
      <c r="O7942">
        <v>0</v>
      </c>
    </row>
    <row r="7943" spans="1:15" x14ac:dyDescent="0.3">
      <c r="A7943">
        <v>13684680</v>
      </c>
      <c r="B7943" t="s">
        <v>11513</v>
      </c>
      <c r="C7943" t="s">
        <v>4631</v>
      </c>
      <c r="D7943" t="s">
        <v>14523</v>
      </c>
      <c r="E7943" t="s">
        <v>14522</v>
      </c>
      <c r="F7943" t="s">
        <v>23</v>
      </c>
      <c r="G7943" t="s">
        <v>11543</v>
      </c>
      <c r="H7943" t="s">
        <v>11514</v>
      </c>
      <c r="I7943" t="s">
        <v>11514</v>
      </c>
      <c r="J7943">
        <v>-16.454730000000001</v>
      </c>
      <c r="K7943">
        <v>-71.553730000000002</v>
      </c>
      <c r="L7943" t="s">
        <v>26</v>
      </c>
      <c r="M7943" t="s">
        <v>11513</v>
      </c>
      <c r="N7943" t="s">
        <v>27</v>
      </c>
      <c r="O7943">
        <v>0</v>
      </c>
    </row>
    <row r="7944" spans="1:15" x14ac:dyDescent="0.3">
      <c r="A7944">
        <v>10115109</v>
      </c>
      <c r="B7944" t="s">
        <v>11513</v>
      </c>
      <c r="C7944" t="s">
        <v>4631</v>
      </c>
      <c r="D7944" t="s">
        <v>14521</v>
      </c>
      <c r="E7944" t="s">
        <v>14520</v>
      </c>
      <c r="F7944" t="s">
        <v>23</v>
      </c>
      <c r="G7944" t="s">
        <v>11515</v>
      </c>
      <c r="H7944" t="s">
        <v>11514</v>
      </c>
      <c r="I7944" t="s">
        <v>11514</v>
      </c>
      <c r="J7944">
        <v>-16.417904</v>
      </c>
      <c r="K7944">
        <v>-71.510187000000002</v>
      </c>
      <c r="L7944" t="s">
        <v>26</v>
      </c>
      <c r="M7944" t="s">
        <v>11513</v>
      </c>
      <c r="N7944" t="s">
        <v>27</v>
      </c>
      <c r="O7944">
        <v>0</v>
      </c>
    </row>
    <row r="7945" spans="1:15" x14ac:dyDescent="0.3">
      <c r="A7945">
        <v>13817517</v>
      </c>
      <c r="B7945" t="s">
        <v>11513</v>
      </c>
      <c r="C7945" t="s">
        <v>4631</v>
      </c>
      <c r="D7945" t="s">
        <v>14519</v>
      </c>
      <c r="E7945" t="s">
        <v>14518</v>
      </c>
      <c r="F7945" t="s">
        <v>23</v>
      </c>
      <c r="G7945" t="s">
        <v>11540</v>
      </c>
      <c r="H7945" t="s">
        <v>11514</v>
      </c>
      <c r="I7945" t="s">
        <v>11514</v>
      </c>
      <c r="J7945">
        <v>-16.445124400000001</v>
      </c>
      <c r="K7945">
        <v>-71.618627799999999</v>
      </c>
      <c r="L7945" t="s">
        <v>26</v>
      </c>
      <c r="M7945" t="s">
        <v>11513</v>
      </c>
      <c r="N7945" t="s">
        <v>27</v>
      </c>
      <c r="O7945">
        <v>0</v>
      </c>
    </row>
    <row r="7946" spans="1:15" x14ac:dyDescent="0.3">
      <c r="A7946">
        <v>11375222</v>
      </c>
      <c r="B7946" t="s">
        <v>11513</v>
      </c>
      <c r="C7946" t="s">
        <v>4631</v>
      </c>
      <c r="D7946" t="s">
        <v>14517</v>
      </c>
      <c r="E7946" t="s">
        <v>14516</v>
      </c>
      <c r="F7946" t="s">
        <v>23</v>
      </c>
      <c r="G7946" t="s">
        <v>11523</v>
      </c>
      <c r="H7946" t="s">
        <v>11514</v>
      </c>
      <c r="I7946" t="s">
        <v>11514</v>
      </c>
      <c r="J7946">
        <v>-16.457369</v>
      </c>
      <c r="K7946">
        <v>-71.539726999999999</v>
      </c>
      <c r="L7946" t="s">
        <v>26</v>
      </c>
      <c r="M7946" t="s">
        <v>11513</v>
      </c>
      <c r="N7946" t="s">
        <v>27</v>
      </c>
      <c r="O7946">
        <v>0</v>
      </c>
    </row>
    <row r="7947" spans="1:15" x14ac:dyDescent="0.3">
      <c r="A7947">
        <v>14236811</v>
      </c>
      <c r="B7947" t="s">
        <v>11513</v>
      </c>
      <c r="C7947" t="s">
        <v>4631</v>
      </c>
      <c r="D7947" t="s">
        <v>14515</v>
      </c>
      <c r="E7947" t="s">
        <v>14514</v>
      </c>
      <c r="F7947" t="s">
        <v>23</v>
      </c>
      <c r="G7947" t="s">
        <v>11518</v>
      </c>
      <c r="H7947" t="s">
        <v>11514</v>
      </c>
      <c r="I7947" t="s">
        <v>11514</v>
      </c>
      <c r="J7947">
        <v>-16.309317</v>
      </c>
      <c r="K7947">
        <v>-71.524950000000004</v>
      </c>
      <c r="L7947" t="s">
        <v>26</v>
      </c>
      <c r="M7947" t="s">
        <v>11513</v>
      </c>
      <c r="N7947" t="s">
        <v>27</v>
      </c>
      <c r="O7947">
        <v>0</v>
      </c>
    </row>
    <row r="7948" spans="1:15" x14ac:dyDescent="0.3">
      <c r="A7948">
        <v>13866019</v>
      </c>
      <c r="B7948" t="s">
        <v>11513</v>
      </c>
      <c r="C7948" t="s">
        <v>4631</v>
      </c>
      <c r="D7948" t="s">
        <v>14513</v>
      </c>
      <c r="E7948" t="s">
        <v>14512</v>
      </c>
      <c r="F7948" t="s">
        <v>23</v>
      </c>
      <c r="G7948" t="s">
        <v>11624</v>
      </c>
      <c r="H7948" t="s">
        <v>11514</v>
      </c>
      <c r="I7948" t="s">
        <v>11514</v>
      </c>
      <c r="J7948">
        <v>-16.433236399999998</v>
      </c>
      <c r="K7948">
        <v>-71.567689299999998</v>
      </c>
      <c r="L7948" t="s">
        <v>26</v>
      </c>
      <c r="M7948" t="s">
        <v>11513</v>
      </c>
      <c r="N7948" t="s">
        <v>27</v>
      </c>
      <c r="O7948">
        <v>0</v>
      </c>
    </row>
    <row r="7949" spans="1:15" x14ac:dyDescent="0.3">
      <c r="A7949">
        <v>10119105</v>
      </c>
      <c r="B7949" t="s">
        <v>11513</v>
      </c>
      <c r="C7949" t="s">
        <v>4631</v>
      </c>
      <c r="D7949" t="s">
        <v>14511</v>
      </c>
      <c r="E7949" t="s">
        <v>14510</v>
      </c>
      <c r="F7949" t="s">
        <v>23</v>
      </c>
      <c r="G7949" t="s">
        <v>11515</v>
      </c>
      <c r="H7949" t="s">
        <v>11514</v>
      </c>
      <c r="I7949" t="s">
        <v>11514</v>
      </c>
      <c r="J7949">
        <v>-16.414680000000001</v>
      </c>
      <c r="K7949">
        <v>-71.498261999999997</v>
      </c>
      <c r="L7949" t="s">
        <v>26</v>
      </c>
      <c r="M7949" t="s">
        <v>11513</v>
      </c>
      <c r="N7949" t="s">
        <v>27</v>
      </c>
      <c r="O7949">
        <v>0</v>
      </c>
    </row>
    <row r="7950" spans="1:15" x14ac:dyDescent="0.3">
      <c r="A7950">
        <v>14232810</v>
      </c>
      <c r="B7950" t="s">
        <v>11513</v>
      </c>
      <c r="C7950" t="s">
        <v>4631</v>
      </c>
      <c r="D7950" t="s">
        <v>14509</v>
      </c>
      <c r="E7950" t="s">
        <v>14508</v>
      </c>
      <c r="F7950" t="s">
        <v>23</v>
      </c>
      <c r="G7950" t="s">
        <v>11662</v>
      </c>
      <c r="H7950" t="s">
        <v>11514</v>
      </c>
      <c r="I7950" t="s">
        <v>11514</v>
      </c>
      <c r="J7950">
        <v>-16.481280999999999</v>
      </c>
      <c r="K7950">
        <v>-71.50009</v>
      </c>
      <c r="L7950" t="s">
        <v>26</v>
      </c>
      <c r="M7950" t="s">
        <v>11513</v>
      </c>
      <c r="N7950" t="s">
        <v>27</v>
      </c>
      <c r="O7950">
        <v>0</v>
      </c>
    </row>
    <row r="7951" spans="1:15" x14ac:dyDescent="0.3">
      <c r="A7951">
        <v>10116006</v>
      </c>
      <c r="B7951" t="s">
        <v>11513</v>
      </c>
      <c r="C7951" t="s">
        <v>4631</v>
      </c>
      <c r="D7951" t="s">
        <v>14507</v>
      </c>
      <c r="E7951" t="s">
        <v>14506</v>
      </c>
      <c r="F7951" t="s">
        <v>23</v>
      </c>
      <c r="G7951" t="s">
        <v>11564</v>
      </c>
      <c r="H7951" t="s">
        <v>11514</v>
      </c>
      <c r="I7951" t="s">
        <v>11514</v>
      </c>
      <c r="J7951">
        <v>-16.393947000000001</v>
      </c>
      <c r="K7951">
        <v>-71.493375</v>
      </c>
      <c r="L7951" t="s">
        <v>26</v>
      </c>
      <c r="M7951" t="s">
        <v>11513</v>
      </c>
      <c r="N7951" t="s">
        <v>27</v>
      </c>
      <c r="O7951">
        <v>0</v>
      </c>
    </row>
    <row r="7952" spans="1:15" x14ac:dyDescent="0.3">
      <c r="A7952">
        <v>14356613</v>
      </c>
      <c r="B7952" t="s">
        <v>11513</v>
      </c>
      <c r="C7952" t="s">
        <v>4631</v>
      </c>
      <c r="D7952" t="s">
        <v>14505</v>
      </c>
      <c r="E7952" t="s">
        <v>14504</v>
      </c>
      <c r="F7952" t="s">
        <v>23</v>
      </c>
      <c r="G7952" t="s">
        <v>11518</v>
      </c>
      <c r="H7952" t="s">
        <v>11514</v>
      </c>
      <c r="I7952" t="s">
        <v>11514</v>
      </c>
      <c r="J7952">
        <v>-16.334544999999999</v>
      </c>
      <c r="K7952">
        <v>-71.541684000000004</v>
      </c>
      <c r="L7952" t="s">
        <v>26</v>
      </c>
      <c r="M7952" t="s">
        <v>11513</v>
      </c>
      <c r="N7952" t="s">
        <v>27</v>
      </c>
      <c r="O7952">
        <v>0</v>
      </c>
    </row>
    <row r="7953" spans="1:15" x14ac:dyDescent="0.3">
      <c r="A7953">
        <v>11128982</v>
      </c>
      <c r="B7953" t="s">
        <v>11513</v>
      </c>
      <c r="C7953" t="s">
        <v>4631</v>
      </c>
      <c r="D7953" t="s">
        <v>14503</v>
      </c>
      <c r="E7953" t="s">
        <v>14502</v>
      </c>
      <c r="F7953" t="s">
        <v>23</v>
      </c>
      <c r="G7953" t="s">
        <v>11518</v>
      </c>
      <c r="H7953" t="s">
        <v>11514</v>
      </c>
      <c r="I7953" t="s">
        <v>11514</v>
      </c>
      <c r="J7953">
        <v>-16.347989999999999</v>
      </c>
      <c r="K7953">
        <v>-71.540610000000001</v>
      </c>
      <c r="L7953" t="s">
        <v>26</v>
      </c>
      <c r="M7953" t="s">
        <v>11513</v>
      </c>
      <c r="N7953" t="s">
        <v>27</v>
      </c>
      <c r="O7953">
        <v>0</v>
      </c>
    </row>
    <row r="7954" spans="1:15" x14ac:dyDescent="0.3">
      <c r="A7954">
        <v>10118413</v>
      </c>
      <c r="B7954" t="s">
        <v>11513</v>
      </c>
      <c r="C7954" t="s">
        <v>4631</v>
      </c>
      <c r="D7954" t="s">
        <v>14501</v>
      </c>
      <c r="E7954" t="s">
        <v>14500</v>
      </c>
      <c r="F7954" t="s">
        <v>23</v>
      </c>
      <c r="G7954" t="s">
        <v>11552</v>
      </c>
      <c r="H7954" t="s">
        <v>11514</v>
      </c>
      <c r="I7954" t="s">
        <v>11514</v>
      </c>
      <c r="J7954">
        <v>-16.424665000000001</v>
      </c>
      <c r="K7954">
        <v>-71.515578000000005</v>
      </c>
      <c r="L7954" t="s">
        <v>26</v>
      </c>
      <c r="M7954" t="s">
        <v>11513</v>
      </c>
      <c r="N7954" t="s">
        <v>27</v>
      </c>
      <c r="O7954">
        <v>0</v>
      </c>
    </row>
    <row r="7955" spans="1:15" x14ac:dyDescent="0.3">
      <c r="A7955">
        <v>14392796</v>
      </c>
      <c r="B7955" t="s">
        <v>11513</v>
      </c>
      <c r="C7955" t="s">
        <v>4631</v>
      </c>
      <c r="D7955" t="s">
        <v>14499</v>
      </c>
      <c r="E7955" t="s">
        <v>14498</v>
      </c>
      <c r="F7955" t="s">
        <v>23</v>
      </c>
      <c r="G7955" t="s">
        <v>11528</v>
      </c>
      <c r="H7955" t="s">
        <v>11514</v>
      </c>
      <c r="I7955" t="s">
        <v>11514</v>
      </c>
      <c r="J7955">
        <v>-16.325029000000001</v>
      </c>
      <c r="K7955">
        <v>-71.553077999999999</v>
      </c>
      <c r="L7955" t="s">
        <v>26</v>
      </c>
      <c r="M7955" t="s">
        <v>11513</v>
      </c>
      <c r="N7955" t="s">
        <v>27</v>
      </c>
      <c r="O7955">
        <v>0</v>
      </c>
    </row>
    <row r="7956" spans="1:15" x14ac:dyDescent="0.3">
      <c r="A7956">
        <v>13968847</v>
      </c>
      <c r="B7956" t="s">
        <v>11513</v>
      </c>
      <c r="C7956" t="s">
        <v>4631</v>
      </c>
      <c r="D7956" t="s">
        <v>14497</v>
      </c>
      <c r="E7956" t="s">
        <v>14496</v>
      </c>
      <c r="F7956" t="s">
        <v>23</v>
      </c>
      <c r="G7956" t="s">
        <v>11515</v>
      </c>
      <c r="H7956" t="s">
        <v>11514</v>
      </c>
      <c r="I7956" t="s">
        <v>11514</v>
      </c>
      <c r="J7956">
        <v>-16.417026</v>
      </c>
      <c r="K7956">
        <v>-71.496444999999994</v>
      </c>
      <c r="L7956" t="s">
        <v>26</v>
      </c>
      <c r="M7956" t="s">
        <v>11513</v>
      </c>
      <c r="N7956" t="s">
        <v>27</v>
      </c>
      <c r="O7956">
        <v>0</v>
      </c>
    </row>
    <row r="7957" spans="1:15" x14ac:dyDescent="0.3">
      <c r="A7957">
        <v>13676639</v>
      </c>
      <c r="B7957" t="s">
        <v>11513</v>
      </c>
      <c r="C7957" t="s">
        <v>4631</v>
      </c>
      <c r="D7957" t="s">
        <v>14495</v>
      </c>
      <c r="E7957" t="s">
        <v>14494</v>
      </c>
      <c r="F7957" t="s">
        <v>23</v>
      </c>
      <c r="G7957" t="s">
        <v>11528</v>
      </c>
      <c r="H7957" t="s">
        <v>11514</v>
      </c>
      <c r="I7957" t="s">
        <v>11514</v>
      </c>
      <c r="J7957">
        <v>-16.341216500000002</v>
      </c>
      <c r="K7957">
        <v>-71.589808700000006</v>
      </c>
      <c r="L7957" t="s">
        <v>26</v>
      </c>
      <c r="M7957" t="s">
        <v>11513</v>
      </c>
      <c r="N7957" t="s">
        <v>27</v>
      </c>
      <c r="O7957">
        <v>0</v>
      </c>
    </row>
    <row r="7958" spans="1:15" x14ac:dyDescent="0.3">
      <c r="A7958">
        <v>10124080</v>
      </c>
      <c r="B7958" t="s">
        <v>11513</v>
      </c>
      <c r="C7958" t="s">
        <v>4631</v>
      </c>
      <c r="D7958" t="s">
        <v>14493</v>
      </c>
      <c r="E7958" t="s">
        <v>14492</v>
      </c>
      <c r="F7958" t="s">
        <v>23</v>
      </c>
      <c r="G7958" t="s">
        <v>11543</v>
      </c>
      <c r="H7958" t="s">
        <v>11514</v>
      </c>
      <c r="I7958" t="s">
        <v>11514</v>
      </c>
      <c r="J7958">
        <v>-16.455839189999999</v>
      </c>
      <c r="K7958">
        <v>-71.556548770000006</v>
      </c>
      <c r="L7958" t="s">
        <v>26</v>
      </c>
      <c r="M7958" t="s">
        <v>11513</v>
      </c>
      <c r="N7958" t="s">
        <v>27</v>
      </c>
      <c r="O7958">
        <v>0</v>
      </c>
    </row>
    <row r="7959" spans="1:15" x14ac:dyDescent="0.3">
      <c r="A7959">
        <v>13050215</v>
      </c>
      <c r="B7959" t="s">
        <v>11513</v>
      </c>
      <c r="C7959" t="s">
        <v>4631</v>
      </c>
      <c r="D7959" t="s">
        <v>14491</v>
      </c>
      <c r="E7959" t="s">
        <v>14490</v>
      </c>
      <c r="F7959" t="s">
        <v>23</v>
      </c>
      <c r="G7959" t="s">
        <v>11624</v>
      </c>
      <c r="H7959" t="s">
        <v>11514</v>
      </c>
      <c r="I7959" t="s">
        <v>11514</v>
      </c>
      <c r="J7959">
        <v>-16.409627690000001</v>
      </c>
      <c r="K7959">
        <v>-71.559087689999998</v>
      </c>
      <c r="L7959" t="s">
        <v>26</v>
      </c>
      <c r="M7959" t="s">
        <v>11513</v>
      </c>
      <c r="N7959" t="s">
        <v>27</v>
      </c>
      <c r="O7959">
        <v>0</v>
      </c>
    </row>
    <row r="7960" spans="1:15" x14ac:dyDescent="0.3">
      <c r="A7960">
        <v>13998477</v>
      </c>
      <c r="B7960" t="s">
        <v>11513</v>
      </c>
      <c r="C7960" t="s">
        <v>4631</v>
      </c>
      <c r="D7960" t="s">
        <v>14489</v>
      </c>
      <c r="E7960" t="s">
        <v>14488</v>
      </c>
      <c r="F7960" t="s">
        <v>23</v>
      </c>
      <c r="G7960" t="s">
        <v>11564</v>
      </c>
      <c r="H7960" t="s">
        <v>11514</v>
      </c>
      <c r="I7960" t="s">
        <v>11514</v>
      </c>
      <c r="J7960">
        <v>-16.394967990000001</v>
      </c>
      <c r="K7960">
        <v>-71.505884524999999</v>
      </c>
      <c r="L7960" t="s">
        <v>26</v>
      </c>
      <c r="M7960" t="s">
        <v>11513</v>
      </c>
      <c r="N7960" t="s">
        <v>27</v>
      </c>
      <c r="O7960">
        <v>0</v>
      </c>
    </row>
    <row r="7961" spans="1:15" x14ac:dyDescent="0.3">
      <c r="A7961">
        <v>12609331</v>
      </c>
      <c r="B7961" t="s">
        <v>11513</v>
      </c>
      <c r="C7961" t="s">
        <v>4631</v>
      </c>
      <c r="D7961" t="s">
        <v>14487</v>
      </c>
      <c r="E7961" t="s">
        <v>14486</v>
      </c>
      <c r="F7961" t="s">
        <v>23</v>
      </c>
      <c r="G7961" t="s">
        <v>11528</v>
      </c>
      <c r="H7961" t="s">
        <v>11514</v>
      </c>
      <c r="I7961" t="s">
        <v>11514</v>
      </c>
      <c r="J7961">
        <v>-16.401703999999999</v>
      </c>
      <c r="K7961">
        <v>-71.567643000000004</v>
      </c>
      <c r="L7961" t="s">
        <v>26</v>
      </c>
      <c r="M7961" t="s">
        <v>11513</v>
      </c>
      <c r="N7961" t="s">
        <v>27</v>
      </c>
      <c r="O7961">
        <v>0</v>
      </c>
    </row>
    <row r="7962" spans="1:15" x14ac:dyDescent="0.3">
      <c r="A7962">
        <v>14210186</v>
      </c>
      <c r="B7962" t="s">
        <v>11513</v>
      </c>
      <c r="C7962" t="s">
        <v>4631</v>
      </c>
      <c r="D7962" t="s">
        <v>14485</v>
      </c>
      <c r="E7962" t="s">
        <v>14484</v>
      </c>
      <c r="F7962" t="s">
        <v>23</v>
      </c>
      <c r="G7962" t="s">
        <v>11662</v>
      </c>
      <c r="H7962" t="s">
        <v>11514</v>
      </c>
      <c r="I7962" t="s">
        <v>11514</v>
      </c>
      <c r="J7962">
        <v>-16.481200000000001</v>
      </c>
      <c r="K7962">
        <v>-71.499966999999998</v>
      </c>
      <c r="L7962" t="s">
        <v>26</v>
      </c>
      <c r="M7962" t="s">
        <v>11513</v>
      </c>
      <c r="N7962" t="s">
        <v>27</v>
      </c>
      <c r="O7962">
        <v>0</v>
      </c>
    </row>
    <row r="7963" spans="1:15" x14ac:dyDescent="0.3">
      <c r="A7963">
        <v>13542461</v>
      </c>
      <c r="B7963" t="s">
        <v>11513</v>
      </c>
      <c r="C7963" t="s">
        <v>4631</v>
      </c>
      <c r="D7963" t="s">
        <v>14483</v>
      </c>
      <c r="E7963" t="s">
        <v>14482</v>
      </c>
      <c r="F7963" t="s">
        <v>23</v>
      </c>
      <c r="G7963" t="s">
        <v>11557</v>
      </c>
      <c r="H7963" t="s">
        <v>11514</v>
      </c>
      <c r="I7963" t="s">
        <v>11514</v>
      </c>
      <c r="J7963">
        <v>-16.367958699999999</v>
      </c>
      <c r="K7963">
        <v>-71.508724599999994</v>
      </c>
      <c r="L7963" t="s">
        <v>26</v>
      </c>
      <c r="M7963" t="s">
        <v>11513</v>
      </c>
      <c r="N7963" t="s">
        <v>27</v>
      </c>
      <c r="O7963">
        <v>0</v>
      </c>
    </row>
    <row r="7964" spans="1:15" x14ac:dyDescent="0.3">
      <c r="A7964">
        <v>12944230</v>
      </c>
      <c r="B7964" t="s">
        <v>11513</v>
      </c>
      <c r="C7964" t="s">
        <v>4631</v>
      </c>
      <c r="D7964" t="s">
        <v>14481</v>
      </c>
      <c r="E7964" t="s">
        <v>14480</v>
      </c>
      <c r="F7964" t="s">
        <v>23</v>
      </c>
      <c r="G7964" t="s">
        <v>11543</v>
      </c>
      <c r="H7964" t="s">
        <v>11514</v>
      </c>
      <c r="I7964" t="s">
        <v>11514</v>
      </c>
      <c r="J7964">
        <v>-16.4515195</v>
      </c>
      <c r="K7964">
        <v>-71.557314199999993</v>
      </c>
      <c r="L7964" t="s">
        <v>26</v>
      </c>
      <c r="M7964" t="s">
        <v>11513</v>
      </c>
      <c r="N7964" t="s">
        <v>27</v>
      </c>
      <c r="O7964">
        <v>0</v>
      </c>
    </row>
    <row r="7965" spans="1:15" x14ac:dyDescent="0.3">
      <c r="A7965">
        <v>10119535</v>
      </c>
      <c r="B7965" t="s">
        <v>11513</v>
      </c>
      <c r="C7965" t="s">
        <v>4631</v>
      </c>
      <c r="D7965" t="s">
        <v>14479</v>
      </c>
      <c r="E7965" t="s">
        <v>14478</v>
      </c>
      <c r="F7965" t="s">
        <v>23</v>
      </c>
      <c r="G7965" t="s">
        <v>11523</v>
      </c>
      <c r="H7965" t="s">
        <v>11514</v>
      </c>
      <c r="I7965" t="s">
        <v>11514</v>
      </c>
      <c r="J7965">
        <v>-16.437525999999998</v>
      </c>
      <c r="K7965">
        <v>-71.530494000000004</v>
      </c>
      <c r="L7965" t="s">
        <v>26</v>
      </c>
      <c r="M7965" t="s">
        <v>11513</v>
      </c>
      <c r="N7965" t="s">
        <v>27</v>
      </c>
      <c r="O7965">
        <v>0</v>
      </c>
    </row>
    <row r="7966" spans="1:15" x14ac:dyDescent="0.3">
      <c r="A7966">
        <v>12807304</v>
      </c>
      <c r="B7966" t="s">
        <v>11513</v>
      </c>
      <c r="C7966" t="s">
        <v>4631</v>
      </c>
      <c r="D7966" t="s">
        <v>14477</v>
      </c>
      <c r="E7966" t="s">
        <v>14476</v>
      </c>
      <c r="F7966" t="s">
        <v>23</v>
      </c>
      <c r="G7966" t="s">
        <v>11515</v>
      </c>
      <c r="H7966" t="s">
        <v>11514</v>
      </c>
      <c r="I7966" t="s">
        <v>11514</v>
      </c>
      <c r="J7966">
        <v>-16.41698294</v>
      </c>
      <c r="K7966">
        <v>-71.512496769999998</v>
      </c>
      <c r="L7966" t="s">
        <v>26</v>
      </c>
      <c r="M7966" t="s">
        <v>11513</v>
      </c>
      <c r="N7966" t="s">
        <v>27</v>
      </c>
      <c r="O7966">
        <v>0</v>
      </c>
    </row>
    <row r="7967" spans="1:15" x14ac:dyDescent="0.3">
      <c r="A7967">
        <v>12824001</v>
      </c>
      <c r="B7967" t="s">
        <v>11513</v>
      </c>
      <c r="C7967" t="s">
        <v>4631</v>
      </c>
      <c r="D7967" t="s">
        <v>14475</v>
      </c>
      <c r="E7967" t="s">
        <v>14474</v>
      </c>
      <c r="F7967" t="s">
        <v>23</v>
      </c>
      <c r="G7967" t="s">
        <v>11662</v>
      </c>
      <c r="H7967" t="s">
        <v>11514</v>
      </c>
      <c r="I7967" t="s">
        <v>11514</v>
      </c>
      <c r="J7967">
        <v>-16.478521000000001</v>
      </c>
      <c r="K7967">
        <v>-71.504735999999994</v>
      </c>
      <c r="L7967" t="s">
        <v>26</v>
      </c>
      <c r="M7967" t="s">
        <v>11513</v>
      </c>
      <c r="N7967" t="s">
        <v>27</v>
      </c>
      <c r="O7967">
        <v>0</v>
      </c>
    </row>
    <row r="7968" spans="1:15" x14ac:dyDescent="0.3">
      <c r="A7968">
        <v>11215983</v>
      </c>
      <c r="B7968" t="s">
        <v>11513</v>
      </c>
      <c r="C7968" t="s">
        <v>4631</v>
      </c>
      <c r="D7968" t="s">
        <v>14473</v>
      </c>
      <c r="E7968" t="s">
        <v>14472</v>
      </c>
      <c r="F7968" t="s">
        <v>23</v>
      </c>
      <c r="G7968" t="s">
        <v>11685</v>
      </c>
      <c r="H7968" t="s">
        <v>11514</v>
      </c>
      <c r="I7968" t="s">
        <v>11514</v>
      </c>
      <c r="J7968">
        <v>-16.465250000000001</v>
      </c>
      <c r="K7968">
        <v>-71.933757999999997</v>
      </c>
      <c r="L7968" t="s">
        <v>26</v>
      </c>
      <c r="M7968" t="s">
        <v>11513</v>
      </c>
      <c r="N7968" t="s">
        <v>27</v>
      </c>
      <c r="O7968">
        <v>0</v>
      </c>
    </row>
    <row r="7969" spans="1:15" x14ac:dyDescent="0.3">
      <c r="A7969">
        <v>12738682</v>
      </c>
      <c r="B7969" t="s">
        <v>11513</v>
      </c>
      <c r="C7969" t="s">
        <v>4631</v>
      </c>
      <c r="D7969" t="s">
        <v>14471</v>
      </c>
      <c r="E7969" t="s">
        <v>14470</v>
      </c>
      <c r="F7969" t="s">
        <v>23</v>
      </c>
      <c r="G7969" t="s">
        <v>11523</v>
      </c>
      <c r="H7969" t="s">
        <v>11514</v>
      </c>
      <c r="I7969" t="s">
        <v>11514</v>
      </c>
      <c r="J7969">
        <v>-16.455631</v>
      </c>
      <c r="K7969">
        <v>-71.518534000000002</v>
      </c>
      <c r="L7969" t="s">
        <v>26</v>
      </c>
      <c r="M7969" t="s">
        <v>11513</v>
      </c>
      <c r="N7969" t="s">
        <v>27</v>
      </c>
      <c r="O7969">
        <v>0</v>
      </c>
    </row>
    <row r="7970" spans="1:15" x14ac:dyDescent="0.3">
      <c r="A7970">
        <v>14429224</v>
      </c>
      <c r="B7970" t="s">
        <v>11513</v>
      </c>
      <c r="C7970" t="s">
        <v>4631</v>
      </c>
      <c r="D7970" t="s">
        <v>14469</v>
      </c>
      <c r="E7970" t="s">
        <v>14468</v>
      </c>
      <c r="F7970" t="s">
        <v>23</v>
      </c>
      <c r="G7970" t="s">
        <v>11528</v>
      </c>
      <c r="H7970" t="s">
        <v>11514</v>
      </c>
      <c r="I7970" t="s">
        <v>11514</v>
      </c>
      <c r="J7970">
        <v>-16.312961000000001</v>
      </c>
      <c r="K7970">
        <v>-71.549839000000006</v>
      </c>
      <c r="L7970" t="s">
        <v>26</v>
      </c>
      <c r="M7970" t="s">
        <v>11513</v>
      </c>
      <c r="N7970" t="s">
        <v>27</v>
      </c>
      <c r="O7970">
        <v>0</v>
      </c>
    </row>
    <row r="7971" spans="1:15" x14ac:dyDescent="0.3">
      <c r="A7971">
        <v>10125037</v>
      </c>
      <c r="B7971" t="s">
        <v>11513</v>
      </c>
      <c r="C7971" t="s">
        <v>4631</v>
      </c>
      <c r="D7971" t="s">
        <v>14467</v>
      </c>
      <c r="E7971" t="s">
        <v>14466</v>
      </c>
      <c r="F7971" t="s">
        <v>23</v>
      </c>
      <c r="G7971" t="s">
        <v>11564</v>
      </c>
      <c r="H7971" t="s">
        <v>11514</v>
      </c>
      <c r="I7971" t="s">
        <v>11514</v>
      </c>
      <c r="J7971">
        <v>-16.401758000000001</v>
      </c>
      <c r="K7971">
        <v>-71.506676999999996</v>
      </c>
      <c r="L7971" t="s">
        <v>26</v>
      </c>
      <c r="M7971" t="s">
        <v>11513</v>
      </c>
      <c r="N7971" t="s">
        <v>27</v>
      </c>
      <c r="O7971">
        <v>0</v>
      </c>
    </row>
    <row r="7972" spans="1:15" x14ac:dyDescent="0.3">
      <c r="A7972">
        <v>12527211</v>
      </c>
      <c r="B7972" t="s">
        <v>11513</v>
      </c>
      <c r="C7972" t="s">
        <v>4631</v>
      </c>
      <c r="D7972" t="s">
        <v>14465</v>
      </c>
      <c r="E7972" t="s">
        <v>14464</v>
      </c>
      <c r="F7972" t="s">
        <v>23</v>
      </c>
      <c r="G7972" t="s">
        <v>12186</v>
      </c>
      <c r="H7972" t="s">
        <v>11514</v>
      </c>
      <c r="I7972" t="s">
        <v>11514</v>
      </c>
      <c r="J7972">
        <v>-16.393933000000001</v>
      </c>
      <c r="K7972">
        <v>-71.549118000000007</v>
      </c>
      <c r="L7972" t="s">
        <v>26</v>
      </c>
      <c r="M7972" t="s">
        <v>11513</v>
      </c>
      <c r="N7972" t="s">
        <v>27</v>
      </c>
      <c r="O7972">
        <v>0</v>
      </c>
    </row>
    <row r="7973" spans="1:15" x14ac:dyDescent="0.3">
      <c r="A7973">
        <v>12644907</v>
      </c>
      <c r="B7973" t="s">
        <v>11513</v>
      </c>
      <c r="C7973" t="s">
        <v>4631</v>
      </c>
      <c r="D7973" t="s">
        <v>14463</v>
      </c>
      <c r="E7973" t="s">
        <v>14462</v>
      </c>
      <c r="F7973" t="s">
        <v>23</v>
      </c>
      <c r="G7973" t="s">
        <v>11557</v>
      </c>
      <c r="H7973" t="s">
        <v>11514</v>
      </c>
      <c r="I7973" t="s">
        <v>11514</v>
      </c>
      <c r="J7973">
        <v>-16.374113000000001</v>
      </c>
      <c r="K7973">
        <v>-71.519226000000003</v>
      </c>
      <c r="L7973" t="s">
        <v>26</v>
      </c>
      <c r="M7973" t="s">
        <v>11513</v>
      </c>
      <c r="N7973" t="s">
        <v>27</v>
      </c>
      <c r="O7973">
        <v>0</v>
      </c>
    </row>
    <row r="7974" spans="1:15" x14ac:dyDescent="0.3">
      <c r="A7974">
        <v>11644346</v>
      </c>
      <c r="B7974" t="s">
        <v>11513</v>
      </c>
      <c r="C7974" t="s">
        <v>4631</v>
      </c>
      <c r="D7974" t="s">
        <v>14461</v>
      </c>
      <c r="E7974" t="s">
        <v>14460</v>
      </c>
      <c r="F7974" t="s">
        <v>23</v>
      </c>
      <c r="G7974" t="s">
        <v>11528</v>
      </c>
      <c r="H7974" t="s">
        <v>11514</v>
      </c>
      <c r="I7974" t="s">
        <v>11514</v>
      </c>
      <c r="J7974">
        <v>-16.320419000000001</v>
      </c>
      <c r="K7974">
        <v>-71.554963000000001</v>
      </c>
      <c r="L7974" t="s">
        <v>26</v>
      </c>
      <c r="M7974" t="s">
        <v>11513</v>
      </c>
      <c r="N7974" t="s">
        <v>27</v>
      </c>
      <c r="O7974">
        <v>0</v>
      </c>
    </row>
    <row r="7975" spans="1:15" x14ac:dyDescent="0.3">
      <c r="A7975">
        <v>10118714</v>
      </c>
      <c r="B7975" t="s">
        <v>11513</v>
      </c>
      <c r="C7975" t="s">
        <v>4631</v>
      </c>
      <c r="D7975" t="s">
        <v>14459</v>
      </c>
      <c r="E7975" t="s">
        <v>14458</v>
      </c>
      <c r="F7975" t="s">
        <v>23</v>
      </c>
      <c r="G7975" t="s">
        <v>11564</v>
      </c>
      <c r="H7975" t="s">
        <v>11514</v>
      </c>
      <c r="I7975" t="s">
        <v>11514</v>
      </c>
      <c r="J7975">
        <v>-16.402362</v>
      </c>
      <c r="K7975">
        <v>-71.510672999999997</v>
      </c>
      <c r="L7975" t="s">
        <v>26</v>
      </c>
      <c r="M7975" t="s">
        <v>11513</v>
      </c>
      <c r="N7975" t="s">
        <v>27</v>
      </c>
      <c r="O7975">
        <v>0</v>
      </c>
    </row>
    <row r="7976" spans="1:15" x14ac:dyDescent="0.3">
      <c r="A7976">
        <v>11698665</v>
      </c>
      <c r="B7976" t="s">
        <v>11513</v>
      </c>
      <c r="C7976" t="s">
        <v>4631</v>
      </c>
      <c r="D7976" t="s">
        <v>11636</v>
      </c>
      <c r="E7976" t="s">
        <v>14457</v>
      </c>
      <c r="F7976" t="s">
        <v>23</v>
      </c>
      <c r="G7976" t="s">
        <v>11528</v>
      </c>
      <c r="H7976" t="s">
        <v>11514</v>
      </c>
      <c r="I7976" t="s">
        <v>11514</v>
      </c>
      <c r="J7976">
        <v>-16.338640829999999</v>
      </c>
      <c r="K7976">
        <v>-71.604402140000005</v>
      </c>
      <c r="L7976" t="s">
        <v>26</v>
      </c>
      <c r="M7976" t="s">
        <v>11513</v>
      </c>
      <c r="N7976" t="s">
        <v>27</v>
      </c>
      <c r="O7976">
        <v>0</v>
      </c>
    </row>
    <row r="7977" spans="1:15" x14ac:dyDescent="0.3">
      <c r="A7977">
        <v>14227507</v>
      </c>
      <c r="B7977" t="s">
        <v>11513</v>
      </c>
      <c r="C7977" t="s">
        <v>4631</v>
      </c>
      <c r="D7977" t="s">
        <v>14456</v>
      </c>
      <c r="E7977" t="s">
        <v>14455</v>
      </c>
      <c r="F7977" t="s">
        <v>23</v>
      </c>
      <c r="G7977" t="s">
        <v>11643</v>
      </c>
      <c r="H7977" t="s">
        <v>11514</v>
      </c>
      <c r="I7977" t="s">
        <v>11514</v>
      </c>
      <c r="J7977">
        <v>-16.4579296</v>
      </c>
      <c r="K7977">
        <v>-71.600662</v>
      </c>
      <c r="L7977" t="s">
        <v>26</v>
      </c>
      <c r="M7977" t="s">
        <v>11513</v>
      </c>
      <c r="N7977" t="s">
        <v>27</v>
      </c>
      <c r="O7977">
        <v>0</v>
      </c>
    </row>
    <row r="7978" spans="1:15" x14ac:dyDescent="0.3">
      <c r="A7978">
        <v>12810129</v>
      </c>
      <c r="B7978" t="s">
        <v>11513</v>
      </c>
      <c r="C7978" t="s">
        <v>4631</v>
      </c>
      <c r="D7978" t="s">
        <v>14454</v>
      </c>
      <c r="E7978" t="s">
        <v>14453</v>
      </c>
      <c r="F7978" t="s">
        <v>23</v>
      </c>
      <c r="G7978" t="s">
        <v>11528</v>
      </c>
      <c r="H7978" t="s">
        <v>11514</v>
      </c>
      <c r="I7978" t="s">
        <v>11514</v>
      </c>
      <c r="J7978">
        <v>-16.316707000000001</v>
      </c>
      <c r="K7978">
        <v>-71.600673299999997</v>
      </c>
      <c r="L7978" t="s">
        <v>26</v>
      </c>
      <c r="M7978" t="s">
        <v>11513</v>
      </c>
      <c r="N7978" t="s">
        <v>27</v>
      </c>
      <c r="O7978">
        <v>0</v>
      </c>
    </row>
    <row r="7979" spans="1:15" x14ac:dyDescent="0.3">
      <c r="A7979">
        <v>11757201</v>
      </c>
      <c r="B7979" t="s">
        <v>11513</v>
      </c>
      <c r="C7979" t="s">
        <v>4631</v>
      </c>
      <c r="D7979" t="s">
        <v>14452</v>
      </c>
      <c r="E7979" t="s">
        <v>14451</v>
      </c>
      <c r="F7979" t="s">
        <v>23</v>
      </c>
      <c r="G7979" t="s">
        <v>11580</v>
      </c>
      <c r="H7979" t="s">
        <v>11514</v>
      </c>
      <c r="I7979" t="s">
        <v>11514</v>
      </c>
      <c r="J7979">
        <v>-16.495270000000001</v>
      </c>
      <c r="K7979">
        <v>-71.838250000000002</v>
      </c>
      <c r="L7979" t="s">
        <v>26</v>
      </c>
      <c r="M7979" t="s">
        <v>11513</v>
      </c>
      <c r="N7979" t="s">
        <v>27</v>
      </c>
      <c r="O7979">
        <v>0</v>
      </c>
    </row>
    <row r="7980" spans="1:15" x14ac:dyDescent="0.3">
      <c r="A7980">
        <v>14316080</v>
      </c>
      <c r="B7980" t="s">
        <v>11513</v>
      </c>
      <c r="C7980" t="s">
        <v>4631</v>
      </c>
      <c r="D7980" t="s">
        <v>14450</v>
      </c>
      <c r="E7980" t="s">
        <v>14449</v>
      </c>
      <c r="F7980" t="s">
        <v>23</v>
      </c>
      <c r="G7980" t="s">
        <v>11515</v>
      </c>
      <c r="H7980" t="s">
        <v>11514</v>
      </c>
      <c r="I7980" t="s">
        <v>11514</v>
      </c>
      <c r="J7980">
        <v>-16.407402999999999</v>
      </c>
      <c r="K7980">
        <v>-71.494631999999996</v>
      </c>
      <c r="L7980" t="s">
        <v>26</v>
      </c>
      <c r="M7980" t="s">
        <v>11513</v>
      </c>
      <c r="N7980" t="s">
        <v>27</v>
      </c>
      <c r="O7980">
        <v>0</v>
      </c>
    </row>
    <row r="7981" spans="1:15" x14ac:dyDescent="0.3">
      <c r="A7981">
        <v>11540349</v>
      </c>
      <c r="B7981" t="s">
        <v>11513</v>
      </c>
      <c r="C7981" t="s">
        <v>4631</v>
      </c>
      <c r="D7981" t="s">
        <v>14448</v>
      </c>
      <c r="E7981" t="s">
        <v>14447</v>
      </c>
      <c r="F7981" t="s">
        <v>23</v>
      </c>
      <c r="G7981" t="s">
        <v>11557</v>
      </c>
      <c r="H7981" t="s">
        <v>11514</v>
      </c>
      <c r="I7981" t="s">
        <v>11514</v>
      </c>
      <c r="J7981">
        <v>-16.381907999999999</v>
      </c>
      <c r="K7981">
        <v>-71.515238999999994</v>
      </c>
      <c r="L7981" t="s">
        <v>26</v>
      </c>
      <c r="M7981" t="s">
        <v>11513</v>
      </c>
      <c r="N7981" t="s">
        <v>27</v>
      </c>
      <c r="O7981">
        <v>0</v>
      </c>
    </row>
    <row r="7982" spans="1:15" x14ac:dyDescent="0.3">
      <c r="A7982">
        <v>12775211</v>
      </c>
      <c r="B7982" t="s">
        <v>11513</v>
      </c>
      <c r="C7982" t="s">
        <v>4631</v>
      </c>
      <c r="D7982" t="s">
        <v>14446</v>
      </c>
      <c r="E7982" t="s">
        <v>14445</v>
      </c>
      <c r="F7982" t="s">
        <v>23</v>
      </c>
      <c r="G7982" t="s">
        <v>11528</v>
      </c>
      <c r="H7982" t="s">
        <v>11514</v>
      </c>
      <c r="I7982" t="s">
        <v>11514</v>
      </c>
      <c r="J7982">
        <v>-16.318338499999999</v>
      </c>
      <c r="K7982">
        <v>-71.567357200000004</v>
      </c>
      <c r="L7982" t="s">
        <v>26</v>
      </c>
      <c r="M7982" t="s">
        <v>11513</v>
      </c>
      <c r="N7982" t="s">
        <v>27</v>
      </c>
      <c r="O7982">
        <v>0</v>
      </c>
    </row>
    <row r="7983" spans="1:15" x14ac:dyDescent="0.3">
      <c r="A7983">
        <v>12192767</v>
      </c>
      <c r="B7983" t="s">
        <v>11513</v>
      </c>
      <c r="C7983" t="s">
        <v>4631</v>
      </c>
      <c r="D7983" t="s">
        <v>14444</v>
      </c>
      <c r="E7983" t="s">
        <v>14443</v>
      </c>
      <c r="F7983" t="s">
        <v>23</v>
      </c>
      <c r="G7983" t="s">
        <v>11515</v>
      </c>
      <c r="H7983" t="s">
        <v>11514</v>
      </c>
      <c r="I7983" t="s">
        <v>11514</v>
      </c>
      <c r="J7983">
        <v>-16.408156999999999</v>
      </c>
      <c r="K7983">
        <v>-71.492024999999998</v>
      </c>
      <c r="L7983" t="s">
        <v>26</v>
      </c>
      <c r="M7983" t="s">
        <v>11513</v>
      </c>
      <c r="N7983" t="s">
        <v>27</v>
      </c>
      <c r="O7983">
        <v>0</v>
      </c>
    </row>
    <row r="7984" spans="1:15" x14ac:dyDescent="0.3">
      <c r="A7984">
        <v>12187642</v>
      </c>
      <c r="B7984" t="s">
        <v>11513</v>
      </c>
      <c r="C7984" t="s">
        <v>4631</v>
      </c>
      <c r="D7984" t="s">
        <v>14442</v>
      </c>
      <c r="E7984" t="s">
        <v>14441</v>
      </c>
      <c r="F7984" t="s">
        <v>23</v>
      </c>
      <c r="G7984" t="s">
        <v>11528</v>
      </c>
      <c r="H7984" t="s">
        <v>11514</v>
      </c>
      <c r="I7984" t="s">
        <v>11514</v>
      </c>
      <c r="J7984">
        <v>-16.320186</v>
      </c>
      <c r="K7984">
        <v>-71.561755000000005</v>
      </c>
      <c r="L7984" t="s">
        <v>26</v>
      </c>
      <c r="M7984" t="s">
        <v>11513</v>
      </c>
      <c r="N7984" t="s">
        <v>27</v>
      </c>
      <c r="O7984">
        <v>0</v>
      </c>
    </row>
    <row r="7985" spans="1:15" x14ac:dyDescent="0.3">
      <c r="A7985">
        <v>14208532</v>
      </c>
      <c r="B7985" t="s">
        <v>11513</v>
      </c>
      <c r="C7985" t="s">
        <v>4631</v>
      </c>
      <c r="D7985" t="s">
        <v>14440</v>
      </c>
      <c r="E7985" t="s">
        <v>14439</v>
      </c>
      <c r="F7985" t="s">
        <v>23</v>
      </c>
      <c r="G7985" t="s">
        <v>11690</v>
      </c>
      <c r="H7985" t="s">
        <v>11514</v>
      </c>
      <c r="I7985" t="s">
        <v>11514</v>
      </c>
      <c r="J7985">
        <v>-16.488409000000001</v>
      </c>
      <c r="K7985">
        <v>-72.095287999999996</v>
      </c>
      <c r="L7985" t="s">
        <v>26</v>
      </c>
      <c r="M7985" t="s">
        <v>11513</v>
      </c>
      <c r="N7985" t="s">
        <v>27</v>
      </c>
      <c r="O7985">
        <v>0</v>
      </c>
    </row>
    <row r="7986" spans="1:15" x14ac:dyDescent="0.3">
      <c r="A7986">
        <v>12814422</v>
      </c>
      <c r="B7986" t="s">
        <v>11513</v>
      </c>
      <c r="C7986" t="s">
        <v>4631</v>
      </c>
      <c r="D7986" t="s">
        <v>14438</v>
      </c>
      <c r="E7986" t="s">
        <v>14437</v>
      </c>
      <c r="F7986" t="s">
        <v>23</v>
      </c>
      <c r="G7986" t="s">
        <v>11537</v>
      </c>
      <c r="H7986" t="s">
        <v>11514</v>
      </c>
      <c r="I7986" t="s">
        <v>11514</v>
      </c>
      <c r="J7986">
        <v>-16.321634639999999</v>
      </c>
      <c r="K7986">
        <v>-71.620137249999999</v>
      </c>
      <c r="L7986" t="s">
        <v>26</v>
      </c>
      <c r="M7986" t="s">
        <v>11513</v>
      </c>
      <c r="N7986" t="s">
        <v>27</v>
      </c>
      <c r="O7986">
        <v>0</v>
      </c>
    </row>
    <row r="7987" spans="1:15" x14ac:dyDescent="0.3">
      <c r="A7987">
        <v>14197650</v>
      </c>
      <c r="B7987" t="s">
        <v>11513</v>
      </c>
      <c r="C7987" t="s">
        <v>4631</v>
      </c>
      <c r="D7987" t="s">
        <v>14436</v>
      </c>
      <c r="E7987" t="s">
        <v>14435</v>
      </c>
      <c r="F7987" t="s">
        <v>23</v>
      </c>
      <c r="G7987" t="s">
        <v>11580</v>
      </c>
      <c r="H7987" t="s">
        <v>11514</v>
      </c>
      <c r="I7987" t="s">
        <v>11514</v>
      </c>
      <c r="J7987">
        <v>-16.426746999999999</v>
      </c>
      <c r="K7987">
        <v>-71.819092999999995</v>
      </c>
      <c r="L7987" t="s">
        <v>26</v>
      </c>
      <c r="M7987" t="s">
        <v>11513</v>
      </c>
      <c r="N7987" t="s">
        <v>27</v>
      </c>
      <c r="O7987">
        <v>0</v>
      </c>
    </row>
    <row r="7988" spans="1:15" x14ac:dyDescent="0.3">
      <c r="A7988">
        <v>12943042</v>
      </c>
      <c r="B7988" t="s">
        <v>11513</v>
      </c>
      <c r="C7988" t="s">
        <v>4631</v>
      </c>
      <c r="D7988" t="s">
        <v>14434</v>
      </c>
      <c r="E7988" t="s">
        <v>14433</v>
      </c>
      <c r="F7988" t="s">
        <v>23</v>
      </c>
      <c r="G7988" t="s">
        <v>11528</v>
      </c>
      <c r="H7988" t="s">
        <v>11514</v>
      </c>
      <c r="I7988" t="s">
        <v>11514</v>
      </c>
      <c r="J7988">
        <v>-16.326033670000001</v>
      </c>
      <c r="K7988">
        <v>-71.608811239999994</v>
      </c>
      <c r="L7988" t="s">
        <v>26</v>
      </c>
      <c r="M7988" t="s">
        <v>11513</v>
      </c>
      <c r="N7988" t="s">
        <v>27</v>
      </c>
      <c r="O7988">
        <v>0</v>
      </c>
    </row>
    <row r="7989" spans="1:15" x14ac:dyDescent="0.3">
      <c r="A7989">
        <v>14087413</v>
      </c>
      <c r="B7989" t="s">
        <v>11513</v>
      </c>
      <c r="C7989" t="s">
        <v>4631</v>
      </c>
      <c r="D7989" t="s">
        <v>14432</v>
      </c>
      <c r="E7989" t="s">
        <v>14431</v>
      </c>
      <c r="F7989" t="s">
        <v>23</v>
      </c>
      <c r="G7989" t="s">
        <v>11515</v>
      </c>
      <c r="H7989" t="s">
        <v>11514</v>
      </c>
      <c r="I7989" t="s">
        <v>11514</v>
      </c>
      <c r="J7989">
        <v>-16.420089999999998</v>
      </c>
      <c r="K7989">
        <v>-71.496020000000001</v>
      </c>
      <c r="L7989" t="s">
        <v>26</v>
      </c>
      <c r="M7989" t="s">
        <v>11513</v>
      </c>
      <c r="N7989" t="s">
        <v>27</v>
      </c>
      <c r="O7989">
        <v>0</v>
      </c>
    </row>
    <row r="7990" spans="1:15" x14ac:dyDescent="0.3">
      <c r="A7990">
        <v>10986498</v>
      </c>
      <c r="B7990" t="s">
        <v>11513</v>
      </c>
      <c r="C7990" t="s">
        <v>4631</v>
      </c>
      <c r="D7990" t="s">
        <v>14430</v>
      </c>
      <c r="E7990" t="s">
        <v>14429</v>
      </c>
      <c r="F7990" t="s">
        <v>23</v>
      </c>
      <c r="G7990" t="s">
        <v>12186</v>
      </c>
      <c r="H7990" t="s">
        <v>11514</v>
      </c>
      <c r="I7990" t="s">
        <v>11514</v>
      </c>
      <c r="J7990">
        <v>-16.403264</v>
      </c>
      <c r="K7990">
        <v>-71.552177</v>
      </c>
      <c r="L7990" t="s">
        <v>26</v>
      </c>
      <c r="M7990" t="s">
        <v>11513</v>
      </c>
      <c r="N7990" t="s">
        <v>27</v>
      </c>
      <c r="O7990">
        <v>0</v>
      </c>
    </row>
    <row r="7991" spans="1:15" x14ac:dyDescent="0.3">
      <c r="A7991">
        <v>10114594</v>
      </c>
      <c r="B7991" t="s">
        <v>11513</v>
      </c>
      <c r="C7991" t="s">
        <v>4631</v>
      </c>
      <c r="D7991" t="s">
        <v>14428</v>
      </c>
      <c r="E7991" t="s">
        <v>14427</v>
      </c>
      <c r="F7991" t="s">
        <v>23</v>
      </c>
      <c r="G7991" t="s">
        <v>11528</v>
      </c>
      <c r="H7991" t="s">
        <v>11514</v>
      </c>
      <c r="I7991" t="s">
        <v>11514</v>
      </c>
      <c r="J7991">
        <v>-16.382567666</v>
      </c>
      <c r="K7991">
        <v>-71.576008200999993</v>
      </c>
      <c r="L7991" t="s">
        <v>26</v>
      </c>
      <c r="M7991" t="s">
        <v>11513</v>
      </c>
      <c r="N7991" t="s">
        <v>27</v>
      </c>
      <c r="O7991">
        <v>0</v>
      </c>
    </row>
    <row r="7992" spans="1:15" x14ac:dyDescent="0.3">
      <c r="A7992">
        <v>14061527</v>
      </c>
      <c r="B7992" t="s">
        <v>11513</v>
      </c>
      <c r="C7992" t="s">
        <v>4631</v>
      </c>
      <c r="D7992" t="s">
        <v>14426</v>
      </c>
      <c r="E7992" t="s">
        <v>14425</v>
      </c>
      <c r="F7992" t="s">
        <v>23</v>
      </c>
      <c r="G7992" t="s">
        <v>11537</v>
      </c>
      <c r="H7992" t="s">
        <v>11514</v>
      </c>
      <c r="I7992" t="s">
        <v>11514</v>
      </c>
      <c r="J7992">
        <v>-16.310058999999999</v>
      </c>
      <c r="K7992">
        <v>-71.635227</v>
      </c>
      <c r="L7992" t="s">
        <v>26</v>
      </c>
      <c r="M7992" t="s">
        <v>11513</v>
      </c>
      <c r="N7992" t="s">
        <v>27</v>
      </c>
      <c r="O7992">
        <v>0</v>
      </c>
    </row>
    <row r="7993" spans="1:15" x14ac:dyDescent="0.3">
      <c r="A7993">
        <v>10114224</v>
      </c>
      <c r="B7993" t="s">
        <v>11513</v>
      </c>
      <c r="C7993" t="s">
        <v>4631</v>
      </c>
      <c r="D7993" t="s">
        <v>14424</v>
      </c>
      <c r="E7993" t="s">
        <v>14423</v>
      </c>
      <c r="F7993" t="s">
        <v>23</v>
      </c>
      <c r="G7993" t="s">
        <v>11515</v>
      </c>
      <c r="H7993" t="s">
        <v>11514</v>
      </c>
      <c r="I7993" t="s">
        <v>11514</v>
      </c>
      <c r="J7993">
        <v>-16.411996399</v>
      </c>
      <c r="K7993">
        <v>-71.487843990000002</v>
      </c>
      <c r="L7993" t="s">
        <v>26</v>
      </c>
      <c r="M7993" t="s">
        <v>11513</v>
      </c>
      <c r="N7993" t="s">
        <v>27</v>
      </c>
      <c r="O7993">
        <v>0</v>
      </c>
    </row>
    <row r="7994" spans="1:15" x14ac:dyDescent="0.3">
      <c r="A7994">
        <v>13354484</v>
      </c>
      <c r="B7994" t="s">
        <v>11513</v>
      </c>
      <c r="C7994" t="s">
        <v>4631</v>
      </c>
      <c r="D7994" t="s">
        <v>14422</v>
      </c>
      <c r="E7994" t="s">
        <v>14421</v>
      </c>
      <c r="F7994" t="s">
        <v>23</v>
      </c>
      <c r="G7994" t="s">
        <v>11515</v>
      </c>
      <c r="H7994" t="s">
        <v>11514</v>
      </c>
      <c r="I7994" t="s">
        <v>11514</v>
      </c>
      <c r="J7994">
        <v>-16.405757000000001</v>
      </c>
      <c r="K7994">
        <v>-71.481927799999994</v>
      </c>
      <c r="L7994" t="s">
        <v>26</v>
      </c>
      <c r="M7994" t="s">
        <v>11513</v>
      </c>
      <c r="N7994" t="s">
        <v>27</v>
      </c>
      <c r="O7994">
        <v>0</v>
      </c>
    </row>
    <row r="7995" spans="1:15" x14ac:dyDescent="0.3">
      <c r="A7995">
        <v>14223682</v>
      </c>
      <c r="B7995" t="s">
        <v>11513</v>
      </c>
      <c r="C7995" t="s">
        <v>4631</v>
      </c>
      <c r="D7995" t="s">
        <v>14420</v>
      </c>
      <c r="E7995" t="s">
        <v>14419</v>
      </c>
      <c r="F7995" t="s">
        <v>23</v>
      </c>
      <c r="G7995" t="s">
        <v>11557</v>
      </c>
      <c r="H7995" t="s">
        <v>11514</v>
      </c>
      <c r="I7995" t="s">
        <v>11514</v>
      </c>
      <c r="J7995">
        <v>-16.3645447</v>
      </c>
      <c r="K7995">
        <v>-71.517129999999995</v>
      </c>
      <c r="L7995" t="s">
        <v>26</v>
      </c>
      <c r="M7995" t="s">
        <v>11513</v>
      </c>
      <c r="N7995" t="s">
        <v>27</v>
      </c>
      <c r="O7995">
        <v>0</v>
      </c>
    </row>
    <row r="7996" spans="1:15" x14ac:dyDescent="0.3">
      <c r="A7996">
        <v>13034600</v>
      </c>
      <c r="B7996" t="s">
        <v>11513</v>
      </c>
      <c r="C7996" t="s">
        <v>4631</v>
      </c>
      <c r="D7996" t="s">
        <v>14418</v>
      </c>
      <c r="E7996" t="s">
        <v>14417</v>
      </c>
      <c r="F7996" t="s">
        <v>23</v>
      </c>
      <c r="G7996" t="s">
        <v>11564</v>
      </c>
      <c r="H7996" t="s">
        <v>11514</v>
      </c>
      <c r="I7996" t="s">
        <v>11514</v>
      </c>
      <c r="J7996">
        <v>-16.39763439</v>
      </c>
      <c r="K7996">
        <v>-71.500034409999998</v>
      </c>
      <c r="L7996" t="s">
        <v>26</v>
      </c>
      <c r="M7996" t="s">
        <v>11513</v>
      </c>
      <c r="N7996" t="s">
        <v>27</v>
      </c>
      <c r="O7996">
        <v>0</v>
      </c>
    </row>
    <row r="7997" spans="1:15" x14ac:dyDescent="0.3">
      <c r="A7997">
        <v>10117177</v>
      </c>
      <c r="B7997" t="s">
        <v>11513</v>
      </c>
      <c r="C7997" t="s">
        <v>4631</v>
      </c>
      <c r="D7997" t="s">
        <v>14416</v>
      </c>
      <c r="E7997" t="s">
        <v>14415</v>
      </c>
      <c r="F7997" t="s">
        <v>23</v>
      </c>
      <c r="G7997" t="s">
        <v>11528</v>
      </c>
      <c r="H7997" t="s">
        <v>11514</v>
      </c>
      <c r="I7997" t="s">
        <v>11514</v>
      </c>
      <c r="J7997">
        <v>-16.394565</v>
      </c>
      <c r="K7997">
        <v>-71.582367000000005</v>
      </c>
      <c r="L7997" t="s">
        <v>26</v>
      </c>
      <c r="M7997" t="s">
        <v>11513</v>
      </c>
      <c r="N7997" t="s">
        <v>27</v>
      </c>
      <c r="O7997">
        <v>0</v>
      </c>
    </row>
    <row r="7998" spans="1:15" x14ac:dyDescent="0.3">
      <c r="A7998">
        <v>10120300</v>
      </c>
      <c r="B7998" t="s">
        <v>11513</v>
      </c>
      <c r="C7998" t="s">
        <v>4631</v>
      </c>
      <c r="D7998" t="s">
        <v>14414</v>
      </c>
      <c r="E7998" t="s">
        <v>14413</v>
      </c>
      <c r="F7998" t="s">
        <v>23</v>
      </c>
      <c r="G7998" t="s">
        <v>11624</v>
      </c>
      <c r="H7998" t="s">
        <v>11514</v>
      </c>
      <c r="I7998" t="s">
        <v>11514</v>
      </c>
      <c r="J7998">
        <v>-16.429617</v>
      </c>
      <c r="K7998">
        <v>-71.569270000000003</v>
      </c>
      <c r="L7998" t="s">
        <v>26</v>
      </c>
      <c r="M7998" t="s">
        <v>11513</v>
      </c>
      <c r="N7998" t="s">
        <v>27</v>
      </c>
      <c r="O7998">
        <v>0</v>
      </c>
    </row>
    <row r="7999" spans="1:15" x14ac:dyDescent="0.3">
      <c r="A7999">
        <v>14119525</v>
      </c>
      <c r="B7999" t="s">
        <v>11513</v>
      </c>
      <c r="C7999" t="s">
        <v>4631</v>
      </c>
      <c r="D7999" t="s">
        <v>14412</v>
      </c>
      <c r="E7999" t="s">
        <v>14411</v>
      </c>
      <c r="F7999" t="s">
        <v>23</v>
      </c>
      <c r="G7999" t="s">
        <v>11580</v>
      </c>
      <c r="H7999" t="s">
        <v>11514</v>
      </c>
      <c r="I7999" t="s">
        <v>11514</v>
      </c>
      <c r="J7999">
        <v>-16.579993999999999</v>
      </c>
      <c r="K7999">
        <v>-71.839106000000001</v>
      </c>
      <c r="L7999" t="s">
        <v>26</v>
      </c>
      <c r="M7999" t="s">
        <v>11513</v>
      </c>
      <c r="N7999" t="s">
        <v>27</v>
      </c>
      <c r="O7999">
        <v>0</v>
      </c>
    </row>
    <row r="8000" spans="1:15" x14ac:dyDescent="0.3">
      <c r="A8000">
        <v>14016448</v>
      </c>
      <c r="B8000" t="s">
        <v>11513</v>
      </c>
      <c r="C8000" t="s">
        <v>4631</v>
      </c>
      <c r="D8000" t="s">
        <v>14410</v>
      </c>
      <c r="E8000" t="s">
        <v>14409</v>
      </c>
      <c r="F8000" t="s">
        <v>23</v>
      </c>
      <c r="G8000" t="s">
        <v>11523</v>
      </c>
      <c r="H8000" t="s">
        <v>11514</v>
      </c>
      <c r="I8000" t="s">
        <v>11514</v>
      </c>
      <c r="J8000">
        <v>-16.488005743999999</v>
      </c>
      <c r="K8000">
        <v>-71.504429129000002</v>
      </c>
      <c r="L8000" t="s">
        <v>26</v>
      </c>
      <c r="M8000" t="s">
        <v>11513</v>
      </c>
      <c r="N8000" t="s">
        <v>27</v>
      </c>
      <c r="O8000">
        <v>0</v>
      </c>
    </row>
    <row r="8001" spans="1:15" x14ac:dyDescent="0.3">
      <c r="A8001">
        <v>12192620</v>
      </c>
      <c r="B8001" t="s">
        <v>11513</v>
      </c>
      <c r="C8001" t="s">
        <v>4631</v>
      </c>
      <c r="D8001" t="s">
        <v>14408</v>
      </c>
      <c r="E8001" t="s">
        <v>14407</v>
      </c>
      <c r="F8001" t="s">
        <v>23</v>
      </c>
      <c r="G8001" t="s">
        <v>11557</v>
      </c>
      <c r="H8001" t="s">
        <v>11514</v>
      </c>
      <c r="I8001" t="s">
        <v>11514</v>
      </c>
      <c r="J8001">
        <v>-16.361311000000001</v>
      </c>
      <c r="K8001">
        <v>-71.511927</v>
      </c>
      <c r="L8001" t="s">
        <v>26</v>
      </c>
      <c r="M8001" t="s">
        <v>11513</v>
      </c>
      <c r="N8001" t="s">
        <v>27</v>
      </c>
      <c r="O8001">
        <v>0</v>
      </c>
    </row>
    <row r="8002" spans="1:15" x14ac:dyDescent="0.3">
      <c r="A8002">
        <v>14290447</v>
      </c>
      <c r="B8002" t="s">
        <v>11513</v>
      </c>
      <c r="C8002" t="s">
        <v>4631</v>
      </c>
      <c r="D8002" t="s">
        <v>14406</v>
      </c>
      <c r="E8002" t="s">
        <v>14405</v>
      </c>
      <c r="F8002" t="s">
        <v>23</v>
      </c>
      <c r="G8002" t="s">
        <v>11643</v>
      </c>
      <c r="H8002" t="s">
        <v>11514</v>
      </c>
      <c r="I8002" t="s">
        <v>11514</v>
      </c>
      <c r="J8002">
        <v>-16.448311</v>
      </c>
      <c r="K8002">
        <v>-71.591881000000001</v>
      </c>
      <c r="L8002" t="s">
        <v>26</v>
      </c>
      <c r="M8002" t="s">
        <v>11513</v>
      </c>
      <c r="N8002" t="s">
        <v>27</v>
      </c>
      <c r="O8002">
        <v>0</v>
      </c>
    </row>
    <row r="8003" spans="1:15" x14ac:dyDescent="0.3">
      <c r="A8003">
        <v>13956744</v>
      </c>
      <c r="B8003" t="s">
        <v>11513</v>
      </c>
      <c r="C8003" t="s">
        <v>4631</v>
      </c>
      <c r="D8003" t="s">
        <v>14404</v>
      </c>
      <c r="E8003" t="s">
        <v>14403</v>
      </c>
      <c r="F8003" t="s">
        <v>23</v>
      </c>
      <c r="G8003" t="s">
        <v>11643</v>
      </c>
      <c r="H8003" t="s">
        <v>11514</v>
      </c>
      <c r="I8003" t="s">
        <v>11514</v>
      </c>
      <c r="J8003">
        <v>-16.446608226999999</v>
      </c>
      <c r="K8003">
        <v>-71.590105682000001</v>
      </c>
      <c r="L8003" t="s">
        <v>26</v>
      </c>
      <c r="M8003" t="s">
        <v>11513</v>
      </c>
      <c r="N8003" t="s">
        <v>27</v>
      </c>
      <c r="O8003">
        <v>0</v>
      </c>
    </row>
    <row r="8004" spans="1:15" x14ac:dyDescent="0.3">
      <c r="A8004">
        <v>12888510</v>
      </c>
      <c r="B8004" t="s">
        <v>11513</v>
      </c>
      <c r="C8004" t="s">
        <v>4631</v>
      </c>
      <c r="D8004" t="s">
        <v>14402</v>
      </c>
      <c r="E8004" t="s">
        <v>14401</v>
      </c>
      <c r="F8004" t="s">
        <v>23</v>
      </c>
      <c r="G8004" t="s">
        <v>11528</v>
      </c>
      <c r="H8004" t="s">
        <v>11514</v>
      </c>
      <c r="I8004" t="s">
        <v>11514</v>
      </c>
      <c r="J8004">
        <v>-16.324253800000001</v>
      </c>
      <c r="K8004">
        <v>-71.565768489999996</v>
      </c>
      <c r="L8004" t="s">
        <v>26</v>
      </c>
      <c r="M8004" t="s">
        <v>11513</v>
      </c>
      <c r="N8004" t="s">
        <v>27</v>
      </c>
      <c r="O8004">
        <v>0</v>
      </c>
    </row>
    <row r="8005" spans="1:15" x14ac:dyDescent="0.3">
      <c r="A8005">
        <v>14087394</v>
      </c>
      <c r="B8005" t="s">
        <v>11513</v>
      </c>
      <c r="C8005" t="s">
        <v>4631</v>
      </c>
      <c r="D8005" t="s">
        <v>14400</v>
      </c>
      <c r="E8005" t="s">
        <v>14399</v>
      </c>
      <c r="F8005" t="s">
        <v>23</v>
      </c>
      <c r="G8005" t="s">
        <v>11543</v>
      </c>
      <c r="H8005" t="s">
        <v>11514</v>
      </c>
      <c r="I8005" t="s">
        <v>11514</v>
      </c>
      <c r="J8005">
        <v>-16.451910000000002</v>
      </c>
      <c r="K8005">
        <v>-71.555053000000001</v>
      </c>
      <c r="L8005" t="s">
        <v>26</v>
      </c>
      <c r="M8005" t="s">
        <v>11513</v>
      </c>
      <c r="N8005" t="s">
        <v>27</v>
      </c>
      <c r="O8005">
        <v>0</v>
      </c>
    </row>
    <row r="8006" spans="1:15" x14ac:dyDescent="0.3">
      <c r="A8006">
        <v>13777920</v>
      </c>
      <c r="B8006" t="s">
        <v>11513</v>
      </c>
      <c r="C8006" t="s">
        <v>4631</v>
      </c>
      <c r="D8006" t="s">
        <v>14398</v>
      </c>
      <c r="E8006" t="s">
        <v>14397</v>
      </c>
      <c r="F8006" t="s">
        <v>23</v>
      </c>
      <c r="G8006" t="s">
        <v>11537</v>
      </c>
      <c r="H8006" t="s">
        <v>11514</v>
      </c>
      <c r="I8006" t="s">
        <v>11514</v>
      </c>
      <c r="J8006">
        <v>-16.311464399999998</v>
      </c>
      <c r="K8006">
        <v>-71.631351800000004</v>
      </c>
      <c r="L8006" t="s">
        <v>26</v>
      </c>
      <c r="M8006" t="s">
        <v>11513</v>
      </c>
      <c r="N8006" t="s">
        <v>27</v>
      </c>
      <c r="O8006">
        <v>0</v>
      </c>
    </row>
    <row r="8007" spans="1:15" x14ac:dyDescent="0.3">
      <c r="A8007">
        <v>10278410</v>
      </c>
      <c r="B8007" t="s">
        <v>11513</v>
      </c>
      <c r="C8007" t="s">
        <v>4631</v>
      </c>
      <c r="D8007" t="s">
        <v>14396</v>
      </c>
      <c r="E8007" t="s">
        <v>14395</v>
      </c>
      <c r="F8007" t="s">
        <v>23</v>
      </c>
      <c r="G8007" t="s">
        <v>11518</v>
      </c>
      <c r="H8007" t="s">
        <v>11514</v>
      </c>
      <c r="I8007" t="s">
        <v>11514</v>
      </c>
      <c r="J8007">
        <v>-16.345569659999999</v>
      </c>
      <c r="K8007">
        <v>-71.542854849999998</v>
      </c>
      <c r="L8007" t="s">
        <v>26</v>
      </c>
      <c r="M8007" t="s">
        <v>11513</v>
      </c>
      <c r="N8007" t="s">
        <v>27</v>
      </c>
      <c r="O8007">
        <v>0</v>
      </c>
    </row>
    <row r="8008" spans="1:15" x14ac:dyDescent="0.3">
      <c r="A8008">
        <v>14210145</v>
      </c>
      <c r="B8008" t="s">
        <v>11513</v>
      </c>
      <c r="C8008" t="s">
        <v>4631</v>
      </c>
      <c r="D8008" t="s">
        <v>14394</v>
      </c>
      <c r="E8008" t="s">
        <v>14393</v>
      </c>
      <c r="F8008" t="s">
        <v>23</v>
      </c>
      <c r="G8008" t="s">
        <v>11605</v>
      </c>
      <c r="H8008" t="s">
        <v>11514</v>
      </c>
      <c r="I8008" t="s">
        <v>11514</v>
      </c>
      <c r="J8008">
        <v>-16.388013000000001</v>
      </c>
      <c r="K8008">
        <v>-71.516352999999995</v>
      </c>
      <c r="L8008" t="s">
        <v>26</v>
      </c>
      <c r="M8008" t="s">
        <v>11513</v>
      </c>
      <c r="N8008" t="s">
        <v>27</v>
      </c>
      <c r="O8008">
        <v>0</v>
      </c>
    </row>
    <row r="8009" spans="1:15" x14ac:dyDescent="0.3">
      <c r="A8009">
        <v>14390764</v>
      </c>
      <c r="B8009" t="s">
        <v>11513</v>
      </c>
      <c r="C8009" t="s">
        <v>4631</v>
      </c>
      <c r="D8009" t="s">
        <v>14392</v>
      </c>
      <c r="E8009" t="s">
        <v>14391</v>
      </c>
      <c r="F8009" t="s">
        <v>23</v>
      </c>
      <c r="G8009" t="s">
        <v>11863</v>
      </c>
      <c r="H8009" t="s">
        <v>11514</v>
      </c>
      <c r="I8009" t="s">
        <v>11514</v>
      </c>
      <c r="J8009">
        <v>-16.524981</v>
      </c>
      <c r="K8009">
        <v>-71.483019999999996</v>
      </c>
      <c r="L8009" t="s">
        <v>26</v>
      </c>
      <c r="M8009" t="s">
        <v>11513</v>
      </c>
      <c r="N8009" t="s">
        <v>27</v>
      </c>
      <c r="O8009">
        <v>0</v>
      </c>
    </row>
    <row r="8010" spans="1:15" x14ac:dyDescent="0.3">
      <c r="A8010">
        <v>14280648</v>
      </c>
      <c r="B8010" t="s">
        <v>11513</v>
      </c>
      <c r="C8010" t="s">
        <v>4631</v>
      </c>
      <c r="D8010" t="s">
        <v>14390</v>
      </c>
      <c r="E8010" t="s">
        <v>14389</v>
      </c>
      <c r="F8010" t="s">
        <v>23</v>
      </c>
      <c r="G8010" t="s">
        <v>11518</v>
      </c>
      <c r="H8010" t="s">
        <v>11514</v>
      </c>
      <c r="I8010" t="s">
        <v>11514</v>
      </c>
      <c r="J8010">
        <v>-16.354568</v>
      </c>
      <c r="K8010">
        <v>-71.543463000000003</v>
      </c>
      <c r="L8010" t="s">
        <v>26</v>
      </c>
      <c r="M8010" t="s">
        <v>11513</v>
      </c>
      <c r="N8010" t="s">
        <v>27</v>
      </c>
      <c r="O8010">
        <v>0</v>
      </c>
    </row>
    <row r="8011" spans="1:15" x14ac:dyDescent="0.3">
      <c r="A8011">
        <v>14017928</v>
      </c>
      <c r="B8011" t="s">
        <v>11513</v>
      </c>
      <c r="C8011" t="s">
        <v>4631</v>
      </c>
      <c r="D8011" t="s">
        <v>14388</v>
      </c>
      <c r="E8011" t="s">
        <v>14387</v>
      </c>
      <c r="F8011" t="s">
        <v>23</v>
      </c>
      <c r="G8011" t="s">
        <v>11690</v>
      </c>
      <c r="H8011" t="s">
        <v>11514</v>
      </c>
      <c r="I8011" t="s">
        <v>11514</v>
      </c>
      <c r="J8011">
        <v>-16.486905</v>
      </c>
      <c r="K8011">
        <v>-72.096699000000001</v>
      </c>
      <c r="L8011" t="s">
        <v>26</v>
      </c>
      <c r="M8011" t="s">
        <v>11513</v>
      </c>
      <c r="N8011" t="s">
        <v>27</v>
      </c>
      <c r="O8011">
        <v>0</v>
      </c>
    </row>
    <row r="8012" spans="1:15" x14ac:dyDescent="0.3">
      <c r="A8012">
        <v>12785121</v>
      </c>
      <c r="B8012" t="s">
        <v>11513</v>
      </c>
      <c r="C8012" t="s">
        <v>4631</v>
      </c>
      <c r="D8012" t="s">
        <v>14386</v>
      </c>
      <c r="E8012" t="s">
        <v>14385</v>
      </c>
      <c r="F8012" t="s">
        <v>23</v>
      </c>
      <c r="G8012" t="s">
        <v>11528</v>
      </c>
      <c r="H8012" t="s">
        <v>11514</v>
      </c>
      <c r="I8012" t="s">
        <v>11514</v>
      </c>
      <c r="J8012">
        <v>-16.397253200000002</v>
      </c>
      <c r="K8012">
        <v>-71.575977699999996</v>
      </c>
      <c r="L8012" t="s">
        <v>26</v>
      </c>
      <c r="M8012" t="s">
        <v>11513</v>
      </c>
      <c r="N8012" t="s">
        <v>27</v>
      </c>
      <c r="O8012">
        <v>0</v>
      </c>
    </row>
    <row r="8013" spans="1:15" x14ac:dyDescent="0.3">
      <c r="A8013">
        <v>11549711</v>
      </c>
      <c r="B8013" t="s">
        <v>11513</v>
      </c>
      <c r="C8013" t="s">
        <v>4631</v>
      </c>
      <c r="D8013" t="s">
        <v>14384</v>
      </c>
      <c r="E8013" t="s">
        <v>14383</v>
      </c>
      <c r="F8013" t="s">
        <v>23</v>
      </c>
      <c r="G8013" t="s">
        <v>11518</v>
      </c>
      <c r="H8013" t="s">
        <v>11514</v>
      </c>
      <c r="I8013" t="s">
        <v>11514</v>
      </c>
      <c r="J8013">
        <v>-16.347747999999999</v>
      </c>
      <c r="K8013">
        <v>-71.540647000000007</v>
      </c>
      <c r="L8013" t="s">
        <v>26</v>
      </c>
      <c r="M8013" t="s">
        <v>11513</v>
      </c>
      <c r="N8013" t="s">
        <v>27</v>
      </c>
      <c r="O8013">
        <v>0</v>
      </c>
    </row>
    <row r="8014" spans="1:15" x14ac:dyDescent="0.3">
      <c r="A8014">
        <v>10122426</v>
      </c>
      <c r="B8014" t="s">
        <v>11513</v>
      </c>
      <c r="C8014" t="s">
        <v>4631</v>
      </c>
      <c r="D8014" t="s">
        <v>14382</v>
      </c>
      <c r="E8014" t="s">
        <v>14381</v>
      </c>
      <c r="F8014" t="s">
        <v>23</v>
      </c>
      <c r="G8014" t="s">
        <v>11564</v>
      </c>
      <c r="H8014" t="s">
        <v>11514</v>
      </c>
      <c r="I8014" t="s">
        <v>11514</v>
      </c>
      <c r="J8014">
        <v>-16.400145160000001</v>
      </c>
      <c r="K8014">
        <v>-71.494259834000005</v>
      </c>
      <c r="L8014" t="s">
        <v>26</v>
      </c>
      <c r="M8014" t="s">
        <v>11513</v>
      </c>
      <c r="N8014" t="s">
        <v>27</v>
      </c>
      <c r="O8014">
        <v>0</v>
      </c>
    </row>
    <row r="8015" spans="1:15" x14ac:dyDescent="0.3">
      <c r="A8015">
        <v>12531601</v>
      </c>
      <c r="B8015" t="s">
        <v>11513</v>
      </c>
      <c r="C8015" t="s">
        <v>4631</v>
      </c>
      <c r="D8015" t="s">
        <v>14380</v>
      </c>
      <c r="E8015" t="s">
        <v>14379</v>
      </c>
      <c r="F8015" t="s">
        <v>23</v>
      </c>
      <c r="G8015" t="s">
        <v>11514</v>
      </c>
      <c r="H8015" t="s">
        <v>11514</v>
      </c>
      <c r="I8015" t="s">
        <v>11514</v>
      </c>
      <c r="J8015">
        <v>-16.409952000000001</v>
      </c>
      <c r="K8015">
        <v>-71.523015999999998</v>
      </c>
      <c r="L8015" t="s">
        <v>26</v>
      </c>
      <c r="M8015" t="s">
        <v>11513</v>
      </c>
      <c r="N8015" t="s">
        <v>27</v>
      </c>
      <c r="O8015">
        <v>0</v>
      </c>
    </row>
    <row r="8016" spans="1:15" x14ac:dyDescent="0.3">
      <c r="A8016">
        <v>11784886</v>
      </c>
      <c r="B8016" t="s">
        <v>11513</v>
      </c>
      <c r="C8016" t="s">
        <v>4631</v>
      </c>
      <c r="D8016" t="s">
        <v>14378</v>
      </c>
      <c r="E8016" t="s">
        <v>14377</v>
      </c>
      <c r="F8016" t="s">
        <v>23</v>
      </c>
      <c r="G8016" t="s">
        <v>11528</v>
      </c>
      <c r="H8016" t="s">
        <v>11514</v>
      </c>
      <c r="I8016" t="s">
        <v>11514</v>
      </c>
      <c r="J8016">
        <v>-16.314795</v>
      </c>
      <c r="K8016">
        <v>-71.606993000000003</v>
      </c>
      <c r="L8016" t="s">
        <v>26</v>
      </c>
      <c r="M8016" t="s">
        <v>11513</v>
      </c>
      <c r="N8016" t="s">
        <v>27</v>
      </c>
      <c r="O8016">
        <v>0</v>
      </c>
    </row>
    <row r="8017" spans="1:15" x14ac:dyDescent="0.3">
      <c r="A8017">
        <v>11153491</v>
      </c>
      <c r="B8017" t="s">
        <v>11513</v>
      </c>
      <c r="C8017" t="s">
        <v>4631</v>
      </c>
      <c r="D8017" t="s">
        <v>14376</v>
      </c>
      <c r="E8017" t="s">
        <v>14375</v>
      </c>
      <c r="F8017" t="s">
        <v>23</v>
      </c>
      <c r="G8017" t="s">
        <v>11515</v>
      </c>
      <c r="H8017" t="s">
        <v>11514</v>
      </c>
      <c r="I8017" t="s">
        <v>11514</v>
      </c>
      <c r="J8017">
        <v>-16.416650000000001</v>
      </c>
      <c r="K8017">
        <v>-71.496700000000004</v>
      </c>
      <c r="L8017" t="s">
        <v>26</v>
      </c>
      <c r="M8017" t="s">
        <v>11513</v>
      </c>
      <c r="N8017" t="s">
        <v>27</v>
      </c>
      <c r="O8017">
        <v>0</v>
      </c>
    </row>
    <row r="8018" spans="1:15" x14ac:dyDescent="0.3">
      <c r="A8018">
        <v>14241964</v>
      </c>
      <c r="B8018" t="s">
        <v>11513</v>
      </c>
      <c r="C8018" t="s">
        <v>4631</v>
      </c>
      <c r="D8018" t="s">
        <v>14374</v>
      </c>
      <c r="E8018" t="s">
        <v>14373</v>
      </c>
      <c r="F8018" t="s">
        <v>23</v>
      </c>
      <c r="G8018" t="s">
        <v>11564</v>
      </c>
      <c r="H8018" t="s">
        <v>11514</v>
      </c>
      <c r="I8018" t="s">
        <v>11514</v>
      </c>
      <c r="J8018">
        <v>-16.407643</v>
      </c>
      <c r="K8018">
        <v>-71.503422</v>
      </c>
      <c r="L8018" t="s">
        <v>26</v>
      </c>
      <c r="M8018" t="s">
        <v>11513</v>
      </c>
      <c r="N8018" t="s">
        <v>27</v>
      </c>
      <c r="O8018">
        <v>0</v>
      </c>
    </row>
    <row r="8019" spans="1:15" x14ac:dyDescent="0.3">
      <c r="A8019">
        <v>14061348</v>
      </c>
      <c r="B8019" t="s">
        <v>11513</v>
      </c>
      <c r="C8019" t="s">
        <v>4631</v>
      </c>
      <c r="D8019" t="s">
        <v>14372</v>
      </c>
      <c r="E8019" t="s">
        <v>14371</v>
      </c>
      <c r="F8019" t="s">
        <v>23</v>
      </c>
      <c r="G8019" t="s">
        <v>11523</v>
      </c>
      <c r="H8019" t="s">
        <v>11514</v>
      </c>
      <c r="I8019" t="s">
        <v>11514</v>
      </c>
      <c r="J8019">
        <v>-16.444154999999999</v>
      </c>
      <c r="K8019">
        <v>-71.518647999999999</v>
      </c>
      <c r="L8019" t="s">
        <v>26</v>
      </c>
      <c r="M8019" t="s">
        <v>11513</v>
      </c>
      <c r="N8019" t="s">
        <v>27</v>
      </c>
      <c r="O8019">
        <v>0</v>
      </c>
    </row>
    <row r="8020" spans="1:15" x14ac:dyDescent="0.3">
      <c r="A8020">
        <v>11272087</v>
      </c>
      <c r="B8020" t="s">
        <v>11513</v>
      </c>
      <c r="C8020" t="s">
        <v>4631</v>
      </c>
      <c r="D8020" t="s">
        <v>14370</v>
      </c>
      <c r="E8020" t="s">
        <v>14369</v>
      </c>
      <c r="F8020" t="s">
        <v>23</v>
      </c>
      <c r="G8020" t="s">
        <v>11580</v>
      </c>
      <c r="H8020" t="s">
        <v>11514</v>
      </c>
      <c r="I8020" t="s">
        <v>11514</v>
      </c>
      <c r="J8020">
        <v>-16.493887999999998</v>
      </c>
      <c r="K8020">
        <v>-71.841087999999999</v>
      </c>
      <c r="L8020" t="s">
        <v>26</v>
      </c>
      <c r="M8020" t="s">
        <v>11513</v>
      </c>
      <c r="N8020" t="s">
        <v>27</v>
      </c>
      <c r="O8020">
        <v>0</v>
      </c>
    </row>
    <row r="8021" spans="1:15" x14ac:dyDescent="0.3">
      <c r="A8021">
        <v>10118020</v>
      </c>
      <c r="B8021" t="s">
        <v>11513</v>
      </c>
      <c r="C8021" t="s">
        <v>4631</v>
      </c>
      <c r="D8021" t="s">
        <v>14368</v>
      </c>
      <c r="E8021" t="s">
        <v>14367</v>
      </c>
      <c r="F8021" t="s">
        <v>23</v>
      </c>
      <c r="G8021" t="s">
        <v>11518</v>
      </c>
      <c r="H8021" t="s">
        <v>11514</v>
      </c>
      <c r="I8021" t="s">
        <v>11514</v>
      </c>
      <c r="J8021">
        <v>-16.328557975999999</v>
      </c>
      <c r="K8021">
        <v>-71.541756391999996</v>
      </c>
      <c r="L8021" t="s">
        <v>26</v>
      </c>
      <c r="M8021" t="s">
        <v>11513</v>
      </c>
      <c r="N8021" t="s">
        <v>27</v>
      </c>
      <c r="O8021">
        <v>0</v>
      </c>
    </row>
    <row r="8022" spans="1:15" x14ac:dyDescent="0.3">
      <c r="A8022">
        <v>14286494</v>
      </c>
      <c r="B8022" t="s">
        <v>11513</v>
      </c>
      <c r="C8022" t="s">
        <v>4631</v>
      </c>
      <c r="D8022" t="s">
        <v>14366</v>
      </c>
      <c r="E8022" t="s">
        <v>14365</v>
      </c>
      <c r="F8022" t="s">
        <v>23</v>
      </c>
      <c r="G8022" t="s">
        <v>11690</v>
      </c>
      <c r="H8022" t="s">
        <v>11514</v>
      </c>
      <c r="I8022" t="s">
        <v>11514</v>
      </c>
      <c r="J8022">
        <v>-16.492792999999999</v>
      </c>
      <c r="K8022">
        <v>-72.094348999999994</v>
      </c>
      <c r="L8022" t="s">
        <v>26</v>
      </c>
      <c r="M8022" t="s">
        <v>11513</v>
      </c>
      <c r="N8022" t="s">
        <v>27</v>
      </c>
      <c r="O8022">
        <v>0</v>
      </c>
    </row>
    <row r="8023" spans="1:15" x14ac:dyDescent="0.3">
      <c r="A8023">
        <v>12127245</v>
      </c>
      <c r="B8023" t="s">
        <v>11513</v>
      </c>
      <c r="C8023" t="s">
        <v>4631</v>
      </c>
      <c r="D8023" t="s">
        <v>14364</v>
      </c>
      <c r="E8023" t="s">
        <v>14363</v>
      </c>
      <c r="F8023" t="s">
        <v>23</v>
      </c>
      <c r="G8023" t="s">
        <v>11518</v>
      </c>
      <c r="H8023" t="s">
        <v>11514</v>
      </c>
      <c r="I8023" t="s">
        <v>11514</v>
      </c>
      <c r="J8023">
        <v>-16.350209</v>
      </c>
      <c r="K8023">
        <v>-71.548766999999998</v>
      </c>
      <c r="L8023" t="s">
        <v>26</v>
      </c>
      <c r="M8023" t="s">
        <v>11513</v>
      </c>
      <c r="N8023" t="s">
        <v>27</v>
      </c>
      <c r="O8023">
        <v>0</v>
      </c>
    </row>
    <row r="8024" spans="1:15" x14ac:dyDescent="0.3">
      <c r="A8024">
        <v>11409280</v>
      </c>
      <c r="B8024" t="s">
        <v>11513</v>
      </c>
      <c r="C8024" t="s">
        <v>4631</v>
      </c>
      <c r="D8024" t="s">
        <v>14362</v>
      </c>
      <c r="E8024" t="s">
        <v>14361</v>
      </c>
      <c r="F8024" t="s">
        <v>23</v>
      </c>
      <c r="G8024" t="s">
        <v>11515</v>
      </c>
      <c r="H8024" t="s">
        <v>11514</v>
      </c>
      <c r="I8024" t="s">
        <v>11514</v>
      </c>
      <c r="J8024">
        <v>-16.435079999999999</v>
      </c>
      <c r="K8024">
        <v>-71.480013</v>
      </c>
      <c r="L8024" t="s">
        <v>26</v>
      </c>
      <c r="M8024" t="s">
        <v>11513</v>
      </c>
      <c r="N8024" t="s">
        <v>27</v>
      </c>
      <c r="O8024">
        <v>0</v>
      </c>
    </row>
    <row r="8025" spans="1:15" x14ac:dyDescent="0.3">
      <c r="A8025">
        <v>10122660</v>
      </c>
      <c r="B8025" t="s">
        <v>11513</v>
      </c>
      <c r="C8025" t="s">
        <v>4631</v>
      </c>
      <c r="D8025" t="s">
        <v>14360</v>
      </c>
      <c r="E8025" t="s">
        <v>14359</v>
      </c>
      <c r="F8025" t="s">
        <v>23</v>
      </c>
      <c r="G8025" t="s">
        <v>11552</v>
      </c>
      <c r="H8025" t="s">
        <v>11514</v>
      </c>
      <c r="I8025" t="s">
        <v>11514</v>
      </c>
      <c r="J8025">
        <v>-16.429188</v>
      </c>
      <c r="K8025">
        <v>-71.524437000000006</v>
      </c>
      <c r="L8025" t="s">
        <v>26</v>
      </c>
      <c r="M8025" t="s">
        <v>11513</v>
      </c>
      <c r="N8025" t="s">
        <v>27</v>
      </c>
      <c r="O8025">
        <v>0</v>
      </c>
    </row>
    <row r="8026" spans="1:15" x14ac:dyDescent="0.3">
      <c r="A8026">
        <v>12822067</v>
      </c>
      <c r="B8026" t="s">
        <v>11513</v>
      </c>
      <c r="C8026" t="s">
        <v>4631</v>
      </c>
      <c r="D8026" t="s">
        <v>14358</v>
      </c>
      <c r="E8026" t="s">
        <v>14357</v>
      </c>
      <c r="F8026" t="s">
        <v>23</v>
      </c>
      <c r="G8026" t="s">
        <v>11580</v>
      </c>
      <c r="H8026" t="s">
        <v>11514</v>
      </c>
      <c r="I8026" t="s">
        <v>11514</v>
      </c>
      <c r="J8026">
        <v>-16.504318999999999</v>
      </c>
      <c r="K8026">
        <v>-71.816861000000003</v>
      </c>
      <c r="L8026" t="s">
        <v>26</v>
      </c>
      <c r="M8026" t="s">
        <v>11513</v>
      </c>
      <c r="N8026" t="s">
        <v>27</v>
      </c>
      <c r="O8026">
        <v>0</v>
      </c>
    </row>
    <row r="8027" spans="1:15" x14ac:dyDescent="0.3">
      <c r="A8027">
        <v>13546666</v>
      </c>
      <c r="B8027" t="s">
        <v>11513</v>
      </c>
      <c r="C8027" t="s">
        <v>4631</v>
      </c>
      <c r="D8027" t="s">
        <v>14356</v>
      </c>
      <c r="E8027" t="s">
        <v>14355</v>
      </c>
      <c r="F8027" t="s">
        <v>23</v>
      </c>
      <c r="G8027" t="s">
        <v>11605</v>
      </c>
      <c r="H8027" t="s">
        <v>11514</v>
      </c>
      <c r="I8027" t="s">
        <v>11514</v>
      </c>
      <c r="J8027">
        <v>-16.373743216000001</v>
      </c>
      <c r="K8027">
        <v>-71.501204102000003</v>
      </c>
      <c r="L8027" t="s">
        <v>26</v>
      </c>
      <c r="M8027" t="s">
        <v>11513</v>
      </c>
      <c r="N8027" t="s">
        <v>27</v>
      </c>
      <c r="O8027">
        <v>0</v>
      </c>
    </row>
    <row r="8028" spans="1:15" x14ac:dyDescent="0.3">
      <c r="A8028">
        <v>12804276</v>
      </c>
      <c r="B8028" t="s">
        <v>11513</v>
      </c>
      <c r="C8028" t="s">
        <v>4631</v>
      </c>
      <c r="D8028" t="s">
        <v>14354</v>
      </c>
      <c r="E8028" t="s">
        <v>14353</v>
      </c>
      <c r="F8028" t="s">
        <v>23</v>
      </c>
      <c r="G8028" t="s">
        <v>11564</v>
      </c>
      <c r="H8028" t="s">
        <v>11514</v>
      </c>
      <c r="I8028" t="s">
        <v>11514</v>
      </c>
      <c r="J8028">
        <v>-16.399211480000002</v>
      </c>
      <c r="K8028">
        <v>-71.490309839999995</v>
      </c>
      <c r="L8028" t="s">
        <v>26</v>
      </c>
      <c r="M8028" t="s">
        <v>11513</v>
      </c>
      <c r="N8028" t="s">
        <v>27</v>
      </c>
      <c r="O8028">
        <v>0</v>
      </c>
    </row>
    <row r="8029" spans="1:15" x14ac:dyDescent="0.3">
      <c r="A8029">
        <v>11241802</v>
      </c>
      <c r="B8029" t="s">
        <v>11513</v>
      </c>
      <c r="C8029" t="s">
        <v>4631</v>
      </c>
      <c r="D8029" t="s">
        <v>14352</v>
      </c>
      <c r="E8029" t="s">
        <v>14351</v>
      </c>
      <c r="F8029" t="s">
        <v>23</v>
      </c>
      <c r="G8029" t="s">
        <v>11528</v>
      </c>
      <c r="H8029" t="s">
        <v>11514</v>
      </c>
      <c r="I8029" t="s">
        <v>11514</v>
      </c>
      <c r="J8029">
        <v>-16.338318000000001</v>
      </c>
      <c r="K8029">
        <v>-71.601181999999994</v>
      </c>
      <c r="L8029" t="s">
        <v>26</v>
      </c>
      <c r="M8029" t="s">
        <v>11513</v>
      </c>
      <c r="N8029" t="s">
        <v>27</v>
      </c>
      <c r="O8029">
        <v>0</v>
      </c>
    </row>
    <row r="8030" spans="1:15" x14ac:dyDescent="0.3">
      <c r="A8030">
        <v>10114339</v>
      </c>
      <c r="B8030" t="s">
        <v>11513</v>
      </c>
      <c r="C8030" t="s">
        <v>4631</v>
      </c>
      <c r="D8030" t="s">
        <v>14350</v>
      </c>
      <c r="E8030" t="s">
        <v>14349</v>
      </c>
      <c r="F8030" t="s">
        <v>23</v>
      </c>
      <c r="G8030" t="s">
        <v>11564</v>
      </c>
      <c r="H8030" t="s">
        <v>11514</v>
      </c>
      <c r="I8030" t="s">
        <v>11514</v>
      </c>
      <c r="J8030">
        <v>-16.405581999999999</v>
      </c>
      <c r="K8030">
        <v>-71.505197999999993</v>
      </c>
      <c r="L8030" t="s">
        <v>26</v>
      </c>
      <c r="M8030" t="s">
        <v>11513</v>
      </c>
      <c r="N8030" t="s">
        <v>27</v>
      </c>
      <c r="O8030">
        <v>0</v>
      </c>
    </row>
    <row r="8031" spans="1:15" x14ac:dyDescent="0.3">
      <c r="A8031">
        <v>11291262</v>
      </c>
      <c r="B8031" t="s">
        <v>11513</v>
      </c>
      <c r="C8031" t="s">
        <v>4631</v>
      </c>
      <c r="D8031" t="s">
        <v>14348</v>
      </c>
      <c r="E8031" t="s">
        <v>14347</v>
      </c>
      <c r="F8031" t="s">
        <v>23</v>
      </c>
      <c r="G8031" t="s">
        <v>11643</v>
      </c>
      <c r="H8031" t="s">
        <v>11514</v>
      </c>
      <c r="I8031" t="s">
        <v>11514</v>
      </c>
      <c r="J8031">
        <v>-16.440024999999999</v>
      </c>
      <c r="K8031">
        <v>-71.592847000000006</v>
      </c>
      <c r="L8031" t="s">
        <v>26</v>
      </c>
      <c r="M8031" t="s">
        <v>11513</v>
      </c>
      <c r="N8031" t="s">
        <v>27</v>
      </c>
      <c r="O8031">
        <v>0</v>
      </c>
    </row>
    <row r="8032" spans="1:15" x14ac:dyDescent="0.3">
      <c r="A8032">
        <v>12714297</v>
      </c>
      <c r="B8032" t="s">
        <v>11513</v>
      </c>
      <c r="C8032" t="s">
        <v>4631</v>
      </c>
      <c r="D8032" t="s">
        <v>14346</v>
      </c>
      <c r="E8032" t="s">
        <v>14345</v>
      </c>
      <c r="F8032" t="s">
        <v>23</v>
      </c>
      <c r="G8032" t="s">
        <v>11564</v>
      </c>
      <c r="H8032" t="s">
        <v>11514</v>
      </c>
      <c r="I8032" t="s">
        <v>11514</v>
      </c>
      <c r="J8032">
        <v>-16.401028</v>
      </c>
      <c r="K8032">
        <v>-71.492777000000004</v>
      </c>
      <c r="L8032" t="s">
        <v>26</v>
      </c>
      <c r="M8032" t="s">
        <v>11513</v>
      </c>
      <c r="N8032" t="s">
        <v>27</v>
      </c>
      <c r="O8032">
        <v>0</v>
      </c>
    </row>
    <row r="8033" spans="1:15" x14ac:dyDescent="0.3">
      <c r="A8033">
        <v>10119078</v>
      </c>
      <c r="B8033" t="s">
        <v>11513</v>
      </c>
      <c r="C8033" t="s">
        <v>4631</v>
      </c>
      <c r="D8033" t="s">
        <v>14344</v>
      </c>
      <c r="E8033" t="s">
        <v>14343</v>
      </c>
      <c r="F8033" t="s">
        <v>23</v>
      </c>
      <c r="G8033" t="s">
        <v>11515</v>
      </c>
      <c r="H8033" t="s">
        <v>11514</v>
      </c>
      <c r="I8033" t="s">
        <v>11514</v>
      </c>
      <c r="J8033">
        <v>-16.404532208999999</v>
      </c>
      <c r="K8033">
        <v>-71.480977534999994</v>
      </c>
      <c r="L8033" t="s">
        <v>26</v>
      </c>
      <c r="M8033" t="s">
        <v>11513</v>
      </c>
      <c r="N8033" t="s">
        <v>27</v>
      </c>
      <c r="O8033">
        <v>0</v>
      </c>
    </row>
    <row r="8034" spans="1:15" x14ac:dyDescent="0.3">
      <c r="A8034">
        <v>12904983</v>
      </c>
      <c r="B8034" t="s">
        <v>11513</v>
      </c>
      <c r="C8034" t="s">
        <v>4631</v>
      </c>
      <c r="D8034" t="s">
        <v>14342</v>
      </c>
      <c r="E8034" t="s">
        <v>14341</v>
      </c>
      <c r="F8034" t="s">
        <v>23</v>
      </c>
      <c r="G8034" t="s">
        <v>11514</v>
      </c>
      <c r="H8034" t="s">
        <v>11514</v>
      </c>
      <c r="I8034" t="s">
        <v>11514</v>
      </c>
      <c r="J8034">
        <v>-16.43197</v>
      </c>
      <c r="K8034">
        <v>-71.562389999999994</v>
      </c>
      <c r="L8034" t="s">
        <v>26</v>
      </c>
      <c r="M8034" t="s">
        <v>11513</v>
      </c>
      <c r="N8034" t="s">
        <v>27</v>
      </c>
      <c r="O8034">
        <v>0</v>
      </c>
    </row>
    <row r="8035" spans="1:15" x14ac:dyDescent="0.3">
      <c r="A8035">
        <v>10120964</v>
      </c>
      <c r="B8035" t="s">
        <v>11513</v>
      </c>
      <c r="C8035" t="s">
        <v>4631</v>
      </c>
      <c r="D8035" t="s">
        <v>14340</v>
      </c>
      <c r="E8035" t="s">
        <v>14339</v>
      </c>
      <c r="F8035" t="s">
        <v>23</v>
      </c>
      <c r="G8035" t="s">
        <v>11643</v>
      </c>
      <c r="H8035" t="s">
        <v>11514</v>
      </c>
      <c r="I8035" t="s">
        <v>11514</v>
      </c>
      <c r="J8035">
        <v>-16.437232999999999</v>
      </c>
      <c r="K8035">
        <v>-71.598377999999997</v>
      </c>
      <c r="L8035" t="s">
        <v>26</v>
      </c>
      <c r="M8035" t="s">
        <v>11513</v>
      </c>
      <c r="N8035" t="s">
        <v>27</v>
      </c>
      <c r="O8035">
        <v>0</v>
      </c>
    </row>
    <row r="8036" spans="1:15" x14ac:dyDescent="0.3">
      <c r="A8036">
        <v>14391171</v>
      </c>
      <c r="B8036" t="s">
        <v>11513</v>
      </c>
      <c r="C8036" t="s">
        <v>4631</v>
      </c>
      <c r="D8036" t="s">
        <v>14338</v>
      </c>
      <c r="E8036" t="s">
        <v>14337</v>
      </c>
      <c r="F8036" t="s">
        <v>23</v>
      </c>
      <c r="G8036" t="s">
        <v>11518</v>
      </c>
      <c r="H8036" t="s">
        <v>11514</v>
      </c>
      <c r="I8036" t="s">
        <v>11514</v>
      </c>
      <c r="J8036">
        <v>-16.338567000000001</v>
      </c>
      <c r="K8036">
        <v>-71.549282000000005</v>
      </c>
      <c r="L8036" t="s">
        <v>26</v>
      </c>
      <c r="M8036" t="s">
        <v>11513</v>
      </c>
      <c r="N8036" t="s">
        <v>27</v>
      </c>
      <c r="O8036">
        <v>0</v>
      </c>
    </row>
    <row r="8037" spans="1:15" x14ac:dyDescent="0.3">
      <c r="A8037">
        <v>13995871</v>
      </c>
      <c r="B8037" t="s">
        <v>11513</v>
      </c>
      <c r="C8037" t="s">
        <v>4631</v>
      </c>
      <c r="D8037" t="s">
        <v>14336</v>
      </c>
      <c r="E8037" t="s">
        <v>14335</v>
      </c>
      <c r="F8037" t="s">
        <v>23</v>
      </c>
      <c r="G8037" t="s">
        <v>11543</v>
      </c>
      <c r="H8037" t="s">
        <v>11514</v>
      </c>
      <c r="I8037" t="s">
        <v>11514</v>
      </c>
      <c r="J8037">
        <v>-16.449210000000001</v>
      </c>
      <c r="K8037">
        <v>-71.556061</v>
      </c>
      <c r="L8037" t="s">
        <v>26</v>
      </c>
      <c r="M8037" t="s">
        <v>11513</v>
      </c>
      <c r="N8037" t="s">
        <v>27</v>
      </c>
      <c r="O8037">
        <v>0</v>
      </c>
    </row>
    <row r="8038" spans="1:15" x14ac:dyDescent="0.3">
      <c r="A8038">
        <v>11241798</v>
      </c>
      <c r="B8038" t="s">
        <v>11513</v>
      </c>
      <c r="C8038" t="s">
        <v>4631</v>
      </c>
      <c r="D8038" t="s">
        <v>14334</v>
      </c>
      <c r="E8038" t="s">
        <v>14333</v>
      </c>
      <c r="F8038" t="s">
        <v>23</v>
      </c>
      <c r="G8038" t="s">
        <v>11528</v>
      </c>
      <c r="H8038" t="s">
        <v>11514</v>
      </c>
      <c r="I8038" t="s">
        <v>11514</v>
      </c>
      <c r="J8038">
        <v>-16.347996999999999</v>
      </c>
      <c r="K8038">
        <v>-71.601470000000006</v>
      </c>
      <c r="L8038" t="s">
        <v>26</v>
      </c>
      <c r="M8038" t="s">
        <v>11513</v>
      </c>
      <c r="N8038" t="s">
        <v>27</v>
      </c>
      <c r="O8038">
        <v>0</v>
      </c>
    </row>
    <row r="8039" spans="1:15" x14ac:dyDescent="0.3">
      <c r="A8039">
        <v>10123232</v>
      </c>
      <c r="B8039" t="s">
        <v>11513</v>
      </c>
      <c r="C8039" t="s">
        <v>4631</v>
      </c>
      <c r="D8039" t="s">
        <v>14332</v>
      </c>
      <c r="E8039" t="s">
        <v>14331</v>
      </c>
      <c r="F8039" t="s">
        <v>23</v>
      </c>
      <c r="G8039" t="s">
        <v>11643</v>
      </c>
      <c r="H8039" t="s">
        <v>11514</v>
      </c>
      <c r="I8039" t="s">
        <v>11514</v>
      </c>
      <c r="J8039">
        <v>-16.442761000000001</v>
      </c>
      <c r="K8039">
        <v>-71.602739</v>
      </c>
      <c r="L8039" t="s">
        <v>26</v>
      </c>
      <c r="M8039" t="s">
        <v>11513</v>
      </c>
      <c r="N8039" t="s">
        <v>27</v>
      </c>
      <c r="O8039">
        <v>0</v>
      </c>
    </row>
    <row r="8040" spans="1:15" x14ac:dyDescent="0.3">
      <c r="A8040">
        <v>13681135</v>
      </c>
      <c r="B8040" t="s">
        <v>11513</v>
      </c>
      <c r="C8040" t="s">
        <v>4631</v>
      </c>
      <c r="D8040" t="s">
        <v>14330</v>
      </c>
      <c r="E8040" t="s">
        <v>14329</v>
      </c>
      <c r="F8040" t="s">
        <v>23</v>
      </c>
      <c r="G8040" t="s">
        <v>11528</v>
      </c>
      <c r="H8040" t="s">
        <v>11514</v>
      </c>
      <c r="I8040" t="s">
        <v>11514</v>
      </c>
      <c r="J8040">
        <v>-16.377042200000002</v>
      </c>
      <c r="K8040">
        <v>-71.571164100000004</v>
      </c>
      <c r="L8040" t="s">
        <v>26</v>
      </c>
      <c r="M8040" t="s">
        <v>11513</v>
      </c>
      <c r="N8040" t="s">
        <v>27</v>
      </c>
      <c r="O8040">
        <v>0</v>
      </c>
    </row>
    <row r="8041" spans="1:15" x14ac:dyDescent="0.3">
      <c r="A8041">
        <v>14052117</v>
      </c>
      <c r="B8041" t="s">
        <v>11513</v>
      </c>
      <c r="C8041" t="s">
        <v>4631</v>
      </c>
      <c r="D8041" t="s">
        <v>14328</v>
      </c>
      <c r="E8041" t="s">
        <v>14327</v>
      </c>
      <c r="F8041" t="s">
        <v>23</v>
      </c>
      <c r="G8041" t="s">
        <v>11543</v>
      </c>
      <c r="H8041" t="s">
        <v>11514</v>
      </c>
      <c r="I8041" t="s">
        <v>11514</v>
      </c>
      <c r="J8041">
        <v>-16.436741999999999</v>
      </c>
      <c r="K8041">
        <v>-71.538903000000005</v>
      </c>
      <c r="L8041" t="s">
        <v>26</v>
      </c>
      <c r="M8041" t="s">
        <v>11513</v>
      </c>
      <c r="N8041" t="s">
        <v>27</v>
      </c>
      <c r="O8041">
        <v>0</v>
      </c>
    </row>
    <row r="8042" spans="1:15" x14ac:dyDescent="0.3">
      <c r="A8042">
        <v>13217180</v>
      </c>
      <c r="B8042" t="s">
        <v>11513</v>
      </c>
      <c r="C8042" t="s">
        <v>4631</v>
      </c>
      <c r="D8042" t="s">
        <v>12484</v>
      </c>
      <c r="E8042" t="s">
        <v>14326</v>
      </c>
      <c r="F8042" t="s">
        <v>23</v>
      </c>
      <c r="G8042" t="s">
        <v>11690</v>
      </c>
      <c r="H8042" t="s">
        <v>11514</v>
      </c>
      <c r="I8042" t="s">
        <v>11514</v>
      </c>
      <c r="J8042">
        <v>-16.489683299999999</v>
      </c>
      <c r="K8042">
        <v>-72.087808300000006</v>
      </c>
      <c r="L8042" t="s">
        <v>26</v>
      </c>
      <c r="M8042" t="s">
        <v>11513</v>
      </c>
      <c r="N8042" t="s">
        <v>27</v>
      </c>
      <c r="O8042">
        <v>0</v>
      </c>
    </row>
    <row r="8043" spans="1:15" x14ac:dyDescent="0.3">
      <c r="A8043">
        <v>14418802</v>
      </c>
      <c r="B8043" t="s">
        <v>11513</v>
      </c>
      <c r="C8043" t="s">
        <v>4631</v>
      </c>
      <c r="D8043" t="s">
        <v>14325</v>
      </c>
      <c r="E8043" t="s">
        <v>14324</v>
      </c>
      <c r="F8043" t="s">
        <v>23</v>
      </c>
      <c r="G8043" t="s">
        <v>11518</v>
      </c>
      <c r="H8043" t="s">
        <v>11514</v>
      </c>
      <c r="I8043" t="s">
        <v>11514</v>
      </c>
      <c r="J8043">
        <v>-16.318584000000001</v>
      </c>
      <c r="K8043">
        <v>-71.537057000000004</v>
      </c>
      <c r="L8043" t="s">
        <v>26</v>
      </c>
      <c r="M8043" t="s">
        <v>11513</v>
      </c>
      <c r="N8043" t="s">
        <v>27</v>
      </c>
      <c r="O8043">
        <v>0</v>
      </c>
    </row>
    <row r="8044" spans="1:15" x14ac:dyDescent="0.3">
      <c r="A8044">
        <v>13836497</v>
      </c>
      <c r="B8044" t="s">
        <v>11513</v>
      </c>
      <c r="C8044" t="s">
        <v>4631</v>
      </c>
      <c r="D8044" t="s">
        <v>14323</v>
      </c>
      <c r="E8044" t="s">
        <v>14322</v>
      </c>
      <c r="F8044" t="s">
        <v>23</v>
      </c>
      <c r="G8044" t="s">
        <v>11564</v>
      </c>
      <c r="H8044" t="s">
        <v>11514</v>
      </c>
      <c r="I8044" t="s">
        <v>11514</v>
      </c>
      <c r="J8044">
        <v>-16.4009851</v>
      </c>
      <c r="K8044">
        <v>-71.499106800000007</v>
      </c>
      <c r="L8044" t="s">
        <v>26</v>
      </c>
      <c r="M8044" t="s">
        <v>11513</v>
      </c>
      <c r="N8044" t="s">
        <v>27</v>
      </c>
      <c r="O8044">
        <v>0</v>
      </c>
    </row>
    <row r="8045" spans="1:15" x14ac:dyDescent="0.3">
      <c r="A8045">
        <v>12710863</v>
      </c>
      <c r="B8045" t="s">
        <v>11513</v>
      </c>
      <c r="C8045" t="s">
        <v>4631</v>
      </c>
      <c r="D8045" t="s">
        <v>14321</v>
      </c>
      <c r="E8045" t="s">
        <v>14320</v>
      </c>
      <c r="F8045" t="s">
        <v>23</v>
      </c>
      <c r="G8045" t="s">
        <v>11523</v>
      </c>
      <c r="H8045" t="s">
        <v>11514</v>
      </c>
      <c r="I8045" t="s">
        <v>11514</v>
      </c>
      <c r="J8045">
        <v>-16.445515</v>
      </c>
      <c r="K8045">
        <v>-71.533873999999997</v>
      </c>
      <c r="L8045" t="s">
        <v>26</v>
      </c>
      <c r="M8045" t="s">
        <v>11513</v>
      </c>
      <c r="N8045" t="s">
        <v>27</v>
      </c>
      <c r="O8045">
        <v>0</v>
      </c>
    </row>
    <row r="8046" spans="1:15" x14ac:dyDescent="0.3">
      <c r="A8046">
        <v>10118576</v>
      </c>
      <c r="B8046" t="s">
        <v>11513</v>
      </c>
      <c r="C8046" t="s">
        <v>4631</v>
      </c>
      <c r="D8046" t="s">
        <v>14319</v>
      </c>
      <c r="E8046" t="s">
        <v>14318</v>
      </c>
      <c r="F8046" t="s">
        <v>23</v>
      </c>
      <c r="G8046" t="s">
        <v>11564</v>
      </c>
      <c r="H8046" t="s">
        <v>11514</v>
      </c>
      <c r="I8046" t="s">
        <v>11514</v>
      </c>
      <c r="J8046">
        <v>-16.399245000000001</v>
      </c>
      <c r="K8046">
        <v>-71.500027000000003</v>
      </c>
      <c r="L8046" t="s">
        <v>26</v>
      </c>
      <c r="M8046" t="s">
        <v>11513</v>
      </c>
      <c r="N8046" t="s">
        <v>27</v>
      </c>
      <c r="O8046">
        <v>0</v>
      </c>
    </row>
    <row r="8047" spans="1:15" x14ac:dyDescent="0.3">
      <c r="A8047">
        <v>14348944</v>
      </c>
      <c r="B8047" t="s">
        <v>11513</v>
      </c>
      <c r="C8047" t="s">
        <v>4631</v>
      </c>
      <c r="D8047" t="s">
        <v>14317</v>
      </c>
      <c r="E8047" t="s">
        <v>14316</v>
      </c>
      <c r="F8047" t="s">
        <v>23</v>
      </c>
      <c r="G8047" t="s">
        <v>11624</v>
      </c>
      <c r="H8047" t="s">
        <v>11514</v>
      </c>
      <c r="I8047" t="s">
        <v>11514</v>
      </c>
      <c r="J8047">
        <v>-16.431035000000001</v>
      </c>
      <c r="K8047">
        <v>-71.565663999999998</v>
      </c>
      <c r="L8047" t="s">
        <v>26</v>
      </c>
      <c r="M8047" t="s">
        <v>11513</v>
      </c>
      <c r="N8047" t="s">
        <v>27</v>
      </c>
      <c r="O8047">
        <v>0</v>
      </c>
    </row>
    <row r="8048" spans="1:15" x14ac:dyDescent="0.3">
      <c r="A8048">
        <v>12646239</v>
      </c>
      <c r="B8048" t="s">
        <v>11513</v>
      </c>
      <c r="C8048" t="s">
        <v>4631</v>
      </c>
      <c r="D8048" t="s">
        <v>14315</v>
      </c>
      <c r="E8048" t="s">
        <v>14314</v>
      </c>
      <c r="F8048" t="s">
        <v>23</v>
      </c>
      <c r="G8048" t="s">
        <v>11564</v>
      </c>
      <c r="H8048" t="s">
        <v>11514</v>
      </c>
      <c r="I8048" t="s">
        <v>11514</v>
      </c>
      <c r="J8048">
        <v>-16.409303600000001</v>
      </c>
      <c r="K8048">
        <v>-71.507834399999993</v>
      </c>
      <c r="L8048" t="s">
        <v>26</v>
      </c>
      <c r="M8048" t="s">
        <v>11513</v>
      </c>
      <c r="N8048" t="s">
        <v>27</v>
      </c>
      <c r="O8048">
        <v>0</v>
      </c>
    </row>
    <row r="8049" spans="1:15" x14ac:dyDescent="0.3">
      <c r="A8049">
        <v>14388158</v>
      </c>
      <c r="B8049" t="s">
        <v>11513</v>
      </c>
      <c r="C8049" t="s">
        <v>4631</v>
      </c>
      <c r="D8049" t="s">
        <v>14313</v>
      </c>
      <c r="E8049" t="s">
        <v>14312</v>
      </c>
      <c r="F8049" t="s">
        <v>23</v>
      </c>
      <c r="G8049" t="s">
        <v>11537</v>
      </c>
      <c r="H8049" t="s">
        <v>11514</v>
      </c>
      <c r="I8049" t="s">
        <v>11514</v>
      </c>
      <c r="J8049">
        <v>-16.3222734</v>
      </c>
      <c r="K8049">
        <v>-71.645451600000001</v>
      </c>
      <c r="L8049" t="s">
        <v>26</v>
      </c>
      <c r="M8049" t="s">
        <v>11513</v>
      </c>
      <c r="N8049" t="s">
        <v>27</v>
      </c>
      <c r="O8049">
        <v>0</v>
      </c>
    </row>
    <row r="8050" spans="1:15" x14ac:dyDescent="0.3">
      <c r="A8050">
        <v>11271340</v>
      </c>
      <c r="B8050" t="s">
        <v>11513</v>
      </c>
      <c r="C8050" t="s">
        <v>4631</v>
      </c>
      <c r="D8050" t="s">
        <v>14311</v>
      </c>
      <c r="E8050" t="s">
        <v>14310</v>
      </c>
      <c r="F8050" t="s">
        <v>23</v>
      </c>
      <c r="G8050" t="s">
        <v>11580</v>
      </c>
      <c r="H8050" t="s">
        <v>11514</v>
      </c>
      <c r="I8050" t="s">
        <v>11514</v>
      </c>
      <c r="J8050">
        <v>-16.498887</v>
      </c>
      <c r="K8050">
        <v>-71.837024999999997</v>
      </c>
      <c r="L8050" t="s">
        <v>26</v>
      </c>
      <c r="M8050" t="s">
        <v>11513</v>
      </c>
      <c r="N8050" t="s">
        <v>27</v>
      </c>
      <c r="O8050">
        <v>0</v>
      </c>
    </row>
    <row r="8051" spans="1:15" x14ac:dyDescent="0.3">
      <c r="A8051">
        <v>14319724</v>
      </c>
      <c r="B8051" t="s">
        <v>11513</v>
      </c>
      <c r="C8051" t="s">
        <v>4631</v>
      </c>
      <c r="D8051" t="s">
        <v>14309</v>
      </c>
      <c r="E8051" t="s">
        <v>14308</v>
      </c>
      <c r="F8051" t="s">
        <v>23</v>
      </c>
      <c r="G8051" t="s">
        <v>11528</v>
      </c>
      <c r="H8051" t="s">
        <v>11514</v>
      </c>
      <c r="I8051" t="s">
        <v>11514</v>
      </c>
      <c r="J8051">
        <v>-16.370784</v>
      </c>
      <c r="K8051">
        <v>-71.575993999999994</v>
      </c>
      <c r="L8051" t="s">
        <v>26</v>
      </c>
      <c r="M8051" t="s">
        <v>11513</v>
      </c>
      <c r="N8051" t="s">
        <v>27</v>
      </c>
      <c r="O8051">
        <v>0</v>
      </c>
    </row>
    <row r="8052" spans="1:15" x14ac:dyDescent="0.3">
      <c r="A8052">
        <v>13966997</v>
      </c>
      <c r="B8052" t="s">
        <v>11513</v>
      </c>
      <c r="C8052" t="s">
        <v>4631</v>
      </c>
      <c r="D8052" t="s">
        <v>14307</v>
      </c>
      <c r="E8052" t="s">
        <v>14306</v>
      </c>
      <c r="F8052" t="s">
        <v>23</v>
      </c>
      <c r="G8052" t="s">
        <v>11741</v>
      </c>
      <c r="H8052" t="s">
        <v>11514</v>
      </c>
      <c r="I8052" t="s">
        <v>11514</v>
      </c>
      <c r="J8052">
        <v>-16.514669999999999</v>
      </c>
      <c r="K8052">
        <v>-71.485950000000003</v>
      </c>
      <c r="L8052" t="s">
        <v>26</v>
      </c>
      <c r="M8052" t="s">
        <v>11513</v>
      </c>
      <c r="N8052" t="s">
        <v>27</v>
      </c>
      <c r="O8052">
        <v>0</v>
      </c>
    </row>
    <row r="8053" spans="1:15" x14ac:dyDescent="0.3">
      <c r="A8053">
        <v>13537700</v>
      </c>
      <c r="B8053" t="s">
        <v>11513</v>
      </c>
      <c r="C8053" t="s">
        <v>4631</v>
      </c>
      <c r="D8053" t="s">
        <v>14305</v>
      </c>
      <c r="E8053" t="s">
        <v>14304</v>
      </c>
      <c r="F8053" t="s">
        <v>23</v>
      </c>
      <c r="G8053" t="s">
        <v>11523</v>
      </c>
      <c r="H8053" t="s">
        <v>11514</v>
      </c>
      <c r="I8053" t="s">
        <v>11514</v>
      </c>
      <c r="J8053">
        <v>-16.4597117</v>
      </c>
      <c r="K8053">
        <v>-71.519056699999993</v>
      </c>
      <c r="L8053" t="s">
        <v>26</v>
      </c>
      <c r="M8053" t="s">
        <v>11513</v>
      </c>
      <c r="N8053" t="s">
        <v>27</v>
      </c>
      <c r="O8053">
        <v>0</v>
      </c>
    </row>
    <row r="8054" spans="1:15" x14ac:dyDescent="0.3">
      <c r="A8054">
        <v>12146394</v>
      </c>
      <c r="B8054" t="s">
        <v>11513</v>
      </c>
      <c r="C8054" t="s">
        <v>4631</v>
      </c>
      <c r="D8054" t="s">
        <v>14303</v>
      </c>
      <c r="E8054" t="s">
        <v>14302</v>
      </c>
      <c r="F8054" t="s">
        <v>23</v>
      </c>
      <c r="G8054" t="s">
        <v>11514</v>
      </c>
      <c r="H8054" t="s">
        <v>11514</v>
      </c>
      <c r="I8054" t="s">
        <v>11514</v>
      </c>
      <c r="J8054">
        <v>-16.390730999999999</v>
      </c>
      <c r="K8054">
        <v>-71.529672000000005</v>
      </c>
      <c r="L8054" t="s">
        <v>26</v>
      </c>
      <c r="M8054" t="s">
        <v>11513</v>
      </c>
      <c r="N8054" t="s">
        <v>27</v>
      </c>
      <c r="O8054">
        <v>0</v>
      </c>
    </row>
    <row r="8055" spans="1:15" x14ac:dyDescent="0.3">
      <c r="A8055">
        <v>11395384</v>
      </c>
      <c r="B8055" t="s">
        <v>11513</v>
      </c>
      <c r="C8055" t="s">
        <v>4631</v>
      </c>
      <c r="D8055" t="s">
        <v>14301</v>
      </c>
      <c r="E8055" t="s">
        <v>14300</v>
      </c>
      <c r="F8055" t="s">
        <v>23</v>
      </c>
      <c r="G8055" t="s">
        <v>11528</v>
      </c>
      <c r="H8055" t="s">
        <v>11514</v>
      </c>
      <c r="I8055" t="s">
        <v>11514</v>
      </c>
      <c r="J8055">
        <v>-16.380711999999999</v>
      </c>
      <c r="K8055">
        <v>-71.568787999999998</v>
      </c>
      <c r="L8055" t="s">
        <v>26</v>
      </c>
      <c r="M8055" t="s">
        <v>11513</v>
      </c>
      <c r="N8055" t="s">
        <v>27</v>
      </c>
      <c r="O8055">
        <v>0</v>
      </c>
    </row>
    <row r="8056" spans="1:15" x14ac:dyDescent="0.3">
      <c r="A8056">
        <v>11723781</v>
      </c>
      <c r="B8056" t="s">
        <v>11513</v>
      </c>
      <c r="C8056" t="s">
        <v>4631</v>
      </c>
      <c r="D8056" t="s">
        <v>14299</v>
      </c>
      <c r="E8056" t="s">
        <v>14298</v>
      </c>
      <c r="F8056" t="s">
        <v>23</v>
      </c>
      <c r="G8056" t="s">
        <v>11523</v>
      </c>
      <c r="H8056" t="s">
        <v>11514</v>
      </c>
      <c r="I8056" t="s">
        <v>11514</v>
      </c>
      <c r="J8056">
        <v>-16.465868</v>
      </c>
      <c r="K8056">
        <v>-71.553711000000007</v>
      </c>
      <c r="L8056" t="s">
        <v>26</v>
      </c>
      <c r="M8056" t="s">
        <v>11513</v>
      </c>
      <c r="N8056" t="s">
        <v>27</v>
      </c>
      <c r="O8056">
        <v>0</v>
      </c>
    </row>
    <row r="8057" spans="1:15" x14ac:dyDescent="0.3">
      <c r="A8057">
        <v>11216229</v>
      </c>
      <c r="B8057" t="s">
        <v>11513</v>
      </c>
      <c r="C8057" t="s">
        <v>4631</v>
      </c>
      <c r="D8057" t="s">
        <v>14297</v>
      </c>
      <c r="E8057" t="s">
        <v>14296</v>
      </c>
      <c r="F8057" t="s">
        <v>23</v>
      </c>
      <c r="G8057" t="s">
        <v>11685</v>
      </c>
      <c r="H8057" t="s">
        <v>11514</v>
      </c>
      <c r="I8057" t="s">
        <v>11514</v>
      </c>
      <c r="J8057">
        <v>-16.590606000000001</v>
      </c>
      <c r="K8057">
        <v>-71.933756000000002</v>
      </c>
      <c r="L8057" t="s">
        <v>26</v>
      </c>
      <c r="M8057" t="s">
        <v>11513</v>
      </c>
      <c r="N8057" t="s">
        <v>27</v>
      </c>
      <c r="O8057">
        <v>0</v>
      </c>
    </row>
    <row r="8058" spans="1:15" x14ac:dyDescent="0.3">
      <c r="A8058">
        <v>14400853</v>
      </c>
      <c r="B8058" t="s">
        <v>11513</v>
      </c>
      <c r="C8058" t="s">
        <v>4631</v>
      </c>
      <c r="D8058" t="s">
        <v>14295</v>
      </c>
      <c r="E8058" t="s">
        <v>14294</v>
      </c>
      <c r="F8058" t="s">
        <v>23</v>
      </c>
      <c r="G8058" t="s">
        <v>11528</v>
      </c>
      <c r="H8058" t="s">
        <v>11514</v>
      </c>
      <c r="I8058" t="s">
        <v>11514</v>
      </c>
      <c r="J8058">
        <v>-16.401475000000001</v>
      </c>
      <c r="K8058">
        <v>-71.573894999999993</v>
      </c>
      <c r="L8058" t="s">
        <v>26</v>
      </c>
      <c r="M8058" t="s">
        <v>11513</v>
      </c>
      <c r="N8058" t="s">
        <v>27</v>
      </c>
      <c r="O8058">
        <v>0</v>
      </c>
    </row>
    <row r="8059" spans="1:15" x14ac:dyDescent="0.3">
      <c r="A8059">
        <v>11041642</v>
      </c>
      <c r="B8059" t="s">
        <v>11513</v>
      </c>
      <c r="C8059" t="s">
        <v>4631</v>
      </c>
      <c r="D8059" t="s">
        <v>14293</v>
      </c>
      <c r="E8059" t="s">
        <v>14292</v>
      </c>
      <c r="F8059" t="s">
        <v>23</v>
      </c>
      <c r="G8059" t="s">
        <v>11518</v>
      </c>
      <c r="H8059" t="s">
        <v>11514</v>
      </c>
      <c r="I8059" t="s">
        <v>11514</v>
      </c>
      <c r="J8059">
        <v>-16.346279320000001</v>
      </c>
      <c r="K8059">
        <v>-71.548399869999997</v>
      </c>
      <c r="L8059" t="s">
        <v>26</v>
      </c>
      <c r="M8059" t="s">
        <v>11513</v>
      </c>
      <c r="N8059" t="s">
        <v>27</v>
      </c>
      <c r="O8059">
        <v>0</v>
      </c>
    </row>
    <row r="8060" spans="1:15" x14ac:dyDescent="0.3">
      <c r="A8060">
        <v>12826129</v>
      </c>
      <c r="B8060" t="s">
        <v>11513</v>
      </c>
      <c r="C8060" t="s">
        <v>4631</v>
      </c>
      <c r="D8060" t="s">
        <v>14291</v>
      </c>
      <c r="E8060" t="s">
        <v>14290</v>
      </c>
      <c r="F8060" t="s">
        <v>23</v>
      </c>
      <c r="G8060" t="s">
        <v>11543</v>
      </c>
      <c r="H8060" t="s">
        <v>11514</v>
      </c>
      <c r="I8060" t="s">
        <v>11514</v>
      </c>
      <c r="J8060">
        <v>-16.439794989999999</v>
      </c>
      <c r="K8060">
        <v>-71.556045990000001</v>
      </c>
      <c r="L8060" t="s">
        <v>26</v>
      </c>
      <c r="M8060" t="s">
        <v>11513</v>
      </c>
      <c r="N8060" t="s">
        <v>27</v>
      </c>
      <c r="O8060">
        <v>0</v>
      </c>
    </row>
    <row r="8061" spans="1:15" x14ac:dyDescent="0.3">
      <c r="A8061">
        <v>14256680</v>
      </c>
      <c r="B8061" t="s">
        <v>11513</v>
      </c>
      <c r="C8061" t="s">
        <v>4631</v>
      </c>
      <c r="D8061" t="s">
        <v>14289</v>
      </c>
      <c r="E8061" t="s">
        <v>14288</v>
      </c>
      <c r="F8061" t="s">
        <v>23</v>
      </c>
      <c r="G8061" t="s">
        <v>11624</v>
      </c>
      <c r="H8061" t="s">
        <v>11514</v>
      </c>
      <c r="I8061" t="s">
        <v>11514</v>
      </c>
      <c r="J8061">
        <v>-16.409697000000001</v>
      </c>
      <c r="K8061">
        <v>-71.566306999999995</v>
      </c>
      <c r="L8061" t="s">
        <v>26</v>
      </c>
      <c r="M8061" t="s">
        <v>11513</v>
      </c>
      <c r="N8061" t="s">
        <v>27</v>
      </c>
      <c r="O8061">
        <v>0</v>
      </c>
    </row>
    <row r="8062" spans="1:15" x14ac:dyDescent="0.3">
      <c r="A8062">
        <v>13778831</v>
      </c>
      <c r="B8062" t="s">
        <v>11513</v>
      </c>
      <c r="C8062" t="s">
        <v>4631</v>
      </c>
      <c r="D8062" t="s">
        <v>14287</v>
      </c>
      <c r="E8062" t="s">
        <v>14286</v>
      </c>
      <c r="F8062" t="s">
        <v>23</v>
      </c>
      <c r="G8062" t="s">
        <v>11518</v>
      </c>
      <c r="H8062" t="s">
        <v>11514</v>
      </c>
      <c r="I8062" t="s">
        <v>11514</v>
      </c>
      <c r="J8062">
        <v>-16.363310202000001</v>
      </c>
      <c r="K8062">
        <v>-71.545788075999994</v>
      </c>
      <c r="L8062" t="s">
        <v>26</v>
      </c>
      <c r="M8062" t="s">
        <v>11513</v>
      </c>
      <c r="N8062" t="s">
        <v>27</v>
      </c>
      <c r="O8062">
        <v>0</v>
      </c>
    </row>
    <row r="8063" spans="1:15" x14ac:dyDescent="0.3">
      <c r="A8063">
        <v>13490127</v>
      </c>
      <c r="B8063" t="s">
        <v>11513</v>
      </c>
      <c r="C8063" t="s">
        <v>4631</v>
      </c>
      <c r="D8063" t="s">
        <v>14285</v>
      </c>
      <c r="E8063" t="s">
        <v>14284</v>
      </c>
      <c r="F8063" t="s">
        <v>23</v>
      </c>
      <c r="G8063" t="s">
        <v>11543</v>
      </c>
      <c r="H8063" t="s">
        <v>11514</v>
      </c>
      <c r="I8063" t="s">
        <v>11514</v>
      </c>
      <c r="J8063">
        <v>-16.447596699999998</v>
      </c>
      <c r="K8063">
        <v>-71.556545</v>
      </c>
      <c r="L8063" t="s">
        <v>26</v>
      </c>
      <c r="M8063" t="s">
        <v>11513</v>
      </c>
      <c r="N8063" t="s">
        <v>27</v>
      </c>
      <c r="O8063">
        <v>0</v>
      </c>
    </row>
    <row r="8064" spans="1:15" x14ac:dyDescent="0.3">
      <c r="A8064">
        <v>12243409</v>
      </c>
      <c r="B8064" t="s">
        <v>11513</v>
      </c>
      <c r="C8064" t="s">
        <v>4631</v>
      </c>
      <c r="D8064" t="s">
        <v>14283</v>
      </c>
      <c r="E8064" t="s">
        <v>14282</v>
      </c>
      <c r="F8064" t="s">
        <v>23</v>
      </c>
      <c r="G8064" t="s">
        <v>11515</v>
      </c>
      <c r="H8064" t="s">
        <v>11514</v>
      </c>
      <c r="I8064" t="s">
        <v>11514</v>
      </c>
      <c r="J8064">
        <v>-16.415747</v>
      </c>
      <c r="K8064">
        <v>-71.512991999999997</v>
      </c>
      <c r="L8064" t="s">
        <v>26</v>
      </c>
      <c r="M8064" t="s">
        <v>11513</v>
      </c>
      <c r="N8064" t="s">
        <v>27</v>
      </c>
      <c r="O8064">
        <v>0</v>
      </c>
    </row>
    <row r="8065" spans="1:15" x14ac:dyDescent="0.3">
      <c r="A8065">
        <v>12689254</v>
      </c>
      <c r="B8065" t="s">
        <v>11513</v>
      </c>
      <c r="C8065" t="s">
        <v>4631</v>
      </c>
      <c r="D8065" t="s">
        <v>14281</v>
      </c>
      <c r="E8065" t="s">
        <v>14280</v>
      </c>
      <c r="F8065" t="s">
        <v>23</v>
      </c>
      <c r="G8065" t="s">
        <v>11557</v>
      </c>
      <c r="H8065" t="s">
        <v>11514</v>
      </c>
      <c r="I8065" t="s">
        <v>11514</v>
      </c>
      <c r="J8065">
        <v>-16.361852339999999</v>
      </c>
      <c r="K8065">
        <v>-71.511569080000001</v>
      </c>
      <c r="L8065" t="s">
        <v>26</v>
      </c>
      <c r="M8065" t="s">
        <v>11513</v>
      </c>
      <c r="N8065" t="s">
        <v>27</v>
      </c>
      <c r="O8065">
        <v>0</v>
      </c>
    </row>
    <row r="8066" spans="1:15" x14ac:dyDescent="0.3">
      <c r="A8066">
        <v>12884449</v>
      </c>
      <c r="B8066" t="s">
        <v>11513</v>
      </c>
      <c r="C8066" t="s">
        <v>4631</v>
      </c>
      <c r="D8066" t="s">
        <v>14279</v>
      </c>
      <c r="E8066" t="s">
        <v>14278</v>
      </c>
      <c r="F8066" t="s">
        <v>23</v>
      </c>
      <c r="G8066" t="s">
        <v>11523</v>
      </c>
      <c r="H8066" t="s">
        <v>11514</v>
      </c>
      <c r="I8066" t="s">
        <v>11514</v>
      </c>
      <c r="J8066">
        <v>-16.488010299999999</v>
      </c>
      <c r="K8066">
        <v>-71.505454999999998</v>
      </c>
      <c r="L8066" t="s">
        <v>26</v>
      </c>
      <c r="M8066" t="s">
        <v>11513</v>
      </c>
      <c r="N8066" t="s">
        <v>27</v>
      </c>
      <c r="O8066">
        <v>0</v>
      </c>
    </row>
    <row r="8067" spans="1:15" x14ac:dyDescent="0.3">
      <c r="A8067">
        <v>13982069</v>
      </c>
      <c r="B8067" t="s">
        <v>11513</v>
      </c>
      <c r="C8067" t="s">
        <v>4631</v>
      </c>
      <c r="D8067" t="s">
        <v>14277</v>
      </c>
      <c r="E8067" t="s">
        <v>14276</v>
      </c>
      <c r="F8067" t="s">
        <v>23</v>
      </c>
      <c r="G8067" t="s">
        <v>11605</v>
      </c>
      <c r="H8067" t="s">
        <v>11514</v>
      </c>
      <c r="I8067" t="s">
        <v>11514</v>
      </c>
      <c r="J8067">
        <v>-16.382909999999999</v>
      </c>
      <c r="K8067">
        <v>-71.511920000000003</v>
      </c>
      <c r="L8067" t="s">
        <v>26</v>
      </c>
      <c r="M8067" t="s">
        <v>11513</v>
      </c>
      <c r="N8067" t="s">
        <v>27</v>
      </c>
      <c r="O8067">
        <v>0</v>
      </c>
    </row>
    <row r="8068" spans="1:15" x14ac:dyDescent="0.3">
      <c r="A8068">
        <v>13844132</v>
      </c>
      <c r="B8068" t="s">
        <v>11513</v>
      </c>
      <c r="C8068" t="s">
        <v>4631</v>
      </c>
      <c r="D8068" t="s">
        <v>14275</v>
      </c>
      <c r="E8068" t="s">
        <v>14274</v>
      </c>
      <c r="F8068" t="s">
        <v>23</v>
      </c>
      <c r="G8068" t="s">
        <v>11537</v>
      </c>
      <c r="H8068" t="s">
        <v>11514</v>
      </c>
      <c r="I8068" t="s">
        <v>11514</v>
      </c>
      <c r="J8068">
        <v>-16.322037600000002</v>
      </c>
      <c r="K8068">
        <v>-71.629907700000004</v>
      </c>
      <c r="L8068" t="s">
        <v>26</v>
      </c>
      <c r="M8068" t="s">
        <v>11513</v>
      </c>
      <c r="N8068" t="s">
        <v>27</v>
      </c>
      <c r="O8068">
        <v>0</v>
      </c>
    </row>
    <row r="8069" spans="1:15" x14ac:dyDescent="0.3">
      <c r="A8069">
        <v>10123047</v>
      </c>
      <c r="B8069" t="s">
        <v>11513</v>
      </c>
      <c r="C8069" t="s">
        <v>4631</v>
      </c>
      <c r="D8069" t="s">
        <v>14273</v>
      </c>
      <c r="E8069" t="s">
        <v>14272</v>
      </c>
      <c r="F8069" t="s">
        <v>23</v>
      </c>
      <c r="G8069" t="s">
        <v>11543</v>
      </c>
      <c r="H8069" t="s">
        <v>11514</v>
      </c>
      <c r="I8069" t="s">
        <v>11514</v>
      </c>
      <c r="J8069">
        <v>-16.449512410000001</v>
      </c>
      <c r="K8069">
        <v>-71.556002939999999</v>
      </c>
      <c r="L8069" t="s">
        <v>26</v>
      </c>
      <c r="M8069" t="s">
        <v>11513</v>
      </c>
      <c r="N8069" t="s">
        <v>27</v>
      </c>
      <c r="O8069">
        <v>0</v>
      </c>
    </row>
    <row r="8070" spans="1:15" x14ac:dyDescent="0.3">
      <c r="A8070">
        <v>10114879</v>
      </c>
      <c r="B8070" t="s">
        <v>11513</v>
      </c>
      <c r="C8070" t="s">
        <v>4631</v>
      </c>
      <c r="D8070" t="s">
        <v>14271</v>
      </c>
      <c r="E8070" t="s">
        <v>14270</v>
      </c>
      <c r="F8070" t="s">
        <v>23</v>
      </c>
      <c r="G8070" t="s">
        <v>11515</v>
      </c>
      <c r="H8070" t="s">
        <v>11514</v>
      </c>
      <c r="I8070" t="s">
        <v>11514</v>
      </c>
      <c r="J8070">
        <v>-16.420590000000001</v>
      </c>
      <c r="K8070">
        <v>-71.501445000000004</v>
      </c>
      <c r="L8070" t="s">
        <v>26</v>
      </c>
      <c r="M8070" t="s">
        <v>11513</v>
      </c>
      <c r="N8070" t="s">
        <v>27</v>
      </c>
      <c r="O8070">
        <v>0</v>
      </c>
    </row>
    <row r="8071" spans="1:15" x14ac:dyDescent="0.3">
      <c r="A8071">
        <v>10115736</v>
      </c>
      <c r="B8071" t="s">
        <v>11513</v>
      </c>
      <c r="C8071" t="s">
        <v>4631</v>
      </c>
      <c r="D8071" t="s">
        <v>14269</v>
      </c>
      <c r="E8071" t="s">
        <v>14268</v>
      </c>
      <c r="F8071" t="s">
        <v>23</v>
      </c>
      <c r="G8071" t="s">
        <v>11794</v>
      </c>
      <c r="H8071" t="s">
        <v>11514</v>
      </c>
      <c r="I8071" t="s">
        <v>11514</v>
      </c>
      <c r="J8071">
        <v>-16.446743999999999</v>
      </c>
      <c r="K8071">
        <v>-71.496477999999996</v>
      </c>
      <c r="L8071" t="s">
        <v>26</v>
      </c>
      <c r="M8071" t="s">
        <v>11513</v>
      </c>
      <c r="N8071" t="s">
        <v>27</v>
      </c>
      <c r="O8071">
        <v>0</v>
      </c>
    </row>
    <row r="8072" spans="1:15" x14ac:dyDescent="0.3">
      <c r="A8072">
        <v>14036487</v>
      </c>
      <c r="B8072" t="s">
        <v>11513</v>
      </c>
      <c r="C8072" t="s">
        <v>4631</v>
      </c>
      <c r="D8072" t="s">
        <v>14267</v>
      </c>
      <c r="E8072" t="s">
        <v>14266</v>
      </c>
      <c r="F8072" t="s">
        <v>23</v>
      </c>
      <c r="G8072" t="s">
        <v>11528</v>
      </c>
      <c r="H8072" t="s">
        <v>11514</v>
      </c>
      <c r="I8072" t="s">
        <v>11514</v>
      </c>
      <c r="J8072">
        <v>-16.378796999999999</v>
      </c>
      <c r="K8072">
        <v>-71.577093000000005</v>
      </c>
      <c r="L8072" t="s">
        <v>26</v>
      </c>
      <c r="M8072" t="s">
        <v>11513</v>
      </c>
      <c r="N8072" t="s">
        <v>27</v>
      </c>
      <c r="O8072">
        <v>0</v>
      </c>
    </row>
    <row r="8073" spans="1:15" x14ac:dyDescent="0.3">
      <c r="A8073">
        <v>13249443</v>
      </c>
      <c r="B8073" t="s">
        <v>11513</v>
      </c>
      <c r="C8073" t="s">
        <v>4631</v>
      </c>
      <c r="D8073" t="s">
        <v>14265</v>
      </c>
      <c r="E8073" t="s">
        <v>14264</v>
      </c>
      <c r="F8073" t="s">
        <v>23</v>
      </c>
      <c r="G8073" t="s">
        <v>11515</v>
      </c>
      <c r="H8073" t="s">
        <v>11514</v>
      </c>
      <c r="I8073" t="s">
        <v>11514</v>
      </c>
      <c r="J8073">
        <v>-16.412078300000001</v>
      </c>
      <c r="K8073">
        <v>-71.486168300000003</v>
      </c>
      <c r="L8073" t="s">
        <v>26</v>
      </c>
      <c r="M8073" t="s">
        <v>11513</v>
      </c>
      <c r="N8073" t="s">
        <v>27</v>
      </c>
      <c r="O8073">
        <v>0</v>
      </c>
    </row>
    <row r="8074" spans="1:15" x14ac:dyDescent="0.3">
      <c r="A8074">
        <v>12777793</v>
      </c>
      <c r="B8074" t="s">
        <v>11513</v>
      </c>
      <c r="C8074" t="s">
        <v>4631</v>
      </c>
      <c r="D8074" t="s">
        <v>14263</v>
      </c>
      <c r="E8074" t="s">
        <v>14262</v>
      </c>
      <c r="F8074" t="s">
        <v>23</v>
      </c>
      <c r="G8074" t="s">
        <v>11662</v>
      </c>
      <c r="H8074" t="s">
        <v>11514</v>
      </c>
      <c r="I8074" t="s">
        <v>11514</v>
      </c>
      <c r="J8074">
        <v>-16.475186600000001</v>
      </c>
      <c r="K8074">
        <v>-71.505540100000005</v>
      </c>
      <c r="L8074" t="s">
        <v>26</v>
      </c>
      <c r="M8074" t="s">
        <v>11513</v>
      </c>
      <c r="N8074" t="s">
        <v>27</v>
      </c>
      <c r="O8074">
        <v>0</v>
      </c>
    </row>
    <row r="8075" spans="1:15" x14ac:dyDescent="0.3">
      <c r="A8075">
        <v>12815623</v>
      </c>
      <c r="B8075" t="s">
        <v>11513</v>
      </c>
      <c r="C8075" t="s">
        <v>4631</v>
      </c>
      <c r="D8075" t="s">
        <v>14261</v>
      </c>
      <c r="E8075" t="s">
        <v>14260</v>
      </c>
      <c r="F8075" t="s">
        <v>23</v>
      </c>
      <c r="G8075" t="s">
        <v>11528</v>
      </c>
      <c r="H8075" t="s">
        <v>11514</v>
      </c>
      <c r="I8075" t="s">
        <v>11514</v>
      </c>
      <c r="J8075">
        <v>-16.334520999999999</v>
      </c>
      <c r="K8075">
        <v>-71.579254000000006</v>
      </c>
      <c r="L8075" t="s">
        <v>26</v>
      </c>
      <c r="M8075" t="s">
        <v>11513</v>
      </c>
      <c r="N8075" t="s">
        <v>27</v>
      </c>
      <c r="O8075">
        <v>0</v>
      </c>
    </row>
    <row r="8076" spans="1:15" x14ac:dyDescent="0.3">
      <c r="A8076">
        <v>10931526</v>
      </c>
      <c r="B8076" t="s">
        <v>11513</v>
      </c>
      <c r="C8076" t="s">
        <v>4631</v>
      </c>
      <c r="D8076" t="s">
        <v>14259</v>
      </c>
      <c r="E8076" t="s">
        <v>14258</v>
      </c>
      <c r="F8076" t="s">
        <v>23</v>
      </c>
      <c r="G8076" t="s">
        <v>11515</v>
      </c>
      <c r="H8076" t="s">
        <v>11514</v>
      </c>
      <c r="I8076" t="s">
        <v>11514</v>
      </c>
      <c r="J8076">
        <v>-16.425457000000002</v>
      </c>
      <c r="K8076">
        <v>-71.511842000000001</v>
      </c>
      <c r="L8076" t="s">
        <v>26</v>
      </c>
      <c r="M8076" t="s">
        <v>11513</v>
      </c>
      <c r="N8076" t="s">
        <v>27</v>
      </c>
      <c r="O8076">
        <v>0</v>
      </c>
    </row>
    <row r="8077" spans="1:15" x14ac:dyDescent="0.3">
      <c r="A8077">
        <v>14048568</v>
      </c>
      <c r="B8077" t="s">
        <v>11513</v>
      </c>
      <c r="C8077" t="s">
        <v>4631</v>
      </c>
      <c r="D8077" t="s">
        <v>14257</v>
      </c>
      <c r="E8077" t="s">
        <v>14256</v>
      </c>
      <c r="F8077" t="s">
        <v>23</v>
      </c>
      <c r="G8077" t="s">
        <v>11518</v>
      </c>
      <c r="H8077" t="s">
        <v>11514</v>
      </c>
      <c r="I8077" t="s">
        <v>11514</v>
      </c>
      <c r="J8077">
        <v>-16.344425999999999</v>
      </c>
      <c r="K8077">
        <v>-71.540881999999996</v>
      </c>
      <c r="L8077" t="s">
        <v>26</v>
      </c>
      <c r="M8077" t="s">
        <v>11513</v>
      </c>
      <c r="N8077" t="s">
        <v>27</v>
      </c>
      <c r="O8077">
        <v>0</v>
      </c>
    </row>
    <row r="8078" spans="1:15" x14ac:dyDescent="0.3">
      <c r="A8078">
        <v>11043547</v>
      </c>
      <c r="B8078" t="s">
        <v>11513</v>
      </c>
      <c r="C8078" t="s">
        <v>4631</v>
      </c>
      <c r="D8078" t="s">
        <v>14255</v>
      </c>
      <c r="E8078" t="s">
        <v>14254</v>
      </c>
      <c r="F8078" t="s">
        <v>23</v>
      </c>
      <c r="G8078" t="s">
        <v>11662</v>
      </c>
      <c r="H8078" t="s">
        <v>11514</v>
      </c>
      <c r="I8078" t="s">
        <v>11514</v>
      </c>
      <c r="J8078">
        <v>-16.483391999999998</v>
      </c>
      <c r="K8078">
        <v>-71.499044999999995</v>
      </c>
      <c r="L8078" t="s">
        <v>26</v>
      </c>
      <c r="M8078" t="s">
        <v>11513</v>
      </c>
      <c r="N8078" t="s">
        <v>27</v>
      </c>
      <c r="O8078">
        <v>0</v>
      </c>
    </row>
    <row r="8079" spans="1:15" x14ac:dyDescent="0.3">
      <c r="A8079">
        <v>14394723</v>
      </c>
      <c r="B8079" t="s">
        <v>11513</v>
      </c>
      <c r="C8079" t="s">
        <v>4631</v>
      </c>
      <c r="D8079" t="s">
        <v>14253</v>
      </c>
      <c r="E8079" t="s">
        <v>14252</v>
      </c>
      <c r="F8079" t="s">
        <v>23</v>
      </c>
      <c r="G8079" t="s">
        <v>11537</v>
      </c>
      <c r="H8079" t="s">
        <v>11514</v>
      </c>
      <c r="I8079" t="s">
        <v>11514</v>
      </c>
      <c r="J8079">
        <v>-16.3136908</v>
      </c>
      <c r="K8079">
        <v>-71.629867599999997</v>
      </c>
      <c r="L8079" t="s">
        <v>26</v>
      </c>
      <c r="M8079" t="s">
        <v>11513</v>
      </c>
      <c r="N8079" t="s">
        <v>27</v>
      </c>
      <c r="O8079">
        <v>0</v>
      </c>
    </row>
    <row r="8080" spans="1:15" x14ac:dyDescent="0.3">
      <c r="A8080">
        <v>14067106</v>
      </c>
      <c r="B8080" t="s">
        <v>11513</v>
      </c>
      <c r="C8080" t="s">
        <v>4631</v>
      </c>
      <c r="D8080" t="s">
        <v>14251</v>
      </c>
      <c r="E8080" t="s">
        <v>14250</v>
      </c>
      <c r="F8080" t="s">
        <v>23</v>
      </c>
      <c r="G8080" t="s">
        <v>11557</v>
      </c>
      <c r="H8080" t="s">
        <v>11514</v>
      </c>
      <c r="I8080" t="s">
        <v>11514</v>
      </c>
      <c r="J8080">
        <v>-16.381022999999999</v>
      </c>
      <c r="K8080">
        <v>-71.523089999999996</v>
      </c>
      <c r="L8080" t="s">
        <v>26</v>
      </c>
      <c r="M8080" t="s">
        <v>11513</v>
      </c>
      <c r="N8080" t="s">
        <v>27</v>
      </c>
      <c r="O8080">
        <v>0</v>
      </c>
    </row>
    <row r="8081" spans="1:15" x14ac:dyDescent="0.3">
      <c r="A8081">
        <v>11165317</v>
      </c>
      <c r="B8081" t="s">
        <v>11513</v>
      </c>
      <c r="C8081" t="s">
        <v>4631</v>
      </c>
      <c r="D8081" t="s">
        <v>14249</v>
      </c>
      <c r="E8081" t="s">
        <v>14248</v>
      </c>
      <c r="F8081" t="s">
        <v>23</v>
      </c>
      <c r="G8081" t="s">
        <v>11557</v>
      </c>
      <c r="H8081" t="s">
        <v>11514</v>
      </c>
      <c r="I8081" t="s">
        <v>11514</v>
      </c>
      <c r="J8081">
        <v>-16.375187</v>
      </c>
      <c r="K8081">
        <v>-71.510690999999994</v>
      </c>
      <c r="L8081" t="s">
        <v>26</v>
      </c>
      <c r="M8081" t="s">
        <v>11513</v>
      </c>
      <c r="N8081" t="s">
        <v>27</v>
      </c>
      <c r="O8081">
        <v>0</v>
      </c>
    </row>
    <row r="8082" spans="1:15" x14ac:dyDescent="0.3">
      <c r="A8082">
        <v>11388709</v>
      </c>
      <c r="B8082" t="s">
        <v>11513</v>
      </c>
      <c r="C8082" t="s">
        <v>4631</v>
      </c>
      <c r="D8082" t="s">
        <v>14247</v>
      </c>
      <c r="E8082" t="s">
        <v>14246</v>
      </c>
      <c r="F8082" t="s">
        <v>23</v>
      </c>
      <c r="G8082" t="s">
        <v>11515</v>
      </c>
      <c r="H8082" t="s">
        <v>11514</v>
      </c>
      <c r="I8082" t="s">
        <v>11514</v>
      </c>
      <c r="J8082">
        <v>-16.406995999999999</v>
      </c>
      <c r="K8082">
        <v>-71.484612999999996</v>
      </c>
      <c r="L8082" t="s">
        <v>26</v>
      </c>
      <c r="M8082" t="s">
        <v>11513</v>
      </c>
      <c r="N8082" t="s">
        <v>27</v>
      </c>
      <c r="O8082">
        <v>0</v>
      </c>
    </row>
    <row r="8083" spans="1:15" x14ac:dyDescent="0.3">
      <c r="A8083">
        <v>13026953</v>
      </c>
      <c r="B8083" t="s">
        <v>11513</v>
      </c>
      <c r="C8083" t="s">
        <v>4631</v>
      </c>
      <c r="D8083" t="s">
        <v>14245</v>
      </c>
      <c r="E8083" t="s">
        <v>14244</v>
      </c>
      <c r="F8083" t="s">
        <v>23</v>
      </c>
      <c r="G8083" t="s">
        <v>11518</v>
      </c>
      <c r="H8083" t="s">
        <v>11514</v>
      </c>
      <c r="I8083" t="s">
        <v>11514</v>
      </c>
      <c r="J8083">
        <v>-16.3284898</v>
      </c>
      <c r="K8083">
        <v>-71.546120200000004</v>
      </c>
      <c r="L8083" t="s">
        <v>26</v>
      </c>
      <c r="M8083" t="s">
        <v>11513</v>
      </c>
      <c r="N8083" t="s">
        <v>27</v>
      </c>
      <c r="O8083">
        <v>0</v>
      </c>
    </row>
    <row r="8084" spans="1:15" x14ac:dyDescent="0.3">
      <c r="A8084">
        <v>12524587</v>
      </c>
      <c r="B8084" t="s">
        <v>11513</v>
      </c>
      <c r="C8084" t="s">
        <v>4631</v>
      </c>
      <c r="D8084" t="s">
        <v>14243</v>
      </c>
      <c r="E8084" t="s">
        <v>14242</v>
      </c>
      <c r="F8084" t="s">
        <v>23</v>
      </c>
      <c r="G8084" t="s">
        <v>11564</v>
      </c>
      <c r="H8084" t="s">
        <v>11514</v>
      </c>
      <c r="I8084" t="s">
        <v>11514</v>
      </c>
      <c r="J8084">
        <v>-16.401705</v>
      </c>
      <c r="K8084">
        <v>-71.500709999999998</v>
      </c>
      <c r="L8084" t="s">
        <v>26</v>
      </c>
      <c r="M8084" t="s">
        <v>11513</v>
      </c>
      <c r="N8084" t="s">
        <v>27</v>
      </c>
      <c r="O8084">
        <v>0</v>
      </c>
    </row>
    <row r="8085" spans="1:15" x14ac:dyDescent="0.3">
      <c r="A8085">
        <v>12806211</v>
      </c>
      <c r="B8085" t="s">
        <v>11513</v>
      </c>
      <c r="C8085" t="s">
        <v>4631</v>
      </c>
      <c r="D8085" t="s">
        <v>14241</v>
      </c>
      <c r="E8085" t="s">
        <v>14240</v>
      </c>
      <c r="F8085" t="s">
        <v>23</v>
      </c>
      <c r="G8085" t="s">
        <v>11528</v>
      </c>
      <c r="H8085" t="s">
        <v>11514</v>
      </c>
      <c r="I8085" t="s">
        <v>11514</v>
      </c>
      <c r="J8085">
        <v>-16.324314000000001</v>
      </c>
      <c r="K8085">
        <v>-71.550747999999999</v>
      </c>
      <c r="L8085" t="s">
        <v>26</v>
      </c>
      <c r="M8085" t="s">
        <v>11513</v>
      </c>
      <c r="N8085" t="s">
        <v>27</v>
      </c>
      <c r="O8085">
        <v>0</v>
      </c>
    </row>
    <row r="8086" spans="1:15" x14ac:dyDescent="0.3">
      <c r="A8086">
        <v>13844140</v>
      </c>
      <c r="B8086" t="s">
        <v>11513</v>
      </c>
      <c r="C8086" t="s">
        <v>4631</v>
      </c>
      <c r="D8086" t="s">
        <v>14239</v>
      </c>
      <c r="E8086" t="s">
        <v>14238</v>
      </c>
      <c r="F8086" t="s">
        <v>23</v>
      </c>
      <c r="G8086" t="s">
        <v>11528</v>
      </c>
      <c r="H8086" t="s">
        <v>11514</v>
      </c>
      <c r="I8086" t="s">
        <v>11514</v>
      </c>
      <c r="J8086">
        <v>-16.335949599999999</v>
      </c>
      <c r="K8086">
        <v>-71.583616399999997</v>
      </c>
      <c r="L8086" t="s">
        <v>26</v>
      </c>
      <c r="M8086" t="s">
        <v>11513</v>
      </c>
      <c r="N8086" t="s">
        <v>27</v>
      </c>
      <c r="O8086">
        <v>0</v>
      </c>
    </row>
    <row r="8087" spans="1:15" x14ac:dyDescent="0.3">
      <c r="A8087">
        <v>14095514</v>
      </c>
      <c r="B8087" t="s">
        <v>11513</v>
      </c>
      <c r="C8087" t="s">
        <v>4631</v>
      </c>
      <c r="D8087" t="s">
        <v>14237</v>
      </c>
      <c r="E8087" t="s">
        <v>14236</v>
      </c>
      <c r="F8087" t="s">
        <v>23</v>
      </c>
      <c r="G8087" t="s">
        <v>11557</v>
      </c>
      <c r="H8087" t="s">
        <v>11514</v>
      </c>
      <c r="I8087" t="s">
        <v>11514</v>
      </c>
      <c r="J8087">
        <v>-16.343750109999998</v>
      </c>
      <c r="K8087">
        <v>-71.526593917</v>
      </c>
      <c r="L8087" t="s">
        <v>26</v>
      </c>
      <c r="M8087" t="s">
        <v>11513</v>
      </c>
      <c r="N8087" t="s">
        <v>27</v>
      </c>
      <c r="O8087">
        <v>0</v>
      </c>
    </row>
    <row r="8088" spans="1:15" x14ac:dyDescent="0.3">
      <c r="A8088">
        <v>13109797</v>
      </c>
      <c r="B8088" t="s">
        <v>11513</v>
      </c>
      <c r="C8088" t="s">
        <v>4631</v>
      </c>
      <c r="D8088" t="s">
        <v>14235</v>
      </c>
      <c r="E8088" t="s">
        <v>14234</v>
      </c>
      <c r="F8088" t="s">
        <v>23</v>
      </c>
      <c r="G8088" t="s">
        <v>11514</v>
      </c>
      <c r="H8088" t="s">
        <v>11514</v>
      </c>
      <c r="I8088" t="s">
        <v>11514</v>
      </c>
      <c r="J8088">
        <v>-16.409096000000002</v>
      </c>
      <c r="K8088">
        <v>-71.5390443</v>
      </c>
      <c r="L8088" t="s">
        <v>26</v>
      </c>
      <c r="M8088" t="s">
        <v>11513</v>
      </c>
      <c r="N8088" t="s">
        <v>27</v>
      </c>
      <c r="O8088">
        <v>0</v>
      </c>
    </row>
    <row r="8089" spans="1:15" x14ac:dyDescent="0.3">
      <c r="A8089">
        <v>14072991</v>
      </c>
      <c r="B8089" t="s">
        <v>11513</v>
      </c>
      <c r="C8089" t="s">
        <v>4631</v>
      </c>
      <c r="D8089" t="s">
        <v>14233</v>
      </c>
      <c r="E8089" t="s">
        <v>14232</v>
      </c>
      <c r="F8089" t="s">
        <v>23</v>
      </c>
      <c r="G8089" t="s">
        <v>11624</v>
      </c>
      <c r="H8089" t="s">
        <v>11514</v>
      </c>
      <c r="I8089" t="s">
        <v>11514</v>
      </c>
      <c r="J8089">
        <v>-16.432936000000002</v>
      </c>
      <c r="K8089">
        <v>-71.567307</v>
      </c>
      <c r="L8089" t="s">
        <v>26</v>
      </c>
      <c r="M8089" t="s">
        <v>11513</v>
      </c>
      <c r="N8089" t="s">
        <v>27</v>
      </c>
      <c r="O8089">
        <v>0</v>
      </c>
    </row>
    <row r="8090" spans="1:15" x14ac:dyDescent="0.3">
      <c r="A8090">
        <v>13994272</v>
      </c>
      <c r="B8090" t="s">
        <v>11513</v>
      </c>
      <c r="C8090" t="s">
        <v>4631</v>
      </c>
      <c r="D8090" t="s">
        <v>14231</v>
      </c>
      <c r="E8090" t="s">
        <v>14230</v>
      </c>
      <c r="F8090" t="s">
        <v>23</v>
      </c>
      <c r="G8090" t="s">
        <v>11528</v>
      </c>
      <c r="H8090" t="s">
        <v>11514</v>
      </c>
      <c r="I8090" t="s">
        <v>11514</v>
      </c>
      <c r="J8090">
        <v>-16.345044000000001</v>
      </c>
      <c r="K8090">
        <v>-71.577545999999998</v>
      </c>
      <c r="L8090" t="s">
        <v>26</v>
      </c>
      <c r="M8090" t="s">
        <v>11513</v>
      </c>
      <c r="N8090" t="s">
        <v>27</v>
      </c>
      <c r="O8090">
        <v>0</v>
      </c>
    </row>
    <row r="8091" spans="1:15" x14ac:dyDescent="0.3">
      <c r="A8091">
        <v>14210168</v>
      </c>
      <c r="B8091" t="s">
        <v>11513</v>
      </c>
      <c r="C8091" t="s">
        <v>4631</v>
      </c>
      <c r="D8091" t="s">
        <v>14229</v>
      </c>
      <c r="E8091" t="s">
        <v>14228</v>
      </c>
      <c r="F8091" t="s">
        <v>23</v>
      </c>
      <c r="G8091" t="s">
        <v>11528</v>
      </c>
      <c r="H8091" t="s">
        <v>11514</v>
      </c>
      <c r="I8091" t="s">
        <v>11514</v>
      </c>
      <c r="J8091">
        <v>-16.392443</v>
      </c>
      <c r="K8091">
        <v>-71.568444999999997</v>
      </c>
      <c r="L8091" t="s">
        <v>26</v>
      </c>
      <c r="M8091" t="s">
        <v>11513</v>
      </c>
      <c r="N8091" t="s">
        <v>27</v>
      </c>
      <c r="O8091">
        <v>0</v>
      </c>
    </row>
    <row r="8092" spans="1:15" x14ac:dyDescent="0.3">
      <c r="A8092">
        <v>14380487</v>
      </c>
      <c r="B8092" t="s">
        <v>11513</v>
      </c>
      <c r="C8092" t="s">
        <v>4631</v>
      </c>
      <c r="D8092" t="s">
        <v>14227</v>
      </c>
      <c r="E8092" t="s">
        <v>14226</v>
      </c>
      <c r="F8092" t="s">
        <v>23</v>
      </c>
      <c r="G8092" t="s">
        <v>11580</v>
      </c>
      <c r="H8092" t="s">
        <v>11514</v>
      </c>
      <c r="I8092" t="s">
        <v>11514</v>
      </c>
      <c r="J8092">
        <v>-16.426313</v>
      </c>
      <c r="K8092">
        <v>-71.808491000000004</v>
      </c>
      <c r="L8092" t="s">
        <v>26</v>
      </c>
      <c r="M8092" t="s">
        <v>11513</v>
      </c>
      <c r="N8092" t="s">
        <v>27</v>
      </c>
      <c r="O8092">
        <v>0</v>
      </c>
    </row>
    <row r="8093" spans="1:15" x14ac:dyDescent="0.3">
      <c r="A8093">
        <v>14386383</v>
      </c>
      <c r="B8093" t="s">
        <v>11513</v>
      </c>
      <c r="C8093" t="s">
        <v>4631</v>
      </c>
      <c r="D8093" t="s">
        <v>14225</v>
      </c>
      <c r="E8093" t="s">
        <v>14224</v>
      </c>
      <c r="F8093" t="s">
        <v>23</v>
      </c>
      <c r="G8093" t="s">
        <v>11662</v>
      </c>
      <c r="H8093" t="s">
        <v>11514</v>
      </c>
      <c r="I8093" t="s">
        <v>11514</v>
      </c>
      <c r="J8093">
        <v>-16.475950999999998</v>
      </c>
      <c r="K8093">
        <v>-71.499420000000001</v>
      </c>
      <c r="L8093" t="s">
        <v>26</v>
      </c>
      <c r="M8093" t="s">
        <v>11513</v>
      </c>
      <c r="N8093" t="s">
        <v>27</v>
      </c>
      <c r="O8093">
        <v>0</v>
      </c>
    </row>
    <row r="8094" spans="1:15" x14ac:dyDescent="0.3">
      <c r="A8094">
        <v>14419463</v>
      </c>
      <c r="B8094" t="s">
        <v>11513</v>
      </c>
      <c r="C8094" t="s">
        <v>4631</v>
      </c>
      <c r="D8094" t="s">
        <v>14223</v>
      </c>
      <c r="E8094" t="s">
        <v>14222</v>
      </c>
      <c r="F8094" t="s">
        <v>23</v>
      </c>
      <c r="G8094" t="s">
        <v>11552</v>
      </c>
      <c r="H8094" t="s">
        <v>11514</v>
      </c>
      <c r="I8094" t="s">
        <v>11514</v>
      </c>
      <c r="J8094">
        <v>-16.425677</v>
      </c>
      <c r="K8094">
        <v>-71.520381</v>
      </c>
      <c r="L8094" t="s">
        <v>26</v>
      </c>
      <c r="M8094" t="s">
        <v>11513</v>
      </c>
      <c r="N8094" t="s">
        <v>27</v>
      </c>
      <c r="O8094">
        <v>0</v>
      </c>
    </row>
    <row r="8095" spans="1:15" x14ac:dyDescent="0.3">
      <c r="A8095">
        <v>14278037</v>
      </c>
      <c r="B8095" t="s">
        <v>11513</v>
      </c>
      <c r="C8095" t="s">
        <v>4631</v>
      </c>
      <c r="D8095" t="s">
        <v>14221</v>
      </c>
      <c r="E8095" t="s">
        <v>14220</v>
      </c>
      <c r="F8095" t="s">
        <v>23</v>
      </c>
      <c r="G8095" t="s">
        <v>11515</v>
      </c>
      <c r="H8095" t="s">
        <v>11514</v>
      </c>
      <c r="I8095" t="s">
        <v>11514</v>
      </c>
      <c r="J8095">
        <v>-16.419543000000001</v>
      </c>
      <c r="K8095">
        <v>-71.486709000000005</v>
      </c>
      <c r="L8095" t="s">
        <v>26</v>
      </c>
      <c r="M8095" t="s">
        <v>11513</v>
      </c>
      <c r="N8095" t="s">
        <v>27</v>
      </c>
      <c r="O8095">
        <v>0</v>
      </c>
    </row>
    <row r="8096" spans="1:15" x14ac:dyDescent="0.3">
      <c r="A8096">
        <v>11000079</v>
      </c>
      <c r="B8096" t="s">
        <v>11513</v>
      </c>
      <c r="C8096" t="s">
        <v>4631</v>
      </c>
      <c r="D8096" t="s">
        <v>14219</v>
      </c>
      <c r="E8096" t="s">
        <v>14218</v>
      </c>
      <c r="F8096" t="s">
        <v>23</v>
      </c>
      <c r="G8096" t="s">
        <v>11518</v>
      </c>
      <c r="H8096" t="s">
        <v>11514</v>
      </c>
      <c r="I8096" t="s">
        <v>11514</v>
      </c>
      <c r="J8096">
        <v>-16.324186999999998</v>
      </c>
      <c r="K8096">
        <v>-71.539907999999997</v>
      </c>
      <c r="L8096" t="s">
        <v>26</v>
      </c>
      <c r="M8096" t="s">
        <v>11513</v>
      </c>
      <c r="N8096" t="s">
        <v>27</v>
      </c>
      <c r="O8096">
        <v>0</v>
      </c>
    </row>
    <row r="8097" spans="1:15" x14ac:dyDescent="0.3">
      <c r="A8097">
        <v>10120711</v>
      </c>
      <c r="B8097" t="s">
        <v>11513</v>
      </c>
      <c r="C8097" t="s">
        <v>4631</v>
      </c>
      <c r="D8097" t="s">
        <v>14217</v>
      </c>
      <c r="E8097" t="s">
        <v>14216</v>
      </c>
      <c r="F8097" t="s">
        <v>23</v>
      </c>
      <c r="G8097" t="s">
        <v>11540</v>
      </c>
      <c r="H8097" t="s">
        <v>11514</v>
      </c>
      <c r="I8097" t="s">
        <v>11514</v>
      </c>
      <c r="J8097">
        <v>-16.446179999999998</v>
      </c>
      <c r="K8097">
        <v>-71.617703000000006</v>
      </c>
      <c r="L8097" t="s">
        <v>26</v>
      </c>
      <c r="M8097" t="s">
        <v>11513</v>
      </c>
      <c r="N8097" t="s">
        <v>27</v>
      </c>
      <c r="O8097">
        <v>0</v>
      </c>
    </row>
    <row r="8098" spans="1:15" x14ac:dyDescent="0.3">
      <c r="A8098">
        <v>14363733</v>
      </c>
      <c r="B8098" t="s">
        <v>11513</v>
      </c>
      <c r="C8098" t="s">
        <v>4631</v>
      </c>
      <c r="D8098" t="s">
        <v>14215</v>
      </c>
      <c r="E8098" t="s">
        <v>14214</v>
      </c>
      <c r="F8098" t="s">
        <v>23</v>
      </c>
      <c r="G8098" t="s">
        <v>11552</v>
      </c>
      <c r="H8098" t="s">
        <v>11514</v>
      </c>
      <c r="I8098" t="s">
        <v>11514</v>
      </c>
      <c r="J8098">
        <v>-16.450706394000001</v>
      </c>
      <c r="K8098">
        <v>-71.511594376999994</v>
      </c>
      <c r="L8098" t="s">
        <v>26</v>
      </c>
      <c r="M8098" t="s">
        <v>11513</v>
      </c>
      <c r="N8098" t="s">
        <v>27</v>
      </c>
      <c r="O8098">
        <v>0</v>
      </c>
    </row>
    <row r="8099" spans="1:15" x14ac:dyDescent="0.3">
      <c r="A8099">
        <v>12237433</v>
      </c>
      <c r="B8099" t="s">
        <v>11513</v>
      </c>
      <c r="C8099" t="s">
        <v>4631</v>
      </c>
      <c r="D8099" t="s">
        <v>14213</v>
      </c>
      <c r="E8099" t="s">
        <v>14212</v>
      </c>
      <c r="F8099" t="s">
        <v>23</v>
      </c>
      <c r="G8099" t="s">
        <v>11528</v>
      </c>
      <c r="H8099" t="s">
        <v>11514</v>
      </c>
      <c r="I8099" t="s">
        <v>11514</v>
      </c>
      <c r="J8099">
        <v>-16.394618999999999</v>
      </c>
      <c r="K8099">
        <v>-71.571393</v>
      </c>
      <c r="L8099" t="s">
        <v>26</v>
      </c>
      <c r="M8099" t="s">
        <v>11513</v>
      </c>
      <c r="N8099" t="s">
        <v>27</v>
      </c>
      <c r="O8099">
        <v>0</v>
      </c>
    </row>
    <row r="8100" spans="1:15" x14ac:dyDescent="0.3">
      <c r="A8100">
        <v>10114454</v>
      </c>
      <c r="B8100" t="s">
        <v>11513</v>
      </c>
      <c r="C8100" t="s">
        <v>4631</v>
      </c>
      <c r="D8100" t="s">
        <v>14211</v>
      </c>
      <c r="E8100" t="s">
        <v>14210</v>
      </c>
      <c r="F8100" t="s">
        <v>23</v>
      </c>
      <c r="G8100" t="s">
        <v>11515</v>
      </c>
      <c r="H8100" t="s">
        <v>11514</v>
      </c>
      <c r="I8100" t="s">
        <v>11514</v>
      </c>
      <c r="J8100">
        <v>-16.425051</v>
      </c>
      <c r="K8100">
        <v>-71.501908999999998</v>
      </c>
      <c r="L8100" t="s">
        <v>26</v>
      </c>
      <c r="M8100" t="s">
        <v>11513</v>
      </c>
      <c r="N8100" t="s">
        <v>27</v>
      </c>
      <c r="O8100">
        <v>0</v>
      </c>
    </row>
    <row r="8101" spans="1:15" x14ac:dyDescent="0.3">
      <c r="A8101">
        <v>12764095</v>
      </c>
      <c r="B8101" t="s">
        <v>11513</v>
      </c>
      <c r="C8101" t="s">
        <v>4631</v>
      </c>
      <c r="D8101" t="s">
        <v>14209</v>
      </c>
      <c r="E8101" t="s">
        <v>14208</v>
      </c>
      <c r="F8101" t="s">
        <v>23</v>
      </c>
      <c r="G8101" t="s">
        <v>11528</v>
      </c>
      <c r="H8101" t="s">
        <v>11514</v>
      </c>
      <c r="I8101" t="s">
        <v>11514</v>
      </c>
      <c r="J8101">
        <v>-16.330954899999998</v>
      </c>
      <c r="K8101">
        <v>-71.555723599999993</v>
      </c>
      <c r="L8101" t="s">
        <v>26</v>
      </c>
      <c r="M8101" t="s">
        <v>11513</v>
      </c>
      <c r="N8101" t="s">
        <v>27</v>
      </c>
      <c r="O8101">
        <v>0</v>
      </c>
    </row>
    <row r="8102" spans="1:15" x14ac:dyDescent="0.3">
      <c r="A8102">
        <v>14031533</v>
      </c>
      <c r="B8102" t="s">
        <v>11513</v>
      </c>
      <c r="C8102" t="s">
        <v>4631</v>
      </c>
      <c r="D8102" t="s">
        <v>14207</v>
      </c>
      <c r="E8102" t="s">
        <v>14206</v>
      </c>
      <c r="F8102" t="s">
        <v>23</v>
      </c>
      <c r="G8102" t="s">
        <v>11523</v>
      </c>
      <c r="H8102" t="s">
        <v>11514</v>
      </c>
      <c r="I8102" t="s">
        <v>11514</v>
      </c>
      <c r="J8102">
        <v>-16.448509000000001</v>
      </c>
      <c r="K8102">
        <v>-71.528045000000006</v>
      </c>
      <c r="L8102" t="s">
        <v>26</v>
      </c>
      <c r="M8102" t="s">
        <v>11513</v>
      </c>
      <c r="N8102" t="s">
        <v>27</v>
      </c>
      <c r="O8102">
        <v>0</v>
      </c>
    </row>
    <row r="8103" spans="1:15" x14ac:dyDescent="0.3">
      <c r="A8103">
        <v>11121903</v>
      </c>
      <c r="B8103" t="s">
        <v>11513</v>
      </c>
      <c r="C8103" t="s">
        <v>4631</v>
      </c>
      <c r="D8103" t="s">
        <v>14205</v>
      </c>
      <c r="E8103" t="s">
        <v>14204</v>
      </c>
      <c r="F8103" t="s">
        <v>23</v>
      </c>
      <c r="G8103" t="s">
        <v>11557</v>
      </c>
      <c r="H8103" t="s">
        <v>11514</v>
      </c>
      <c r="I8103" t="s">
        <v>11514</v>
      </c>
      <c r="J8103">
        <v>-16.380692</v>
      </c>
      <c r="K8103">
        <v>-71.523312000000004</v>
      </c>
      <c r="L8103" t="s">
        <v>26</v>
      </c>
      <c r="M8103" t="s">
        <v>11513</v>
      </c>
      <c r="N8103" t="s">
        <v>27</v>
      </c>
      <c r="O8103">
        <v>0</v>
      </c>
    </row>
    <row r="8104" spans="1:15" x14ac:dyDescent="0.3">
      <c r="A8104">
        <v>12730672</v>
      </c>
      <c r="B8104" t="s">
        <v>11513</v>
      </c>
      <c r="C8104" t="s">
        <v>4631</v>
      </c>
      <c r="D8104" t="s">
        <v>14203</v>
      </c>
      <c r="E8104" t="s">
        <v>14202</v>
      </c>
      <c r="F8104" t="s">
        <v>23</v>
      </c>
      <c r="G8104" t="s">
        <v>11518</v>
      </c>
      <c r="H8104" t="s">
        <v>11514</v>
      </c>
      <c r="I8104" t="s">
        <v>11514</v>
      </c>
      <c r="J8104">
        <v>-16.328779999999998</v>
      </c>
      <c r="K8104">
        <v>-71.542119999999997</v>
      </c>
      <c r="L8104" t="s">
        <v>26</v>
      </c>
      <c r="M8104" t="s">
        <v>11513</v>
      </c>
      <c r="N8104" t="s">
        <v>27</v>
      </c>
      <c r="O8104">
        <v>0</v>
      </c>
    </row>
    <row r="8105" spans="1:15" x14ac:dyDescent="0.3">
      <c r="A8105">
        <v>12823176</v>
      </c>
      <c r="B8105" t="s">
        <v>11513</v>
      </c>
      <c r="C8105" t="s">
        <v>4631</v>
      </c>
      <c r="D8105" t="s">
        <v>14201</v>
      </c>
      <c r="E8105" t="s">
        <v>14200</v>
      </c>
      <c r="F8105" t="s">
        <v>23</v>
      </c>
      <c r="G8105" t="s">
        <v>11543</v>
      </c>
      <c r="H8105" t="s">
        <v>11514</v>
      </c>
      <c r="I8105" t="s">
        <v>11514</v>
      </c>
      <c r="J8105">
        <v>-16.439140999999999</v>
      </c>
      <c r="K8105">
        <v>-71.562048000000004</v>
      </c>
      <c r="L8105" t="s">
        <v>26</v>
      </c>
      <c r="M8105" t="s">
        <v>11513</v>
      </c>
      <c r="N8105" t="s">
        <v>27</v>
      </c>
      <c r="O8105">
        <v>0</v>
      </c>
    </row>
    <row r="8106" spans="1:15" x14ac:dyDescent="0.3">
      <c r="A8106">
        <v>12697330</v>
      </c>
      <c r="B8106" t="s">
        <v>11513</v>
      </c>
      <c r="C8106" t="s">
        <v>4631</v>
      </c>
      <c r="D8106" t="s">
        <v>14199</v>
      </c>
      <c r="E8106" t="s">
        <v>14198</v>
      </c>
      <c r="F8106" t="s">
        <v>23</v>
      </c>
      <c r="G8106" t="s">
        <v>11662</v>
      </c>
      <c r="H8106" t="s">
        <v>11514</v>
      </c>
      <c r="I8106" t="s">
        <v>11514</v>
      </c>
      <c r="J8106">
        <v>-16.478293000000001</v>
      </c>
      <c r="K8106">
        <v>-71.497753000000003</v>
      </c>
      <c r="L8106" t="s">
        <v>26</v>
      </c>
      <c r="M8106" t="s">
        <v>11513</v>
      </c>
      <c r="N8106" t="s">
        <v>27</v>
      </c>
      <c r="O8106">
        <v>0</v>
      </c>
    </row>
    <row r="8107" spans="1:15" x14ac:dyDescent="0.3">
      <c r="A8107">
        <v>13746289</v>
      </c>
      <c r="B8107" t="s">
        <v>11513</v>
      </c>
      <c r="C8107" t="s">
        <v>4631</v>
      </c>
      <c r="D8107" t="s">
        <v>14197</v>
      </c>
      <c r="E8107" t="s">
        <v>14196</v>
      </c>
      <c r="F8107" t="s">
        <v>23</v>
      </c>
      <c r="G8107" t="s">
        <v>11515</v>
      </c>
      <c r="H8107" t="s">
        <v>11514</v>
      </c>
      <c r="I8107" t="s">
        <v>11514</v>
      </c>
      <c r="J8107">
        <v>-16.427033000000002</v>
      </c>
      <c r="K8107">
        <v>-71.498537200000001</v>
      </c>
      <c r="L8107" t="s">
        <v>26</v>
      </c>
      <c r="M8107" t="s">
        <v>11513</v>
      </c>
      <c r="N8107" t="s">
        <v>27</v>
      </c>
      <c r="O8107">
        <v>0</v>
      </c>
    </row>
    <row r="8108" spans="1:15" x14ac:dyDescent="0.3">
      <c r="A8108">
        <v>12714849</v>
      </c>
      <c r="B8108" t="s">
        <v>11513</v>
      </c>
      <c r="C8108" t="s">
        <v>4631</v>
      </c>
      <c r="D8108" t="s">
        <v>14195</v>
      </c>
      <c r="E8108" t="s">
        <v>14194</v>
      </c>
      <c r="F8108" t="s">
        <v>23</v>
      </c>
      <c r="G8108" t="s">
        <v>11564</v>
      </c>
      <c r="H8108" t="s">
        <v>11514</v>
      </c>
      <c r="I8108" t="s">
        <v>11514</v>
      </c>
      <c r="J8108">
        <v>-16.400638000000001</v>
      </c>
      <c r="K8108">
        <v>-71.494889000000001</v>
      </c>
      <c r="L8108" t="s">
        <v>26</v>
      </c>
      <c r="M8108" t="s">
        <v>11513</v>
      </c>
      <c r="N8108" t="s">
        <v>27</v>
      </c>
      <c r="O8108">
        <v>0</v>
      </c>
    </row>
    <row r="8109" spans="1:15" x14ac:dyDescent="0.3">
      <c r="A8109">
        <v>12637025</v>
      </c>
      <c r="B8109" t="s">
        <v>11513</v>
      </c>
      <c r="C8109" t="s">
        <v>4631</v>
      </c>
      <c r="D8109" t="s">
        <v>14193</v>
      </c>
      <c r="E8109" t="s">
        <v>14192</v>
      </c>
      <c r="F8109" t="s">
        <v>23</v>
      </c>
      <c r="G8109" t="s">
        <v>11528</v>
      </c>
      <c r="H8109" t="s">
        <v>11514</v>
      </c>
      <c r="I8109" t="s">
        <v>11514</v>
      </c>
      <c r="J8109">
        <v>-16.385399</v>
      </c>
      <c r="K8109">
        <v>-71.574168999999998</v>
      </c>
      <c r="L8109" t="s">
        <v>26</v>
      </c>
      <c r="M8109" t="s">
        <v>11513</v>
      </c>
      <c r="N8109" t="s">
        <v>27</v>
      </c>
      <c r="O8109">
        <v>0</v>
      </c>
    </row>
    <row r="8110" spans="1:15" x14ac:dyDescent="0.3">
      <c r="A8110">
        <v>11165275</v>
      </c>
      <c r="B8110" t="s">
        <v>11513</v>
      </c>
      <c r="C8110" t="s">
        <v>4631</v>
      </c>
      <c r="D8110" t="s">
        <v>14191</v>
      </c>
      <c r="E8110" t="s">
        <v>14190</v>
      </c>
      <c r="F8110" t="s">
        <v>23</v>
      </c>
      <c r="G8110" t="s">
        <v>11515</v>
      </c>
      <c r="H8110" t="s">
        <v>11514</v>
      </c>
      <c r="I8110" t="s">
        <v>11514</v>
      </c>
      <c r="J8110">
        <v>-16.431177000000002</v>
      </c>
      <c r="K8110">
        <v>-71.498577999999995</v>
      </c>
      <c r="L8110" t="s">
        <v>26</v>
      </c>
      <c r="M8110" t="s">
        <v>11513</v>
      </c>
      <c r="N8110" t="s">
        <v>27</v>
      </c>
      <c r="O8110">
        <v>0</v>
      </c>
    </row>
    <row r="8111" spans="1:15" x14ac:dyDescent="0.3">
      <c r="A8111">
        <v>12899993</v>
      </c>
      <c r="B8111" t="s">
        <v>11513</v>
      </c>
      <c r="C8111" t="s">
        <v>4631</v>
      </c>
      <c r="D8111" t="s">
        <v>14189</v>
      </c>
      <c r="E8111" t="s">
        <v>14188</v>
      </c>
      <c r="F8111" t="s">
        <v>23</v>
      </c>
      <c r="G8111" t="s">
        <v>11528</v>
      </c>
      <c r="H8111" t="s">
        <v>11514</v>
      </c>
      <c r="I8111" t="s">
        <v>11514</v>
      </c>
      <c r="J8111">
        <v>-16.354105199999999</v>
      </c>
      <c r="K8111">
        <v>-71.563829600000005</v>
      </c>
      <c r="L8111" t="s">
        <v>26</v>
      </c>
      <c r="M8111" t="s">
        <v>11513</v>
      </c>
      <c r="N8111" t="s">
        <v>27</v>
      </c>
      <c r="O8111">
        <v>0</v>
      </c>
    </row>
    <row r="8112" spans="1:15" x14ac:dyDescent="0.3">
      <c r="A8112">
        <v>14404631</v>
      </c>
      <c r="B8112" t="s">
        <v>11513</v>
      </c>
      <c r="C8112" t="s">
        <v>4631</v>
      </c>
      <c r="D8112" t="s">
        <v>14187</v>
      </c>
      <c r="E8112" t="s">
        <v>14186</v>
      </c>
      <c r="F8112" t="s">
        <v>23</v>
      </c>
      <c r="G8112" t="s">
        <v>11605</v>
      </c>
      <c r="H8112" t="s">
        <v>11514</v>
      </c>
      <c r="I8112" t="s">
        <v>11514</v>
      </c>
      <c r="J8112">
        <v>-16.380906</v>
      </c>
      <c r="K8112">
        <v>-71.510002</v>
      </c>
      <c r="L8112" t="s">
        <v>26</v>
      </c>
      <c r="M8112" t="s">
        <v>11513</v>
      </c>
      <c r="N8112" t="s">
        <v>27</v>
      </c>
      <c r="O8112">
        <v>0</v>
      </c>
    </row>
    <row r="8113" spans="1:15" x14ac:dyDescent="0.3">
      <c r="A8113">
        <v>14404611</v>
      </c>
      <c r="B8113" t="s">
        <v>11513</v>
      </c>
      <c r="C8113" t="s">
        <v>4631</v>
      </c>
      <c r="D8113" t="s">
        <v>14185</v>
      </c>
      <c r="E8113" t="s">
        <v>14184</v>
      </c>
      <c r="F8113" t="s">
        <v>23</v>
      </c>
      <c r="G8113" t="s">
        <v>11557</v>
      </c>
      <c r="H8113" t="s">
        <v>11514</v>
      </c>
      <c r="I8113" t="s">
        <v>11514</v>
      </c>
      <c r="J8113">
        <v>-16.381260099999999</v>
      </c>
      <c r="K8113">
        <v>-71.518972000000005</v>
      </c>
      <c r="L8113" t="s">
        <v>26</v>
      </c>
      <c r="M8113" t="s">
        <v>11513</v>
      </c>
      <c r="N8113" t="s">
        <v>27</v>
      </c>
      <c r="O8113">
        <v>0</v>
      </c>
    </row>
    <row r="8114" spans="1:15" x14ac:dyDescent="0.3">
      <c r="A8114">
        <v>14276645</v>
      </c>
      <c r="B8114" t="s">
        <v>11513</v>
      </c>
      <c r="C8114" t="s">
        <v>4631</v>
      </c>
      <c r="D8114" t="s">
        <v>14183</v>
      </c>
      <c r="E8114" t="s">
        <v>14182</v>
      </c>
      <c r="F8114" t="s">
        <v>23</v>
      </c>
      <c r="G8114" t="s">
        <v>11557</v>
      </c>
      <c r="H8114" t="s">
        <v>11514</v>
      </c>
      <c r="I8114" t="s">
        <v>11514</v>
      </c>
      <c r="J8114">
        <v>-16.347740000000002</v>
      </c>
      <c r="K8114">
        <v>-71.526899999999998</v>
      </c>
      <c r="L8114" t="s">
        <v>26</v>
      </c>
      <c r="M8114" t="s">
        <v>11513</v>
      </c>
      <c r="N8114" t="s">
        <v>27</v>
      </c>
      <c r="O8114">
        <v>0</v>
      </c>
    </row>
    <row r="8115" spans="1:15" x14ac:dyDescent="0.3">
      <c r="A8115">
        <v>12743299</v>
      </c>
      <c r="B8115" t="s">
        <v>11513</v>
      </c>
      <c r="C8115" t="s">
        <v>4631</v>
      </c>
      <c r="D8115" t="s">
        <v>14181</v>
      </c>
      <c r="E8115" t="s">
        <v>14180</v>
      </c>
      <c r="F8115" t="s">
        <v>23</v>
      </c>
      <c r="G8115" t="s">
        <v>11690</v>
      </c>
      <c r="H8115" t="s">
        <v>11514</v>
      </c>
      <c r="I8115" t="s">
        <v>11514</v>
      </c>
      <c r="J8115">
        <v>-16.492207000000001</v>
      </c>
      <c r="K8115">
        <v>-72.084261999999995</v>
      </c>
      <c r="L8115" t="s">
        <v>26</v>
      </c>
      <c r="M8115" t="s">
        <v>11513</v>
      </c>
      <c r="N8115" t="s">
        <v>27</v>
      </c>
      <c r="O8115">
        <v>0</v>
      </c>
    </row>
    <row r="8116" spans="1:15" x14ac:dyDescent="0.3">
      <c r="A8116">
        <v>14344593</v>
      </c>
      <c r="B8116" t="s">
        <v>11513</v>
      </c>
      <c r="C8116" t="s">
        <v>4631</v>
      </c>
      <c r="D8116" t="s">
        <v>14179</v>
      </c>
      <c r="E8116" t="s">
        <v>14178</v>
      </c>
      <c r="F8116" t="s">
        <v>23</v>
      </c>
      <c r="G8116" t="s">
        <v>11515</v>
      </c>
      <c r="H8116" t="s">
        <v>11514</v>
      </c>
      <c r="I8116" t="s">
        <v>11514</v>
      </c>
      <c r="J8116">
        <v>-16.42388</v>
      </c>
      <c r="K8116">
        <v>-71.491223000000005</v>
      </c>
      <c r="L8116" t="s">
        <v>26</v>
      </c>
      <c r="M8116" t="s">
        <v>11513</v>
      </c>
      <c r="N8116" t="s">
        <v>27</v>
      </c>
      <c r="O8116">
        <v>0</v>
      </c>
    </row>
    <row r="8117" spans="1:15" x14ac:dyDescent="0.3">
      <c r="A8117">
        <v>14226810</v>
      </c>
      <c r="B8117" t="s">
        <v>11513</v>
      </c>
      <c r="C8117" t="s">
        <v>4631</v>
      </c>
      <c r="D8117" t="s">
        <v>14177</v>
      </c>
      <c r="E8117" t="s">
        <v>14176</v>
      </c>
      <c r="F8117" t="s">
        <v>23</v>
      </c>
      <c r="G8117" t="s">
        <v>11605</v>
      </c>
      <c r="H8117" t="s">
        <v>11514</v>
      </c>
      <c r="I8117" t="s">
        <v>11514</v>
      </c>
      <c r="J8117">
        <v>-16.374072999999999</v>
      </c>
      <c r="K8117">
        <v>-71.494155000000006</v>
      </c>
      <c r="L8117" t="s">
        <v>26</v>
      </c>
      <c r="M8117" t="s">
        <v>11513</v>
      </c>
      <c r="N8117" t="s">
        <v>27</v>
      </c>
      <c r="O8117">
        <v>0</v>
      </c>
    </row>
    <row r="8118" spans="1:15" x14ac:dyDescent="0.3">
      <c r="A8118">
        <v>14044056</v>
      </c>
      <c r="B8118" t="s">
        <v>11513</v>
      </c>
      <c r="C8118" t="s">
        <v>4631</v>
      </c>
      <c r="D8118" t="s">
        <v>14175</v>
      </c>
      <c r="E8118" t="s">
        <v>14174</v>
      </c>
      <c r="F8118" t="s">
        <v>23</v>
      </c>
      <c r="G8118" t="s">
        <v>11543</v>
      </c>
      <c r="H8118" t="s">
        <v>11514</v>
      </c>
      <c r="I8118" t="s">
        <v>11514</v>
      </c>
      <c r="J8118">
        <v>-16.446935</v>
      </c>
      <c r="K8118">
        <v>-71.562078999999997</v>
      </c>
      <c r="L8118" t="s">
        <v>26</v>
      </c>
      <c r="M8118" t="s">
        <v>11513</v>
      </c>
      <c r="N8118" t="s">
        <v>27</v>
      </c>
      <c r="O8118">
        <v>0</v>
      </c>
    </row>
    <row r="8119" spans="1:15" x14ac:dyDescent="0.3">
      <c r="A8119">
        <v>12139435</v>
      </c>
      <c r="B8119" t="s">
        <v>11513</v>
      </c>
      <c r="C8119" t="s">
        <v>4631</v>
      </c>
      <c r="D8119" t="s">
        <v>14173</v>
      </c>
      <c r="E8119" t="s">
        <v>14172</v>
      </c>
      <c r="F8119" t="s">
        <v>23</v>
      </c>
      <c r="G8119" t="s">
        <v>11543</v>
      </c>
      <c r="H8119" t="s">
        <v>11514</v>
      </c>
      <c r="I8119" t="s">
        <v>11514</v>
      </c>
      <c r="J8119">
        <v>-16.459551000000001</v>
      </c>
      <c r="K8119">
        <v>-71.554552999999999</v>
      </c>
      <c r="L8119" t="s">
        <v>26</v>
      </c>
      <c r="M8119" t="s">
        <v>11513</v>
      </c>
      <c r="N8119" t="s">
        <v>27</v>
      </c>
      <c r="O8119">
        <v>0</v>
      </c>
    </row>
    <row r="8120" spans="1:15" x14ac:dyDescent="0.3">
      <c r="A8120">
        <v>10114428</v>
      </c>
      <c r="B8120" t="s">
        <v>11513</v>
      </c>
      <c r="C8120" t="s">
        <v>4631</v>
      </c>
      <c r="D8120" t="s">
        <v>14171</v>
      </c>
      <c r="E8120" t="s">
        <v>14170</v>
      </c>
      <c r="F8120" t="s">
        <v>23</v>
      </c>
      <c r="G8120" t="s">
        <v>11515</v>
      </c>
      <c r="H8120" t="s">
        <v>11514</v>
      </c>
      <c r="I8120" t="s">
        <v>11514</v>
      </c>
      <c r="J8120">
        <v>-16.41972273</v>
      </c>
      <c r="K8120">
        <v>-71.513205619999994</v>
      </c>
      <c r="L8120" t="s">
        <v>26</v>
      </c>
      <c r="M8120" t="s">
        <v>11513</v>
      </c>
      <c r="N8120" t="s">
        <v>27</v>
      </c>
      <c r="O8120">
        <v>0</v>
      </c>
    </row>
    <row r="8121" spans="1:15" x14ac:dyDescent="0.3">
      <c r="A8121">
        <v>14204139</v>
      </c>
      <c r="B8121" t="s">
        <v>11513</v>
      </c>
      <c r="C8121" t="s">
        <v>4631</v>
      </c>
      <c r="D8121" t="s">
        <v>14169</v>
      </c>
      <c r="E8121" t="s">
        <v>14168</v>
      </c>
      <c r="F8121" t="s">
        <v>23</v>
      </c>
      <c r="G8121" t="s">
        <v>11518</v>
      </c>
      <c r="H8121" t="s">
        <v>11514</v>
      </c>
      <c r="I8121" t="s">
        <v>11514</v>
      </c>
      <c r="J8121">
        <v>-16.359698000000002</v>
      </c>
      <c r="K8121">
        <v>-71.544160000000005</v>
      </c>
      <c r="L8121" t="s">
        <v>26</v>
      </c>
      <c r="M8121" t="s">
        <v>11513</v>
      </c>
      <c r="N8121" t="s">
        <v>27</v>
      </c>
      <c r="O8121">
        <v>0</v>
      </c>
    </row>
    <row r="8122" spans="1:15" x14ac:dyDescent="0.3">
      <c r="A8122">
        <v>14363052</v>
      </c>
      <c r="B8122" t="s">
        <v>11513</v>
      </c>
      <c r="C8122" t="s">
        <v>4631</v>
      </c>
      <c r="D8122" t="s">
        <v>14167</v>
      </c>
      <c r="E8122" t="s">
        <v>14166</v>
      </c>
      <c r="F8122" t="s">
        <v>23</v>
      </c>
      <c r="G8122" t="s">
        <v>11528</v>
      </c>
      <c r="H8122" t="s">
        <v>11514</v>
      </c>
      <c r="I8122" t="s">
        <v>11514</v>
      </c>
      <c r="J8122">
        <v>-16.326938596000002</v>
      </c>
      <c r="K8122">
        <v>-71.567292537</v>
      </c>
      <c r="L8122" t="s">
        <v>26</v>
      </c>
      <c r="M8122" t="s">
        <v>11513</v>
      </c>
      <c r="N8122" t="s">
        <v>27</v>
      </c>
      <c r="O8122">
        <v>0</v>
      </c>
    </row>
    <row r="8123" spans="1:15" x14ac:dyDescent="0.3">
      <c r="A8123">
        <v>13498760</v>
      </c>
      <c r="B8123" t="s">
        <v>11513</v>
      </c>
      <c r="C8123" t="s">
        <v>4631</v>
      </c>
      <c r="D8123" t="s">
        <v>14165</v>
      </c>
      <c r="E8123" t="s">
        <v>14164</v>
      </c>
      <c r="F8123" t="s">
        <v>23</v>
      </c>
      <c r="G8123" t="s">
        <v>11690</v>
      </c>
      <c r="H8123" t="s">
        <v>11514</v>
      </c>
      <c r="I8123" t="s">
        <v>11514</v>
      </c>
      <c r="J8123">
        <v>-16.491045</v>
      </c>
      <c r="K8123">
        <v>-72.094234999999998</v>
      </c>
      <c r="L8123" t="s">
        <v>26</v>
      </c>
      <c r="M8123" t="s">
        <v>11513</v>
      </c>
      <c r="N8123" t="s">
        <v>27</v>
      </c>
      <c r="O8123">
        <v>0</v>
      </c>
    </row>
    <row r="8124" spans="1:15" x14ac:dyDescent="0.3">
      <c r="A8124">
        <v>13326125</v>
      </c>
      <c r="B8124" t="s">
        <v>11513</v>
      </c>
      <c r="C8124" t="s">
        <v>4631</v>
      </c>
      <c r="D8124" t="s">
        <v>14163</v>
      </c>
      <c r="E8124" t="s">
        <v>14162</v>
      </c>
      <c r="F8124" t="s">
        <v>23</v>
      </c>
      <c r="G8124" t="s">
        <v>11528</v>
      </c>
      <c r="H8124" t="s">
        <v>11514</v>
      </c>
      <c r="I8124" t="s">
        <v>11514</v>
      </c>
      <c r="J8124">
        <v>-16.332236699999999</v>
      </c>
      <c r="K8124">
        <v>-71.609588299999999</v>
      </c>
      <c r="L8124" t="s">
        <v>26</v>
      </c>
      <c r="M8124" t="s">
        <v>11513</v>
      </c>
      <c r="N8124" t="s">
        <v>27</v>
      </c>
      <c r="O8124">
        <v>0</v>
      </c>
    </row>
    <row r="8125" spans="1:15" x14ac:dyDescent="0.3">
      <c r="A8125">
        <v>11614872</v>
      </c>
      <c r="B8125" t="s">
        <v>11513</v>
      </c>
      <c r="C8125" t="s">
        <v>4631</v>
      </c>
      <c r="D8125" t="s">
        <v>14161</v>
      </c>
      <c r="E8125" t="s">
        <v>14160</v>
      </c>
      <c r="F8125" t="s">
        <v>23</v>
      </c>
      <c r="G8125" t="s">
        <v>11515</v>
      </c>
      <c r="H8125" t="s">
        <v>11514</v>
      </c>
      <c r="I8125" t="s">
        <v>11514</v>
      </c>
      <c r="J8125">
        <v>-16.420445000000001</v>
      </c>
      <c r="K8125">
        <v>-71.511775999999998</v>
      </c>
      <c r="L8125" t="s">
        <v>26</v>
      </c>
      <c r="M8125" t="s">
        <v>11513</v>
      </c>
      <c r="N8125" t="s">
        <v>27</v>
      </c>
      <c r="O8125">
        <v>0</v>
      </c>
    </row>
    <row r="8126" spans="1:15" x14ac:dyDescent="0.3">
      <c r="A8126">
        <v>11373807</v>
      </c>
      <c r="B8126" t="s">
        <v>11513</v>
      </c>
      <c r="C8126" t="s">
        <v>4631</v>
      </c>
      <c r="D8126" t="s">
        <v>14159</v>
      </c>
      <c r="E8126" t="s">
        <v>14158</v>
      </c>
      <c r="F8126" t="s">
        <v>23</v>
      </c>
      <c r="G8126" t="s">
        <v>11552</v>
      </c>
      <c r="H8126" t="s">
        <v>11514</v>
      </c>
      <c r="I8126" t="s">
        <v>11514</v>
      </c>
      <c r="J8126">
        <v>-16.436229999999998</v>
      </c>
      <c r="K8126">
        <v>-71.521629000000004</v>
      </c>
      <c r="L8126" t="s">
        <v>26</v>
      </c>
      <c r="M8126" t="s">
        <v>11513</v>
      </c>
      <c r="N8126" t="s">
        <v>27</v>
      </c>
      <c r="O8126">
        <v>0</v>
      </c>
    </row>
    <row r="8127" spans="1:15" x14ac:dyDescent="0.3">
      <c r="A8127">
        <v>14220270</v>
      </c>
      <c r="B8127" t="s">
        <v>11513</v>
      </c>
      <c r="C8127" t="s">
        <v>4631</v>
      </c>
      <c r="D8127" t="s">
        <v>14157</v>
      </c>
      <c r="E8127" t="s">
        <v>14156</v>
      </c>
      <c r="F8127" t="s">
        <v>23</v>
      </c>
      <c r="G8127" t="s">
        <v>11515</v>
      </c>
      <c r="H8127" t="s">
        <v>11514</v>
      </c>
      <c r="I8127" t="s">
        <v>11514</v>
      </c>
      <c r="J8127">
        <v>-16.420732000000001</v>
      </c>
      <c r="K8127">
        <v>-71.499887999999999</v>
      </c>
      <c r="L8127" t="s">
        <v>26</v>
      </c>
      <c r="M8127" t="s">
        <v>11513</v>
      </c>
      <c r="N8127" t="s">
        <v>27</v>
      </c>
      <c r="O8127">
        <v>0</v>
      </c>
    </row>
    <row r="8128" spans="1:15" x14ac:dyDescent="0.3">
      <c r="A8128">
        <v>12614434</v>
      </c>
      <c r="B8128" t="s">
        <v>11513</v>
      </c>
      <c r="C8128" t="s">
        <v>4631</v>
      </c>
      <c r="D8128" t="s">
        <v>14155</v>
      </c>
      <c r="E8128" t="s">
        <v>14154</v>
      </c>
      <c r="F8128" t="s">
        <v>23</v>
      </c>
      <c r="G8128" t="s">
        <v>11523</v>
      </c>
      <c r="H8128" t="s">
        <v>11514</v>
      </c>
      <c r="I8128" t="s">
        <v>11514</v>
      </c>
      <c r="J8128">
        <v>-16.460096060000001</v>
      </c>
      <c r="K8128">
        <v>-71.517961560000003</v>
      </c>
      <c r="L8128" t="s">
        <v>26</v>
      </c>
      <c r="M8128" t="s">
        <v>11513</v>
      </c>
      <c r="N8128" t="s">
        <v>27</v>
      </c>
      <c r="O8128">
        <v>0</v>
      </c>
    </row>
    <row r="8129" spans="1:15" x14ac:dyDescent="0.3">
      <c r="A8129">
        <v>11669322</v>
      </c>
      <c r="B8129" t="s">
        <v>11513</v>
      </c>
      <c r="C8129" t="s">
        <v>4631</v>
      </c>
      <c r="D8129" t="s">
        <v>14153</v>
      </c>
      <c r="E8129" t="s">
        <v>14152</v>
      </c>
      <c r="F8129" t="s">
        <v>23</v>
      </c>
      <c r="G8129" t="s">
        <v>11580</v>
      </c>
      <c r="H8129" t="s">
        <v>11514</v>
      </c>
      <c r="I8129" t="s">
        <v>11514</v>
      </c>
      <c r="J8129">
        <v>-16.418645000000001</v>
      </c>
      <c r="K8129">
        <v>-71.837243000000001</v>
      </c>
      <c r="L8129" t="s">
        <v>26</v>
      </c>
      <c r="M8129" t="s">
        <v>11513</v>
      </c>
      <c r="N8129" t="s">
        <v>27</v>
      </c>
      <c r="O8129">
        <v>0</v>
      </c>
    </row>
    <row r="8130" spans="1:15" x14ac:dyDescent="0.3">
      <c r="A8130">
        <v>13308416</v>
      </c>
      <c r="B8130" t="s">
        <v>11513</v>
      </c>
      <c r="C8130" t="s">
        <v>4631</v>
      </c>
      <c r="D8130" t="s">
        <v>14151</v>
      </c>
      <c r="E8130" t="s">
        <v>14150</v>
      </c>
      <c r="F8130" t="s">
        <v>23</v>
      </c>
      <c r="G8130" t="s">
        <v>11557</v>
      </c>
      <c r="H8130" t="s">
        <v>11514</v>
      </c>
      <c r="I8130" t="s">
        <v>11514</v>
      </c>
      <c r="J8130">
        <v>-16.373574560000002</v>
      </c>
      <c r="K8130">
        <v>-71.522326629999995</v>
      </c>
      <c r="L8130" t="s">
        <v>26</v>
      </c>
      <c r="M8130" t="s">
        <v>11513</v>
      </c>
      <c r="N8130" t="s">
        <v>27</v>
      </c>
      <c r="O8130">
        <v>0</v>
      </c>
    </row>
    <row r="8131" spans="1:15" x14ac:dyDescent="0.3">
      <c r="A8131">
        <v>12931755</v>
      </c>
      <c r="B8131" t="s">
        <v>11513</v>
      </c>
      <c r="C8131" t="s">
        <v>4631</v>
      </c>
      <c r="D8131" t="s">
        <v>14149</v>
      </c>
      <c r="E8131" t="s">
        <v>14148</v>
      </c>
      <c r="F8131" t="s">
        <v>23</v>
      </c>
      <c r="G8131" t="s">
        <v>11515</v>
      </c>
      <c r="H8131" t="s">
        <v>11514</v>
      </c>
      <c r="I8131" t="s">
        <v>11514</v>
      </c>
      <c r="J8131">
        <v>-16.427581</v>
      </c>
      <c r="K8131">
        <v>-71.490436000000003</v>
      </c>
      <c r="L8131" t="s">
        <v>26</v>
      </c>
      <c r="M8131" t="s">
        <v>11513</v>
      </c>
      <c r="N8131" t="s">
        <v>27</v>
      </c>
      <c r="O8131">
        <v>0</v>
      </c>
    </row>
    <row r="8132" spans="1:15" x14ac:dyDescent="0.3">
      <c r="A8132">
        <v>11215152</v>
      </c>
      <c r="B8132" t="s">
        <v>11513</v>
      </c>
      <c r="C8132" t="s">
        <v>4631</v>
      </c>
      <c r="D8132" t="s">
        <v>14147</v>
      </c>
      <c r="E8132" t="s">
        <v>14146</v>
      </c>
      <c r="F8132" t="s">
        <v>23</v>
      </c>
      <c r="G8132" t="s">
        <v>11552</v>
      </c>
      <c r="H8132" t="s">
        <v>11514</v>
      </c>
      <c r="I8132" t="s">
        <v>11514</v>
      </c>
      <c r="J8132">
        <v>-16.446818</v>
      </c>
      <c r="K8132">
        <v>-71.515968000000001</v>
      </c>
      <c r="L8132" t="s">
        <v>26</v>
      </c>
      <c r="M8132" t="s">
        <v>11513</v>
      </c>
      <c r="N8132" t="s">
        <v>27</v>
      </c>
      <c r="O8132">
        <v>0</v>
      </c>
    </row>
    <row r="8133" spans="1:15" x14ac:dyDescent="0.3">
      <c r="A8133">
        <v>12934849</v>
      </c>
      <c r="B8133" t="s">
        <v>11513</v>
      </c>
      <c r="C8133" t="s">
        <v>4631</v>
      </c>
      <c r="D8133" t="s">
        <v>14145</v>
      </c>
      <c r="E8133" t="s">
        <v>14144</v>
      </c>
      <c r="F8133" t="s">
        <v>23</v>
      </c>
      <c r="G8133" t="s">
        <v>11662</v>
      </c>
      <c r="H8133" t="s">
        <v>11514</v>
      </c>
      <c r="I8133" t="s">
        <v>11514</v>
      </c>
      <c r="J8133">
        <v>-16.475615520000002</v>
      </c>
      <c r="K8133">
        <v>-71.499216059999995</v>
      </c>
      <c r="L8133" t="s">
        <v>26</v>
      </c>
      <c r="M8133" t="s">
        <v>11513</v>
      </c>
      <c r="N8133" t="s">
        <v>27</v>
      </c>
      <c r="O8133">
        <v>0</v>
      </c>
    </row>
    <row r="8134" spans="1:15" x14ac:dyDescent="0.3">
      <c r="A8134">
        <v>12780033</v>
      </c>
      <c r="B8134" t="s">
        <v>11513</v>
      </c>
      <c r="C8134" t="s">
        <v>4631</v>
      </c>
      <c r="D8134" t="s">
        <v>13337</v>
      </c>
      <c r="E8134" t="s">
        <v>14143</v>
      </c>
      <c r="F8134" t="s">
        <v>23</v>
      </c>
      <c r="G8134" t="s">
        <v>11863</v>
      </c>
      <c r="H8134" t="s">
        <v>11514</v>
      </c>
      <c r="I8134" t="s">
        <v>11514</v>
      </c>
      <c r="J8134">
        <v>-16.524849209999999</v>
      </c>
      <c r="K8134">
        <v>-71.482906470000003</v>
      </c>
      <c r="L8134" t="s">
        <v>26</v>
      </c>
      <c r="M8134" t="s">
        <v>11513</v>
      </c>
      <c r="N8134" t="s">
        <v>27</v>
      </c>
      <c r="O8134">
        <v>0</v>
      </c>
    </row>
    <row r="8135" spans="1:15" x14ac:dyDescent="0.3">
      <c r="A8135">
        <v>14042961</v>
      </c>
      <c r="B8135" t="s">
        <v>11513</v>
      </c>
      <c r="C8135" t="s">
        <v>4631</v>
      </c>
      <c r="D8135" t="s">
        <v>14142</v>
      </c>
      <c r="E8135" t="s">
        <v>14141</v>
      </c>
      <c r="F8135" t="s">
        <v>23</v>
      </c>
      <c r="G8135" t="s">
        <v>11557</v>
      </c>
      <c r="H8135" t="s">
        <v>11514</v>
      </c>
      <c r="I8135" t="s">
        <v>11514</v>
      </c>
      <c r="J8135">
        <v>-16.382439100999999</v>
      </c>
      <c r="K8135">
        <v>-71.519345776999998</v>
      </c>
      <c r="L8135" t="s">
        <v>26</v>
      </c>
      <c r="M8135" t="s">
        <v>11513</v>
      </c>
      <c r="N8135" t="s">
        <v>27</v>
      </c>
      <c r="O8135">
        <v>0</v>
      </c>
    </row>
    <row r="8136" spans="1:15" x14ac:dyDescent="0.3">
      <c r="A8136">
        <v>12543392</v>
      </c>
      <c r="B8136" t="s">
        <v>11513</v>
      </c>
      <c r="C8136" t="s">
        <v>4631</v>
      </c>
      <c r="D8136" t="s">
        <v>14140</v>
      </c>
      <c r="E8136" t="s">
        <v>14139</v>
      </c>
      <c r="F8136" t="s">
        <v>23</v>
      </c>
      <c r="G8136" t="s">
        <v>11643</v>
      </c>
      <c r="H8136" t="s">
        <v>11514</v>
      </c>
      <c r="I8136" t="s">
        <v>11514</v>
      </c>
      <c r="J8136">
        <v>-16.442015000000001</v>
      </c>
      <c r="K8136">
        <v>-71.589299999999994</v>
      </c>
      <c r="L8136" t="s">
        <v>26</v>
      </c>
      <c r="M8136" t="s">
        <v>11513</v>
      </c>
      <c r="N8136" t="s">
        <v>27</v>
      </c>
      <c r="O8136">
        <v>0</v>
      </c>
    </row>
    <row r="8137" spans="1:15" x14ac:dyDescent="0.3">
      <c r="A8137">
        <v>11241786</v>
      </c>
      <c r="B8137" t="s">
        <v>11513</v>
      </c>
      <c r="C8137" t="s">
        <v>4631</v>
      </c>
      <c r="D8137" t="s">
        <v>14138</v>
      </c>
      <c r="E8137" t="s">
        <v>14137</v>
      </c>
      <c r="F8137" t="s">
        <v>23</v>
      </c>
      <c r="G8137" t="s">
        <v>11605</v>
      </c>
      <c r="H8137" t="s">
        <v>11514</v>
      </c>
      <c r="I8137" t="s">
        <v>11514</v>
      </c>
      <c r="J8137">
        <v>-16.374181</v>
      </c>
      <c r="K8137">
        <v>-71.494394</v>
      </c>
      <c r="L8137" t="s">
        <v>26</v>
      </c>
      <c r="M8137" t="s">
        <v>11513</v>
      </c>
      <c r="N8137" t="s">
        <v>27</v>
      </c>
      <c r="O8137">
        <v>0</v>
      </c>
    </row>
    <row r="8138" spans="1:15" x14ac:dyDescent="0.3">
      <c r="A8138">
        <v>13974473</v>
      </c>
      <c r="B8138" t="s">
        <v>11513</v>
      </c>
      <c r="C8138" t="s">
        <v>4631</v>
      </c>
      <c r="D8138" t="s">
        <v>14136</v>
      </c>
      <c r="E8138" t="s">
        <v>14135</v>
      </c>
      <c r="F8138" t="s">
        <v>23</v>
      </c>
      <c r="G8138" t="s">
        <v>11557</v>
      </c>
      <c r="H8138" t="s">
        <v>11514</v>
      </c>
      <c r="I8138" t="s">
        <v>11514</v>
      </c>
      <c r="J8138">
        <v>-16.370090999999999</v>
      </c>
      <c r="K8138">
        <v>-71.504935000000003</v>
      </c>
      <c r="L8138" t="s">
        <v>26</v>
      </c>
      <c r="M8138" t="s">
        <v>11513</v>
      </c>
      <c r="N8138" t="s">
        <v>27</v>
      </c>
      <c r="O8138">
        <v>0</v>
      </c>
    </row>
    <row r="8139" spans="1:15" x14ac:dyDescent="0.3">
      <c r="A8139">
        <v>10114536</v>
      </c>
      <c r="B8139" t="s">
        <v>11513</v>
      </c>
      <c r="C8139" t="s">
        <v>4631</v>
      </c>
      <c r="D8139" t="s">
        <v>14134</v>
      </c>
      <c r="E8139" t="s">
        <v>14133</v>
      </c>
      <c r="F8139" t="s">
        <v>23</v>
      </c>
      <c r="G8139" t="s">
        <v>11528</v>
      </c>
      <c r="H8139" t="s">
        <v>11514</v>
      </c>
      <c r="I8139" t="s">
        <v>11514</v>
      </c>
      <c r="J8139">
        <v>-16.385928</v>
      </c>
      <c r="K8139">
        <v>-71.567058000000003</v>
      </c>
      <c r="L8139" t="s">
        <v>26</v>
      </c>
      <c r="M8139" t="s">
        <v>11513</v>
      </c>
      <c r="N8139" t="s">
        <v>27</v>
      </c>
      <c r="O8139">
        <v>0</v>
      </c>
    </row>
    <row r="8140" spans="1:15" x14ac:dyDescent="0.3">
      <c r="A8140">
        <v>13043385</v>
      </c>
      <c r="B8140" t="s">
        <v>11513</v>
      </c>
      <c r="C8140" t="s">
        <v>4631</v>
      </c>
      <c r="D8140" t="s">
        <v>14132</v>
      </c>
      <c r="E8140" t="s">
        <v>14131</v>
      </c>
      <c r="F8140" t="s">
        <v>23</v>
      </c>
      <c r="G8140" t="s">
        <v>11557</v>
      </c>
      <c r="H8140" t="s">
        <v>11514</v>
      </c>
      <c r="I8140" t="s">
        <v>11514</v>
      </c>
      <c r="J8140">
        <v>-16.362095369999999</v>
      </c>
      <c r="K8140">
        <v>-71.518847809999997</v>
      </c>
      <c r="L8140" t="s">
        <v>26</v>
      </c>
      <c r="M8140" t="s">
        <v>11513</v>
      </c>
      <c r="N8140" t="s">
        <v>27</v>
      </c>
      <c r="O8140">
        <v>0</v>
      </c>
    </row>
    <row r="8141" spans="1:15" x14ac:dyDescent="0.3">
      <c r="A8141">
        <v>11471134</v>
      </c>
      <c r="B8141" t="s">
        <v>11513</v>
      </c>
      <c r="C8141" t="s">
        <v>4631</v>
      </c>
      <c r="D8141" t="s">
        <v>14130</v>
      </c>
      <c r="E8141" t="s">
        <v>14129</v>
      </c>
      <c r="F8141" t="s">
        <v>23</v>
      </c>
      <c r="G8141" t="s">
        <v>11552</v>
      </c>
      <c r="H8141" t="s">
        <v>11514</v>
      </c>
      <c r="I8141" t="s">
        <v>11514</v>
      </c>
      <c r="J8141">
        <v>-16.453400999999999</v>
      </c>
      <c r="K8141">
        <v>-71.513313999999994</v>
      </c>
      <c r="L8141" t="s">
        <v>26</v>
      </c>
      <c r="M8141" t="s">
        <v>11513</v>
      </c>
      <c r="N8141" t="s">
        <v>27</v>
      </c>
      <c r="O8141">
        <v>0</v>
      </c>
    </row>
    <row r="8142" spans="1:15" x14ac:dyDescent="0.3">
      <c r="A8142">
        <v>10956572</v>
      </c>
      <c r="B8142" t="s">
        <v>11513</v>
      </c>
      <c r="C8142" t="s">
        <v>4631</v>
      </c>
      <c r="D8142" t="s">
        <v>14128</v>
      </c>
      <c r="E8142" t="s">
        <v>14127</v>
      </c>
      <c r="F8142" t="s">
        <v>23</v>
      </c>
      <c r="G8142" t="s">
        <v>11564</v>
      </c>
      <c r="H8142" t="s">
        <v>11514</v>
      </c>
      <c r="I8142" t="s">
        <v>11514</v>
      </c>
      <c r="J8142">
        <v>-16.401070000000001</v>
      </c>
      <c r="K8142">
        <v>-71.486879999999999</v>
      </c>
      <c r="L8142" t="s">
        <v>26</v>
      </c>
      <c r="M8142" t="s">
        <v>11513</v>
      </c>
      <c r="N8142" t="s">
        <v>27</v>
      </c>
      <c r="O8142">
        <v>0</v>
      </c>
    </row>
    <row r="8143" spans="1:15" x14ac:dyDescent="0.3">
      <c r="A8143">
        <v>13820474</v>
      </c>
      <c r="B8143" t="s">
        <v>11513</v>
      </c>
      <c r="C8143" t="s">
        <v>4631</v>
      </c>
      <c r="D8143" t="s">
        <v>14126</v>
      </c>
      <c r="E8143" t="s">
        <v>14125</v>
      </c>
      <c r="F8143" t="s">
        <v>23</v>
      </c>
      <c r="G8143" t="s">
        <v>11605</v>
      </c>
      <c r="H8143" t="s">
        <v>11514</v>
      </c>
      <c r="I8143" t="s">
        <v>11514</v>
      </c>
      <c r="J8143">
        <v>-16.380472399999999</v>
      </c>
      <c r="K8143">
        <v>-71.510441499999999</v>
      </c>
      <c r="L8143" t="s">
        <v>26</v>
      </c>
      <c r="M8143" t="s">
        <v>11513</v>
      </c>
      <c r="N8143" t="s">
        <v>27</v>
      </c>
      <c r="O8143">
        <v>0</v>
      </c>
    </row>
    <row r="8144" spans="1:15" x14ac:dyDescent="0.3">
      <c r="A8144">
        <v>12862935</v>
      </c>
      <c r="B8144" t="s">
        <v>11513</v>
      </c>
      <c r="C8144" t="s">
        <v>4631</v>
      </c>
      <c r="D8144" t="s">
        <v>14124</v>
      </c>
      <c r="E8144" t="s">
        <v>14123</v>
      </c>
      <c r="F8144" t="s">
        <v>23</v>
      </c>
      <c r="G8144" t="s">
        <v>11515</v>
      </c>
      <c r="H8144" t="s">
        <v>11514</v>
      </c>
      <c r="I8144" t="s">
        <v>11514</v>
      </c>
      <c r="J8144">
        <v>-16.418925000000002</v>
      </c>
      <c r="K8144">
        <v>-71.489303000000007</v>
      </c>
      <c r="L8144" t="s">
        <v>26</v>
      </c>
      <c r="M8144" t="s">
        <v>11513</v>
      </c>
      <c r="N8144" t="s">
        <v>27</v>
      </c>
      <c r="O8144">
        <v>0</v>
      </c>
    </row>
    <row r="8145" spans="1:15" x14ac:dyDescent="0.3">
      <c r="A8145">
        <v>11216237</v>
      </c>
      <c r="B8145" t="s">
        <v>11513</v>
      </c>
      <c r="C8145" t="s">
        <v>4631</v>
      </c>
      <c r="D8145" t="s">
        <v>14122</v>
      </c>
      <c r="E8145" t="s">
        <v>14121</v>
      </c>
      <c r="F8145" t="s">
        <v>23</v>
      </c>
      <c r="G8145" t="s">
        <v>11685</v>
      </c>
      <c r="H8145" t="s">
        <v>11514</v>
      </c>
      <c r="I8145" t="s">
        <v>11514</v>
      </c>
      <c r="J8145">
        <v>-16.519981999999999</v>
      </c>
      <c r="K8145">
        <v>-71.916430000000005</v>
      </c>
      <c r="L8145" t="s">
        <v>26</v>
      </c>
      <c r="M8145" t="s">
        <v>11513</v>
      </c>
      <c r="N8145" t="s">
        <v>27</v>
      </c>
      <c r="O8145">
        <v>0</v>
      </c>
    </row>
    <row r="8146" spans="1:15" x14ac:dyDescent="0.3">
      <c r="A8146">
        <v>14030213</v>
      </c>
      <c r="B8146" t="s">
        <v>11513</v>
      </c>
      <c r="C8146" t="s">
        <v>4631</v>
      </c>
      <c r="D8146" t="s">
        <v>14120</v>
      </c>
      <c r="E8146" t="s">
        <v>14119</v>
      </c>
      <c r="F8146" t="s">
        <v>23</v>
      </c>
      <c r="G8146" t="s">
        <v>11537</v>
      </c>
      <c r="H8146" t="s">
        <v>11514</v>
      </c>
      <c r="I8146" t="s">
        <v>11514</v>
      </c>
      <c r="J8146">
        <v>-16.30922</v>
      </c>
      <c r="K8146">
        <v>-71.638769999999994</v>
      </c>
      <c r="L8146" t="s">
        <v>26</v>
      </c>
      <c r="M8146" t="s">
        <v>11513</v>
      </c>
      <c r="N8146" t="s">
        <v>27</v>
      </c>
      <c r="O8146">
        <v>0</v>
      </c>
    </row>
    <row r="8147" spans="1:15" x14ac:dyDescent="0.3">
      <c r="A8147">
        <v>13237399</v>
      </c>
      <c r="B8147" t="s">
        <v>11513</v>
      </c>
      <c r="C8147" t="s">
        <v>4631</v>
      </c>
      <c r="D8147" t="s">
        <v>14118</v>
      </c>
      <c r="E8147" t="s">
        <v>14117</v>
      </c>
      <c r="F8147" t="s">
        <v>23</v>
      </c>
      <c r="G8147" t="s">
        <v>11662</v>
      </c>
      <c r="H8147" t="s">
        <v>11514</v>
      </c>
      <c r="I8147" t="s">
        <v>11514</v>
      </c>
      <c r="J8147">
        <v>-16.4639217</v>
      </c>
      <c r="K8147">
        <v>-71.490229999999997</v>
      </c>
      <c r="L8147" t="s">
        <v>26</v>
      </c>
      <c r="M8147" t="s">
        <v>11513</v>
      </c>
      <c r="N8147" t="s">
        <v>27</v>
      </c>
      <c r="O8147">
        <v>0</v>
      </c>
    </row>
    <row r="8148" spans="1:15" x14ac:dyDescent="0.3">
      <c r="A8148">
        <v>12813426</v>
      </c>
      <c r="B8148" t="s">
        <v>11513</v>
      </c>
      <c r="C8148" t="s">
        <v>4631</v>
      </c>
      <c r="D8148" t="s">
        <v>14116</v>
      </c>
      <c r="E8148" t="s">
        <v>14115</v>
      </c>
      <c r="F8148" t="s">
        <v>23</v>
      </c>
      <c r="G8148" t="s">
        <v>11528</v>
      </c>
      <c r="H8148" t="s">
        <v>11514</v>
      </c>
      <c r="I8148" t="s">
        <v>11514</v>
      </c>
      <c r="J8148">
        <v>-16.323682999999999</v>
      </c>
      <c r="K8148">
        <v>-71.587613000000005</v>
      </c>
      <c r="L8148" t="s">
        <v>26</v>
      </c>
      <c r="M8148" t="s">
        <v>11513</v>
      </c>
      <c r="N8148" t="s">
        <v>27</v>
      </c>
      <c r="O8148">
        <v>0</v>
      </c>
    </row>
    <row r="8149" spans="1:15" x14ac:dyDescent="0.3">
      <c r="A8149">
        <v>13183981</v>
      </c>
      <c r="B8149" t="s">
        <v>11513</v>
      </c>
      <c r="C8149" t="s">
        <v>4631</v>
      </c>
      <c r="D8149" t="s">
        <v>14114</v>
      </c>
      <c r="E8149" t="s">
        <v>14113</v>
      </c>
      <c r="F8149" t="s">
        <v>23</v>
      </c>
      <c r="G8149" t="s">
        <v>11515</v>
      </c>
      <c r="H8149" t="s">
        <v>11514</v>
      </c>
      <c r="I8149" t="s">
        <v>11514</v>
      </c>
      <c r="J8149">
        <v>-16.417242099999999</v>
      </c>
      <c r="K8149">
        <v>-71.499471099999994</v>
      </c>
      <c r="L8149" t="s">
        <v>26</v>
      </c>
      <c r="M8149" t="s">
        <v>11513</v>
      </c>
      <c r="N8149" t="s">
        <v>27</v>
      </c>
      <c r="O8149">
        <v>0</v>
      </c>
    </row>
    <row r="8150" spans="1:15" x14ac:dyDescent="0.3">
      <c r="A8150">
        <v>12943326</v>
      </c>
      <c r="B8150" t="s">
        <v>11513</v>
      </c>
      <c r="C8150" t="s">
        <v>4631</v>
      </c>
      <c r="D8150" t="s">
        <v>14112</v>
      </c>
      <c r="E8150" t="s">
        <v>14111</v>
      </c>
      <c r="F8150" t="s">
        <v>23</v>
      </c>
      <c r="G8150" t="s">
        <v>11518</v>
      </c>
      <c r="H8150" t="s">
        <v>11514</v>
      </c>
      <c r="I8150" t="s">
        <v>11514</v>
      </c>
      <c r="J8150">
        <v>-16.346409000000001</v>
      </c>
      <c r="K8150">
        <v>-71.541009000000003</v>
      </c>
      <c r="L8150" t="s">
        <v>26</v>
      </c>
      <c r="M8150" t="s">
        <v>11513</v>
      </c>
      <c r="N8150" t="s">
        <v>27</v>
      </c>
      <c r="O8150">
        <v>0</v>
      </c>
    </row>
    <row r="8151" spans="1:15" x14ac:dyDescent="0.3">
      <c r="A8151">
        <v>14023995</v>
      </c>
      <c r="B8151" t="s">
        <v>11513</v>
      </c>
      <c r="C8151" t="s">
        <v>4631</v>
      </c>
      <c r="D8151" t="s">
        <v>14110</v>
      </c>
      <c r="E8151" t="s">
        <v>14109</v>
      </c>
      <c r="F8151" t="s">
        <v>23</v>
      </c>
      <c r="G8151" t="s">
        <v>11518</v>
      </c>
      <c r="H8151" t="s">
        <v>11514</v>
      </c>
      <c r="I8151" t="s">
        <v>11514</v>
      </c>
      <c r="J8151">
        <v>-16.380658787000002</v>
      </c>
      <c r="K8151">
        <v>-71.552394026000002</v>
      </c>
      <c r="L8151" t="s">
        <v>26</v>
      </c>
      <c r="M8151" t="s">
        <v>11513</v>
      </c>
      <c r="N8151" t="s">
        <v>27</v>
      </c>
      <c r="O8151">
        <v>0</v>
      </c>
    </row>
    <row r="8152" spans="1:15" x14ac:dyDescent="0.3">
      <c r="A8152">
        <v>14429101</v>
      </c>
      <c r="B8152" t="s">
        <v>11513</v>
      </c>
      <c r="C8152" t="s">
        <v>4631</v>
      </c>
      <c r="D8152" t="s">
        <v>14108</v>
      </c>
      <c r="E8152" t="s">
        <v>14107</v>
      </c>
      <c r="F8152" t="s">
        <v>23</v>
      </c>
      <c r="G8152" t="s">
        <v>11528</v>
      </c>
      <c r="H8152" t="s">
        <v>11514</v>
      </c>
      <c r="I8152" t="s">
        <v>11514</v>
      </c>
      <c r="J8152">
        <v>-16.307957999999999</v>
      </c>
      <c r="K8152">
        <v>-71.547200000000004</v>
      </c>
      <c r="L8152" t="s">
        <v>26</v>
      </c>
      <c r="M8152" t="s">
        <v>11513</v>
      </c>
      <c r="N8152" t="s">
        <v>27</v>
      </c>
      <c r="O8152">
        <v>0</v>
      </c>
    </row>
    <row r="8153" spans="1:15" x14ac:dyDescent="0.3">
      <c r="A8153">
        <v>11044044</v>
      </c>
      <c r="B8153" t="s">
        <v>11513</v>
      </c>
      <c r="C8153" t="s">
        <v>4631</v>
      </c>
      <c r="D8153" t="s">
        <v>14106</v>
      </c>
      <c r="E8153" t="s">
        <v>14105</v>
      </c>
      <c r="F8153" t="s">
        <v>23</v>
      </c>
      <c r="G8153" t="s">
        <v>11515</v>
      </c>
      <c r="H8153" t="s">
        <v>11514</v>
      </c>
      <c r="I8153" t="s">
        <v>11514</v>
      </c>
      <c r="J8153">
        <v>-16.428364999999999</v>
      </c>
      <c r="K8153">
        <v>-71.496149000000003</v>
      </c>
      <c r="L8153" t="s">
        <v>26</v>
      </c>
      <c r="M8153" t="s">
        <v>11513</v>
      </c>
      <c r="N8153" t="s">
        <v>27</v>
      </c>
      <c r="O8153">
        <v>0</v>
      </c>
    </row>
    <row r="8154" spans="1:15" x14ac:dyDescent="0.3">
      <c r="A8154">
        <v>10117736</v>
      </c>
      <c r="B8154" t="s">
        <v>11513</v>
      </c>
      <c r="C8154" t="s">
        <v>4631</v>
      </c>
      <c r="D8154" t="s">
        <v>14104</v>
      </c>
      <c r="E8154" t="s">
        <v>14103</v>
      </c>
      <c r="F8154" t="s">
        <v>23</v>
      </c>
      <c r="G8154" t="s">
        <v>11528</v>
      </c>
      <c r="H8154" t="s">
        <v>11514</v>
      </c>
      <c r="I8154" t="s">
        <v>11514</v>
      </c>
      <c r="J8154">
        <v>-16.402290000000001</v>
      </c>
      <c r="K8154">
        <v>-71.569429999999997</v>
      </c>
      <c r="L8154" t="s">
        <v>26</v>
      </c>
      <c r="M8154" t="s">
        <v>11513</v>
      </c>
      <c r="N8154" t="s">
        <v>27</v>
      </c>
      <c r="O8154">
        <v>0</v>
      </c>
    </row>
    <row r="8155" spans="1:15" x14ac:dyDescent="0.3">
      <c r="A8155">
        <v>14140699</v>
      </c>
      <c r="B8155" t="s">
        <v>11513</v>
      </c>
      <c r="C8155" t="s">
        <v>4631</v>
      </c>
      <c r="D8155" t="s">
        <v>14102</v>
      </c>
      <c r="E8155" t="s">
        <v>14101</v>
      </c>
      <c r="F8155" t="s">
        <v>23</v>
      </c>
      <c r="G8155" t="s">
        <v>11564</v>
      </c>
      <c r="H8155" t="s">
        <v>11514</v>
      </c>
      <c r="I8155" t="s">
        <v>11514</v>
      </c>
      <c r="J8155">
        <v>-16.401131599999999</v>
      </c>
      <c r="K8155">
        <v>-71.505323899999993</v>
      </c>
      <c r="L8155" t="s">
        <v>26</v>
      </c>
      <c r="M8155" t="s">
        <v>11513</v>
      </c>
      <c r="N8155" t="s">
        <v>27</v>
      </c>
      <c r="O8155">
        <v>0</v>
      </c>
    </row>
    <row r="8156" spans="1:15" x14ac:dyDescent="0.3">
      <c r="A8156">
        <v>14023402</v>
      </c>
      <c r="B8156" t="s">
        <v>11513</v>
      </c>
      <c r="C8156" t="s">
        <v>4631</v>
      </c>
      <c r="D8156" t="s">
        <v>14100</v>
      </c>
      <c r="E8156" t="s">
        <v>14099</v>
      </c>
      <c r="F8156" t="s">
        <v>23</v>
      </c>
      <c r="G8156" t="s">
        <v>11528</v>
      </c>
      <c r="H8156" t="s">
        <v>11514</v>
      </c>
      <c r="I8156" t="s">
        <v>11514</v>
      </c>
      <c r="J8156">
        <v>-16.346527672000001</v>
      </c>
      <c r="K8156">
        <v>-71.612414662999996</v>
      </c>
      <c r="L8156" t="s">
        <v>26</v>
      </c>
      <c r="M8156" t="s">
        <v>11513</v>
      </c>
      <c r="N8156" t="s">
        <v>27</v>
      </c>
      <c r="O8156">
        <v>0</v>
      </c>
    </row>
    <row r="8157" spans="1:15" x14ac:dyDescent="0.3">
      <c r="A8157">
        <v>13537097</v>
      </c>
      <c r="B8157" t="s">
        <v>11513</v>
      </c>
      <c r="C8157" t="s">
        <v>4631</v>
      </c>
      <c r="D8157" t="s">
        <v>14098</v>
      </c>
      <c r="E8157" t="s">
        <v>14097</v>
      </c>
      <c r="F8157" t="s">
        <v>23</v>
      </c>
      <c r="G8157" t="s">
        <v>12186</v>
      </c>
      <c r="H8157" t="s">
        <v>11514</v>
      </c>
      <c r="I8157" t="s">
        <v>11514</v>
      </c>
      <c r="J8157">
        <v>-16.388034999999999</v>
      </c>
      <c r="K8157">
        <v>-71.543593999999999</v>
      </c>
      <c r="L8157" t="s">
        <v>26</v>
      </c>
      <c r="M8157" t="s">
        <v>11513</v>
      </c>
      <c r="N8157" t="s">
        <v>27</v>
      </c>
      <c r="O8157">
        <v>0</v>
      </c>
    </row>
    <row r="8158" spans="1:15" x14ac:dyDescent="0.3">
      <c r="A8158">
        <v>12931552</v>
      </c>
      <c r="B8158" t="s">
        <v>11513</v>
      </c>
      <c r="C8158" t="s">
        <v>4631</v>
      </c>
      <c r="D8158" t="s">
        <v>14096</v>
      </c>
      <c r="E8158" t="s">
        <v>14095</v>
      </c>
      <c r="F8158" t="s">
        <v>23</v>
      </c>
      <c r="G8158" t="s">
        <v>11685</v>
      </c>
      <c r="H8158" t="s">
        <v>11514</v>
      </c>
      <c r="I8158" t="s">
        <v>11514</v>
      </c>
      <c r="J8158">
        <v>-16.520396000000002</v>
      </c>
      <c r="K8158">
        <v>-71.915997000000004</v>
      </c>
      <c r="L8158" t="s">
        <v>26</v>
      </c>
      <c r="M8158" t="s">
        <v>11513</v>
      </c>
      <c r="N8158" t="s">
        <v>27</v>
      </c>
      <c r="O8158">
        <v>0</v>
      </c>
    </row>
    <row r="8159" spans="1:15" x14ac:dyDescent="0.3">
      <c r="A8159">
        <v>14358499</v>
      </c>
      <c r="B8159" t="s">
        <v>11513</v>
      </c>
      <c r="C8159" t="s">
        <v>4631</v>
      </c>
      <c r="D8159" t="s">
        <v>14094</v>
      </c>
      <c r="E8159" t="s">
        <v>14093</v>
      </c>
      <c r="F8159" t="s">
        <v>23</v>
      </c>
      <c r="G8159" t="s">
        <v>11543</v>
      </c>
      <c r="H8159" t="s">
        <v>11514</v>
      </c>
      <c r="I8159" t="s">
        <v>11514</v>
      </c>
      <c r="J8159">
        <v>-16.440252000000001</v>
      </c>
      <c r="K8159">
        <v>-71.552699000000004</v>
      </c>
      <c r="L8159" t="s">
        <v>26</v>
      </c>
      <c r="M8159" t="s">
        <v>11513</v>
      </c>
      <c r="N8159" t="s">
        <v>27</v>
      </c>
      <c r="O8159">
        <v>0</v>
      </c>
    </row>
    <row r="8160" spans="1:15" x14ac:dyDescent="0.3">
      <c r="A8160">
        <v>13995903</v>
      </c>
      <c r="B8160" t="s">
        <v>11513</v>
      </c>
      <c r="C8160" t="s">
        <v>4631</v>
      </c>
      <c r="D8160" t="s">
        <v>14092</v>
      </c>
      <c r="E8160" t="s">
        <v>14091</v>
      </c>
      <c r="F8160" t="s">
        <v>23</v>
      </c>
      <c r="G8160" t="s">
        <v>11552</v>
      </c>
      <c r="H8160" t="s">
        <v>11514</v>
      </c>
      <c r="I8160" t="s">
        <v>11514</v>
      </c>
      <c r="J8160">
        <v>-16.444355999999999</v>
      </c>
      <c r="K8160">
        <v>-71.508662000000001</v>
      </c>
      <c r="L8160" t="s">
        <v>26</v>
      </c>
      <c r="M8160" t="s">
        <v>11513</v>
      </c>
      <c r="N8160" t="s">
        <v>27</v>
      </c>
      <c r="O8160">
        <v>0</v>
      </c>
    </row>
    <row r="8161" spans="1:15" x14ac:dyDescent="0.3">
      <c r="A8161">
        <v>13968089</v>
      </c>
      <c r="B8161" t="s">
        <v>11513</v>
      </c>
      <c r="C8161" t="s">
        <v>4631</v>
      </c>
      <c r="D8161" t="s">
        <v>14090</v>
      </c>
      <c r="E8161" t="s">
        <v>14089</v>
      </c>
      <c r="F8161" t="s">
        <v>23</v>
      </c>
      <c r="G8161" t="s">
        <v>11580</v>
      </c>
      <c r="H8161" t="s">
        <v>11514</v>
      </c>
      <c r="I8161" t="s">
        <v>11514</v>
      </c>
      <c r="J8161">
        <v>-16.434795000000001</v>
      </c>
      <c r="K8161">
        <v>-71.826753999999994</v>
      </c>
      <c r="L8161" t="s">
        <v>26</v>
      </c>
      <c r="M8161" t="s">
        <v>11513</v>
      </c>
      <c r="N8161" t="s">
        <v>27</v>
      </c>
      <c r="O8161">
        <v>0</v>
      </c>
    </row>
    <row r="8162" spans="1:15" x14ac:dyDescent="0.3">
      <c r="A8162">
        <v>12790849</v>
      </c>
      <c r="B8162" t="s">
        <v>11513</v>
      </c>
      <c r="C8162" t="s">
        <v>4631</v>
      </c>
      <c r="D8162" t="s">
        <v>14088</v>
      </c>
      <c r="E8162" t="s">
        <v>14087</v>
      </c>
      <c r="F8162" t="s">
        <v>23</v>
      </c>
      <c r="G8162" t="s">
        <v>11528</v>
      </c>
      <c r="H8162" t="s">
        <v>11514</v>
      </c>
      <c r="I8162" t="s">
        <v>11514</v>
      </c>
      <c r="J8162">
        <v>-16.393977199999998</v>
      </c>
      <c r="K8162">
        <v>-71.574901400000002</v>
      </c>
      <c r="L8162" t="s">
        <v>26</v>
      </c>
      <c r="M8162" t="s">
        <v>11513</v>
      </c>
      <c r="N8162" t="s">
        <v>27</v>
      </c>
      <c r="O8162">
        <v>0</v>
      </c>
    </row>
    <row r="8163" spans="1:15" x14ac:dyDescent="0.3">
      <c r="A8163">
        <v>14360417</v>
      </c>
      <c r="B8163" t="s">
        <v>11513</v>
      </c>
      <c r="C8163" t="s">
        <v>4631</v>
      </c>
      <c r="D8163" t="s">
        <v>14086</v>
      </c>
      <c r="E8163" t="s">
        <v>14085</v>
      </c>
      <c r="F8163" t="s">
        <v>23</v>
      </c>
      <c r="G8163" t="s">
        <v>11528</v>
      </c>
      <c r="H8163" t="s">
        <v>11514</v>
      </c>
      <c r="I8163" t="s">
        <v>11514</v>
      </c>
      <c r="J8163">
        <v>-16.325984299999998</v>
      </c>
      <c r="K8163">
        <v>-71.578427899999994</v>
      </c>
      <c r="L8163" t="s">
        <v>26</v>
      </c>
      <c r="M8163" t="s">
        <v>11513</v>
      </c>
      <c r="N8163" t="s">
        <v>27</v>
      </c>
      <c r="O8163">
        <v>0</v>
      </c>
    </row>
    <row r="8164" spans="1:15" x14ac:dyDescent="0.3">
      <c r="A8164">
        <v>14336481</v>
      </c>
      <c r="B8164" t="s">
        <v>11513</v>
      </c>
      <c r="C8164" t="s">
        <v>4631</v>
      </c>
      <c r="D8164" t="s">
        <v>14084</v>
      </c>
      <c r="E8164" t="s">
        <v>14083</v>
      </c>
      <c r="F8164" t="s">
        <v>23</v>
      </c>
      <c r="G8164" t="s">
        <v>11580</v>
      </c>
      <c r="H8164" t="s">
        <v>11514</v>
      </c>
      <c r="I8164" t="s">
        <v>11514</v>
      </c>
      <c r="J8164">
        <v>-16.420855</v>
      </c>
      <c r="K8164">
        <v>-71.807957999999999</v>
      </c>
      <c r="L8164" t="s">
        <v>26</v>
      </c>
      <c r="M8164" t="s">
        <v>11513</v>
      </c>
      <c r="N8164" t="s">
        <v>27</v>
      </c>
      <c r="O8164">
        <v>0</v>
      </c>
    </row>
    <row r="8165" spans="1:15" x14ac:dyDescent="0.3">
      <c r="A8165">
        <v>14085637</v>
      </c>
      <c r="B8165" t="s">
        <v>11513</v>
      </c>
      <c r="C8165" t="s">
        <v>4631</v>
      </c>
      <c r="D8165" t="s">
        <v>14082</v>
      </c>
      <c r="E8165" t="s">
        <v>14081</v>
      </c>
      <c r="F8165" t="s">
        <v>23</v>
      </c>
      <c r="G8165" t="s">
        <v>11515</v>
      </c>
      <c r="H8165" t="s">
        <v>11514</v>
      </c>
      <c r="I8165" t="s">
        <v>11514</v>
      </c>
      <c r="J8165">
        <v>-16.431266000000001</v>
      </c>
      <c r="K8165">
        <v>-71.499617000000001</v>
      </c>
      <c r="L8165" t="s">
        <v>26</v>
      </c>
      <c r="M8165" t="s">
        <v>11513</v>
      </c>
      <c r="N8165" t="s">
        <v>27</v>
      </c>
      <c r="O8165">
        <v>0</v>
      </c>
    </row>
    <row r="8166" spans="1:15" x14ac:dyDescent="0.3">
      <c r="A8166">
        <v>14314071</v>
      </c>
      <c r="B8166" t="s">
        <v>11513</v>
      </c>
      <c r="C8166" t="s">
        <v>4631</v>
      </c>
      <c r="D8166" t="s">
        <v>14080</v>
      </c>
      <c r="E8166" t="s">
        <v>14079</v>
      </c>
      <c r="F8166" t="s">
        <v>23</v>
      </c>
      <c r="G8166" t="s">
        <v>11557</v>
      </c>
      <c r="H8166" t="s">
        <v>11514</v>
      </c>
      <c r="I8166" t="s">
        <v>11514</v>
      </c>
      <c r="J8166">
        <v>-16.3657</v>
      </c>
      <c r="K8166">
        <v>-71.516069000000002</v>
      </c>
      <c r="L8166" t="s">
        <v>26</v>
      </c>
      <c r="M8166" t="s">
        <v>11513</v>
      </c>
      <c r="N8166" t="s">
        <v>27</v>
      </c>
      <c r="O8166">
        <v>0</v>
      </c>
    </row>
    <row r="8167" spans="1:15" x14ac:dyDescent="0.3">
      <c r="A8167">
        <v>10117010</v>
      </c>
      <c r="B8167" t="s">
        <v>11513</v>
      </c>
      <c r="C8167" t="s">
        <v>4631</v>
      </c>
      <c r="D8167" t="s">
        <v>14078</v>
      </c>
      <c r="E8167" t="s">
        <v>14077</v>
      </c>
      <c r="F8167" t="s">
        <v>23</v>
      </c>
      <c r="G8167" t="s">
        <v>11605</v>
      </c>
      <c r="H8167" t="s">
        <v>11514</v>
      </c>
      <c r="I8167" t="s">
        <v>11514</v>
      </c>
      <c r="J8167">
        <v>-16.381188000000002</v>
      </c>
      <c r="K8167">
        <v>-71.513093999999995</v>
      </c>
      <c r="L8167" t="s">
        <v>26</v>
      </c>
      <c r="M8167" t="s">
        <v>11513</v>
      </c>
      <c r="N8167" t="s">
        <v>27</v>
      </c>
      <c r="O8167">
        <v>0</v>
      </c>
    </row>
    <row r="8168" spans="1:15" x14ac:dyDescent="0.3">
      <c r="A8168">
        <v>13947914</v>
      </c>
      <c r="B8168" t="s">
        <v>11513</v>
      </c>
      <c r="C8168" t="s">
        <v>4631</v>
      </c>
      <c r="D8168" t="s">
        <v>14076</v>
      </c>
      <c r="E8168" t="s">
        <v>14075</v>
      </c>
      <c r="F8168" t="s">
        <v>23</v>
      </c>
      <c r="G8168" t="s">
        <v>11643</v>
      </c>
      <c r="H8168" t="s">
        <v>11514</v>
      </c>
      <c r="I8168" t="s">
        <v>11514</v>
      </c>
      <c r="J8168">
        <v>-16.453631699999999</v>
      </c>
      <c r="K8168">
        <v>-71.613991600000006</v>
      </c>
      <c r="L8168" t="s">
        <v>26</v>
      </c>
      <c r="M8168" t="s">
        <v>11513</v>
      </c>
      <c r="N8168" t="s">
        <v>27</v>
      </c>
      <c r="O8168">
        <v>0</v>
      </c>
    </row>
    <row r="8169" spans="1:15" x14ac:dyDescent="0.3">
      <c r="A8169">
        <v>13532973</v>
      </c>
      <c r="B8169" t="s">
        <v>11513</v>
      </c>
      <c r="C8169" t="s">
        <v>4631</v>
      </c>
      <c r="D8169" t="s">
        <v>14074</v>
      </c>
      <c r="E8169" t="s">
        <v>14073</v>
      </c>
      <c r="F8169" t="s">
        <v>23</v>
      </c>
      <c r="G8169" t="s">
        <v>11528</v>
      </c>
      <c r="H8169" t="s">
        <v>11514</v>
      </c>
      <c r="I8169" t="s">
        <v>11514</v>
      </c>
      <c r="J8169">
        <v>-16.326297100000001</v>
      </c>
      <c r="K8169">
        <v>-71.587193200000002</v>
      </c>
      <c r="L8169" t="s">
        <v>26</v>
      </c>
      <c r="M8169" t="s">
        <v>11513</v>
      </c>
      <c r="N8169" t="s">
        <v>27</v>
      </c>
      <c r="O8169">
        <v>0</v>
      </c>
    </row>
    <row r="8170" spans="1:15" x14ac:dyDescent="0.3">
      <c r="A8170">
        <v>12727347</v>
      </c>
      <c r="B8170" t="s">
        <v>11513</v>
      </c>
      <c r="C8170" t="s">
        <v>4631</v>
      </c>
      <c r="D8170" t="s">
        <v>14072</v>
      </c>
      <c r="E8170" t="s">
        <v>14071</v>
      </c>
      <c r="F8170" t="s">
        <v>23</v>
      </c>
      <c r="G8170" t="s">
        <v>11518</v>
      </c>
      <c r="H8170" t="s">
        <v>11514</v>
      </c>
      <c r="I8170" t="s">
        <v>11514</v>
      </c>
      <c r="J8170">
        <v>-16.331379030000001</v>
      </c>
      <c r="K8170">
        <v>-71.546726120000002</v>
      </c>
      <c r="L8170" t="s">
        <v>26</v>
      </c>
      <c r="M8170" t="s">
        <v>11513</v>
      </c>
      <c r="N8170" t="s">
        <v>27</v>
      </c>
      <c r="O8170">
        <v>0</v>
      </c>
    </row>
    <row r="8171" spans="1:15" x14ac:dyDescent="0.3">
      <c r="A8171">
        <v>13962645</v>
      </c>
      <c r="B8171" t="s">
        <v>11513</v>
      </c>
      <c r="C8171" t="s">
        <v>4631</v>
      </c>
      <c r="D8171" t="s">
        <v>14070</v>
      </c>
      <c r="E8171" t="s">
        <v>14069</v>
      </c>
      <c r="F8171" t="s">
        <v>23</v>
      </c>
      <c r="G8171" t="s">
        <v>11515</v>
      </c>
      <c r="H8171" t="s">
        <v>11514</v>
      </c>
      <c r="I8171" t="s">
        <v>11514</v>
      </c>
      <c r="J8171">
        <v>-16.417560000000002</v>
      </c>
      <c r="K8171">
        <v>-71.497579999999999</v>
      </c>
      <c r="L8171" t="s">
        <v>26</v>
      </c>
      <c r="M8171" t="s">
        <v>11513</v>
      </c>
      <c r="N8171" t="s">
        <v>27</v>
      </c>
      <c r="O8171">
        <v>0</v>
      </c>
    </row>
    <row r="8172" spans="1:15" x14ac:dyDescent="0.3">
      <c r="A8172">
        <v>12229397</v>
      </c>
      <c r="B8172" t="s">
        <v>11513</v>
      </c>
      <c r="C8172" t="s">
        <v>4631</v>
      </c>
      <c r="D8172" t="s">
        <v>14068</v>
      </c>
      <c r="E8172" t="s">
        <v>14067</v>
      </c>
      <c r="F8172" t="s">
        <v>23</v>
      </c>
      <c r="G8172" t="s">
        <v>11564</v>
      </c>
      <c r="H8172" t="s">
        <v>11514</v>
      </c>
      <c r="I8172" t="s">
        <v>11514</v>
      </c>
      <c r="J8172">
        <v>-16.393377999999998</v>
      </c>
      <c r="K8172">
        <v>-71.483337000000006</v>
      </c>
      <c r="L8172" t="s">
        <v>26</v>
      </c>
      <c r="M8172" t="s">
        <v>11513</v>
      </c>
      <c r="N8172" t="s">
        <v>27</v>
      </c>
      <c r="O8172">
        <v>0</v>
      </c>
    </row>
    <row r="8173" spans="1:15" x14ac:dyDescent="0.3">
      <c r="A8173">
        <v>12926539</v>
      </c>
      <c r="B8173" t="s">
        <v>11513</v>
      </c>
      <c r="C8173" t="s">
        <v>4631</v>
      </c>
      <c r="D8173" t="s">
        <v>14066</v>
      </c>
      <c r="E8173" t="s">
        <v>14065</v>
      </c>
      <c r="F8173" t="s">
        <v>23</v>
      </c>
      <c r="G8173" t="s">
        <v>11543</v>
      </c>
      <c r="H8173" t="s">
        <v>11514</v>
      </c>
      <c r="I8173" t="s">
        <v>11514</v>
      </c>
      <c r="J8173">
        <v>-16.4484891</v>
      </c>
      <c r="K8173">
        <v>-71.553993700000007</v>
      </c>
      <c r="L8173" t="s">
        <v>26</v>
      </c>
      <c r="M8173" t="s">
        <v>11513</v>
      </c>
      <c r="N8173" t="s">
        <v>27</v>
      </c>
      <c r="O8173">
        <v>0</v>
      </c>
    </row>
    <row r="8174" spans="1:15" x14ac:dyDescent="0.3">
      <c r="A8174">
        <v>14200855</v>
      </c>
      <c r="B8174" t="s">
        <v>11513</v>
      </c>
      <c r="C8174" t="s">
        <v>4631</v>
      </c>
      <c r="D8174" t="s">
        <v>14064</v>
      </c>
      <c r="E8174" t="s">
        <v>14063</v>
      </c>
      <c r="F8174" t="s">
        <v>23</v>
      </c>
      <c r="G8174" t="s">
        <v>11580</v>
      </c>
      <c r="H8174" t="s">
        <v>11514</v>
      </c>
      <c r="I8174" t="s">
        <v>11514</v>
      </c>
      <c r="J8174">
        <v>-16.432245618</v>
      </c>
      <c r="K8174">
        <v>-71.825348816000002</v>
      </c>
      <c r="L8174" t="s">
        <v>26</v>
      </c>
      <c r="M8174" t="s">
        <v>11513</v>
      </c>
      <c r="N8174" t="s">
        <v>27</v>
      </c>
      <c r="O8174">
        <v>0</v>
      </c>
    </row>
    <row r="8175" spans="1:15" x14ac:dyDescent="0.3">
      <c r="A8175">
        <v>14197706</v>
      </c>
      <c r="B8175" t="s">
        <v>11513</v>
      </c>
      <c r="C8175" t="s">
        <v>4631</v>
      </c>
      <c r="D8175" t="s">
        <v>14062</v>
      </c>
      <c r="E8175" t="s">
        <v>14061</v>
      </c>
      <c r="F8175" t="s">
        <v>23</v>
      </c>
      <c r="G8175" t="s">
        <v>11514</v>
      </c>
      <c r="H8175" t="s">
        <v>11514</v>
      </c>
      <c r="I8175" t="s">
        <v>11514</v>
      </c>
      <c r="J8175">
        <v>-16.404820000000001</v>
      </c>
      <c r="K8175">
        <v>-71.537908999999999</v>
      </c>
      <c r="L8175" t="s">
        <v>26</v>
      </c>
      <c r="M8175" t="s">
        <v>11513</v>
      </c>
      <c r="N8175" t="s">
        <v>27</v>
      </c>
      <c r="O8175">
        <v>0</v>
      </c>
    </row>
    <row r="8176" spans="1:15" x14ac:dyDescent="0.3">
      <c r="A8176">
        <v>13399986</v>
      </c>
      <c r="B8176" t="s">
        <v>11513</v>
      </c>
      <c r="C8176" t="s">
        <v>4631</v>
      </c>
      <c r="D8176" t="s">
        <v>12484</v>
      </c>
      <c r="E8176" t="s">
        <v>14060</v>
      </c>
      <c r="F8176" t="s">
        <v>23</v>
      </c>
      <c r="G8176" t="s">
        <v>11690</v>
      </c>
      <c r="H8176" t="s">
        <v>11514</v>
      </c>
      <c r="I8176" t="s">
        <v>11514</v>
      </c>
      <c r="J8176">
        <v>-16.4883317</v>
      </c>
      <c r="K8176">
        <v>-72.088830000000002</v>
      </c>
      <c r="L8176" t="s">
        <v>26</v>
      </c>
      <c r="M8176" t="s">
        <v>11513</v>
      </c>
      <c r="N8176" t="s">
        <v>27</v>
      </c>
      <c r="O8176">
        <v>0</v>
      </c>
    </row>
    <row r="8177" spans="1:15" x14ac:dyDescent="0.3">
      <c r="A8177">
        <v>13298525</v>
      </c>
      <c r="B8177" t="s">
        <v>11513</v>
      </c>
      <c r="C8177" t="s">
        <v>4631</v>
      </c>
      <c r="D8177" t="s">
        <v>14059</v>
      </c>
      <c r="E8177" t="s">
        <v>14058</v>
      </c>
      <c r="F8177" t="s">
        <v>23</v>
      </c>
      <c r="G8177" t="s">
        <v>11690</v>
      </c>
      <c r="H8177" t="s">
        <v>11514</v>
      </c>
      <c r="I8177" t="s">
        <v>11514</v>
      </c>
      <c r="J8177">
        <v>-16.490453200000001</v>
      </c>
      <c r="K8177">
        <v>-72.091636199999996</v>
      </c>
      <c r="L8177" t="s">
        <v>26</v>
      </c>
      <c r="M8177" t="s">
        <v>11513</v>
      </c>
      <c r="N8177" t="s">
        <v>27</v>
      </c>
      <c r="O8177">
        <v>0</v>
      </c>
    </row>
    <row r="8178" spans="1:15" x14ac:dyDescent="0.3">
      <c r="A8178">
        <v>12282893</v>
      </c>
      <c r="B8178" t="s">
        <v>11513</v>
      </c>
      <c r="C8178" t="s">
        <v>4631</v>
      </c>
      <c r="D8178" t="s">
        <v>14057</v>
      </c>
      <c r="E8178" t="s">
        <v>14056</v>
      </c>
      <c r="F8178" t="s">
        <v>23</v>
      </c>
      <c r="G8178" t="s">
        <v>11552</v>
      </c>
      <c r="H8178" t="s">
        <v>11514</v>
      </c>
      <c r="I8178" t="s">
        <v>11514</v>
      </c>
      <c r="J8178">
        <v>-16.430145</v>
      </c>
      <c r="K8178">
        <v>-71.529861999999994</v>
      </c>
      <c r="L8178" t="s">
        <v>26</v>
      </c>
      <c r="M8178" t="s">
        <v>11513</v>
      </c>
      <c r="N8178" t="s">
        <v>27</v>
      </c>
      <c r="O8178">
        <v>0</v>
      </c>
    </row>
    <row r="8179" spans="1:15" x14ac:dyDescent="0.3">
      <c r="A8179">
        <v>10116848</v>
      </c>
      <c r="B8179" t="s">
        <v>11513</v>
      </c>
      <c r="C8179" t="s">
        <v>4631</v>
      </c>
      <c r="D8179" t="s">
        <v>14055</v>
      </c>
      <c r="E8179" t="s">
        <v>14054</v>
      </c>
      <c r="F8179" t="s">
        <v>23</v>
      </c>
      <c r="G8179" t="s">
        <v>11515</v>
      </c>
      <c r="H8179" t="s">
        <v>11514</v>
      </c>
      <c r="I8179" t="s">
        <v>11514</v>
      </c>
      <c r="J8179">
        <v>-16.415728000000001</v>
      </c>
      <c r="K8179">
        <v>-71.479849999999999</v>
      </c>
      <c r="L8179" t="s">
        <v>26</v>
      </c>
      <c r="M8179" t="s">
        <v>11513</v>
      </c>
      <c r="N8179" t="s">
        <v>27</v>
      </c>
      <c r="O8179">
        <v>0</v>
      </c>
    </row>
    <row r="8180" spans="1:15" x14ac:dyDescent="0.3">
      <c r="A8180">
        <v>12787169</v>
      </c>
      <c r="B8180" t="s">
        <v>11513</v>
      </c>
      <c r="C8180" t="s">
        <v>4631</v>
      </c>
      <c r="D8180" t="s">
        <v>14053</v>
      </c>
      <c r="E8180" t="s">
        <v>14052</v>
      </c>
      <c r="F8180" t="s">
        <v>23</v>
      </c>
      <c r="G8180" t="s">
        <v>11515</v>
      </c>
      <c r="H8180" t="s">
        <v>11514</v>
      </c>
      <c r="I8180" t="s">
        <v>11514</v>
      </c>
      <c r="J8180">
        <v>-16.412039799999999</v>
      </c>
      <c r="K8180">
        <v>-71.485535100000007</v>
      </c>
      <c r="L8180" t="s">
        <v>26</v>
      </c>
      <c r="M8180" t="s">
        <v>11513</v>
      </c>
      <c r="N8180" t="s">
        <v>27</v>
      </c>
      <c r="O8180">
        <v>0</v>
      </c>
    </row>
    <row r="8181" spans="1:15" x14ac:dyDescent="0.3">
      <c r="A8181">
        <v>14067933</v>
      </c>
      <c r="B8181" t="s">
        <v>11513</v>
      </c>
      <c r="C8181" t="s">
        <v>4631</v>
      </c>
      <c r="D8181" t="s">
        <v>14051</v>
      </c>
      <c r="E8181" t="s">
        <v>14050</v>
      </c>
      <c r="F8181" t="s">
        <v>23</v>
      </c>
      <c r="G8181" t="s">
        <v>11515</v>
      </c>
      <c r="H8181" t="s">
        <v>11514</v>
      </c>
      <c r="I8181" t="s">
        <v>11514</v>
      </c>
      <c r="J8181">
        <v>-16.413822848999999</v>
      </c>
      <c r="K8181">
        <v>-71.494272957999996</v>
      </c>
      <c r="L8181" t="s">
        <v>26</v>
      </c>
      <c r="M8181" t="s">
        <v>11513</v>
      </c>
      <c r="N8181" t="s">
        <v>27</v>
      </c>
      <c r="O8181">
        <v>0</v>
      </c>
    </row>
    <row r="8182" spans="1:15" x14ac:dyDescent="0.3">
      <c r="A8182">
        <v>11665920</v>
      </c>
      <c r="B8182" t="s">
        <v>11513</v>
      </c>
      <c r="C8182" t="s">
        <v>4631</v>
      </c>
      <c r="D8182" t="s">
        <v>14049</v>
      </c>
      <c r="E8182" t="s">
        <v>14048</v>
      </c>
      <c r="F8182" t="s">
        <v>23</v>
      </c>
      <c r="G8182" t="s">
        <v>11528</v>
      </c>
      <c r="H8182" t="s">
        <v>11514</v>
      </c>
      <c r="I8182" t="s">
        <v>11514</v>
      </c>
      <c r="J8182">
        <v>-16.328112999999998</v>
      </c>
      <c r="K8182">
        <v>-71.606278000000003</v>
      </c>
      <c r="L8182" t="s">
        <v>26</v>
      </c>
      <c r="M8182" t="s">
        <v>11513</v>
      </c>
      <c r="N8182" t="s">
        <v>27</v>
      </c>
      <c r="O8182">
        <v>0</v>
      </c>
    </row>
    <row r="8183" spans="1:15" x14ac:dyDescent="0.3">
      <c r="A8183">
        <v>14261409</v>
      </c>
      <c r="B8183" t="s">
        <v>11513</v>
      </c>
      <c r="C8183" t="s">
        <v>4631</v>
      </c>
      <c r="D8183" t="s">
        <v>14047</v>
      </c>
      <c r="E8183" t="s">
        <v>14046</v>
      </c>
      <c r="F8183" t="s">
        <v>23</v>
      </c>
      <c r="G8183" t="s">
        <v>11624</v>
      </c>
      <c r="H8183" t="s">
        <v>11514</v>
      </c>
      <c r="I8183" t="s">
        <v>11514</v>
      </c>
      <c r="J8183">
        <v>-16.440930596000001</v>
      </c>
      <c r="K8183">
        <v>-71.579420593999998</v>
      </c>
      <c r="L8183" t="s">
        <v>26</v>
      </c>
      <c r="M8183" t="s">
        <v>11513</v>
      </c>
      <c r="N8183" t="s">
        <v>27</v>
      </c>
      <c r="O8183">
        <v>0</v>
      </c>
    </row>
    <row r="8184" spans="1:15" x14ac:dyDescent="0.3">
      <c r="A8184">
        <v>11753926</v>
      </c>
      <c r="B8184" t="s">
        <v>11513</v>
      </c>
      <c r="C8184" t="s">
        <v>4631</v>
      </c>
      <c r="D8184" t="s">
        <v>14045</v>
      </c>
      <c r="E8184" t="s">
        <v>14044</v>
      </c>
      <c r="F8184" t="s">
        <v>23</v>
      </c>
      <c r="G8184" t="s">
        <v>11552</v>
      </c>
      <c r="H8184" t="s">
        <v>11514</v>
      </c>
      <c r="I8184" t="s">
        <v>11514</v>
      </c>
      <c r="J8184">
        <v>-16.442111000000001</v>
      </c>
      <c r="K8184">
        <v>-71.521269000000004</v>
      </c>
      <c r="L8184" t="s">
        <v>26</v>
      </c>
      <c r="M8184" t="s">
        <v>11513</v>
      </c>
      <c r="N8184" t="s">
        <v>27</v>
      </c>
      <c r="O8184">
        <v>0</v>
      </c>
    </row>
    <row r="8185" spans="1:15" x14ac:dyDescent="0.3">
      <c r="A8185">
        <v>11608310</v>
      </c>
      <c r="B8185" t="s">
        <v>11513</v>
      </c>
      <c r="C8185" t="s">
        <v>4631</v>
      </c>
      <c r="D8185" t="s">
        <v>14043</v>
      </c>
      <c r="E8185" t="s">
        <v>14042</v>
      </c>
      <c r="F8185" t="s">
        <v>23</v>
      </c>
      <c r="G8185" t="s">
        <v>11564</v>
      </c>
      <c r="H8185" t="s">
        <v>11514</v>
      </c>
      <c r="I8185" t="s">
        <v>11514</v>
      </c>
      <c r="J8185">
        <v>-16.403608999999999</v>
      </c>
      <c r="K8185">
        <v>-71.500418999999994</v>
      </c>
      <c r="L8185" t="s">
        <v>26</v>
      </c>
      <c r="M8185" t="s">
        <v>11513</v>
      </c>
      <c r="N8185" t="s">
        <v>27</v>
      </c>
      <c r="O8185">
        <v>0</v>
      </c>
    </row>
    <row r="8186" spans="1:15" x14ac:dyDescent="0.3">
      <c r="A8186">
        <v>10121514</v>
      </c>
      <c r="B8186" t="s">
        <v>11513</v>
      </c>
      <c r="C8186" t="s">
        <v>4631</v>
      </c>
      <c r="D8186" t="s">
        <v>14041</v>
      </c>
      <c r="E8186" t="s">
        <v>14040</v>
      </c>
      <c r="F8186" t="s">
        <v>23</v>
      </c>
      <c r="G8186" t="s">
        <v>11543</v>
      </c>
      <c r="H8186" t="s">
        <v>11514</v>
      </c>
      <c r="I8186" t="s">
        <v>11514</v>
      </c>
      <c r="J8186">
        <v>-16.448488999999999</v>
      </c>
      <c r="K8186">
        <v>-71.554930999999996</v>
      </c>
      <c r="L8186" t="s">
        <v>26</v>
      </c>
      <c r="M8186" t="s">
        <v>11513</v>
      </c>
      <c r="N8186" t="s">
        <v>27</v>
      </c>
      <c r="O8186">
        <v>0</v>
      </c>
    </row>
    <row r="8187" spans="1:15" x14ac:dyDescent="0.3">
      <c r="A8187">
        <v>12688187</v>
      </c>
      <c r="B8187" t="s">
        <v>11513</v>
      </c>
      <c r="C8187" t="s">
        <v>4631</v>
      </c>
      <c r="D8187" t="s">
        <v>14039</v>
      </c>
      <c r="E8187" t="s">
        <v>14038</v>
      </c>
      <c r="F8187" t="s">
        <v>23</v>
      </c>
      <c r="G8187" t="s">
        <v>11564</v>
      </c>
      <c r="H8187" t="s">
        <v>11514</v>
      </c>
      <c r="I8187" t="s">
        <v>11514</v>
      </c>
      <c r="J8187">
        <v>-16.398886999999998</v>
      </c>
      <c r="K8187">
        <v>-71.488647</v>
      </c>
      <c r="L8187" t="s">
        <v>26</v>
      </c>
      <c r="M8187" t="s">
        <v>11513</v>
      </c>
      <c r="N8187" t="s">
        <v>27</v>
      </c>
      <c r="O8187">
        <v>0</v>
      </c>
    </row>
    <row r="8188" spans="1:15" x14ac:dyDescent="0.3">
      <c r="A8188">
        <v>10116962</v>
      </c>
      <c r="B8188" t="s">
        <v>11513</v>
      </c>
      <c r="C8188" t="s">
        <v>4631</v>
      </c>
      <c r="D8188" t="s">
        <v>14037</v>
      </c>
      <c r="E8188" t="s">
        <v>14036</v>
      </c>
      <c r="F8188" t="s">
        <v>23</v>
      </c>
      <c r="G8188" t="s">
        <v>11537</v>
      </c>
      <c r="H8188" t="s">
        <v>11514</v>
      </c>
      <c r="I8188" t="s">
        <v>11514</v>
      </c>
      <c r="J8188">
        <v>-16.310548000000001</v>
      </c>
      <c r="K8188">
        <v>-71.613185999999999</v>
      </c>
      <c r="L8188" t="s">
        <v>26</v>
      </c>
      <c r="M8188" t="s">
        <v>11513</v>
      </c>
      <c r="N8188" t="s">
        <v>27</v>
      </c>
      <c r="O8188">
        <v>0</v>
      </c>
    </row>
    <row r="8189" spans="1:15" x14ac:dyDescent="0.3">
      <c r="A8189">
        <v>10118618</v>
      </c>
      <c r="B8189" t="s">
        <v>11513</v>
      </c>
      <c r="C8189" t="s">
        <v>4631</v>
      </c>
      <c r="D8189" t="s">
        <v>14035</v>
      </c>
      <c r="E8189" t="s">
        <v>14034</v>
      </c>
      <c r="F8189" t="s">
        <v>23</v>
      </c>
      <c r="G8189" t="s">
        <v>11514</v>
      </c>
      <c r="H8189" t="s">
        <v>11514</v>
      </c>
      <c r="I8189" t="s">
        <v>11514</v>
      </c>
      <c r="J8189">
        <v>-16.397595222</v>
      </c>
      <c r="K8189">
        <v>-71.546798944000003</v>
      </c>
      <c r="L8189" t="s">
        <v>26</v>
      </c>
      <c r="M8189" t="s">
        <v>11513</v>
      </c>
      <c r="N8189" t="s">
        <v>27</v>
      </c>
      <c r="O8189">
        <v>0</v>
      </c>
    </row>
    <row r="8190" spans="1:15" x14ac:dyDescent="0.3">
      <c r="A8190">
        <v>14353855</v>
      </c>
      <c r="B8190" t="s">
        <v>11513</v>
      </c>
      <c r="C8190" t="s">
        <v>4631</v>
      </c>
      <c r="D8190" t="s">
        <v>14033</v>
      </c>
      <c r="E8190" t="s">
        <v>14032</v>
      </c>
      <c r="F8190" t="s">
        <v>23</v>
      </c>
      <c r="G8190" t="s">
        <v>11528</v>
      </c>
      <c r="H8190" t="s">
        <v>11514</v>
      </c>
      <c r="I8190" t="s">
        <v>11514</v>
      </c>
      <c r="J8190">
        <v>-16.330223401000001</v>
      </c>
      <c r="K8190">
        <v>-71.571234298999997</v>
      </c>
      <c r="L8190" t="s">
        <v>26</v>
      </c>
      <c r="M8190" t="s">
        <v>11513</v>
      </c>
      <c r="N8190" t="s">
        <v>27</v>
      </c>
      <c r="O8190">
        <v>0</v>
      </c>
    </row>
    <row r="8191" spans="1:15" x14ac:dyDescent="0.3">
      <c r="A8191">
        <v>14207367</v>
      </c>
      <c r="B8191" t="s">
        <v>11513</v>
      </c>
      <c r="C8191" t="s">
        <v>4631</v>
      </c>
      <c r="D8191" t="s">
        <v>14031</v>
      </c>
      <c r="E8191" t="s">
        <v>14030</v>
      </c>
      <c r="F8191" t="s">
        <v>23</v>
      </c>
      <c r="G8191" t="s">
        <v>11643</v>
      </c>
      <c r="H8191" t="s">
        <v>11514</v>
      </c>
      <c r="I8191" t="s">
        <v>11514</v>
      </c>
      <c r="J8191">
        <v>-16.438907683</v>
      </c>
      <c r="K8191">
        <v>-71.588425087000005</v>
      </c>
      <c r="L8191" t="s">
        <v>26</v>
      </c>
      <c r="M8191" t="s">
        <v>11513</v>
      </c>
      <c r="N8191" t="s">
        <v>27</v>
      </c>
      <c r="O8191">
        <v>0</v>
      </c>
    </row>
    <row r="8192" spans="1:15" x14ac:dyDescent="0.3">
      <c r="A8192">
        <v>12464546</v>
      </c>
      <c r="B8192" t="s">
        <v>11513</v>
      </c>
      <c r="C8192" t="s">
        <v>4631</v>
      </c>
      <c r="D8192" t="s">
        <v>14029</v>
      </c>
      <c r="E8192" t="s">
        <v>14028</v>
      </c>
      <c r="F8192" t="s">
        <v>23</v>
      </c>
      <c r="G8192" t="s">
        <v>12186</v>
      </c>
      <c r="H8192" t="s">
        <v>11514</v>
      </c>
      <c r="I8192" t="s">
        <v>11514</v>
      </c>
      <c r="J8192">
        <v>-16.394926999999999</v>
      </c>
      <c r="K8192">
        <v>-71.547087000000005</v>
      </c>
      <c r="L8192" t="s">
        <v>26</v>
      </c>
      <c r="M8192" t="s">
        <v>11513</v>
      </c>
      <c r="N8192" t="s">
        <v>27</v>
      </c>
      <c r="O8192">
        <v>0</v>
      </c>
    </row>
    <row r="8193" spans="1:15" x14ac:dyDescent="0.3">
      <c r="A8193">
        <v>14201764</v>
      </c>
      <c r="B8193" t="s">
        <v>11513</v>
      </c>
      <c r="C8193" t="s">
        <v>4631</v>
      </c>
      <c r="D8193" t="s">
        <v>14027</v>
      </c>
      <c r="E8193" t="s">
        <v>14026</v>
      </c>
      <c r="F8193" t="s">
        <v>23</v>
      </c>
      <c r="G8193" t="s">
        <v>11543</v>
      </c>
      <c r="H8193" t="s">
        <v>11514</v>
      </c>
      <c r="I8193" t="s">
        <v>11514</v>
      </c>
      <c r="J8193">
        <v>-16.451530999999999</v>
      </c>
      <c r="K8193">
        <v>-71.551586999999998</v>
      </c>
      <c r="L8193" t="s">
        <v>26</v>
      </c>
      <c r="M8193" t="s">
        <v>11513</v>
      </c>
      <c r="N8193" t="s">
        <v>27</v>
      </c>
      <c r="O8193">
        <v>0</v>
      </c>
    </row>
    <row r="8194" spans="1:15" x14ac:dyDescent="0.3">
      <c r="A8194">
        <v>12193063</v>
      </c>
      <c r="B8194" t="s">
        <v>11513</v>
      </c>
      <c r="C8194" t="s">
        <v>4631</v>
      </c>
      <c r="D8194" t="s">
        <v>14025</v>
      </c>
      <c r="E8194" t="s">
        <v>14024</v>
      </c>
      <c r="F8194" t="s">
        <v>23</v>
      </c>
      <c r="G8194" t="s">
        <v>11523</v>
      </c>
      <c r="H8194" t="s">
        <v>11514</v>
      </c>
      <c r="I8194" t="s">
        <v>11514</v>
      </c>
      <c r="J8194">
        <v>-16.470341000000001</v>
      </c>
      <c r="K8194">
        <v>-71.525924000000003</v>
      </c>
      <c r="L8194" t="s">
        <v>26</v>
      </c>
      <c r="M8194" t="s">
        <v>11513</v>
      </c>
      <c r="N8194" t="s">
        <v>27</v>
      </c>
      <c r="O8194">
        <v>0</v>
      </c>
    </row>
    <row r="8195" spans="1:15" x14ac:dyDescent="0.3">
      <c r="A8195">
        <v>14272231</v>
      </c>
      <c r="B8195" t="s">
        <v>11513</v>
      </c>
      <c r="C8195" t="s">
        <v>4631</v>
      </c>
      <c r="D8195" t="s">
        <v>14023</v>
      </c>
      <c r="E8195" t="s">
        <v>14022</v>
      </c>
      <c r="F8195" t="s">
        <v>23</v>
      </c>
      <c r="G8195" t="s">
        <v>11528</v>
      </c>
      <c r="H8195" t="s">
        <v>11514</v>
      </c>
      <c r="I8195" t="s">
        <v>11514</v>
      </c>
      <c r="J8195">
        <v>-16.378482999999999</v>
      </c>
      <c r="K8195">
        <v>-71.577004000000002</v>
      </c>
      <c r="L8195" t="s">
        <v>26</v>
      </c>
      <c r="M8195" t="s">
        <v>11513</v>
      </c>
      <c r="N8195" t="s">
        <v>27</v>
      </c>
      <c r="O8195">
        <v>0</v>
      </c>
    </row>
    <row r="8196" spans="1:15" x14ac:dyDescent="0.3">
      <c r="A8196">
        <v>13475281</v>
      </c>
      <c r="B8196" t="s">
        <v>11513</v>
      </c>
      <c r="C8196" t="s">
        <v>4631</v>
      </c>
      <c r="D8196" t="s">
        <v>14021</v>
      </c>
      <c r="E8196" t="s">
        <v>14020</v>
      </c>
      <c r="F8196" t="s">
        <v>23</v>
      </c>
      <c r="G8196" t="s">
        <v>11540</v>
      </c>
      <c r="H8196" t="s">
        <v>11514</v>
      </c>
      <c r="I8196" t="s">
        <v>11514</v>
      </c>
      <c r="J8196">
        <v>-16.447393160000001</v>
      </c>
      <c r="K8196">
        <v>-71.617779179999999</v>
      </c>
      <c r="L8196" t="s">
        <v>26</v>
      </c>
      <c r="M8196" t="s">
        <v>11513</v>
      </c>
      <c r="N8196" t="s">
        <v>27</v>
      </c>
      <c r="O8196">
        <v>0</v>
      </c>
    </row>
    <row r="8197" spans="1:15" x14ac:dyDescent="0.3">
      <c r="A8197">
        <v>12225311</v>
      </c>
      <c r="B8197" t="s">
        <v>11513</v>
      </c>
      <c r="C8197" t="s">
        <v>4631</v>
      </c>
      <c r="D8197" t="s">
        <v>14019</v>
      </c>
      <c r="E8197" t="s">
        <v>14018</v>
      </c>
      <c r="F8197" t="s">
        <v>23</v>
      </c>
      <c r="G8197" t="s">
        <v>11552</v>
      </c>
      <c r="H8197" t="s">
        <v>11514</v>
      </c>
      <c r="I8197" t="s">
        <v>11514</v>
      </c>
      <c r="J8197">
        <v>-16.444524000000001</v>
      </c>
      <c r="K8197">
        <v>-71.511494999999996</v>
      </c>
      <c r="L8197" t="s">
        <v>26</v>
      </c>
      <c r="M8197" t="s">
        <v>11513</v>
      </c>
      <c r="N8197" t="s">
        <v>27</v>
      </c>
      <c r="O8197">
        <v>0</v>
      </c>
    </row>
    <row r="8198" spans="1:15" x14ac:dyDescent="0.3">
      <c r="A8198">
        <v>11607416</v>
      </c>
      <c r="B8198" t="s">
        <v>11513</v>
      </c>
      <c r="C8198" t="s">
        <v>4631</v>
      </c>
      <c r="D8198" t="s">
        <v>14017</v>
      </c>
      <c r="E8198" t="s">
        <v>14016</v>
      </c>
      <c r="F8198" t="s">
        <v>23</v>
      </c>
      <c r="G8198" t="s">
        <v>11515</v>
      </c>
      <c r="H8198" t="s">
        <v>11514</v>
      </c>
      <c r="I8198" t="s">
        <v>11514</v>
      </c>
      <c r="J8198">
        <v>-16.420929000000001</v>
      </c>
      <c r="K8198">
        <v>-71.471603000000002</v>
      </c>
      <c r="L8198" t="s">
        <v>26</v>
      </c>
      <c r="M8198" t="s">
        <v>11513</v>
      </c>
      <c r="N8198" t="s">
        <v>27</v>
      </c>
      <c r="O8198">
        <v>0</v>
      </c>
    </row>
    <row r="8199" spans="1:15" x14ac:dyDescent="0.3">
      <c r="A8199">
        <v>13490775</v>
      </c>
      <c r="B8199" t="s">
        <v>11513</v>
      </c>
      <c r="C8199" t="s">
        <v>4631</v>
      </c>
      <c r="D8199" t="s">
        <v>14015</v>
      </c>
      <c r="E8199" t="s">
        <v>14014</v>
      </c>
      <c r="F8199" t="s">
        <v>23</v>
      </c>
      <c r="G8199" t="s">
        <v>11518</v>
      </c>
      <c r="H8199" t="s">
        <v>11514</v>
      </c>
      <c r="I8199" t="s">
        <v>11514</v>
      </c>
      <c r="J8199">
        <v>-16.342224999999999</v>
      </c>
      <c r="K8199">
        <v>-71.542921699999994</v>
      </c>
      <c r="L8199" t="s">
        <v>26</v>
      </c>
      <c r="M8199" t="s">
        <v>11513</v>
      </c>
      <c r="N8199" t="s">
        <v>27</v>
      </c>
      <c r="O8199">
        <v>0</v>
      </c>
    </row>
    <row r="8200" spans="1:15" x14ac:dyDescent="0.3">
      <c r="A8200">
        <v>10114973</v>
      </c>
      <c r="B8200" t="s">
        <v>11513</v>
      </c>
      <c r="C8200" t="s">
        <v>4631</v>
      </c>
      <c r="D8200" t="s">
        <v>14013</v>
      </c>
      <c r="E8200" t="s">
        <v>14012</v>
      </c>
      <c r="F8200" t="s">
        <v>23</v>
      </c>
      <c r="G8200" t="s">
        <v>11515</v>
      </c>
      <c r="H8200" t="s">
        <v>11514</v>
      </c>
      <c r="I8200" t="s">
        <v>11514</v>
      </c>
      <c r="J8200">
        <v>-16.415459999999999</v>
      </c>
      <c r="K8200">
        <v>-71.496241999999995</v>
      </c>
      <c r="L8200" t="s">
        <v>26</v>
      </c>
      <c r="M8200" t="s">
        <v>11513</v>
      </c>
      <c r="N8200" t="s">
        <v>27</v>
      </c>
      <c r="O8200">
        <v>0</v>
      </c>
    </row>
    <row r="8201" spans="1:15" x14ac:dyDescent="0.3">
      <c r="A8201">
        <v>14316209</v>
      </c>
      <c r="B8201" t="s">
        <v>11513</v>
      </c>
      <c r="C8201" t="s">
        <v>4631</v>
      </c>
      <c r="D8201" t="s">
        <v>14011</v>
      </c>
      <c r="E8201" t="s">
        <v>14010</v>
      </c>
      <c r="F8201" t="s">
        <v>23</v>
      </c>
      <c r="G8201" t="s">
        <v>11528</v>
      </c>
      <c r="H8201" t="s">
        <v>11514</v>
      </c>
      <c r="I8201" t="s">
        <v>11514</v>
      </c>
      <c r="J8201">
        <v>-16.32084</v>
      </c>
      <c r="K8201">
        <v>-71.593086</v>
      </c>
      <c r="L8201" t="s">
        <v>26</v>
      </c>
      <c r="M8201" t="s">
        <v>11513</v>
      </c>
      <c r="N8201" t="s">
        <v>27</v>
      </c>
      <c r="O8201">
        <v>0</v>
      </c>
    </row>
    <row r="8202" spans="1:15" x14ac:dyDescent="0.3">
      <c r="A8202">
        <v>13223877</v>
      </c>
      <c r="B8202" t="s">
        <v>11513</v>
      </c>
      <c r="C8202" t="s">
        <v>4631</v>
      </c>
      <c r="D8202" t="s">
        <v>14009</v>
      </c>
      <c r="E8202" t="s">
        <v>14008</v>
      </c>
      <c r="F8202" t="s">
        <v>23</v>
      </c>
      <c r="G8202" t="s">
        <v>11557</v>
      </c>
      <c r="H8202" t="s">
        <v>11514</v>
      </c>
      <c r="I8202" t="s">
        <v>11514</v>
      </c>
      <c r="J8202">
        <v>-16.372456499999998</v>
      </c>
      <c r="K8202">
        <v>-71.527292900000006</v>
      </c>
      <c r="L8202" t="s">
        <v>26</v>
      </c>
      <c r="M8202" t="s">
        <v>11513</v>
      </c>
      <c r="N8202" t="s">
        <v>27</v>
      </c>
      <c r="O8202">
        <v>0</v>
      </c>
    </row>
    <row r="8203" spans="1:15" x14ac:dyDescent="0.3">
      <c r="A8203">
        <v>12813398</v>
      </c>
      <c r="B8203" t="s">
        <v>11513</v>
      </c>
      <c r="C8203" t="s">
        <v>4631</v>
      </c>
      <c r="D8203" t="s">
        <v>14007</v>
      </c>
      <c r="E8203" t="s">
        <v>14006</v>
      </c>
      <c r="F8203" t="s">
        <v>23</v>
      </c>
      <c r="G8203" t="s">
        <v>11528</v>
      </c>
      <c r="H8203" t="s">
        <v>11514</v>
      </c>
      <c r="I8203" t="s">
        <v>11514</v>
      </c>
      <c r="J8203">
        <v>-16.337202999999999</v>
      </c>
      <c r="K8203">
        <v>-71.586091999999994</v>
      </c>
      <c r="L8203" t="s">
        <v>26</v>
      </c>
      <c r="M8203" t="s">
        <v>11513</v>
      </c>
      <c r="N8203" t="s">
        <v>27</v>
      </c>
      <c r="O8203">
        <v>0</v>
      </c>
    </row>
    <row r="8204" spans="1:15" x14ac:dyDescent="0.3">
      <c r="A8204">
        <v>14243355</v>
      </c>
      <c r="B8204" t="s">
        <v>11513</v>
      </c>
      <c r="C8204" t="s">
        <v>4631</v>
      </c>
      <c r="D8204" t="s">
        <v>14005</v>
      </c>
      <c r="E8204" t="s">
        <v>14004</v>
      </c>
      <c r="F8204" t="s">
        <v>23</v>
      </c>
      <c r="G8204" t="s">
        <v>11552</v>
      </c>
      <c r="H8204" t="s">
        <v>11514</v>
      </c>
      <c r="I8204" t="s">
        <v>11514</v>
      </c>
      <c r="J8204">
        <v>-16.427199999999999</v>
      </c>
      <c r="K8204">
        <v>-71.539359000000005</v>
      </c>
      <c r="L8204" t="s">
        <v>26</v>
      </c>
      <c r="M8204" t="s">
        <v>11513</v>
      </c>
      <c r="N8204" t="s">
        <v>27</v>
      </c>
      <c r="O8204">
        <v>0</v>
      </c>
    </row>
    <row r="8205" spans="1:15" x14ac:dyDescent="0.3">
      <c r="A8205">
        <v>11100466</v>
      </c>
      <c r="B8205" t="s">
        <v>11513</v>
      </c>
      <c r="C8205" t="s">
        <v>4631</v>
      </c>
      <c r="D8205" t="s">
        <v>14003</v>
      </c>
      <c r="E8205" t="s">
        <v>14002</v>
      </c>
      <c r="F8205" t="s">
        <v>23</v>
      </c>
      <c r="G8205" t="s">
        <v>11515</v>
      </c>
      <c r="H8205" t="s">
        <v>11514</v>
      </c>
      <c r="I8205" t="s">
        <v>11514</v>
      </c>
      <c r="J8205">
        <v>-16.426487000000002</v>
      </c>
      <c r="K8205">
        <v>-71.494575999999995</v>
      </c>
      <c r="L8205" t="s">
        <v>26</v>
      </c>
      <c r="M8205" t="s">
        <v>11513</v>
      </c>
      <c r="N8205" t="s">
        <v>27</v>
      </c>
      <c r="O8205">
        <v>0</v>
      </c>
    </row>
    <row r="8206" spans="1:15" x14ac:dyDescent="0.3">
      <c r="A8206">
        <v>14059108</v>
      </c>
      <c r="B8206" t="s">
        <v>11513</v>
      </c>
      <c r="C8206" t="s">
        <v>4631</v>
      </c>
      <c r="D8206" t="s">
        <v>14001</v>
      </c>
      <c r="E8206" t="s">
        <v>14000</v>
      </c>
      <c r="F8206" t="s">
        <v>23</v>
      </c>
      <c r="G8206" t="s">
        <v>11564</v>
      </c>
      <c r="H8206" t="s">
        <v>11514</v>
      </c>
      <c r="I8206" t="s">
        <v>11514</v>
      </c>
      <c r="J8206">
        <v>-16.401738999999999</v>
      </c>
      <c r="K8206">
        <v>-71.492791999999994</v>
      </c>
      <c r="L8206" t="s">
        <v>26</v>
      </c>
      <c r="M8206" t="s">
        <v>11513</v>
      </c>
      <c r="N8206" t="s">
        <v>27</v>
      </c>
      <c r="O8206">
        <v>0</v>
      </c>
    </row>
    <row r="8207" spans="1:15" x14ac:dyDescent="0.3">
      <c r="A8207">
        <v>13186408</v>
      </c>
      <c r="B8207" t="s">
        <v>11513</v>
      </c>
      <c r="C8207" t="s">
        <v>4631</v>
      </c>
      <c r="D8207" t="s">
        <v>13999</v>
      </c>
      <c r="E8207" t="s">
        <v>13998</v>
      </c>
      <c r="F8207" t="s">
        <v>23</v>
      </c>
      <c r="G8207" t="s">
        <v>11543</v>
      </c>
      <c r="H8207" t="s">
        <v>11514</v>
      </c>
      <c r="I8207" t="s">
        <v>11514</v>
      </c>
      <c r="J8207">
        <v>-16.451993300000002</v>
      </c>
      <c r="K8207">
        <v>-71.555104999999998</v>
      </c>
      <c r="L8207" t="s">
        <v>26</v>
      </c>
      <c r="M8207" t="s">
        <v>11513</v>
      </c>
      <c r="N8207" t="s">
        <v>27</v>
      </c>
      <c r="O8207">
        <v>0</v>
      </c>
    </row>
    <row r="8208" spans="1:15" x14ac:dyDescent="0.3">
      <c r="A8208">
        <v>13715182</v>
      </c>
      <c r="B8208" t="s">
        <v>11513</v>
      </c>
      <c r="C8208" t="s">
        <v>4631</v>
      </c>
      <c r="D8208" t="s">
        <v>13997</v>
      </c>
      <c r="E8208" t="s">
        <v>13996</v>
      </c>
      <c r="F8208" t="s">
        <v>23</v>
      </c>
      <c r="G8208" t="s">
        <v>11537</v>
      </c>
      <c r="H8208" t="s">
        <v>11514</v>
      </c>
      <c r="I8208" t="s">
        <v>11514</v>
      </c>
      <c r="J8208">
        <v>-16.29922376</v>
      </c>
      <c r="K8208">
        <v>-71.624075628</v>
      </c>
      <c r="L8208" t="s">
        <v>26</v>
      </c>
      <c r="M8208" t="s">
        <v>11513</v>
      </c>
      <c r="N8208" t="s">
        <v>27</v>
      </c>
      <c r="O8208">
        <v>0</v>
      </c>
    </row>
    <row r="8209" spans="1:15" x14ac:dyDescent="0.3">
      <c r="A8209">
        <v>12790894</v>
      </c>
      <c r="B8209" t="s">
        <v>11513</v>
      </c>
      <c r="C8209" t="s">
        <v>4631</v>
      </c>
      <c r="D8209" t="s">
        <v>13995</v>
      </c>
      <c r="E8209" t="s">
        <v>13994</v>
      </c>
      <c r="F8209" t="s">
        <v>23</v>
      </c>
      <c r="G8209" t="s">
        <v>11552</v>
      </c>
      <c r="H8209" t="s">
        <v>11514</v>
      </c>
      <c r="I8209" t="s">
        <v>11514</v>
      </c>
      <c r="J8209">
        <v>-16.4470043</v>
      </c>
      <c r="K8209">
        <v>-71.516222999999997</v>
      </c>
      <c r="L8209" t="s">
        <v>26</v>
      </c>
      <c r="M8209" t="s">
        <v>11513</v>
      </c>
      <c r="N8209" t="s">
        <v>27</v>
      </c>
      <c r="O8209">
        <v>0</v>
      </c>
    </row>
    <row r="8210" spans="1:15" x14ac:dyDescent="0.3">
      <c r="A8210">
        <v>11784256</v>
      </c>
      <c r="B8210" t="s">
        <v>11513</v>
      </c>
      <c r="C8210" t="s">
        <v>4631</v>
      </c>
      <c r="D8210" t="s">
        <v>13993</v>
      </c>
      <c r="E8210" t="s">
        <v>13992</v>
      </c>
      <c r="F8210" t="s">
        <v>23</v>
      </c>
      <c r="G8210" t="s">
        <v>11528</v>
      </c>
      <c r="H8210" t="s">
        <v>11514</v>
      </c>
      <c r="I8210" t="s">
        <v>11514</v>
      </c>
      <c r="J8210">
        <v>-16.312950000000001</v>
      </c>
      <c r="K8210">
        <v>-71.602633999999995</v>
      </c>
      <c r="L8210" t="s">
        <v>26</v>
      </c>
      <c r="M8210" t="s">
        <v>11513</v>
      </c>
      <c r="N8210" t="s">
        <v>27</v>
      </c>
      <c r="O8210">
        <v>0</v>
      </c>
    </row>
    <row r="8211" spans="1:15" x14ac:dyDescent="0.3">
      <c r="A8211">
        <v>12705815</v>
      </c>
      <c r="B8211" t="s">
        <v>11513</v>
      </c>
      <c r="C8211" t="s">
        <v>4631</v>
      </c>
      <c r="D8211" t="s">
        <v>13991</v>
      </c>
      <c r="E8211" t="s">
        <v>13990</v>
      </c>
      <c r="F8211" t="s">
        <v>23</v>
      </c>
      <c r="G8211" t="s">
        <v>11543</v>
      </c>
      <c r="H8211" t="s">
        <v>11514</v>
      </c>
      <c r="I8211" t="s">
        <v>11514</v>
      </c>
      <c r="J8211">
        <v>-16.448119999999999</v>
      </c>
      <c r="K8211">
        <v>-71.551839000000001</v>
      </c>
      <c r="L8211" t="s">
        <v>26</v>
      </c>
      <c r="M8211" t="s">
        <v>11513</v>
      </c>
      <c r="N8211" t="s">
        <v>27</v>
      </c>
      <c r="O8211">
        <v>0</v>
      </c>
    </row>
    <row r="8212" spans="1:15" x14ac:dyDescent="0.3">
      <c r="A8212">
        <v>10117566</v>
      </c>
      <c r="B8212" t="s">
        <v>11513</v>
      </c>
      <c r="C8212" t="s">
        <v>4631</v>
      </c>
      <c r="D8212" t="s">
        <v>13989</v>
      </c>
      <c r="E8212" t="s">
        <v>13988</v>
      </c>
      <c r="F8212" t="s">
        <v>23</v>
      </c>
      <c r="G8212" t="s">
        <v>11515</v>
      </c>
      <c r="H8212" t="s">
        <v>11514</v>
      </c>
      <c r="I8212" t="s">
        <v>11514</v>
      </c>
      <c r="J8212">
        <v>-16.42676312</v>
      </c>
      <c r="K8212">
        <v>-71.503206340000006</v>
      </c>
      <c r="L8212" t="s">
        <v>26</v>
      </c>
      <c r="M8212" t="s">
        <v>11513</v>
      </c>
      <c r="N8212" t="s">
        <v>27</v>
      </c>
      <c r="O8212">
        <v>0</v>
      </c>
    </row>
    <row r="8213" spans="1:15" x14ac:dyDescent="0.3">
      <c r="A8213">
        <v>14243405</v>
      </c>
      <c r="B8213" t="s">
        <v>11513</v>
      </c>
      <c r="C8213" t="s">
        <v>4631</v>
      </c>
      <c r="D8213" t="s">
        <v>13987</v>
      </c>
      <c r="E8213" t="s">
        <v>13986</v>
      </c>
      <c r="F8213" t="s">
        <v>23</v>
      </c>
      <c r="G8213" t="s">
        <v>11557</v>
      </c>
      <c r="H8213" t="s">
        <v>11514</v>
      </c>
      <c r="I8213" t="s">
        <v>11514</v>
      </c>
      <c r="J8213">
        <v>-16.362279999999998</v>
      </c>
      <c r="K8213">
        <v>-71.505200000000002</v>
      </c>
      <c r="L8213" t="s">
        <v>26</v>
      </c>
      <c r="M8213" t="s">
        <v>11513</v>
      </c>
      <c r="N8213" t="s">
        <v>27</v>
      </c>
      <c r="O8213">
        <v>0</v>
      </c>
    </row>
    <row r="8214" spans="1:15" x14ac:dyDescent="0.3">
      <c r="A8214">
        <v>13917671</v>
      </c>
      <c r="B8214" t="s">
        <v>11513</v>
      </c>
      <c r="C8214" t="s">
        <v>4631</v>
      </c>
      <c r="D8214" t="s">
        <v>13985</v>
      </c>
      <c r="E8214" t="s">
        <v>13984</v>
      </c>
      <c r="F8214" t="s">
        <v>23</v>
      </c>
      <c r="G8214" t="s">
        <v>11564</v>
      </c>
      <c r="H8214" t="s">
        <v>11514</v>
      </c>
      <c r="I8214" t="s">
        <v>11514</v>
      </c>
      <c r="J8214">
        <v>-16.399912556</v>
      </c>
      <c r="K8214">
        <v>-71.487805928</v>
      </c>
      <c r="L8214" t="s">
        <v>26</v>
      </c>
      <c r="M8214" t="s">
        <v>11513</v>
      </c>
      <c r="N8214" t="s">
        <v>27</v>
      </c>
      <c r="O8214">
        <v>0</v>
      </c>
    </row>
    <row r="8215" spans="1:15" x14ac:dyDescent="0.3">
      <c r="A8215">
        <v>11041804</v>
      </c>
      <c r="B8215" t="s">
        <v>11513</v>
      </c>
      <c r="C8215" t="s">
        <v>4631</v>
      </c>
      <c r="D8215" t="s">
        <v>13983</v>
      </c>
      <c r="E8215" t="s">
        <v>13982</v>
      </c>
      <c r="F8215" t="s">
        <v>23</v>
      </c>
      <c r="G8215" t="s">
        <v>11528</v>
      </c>
      <c r="H8215" t="s">
        <v>11514</v>
      </c>
      <c r="I8215" t="s">
        <v>11514</v>
      </c>
      <c r="J8215">
        <v>-16.350919999999999</v>
      </c>
      <c r="K8215">
        <v>-71.563079999999999</v>
      </c>
      <c r="L8215" t="s">
        <v>26</v>
      </c>
      <c r="M8215" t="s">
        <v>11513</v>
      </c>
      <c r="N8215" t="s">
        <v>27</v>
      </c>
      <c r="O8215">
        <v>0</v>
      </c>
    </row>
    <row r="8216" spans="1:15" x14ac:dyDescent="0.3">
      <c r="A8216">
        <v>12687883</v>
      </c>
      <c r="B8216" t="s">
        <v>11513</v>
      </c>
      <c r="C8216" t="s">
        <v>4631</v>
      </c>
      <c r="D8216" t="s">
        <v>13981</v>
      </c>
      <c r="E8216" t="s">
        <v>13980</v>
      </c>
      <c r="F8216" t="s">
        <v>23</v>
      </c>
      <c r="G8216" t="s">
        <v>11564</v>
      </c>
      <c r="H8216" t="s">
        <v>11514</v>
      </c>
      <c r="I8216" t="s">
        <v>11514</v>
      </c>
      <c r="J8216">
        <v>-16.395720229999998</v>
      </c>
      <c r="K8216">
        <v>-71.496358860000001</v>
      </c>
      <c r="L8216" t="s">
        <v>26</v>
      </c>
      <c r="M8216" t="s">
        <v>11513</v>
      </c>
      <c r="N8216" t="s">
        <v>27</v>
      </c>
      <c r="O8216">
        <v>0</v>
      </c>
    </row>
    <row r="8217" spans="1:15" x14ac:dyDescent="0.3">
      <c r="A8217">
        <v>14433767</v>
      </c>
      <c r="B8217" t="s">
        <v>11513</v>
      </c>
      <c r="C8217" t="s">
        <v>4631</v>
      </c>
      <c r="D8217" t="s">
        <v>13979</v>
      </c>
      <c r="E8217" t="s">
        <v>13978</v>
      </c>
      <c r="F8217" t="s">
        <v>23</v>
      </c>
      <c r="G8217" t="s">
        <v>11515</v>
      </c>
      <c r="H8217" t="s">
        <v>11514</v>
      </c>
      <c r="I8217" t="s">
        <v>11514</v>
      </c>
      <c r="J8217">
        <v>-16.418316000000001</v>
      </c>
      <c r="K8217">
        <v>-71.490043</v>
      </c>
      <c r="L8217" t="s">
        <v>26</v>
      </c>
      <c r="M8217" t="s">
        <v>11513</v>
      </c>
      <c r="N8217" t="s">
        <v>27</v>
      </c>
      <c r="O8217">
        <v>0</v>
      </c>
    </row>
    <row r="8218" spans="1:15" x14ac:dyDescent="0.3">
      <c r="A8218">
        <v>14302420</v>
      </c>
      <c r="B8218" t="s">
        <v>11513</v>
      </c>
      <c r="C8218" t="s">
        <v>4631</v>
      </c>
      <c r="D8218" t="s">
        <v>13977</v>
      </c>
      <c r="E8218" t="s">
        <v>13976</v>
      </c>
      <c r="F8218" t="s">
        <v>23</v>
      </c>
      <c r="G8218" t="s">
        <v>11537</v>
      </c>
      <c r="H8218" t="s">
        <v>11514</v>
      </c>
      <c r="I8218" t="s">
        <v>11514</v>
      </c>
      <c r="J8218">
        <v>-16.293976000000001</v>
      </c>
      <c r="K8218">
        <v>-71.634868999999995</v>
      </c>
      <c r="L8218" t="s">
        <v>26</v>
      </c>
      <c r="M8218" t="s">
        <v>11513</v>
      </c>
      <c r="N8218" t="s">
        <v>27</v>
      </c>
      <c r="O8218">
        <v>0</v>
      </c>
    </row>
    <row r="8219" spans="1:15" x14ac:dyDescent="0.3">
      <c r="A8219">
        <v>10115781</v>
      </c>
      <c r="B8219" t="s">
        <v>11513</v>
      </c>
      <c r="C8219" t="s">
        <v>4631</v>
      </c>
      <c r="D8219" t="s">
        <v>13975</v>
      </c>
      <c r="E8219" t="s">
        <v>13974</v>
      </c>
      <c r="F8219" t="s">
        <v>23</v>
      </c>
      <c r="G8219" t="s">
        <v>11518</v>
      </c>
      <c r="H8219" t="s">
        <v>11514</v>
      </c>
      <c r="I8219" t="s">
        <v>11514</v>
      </c>
      <c r="J8219">
        <v>-16.359318999999999</v>
      </c>
      <c r="K8219">
        <v>-71.546809999999994</v>
      </c>
      <c r="L8219" t="s">
        <v>26</v>
      </c>
      <c r="M8219" t="s">
        <v>11513</v>
      </c>
      <c r="N8219" t="s">
        <v>27</v>
      </c>
      <c r="O8219">
        <v>0</v>
      </c>
    </row>
    <row r="8220" spans="1:15" x14ac:dyDescent="0.3">
      <c r="A8220">
        <v>11768025</v>
      </c>
      <c r="B8220" t="s">
        <v>11513</v>
      </c>
      <c r="C8220" t="s">
        <v>4631</v>
      </c>
      <c r="D8220" t="s">
        <v>13973</v>
      </c>
      <c r="E8220" t="s">
        <v>13972</v>
      </c>
      <c r="F8220" t="s">
        <v>23</v>
      </c>
      <c r="G8220" t="s">
        <v>11528</v>
      </c>
      <c r="H8220" t="s">
        <v>11514</v>
      </c>
      <c r="I8220" t="s">
        <v>11514</v>
      </c>
      <c r="J8220">
        <v>-16.331814000000001</v>
      </c>
      <c r="K8220">
        <v>-71.568357000000006</v>
      </c>
      <c r="L8220" t="s">
        <v>26</v>
      </c>
      <c r="M8220" t="s">
        <v>11513</v>
      </c>
      <c r="N8220" t="s">
        <v>27</v>
      </c>
      <c r="O8220">
        <v>0</v>
      </c>
    </row>
    <row r="8221" spans="1:15" x14ac:dyDescent="0.3">
      <c r="A8221">
        <v>12163674</v>
      </c>
      <c r="B8221" t="s">
        <v>11513</v>
      </c>
      <c r="C8221" t="s">
        <v>4631</v>
      </c>
      <c r="D8221" t="s">
        <v>13971</v>
      </c>
      <c r="E8221" t="s">
        <v>13970</v>
      </c>
      <c r="F8221" t="s">
        <v>23</v>
      </c>
      <c r="G8221" t="s">
        <v>11528</v>
      </c>
      <c r="H8221" t="s">
        <v>11514</v>
      </c>
      <c r="I8221" t="s">
        <v>11514</v>
      </c>
      <c r="J8221">
        <v>-16.325600000000001</v>
      </c>
      <c r="K8221">
        <v>-71.595150000000004</v>
      </c>
      <c r="L8221" t="s">
        <v>26</v>
      </c>
      <c r="M8221" t="s">
        <v>11513</v>
      </c>
      <c r="N8221" t="s">
        <v>27</v>
      </c>
      <c r="O8221">
        <v>0</v>
      </c>
    </row>
    <row r="8222" spans="1:15" x14ac:dyDescent="0.3">
      <c r="A8222">
        <v>12772777</v>
      </c>
      <c r="B8222" t="s">
        <v>11513</v>
      </c>
      <c r="C8222" t="s">
        <v>4631</v>
      </c>
      <c r="D8222" t="s">
        <v>13969</v>
      </c>
      <c r="E8222" t="s">
        <v>13968</v>
      </c>
      <c r="F8222" t="s">
        <v>23</v>
      </c>
      <c r="G8222" t="s">
        <v>11741</v>
      </c>
      <c r="H8222" t="s">
        <v>11514</v>
      </c>
      <c r="I8222" t="s">
        <v>11514</v>
      </c>
      <c r="J8222">
        <v>-16.486374999999999</v>
      </c>
      <c r="K8222">
        <v>-71.484381999999997</v>
      </c>
      <c r="L8222" t="s">
        <v>26</v>
      </c>
      <c r="M8222" t="s">
        <v>11513</v>
      </c>
      <c r="N8222" t="s">
        <v>27</v>
      </c>
      <c r="O8222">
        <v>0</v>
      </c>
    </row>
    <row r="8223" spans="1:15" x14ac:dyDescent="0.3">
      <c r="A8223">
        <v>13310175</v>
      </c>
      <c r="B8223" t="s">
        <v>11513</v>
      </c>
      <c r="C8223" t="s">
        <v>4631</v>
      </c>
      <c r="D8223" t="s">
        <v>13967</v>
      </c>
      <c r="E8223" t="s">
        <v>13966</v>
      </c>
      <c r="F8223" t="s">
        <v>23</v>
      </c>
      <c r="G8223" t="s">
        <v>11557</v>
      </c>
      <c r="H8223" t="s">
        <v>11514</v>
      </c>
      <c r="I8223" t="s">
        <v>11514</v>
      </c>
      <c r="J8223">
        <v>-16.376446699999999</v>
      </c>
      <c r="K8223">
        <v>-71.523111700000001</v>
      </c>
      <c r="L8223" t="s">
        <v>26</v>
      </c>
      <c r="M8223" t="s">
        <v>11513</v>
      </c>
      <c r="N8223" t="s">
        <v>27</v>
      </c>
      <c r="O8223">
        <v>0</v>
      </c>
    </row>
    <row r="8224" spans="1:15" x14ac:dyDescent="0.3">
      <c r="A8224">
        <v>12904563</v>
      </c>
      <c r="B8224" t="s">
        <v>11513</v>
      </c>
      <c r="C8224" t="s">
        <v>4631</v>
      </c>
      <c r="D8224" t="s">
        <v>13965</v>
      </c>
      <c r="E8224" t="s">
        <v>13964</v>
      </c>
      <c r="F8224" t="s">
        <v>23</v>
      </c>
      <c r="G8224" t="s">
        <v>11537</v>
      </c>
      <c r="H8224" t="s">
        <v>11514</v>
      </c>
      <c r="I8224" t="s">
        <v>11514</v>
      </c>
      <c r="J8224">
        <v>-16.3074333</v>
      </c>
      <c r="K8224">
        <v>-71.613799900000004</v>
      </c>
      <c r="L8224" t="s">
        <v>26</v>
      </c>
      <c r="M8224" t="s">
        <v>11513</v>
      </c>
      <c r="N8224" t="s">
        <v>27</v>
      </c>
      <c r="O8224">
        <v>0</v>
      </c>
    </row>
    <row r="8225" spans="1:15" x14ac:dyDescent="0.3">
      <c r="A8225">
        <v>12709338</v>
      </c>
      <c r="B8225" t="s">
        <v>11513</v>
      </c>
      <c r="C8225" t="s">
        <v>4631</v>
      </c>
      <c r="D8225" t="s">
        <v>13963</v>
      </c>
      <c r="E8225" t="s">
        <v>13962</v>
      </c>
      <c r="F8225" t="s">
        <v>23</v>
      </c>
      <c r="G8225" t="s">
        <v>11515</v>
      </c>
      <c r="H8225" t="s">
        <v>11514</v>
      </c>
      <c r="I8225" t="s">
        <v>11514</v>
      </c>
      <c r="J8225">
        <v>-16.42062795</v>
      </c>
      <c r="K8225">
        <v>-71.499331440000006</v>
      </c>
      <c r="L8225" t="s">
        <v>26</v>
      </c>
      <c r="M8225" t="s">
        <v>11513</v>
      </c>
      <c r="N8225" t="s">
        <v>27</v>
      </c>
      <c r="O8225">
        <v>0</v>
      </c>
    </row>
    <row r="8226" spans="1:15" x14ac:dyDescent="0.3">
      <c r="A8226">
        <v>14044052</v>
      </c>
      <c r="B8226" t="s">
        <v>11513</v>
      </c>
      <c r="C8226" t="s">
        <v>4631</v>
      </c>
      <c r="D8226" t="s">
        <v>13961</v>
      </c>
      <c r="E8226" t="s">
        <v>13960</v>
      </c>
      <c r="F8226" t="s">
        <v>23</v>
      </c>
      <c r="G8226" t="s">
        <v>11528</v>
      </c>
      <c r="H8226" t="s">
        <v>11514</v>
      </c>
      <c r="I8226" t="s">
        <v>11514</v>
      </c>
      <c r="J8226">
        <v>-16.371970000000001</v>
      </c>
      <c r="K8226">
        <v>-71.560839999999999</v>
      </c>
      <c r="L8226" t="s">
        <v>26</v>
      </c>
      <c r="M8226" t="s">
        <v>11513</v>
      </c>
      <c r="N8226" t="s">
        <v>27</v>
      </c>
      <c r="O8226">
        <v>0</v>
      </c>
    </row>
    <row r="8227" spans="1:15" x14ac:dyDescent="0.3">
      <c r="A8227">
        <v>13478273</v>
      </c>
      <c r="B8227" t="s">
        <v>11513</v>
      </c>
      <c r="C8227" t="s">
        <v>4631</v>
      </c>
      <c r="D8227" t="s">
        <v>13959</v>
      </c>
      <c r="E8227" t="s">
        <v>13958</v>
      </c>
      <c r="F8227" t="s">
        <v>23</v>
      </c>
      <c r="G8227" t="s">
        <v>11528</v>
      </c>
      <c r="H8227" t="s">
        <v>11514</v>
      </c>
      <c r="I8227" t="s">
        <v>11514</v>
      </c>
      <c r="J8227">
        <v>-16.328720000000001</v>
      </c>
      <c r="K8227">
        <v>-71.557919999999996</v>
      </c>
      <c r="L8227" t="s">
        <v>26</v>
      </c>
      <c r="M8227" t="s">
        <v>11513</v>
      </c>
      <c r="N8227" t="s">
        <v>27</v>
      </c>
      <c r="O8227">
        <v>0</v>
      </c>
    </row>
    <row r="8228" spans="1:15" x14ac:dyDescent="0.3">
      <c r="A8228">
        <v>10123140</v>
      </c>
      <c r="B8228" t="s">
        <v>11513</v>
      </c>
      <c r="C8228" t="s">
        <v>4631</v>
      </c>
      <c r="D8228" t="s">
        <v>13957</v>
      </c>
      <c r="E8228" t="s">
        <v>13956</v>
      </c>
      <c r="F8228" t="s">
        <v>23</v>
      </c>
      <c r="G8228" t="s">
        <v>11528</v>
      </c>
      <c r="H8228" t="s">
        <v>11514</v>
      </c>
      <c r="I8228" t="s">
        <v>11514</v>
      </c>
      <c r="J8228">
        <v>-16.402952368000001</v>
      </c>
      <c r="K8228">
        <v>-71.569839118999994</v>
      </c>
      <c r="L8228" t="s">
        <v>26</v>
      </c>
      <c r="M8228" t="s">
        <v>11513</v>
      </c>
      <c r="N8228" t="s">
        <v>27</v>
      </c>
      <c r="O8228">
        <v>0</v>
      </c>
    </row>
    <row r="8229" spans="1:15" x14ac:dyDescent="0.3">
      <c r="A8229">
        <v>10121528</v>
      </c>
      <c r="B8229" t="s">
        <v>11513</v>
      </c>
      <c r="C8229" t="s">
        <v>4631</v>
      </c>
      <c r="D8229" t="s">
        <v>13955</v>
      </c>
      <c r="E8229" t="s">
        <v>13954</v>
      </c>
      <c r="F8229" t="s">
        <v>23</v>
      </c>
      <c r="G8229" t="s">
        <v>11557</v>
      </c>
      <c r="H8229" t="s">
        <v>11514</v>
      </c>
      <c r="I8229" t="s">
        <v>11514</v>
      </c>
      <c r="J8229">
        <v>-16.359717889999999</v>
      </c>
      <c r="K8229">
        <v>-71.525035500000001</v>
      </c>
      <c r="L8229" t="s">
        <v>26</v>
      </c>
      <c r="M8229" t="s">
        <v>11513</v>
      </c>
      <c r="N8229" t="s">
        <v>27</v>
      </c>
      <c r="O8229">
        <v>0</v>
      </c>
    </row>
    <row r="8230" spans="1:15" x14ac:dyDescent="0.3">
      <c r="A8230">
        <v>13250307</v>
      </c>
      <c r="B8230" t="s">
        <v>11513</v>
      </c>
      <c r="C8230" t="s">
        <v>4631</v>
      </c>
      <c r="D8230" t="s">
        <v>13953</v>
      </c>
      <c r="E8230" t="s">
        <v>13952</v>
      </c>
      <c r="F8230" t="s">
        <v>23</v>
      </c>
      <c r="G8230" t="s">
        <v>11515</v>
      </c>
      <c r="H8230" t="s">
        <v>11514</v>
      </c>
      <c r="I8230" t="s">
        <v>11514</v>
      </c>
      <c r="J8230">
        <v>-16.418001159999999</v>
      </c>
      <c r="K8230">
        <v>-71.483376149999998</v>
      </c>
      <c r="L8230" t="s">
        <v>26</v>
      </c>
      <c r="M8230" t="s">
        <v>11513</v>
      </c>
      <c r="N8230" t="s">
        <v>27</v>
      </c>
      <c r="O8230">
        <v>0</v>
      </c>
    </row>
    <row r="8231" spans="1:15" x14ac:dyDescent="0.3">
      <c r="A8231">
        <v>10118476</v>
      </c>
      <c r="B8231" t="s">
        <v>11513</v>
      </c>
      <c r="C8231" t="s">
        <v>4631</v>
      </c>
      <c r="D8231" t="s">
        <v>13951</v>
      </c>
      <c r="E8231" t="s">
        <v>13950</v>
      </c>
      <c r="F8231" t="s">
        <v>23</v>
      </c>
      <c r="G8231" t="s">
        <v>11605</v>
      </c>
      <c r="H8231" t="s">
        <v>11514</v>
      </c>
      <c r="I8231" t="s">
        <v>11514</v>
      </c>
      <c r="J8231">
        <v>-16.372869999999999</v>
      </c>
      <c r="K8231">
        <v>-71.497609999999995</v>
      </c>
      <c r="L8231" t="s">
        <v>26</v>
      </c>
      <c r="M8231" t="s">
        <v>11513</v>
      </c>
      <c r="N8231" t="s">
        <v>27</v>
      </c>
      <c r="O8231">
        <v>0</v>
      </c>
    </row>
    <row r="8232" spans="1:15" x14ac:dyDescent="0.3">
      <c r="A8232">
        <v>10121704</v>
      </c>
      <c r="B8232" t="s">
        <v>11513</v>
      </c>
      <c r="C8232" t="s">
        <v>4631</v>
      </c>
      <c r="D8232" t="s">
        <v>13949</v>
      </c>
      <c r="E8232" t="s">
        <v>13948</v>
      </c>
      <c r="F8232" t="s">
        <v>23</v>
      </c>
      <c r="G8232" t="s">
        <v>11557</v>
      </c>
      <c r="H8232" t="s">
        <v>11514</v>
      </c>
      <c r="I8232" t="s">
        <v>11514</v>
      </c>
      <c r="J8232">
        <v>-16.375143522999998</v>
      </c>
      <c r="K8232">
        <v>-71.515956223000003</v>
      </c>
      <c r="L8232" t="s">
        <v>26</v>
      </c>
      <c r="M8232" t="s">
        <v>11513</v>
      </c>
      <c r="N8232" t="s">
        <v>27</v>
      </c>
      <c r="O8232">
        <v>0</v>
      </c>
    </row>
    <row r="8233" spans="1:15" x14ac:dyDescent="0.3">
      <c r="A8233">
        <v>10124824</v>
      </c>
      <c r="B8233" t="s">
        <v>11513</v>
      </c>
      <c r="C8233" t="s">
        <v>4631</v>
      </c>
      <c r="D8233" t="s">
        <v>13947</v>
      </c>
      <c r="E8233" t="s">
        <v>13946</v>
      </c>
      <c r="F8233" t="s">
        <v>23</v>
      </c>
      <c r="G8233" t="s">
        <v>11528</v>
      </c>
      <c r="H8233" t="s">
        <v>11514</v>
      </c>
      <c r="I8233" t="s">
        <v>11514</v>
      </c>
      <c r="J8233">
        <v>-16.385155000000001</v>
      </c>
      <c r="K8233">
        <v>-71.568569999999994</v>
      </c>
      <c r="L8233" t="s">
        <v>26</v>
      </c>
      <c r="M8233" t="s">
        <v>11513</v>
      </c>
      <c r="N8233" t="s">
        <v>27</v>
      </c>
      <c r="O8233">
        <v>0</v>
      </c>
    </row>
    <row r="8234" spans="1:15" x14ac:dyDescent="0.3">
      <c r="A8234">
        <v>14069496</v>
      </c>
      <c r="B8234" t="s">
        <v>11513</v>
      </c>
      <c r="C8234" t="s">
        <v>4631</v>
      </c>
      <c r="D8234" t="s">
        <v>13945</v>
      </c>
      <c r="E8234" t="s">
        <v>13944</v>
      </c>
      <c r="F8234" t="s">
        <v>23</v>
      </c>
      <c r="G8234" t="s">
        <v>11605</v>
      </c>
      <c r="H8234" t="s">
        <v>11514</v>
      </c>
      <c r="I8234" t="s">
        <v>11514</v>
      </c>
      <c r="J8234">
        <v>-16.392432829000001</v>
      </c>
      <c r="K8234">
        <v>-71.514224155999997</v>
      </c>
      <c r="L8234" t="s">
        <v>26</v>
      </c>
      <c r="M8234" t="s">
        <v>11513</v>
      </c>
      <c r="N8234" t="s">
        <v>27</v>
      </c>
      <c r="O8234">
        <v>0</v>
      </c>
    </row>
    <row r="8235" spans="1:15" x14ac:dyDescent="0.3">
      <c r="A8235">
        <v>10948143</v>
      </c>
      <c r="B8235" t="s">
        <v>11513</v>
      </c>
      <c r="C8235" t="s">
        <v>4631</v>
      </c>
      <c r="D8235" t="s">
        <v>13943</v>
      </c>
      <c r="E8235" t="s">
        <v>13942</v>
      </c>
      <c r="F8235" t="s">
        <v>23</v>
      </c>
      <c r="G8235" t="s">
        <v>11564</v>
      </c>
      <c r="H8235" t="s">
        <v>11514</v>
      </c>
      <c r="I8235" t="s">
        <v>11514</v>
      </c>
      <c r="J8235">
        <v>-16.393899999999999</v>
      </c>
      <c r="K8235">
        <v>-71.503124999999997</v>
      </c>
      <c r="L8235" t="s">
        <v>26</v>
      </c>
      <c r="M8235" t="s">
        <v>11513</v>
      </c>
      <c r="N8235" t="s">
        <v>27</v>
      </c>
      <c r="O8235">
        <v>0</v>
      </c>
    </row>
    <row r="8236" spans="1:15" x14ac:dyDescent="0.3">
      <c r="A8236">
        <v>13743835</v>
      </c>
      <c r="B8236" t="s">
        <v>11513</v>
      </c>
      <c r="C8236" t="s">
        <v>4631</v>
      </c>
      <c r="D8236" t="s">
        <v>13941</v>
      </c>
      <c r="E8236" t="s">
        <v>13940</v>
      </c>
      <c r="F8236" t="s">
        <v>23</v>
      </c>
      <c r="G8236" t="s">
        <v>11685</v>
      </c>
      <c r="H8236" t="s">
        <v>11514</v>
      </c>
      <c r="I8236" t="s">
        <v>11514</v>
      </c>
      <c r="J8236">
        <v>-16.519686400000001</v>
      </c>
      <c r="K8236">
        <v>-71.916244500000005</v>
      </c>
      <c r="L8236" t="s">
        <v>26</v>
      </c>
      <c r="M8236" t="s">
        <v>11513</v>
      </c>
      <c r="N8236" t="s">
        <v>27</v>
      </c>
      <c r="O8236">
        <v>0</v>
      </c>
    </row>
    <row r="8237" spans="1:15" x14ac:dyDescent="0.3">
      <c r="A8237">
        <v>10983896</v>
      </c>
      <c r="B8237" t="s">
        <v>11513</v>
      </c>
      <c r="C8237" t="s">
        <v>4631</v>
      </c>
      <c r="D8237" t="s">
        <v>13939</v>
      </c>
      <c r="E8237" t="s">
        <v>13938</v>
      </c>
      <c r="F8237" t="s">
        <v>23</v>
      </c>
      <c r="G8237" t="s">
        <v>11515</v>
      </c>
      <c r="H8237" t="s">
        <v>11514</v>
      </c>
      <c r="I8237" t="s">
        <v>11514</v>
      </c>
      <c r="J8237">
        <v>-16.411947999999999</v>
      </c>
      <c r="K8237">
        <v>-71.505701999999999</v>
      </c>
      <c r="L8237" t="s">
        <v>26</v>
      </c>
      <c r="M8237" t="s">
        <v>11513</v>
      </c>
      <c r="N8237" t="s">
        <v>27</v>
      </c>
      <c r="O8237">
        <v>0</v>
      </c>
    </row>
    <row r="8238" spans="1:15" x14ac:dyDescent="0.3">
      <c r="A8238">
        <v>14274497</v>
      </c>
      <c r="B8238" t="s">
        <v>11513</v>
      </c>
      <c r="C8238" t="s">
        <v>4631</v>
      </c>
      <c r="D8238" t="s">
        <v>13937</v>
      </c>
      <c r="E8238" t="s">
        <v>13936</v>
      </c>
      <c r="F8238" t="s">
        <v>23</v>
      </c>
      <c r="G8238" t="s">
        <v>11580</v>
      </c>
      <c r="H8238" t="s">
        <v>11514</v>
      </c>
      <c r="I8238" t="s">
        <v>11514</v>
      </c>
      <c r="J8238">
        <v>-16.500809</v>
      </c>
      <c r="K8238">
        <v>-71.813104999999993</v>
      </c>
      <c r="L8238" t="s">
        <v>26</v>
      </c>
      <c r="M8238" t="s">
        <v>11513</v>
      </c>
      <c r="N8238" t="s">
        <v>27</v>
      </c>
      <c r="O8238">
        <v>0</v>
      </c>
    </row>
    <row r="8239" spans="1:15" x14ac:dyDescent="0.3">
      <c r="A8239">
        <v>14409428</v>
      </c>
      <c r="B8239" t="s">
        <v>11513</v>
      </c>
      <c r="C8239" t="s">
        <v>4631</v>
      </c>
      <c r="D8239" t="s">
        <v>13935</v>
      </c>
      <c r="E8239" t="s">
        <v>13934</v>
      </c>
      <c r="F8239" t="s">
        <v>23</v>
      </c>
      <c r="G8239" t="s">
        <v>11528</v>
      </c>
      <c r="H8239" t="s">
        <v>11514</v>
      </c>
      <c r="I8239" t="s">
        <v>11514</v>
      </c>
      <c r="J8239">
        <v>-16.350218000000002</v>
      </c>
      <c r="K8239">
        <v>-71.614931999999996</v>
      </c>
      <c r="L8239" t="s">
        <v>26</v>
      </c>
      <c r="M8239" t="s">
        <v>11513</v>
      </c>
      <c r="N8239" t="s">
        <v>27</v>
      </c>
      <c r="O8239">
        <v>0</v>
      </c>
    </row>
    <row r="8240" spans="1:15" x14ac:dyDescent="0.3">
      <c r="A8240">
        <v>10120974</v>
      </c>
      <c r="B8240" t="s">
        <v>11513</v>
      </c>
      <c r="C8240" t="s">
        <v>4631</v>
      </c>
      <c r="D8240" t="s">
        <v>13933</v>
      </c>
      <c r="E8240" t="s">
        <v>13932</v>
      </c>
      <c r="F8240" t="s">
        <v>23</v>
      </c>
      <c r="G8240" t="s">
        <v>11605</v>
      </c>
      <c r="H8240" t="s">
        <v>11514</v>
      </c>
      <c r="I8240" t="s">
        <v>11514</v>
      </c>
      <c r="J8240">
        <v>-16.395806</v>
      </c>
      <c r="K8240">
        <v>-71.524253000000002</v>
      </c>
      <c r="L8240" t="s">
        <v>26</v>
      </c>
      <c r="M8240" t="s">
        <v>11513</v>
      </c>
      <c r="N8240" t="s">
        <v>27</v>
      </c>
      <c r="O8240">
        <v>0</v>
      </c>
    </row>
    <row r="8241" spans="1:15" x14ac:dyDescent="0.3">
      <c r="A8241">
        <v>14291701</v>
      </c>
      <c r="B8241" t="s">
        <v>11513</v>
      </c>
      <c r="C8241" t="s">
        <v>4631</v>
      </c>
      <c r="D8241" t="s">
        <v>13931</v>
      </c>
      <c r="E8241" t="s">
        <v>13930</v>
      </c>
      <c r="F8241" t="s">
        <v>23</v>
      </c>
      <c r="G8241" t="s">
        <v>11515</v>
      </c>
      <c r="H8241" t="s">
        <v>11514</v>
      </c>
      <c r="I8241" t="s">
        <v>11514</v>
      </c>
      <c r="J8241">
        <v>-16.418457</v>
      </c>
      <c r="K8241">
        <v>-71.473260999999994</v>
      </c>
      <c r="L8241" t="s">
        <v>26</v>
      </c>
      <c r="M8241" t="s">
        <v>11513</v>
      </c>
      <c r="N8241" t="s">
        <v>27</v>
      </c>
      <c r="O8241">
        <v>0</v>
      </c>
    </row>
    <row r="8242" spans="1:15" x14ac:dyDescent="0.3">
      <c r="A8242">
        <v>14200498</v>
      </c>
      <c r="B8242" t="s">
        <v>11513</v>
      </c>
      <c r="C8242" t="s">
        <v>4631</v>
      </c>
      <c r="D8242" t="s">
        <v>13929</v>
      </c>
      <c r="E8242" t="s">
        <v>13928</v>
      </c>
      <c r="F8242" t="s">
        <v>23</v>
      </c>
      <c r="G8242" t="s">
        <v>11605</v>
      </c>
      <c r="H8242" t="s">
        <v>11514</v>
      </c>
      <c r="I8242" t="s">
        <v>11514</v>
      </c>
      <c r="J8242">
        <v>-16.384779999999999</v>
      </c>
      <c r="K8242">
        <v>-71.516080000000002</v>
      </c>
      <c r="L8242" t="s">
        <v>26</v>
      </c>
      <c r="M8242" t="s">
        <v>11513</v>
      </c>
      <c r="N8242" t="s">
        <v>27</v>
      </c>
      <c r="O8242">
        <v>0</v>
      </c>
    </row>
    <row r="8243" spans="1:15" x14ac:dyDescent="0.3">
      <c r="A8243">
        <v>12687981</v>
      </c>
      <c r="B8243" t="s">
        <v>11513</v>
      </c>
      <c r="C8243" t="s">
        <v>4631</v>
      </c>
      <c r="D8243" t="s">
        <v>13927</v>
      </c>
      <c r="E8243" t="s">
        <v>13926</v>
      </c>
      <c r="F8243" t="s">
        <v>23</v>
      </c>
      <c r="G8243" t="s">
        <v>11605</v>
      </c>
      <c r="H8243" t="s">
        <v>11514</v>
      </c>
      <c r="I8243" t="s">
        <v>11514</v>
      </c>
      <c r="J8243">
        <v>-16.375724000000002</v>
      </c>
      <c r="K8243">
        <v>-71.500202999999999</v>
      </c>
      <c r="L8243" t="s">
        <v>26</v>
      </c>
      <c r="M8243" t="s">
        <v>11513</v>
      </c>
      <c r="N8243" t="s">
        <v>27</v>
      </c>
      <c r="O8243">
        <v>0</v>
      </c>
    </row>
    <row r="8244" spans="1:15" x14ac:dyDescent="0.3">
      <c r="A8244">
        <v>11216000</v>
      </c>
      <c r="B8244" t="s">
        <v>11513</v>
      </c>
      <c r="C8244" t="s">
        <v>4631</v>
      </c>
      <c r="D8244" t="s">
        <v>13925</v>
      </c>
      <c r="E8244" t="s">
        <v>13924</v>
      </c>
      <c r="F8244" t="s">
        <v>23</v>
      </c>
      <c r="G8244" t="s">
        <v>11580</v>
      </c>
      <c r="H8244" t="s">
        <v>11514</v>
      </c>
      <c r="I8244" t="s">
        <v>11514</v>
      </c>
      <c r="J8244">
        <v>-16.423642000000001</v>
      </c>
      <c r="K8244">
        <v>-71.813593999999995</v>
      </c>
      <c r="L8244" t="s">
        <v>26</v>
      </c>
      <c r="M8244" t="s">
        <v>11513</v>
      </c>
      <c r="N8244" t="s">
        <v>27</v>
      </c>
      <c r="O8244">
        <v>0</v>
      </c>
    </row>
    <row r="8245" spans="1:15" x14ac:dyDescent="0.3">
      <c r="A8245">
        <v>11158244</v>
      </c>
      <c r="B8245" t="s">
        <v>11513</v>
      </c>
      <c r="C8245" t="s">
        <v>4631</v>
      </c>
      <c r="D8245" t="s">
        <v>13923</v>
      </c>
      <c r="E8245" t="s">
        <v>13922</v>
      </c>
      <c r="F8245" t="s">
        <v>23</v>
      </c>
      <c r="G8245" t="s">
        <v>11515</v>
      </c>
      <c r="H8245" t="s">
        <v>11514</v>
      </c>
      <c r="I8245" t="s">
        <v>11514</v>
      </c>
      <c r="J8245">
        <v>-16.407132000000001</v>
      </c>
      <c r="K8245">
        <v>-71.497198999999995</v>
      </c>
      <c r="L8245" t="s">
        <v>26</v>
      </c>
      <c r="M8245" t="s">
        <v>11513</v>
      </c>
      <c r="N8245" t="s">
        <v>27</v>
      </c>
      <c r="O8245">
        <v>0</v>
      </c>
    </row>
    <row r="8246" spans="1:15" x14ac:dyDescent="0.3">
      <c r="A8246">
        <v>10122797</v>
      </c>
      <c r="B8246" t="s">
        <v>11513</v>
      </c>
      <c r="C8246" t="s">
        <v>4631</v>
      </c>
      <c r="D8246" t="s">
        <v>13921</v>
      </c>
      <c r="E8246" t="s">
        <v>13920</v>
      </c>
      <c r="F8246" t="s">
        <v>23</v>
      </c>
      <c r="G8246" t="s">
        <v>11523</v>
      </c>
      <c r="H8246" t="s">
        <v>11514</v>
      </c>
      <c r="I8246" t="s">
        <v>11514</v>
      </c>
      <c r="J8246">
        <v>-16.451397</v>
      </c>
      <c r="K8246">
        <v>-71.535888</v>
      </c>
      <c r="L8246" t="s">
        <v>26</v>
      </c>
      <c r="M8246" t="s">
        <v>11513</v>
      </c>
      <c r="N8246" t="s">
        <v>27</v>
      </c>
      <c r="O8246">
        <v>0</v>
      </c>
    </row>
    <row r="8247" spans="1:15" x14ac:dyDescent="0.3">
      <c r="A8247">
        <v>12825701</v>
      </c>
      <c r="B8247" t="s">
        <v>11513</v>
      </c>
      <c r="C8247" t="s">
        <v>4631</v>
      </c>
      <c r="D8247" t="s">
        <v>13919</v>
      </c>
      <c r="E8247" t="s">
        <v>13918</v>
      </c>
      <c r="F8247" t="s">
        <v>23</v>
      </c>
      <c r="G8247" t="s">
        <v>11518</v>
      </c>
      <c r="H8247" t="s">
        <v>11514</v>
      </c>
      <c r="I8247" t="s">
        <v>11514</v>
      </c>
      <c r="J8247">
        <v>-16.322769999999998</v>
      </c>
      <c r="K8247">
        <v>-71.546390000000002</v>
      </c>
      <c r="L8247" t="s">
        <v>26</v>
      </c>
      <c r="M8247" t="s">
        <v>11513</v>
      </c>
      <c r="N8247" t="s">
        <v>27</v>
      </c>
      <c r="O8247">
        <v>0</v>
      </c>
    </row>
    <row r="8248" spans="1:15" x14ac:dyDescent="0.3">
      <c r="A8248">
        <v>13449607</v>
      </c>
      <c r="B8248" t="s">
        <v>11513</v>
      </c>
      <c r="C8248" t="s">
        <v>4631</v>
      </c>
      <c r="D8248" t="s">
        <v>13917</v>
      </c>
      <c r="E8248" t="s">
        <v>13916</v>
      </c>
      <c r="F8248" t="s">
        <v>23</v>
      </c>
      <c r="G8248" t="s">
        <v>11515</v>
      </c>
      <c r="H8248" t="s">
        <v>11514</v>
      </c>
      <c r="I8248" t="s">
        <v>11514</v>
      </c>
      <c r="J8248">
        <v>-16.428766490000001</v>
      </c>
      <c r="K8248">
        <v>-71.499032769999999</v>
      </c>
      <c r="L8248" t="s">
        <v>26</v>
      </c>
      <c r="M8248" t="s">
        <v>11513</v>
      </c>
      <c r="N8248" t="s">
        <v>27</v>
      </c>
      <c r="O8248">
        <v>0</v>
      </c>
    </row>
    <row r="8249" spans="1:15" x14ac:dyDescent="0.3">
      <c r="A8249">
        <v>14172787</v>
      </c>
      <c r="B8249" t="s">
        <v>11513</v>
      </c>
      <c r="C8249" t="s">
        <v>4631</v>
      </c>
      <c r="D8249" t="s">
        <v>13915</v>
      </c>
      <c r="E8249" t="s">
        <v>13914</v>
      </c>
      <c r="F8249" t="s">
        <v>23</v>
      </c>
      <c r="G8249" t="s">
        <v>11580</v>
      </c>
      <c r="H8249" t="s">
        <v>11514</v>
      </c>
      <c r="I8249" t="s">
        <v>11514</v>
      </c>
      <c r="J8249">
        <v>-16.423448</v>
      </c>
      <c r="K8249">
        <v>-71.818510000000003</v>
      </c>
      <c r="L8249" t="s">
        <v>26</v>
      </c>
      <c r="M8249" t="s">
        <v>11513</v>
      </c>
      <c r="N8249" t="s">
        <v>27</v>
      </c>
      <c r="O8249">
        <v>0</v>
      </c>
    </row>
    <row r="8250" spans="1:15" x14ac:dyDescent="0.3">
      <c r="A8250">
        <v>10123749</v>
      </c>
      <c r="B8250" t="s">
        <v>11513</v>
      </c>
      <c r="C8250" t="s">
        <v>4631</v>
      </c>
      <c r="D8250" t="s">
        <v>13913</v>
      </c>
      <c r="E8250" t="s">
        <v>13912</v>
      </c>
      <c r="F8250" t="s">
        <v>23</v>
      </c>
      <c r="G8250" t="s">
        <v>11643</v>
      </c>
      <c r="H8250" t="s">
        <v>11514</v>
      </c>
      <c r="I8250" t="s">
        <v>11514</v>
      </c>
      <c r="J8250">
        <v>-16.438448999999999</v>
      </c>
      <c r="K8250">
        <v>-71.597213999999994</v>
      </c>
      <c r="L8250" t="s">
        <v>26</v>
      </c>
      <c r="M8250" t="s">
        <v>11513</v>
      </c>
      <c r="N8250" t="s">
        <v>27</v>
      </c>
      <c r="O8250">
        <v>0</v>
      </c>
    </row>
    <row r="8251" spans="1:15" x14ac:dyDescent="0.3">
      <c r="A8251">
        <v>14236792</v>
      </c>
      <c r="B8251" t="s">
        <v>11513</v>
      </c>
      <c r="C8251" t="s">
        <v>4631</v>
      </c>
      <c r="D8251" t="s">
        <v>13911</v>
      </c>
      <c r="E8251" t="s">
        <v>13910</v>
      </c>
      <c r="F8251" t="s">
        <v>23</v>
      </c>
      <c r="G8251" t="s">
        <v>11515</v>
      </c>
      <c r="H8251" t="s">
        <v>11514</v>
      </c>
      <c r="I8251" t="s">
        <v>11514</v>
      </c>
      <c r="J8251">
        <v>-16.429905000000002</v>
      </c>
      <c r="K8251">
        <v>-71.481639000000001</v>
      </c>
      <c r="L8251" t="s">
        <v>26</v>
      </c>
      <c r="M8251" t="s">
        <v>11513</v>
      </c>
      <c r="N8251" t="s">
        <v>27</v>
      </c>
      <c r="O8251">
        <v>0</v>
      </c>
    </row>
    <row r="8252" spans="1:15" x14ac:dyDescent="0.3">
      <c r="A8252">
        <v>14364121</v>
      </c>
      <c r="B8252" t="s">
        <v>11513</v>
      </c>
      <c r="C8252" t="s">
        <v>4631</v>
      </c>
      <c r="D8252" t="s">
        <v>13909</v>
      </c>
      <c r="E8252" t="s">
        <v>13908</v>
      </c>
      <c r="F8252" t="s">
        <v>23</v>
      </c>
      <c r="G8252" t="s">
        <v>11624</v>
      </c>
      <c r="H8252" t="s">
        <v>11514</v>
      </c>
      <c r="I8252" t="s">
        <v>11514</v>
      </c>
      <c r="J8252">
        <v>-16.410458999999999</v>
      </c>
      <c r="K8252">
        <v>-71.569664000000003</v>
      </c>
      <c r="L8252" t="s">
        <v>26</v>
      </c>
      <c r="M8252" t="s">
        <v>11513</v>
      </c>
      <c r="N8252" t="s">
        <v>27</v>
      </c>
      <c r="O8252">
        <v>0</v>
      </c>
    </row>
    <row r="8253" spans="1:15" x14ac:dyDescent="0.3">
      <c r="A8253">
        <v>14206921</v>
      </c>
      <c r="B8253" t="s">
        <v>11513</v>
      </c>
      <c r="C8253" t="s">
        <v>4631</v>
      </c>
      <c r="D8253" t="s">
        <v>13907</v>
      </c>
      <c r="E8253" t="s">
        <v>13906</v>
      </c>
      <c r="F8253" t="s">
        <v>23</v>
      </c>
      <c r="G8253" t="s">
        <v>11515</v>
      </c>
      <c r="H8253" t="s">
        <v>11514</v>
      </c>
      <c r="I8253" t="s">
        <v>11514</v>
      </c>
      <c r="J8253">
        <v>-16.404589999999999</v>
      </c>
      <c r="K8253">
        <v>-71.47636</v>
      </c>
      <c r="L8253" t="s">
        <v>26</v>
      </c>
      <c r="M8253" t="s">
        <v>11513</v>
      </c>
      <c r="N8253" t="s">
        <v>27</v>
      </c>
      <c r="O8253">
        <v>0</v>
      </c>
    </row>
    <row r="8254" spans="1:15" x14ac:dyDescent="0.3">
      <c r="A8254">
        <v>11468716</v>
      </c>
      <c r="B8254" t="s">
        <v>11513</v>
      </c>
      <c r="C8254" t="s">
        <v>4631</v>
      </c>
      <c r="D8254" t="s">
        <v>13905</v>
      </c>
      <c r="E8254" t="s">
        <v>13904</v>
      </c>
      <c r="F8254" t="s">
        <v>23</v>
      </c>
      <c r="G8254" t="s">
        <v>11564</v>
      </c>
      <c r="H8254" t="s">
        <v>11514</v>
      </c>
      <c r="I8254" t="s">
        <v>11514</v>
      </c>
      <c r="J8254">
        <v>-16.399263000000001</v>
      </c>
      <c r="K8254">
        <v>-71.492075999999997</v>
      </c>
      <c r="L8254" t="s">
        <v>26</v>
      </c>
      <c r="M8254" t="s">
        <v>11513</v>
      </c>
      <c r="N8254" t="s">
        <v>27</v>
      </c>
      <c r="O8254">
        <v>0</v>
      </c>
    </row>
    <row r="8255" spans="1:15" x14ac:dyDescent="0.3">
      <c r="A8255">
        <v>11339294</v>
      </c>
      <c r="B8255" t="s">
        <v>11513</v>
      </c>
      <c r="C8255" t="s">
        <v>4631</v>
      </c>
      <c r="D8255" t="s">
        <v>13903</v>
      </c>
      <c r="E8255" t="s">
        <v>13902</v>
      </c>
      <c r="F8255" t="s">
        <v>23</v>
      </c>
      <c r="G8255" t="s">
        <v>11552</v>
      </c>
      <c r="H8255" t="s">
        <v>11514</v>
      </c>
      <c r="I8255" t="s">
        <v>11514</v>
      </c>
      <c r="J8255">
        <v>-16.43929</v>
      </c>
      <c r="K8255">
        <v>-71.506242</v>
      </c>
      <c r="L8255" t="s">
        <v>26</v>
      </c>
      <c r="M8255" t="s">
        <v>11513</v>
      </c>
      <c r="N8255" t="s">
        <v>27</v>
      </c>
      <c r="O8255">
        <v>0</v>
      </c>
    </row>
    <row r="8256" spans="1:15" x14ac:dyDescent="0.3">
      <c r="A8256">
        <v>11156594</v>
      </c>
      <c r="B8256" t="s">
        <v>11513</v>
      </c>
      <c r="C8256" t="s">
        <v>4631</v>
      </c>
      <c r="D8256" t="s">
        <v>13901</v>
      </c>
      <c r="E8256" t="s">
        <v>13900</v>
      </c>
      <c r="F8256" t="s">
        <v>23</v>
      </c>
      <c r="G8256" t="s">
        <v>11515</v>
      </c>
      <c r="H8256" t="s">
        <v>11514</v>
      </c>
      <c r="I8256" t="s">
        <v>11514</v>
      </c>
      <c r="J8256">
        <v>-16.417862</v>
      </c>
      <c r="K8256">
        <v>-71.495540000000005</v>
      </c>
      <c r="L8256" t="s">
        <v>26</v>
      </c>
      <c r="M8256" t="s">
        <v>11513</v>
      </c>
      <c r="N8256" t="s">
        <v>27</v>
      </c>
      <c r="O8256">
        <v>0</v>
      </c>
    </row>
    <row r="8257" spans="1:15" x14ac:dyDescent="0.3">
      <c r="A8257">
        <v>13994276</v>
      </c>
      <c r="B8257" t="s">
        <v>11513</v>
      </c>
      <c r="C8257" t="s">
        <v>4631</v>
      </c>
      <c r="D8257" t="s">
        <v>13899</v>
      </c>
      <c r="E8257" t="s">
        <v>13898</v>
      </c>
      <c r="F8257" t="s">
        <v>23</v>
      </c>
      <c r="G8257" t="s">
        <v>11514</v>
      </c>
      <c r="H8257" t="s">
        <v>11514</v>
      </c>
      <c r="I8257" t="s">
        <v>11514</v>
      </c>
      <c r="J8257">
        <v>-16.404078999999999</v>
      </c>
      <c r="K8257">
        <v>-71.539184800000001</v>
      </c>
      <c r="L8257" t="s">
        <v>26</v>
      </c>
      <c r="M8257" t="s">
        <v>11513</v>
      </c>
      <c r="N8257" t="s">
        <v>27</v>
      </c>
      <c r="O8257">
        <v>0</v>
      </c>
    </row>
    <row r="8258" spans="1:15" x14ac:dyDescent="0.3">
      <c r="A8258">
        <v>12829336</v>
      </c>
      <c r="B8258" t="s">
        <v>11513</v>
      </c>
      <c r="C8258" t="s">
        <v>4631</v>
      </c>
      <c r="D8258" t="s">
        <v>13897</v>
      </c>
      <c r="E8258" t="s">
        <v>13896</v>
      </c>
      <c r="F8258" t="s">
        <v>23</v>
      </c>
      <c r="G8258" t="s">
        <v>11564</v>
      </c>
      <c r="H8258" t="s">
        <v>11514</v>
      </c>
      <c r="I8258" t="s">
        <v>11514</v>
      </c>
      <c r="J8258">
        <v>-16.395858709999999</v>
      </c>
      <c r="K8258">
        <v>-71.488928729999998</v>
      </c>
      <c r="L8258" t="s">
        <v>26</v>
      </c>
      <c r="M8258" t="s">
        <v>11513</v>
      </c>
      <c r="N8258" t="s">
        <v>27</v>
      </c>
      <c r="O8258">
        <v>0</v>
      </c>
    </row>
    <row r="8259" spans="1:15" x14ac:dyDescent="0.3">
      <c r="A8259">
        <v>12821082</v>
      </c>
      <c r="B8259" t="s">
        <v>11513</v>
      </c>
      <c r="C8259" t="s">
        <v>4631</v>
      </c>
      <c r="D8259" t="s">
        <v>13895</v>
      </c>
      <c r="E8259" t="s">
        <v>13894</v>
      </c>
      <c r="F8259" t="s">
        <v>23</v>
      </c>
      <c r="G8259" t="s">
        <v>11528</v>
      </c>
      <c r="H8259" t="s">
        <v>11514</v>
      </c>
      <c r="I8259" t="s">
        <v>11514</v>
      </c>
      <c r="J8259">
        <v>-16.372458000000002</v>
      </c>
      <c r="K8259">
        <v>-71.567342999999994</v>
      </c>
      <c r="L8259" t="s">
        <v>26</v>
      </c>
      <c r="M8259" t="s">
        <v>11513</v>
      </c>
      <c r="N8259" t="s">
        <v>27</v>
      </c>
      <c r="O8259">
        <v>0</v>
      </c>
    </row>
    <row r="8260" spans="1:15" x14ac:dyDescent="0.3">
      <c r="A8260">
        <v>11339393</v>
      </c>
      <c r="B8260" t="s">
        <v>11513</v>
      </c>
      <c r="C8260" t="s">
        <v>4631</v>
      </c>
      <c r="D8260" t="s">
        <v>13893</v>
      </c>
      <c r="E8260" t="s">
        <v>13892</v>
      </c>
      <c r="F8260" t="s">
        <v>23</v>
      </c>
      <c r="G8260" t="s">
        <v>11794</v>
      </c>
      <c r="H8260" t="s">
        <v>11514</v>
      </c>
      <c r="I8260" t="s">
        <v>11514</v>
      </c>
      <c r="J8260">
        <v>-16.4540617</v>
      </c>
      <c r="K8260">
        <v>-71.490132500000001</v>
      </c>
      <c r="L8260" t="s">
        <v>26</v>
      </c>
      <c r="M8260" t="s">
        <v>11513</v>
      </c>
      <c r="N8260" t="s">
        <v>27</v>
      </c>
      <c r="O8260">
        <v>0</v>
      </c>
    </row>
    <row r="8261" spans="1:15" x14ac:dyDescent="0.3">
      <c r="A8261">
        <v>11041649</v>
      </c>
      <c r="B8261" t="s">
        <v>11513</v>
      </c>
      <c r="C8261" t="s">
        <v>4631</v>
      </c>
      <c r="D8261" t="s">
        <v>13891</v>
      </c>
      <c r="E8261" t="s">
        <v>13890</v>
      </c>
      <c r="F8261" t="s">
        <v>23</v>
      </c>
      <c r="G8261" t="s">
        <v>11518</v>
      </c>
      <c r="H8261" t="s">
        <v>11514</v>
      </c>
      <c r="I8261" t="s">
        <v>11514</v>
      </c>
      <c r="J8261">
        <v>-16.344180000000001</v>
      </c>
      <c r="K8261">
        <v>-71.546801000000002</v>
      </c>
      <c r="L8261" t="s">
        <v>26</v>
      </c>
      <c r="M8261" t="s">
        <v>11513</v>
      </c>
      <c r="N8261" t="s">
        <v>27</v>
      </c>
      <c r="O8261">
        <v>0</v>
      </c>
    </row>
    <row r="8262" spans="1:15" x14ac:dyDescent="0.3">
      <c r="A8262">
        <v>14053127</v>
      </c>
      <c r="B8262" t="s">
        <v>11513</v>
      </c>
      <c r="C8262" t="s">
        <v>4631</v>
      </c>
      <c r="D8262" t="s">
        <v>13889</v>
      </c>
      <c r="E8262" t="s">
        <v>13888</v>
      </c>
      <c r="F8262" t="s">
        <v>23</v>
      </c>
      <c r="G8262" t="s">
        <v>11523</v>
      </c>
      <c r="H8262" t="s">
        <v>11514</v>
      </c>
      <c r="I8262" t="s">
        <v>11514</v>
      </c>
      <c r="J8262">
        <v>-16.448509000000001</v>
      </c>
      <c r="K8262">
        <v>-71.528045000000006</v>
      </c>
      <c r="L8262" t="s">
        <v>26</v>
      </c>
      <c r="M8262" t="s">
        <v>11513</v>
      </c>
      <c r="N8262" t="s">
        <v>27</v>
      </c>
      <c r="O8262">
        <v>0</v>
      </c>
    </row>
    <row r="8263" spans="1:15" x14ac:dyDescent="0.3">
      <c r="A8263">
        <v>14029260</v>
      </c>
      <c r="B8263" t="s">
        <v>11513</v>
      </c>
      <c r="C8263" t="s">
        <v>4631</v>
      </c>
      <c r="D8263" t="s">
        <v>13887</v>
      </c>
      <c r="E8263" t="s">
        <v>13886</v>
      </c>
      <c r="F8263" t="s">
        <v>23</v>
      </c>
      <c r="G8263" t="s">
        <v>11528</v>
      </c>
      <c r="H8263" t="s">
        <v>11514</v>
      </c>
      <c r="I8263" t="s">
        <v>11514</v>
      </c>
      <c r="J8263">
        <v>-16.316544</v>
      </c>
      <c r="K8263">
        <v>-71.601104000000007</v>
      </c>
      <c r="L8263" t="s">
        <v>26</v>
      </c>
      <c r="M8263" t="s">
        <v>11513</v>
      </c>
      <c r="N8263" t="s">
        <v>27</v>
      </c>
      <c r="O8263">
        <v>0</v>
      </c>
    </row>
    <row r="8264" spans="1:15" x14ac:dyDescent="0.3">
      <c r="A8264">
        <v>14298489</v>
      </c>
      <c r="B8264" t="s">
        <v>11513</v>
      </c>
      <c r="C8264" t="s">
        <v>4631</v>
      </c>
      <c r="D8264" t="s">
        <v>13885</v>
      </c>
      <c r="E8264" t="s">
        <v>13884</v>
      </c>
      <c r="F8264" t="s">
        <v>23</v>
      </c>
      <c r="G8264" t="s">
        <v>11523</v>
      </c>
      <c r="H8264" t="s">
        <v>11514</v>
      </c>
      <c r="I8264" t="s">
        <v>11514</v>
      </c>
      <c r="J8264">
        <v>-16.439405000000001</v>
      </c>
      <c r="K8264">
        <v>-71.533563999999998</v>
      </c>
      <c r="L8264" t="s">
        <v>26</v>
      </c>
      <c r="M8264" t="s">
        <v>11513</v>
      </c>
      <c r="N8264" t="s">
        <v>27</v>
      </c>
      <c r="O8264">
        <v>0</v>
      </c>
    </row>
    <row r="8265" spans="1:15" x14ac:dyDescent="0.3">
      <c r="A8265">
        <v>12790108</v>
      </c>
      <c r="B8265" t="s">
        <v>11513</v>
      </c>
      <c r="C8265" t="s">
        <v>4631</v>
      </c>
      <c r="D8265" t="s">
        <v>13883</v>
      </c>
      <c r="E8265" t="s">
        <v>13882</v>
      </c>
      <c r="F8265" t="s">
        <v>23</v>
      </c>
      <c r="G8265" t="s">
        <v>11557</v>
      </c>
      <c r="H8265" t="s">
        <v>11514</v>
      </c>
      <c r="I8265" t="s">
        <v>11514</v>
      </c>
      <c r="J8265">
        <v>-16.382439359999999</v>
      </c>
      <c r="K8265">
        <v>-71.521968509999994</v>
      </c>
      <c r="L8265" t="s">
        <v>26</v>
      </c>
      <c r="M8265" t="s">
        <v>11513</v>
      </c>
      <c r="N8265" t="s">
        <v>27</v>
      </c>
      <c r="O8265">
        <v>0</v>
      </c>
    </row>
    <row r="8266" spans="1:15" x14ac:dyDescent="0.3">
      <c r="A8266">
        <v>11784285</v>
      </c>
      <c r="B8266" t="s">
        <v>11513</v>
      </c>
      <c r="C8266" t="s">
        <v>4631</v>
      </c>
      <c r="D8266" t="s">
        <v>13881</v>
      </c>
      <c r="E8266" t="s">
        <v>13880</v>
      </c>
      <c r="F8266" t="s">
        <v>23</v>
      </c>
      <c r="G8266" t="s">
        <v>11528</v>
      </c>
      <c r="H8266" t="s">
        <v>11514</v>
      </c>
      <c r="I8266" t="s">
        <v>11514</v>
      </c>
      <c r="J8266">
        <v>-16.332097000000001</v>
      </c>
      <c r="K8266">
        <v>-71.587092999999996</v>
      </c>
      <c r="L8266" t="s">
        <v>26</v>
      </c>
      <c r="M8266" t="s">
        <v>11513</v>
      </c>
      <c r="N8266" t="s">
        <v>27</v>
      </c>
      <c r="O8266">
        <v>0</v>
      </c>
    </row>
    <row r="8267" spans="1:15" x14ac:dyDescent="0.3">
      <c r="A8267">
        <v>14163104</v>
      </c>
      <c r="B8267" t="s">
        <v>11513</v>
      </c>
      <c r="C8267" t="s">
        <v>4631</v>
      </c>
      <c r="D8267" t="s">
        <v>13879</v>
      </c>
      <c r="E8267" t="s">
        <v>13878</v>
      </c>
      <c r="F8267" t="s">
        <v>23</v>
      </c>
      <c r="G8267" t="s">
        <v>11515</v>
      </c>
      <c r="H8267" t="s">
        <v>11514</v>
      </c>
      <c r="I8267" t="s">
        <v>11514</v>
      </c>
      <c r="J8267">
        <v>-16.433592000000001</v>
      </c>
      <c r="K8267">
        <v>-71.510580000000004</v>
      </c>
      <c r="L8267" t="s">
        <v>26</v>
      </c>
      <c r="M8267" t="s">
        <v>11513</v>
      </c>
      <c r="N8267" t="s">
        <v>27</v>
      </c>
      <c r="O8267">
        <v>0</v>
      </c>
    </row>
    <row r="8268" spans="1:15" x14ac:dyDescent="0.3">
      <c r="A8268">
        <v>14048569</v>
      </c>
      <c r="B8268" t="s">
        <v>11513</v>
      </c>
      <c r="C8268" t="s">
        <v>4631</v>
      </c>
      <c r="D8268" t="s">
        <v>13877</v>
      </c>
      <c r="E8268" t="s">
        <v>13876</v>
      </c>
      <c r="F8268" t="s">
        <v>23</v>
      </c>
      <c r="G8268" t="s">
        <v>11564</v>
      </c>
      <c r="H8268" t="s">
        <v>11514</v>
      </c>
      <c r="I8268" t="s">
        <v>11514</v>
      </c>
      <c r="J8268">
        <v>-16.401135</v>
      </c>
      <c r="K8268">
        <v>-71.508084999999994</v>
      </c>
      <c r="L8268" t="s">
        <v>26</v>
      </c>
      <c r="M8268" t="s">
        <v>11513</v>
      </c>
      <c r="N8268" t="s">
        <v>27</v>
      </c>
      <c r="O8268">
        <v>0</v>
      </c>
    </row>
    <row r="8269" spans="1:15" x14ac:dyDescent="0.3">
      <c r="A8269">
        <v>14022505</v>
      </c>
      <c r="B8269" t="s">
        <v>11513</v>
      </c>
      <c r="C8269" t="s">
        <v>4631</v>
      </c>
      <c r="D8269" t="s">
        <v>13875</v>
      </c>
      <c r="E8269" t="s">
        <v>13874</v>
      </c>
      <c r="F8269" t="s">
        <v>23</v>
      </c>
      <c r="G8269" t="s">
        <v>11537</v>
      </c>
      <c r="H8269" t="s">
        <v>11514</v>
      </c>
      <c r="I8269" t="s">
        <v>11514</v>
      </c>
      <c r="J8269">
        <v>-16.297657999999998</v>
      </c>
      <c r="K8269">
        <v>-71.631602999999998</v>
      </c>
      <c r="L8269" t="s">
        <v>26</v>
      </c>
      <c r="M8269" t="s">
        <v>11513</v>
      </c>
      <c r="N8269" t="s">
        <v>27</v>
      </c>
      <c r="O8269">
        <v>0</v>
      </c>
    </row>
    <row r="8270" spans="1:15" x14ac:dyDescent="0.3">
      <c r="A8270">
        <v>14370152</v>
      </c>
      <c r="B8270" t="s">
        <v>11513</v>
      </c>
      <c r="C8270" t="s">
        <v>4631</v>
      </c>
      <c r="D8270" t="s">
        <v>13873</v>
      </c>
      <c r="E8270" t="s">
        <v>13872</v>
      </c>
      <c r="F8270" t="s">
        <v>23</v>
      </c>
      <c r="G8270" t="s">
        <v>11518</v>
      </c>
      <c r="H8270" t="s">
        <v>11514</v>
      </c>
      <c r="I8270" t="s">
        <v>11514</v>
      </c>
      <c r="J8270">
        <v>-16.36178</v>
      </c>
      <c r="K8270">
        <v>-71.544805999999994</v>
      </c>
      <c r="L8270" t="s">
        <v>26</v>
      </c>
      <c r="M8270" t="s">
        <v>11513</v>
      </c>
      <c r="N8270" t="s">
        <v>27</v>
      </c>
      <c r="O8270">
        <v>0</v>
      </c>
    </row>
    <row r="8271" spans="1:15" x14ac:dyDescent="0.3">
      <c r="A8271">
        <v>11119817</v>
      </c>
      <c r="B8271" t="s">
        <v>11513</v>
      </c>
      <c r="C8271" t="s">
        <v>4631</v>
      </c>
      <c r="D8271" t="s">
        <v>13871</v>
      </c>
      <c r="E8271" t="s">
        <v>13870</v>
      </c>
      <c r="F8271" t="s">
        <v>23</v>
      </c>
      <c r="G8271" t="s">
        <v>11564</v>
      </c>
      <c r="H8271" t="s">
        <v>11514</v>
      </c>
      <c r="I8271" t="s">
        <v>11514</v>
      </c>
      <c r="J8271">
        <v>-16.404229999999998</v>
      </c>
      <c r="K8271">
        <v>-71.499977000000001</v>
      </c>
      <c r="L8271" t="s">
        <v>26</v>
      </c>
      <c r="M8271" t="s">
        <v>11513</v>
      </c>
      <c r="N8271" t="s">
        <v>27</v>
      </c>
      <c r="O8271">
        <v>0</v>
      </c>
    </row>
    <row r="8272" spans="1:15" x14ac:dyDescent="0.3">
      <c r="A8272">
        <v>13806530</v>
      </c>
      <c r="B8272" t="s">
        <v>11513</v>
      </c>
      <c r="C8272" t="s">
        <v>4631</v>
      </c>
      <c r="D8272" t="s">
        <v>13869</v>
      </c>
      <c r="E8272" t="s">
        <v>13868</v>
      </c>
      <c r="F8272" t="s">
        <v>23</v>
      </c>
      <c r="G8272" t="s">
        <v>11515</v>
      </c>
      <c r="H8272" t="s">
        <v>11514</v>
      </c>
      <c r="I8272" t="s">
        <v>11514</v>
      </c>
      <c r="J8272">
        <v>-16.416944701999999</v>
      </c>
      <c r="K8272">
        <v>-71.496663001000002</v>
      </c>
      <c r="L8272" t="s">
        <v>26</v>
      </c>
      <c r="M8272" t="s">
        <v>11513</v>
      </c>
      <c r="N8272" t="s">
        <v>27</v>
      </c>
      <c r="O8272">
        <v>0</v>
      </c>
    </row>
    <row r="8273" spans="1:15" x14ac:dyDescent="0.3">
      <c r="A8273">
        <v>13773884</v>
      </c>
      <c r="B8273" t="s">
        <v>11513</v>
      </c>
      <c r="C8273" t="s">
        <v>4631</v>
      </c>
      <c r="D8273" t="s">
        <v>13867</v>
      </c>
      <c r="E8273" t="s">
        <v>13866</v>
      </c>
      <c r="F8273" t="s">
        <v>23</v>
      </c>
      <c r="G8273" t="s">
        <v>11518</v>
      </c>
      <c r="H8273" t="s">
        <v>11514</v>
      </c>
      <c r="I8273" t="s">
        <v>11514</v>
      </c>
      <c r="J8273">
        <v>-16.340951215</v>
      </c>
      <c r="K8273">
        <v>-71.548123129999993</v>
      </c>
      <c r="L8273" t="s">
        <v>26</v>
      </c>
      <c r="M8273" t="s">
        <v>11513</v>
      </c>
      <c r="N8273" t="s">
        <v>27</v>
      </c>
      <c r="O8273">
        <v>0</v>
      </c>
    </row>
    <row r="8274" spans="1:15" x14ac:dyDescent="0.3">
      <c r="A8274">
        <v>10118502</v>
      </c>
      <c r="B8274" t="s">
        <v>11513</v>
      </c>
      <c r="C8274" t="s">
        <v>4631</v>
      </c>
      <c r="D8274" t="s">
        <v>13865</v>
      </c>
      <c r="E8274" t="s">
        <v>13864</v>
      </c>
      <c r="F8274" t="s">
        <v>23</v>
      </c>
      <c r="G8274" t="s">
        <v>11515</v>
      </c>
      <c r="H8274" t="s">
        <v>11514</v>
      </c>
      <c r="I8274" t="s">
        <v>11514</v>
      </c>
      <c r="J8274">
        <v>-16.415178000000001</v>
      </c>
      <c r="K8274">
        <v>-71.480857999999998</v>
      </c>
      <c r="L8274" t="s">
        <v>26</v>
      </c>
      <c r="M8274" t="s">
        <v>11513</v>
      </c>
      <c r="N8274" t="s">
        <v>27</v>
      </c>
      <c r="O8274">
        <v>0</v>
      </c>
    </row>
    <row r="8275" spans="1:15" x14ac:dyDescent="0.3">
      <c r="A8275">
        <v>13715629</v>
      </c>
      <c r="B8275" t="s">
        <v>11513</v>
      </c>
      <c r="C8275" t="s">
        <v>4631</v>
      </c>
      <c r="D8275" t="s">
        <v>13863</v>
      </c>
      <c r="E8275" t="s">
        <v>13862</v>
      </c>
      <c r="F8275" t="s">
        <v>23</v>
      </c>
      <c r="G8275" t="s">
        <v>11528</v>
      </c>
      <c r="H8275" t="s">
        <v>11514</v>
      </c>
      <c r="I8275" t="s">
        <v>11514</v>
      </c>
      <c r="J8275">
        <v>-16.326875791999999</v>
      </c>
      <c r="K8275">
        <v>-71.578623286999999</v>
      </c>
      <c r="L8275" t="s">
        <v>26</v>
      </c>
      <c r="M8275" t="s">
        <v>11513</v>
      </c>
      <c r="N8275" t="s">
        <v>27</v>
      </c>
      <c r="O8275">
        <v>0</v>
      </c>
    </row>
    <row r="8276" spans="1:15" x14ac:dyDescent="0.3">
      <c r="A8276">
        <v>14394624</v>
      </c>
      <c r="B8276" t="s">
        <v>11513</v>
      </c>
      <c r="C8276" t="s">
        <v>4631</v>
      </c>
      <c r="D8276" t="s">
        <v>13861</v>
      </c>
      <c r="E8276" t="s">
        <v>13860</v>
      </c>
      <c r="F8276" t="s">
        <v>23</v>
      </c>
      <c r="G8276" t="s">
        <v>11662</v>
      </c>
      <c r="H8276" t="s">
        <v>11514</v>
      </c>
      <c r="I8276" t="s">
        <v>11514</v>
      </c>
      <c r="J8276">
        <v>-16.481456999999999</v>
      </c>
      <c r="K8276">
        <v>-71.484019000000004</v>
      </c>
      <c r="L8276" t="s">
        <v>26</v>
      </c>
      <c r="M8276" t="s">
        <v>11513</v>
      </c>
      <c r="N8276" t="s">
        <v>27</v>
      </c>
      <c r="O8276">
        <v>0</v>
      </c>
    </row>
    <row r="8277" spans="1:15" x14ac:dyDescent="0.3">
      <c r="A8277">
        <v>12813368</v>
      </c>
      <c r="B8277" t="s">
        <v>11513</v>
      </c>
      <c r="C8277" t="s">
        <v>4631</v>
      </c>
      <c r="D8277" t="s">
        <v>13859</v>
      </c>
      <c r="E8277" t="s">
        <v>13858</v>
      </c>
      <c r="F8277" t="s">
        <v>23</v>
      </c>
      <c r="G8277" t="s">
        <v>11523</v>
      </c>
      <c r="H8277" t="s">
        <v>11514</v>
      </c>
      <c r="I8277" t="s">
        <v>11514</v>
      </c>
      <c r="J8277">
        <v>-16.448516049999999</v>
      </c>
      <c r="K8277">
        <v>-71.529247920000003</v>
      </c>
      <c r="L8277" t="s">
        <v>26</v>
      </c>
      <c r="M8277" t="s">
        <v>11513</v>
      </c>
      <c r="N8277" t="s">
        <v>27</v>
      </c>
      <c r="O8277">
        <v>0</v>
      </c>
    </row>
    <row r="8278" spans="1:15" x14ac:dyDescent="0.3">
      <c r="A8278">
        <v>10122028</v>
      </c>
      <c r="B8278" t="s">
        <v>11513</v>
      </c>
      <c r="C8278" t="s">
        <v>4631</v>
      </c>
      <c r="D8278" t="s">
        <v>13857</v>
      </c>
      <c r="E8278" t="s">
        <v>13856</v>
      </c>
      <c r="F8278" t="s">
        <v>23</v>
      </c>
      <c r="G8278" t="s">
        <v>11564</v>
      </c>
      <c r="H8278" t="s">
        <v>11514</v>
      </c>
      <c r="I8278" t="s">
        <v>11514</v>
      </c>
      <c r="J8278">
        <v>-16.407921000000002</v>
      </c>
      <c r="K8278">
        <v>-71.507754000000006</v>
      </c>
      <c r="L8278" t="s">
        <v>26</v>
      </c>
      <c r="M8278" t="s">
        <v>11513</v>
      </c>
      <c r="N8278" t="s">
        <v>27</v>
      </c>
      <c r="O8278">
        <v>0</v>
      </c>
    </row>
    <row r="8279" spans="1:15" x14ac:dyDescent="0.3">
      <c r="A8279">
        <v>14136085</v>
      </c>
      <c r="B8279" t="s">
        <v>11513</v>
      </c>
      <c r="C8279" t="s">
        <v>4631</v>
      </c>
      <c r="D8279" t="s">
        <v>13855</v>
      </c>
      <c r="E8279" t="s">
        <v>13854</v>
      </c>
      <c r="F8279" t="s">
        <v>23</v>
      </c>
      <c r="G8279" t="s">
        <v>11515</v>
      </c>
      <c r="H8279" t="s">
        <v>11514</v>
      </c>
      <c r="I8279" t="s">
        <v>11514</v>
      </c>
      <c r="J8279">
        <v>-16.419440000000002</v>
      </c>
      <c r="K8279">
        <v>-71.505129999999994</v>
      </c>
      <c r="L8279" t="s">
        <v>26</v>
      </c>
      <c r="M8279" t="s">
        <v>11513</v>
      </c>
      <c r="N8279" t="s">
        <v>27</v>
      </c>
      <c r="O8279">
        <v>0</v>
      </c>
    </row>
    <row r="8280" spans="1:15" x14ac:dyDescent="0.3">
      <c r="A8280">
        <v>14276908</v>
      </c>
      <c r="B8280" t="s">
        <v>11513</v>
      </c>
      <c r="C8280" t="s">
        <v>4631</v>
      </c>
      <c r="D8280" t="s">
        <v>13853</v>
      </c>
      <c r="E8280" t="s">
        <v>13852</v>
      </c>
      <c r="F8280" t="s">
        <v>23</v>
      </c>
      <c r="G8280" t="s">
        <v>11580</v>
      </c>
      <c r="H8280" t="s">
        <v>11514</v>
      </c>
      <c r="I8280" t="s">
        <v>11514</v>
      </c>
      <c r="J8280">
        <v>-16.495255</v>
      </c>
      <c r="K8280">
        <v>-71.838374999999999</v>
      </c>
      <c r="L8280" t="s">
        <v>26</v>
      </c>
      <c r="M8280" t="s">
        <v>11513</v>
      </c>
      <c r="N8280" t="s">
        <v>27</v>
      </c>
      <c r="O8280">
        <v>0</v>
      </c>
    </row>
    <row r="8281" spans="1:15" x14ac:dyDescent="0.3">
      <c r="A8281">
        <v>14319921</v>
      </c>
      <c r="B8281" t="s">
        <v>11513</v>
      </c>
      <c r="C8281" t="s">
        <v>4631</v>
      </c>
      <c r="D8281" t="s">
        <v>13851</v>
      </c>
      <c r="E8281" t="s">
        <v>13850</v>
      </c>
      <c r="F8281" t="s">
        <v>23</v>
      </c>
      <c r="G8281" t="s">
        <v>11557</v>
      </c>
      <c r="H8281" t="s">
        <v>11514</v>
      </c>
      <c r="I8281" t="s">
        <v>11514</v>
      </c>
      <c r="J8281">
        <v>-16.341218999999999</v>
      </c>
      <c r="K8281">
        <v>-71.513638</v>
      </c>
      <c r="L8281" t="s">
        <v>26</v>
      </c>
      <c r="M8281" t="s">
        <v>11513</v>
      </c>
      <c r="N8281" t="s">
        <v>27</v>
      </c>
      <c r="O8281">
        <v>0</v>
      </c>
    </row>
    <row r="8282" spans="1:15" x14ac:dyDescent="0.3">
      <c r="A8282">
        <v>14209943</v>
      </c>
      <c r="B8282" t="s">
        <v>11513</v>
      </c>
      <c r="C8282" t="s">
        <v>4631</v>
      </c>
      <c r="D8282" t="s">
        <v>13849</v>
      </c>
      <c r="E8282" t="s">
        <v>13848</v>
      </c>
      <c r="F8282" t="s">
        <v>23</v>
      </c>
      <c r="G8282" t="s">
        <v>11580</v>
      </c>
      <c r="H8282" t="s">
        <v>11514</v>
      </c>
      <c r="I8282" t="s">
        <v>11514</v>
      </c>
      <c r="J8282">
        <v>-16.497259</v>
      </c>
      <c r="K8282">
        <v>-71.835470999999998</v>
      </c>
      <c r="L8282" t="s">
        <v>26</v>
      </c>
      <c r="M8282" t="s">
        <v>11513</v>
      </c>
      <c r="N8282" t="s">
        <v>27</v>
      </c>
      <c r="O8282">
        <v>0</v>
      </c>
    </row>
    <row r="8283" spans="1:15" x14ac:dyDescent="0.3">
      <c r="A8283">
        <v>12643409</v>
      </c>
      <c r="B8283" t="s">
        <v>11513</v>
      </c>
      <c r="C8283" t="s">
        <v>4631</v>
      </c>
      <c r="D8283" t="s">
        <v>13847</v>
      </c>
      <c r="E8283" t="s">
        <v>13846</v>
      </c>
      <c r="F8283" t="s">
        <v>23</v>
      </c>
      <c r="G8283" t="s">
        <v>11528</v>
      </c>
      <c r="H8283" t="s">
        <v>11514</v>
      </c>
      <c r="I8283" t="s">
        <v>11514</v>
      </c>
      <c r="J8283">
        <v>-16.3262</v>
      </c>
      <c r="K8283">
        <v>-71.5578</v>
      </c>
      <c r="L8283" t="s">
        <v>26</v>
      </c>
      <c r="M8283" t="s">
        <v>11513</v>
      </c>
      <c r="N8283" t="s">
        <v>27</v>
      </c>
      <c r="O8283">
        <v>0</v>
      </c>
    </row>
    <row r="8284" spans="1:15" x14ac:dyDescent="0.3">
      <c r="A8284">
        <v>12508269</v>
      </c>
      <c r="B8284" t="s">
        <v>11513</v>
      </c>
      <c r="C8284" t="s">
        <v>4631</v>
      </c>
      <c r="D8284" t="s">
        <v>13845</v>
      </c>
      <c r="E8284" t="s">
        <v>13844</v>
      </c>
      <c r="F8284" t="s">
        <v>23</v>
      </c>
      <c r="G8284" t="s">
        <v>11528</v>
      </c>
      <c r="H8284" t="s">
        <v>11514</v>
      </c>
      <c r="I8284" t="s">
        <v>11514</v>
      </c>
      <c r="J8284">
        <v>-16.390865999999999</v>
      </c>
      <c r="K8284">
        <v>-71.562504000000004</v>
      </c>
      <c r="L8284" t="s">
        <v>26</v>
      </c>
      <c r="M8284" t="s">
        <v>11513</v>
      </c>
      <c r="N8284" t="s">
        <v>27</v>
      </c>
      <c r="O8284">
        <v>0</v>
      </c>
    </row>
    <row r="8285" spans="1:15" x14ac:dyDescent="0.3">
      <c r="A8285">
        <v>12260407</v>
      </c>
      <c r="B8285" t="s">
        <v>11513</v>
      </c>
      <c r="C8285" t="s">
        <v>4631</v>
      </c>
      <c r="D8285" t="s">
        <v>13843</v>
      </c>
      <c r="E8285" t="s">
        <v>13842</v>
      </c>
      <c r="F8285" t="s">
        <v>23</v>
      </c>
      <c r="G8285" t="s">
        <v>11528</v>
      </c>
      <c r="H8285" t="s">
        <v>11514</v>
      </c>
      <c r="I8285" t="s">
        <v>11514</v>
      </c>
      <c r="J8285">
        <v>-16.334987999999999</v>
      </c>
      <c r="K8285">
        <v>-71.599900000000005</v>
      </c>
      <c r="L8285" t="s">
        <v>26</v>
      </c>
      <c r="M8285" t="s">
        <v>11513</v>
      </c>
      <c r="N8285" t="s">
        <v>27</v>
      </c>
      <c r="O8285">
        <v>0</v>
      </c>
    </row>
    <row r="8286" spans="1:15" x14ac:dyDescent="0.3">
      <c r="A8286">
        <v>12732303</v>
      </c>
      <c r="B8286" t="s">
        <v>11513</v>
      </c>
      <c r="C8286" t="s">
        <v>4631</v>
      </c>
      <c r="D8286" t="s">
        <v>13841</v>
      </c>
      <c r="E8286" t="s">
        <v>13840</v>
      </c>
      <c r="F8286" t="s">
        <v>23</v>
      </c>
      <c r="G8286" t="s">
        <v>11528</v>
      </c>
      <c r="H8286" t="s">
        <v>11514</v>
      </c>
      <c r="I8286" t="s">
        <v>11514</v>
      </c>
      <c r="J8286">
        <v>-16.351285000000001</v>
      </c>
      <c r="K8286">
        <v>-71.596870999999993</v>
      </c>
      <c r="L8286" t="s">
        <v>26</v>
      </c>
      <c r="M8286" t="s">
        <v>11513</v>
      </c>
      <c r="N8286" t="s">
        <v>27</v>
      </c>
      <c r="O8286">
        <v>0</v>
      </c>
    </row>
    <row r="8287" spans="1:15" x14ac:dyDescent="0.3">
      <c r="A8287">
        <v>12905744</v>
      </c>
      <c r="B8287" t="s">
        <v>11513</v>
      </c>
      <c r="C8287" t="s">
        <v>4631</v>
      </c>
      <c r="D8287" t="s">
        <v>13839</v>
      </c>
      <c r="E8287" t="s">
        <v>13838</v>
      </c>
      <c r="F8287" t="s">
        <v>23</v>
      </c>
      <c r="G8287" t="s">
        <v>11537</v>
      </c>
      <c r="H8287" t="s">
        <v>11514</v>
      </c>
      <c r="I8287" t="s">
        <v>11514</v>
      </c>
      <c r="J8287">
        <v>-16.293039440000001</v>
      </c>
      <c r="K8287">
        <v>-71.63502613</v>
      </c>
      <c r="L8287" t="s">
        <v>26</v>
      </c>
      <c r="M8287" t="s">
        <v>11513</v>
      </c>
      <c r="N8287" t="s">
        <v>27</v>
      </c>
      <c r="O8287">
        <v>0</v>
      </c>
    </row>
    <row r="8288" spans="1:15" x14ac:dyDescent="0.3">
      <c r="A8288">
        <v>14131583</v>
      </c>
      <c r="B8288" t="s">
        <v>11513</v>
      </c>
      <c r="C8288" t="s">
        <v>4631</v>
      </c>
      <c r="D8288" t="s">
        <v>13837</v>
      </c>
      <c r="E8288" t="s">
        <v>13836</v>
      </c>
      <c r="F8288" t="s">
        <v>23</v>
      </c>
      <c r="G8288" t="s">
        <v>11528</v>
      </c>
      <c r="H8288" t="s">
        <v>11514</v>
      </c>
      <c r="I8288" t="s">
        <v>11514</v>
      </c>
      <c r="J8288">
        <v>-16.354227999999999</v>
      </c>
      <c r="K8288">
        <v>-71.568873999999994</v>
      </c>
      <c r="L8288" t="s">
        <v>26</v>
      </c>
      <c r="M8288" t="s">
        <v>11513</v>
      </c>
      <c r="N8288" t="s">
        <v>27</v>
      </c>
      <c r="O8288">
        <v>0</v>
      </c>
    </row>
    <row r="8289" spans="1:15" x14ac:dyDescent="0.3">
      <c r="A8289">
        <v>11779404</v>
      </c>
      <c r="B8289" t="s">
        <v>11513</v>
      </c>
      <c r="C8289" t="s">
        <v>4631</v>
      </c>
      <c r="D8289" t="s">
        <v>13835</v>
      </c>
      <c r="E8289" t="s">
        <v>13834</v>
      </c>
      <c r="F8289" t="s">
        <v>23</v>
      </c>
      <c r="G8289" t="s">
        <v>11580</v>
      </c>
      <c r="H8289" t="s">
        <v>11514</v>
      </c>
      <c r="I8289" t="s">
        <v>11514</v>
      </c>
      <c r="J8289">
        <v>-16.495007999999999</v>
      </c>
      <c r="K8289">
        <v>-71.838932999999997</v>
      </c>
      <c r="L8289" t="s">
        <v>26</v>
      </c>
      <c r="M8289" t="s">
        <v>11513</v>
      </c>
      <c r="N8289" t="s">
        <v>27</v>
      </c>
      <c r="O8289">
        <v>0</v>
      </c>
    </row>
    <row r="8290" spans="1:15" x14ac:dyDescent="0.3">
      <c r="A8290">
        <v>14382289</v>
      </c>
      <c r="B8290" t="s">
        <v>11513</v>
      </c>
      <c r="C8290" t="s">
        <v>4631</v>
      </c>
      <c r="D8290" t="s">
        <v>13833</v>
      </c>
      <c r="E8290" t="s">
        <v>13832</v>
      </c>
      <c r="F8290" t="s">
        <v>23</v>
      </c>
      <c r="G8290" t="s">
        <v>11528</v>
      </c>
      <c r="H8290" t="s">
        <v>11514</v>
      </c>
      <c r="I8290" t="s">
        <v>11514</v>
      </c>
      <c r="J8290">
        <v>-16.317437000000002</v>
      </c>
      <c r="K8290">
        <v>-71.602202000000005</v>
      </c>
      <c r="L8290" t="s">
        <v>26</v>
      </c>
      <c r="M8290" t="s">
        <v>11513</v>
      </c>
      <c r="N8290" t="s">
        <v>27</v>
      </c>
      <c r="O8290">
        <v>0</v>
      </c>
    </row>
    <row r="8291" spans="1:15" x14ac:dyDescent="0.3">
      <c r="A8291">
        <v>14268176</v>
      </c>
      <c r="B8291" t="s">
        <v>11513</v>
      </c>
      <c r="C8291" t="s">
        <v>4631</v>
      </c>
      <c r="D8291" t="s">
        <v>13831</v>
      </c>
      <c r="E8291" t="s">
        <v>13830</v>
      </c>
      <c r="F8291" t="s">
        <v>23</v>
      </c>
      <c r="G8291" t="s">
        <v>11580</v>
      </c>
      <c r="H8291" t="s">
        <v>11514</v>
      </c>
      <c r="I8291" t="s">
        <v>11514</v>
      </c>
      <c r="J8291">
        <v>-16.497771</v>
      </c>
      <c r="K8291">
        <v>-71.834829999999997</v>
      </c>
      <c r="L8291" t="s">
        <v>26</v>
      </c>
      <c r="M8291" t="s">
        <v>11513</v>
      </c>
      <c r="N8291" t="s">
        <v>27</v>
      </c>
      <c r="O8291">
        <v>0</v>
      </c>
    </row>
    <row r="8292" spans="1:15" x14ac:dyDescent="0.3">
      <c r="A8292">
        <v>10122122</v>
      </c>
      <c r="B8292" t="s">
        <v>11513</v>
      </c>
      <c r="C8292" t="s">
        <v>4631</v>
      </c>
      <c r="D8292" t="s">
        <v>13829</v>
      </c>
      <c r="E8292" t="s">
        <v>13828</v>
      </c>
      <c r="F8292" t="s">
        <v>23</v>
      </c>
      <c r="G8292" t="s">
        <v>11528</v>
      </c>
      <c r="H8292" t="s">
        <v>11514</v>
      </c>
      <c r="I8292" t="s">
        <v>11514</v>
      </c>
      <c r="J8292">
        <v>-16.331008000000001</v>
      </c>
      <c r="K8292">
        <v>-71.557500000000005</v>
      </c>
      <c r="L8292" t="s">
        <v>26</v>
      </c>
      <c r="M8292" t="s">
        <v>11513</v>
      </c>
      <c r="N8292" t="s">
        <v>27</v>
      </c>
      <c r="O8292">
        <v>0</v>
      </c>
    </row>
    <row r="8293" spans="1:15" x14ac:dyDescent="0.3">
      <c r="A8293">
        <v>14187045</v>
      </c>
      <c r="B8293" t="s">
        <v>11513</v>
      </c>
      <c r="C8293" t="s">
        <v>4631</v>
      </c>
      <c r="D8293" t="s">
        <v>13827</v>
      </c>
      <c r="E8293" t="s">
        <v>13826</v>
      </c>
      <c r="F8293" t="s">
        <v>23</v>
      </c>
      <c r="G8293" t="s">
        <v>11564</v>
      </c>
      <c r="H8293" t="s">
        <v>11514</v>
      </c>
      <c r="I8293" t="s">
        <v>11514</v>
      </c>
      <c r="J8293">
        <v>-16.395743</v>
      </c>
      <c r="K8293">
        <v>-71.480642000000003</v>
      </c>
      <c r="L8293" t="s">
        <v>26</v>
      </c>
      <c r="M8293" t="s">
        <v>11513</v>
      </c>
      <c r="N8293" t="s">
        <v>27</v>
      </c>
      <c r="O8293">
        <v>0</v>
      </c>
    </row>
    <row r="8294" spans="1:15" x14ac:dyDescent="0.3">
      <c r="A8294">
        <v>12718462</v>
      </c>
      <c r="B8294" t="s">
        <v>11513</v>
      </c>
      <c r="C8294" t="s">
        <v>4631</v>
      </c>
      <c r="D8294" t="s">
        <v>13825</v>
      </c>
      <c r="E8294" t="s">
        <v>13824</v>
      </c>
      <c r="F8294" t="s">
        <v>23</v>
      </c>
      <c r="G8294" t="s">
        <v>11528</v>
      </c>
      <c r="H8294" t="s">
        <v>11514</v>
      </c>
      <c r="I8294" t="s">
        <v>11514</v>
      </c>
      <c r="J8294">
        <v>-16.328514999999999</v>
      </c>
      <c r="K8294">
        <v>-71.554074999999997</v>
      </c>
      <c r="L8294" t="s">
        <v>26</v>
      </c>
      <c r="M8294" t="s">
        <v>11513</v>
      </c>
      <c r="N8294" t="s">
        <v>27</v>
      </c>
      <c r="O8294">
        <v>0</v>
      </c>
    </row>
    <row r="8295" spans="1:15" x14ac:dyDescent="0.3">
      <c r="A8295">
        <v>10120269</v>
      </c>
      <c r="B8295" t="s">
        <v>11513</v>
      </c>
      <c r="C8295" t="s">
        <v>4631</v>
      </c>
      <c r="D8295" t="s">
        <v>13823</v>
      </c>
      <c r="E8295" t="s">
        <v>13822</v>
      </c>
      <c r="F8295" t="s">
        <v>23</v>
      </c>
      <c r="G8295" t="s">
        <v>11643</v>
      </c>
      <c r="H8295" t="s">
        <v>11514</v>
      </c>
      <c r="I8295" t="s">
        <v>11514</v>
      </c>
      <c r="J8295">
        <v>-16.455501999999999</v>
      </c>
      <c r="K8295">
        <v>-71.612272000000004</v>
      </c>
      <c r="L8295" t="s">
        <v>26</v>
      </c>
      <c r="M8295" t="s">
        <v>11513</v>
      </c>
      <c r="N8295" t="s">
        <v>27</v>
      </c>
      <c r="O8295">
        <v>0</v>
      </c>
    </row>
    <row r="8296" spans="1:15" x14ac:dyDescent="0.3">
      <c r="A8296">
        <v>12187662</v>
      </c>
      <c r="B8296" t="s">
        <v>11513</v>
      </c>
      <c r="C8296" t="s">
        <v>4631</v>
      </c>
      <c r="D8296" t="s">
        <v>13821</v>
      </c>
      <c r="E8296" t="s">
        <v>13820</v>
      </c>
      <c r="F8296" t="s">
        <v>23</v>
      </c>
      <c r="G8296" t="s">
        <v>11552</v>
      </c>
      <c r="H8296" t="s">
        <v>11514</v>
      </c>
      <c r="I8296" t="s">
        <v>11514</v>
      </c>
      <c r="J8296">
        <v>-16.419654000000001</v>
      </c>
      <c r="K8296">
        <v>-71.519260000000003</v>
      </c>
      <c r="L8296" t="s">
        <v>26</v>
      </c>
      <c r="M8296" t="s">
        <v>11513</v>
      </c>
      <c r="N8296" t="s">
        <v>27</v>
      </c>
      <c r="O8296">
        <v>0</v>
      </c>
    </row>
    <row r="8297" spans="1:15" x14ac:dyDescent="0.3">
      <c r="A8297">
        <v>11044181</v>
      </c>
      <c r="B8297" t="s">
        <v>11513</v>
      </c>
      <c r="C8297" t="s">
        <v>4631</v>
      </c>
      <c r="D8297" t="s">
        <v>13819</v>
      </c>
      <c r="E8297" t="s">
        <v>13818</v>
      </c>
      <c r="F8297" t="s">
        <v>23</v>
      </c>
      <c r="G8297" t="s">
        <v>11523</v>
      </c>
      <c r="H8297" t="s">
        <v>11514</v>
      </c>
      <c r="I8297" t="s">
        <v>11514</v>
      </c>
      <c r="J8297">
        <v>-16.456921999999999</v>
      </c>
      <c r="K8297">
        <v>-71.520668999999998</v>
      </c>
      <c r="L8297" t="s">
        <v>26</v>
      </c>
      <c r="M8297" t="s">
        <v>11513</v>
      </c>
      <c r="N8297" t="s">
        <v>27</v>
      </c>
      <c r="O8297">
        <v>0</v>
      </c>
    </row>
    <row r="8298" spans="1:15" x14ac:dyDescent="0.3">
      <c r="A8298">
        <v>13405303</v>
      </c>
      <c r="B8298" t="s">
        <v>11513</v>
      </c>
      <c r="C8298" t="s">
        <v>4631</v>
      </c>
      <c r="D8298" t="s">
        <v>13817</v>
      </c>
      <c r="E8298" t="s">
        <v>13816</v>
      </c>
      <c r="F8298" t="s">
        <v>23</v>
      </c>
      <c r="G8298" t="s">
        <v>11564</v>
      </c>
      <c r="H8298" t="s">
        <v>11514</v>
      </c>
      <c r="I8298" t="s">
        <v>11514</v>
      </c>
      <c r="J8298">
        <v>-16.400438399999999</v>
      </c>
      <c r="K8298">
        <v>-71.501492099999993</v>
      </c>
      <c r="L8298" t="s">
        <v>26</v>
      </c>
      <c r="M8298" t="s">
        <v>11513</v>
      </c>
      <c r="N8298" t="s">
        <v>27</v>
      </c>
      <c r="O8298">
        <v>0</v>
      </c>
    </row>
    <row r="8299" spans="1:15" x14ac:dyDescent="0.3">
      <c r="A8299">
        <v>13182478</v>
      </c>
      <c r="B8299" t="s">
        <v>11513</v>
      </c>
      <c r="C8299" t="s">
        <v>4631</v>
      </c>
      <c r="D8299" t="s">
        <v>13815</v>
      </c>
      <c r="E8299" t="s">
        <v>13814</v>
      </c>
      <c r="F8299" t="s">
        <v>23</v>
      </c>
      <c r="G8299" t="s">
        <v>11537</v>
      </c>
      <c r="H8299" t="s">
        <v>11514</v>
      </c>
      <c r="I8299" t="s">
        <v>11514</v>
      </c>
      <c r="J8299">
        <v>-16.319189999999999</v>
      </c>
      <c r="K8299">
        <v>-71.622519999999994</v>
      </c>
      <c r="L8299" t="s">
        <v>26</v>
      </c>
      <c r="M8299" t="s">
        <v>11513</v>
      </c>
      <c r="N8299" t="s">
        <v>27</v>
      </c>
      <c r="O8299">
        <v>0</v>
      </c>
    </row>
    <row r="8300" spans="1:15" x14ac:dyDescent="0.3">
      <c r="A8300">
        <v>10120766</v>
      </c>
      <c r="B8300" t="s">
        <v>11513</v>
      </c>
      <c r="C8300" t="s">
        <v>4631</v>
      </c>
      <c r="D8300" t="s">
        <v>13813</v>
      </c>
      <c r="E8300" t="s">
        <v>13812</v>
      </c>
      <c r="F8300" t="s">
        <v>23</v>
      </c>
      <c r="G8300" t="s">
        <v>11543</v>
      </c>
      <c r="H8300" t="s">
        <v>11514</v>
      </c>
      <c r="I8300" t="s">
        <v>11514</v>
      </c>
      <c r="J8300">
        <v>-16.43994404</v>
      </c>
      <c r="K8300">
        <v>-71.561022699999995</v>
      </c>
      <c r="L8300" t="s">
        <v>26</v>
      </c>
      <c r="M8300" t="s">
        <v>11513</v>
      </c>
      <c r="N8300" t="s">
        <v>27</v>
      </c>
      <c r="O8300">
        <v>0</v>
      </c>
    </row>
    <row r="8301" spans="1:15" x14ac:dyDescent="0.3">
      <c r="A8301">
        <v>13867859</v>
      </c>
      <c r="B8301" t="s">
        <v>11513</v>
      </c>
      <c r="C8301" t="s">
        <v>4631</v>
      </c>
      <c r="D8301" t="s">
        <v>13811</v>
      </c>
      <c r="E8301" t="s">
        <v>13810</v>
      </c>
      <c r="F8301" t="s">
        <v>23</v>
      </c>
      <c r="G8301" t="s">
        <v>11515</v>
      </c>
      <c r="H8301" t="s">
        <v>11514</v>
      </c>
      <c r="I8301" t="s">
        <v>11514</v>
      </c>
      <c r="J8301">
        <v>-16.419596599999998</v>
      </c>
      <c r="K8301">
        <v>-71.472330799999995</v>
      </c>
      <c r="L8301" t="s">
        <v>26</v>
      </c>
      <c r="M8301" t="s">
        <v>11513</v>
      </c>
      <c r="N8301" t="s">
        <v>27</v>
      </c>
      <c r="O8301">
        <v>0</v>
      </c>
    </row>
    <row r="8302" spans="1:15" x14ac:dyDescent="0.3">
      <c r="A8302">
        <v>11244245</v>
      </c>
      <c r="B8302" t="s">
        <v>11513</v>
      </c>
      <c r="C8302" t="s">
        <v>4631</v>
      </c>
      <c r="D8302" t="s">
        <v>13809</v>
      </c>
      <c r="E8302" t="s">
        <v>13808</v>
      </c>
      <c r="F8302" t="s">
        <v>23</v>
      </c>
      <c r="G8302" t="s">
        <v>11557</v>
      </c>
      <c r="H8302" t="s">
        <v>11514</v>
      </c>
      <c r="I8302" t="s">
        <v>11514</v>
      </c>
      <c r="J8302">
        <v>-16.356770000000001</v>
      </c>
      <c r="K8302">
        <v>-71.516298000000006</v>
      </c>
      <c r="L8302" t="s">
        <v>26</v>
      </c>
      <c r="M8302" t="s">
        <v>11513</v>
      </c>
      <c r="N8302" t="s">
        <v>27</v>
      </c>
      <c r="O8302">
        <v>0</v>
      </c>
    </row>
    <row r="8303" spans="1:15" x14ac:dyDescent="0.3">
      <c r="A8303">
        <v>13494247</v>
      </c>
      <c r="B8303" t="s">
        <v>11513</v>
      </c>
      <c r="C8303" t="s">
        <v>4631</v>
      </c>
      <c r="D8303" t="s">
        <v>13807</v>
      </c>
      <c r="E8303" t="s">
        <v>13806</v>
      </c>
      <c r="F8303" t="s">
        <v>23</v>
      </c>
      <c r="G8303" t="s">
        <v>11543</v>
      </c>
      <c r="H8303" t="s">
        <v>11514</v>
      </c>
      <c r="I8303" t="s">
        <v>11514</v>
      </c>
      <c r="J8303">
        <v>-16.45391</v>
      </c>
      <c r="K8303">
        <v>-71.548100000000005</v>
      </c>
      <c r="L8303" t="s">
        <v>26</v>
      </c>
      <c r="M8303" t="s">
        <v>11513</v>
      </c>
      <c r="N8303" t="s">
        <v>27</v>
      </c>
      <c r="O8303">
        <v>0</v>
      </c>
    </row>
    <row r="8304" spans="1:15" x14ac:dyDescent="0.3">
      <c r="A8304">
        <v>12818997</v>
      </c>
      <c r="B8304" t="s">
        <v>11513</v>
      </c>
      <c r="C8304" t="s">
        <v>4631</v>
      </c>
      <c r="D8304" t="s">
        <v>13805</v>
      </c>
      <c r="E8304" t="s">
        <v>13804</v>
      </c>
      <c r="F8304" t="s">
        <v>23</v>
      </c>
      <c r="G8304" t="s">
        <v>11605</v>
      </c>
      <c r="H8304" t="s">
        <v>11514</v>
      </c>
      <c r="I8304" t="s">
        <v>11514</v>
      </c>
      <c r="J8304">
        <v>-16.380766999999999</v>
      </c>
      <c r="K8304">
        <v>-71.509898000000007</v>
      </c>
      <c r="L8304" t="s">
        <v>26</v>
      </c>
      <c r="M8304" t="s">
        <v>11513</v>
      </c>
      <c r="N8304" t="s">
        <v>27</v>
      </c>
      <c r="O8304">
        <v>0</v>
      </c>
    </row>
    <row r="8305" spans="1:15" x14ac:dyDescent="0.3">
      <c r="A8305">
        <v>12815336</v>
      </c>
      <c r="B8305" t="s">
        <v>11513</v>
      </c>
      <c r="C8305" t="s">
        <v>4631</v>
      </c>
      <c r="D8305" t="s">
        <v>13803</v>
      </c>
      <c r="E8305" t="s">
        <v>13802</v>
      </c>
      <c r="F8305" t="s">
        <v>23</v>
      </c>
      <c r="G8305" t="s">
        <v>11523</v>
      </c>
      <c r="H8305" t="s">
        <v>11514</v>
      </c>
      <c r="I8305" t="s">
        <v>11514</v>
      </c>
      <c r="J8305">
        <v>-16.460535</v>
      </c>
      <c r="K8305">
        <v>-71.520257999999998</v>
      </c>
      <c r="L8305" t="s">
        <v>26</v>
      </c>
      <c r="M8305" t="s">
        <v>11513</v>
      </c>
      <c r="N8305" t="s">
        <v>27</v>
      </c>
      <c r="O8305">
        <v>0</v>
      </c>
    </row>
    <row r="8306" spans="1:15" x14ac:dyDescent="0.3">
      <c r="A8306">
        <v>13967523</v>
      </c>
      <c r="B8306" t="s">
        <v>11513</v>
      </c>
      <c r="C8306" t="s">
        <v>4631</v>
      </c>
      <c r="D8306" t="s">
        <v>13801</v>
      </c>
      <c r="E8306" t="s">
        <v>13800</v>
      </c>
      <c r="F8306" t="s">
        <v>23</v>
      </c>
      <c r="G8306" t="s">
        <v>11515</v>
      </c>
      <c r="H8306" t="s">
        <v>11514</v>
      </c>
      <c r="I8306" t="s">
        <v>11514</v>
      </c>
      <c r="J8306">
        <v>-16.408149999999999</v>
      </c>
      <c r="K8306">
        <v>-71.479708000000002</v>
      </c>
      <c r="L8306" t="s">
        <v>26</v>
      </c>
      <c r="M8306" t="s">
        <v>11513</v>
      </c>
      <c r="N8306" t="s">
        <v>27</v>
      </c>
      <c r="O8306">
        <v>0</v>
      </c>
    </row>
    <row r="8307" spans="1:15" x14ac:dyDescent="0.3">
      <c r="A8307">
        <v>14302404</v>
      </c>
      <c r="B8307" t="s">
        <v>11513</v>
      </c>
      <c r="C8307" t="s">
        <v>4631</v>
      </c>
      <c r="D8307" t="s">
        <v>13799</v>
      </c>
      <c r="E8307" t="s">
        <v>13798</v>
      </c>
      <c r="F8307" t="s">
        <v>23</v>
      </c>
      <c r="G8307" t="s">
        <v>11537</v>
      </c>
      <c r="H8307" t="s">
        <v>11514</v>
      </c>
      <c r="I8307" t="s">
        <v>11514</v>
      </c>
      <c r="J8307">
        <v>-16.294467999999998</v>
      </c>
      <c r="K8307">
        <v>-71.633726999999993</v>
      </c>
      <c r="L8307" t="s">
        <v>26</v>
      </c>
      <c r="M8307" t="s">
        <v>11513</v>
      </c>
      <c r="N8307" t="s">
        <v>27</v>
      </c>
      <c r="O8307">
        <v>0</v>
      </c>
    </row>
    <row r="8308" spans="1:15" x14ac:dyDescent="0.3">
      <c r="A8308">
        <v>14408925</v>
      </c>
      <c r="B8308" t="s">
        <v>11513</v>
      </c>
      <c r="C8308" t="s">
        <v>4631</v>
      </c>
      <c r="D8308" t="s">
        <v>13797</v>
      </c>
      <c r="E8308" t="s">
        <v>13796</v>
      </c>
      <c r="F8308" t="s">
        <v>23</v>
      </c>
      <c r="G8308" t="s">
        <v>11552</v>
      </c>
      <c r="H8308" t="s">
        <v>11514</v>
      </c>
      <c r="I8308" t="s">
        <v>11514</v>
      </c>
      <c r="J8308">
        <v>-16.429434000000001</v>
      </c>
      <c r="K8308">
        <v>-71.538634999999999</v>
      </c>
      <c r="L8308" t="s">
        <v>26</v>
      </c>
      <c r="M8308" t="s">
        <v>11513</v>
      </c>
      <c r="N8308" t="s">
        <v>27</v>
      </c>
      <c r="O8308">
        <v>0</v>
      </c>
    </row>
    <row r="8309" spans="1:15" x14ac:dyDescent="0.3">
      <c r="A8309">
        <v>14290495</v>
      </c>
      <c r="B8309" t="s">
        <v>11513</v>
      </c>
      <c r="C8309" t="s">
        <v>4631</v>
      </c>
      <c r="D8309" t="s">
        <v>13795</v>
      </c>
      <c r="E8309" t="s">
        <v>13794</v>
      </c>
      <c r="F8309" t="s">
        <v>23</v>
      </c>
      <c r="G8309" t="s">
        <v>11690</v>
      </c>
      <c r="H8309" t="s">
        <v>11514</v>
      </c>
      <c r="I8309" t="s">
        <v>11514</v>
      </c>
      <c r="J8309">
        <v>-16.487831</v>
      </c>
      <c r="K8309">
        <v>-72.091868000000005</v>
      </c>
      <c r="L8309" t="s">
        <v>26</v>
      </c>
      <c r="M8309" t="s">
        <v>11513</v>
      </c>
      <c r="N8309" t="s">
        <v>27</v>
      </c>
      <c r="O8309">
        <v>0</v>
      </c>
    </row>
    <row r="8310" spans="1:15" x14ac:dyDescent="0.3">
      <c r="A8310">
        <v>12505898</v>
      </c>
      <c r="B8310" t="s">
        <v>11513</v>
      </c>
      <c r="C8310" t="s">
        <v>4631</v>
      </c>
      <c r="D8310" t="s">
        <v>13793</v>
      </c>
      <c r="E8310" t="s">
        <v>13792</v>
      </c>
      <c r="F8310" t="s">
        <v>23</v>
      </c>
      <c r="G8310" t="s">
        <v>11528</v>
      </c>
      <c r="H8310" t="s">
        <v>11514</v>
      </c>
      <c r="I8310" t="s">
        <v>11514</v>
      </c>
      <c r="J8310">
        <v>-16.391818000000001</v>
      </c>
      <c r="K8310">
        <v>-71.578548999999995</v>
      </c>
      <c r="L8310" t="s">
        <v>26</v>
      </c>
      <c r="M8310" t="s">
        <v>11513</v>
      </c>
      <c r="N8310" t="s">
        <v>27</v>
      </c>
      <c r="O8310">
        <v>0</v>
      </c>
    </row>
    <row r="8311" spans="1:15" x14ac:dyDescent="0.3">
      <c r="A8311">
        <v>14317215</v>
      </c>
      <c r="B8311" t="s">
        <v>11513</v>
      </c>
      <c r="C8311" t="s">
        <v>4631</v>
      </c>
      <c r="D8311" t="s">
        <v>13791</v>
      </c>
      <c r="E8311" t="s">
        <v>13790</v>
      </c>
      <c r="F8311" t="s">
        <v>23</v>
      </c>
      <c r="G8311" t="s">
        <v>11518</v>
      </c>
      <c r="H8311" t="s">
        <v>11514</v>
      </c>
      <c r="I8311" t="s">
        <v>11514</v>
      </c>
      <c r="J8311">
        <v>-16.354756999999999</v>
      </c>
      <c r="K8311">
        <v>-71.542355999999998</v>
      </c>
      <c r="L8311" t="s">
        <v>26</v>
      </c>
      <c r="M8311" t="s">
        <v>11513</v>
      </c>
      <c r="N8311" t="s">
        <v>27</v>
      </c>
      <c r="O8311">
        <v>0</v>
      </c>
    </row>
    <row r="8312" spans="1:15" x14ac:dyDescent="0.3">
      <c r="A8312">
        <v>13864260</v>
      </c>
      <c r="B8312" t="s">
        <v>11513</v>
      </c>
      <c r="C8312" t="s">
        <v>4631</v>
      </c>
      <c r="D8312" t="s">
        <v>13789</v>
      </c>
      <c r="E8312" t="s">
        <v>13788</v>
      </c>
      <c r="F8312" t="s">
        <v>23</v>
      </c>
      <c r="G8312" t="s">
        <v>11528</v>
      </c>
      <c r="H8312" t="s">
        <v>11514</v>
      </c>
      <c r="I8312" t="s">
        <v>11514</v>
      </c>
      <c r="J8312">
        <v>-16.32292</v>
      </c>
      <c r="K8312">
        <v>-71.597170000000006</v>
      </c>
      <c r="L8312" t="s">
        <v>26</v>
      </c>
      <c r="M8312" t="s">
        <v>11513</v>
      </c>
      <c r="N8312" t="s">
        <v>27</v>
      </c>
      <c r="O8312">
        <v>0</v>
      </c>
    </row>
    <row r="8313" spans="1:15" x14ac:dyDescent="0.3">
      <c r="A8313">
        <v>13824382</v>
      </c>
      <c r="B8313" t="s">
        <v>11513</v>
      </c>
      <c r="C8313" t="s">
        <v>4631</v>
      </c>
      <c r="D8313" t="s">
        <v>13787</v>
      </c>
      <c r="E8313" t="s">
        <v>13786</v>
      </c>
      <c r="F8313" t="s">
        <v>23</v>
      </c>
      <c r="G8313" t="s">
        <v>11518</v>
      </c>
      <c r="H8313" t="s">
        <v>11514</v>
      </c>
      <c r="I8313" t="s">
        <v>11514</v>
      </c>
      <c r="J8313">
        <v>-16.350913599999998</v>
      </c>
      <c r="K8313">
        <v>-71.5409492</v>
      </c>
      <c r="L8313" t="s">
        <v>26</v>
      </c>
      <c r="M8313" t="s">
        <v>11513</v>
      </c>
      <c r="N8313" t="s">
        <v>27</v>
      </c>
      <c r="O8313">
        <v>0</v>
      </c>
    </row>
    <row r="8314" spans="1:15" x14ac:dyDescent="0.3">
      <c r="A8314">
        <v>14196390</v>
      </c>
      <c r="B8314" t="s">
        <v>11513</v>
      </c>
      <c r="C8314" t="s">
        <v>4631</v>
      </c>
      <c r="D8314" t="s">
        <v>13785</v>
      </c>
      <c r="E8314" t="s">
        <v>13784</v>
      </c>
      <c r="F8314" t="s">
        <v>23</v>
      </c>
      <c r="G8314" t="s">
        <v>11518</v>
      </c>
      <c r="H8314" t="s">
        <v>11514</v>
      </c>
      <c r="I8314" t="s">
        <v>11514</v>
      </c>
      <c r="J8314">
        <v>-16.332235000000001</v>
      </c>
      <c r="K8314">
        <v>-71.538008000000005</v>
      </c>
      <c r="L8314" t="s">
        <v>26</v>
      </c>
      <c r="M8314" t="s">
        <v>11513</v>
      </c>
      <c r="N8314" t="s">
        <v>27</v>
      </c>
      <c r="O8314">
        <v>0</v>
      </c>
    </row>
    <row r="8315" spans="1:15" x14ac:dyDescent="0.3">
      <c r="A8315">
        <v>12726228</v>
      </c>
      <c r="B8315" t="s">
        <v>11513</v>
      </c>
      <c r="C8315" t="s">
        <v>4631</v>
      </c>
      <c r="D8315" t="s">
        <v>13783</v>
      </c>
      <c r="E8315" t="s">
        <v>13782</v>
      </c>
      <c r="F8315" t="s">
        <v>23</v>
      </c>
      <c r="G8315" t="s">
        <v>11528</v>
      </c>
      <c r="H8315" t="s">
        <v>11514</v>
      </c>
      <c r="I8315" t="s">
        <v>11514</v>
      </c>
      <c r="J8315">
        <v>-16.403071000000001</v>
      </c>
      <c r="K8315">
        <v>-71.568999000000005</v>
      </c>
      <c r="L8315" t="s">
        <v>26</v>
      </c>
      <c r="M8315" t="s">
        <v>11513</v>
      </c>
      <c r="N8315" t="s">
        <v>27</v>
      </c>
      <c r="O8315">
        <v>0</v>
      </c>
    </row>
    <row r="8316" spans="1:15" x14ac:dyDescent="0.3">
      <c r="A8316">
        <v>12618398</v>
      </c>
      <c r="B8316" t="s">
        <v>11513</v>
      </c>
      <c r="C8316" t="s">
        <v>4631</v>
      </c>
      <c r="D8316" t="s">
        <v>13781</v>
      </c>
      <c r="E8316" t="s">
        <v>13780</v>
      </c>
      <c r="F8316" t="s">
        <v>23</v>
      </c>
      <c r="G8316" t="s">
        <v>11518</v>
      </c>
      <c r="H8316" t="s">
        <v>11514</v>
      </c>
      <c r="I8316" t="s">
        <v>11514</v>
      </c>
      <c r="J8316">
        <v>-16.370183359999999</v>
      </c>
      <c r="K8316">
        <v>-71.544436390000001</v>
      </c>
      <c r="L8316" t="s">
        <v>26</v>
      </c>
      <c r="M8316" t="s">
        <v>11513</v>
      </c>
      <c r="N8316" t="s">
        <v>27</v>
      </c>
      <c r="O8316">
        <v>0</v>
      </c>
    </row>
    <row r="8317" spans="1:15" x14ac:dyDescent="0.3">
      <c r="A8317">
        <v>11281914</v>
      </c>
      <c r="B8317" t="s">
        <v>11513</v>
      </c>
      <c r="C8317" t="s">
        <v>4631</v>
      </c>
      <c r="D8317" t="s">
        <v>13779</v>
      </c>
      <c r="E8317" t="s">
        <v>13778</v>
      </c>
      <c r="F8317" t="s">
        <v>23</v>
      </c>
      <c r="G8317" t="s">
        <v>11514</v>
      </c>
      <c r="H8317" t="s">
        <v>11514</v>
      </c>
      <c r="I8317" t="s">
        <v>11514</v>
      </c>
      <c r="J8317">
        <v>-16.400658</v>
      </c>
      <c r="K8317">
        <v>-71.545468</v>
      </c>
      <c r="L8317" t="s">
        <v>26</v>
      </c>
      <c r="M8317" t="s">
        <v>11513</v>
      </c>
      <c r="N8317" t="s">
        <v>27</v>
      </c>
      <c r="O8317">
        <v>0</v>
      </c>
    </row>
    <row r="8318" spans="1:15" x14ac:dyDescent="0.3">
      <c r="A8318">
        <v>10114538</v>
      </c>
      <c r="B8318" t="s">
        <v>11513</v>
      </c>
      <c r="C8318" t="s">
        <v>4631</v>
      </c>
      <c r="D8318" t="s">
        <v>13777</v>
      </c>
      <c r="E8318" t="s">
        <v>13776</v>
      </c>
      <c r="F8318" t="s">
        <v>23</v>
      </c>
      <c r="G8318" t="s">
        <v>11514</v>
      </c>
      <c r="H8318" t="s">
        <v>11514</v>
      </c>
      <c r="I8318" t="s">
        <v>11514</v>
      </c>
      <c r="J8318">
        <v>-16.412621617999999</v>
      </c>
      <c r="K8318">
        <v>-71.540291905000004</v>
      </c>
      <c r="L8318" t="s">
        <v>26</v>
      </c>
      <c r="M8318" t="s">
        <v>11513</v>
      </c>
      <c r="N8318" t="s">
        <v>27</v>
      </c>
      <c r="O8318">
        <v>0</v>
      </c>
    </row>
    <row r="8319" spans="1:15" x14ac:dyDescent="0.3">
      <c r="A8319">
        <v>14034244</v>
      </c>
      <c r="B8319" t="s">
        <v>11513</v>
      </c>
      <c r="C8319" t="s">
        <v>4631</v>
      </c>
      <c r="D8319" t="s">
        <v>13775</v>
      </c>
      <c r="E8319" t="s">
        <v>13774</v>
      </c>
      <c r="F8319" t="s">
        <v>23</v>
      </c>
      <c r="G8319" t="s">
        <v>11662</v>
      </c>
      <c r="H8319" t="s">
        <v>11514</v>
      </c>
      <c r="I8319" t="s">
        <v>11514</v>
      </c>
      <c r="J8319">
        <v>-16.481876400000001</v>
      </c>
      <c r="K8319">
        <v>-71.484173999999996</v>
      </c>
      <c r="L8319" t="s">
        <v>26</v>
      </c>
      <c r="M8319" t="s">
        <v>11513</v>
      </c>
      <c r="N8319" t="s">
        <v>27</v>
      </c>
      <c r="O8319">
        <v>0</v>
      </c>
    </row>
    <row r="8320" spans="1:15" x14ac:dyDescent="0.3">
      <c r="A8320">
        <v>11365118</v>
      </c>
      <c r="B8320" t="s">
        <v>11513</v>
      </c>
      <c r="C8320" t="s">
        <v>4631</v>
      </c>
      <c r="D8320" t="s">
        <v>13773</v>
      </c>
      <c r="E8320" t="s">
        <v>13772</v>
      </c>
      <c r="F8320" t="s">
        <v>23</v>
      </c>
      <c r="G8320" t="s">
        <v>11605</v>
      </c>
      <c r="H8320" t="s">
        <v>11514</v>
      </c>
      <c r="I8320" t="s">
        <v>11514</v>
      </c>
      <c r="J8320">
        <v>-16.383175000000001</v>
      </c>
      <c r="K8320">
        <v>-71.506666999999993</v>
      </c>
      <c r="L8320" t="s">
        <v>26</v>
      </c>
      <c r="M8320" t="s">
        <v>11513</v>
      </c>
      <c r="N8320" t="s">
        <v>27</v>
      </c>
      <c r="O8320">
        <v>0</v>
      </c>
    </row>
    <row r="8321" spans="1:15" x14ac:dyDescent="0.3">
      <c r="A8321">
        <v>14420652</v>
      </c>
      <c r="B8321" t="s">
        <v>11513</v>
      </c>
      <c r="C8321" t="s">
        <v>4631</v>
      </c>
      <c r="D8321" t="s">
        <v>13771</v>
      </c>
      <c r="E8321" t="s">
        <v>13770</v>
      </c>
      <c r="F8321" t="s">
        <v>23</v>
      </c>
      <c r="G8321" t="s">
        <v>11537</v>
      </c>
      <c r="H8321" t="s">
        <v>11514</v>
      </c>
      <c r="I8321" t="s">
        <v>11514</v>
      </c>
      <c r="J8321">
        <v>-16.29327</v>
      </c>
      <c r="K8321">
        <v>-71.633707999999999</v>
      </c>
      <c r="L8321" t="s">
        <v>26</v>
      </c>
      <c r="M8321" t="s">
        <v>11513</v>
      </c>
      <c r="N8321" t="s">
        <v>27</v>
      </c>
      <c r="O8321">
        <v>0</v>
      </c>
    </row>
    <row r="8322" spans="1:15" x14ac:dyDescent="0.3">
      <c r="A8322">
        <v>11292491</v>
      </c>
      <c r="B8322" t="s">
        <v>11513</v>
      </c>
      <c r="C8322" t="s">
        <v>4631</v>
      </c>
      <c r="D8322" t="s">
        <v>13769</v>
      </c>
      <c r="E8322" t="s">
        <v>13768</v>
      </c>
      <c r="F8322" t="s">
        <v>23</v>
      </c>
      <c r="G8322" t="s">
        <v>11580</v>
      </c>
      <c r="H8322" t="s">
        <v>11514</v>
      </c>
      <c r="I8322" t="s">
        <v>11514</v>
      </c>
      <c r="J8322">
        <v>-16.497237999999999</v>
      </c>
      <c r="K8322">
        <v>-71.840147999999999</v>
      </c>
      <c r="L8322" t="s">
        <v>26</v>
      </c>
      <c r="M8322" t="s">
        <v>11513</v>
      </c>
      <c r="N8322" t="s">
        <v>27</v>
      </c>
      <c r="O8322">
        <v>0</v>
      </c>
    </row>
    <row r="8323" spans="1:15" x14ac:dyDescent="0.3">
      <c r="A8323">
        <v>11665062</v>
      </c>
      <c r="B8323" t="s">
        <v>11513</v>
      </c>
      <c r="C8323" t="s">
        <v>4631</v>
      </c>
      <c r="D8323" t="s">
        <v>13767</v>
      </c>
      <c r="E8323" t="s">
        <v>13766</v>
      </c>
      <c r="F8323" t="s">
        <v>23</v>
      </c>
      <c r="G8323" t="s">
        <v>11564</v>
      </c>
      <c r="H8323" t="s">
        <v>11514</v>
      </c>
      <c r="I8323" t="s">
        <v>11514</v>
      </c>
      <c r="J8323">
        <v>-16.398585000000001</v>
      </c>
      <c r="K8323">
        <v>-71.504675000000006</v>
      </c>
      <c r="L8323" t="s">
        <v>26</v>
      </c>
      <c r="M8323" t="s">
        <v>11513</v>
      </c>
      <c r="N8323" t="s">
        <v>27</v>
      </c>
      <c r="O8323">
        <v>0</v>
      </c>
    </row>
    <row r="8324" spans="1:15" x14ac:dyDescent="0.3">
      <c r="A8324">
        <v>13797497</v>
      </c>
      <c r="B8324" t="s">
        <v>11513</v>
      </c>
      <c r="C8324" t="s">
        <v>4631</v>
      </c>
      <c r="D8324" t="s">
        <v>13765</v>
      </c>
      <c r="E8324" t="s">
        <v>13764</v>
      </c>
      <c r="F8324" t="s">
        <v>23</v>
      </c>
      <c r="G8324" t="s">
        <v>11528</v>
      </c>
      <c r="H8324" t="s">
        <v>11514</v>
      </c>
      <c r="I8324" t="s">
        <v>11514</v>
      </c>
      <c r="J8324">
        <v>-16.33587</v>
      </c>
      <c r="K8324">
        <v>-71.59836</v>
      </c>
      <c r="L8324" t="s">
        <v>26</v>
      </c>
      <c r="M8324" t="s">
        <v>11513</v>
      </c>
      <c r="N8324" t="s">
        <v>27</v>
      </c>
      <c r="O8324">
        <v>0</v>
      </c>
    </row>
    <row r="8325" spans="1:15" x14ac:dyDescent="0.3">
      <c r="A8325">
        <v>11462358</v>
      </c>
      <c r="B8325" t="s">
        <v>11513</v>
      </c>
      <c r="C8325" t="s">
        <v>4631</v>
      </c>
      <c r="D8325" t="s">
        <v>13763</v>
      </c>
      <c r="E8325" t="s">
        <v>13762</v>
      </c>
      <c r="F8325" t="s">
        <v>23</v>
      </c>
      <c r="G8325" t="s">
        <v>13516</v>
      </c>
      <c r="H8325" t="s">
        <v>11514</v>
      </c>
      <c r="I8325" t="s">
        <v>11514</v>
      </c>
      <c r="J8325">
        <v>-16.543593000000001</v>
      </c>
      <c r="K8325">
        <v>-71.477316000000002</v>
      </c>
      <c r="L8325" t="s">
        <v>26</v>
      </c>
      <c r="M8325" t="s">
        <v>11513</v>
      </c>
      <c r="N8325" t="s">
        <v>27</v>
      </c>
      <c r="O8325">
        <v>0</v>
      </c>
    </row>
    <row r="8326" spans="1:15" x14ac:dyDescent="0.3">
      <c r="A8326">
        <v>12790733</v>
      </c>
      <c r="B8326" t="s">
        <v>11513</v>
      </c>
      <c r="C8326" t="s">
        <v>4631</v>
      </c>
      <c r="D8326" t="s">
        <v>13761</v>
      </c>
      <c r="E8326" t="s">
        <v>13760</v>
      </c>
      <c r="F8326" t="s">
        <v>23</v>
      </c>
      <c r="G8326" t="s">
        <v>11523</v>
      </c>
      <c r="H8326" t="s">
        <v>11514</v>
      </c>
      <c r="I8326" t="s">
        <v>11514</v>
      </c>
      <c r="J8326">
        <v>-16.459966000000001</v>
      </c>
      <c r="K8326">
        <v>-71.522557000000006</v>
      </c>
      <c r="L8326" t="s">
        <v>26</v>
      </c>
      <c r="M8326" t="s">
        <v>11513</v>
      </c>
      <c r="N8326" t="s">
        <v>27</v>
      </c>
      <c r="O8326">
        <v>0</v>
      </c>
    </row>
    <row r="8327" spans="1:15" x14ac:dyDescent="0.3">
      <c r="A8327">
        <v>11665941</v>
      </c>
      <c r="B8327" t="s">
        <v>11513</v>
      </c>
      <c r="C8327" t="s">
        <v>4631</v>
      </c>
      <c r="D8327" t="s">
        <v>13759</v>
      </c>
      <c r="E8327" t="s">
        <v>13758</v>
      </c>
      <c r="F8327" t="s">
        <v>23</v>
      </c>
      <c r="G8327" t="s">
        <v>11528</v>
      </c>
      <c r="H8327" t="s">
        <v>11514</v>
      </c>
      <c r="I8327" t="s">
        <v>11514</v>
      </c>
      <c r="J8327">
        <v>-16.325565000000001</v>
      </c>
      <c r="K8327">
        <v>-71.609436000000002</v>
      </c>
      <c r="L8327" t="s">
        <v>26</v>
      </c>
      <c r="M8327" t="s">
        <v>11513</v>
      </c>
      <c r="N8327" t="s">
        <v>27</v>
      </c>
      <c r="O8327">
        <v>0</v>
      </c>
    </row>
    <row r="8328" spans="1:15" x14ac:dyDescent="0.3">
      <c r="A8328">
        <v>12936055</v>
      </c>
      <c r="B8328" t="s">
        <v>11513</v>
      </c>
      <c r="C8328" t="s">
        <v>4631</v>
      </c>
      <c r="D8328" t="s">
        <v>13757</v>
      </c>
      <c r="E8328" t="s">
        <v>13756</v>
      </c>
      <c r="F8328" t="s">
        <v>23</v>
      </c>
      <c r="G8328" t="s">
        <v>11557</v>
      </c>
      <c r="H8328" t="s">
        <v>11514</v>
      </c>
      <c r="I8328" t="s">
        <v>11514</v>
      </c>
      <c r="J8328">
        <v>-16.34393</v>
      </c>
      <c r="K8328">
        <v>-71.510463299999998</v>
      </c>
      <c r="L8328" t="s">
        <v>26</v>
      </c>
      <c r="M8328" t="s">
        <v>11513</v>
      </c>
      <c r="N8328" t="s">
        <v>27</v>
      </c>
      <c r="O8328">
        <v>0</v>
      </c>
    </row>
    <row r="8329" spans="1:15" x14ac:dyDescent="0.3">
      <c r="A8329">
        <v>14246011</v>
      </c>
      <c r="B8329" t="s">
        <v>11513</v>
      </c>
      <c r="C8329" t="s">
        <v>4631</v>
      </c>
      <c r="D8329" t="s">
        <v>13755</v>
      </c>
      <c r="E8329" t="s">
        <v>13754</v>
      </c>
      <c r="F8329" t="s">
        <v>23</v>
      </c>
      <c r="G8329" t="s">
        <v>11564</v>
      </c>
      <c r="H8329" t="s">
        <v>11514</v>
      </c>
      <c r="I8329" t="s">
        <v>11514</v>
      </c>
      <c r="J8329">
        <v>-16.40155</v>
      </c>
      <c r="K8329">
        <v>-71.50882</v>
      </c>
      <c r="L8329" t="s">
        <v>26</v>
      </c>
      <c r="M8329" t="s">
        <v>11513</v>
      </c>
      <c r="N8329" t="s">
        <v>27</v>
      </c>
      <c r="O8329">
        <v>0</v>
      </c>
    </row>
    <row r="8330" spans="1:15" x14ac:dyDescent="0.3">
      <c r="A8330">
        <v>14058788</v>
      </c>
      <c r="B8330" t="s">
        <v>11513</v>
      </c>
      <c r="C8330" t="s">
        <v>4631</v>
      </c>
      <c r="D8330" t="s">
        <v>13753</v>
      </c>
      <c r="E8330" t="s">
        <v>13752</v>
      </c>
      <c r="F8330" t="s">
        <v>23</v>
      </c>
      <c r="G8330" t="s">
        <v>11528</v>
      </c>
      <c r="H8330" t="s">
        <v>11514</v>
      </c>
      <c r="I8330" t="s">
        <v>11514</v>
      </c>
      <c r="J8330">
        <v>-16.333624</v>
      </c>
      <c r="K8330">
        <v>-71.587107000000003</v>
      </c>
      <c r="L8330" t="s">
        <v>26</v>
      </c>
      <c r="M8330" t="s">
        <v>11513</v>
      </c>
      <c r="N8330" t="s">
        <v>27</v>
      </c>
      <c r="O8330">
        <v>0</v>
      </c>
    </row>
    <row r="8331" spans="1:15" x14ac:dyDescent="0.3">
      <c r="A8331">
        <v>11178661</v>
      </c>
      <c r="B8331" t="s">
        <v>11513</v>
      </c>
      <c r="C8331" t="s">
        <v>4631</v>
      </c>
      <c r="D8331" t="s">
        <v>13751</v>
      </c>
      <c r="E8331" t="s">
        <v>13750</v>
      </c>
      <c r="F8331" t="s">
        <v>23</v>
      </c>
      <c r="G8331" t="s">
        <v>11543</v>
      </c>
      <c r="H8331" t="s">
        <v>11514</v>
      </c>
      <c r="I8331" t="s">
        <v>11514</v>
      </c>
      <c r="J8331">
        <v>-16.436903000000001</v>
      </c>
      <c r="K8331">
        <v>-71.560940000000002</v>
      </c>
      <c r="L8331" t="s">
        <v>26</v>
      </c>
      <c r="M8331" t="s">
        <v>11513</v>
      </c>
      <c r="N8331" t="s">
        <v>27</v>
      </c>
      <c r="O8331">
        <v>0</v>
      </c>
    </row>
    <row r="8332" spans="1:15" x14ac:dyDescent="0.3">
      <c r="A8332">
        <v>12823204</v>
      </c>
      <c r="B8332" t="s">
        <v>11513</v>
      </c>
      <c r="C8332" t="s">
        <v>4631</v>
      </c>
      <c r="D8332" t="s">
        <v>13749</v>
      </c>
      <c r="E8332" t="s">
        <v>13748</v>
      </c>
      <c r="F8332" t="s">
        <v>23</v>
      </c>
      <c r="G8332" t="s">
        <v>11557</v>
      </c>
      <c r="H8332" t="s">
        <v>11514</v>
      </c>
      <c r="I8332" t="s">
        <v>11514</v>
      </c>
      <c r="J8332">
        <v>-16.354375999999998</v>
      </c>
      <c r="K8332">
        <v>-71.523233000000005</v>
      </c>
      <c r="L8332" t="s">
        <v>26</v>
      </c>
      <c r="M8332" t="s">
        <v>11513</v>
      </c>
      <c r="N8332" t="s">
        <v>27</v>
      </c>
      <c r="O8332">
        <v>0</v>
      </c>
    </row>
    <row r="8333" spans="1:15" x14ac:dyDescent="0.3">
      <c r="A8333">
        <v>14371758</v>
      </c>
      <c r="B8333" t="s">
        <v>11513</v>
      </c>
      <c r="C8333" t="s">
        <v>4631</v>
      </c>
      <c r="D8333" t="s">
        <v>13747</v>
      </c>
      <c r="E8333" t="s">
        <v>13746</v>
      </c>
      <c r="F8333" t="s">
        <v>23</v>
      </c>
      <c r="G8333" t="s">
        <v>11528</v>
      </c>
      <c r="H8333" t="s">
        <v>11514</v>
      </c>
      <c r="I8333" t="s">
        <v>11514</v>
      </c>
      <c r="J8333">
        <v>-16.323668000000001</v>
      </c>
      <c r="K8333">
        <v>-71.587709000000004</v>
      </c>
      <c r="L8333" t="s">
        <v>26</v>
      </c>
      <c r="M8333" t="s">
        <v>11513</v>
      </c>
      <c r="N8333" t="s">
        <v>27</v>
      </c>
      <c r="O8333">
        <v>0</v>
      </c>
    </row>
    <row r="8334" spans="1:15" x14ac:dyDescent="0.3">
      <c r="A8334">
        <v>14234803</v>
      </c>
      <c r="B8334" t="s">
        <v>11513</v>
      </c>
      <c r="C8334" t="s">
        <v>4631</v>
      </c>
      <c r="D8334" t="s">
        <v>13745</v>
      </c>
      <c r="E8334" t="s">
        <v>13744</v>
      </c>
      <c r="F8334" t="s">
        <v>23</v>
      </c>
      <c r="G8334" t="s">
        <v>11528</v>
      </c>
      <c r="H8334" t="s">
        <v>11514</v>
      </c>
      <c r="I8334" t="s">
        <v>11514</v>
      </c>
      <c r="J8334">
        <v>-16.316011</v>
      </c>
      <c r="K8334">
        <v>-71.6053</v>
      </c>
      <c r="L8334" t="s">
        <v>26</v>
      </c>
      <c r="M8334" t="s">
        <v>11513</v>
      </c>
      <c r="N8334" t="s">
        <v>27</v>
      </c>
      <c r="O8334">
        <v>0</v>
      </c>
    </row>
    <row r="8335" spans="1:15" x14ac:dyDescent="0.3">
      <c r="A8335">
        <v>14340414</v>
      </c>
      <c r="B8335" t="s">
        <v>11513</v>
      </c>
      <c r="C8335" t="s">
        <v>4631</v>
      </c>
      <c r="D8335" t="s">
        <v>13743</v>
      </c>
      <c r="E8335" t="s">
        <v>13742</v>
      </c>
      <c r="F8335" t="s">
        <v>23</v>
      </c>
      <c r="G8335" t="s">
        <v>11528</v>
      </c>
      <c r="H8335" t="s">
        <v>11514</v>
      </c>
      <c r="I8335" t="s">
        <v>11514</v>
      </c>
      <c r="J8335">
        <v>-16.310216</v>
      </c>
      <c r="K8335">
        <v>-71.612171000000004</v>
      </c>
      <c r="L8335" t="s">
        <v>26</v>
      </c>
      <c r="M8335" t="s">
        <v>11513</v>
      </c>
      <c r="N8335" t="s">
        <v>27</v>
      </c>
      <c r="O8335">
        <v>0</v>
      </c>
    </row>
    <row r="8336" spans="1:15" x14ac:dyDescent="0.3">
      <c r="A8336">
        <v>13399126</v>
      </c>
      <c r="B8336" t="s">
        <v>11513</v>
      </c>
      <c r="C8336" t="s">
        <v>4631</v>
      </c>
      <c r="D8336" t="s">
        <v>13741</v>
      </c>
      <c r="E8336" t="s">
        <v>13740</v>
      </c>
      <c r="F8336" t="s">
        <v>23</v>
      </c>
      <c r="G8336" t="s">
        <v>11662</v>
      </c>
      <c r="H8336" t="s">
        <v>11514</v>
      </c>
      <c r="I8336" t="s">
        <v>11514</v>
      </c>
      <c r="J8336">
        <v>-16.477955600000001</v>
      </c>
      <c r="K8336">
        <v>-71.491677899999999</v>
      </c>
      <c r="L8336" t="s">
        <v>26</v>
      </c>
      <c r="M8336" t="s">
        <v>11513</v>
      </c>
      <c r="N8336" t="s">
        <v>27</v>
      </c>
      <c r="O8336">
        <v>0</v>
      </c>
    </row>
    <row r="8337" spans="1:15" x14ac:dyDescent="0.3">
      <c r="A8337">
        <v>14156631</v>
      </c>
      <c r="B8337" t="s">
        <v>11513</v>
      </c>
      <c r="C8337" t="s">
        <v>4631</v>
      </c>
      <c r="D8337" t="s">
        <v>13739</v>
      </c>
      <c r="E8337" t="s">
        <v>13738</v>
      </c>
      <c r="F8337" t="s">
        <v>23</v>
      </c>
      <c r="G8337" t="s">
        <v>11605</v>
      </c>
      <c r="H8337" t="s">
        <v>11514</v>
      </c>
      <c r="I8337" t="s">
        <v>11514</v>
      </c>
      <c r="J8337">
        <v>-16.38212</v>
      </c>
      <c r="K8337">
        <v>-71.504570000000001</v>
      </c>
      <c r="L8337" t="s">
        <v>26</v>
      </c>
      <c r="M8337" t="s">
        <v>11513</v>
      </c>
      <c r="N8337" t="s">
        <v>27</v>
      </c>
      <c r="O8337">
        <v>0</v>
      </c>
    </row>
    <row r="8338" spans="1:15" x14ac:dyDescent="0.3">
      <c r="A8338">
        <v>12689182</v>
      </c>
      <c r="B8338" t="s">
        <v>11513</v>
      </c>
      <c r="C8338" t="s">
        <v>4631</v>
      </c>
      <c r="D8338" t="s">
        <v>13737</v>
      </c>
      <c r="E8338" t="s">
        <v>13736</v>
      </c>
      <c r="F8338" t="s">
        <v>23</v>
      </c>
      <c r="G8338" t="s">
        <v>11624</v>
      </c>
      <c r="H8338" t="s">
        <v>11514</v>
      </c>
      <c r="I8338" t="s">
        <v>11514</v>
      </c>
      <c r="J8338">
        <v>-16.442905</v>
      </c>
      <c r="K8338">
        <v>-71.576975000000004</v>
      </c>
      <c r="L8338" t="s">
        <v>26</v>
      </c>
      <c r="M8338" t="s">
        <v>11513</v>
      </c>
      <c r="N8338" t="s">
        <v>27</v>
      </c>
      <c r="O8338">
        <v>0</v>
      </c>
    </row>
    <row r="8339" spans="1:15" x14ac:dyDescent="0.3">
      <c r="A8339">
        <v>10115238</v>
      </c>
      <c r="B8339" t="s">
        <v>11513</v>
      </c>
      <c r="C8339" t="s">
        <v>4631</v>
      </c>
      <c r="D8339" t="s">
        <v>13735</v>
      </c>
      <c r="E8339" t="s">
        <v>13734</v>
      </c>
      <c r="F8339" t="s">
        <v>23</v>
      </c>
      <c r="G8339" t="s">
        <v>11605</v>
      </c>
      <c r="H8339" t="s">
        <v>11514</v>
      </c>
      <c r="I8339" t="s">
        <v>11514</v>
      </c>
      <c r="J8339">
        <v>-16.372792</v>
      </c>
      <c r="K8339">
        <v>-71.500923</v>
      </c>
      <c r="L8339" t="s">
        <v>26</v>
      </c>
      <c r="M8339" t="s">
        <v>11513</v>
      </c>
      <c r="N8339" t="s">
        <v>27</v>
      </c>
      <c r="O8339">
        <v>0</v>
      </c>
    </row>
    <row r="8340" spans="1:15" x14ac:dyDescent="0.3">
      <c r="A8340">
        <v>10117506</v>
      </c>
      <c r="B8340" t="s">
        <v>11513</v>
      </c>
      <c r="C8340" t="s">
        <v>4631</v>
      </c>
      <c r="D8340" t="s">
        <v>13733</v>
      </c>
      <c r="E8340" t="s">
        <v>13732</v>
      </c>
      <c r="F8340" t="s">
        <v>23</v>
      </c>
      <c r="G8340" t="s">
        <v>11528</v>
      </c>
      <c r="H8340" t="s">
        <v>11514</v>
      </c>
      <c r="I8340" t="s">
        <v>11514</v>
      </c>
      <c r="J8340">
        <v>-16.329319000000002</v>
      </c>
      <c r="K8340">
        <v>-71.585921999999997</v>
      </c>
      <c r="L8340" t="s">
        <v>26</v>
      </c>
      <c r="M8340" t="s">
        <v>11513</v>
      </c>
      <c r="N8340" t="s">
        <v>27</v>
      </c>
      <c r="O8340">
        <v>0</v>
      </c>
    </row>
    <row r="8341" spans="1:15" x14ac:dyDescent="0.3">
      <c r="A8341">
        <v>13479616</v>
      </c>
      <c r="B8341" t="s">
        <v>11513</v>
      </c>
      <c r="C8341" t="s">
        <v>4631</v>
      </c>
      <c r="D8341" t="s">
        <v>13731</v>
      </c>
      <c r="E8341" t="s">
        <v>13730</v>
      </c>
      <c r="F8341" t="s">
        <v>23</v>
      </c>
      <c r="G8341" t="s">
        <v>11528</v>
      </c>
      <c r="H8341" t="s">
        <v>11514</v>
      </c>
      <c r="I8341" t="s">
        <v>11514</v>
      </c>
      <c r="J8341">
        <v>-16.347925140000001</v>
      </c>
      <c r="K8341">
        <v>-71.617926339999997</v>
      </c>
      <c r="L8341" t="s">
        <v>26</v>
      </c>
      <c r="M8341" t="s">
        <v>11513</v>
      </c>
      <c r="N8341" t="s">
        <v>27</v>
      </c>
      <c r="O8341">
        <v>0</v>
      </c>
    </row>
    <row r="8342" spans="1:15" x14ac:dyDescent="0.3">
      <c r="A8342">
        <v>13221299</v>
      </c>
      <c r="B8342" t="s">
        <v>11513</v>
      </c>
      <c r="C8342" t="s">
        <v>4631</v>
      </c>
      <c r="D8342" t="s">
        <v>13729</v>
      </c>
      <c r="E8342" t="s">
        <v>13728</v>
      </c>
      <c r="F8342" t="s">
        <v>23</v>
      </c>
      <c r="G8342" t="s">
        <v>11515</v>
      </c>
      <c r="H8342" t="s">
        <v>11514</v>
      </c>
      <c r="I8342" t="s">
        <v>11514</v>
      </c>
      <c r="J8342">
        <v>-16.429069299999998</v>
      </c>
      <c r="K8342">
        <v>-71.497000299999996</v>
      </c>
      <c r="L8342" t="s">
        <v>26</v>
      </c>
      <c r="M8342" t="s">
        <v>11513</v>
      </c>
      <c r="N8342" t="s">
        <v>27</v>
      </c>
      <c r="O8342">
        <v>0</v>
      </c>
    </row>
    <row r="8343" spans="1:15" x14ac:dyDescent="0.3">
      <c r="A8343">
        <v>11216115</v>
      </c>
      <c r="B8343" t="s">
        <v>11513</v>
      </c>
      <c r="C8343" t="s">
        <v>4631</v>
      </c>
      <c r="D8343" t="s">
        <v>13727</v>
      </c>
      <c r="E8343" t="s">
        <v>13726</v>
      </c>
      <c r="F8343" t="s">
        <v>23</v>
      </c>
      <c r="G8343" t="s">
        <v>11580</v>
      </c>
      <c r="H8343" t="s">
        <v>11514</v>
      </c>
      <c r="I8343" t="s">
        <v>11514</v>
      </c>
      <c r="J8343">
        <v>-16.685161000000001</v>
      </c>
      <c r="K8343">
        <v>-71.884998999999993</v>
      </c>
      <c r="L8343" t="s">
        <v>26</v>
      </c>
      <c r="M8343" t="s">
        <v>11513</v>
      </c>
      <c r="N8343" t="s">
        <v>27</v>
      </c>
      <c r="O8343">
        <v>0</v>
      </c>
    </row>
    <row r="8344" spans="1:15" x14ac:dyDescent="0.3">
      <c r="A8344">
        <v>12817491</v>
      </c>
      <c r="B8344" t="s">
        <v>11513</v>
      </c>
      <c r="C8344" t="s">
        <v>4631</v>
      </c>
      <c r="D8344" t="s">
        <v>13725</v>
      </c>
      <c r="E8344" t="s">
        <v>13724</v>
      </c>
      <c r="F8344" t="s">
        <v>23</v>
      </c>
      <c r="G8344" t="s">
        <v>11564</v>
      </c>
      <c r="H8344" t="s">
        <v>11514</v>
      </c>
      <c r="I8344" t="s">
        <v>11514</v>
      </c>
      <c r="J8344">
        <v>-16.39818</v>
      </c>
      <c r="K8344">
        <v>-71.498965999999996</v>
      </c>
      <c r="L8344" t="s">
        <v>26</v>
      </c>
      <c r="M8344" t="s">
        <v>11513</v>
      </c>
      <c r="N8344" t="s">
        <v>27</v>
      </c>
      <c r="O8344">
        <v>0</v>
      </c>
    </row>
    <row r="8345" spans="1:15" x14ac:dyDescent="0.3">
      <c r="A8345">
        <v>14402423</v>
      </c>
      <c r="B8345" t="s">
        <v>11513</v>
      </c>
      <c r="C8345" t="s">
        <v>4631</v>
      </c>
      <c r="D8345" t="s">
        <v>13723</v>
      </c>
      <c r="E8345" t="s">
        <v>13722</v>
      </c>
      <c r="F8345" t="s">
        <v>23</v>
      </c>
      <c r="G8345" t="s">
        <v>11605</v>
      </c>
      <c r="H8345" t="s">
        <v>11514</v>
      </c>
      <c r="I8345" t="s">
        <v>11514</v>
      </c>
      <c r="J8345">
        <v>-16.3952025</v>
      </c>
      <c r="K8345">
        <v>-71.523828199999997</v>
      </c>
      <c r="L8345" t="s">
        <v>26</v>
      </c>
      <c r="M8345" t="s">
        <v>11513</v>
      </c>
      <c r="N8345" t="s">
        <v>27</v>
      </c>
      <c r="O8345">
        <v>0</v>
      </c>
    </row>
    <row r="8346" spans="1:15" x14ac:dyDescent="0.3">
      <c r="A8346">
        <v>12140280</v>
      </c>
      <c r="B8346" t="s">
        <v>11513</v>
      </c>
      <c r="C8346" t="s">
        <v>4631</v>
      </c>
      <c r="D8346" t="s">
        <v>13721</v>
      </c>
      <c r="E8346" t="s">
        <v>13720</v>
      </c>
      <c r="F8346" t="s">
        <v>23</v>
      </c>
      <c r="G8346" t="s">
        <v>11605</v>
      </c>
      <c r="H8346" t="s">
        <v>11514</v>
      </c>
      <c r="I8346" t="s">
        <v>11514</v>
      </c>
      <c r="J8346">
        <v>-16.381215000000001</v>
      </c>
      <c r="K8346">
        <v>-71.512092999999993</v>
      </c>
      <c r="L8346" t="s">
        <v>26</v>
      </c>
      <c r="M8346" t="s">
        <v>11513</v>
      </c>
      <c r="N8346" t="s">
        <v>27</v>
      </c>
      <c r="O8346">
        <v>0</v>
      </c>
    </row>
    <row r="8347" spans="1:15" x14ac:dyDescent="0.3">
      <c r="A8347">
        <v>12136025</v>
      </c>
      <c r="B8347" t="s">
        <v>11513</v>
      </c>
      <c r="C8347" t="s">
        <v>4631</v>
      </c>
      <c r="D8347" t="s">
        <v>13719</v>
      </c>
      <c r="E8347" t="s">
        <v>13718</v>
      </c>
      <c r="F8347" t="s">
        <v>23</v>
      </c>
      <c r="G8347" t="s">
        <v>11537</v>
      </c>
      <c r="H8347" t="s">
        <v>11514</v>
      </c>
      <c r="I8347" t="s">
        <v>11514</v>
      </c>
      <c r="J8347">
        <v>-16.312124000000001</v>
      </c>
      <c r="K8347">
        <v>-71.630768000000003</v>
      </c>
      <c r="L8347" t="s">
        <v>26</v>
      </c>
      <c r="M8347" t="s">
        <v>11513</v>
      </c>
      <c r="N8347" t="s">
        <v>27</v>
      </c>
      <c r="O8347">
        <v>0</v>
      </c>
    </row>
    <row r="8348" spans="1:15" x14ac:dyDescent="0.3">
      <c r="A8348">
        <v>14416376</v>
      </c>
      <c r="B8348" t="s">
        <v>11513</v>
      </c>
      <c r="C8348" t="s">
        <v>4631</v>
      </c>
      <c r="D8348" t="s">
        <v>13717</v>
      </c>
      <c r="E8348" t="s">
        <v>13716</v>
      </c>
      <c r="F8348" t="s">
        <v>23</v>
      </c>
      <c r="G8348" t="s">
        <v>11685</v>
      </c>
      <c r="H8348" t="s">
        <v>11514</v>
      </c>
      <c r="I8348" t="s">
        <v>11514</v>
      </c>
      <c r="J8348">
        <v>-16.585234</v>
      </c>
      <c r="K8348">
        <v>-71.956883000000005</v>
      </c>
      <c r="L8348" t="s">
        <v>26</v>
      </c>
      <c r="M8348" t="s">
        <v>11513</v>
      </c>
      <c r="N8348" t="s">
        <v>27</v>
      </c>
      <c r="O8348">
        <v>0</v>
      </c>
    </row>
    <row r="8349" spans="1:15" x14ac:dyDescent="0.3">
      <c r="A8349">
        <v>11665947</v>
      </c>
      <c r="B8349" t="s">
        <v>11513</v>
      </c>
      <c r="C8349" t="s">
        <v>4631</v>
      </c>
      <c r="D8349" t="s">
        <v>13715</v>
      </c>
      <c r="E8349" t="s">
        <v>13714</v>
      </c>
      <c r="F8349" t="s">
        <v>23</v>
      </c>
      <c r="G8349" t="s">
        <v>11528</v>
      </c>
      <c r="H8349" t="s">
        <v>11514</v>
      </c>
      <c r="I8349" t="s">
        <v>11514</v>
      </c>
      <c r="J8349">
        <v>-16.330627</v>
      </c>
      <c r="K8349">
        <v>-71.60727</v>
      </c>
      <c r="L8349" t="s">
        <v>26</v>
      </c>
      <c r="M8349" t="s">
        <v>11513</v>
      </c>
      <c r="N8349" t="s">
        <v>27</v>
      </c>
      <c r="O8349">
        <v>0</v>
      </c>
    </row>
    <row r="8350" spans="1:15" x14ac:dyDescent="0.3">
      <c r="A8350">
        <v>11497794</v>
      </c>
      <c r="B8350" t="s">
        <v>11513</v>
      </c>
      <c r="C8350" t="s">
        <v>4631</v>
      </c>
      <c r="D8350" t="s">
        <v>13713</v>
      </c>
      <c r="E8350" t="s">
        <v>13712</v>
      </c>
      <c r="F8350" t="s">
        <v>23</v>
      </c>
      <c r="G8350" t="s">
        <v>11515</v>
      </c>
      <c r="H8350" t="s">
        <v>11514</v>
      </c>
      <c r="I8350" t="s">
        <v>11514</v>
      </c>
      <c r="J8350">
        <v>-16.426743999999999</v>
      </c>
      <c r="K8350">
        <v>-71.479778999999994</v>
      </c>
      <c r="L8350" t="s">
        <v>26</v>
      </c>
      <c r="M8350" t="s">
        <v>11513</v>
      </c>
      <c r="N8350" t="s">
        <v>27</v>
      </c>
      <c r="O8350">
        <v>0</v>
      </c>
    </row>
    <row r="8351" spans="1:15" x14ac:dyDescent="0.3">
      <c r="A8351">
        <v>10121041</v>
      </c>
      <c r="B8351" t="s">
        <v>11513</v>
      </c>
      <c r="C8351" t="s">
        <v>4631</v>
      </c>
      <c r="D8351" t="s">
        <v>13711</v>
      </c>
      <c r="E8351" t="s">
        <v>13710</v>
      </c>
      <c r="F8351" t="s">
        <v>23</v>
      </c>
      <c r="G8351" t="s">
        <v>11741</v>
      </c>
      <c r="H8351" t="s">
        <v>11514</v>
      </c>
      <c r="I8351" t="s">
        <v>11514</v>
      </c>
      <c r="J8351">
        <v>-16.487147</v>
      </c>
      <c r="K8351">
        <v>-71.475269999999995</v>
      </c>
      <c r="L8351" t="s">
        <v>26</v>
      </c>
      <c r="M8351" t="s">
        <v>11513</v>
      </c>
      <c r="N8351" t="s">
        <v>27</v>
      </c>
      <c r="O8351">
        <v>0</v>
      </c>
    </row>
    <row r="8352" spans="1:15" x14ac:dyDescent="0.3">
      <c r="A8352">
        <v>10125040</v>
      </c>
      <c r="B8352" t="s">
        <v>11513</v>
      </c>
      <c r="C8352" t="s">
        <v>4631</v>
      </c>
      <c r="D8352" t="s">
        <v>13709</v>
      </c>
      <c r="E8352" t="s">
        <v>13708</v>
      </c>
      <c r="F8352" t="s">
        <v>23</v>
      </c>
      <c r="G8352" t="s">
        <v>11557</v>
      </c>
      <c r="H8352" t="s">
        <v>11514</v>
      </c>
      <c r="I8352" t="s">
        <v>11514</v>
      </c>
      <c r="J8352">
        <v>-16.369295000000001</v>
      </c>
      <c r="K8352">
        <v>-71.525497000000001</v>
      </c>
      <c r="L8352" t="s">
        <v>26</v>
      </c>
      <c r="M8352" t="s">
        <v>11513</v>
      </c>
      <c r="N8352" t="s">
        <v>27</v>
      </c>
      <c r="O8352">
        <v>0</v>
      </c>
    </row>
    <row r="8353" spans="1:15" x14ac:dyDescent="0.3">
      <c r="A8353">
        <v>12930867</v>
      </c>
      <c r="B8353" t="s">
        <v>11513</v>
      </c>
      <c r="C8353" t="s">
        <v>4631</v>
      </c>
      <c r="D8353" t="s">
        <v>13707</v>
      </c>
      <c r="E8353" t="s">
        <v>13706</v>
      </c>
      <c r="F8353" t="s">
        <v>23</v>
      </c>
      <c r="G8353" t="s">
        <v>11515</v>
      </c>
      <c r="H8353" t="s">
        <v>11514</v>
      </c>
      <c r="I8353" t="s">
        <v>11514</v>
      </c>
      <c r="J8353">
        <v>-16.421036300000001</v>
      </c>
      <c r="K8353">
        <v>-71.47335597</v>
      </c>
      <c r="L8353" t="s">
        <v>26</v>
      </c>
      <c r="M8353" t="s">
        <v>11513</v>
      </c>
      <c r="N8353" t="s">
        <v>27</v>
      </c>
      <c r="O8353">
        <v>0</v>
      </c>
    </row>
    <row r="8354" spans="1:15" x14ac:dyDescent="0.3">
      <c r="A8354">
        <v>12778698</v>
      </c>
      <c r="B8354" t="s">
        <v>11513</v>
      </c>
      <c r="C8354" t="s">
        <v>4631</v>
      </c>
      <c r="D8354" t="s">
        <v>13705</v>
      </c>
      <c r="E8354" t="s">
        <v>13704</v>
      </c>
      <c r="F8354" t="s">
        <v>23</v>
      </c>
      <c r="G8354" t="s">
        <v>11580</v>
      </c>
      <c r="H8354" t="s">
        <v>11514</v>
      </c>
      <c r="I8354" t="s">
        <v>11514</v>
      </c>
      <c r="J8354">
        <v>-16.580207399999999</v>
      </c>
      <c r="K8354">
        <v>-71.839022200000002</v>
      </c>
      <c r="L8354" t="s">
        <v>26</v>
      </c>
      <c r="M8354" t="s">
        <v>11513</v>
      </c>
      <c r="N8354" t="s">
        <v>27</v>
      </c>
      <c r="O8354">
        <v>0</v>
      </c>
    </row>
    <row r="8355" spans="1:15" x14ac:dyDescent="0.3">
      <c r="A8355">
        <v>11286781</v>
      </c>
      <c r="B8355" t="s">
        <v>11513</v>
      </c>
      <c r="C8355" t="s">
        <v>4631</v>
      </c>
      <c r="D8355" t="s">
        <v>13703</v>
      </c>
      <c r="E8355" t="s">
        <v>13702</v>
      </c>
      <c r="F8355" t="s">
        <v>23</v>
      </c>
      <c r="G8355" t="s">
        <v>11515</v>
      </c>
      <c r="H8355" t="s">
        <v>11514</v>
      </c>
      <c r="I8355" t="s">
        <v>11514</v>
      </c>
      <c r="J8355">
        <v>-16.421330000000001</v>
      </c>
      <c r="K8355">
        <v>-71.468772999999999</v>
      </c>
      <c r="L8355" t="s">
        <v>26</v>
      </c>
      <c r="M8355" t="s">
        <v>11513</v>
      </c>
      <c r="N8355" t="s">
        <v>27</v>
      </c>
      <c r="O8355">
        <v>0</v>
      </c>
    </row>
    <row r="8356" spans="1:15" x14ac:dyDescent="0.3">
      <c r="A8356">
        <v>12608418</v>
      </c>
      <c r="B8356" t="s">
        <v>11513</v>
      </c>
      <c r="C8356" t="s">
        <v>4631</v>
      </c>
      <c r="D8356" t="s">
        <v>13701</v>
      </c>
      <c r="E8356" t="s">
        <v>13700</v>
      </c>
      <c r="F8356" t="s">
        <v>23</v>
      </c>
      <c r="G8356" t="s">
        <v>11643</v>
      </c>
      <c r="H8356" t="s">
        <v>11514</v>
      </c>
      <c r="I8356" t="s">
        <v>11514</v>
      </c>
      <c r="J8356">
        <v>-16.436871</v>
      </c>
      <c r="K8356">
        <v>-71.598635999999999</v>
      </c>
      <c r="L8356" t="s">
        <v>26</v>
      </c>
      <c r="M8356" t="s">
        <v>11513</v>
      </c>
      <c r="N8356" t="s">
        <v>27</v>
      </c>
      <c r="O8356">
        <v>0</v>
      </c>
    </row>
    <row r="8357" spans="1:15" x14ac:dyDescent="0.3">
      <c r="A8357">
        <v>11433346</v>
      </c>
      <c r="B8357" t="s">
        <v>11513</v>
      </c>
      <c r="C8357" t="s">
        <v>4631</v>
      </c>
      <c r="D8357" t="s">
        <v>11732</v>
      </c>
      <c r="E8357" t="s">
        <v>13699</v>
      </c>
      <c r="F8357" t="s">
        <v>23</v>
      </c>
      <c r="G8357" t="s">
        <v>11528</v>
      </c>
      <c r="H8357" t="s">
        <v>11514</v>
      </c>
      <c r="I8357" t="s">
        <v>11514</v>
      </c>
      <c r="J8357">
        <v>-16.31372</v>
      </c>
      <c r="K8357">
        <v>-71.549443999999994</v>
      </c>
      <c r="L8357" t="s">
        <v>26</v>
      </c>
      <c r="M8357" t="s">
        <v>11513</v>
      </c>
      <c r="N8357" t="s">
        <v>27</v>
      </c>
      <c r="O8357">
        <v>0</v>
      </c>
    </row>
    <row r="8358" spans="1:15" x14ac:dyDescent="0.3">
      <c r="A8358">
        <v>14126563</v>
      </c>
      <c r="B8358" t="s">
        <v>11513</v>
      </c>
      <c r="C8358" t="s">
        <v>4631</v>
      </c>
      <c r="D8358" t="s">
        <v>13698</v>
      </c>
      <c r="E8358" t="s">
        <v>13697</v>
      </c>
      <c r="F8358" t="s">
        <v>23</v>
      </c>
      <c r="G8358" t="s">
        <v>11552</v>
      </c>
      <c r="H8358" t="s">
        <v>11514</v>
      </c>
      <c r="I8358" t="s">
        <v>11514</v>
      </c>
      <c r="J8358">
        <v>-16.430385999999999</v>
      </c>
      <c r="K8358">
        <v>-71.530754999999999</v>
      </c>
      <c r="L8358" t="s">
        <v>26</v>
      </c>
      <c r="M8358" t="s">
        <v>11513</v>
      </c>
      <c r="N8358" t="s">
        <v>27</v>
      </c>
      <c r="O8358">
        <v>0</v>
      </c>
    </row>
    <row r="8359" spans="1:15" x14ac:dyDescent="0.3">
      <c r="A8359">
        <v>10796415</v>
      </c>
      <c r="B8359" t="s">
        <v>11513</v>
      </c>
      <c r="C8359" t="s">
        <v>4631</v>
      </c>
      <c r="D8359" t="s">
        <v>13696</v>
      </c>
      <c r="E8359" t="s">
        <v>13695</v>
      </c>
      <c r="F8359" t="s">
        <v>23</v>
      </c>
      <c r="G8359" t="s">
        <v>11518</v>
      </c>
      <c r="H8359" t="s">
        <v>11514</v>
      </c>
      <c r="I8359" t="s">
        <v>11514</v>
      </c>
      <c r="J8359">
        <v>-16.360075999999999</v>
      </c>
      <c r="K8359">
        <v>-71.543130000000005</v>
      </c>
      <c r="L8359" t="s">
        <v>26</v>
      </c>
      <c r="M8359" t="s">
        <v>11513</v>
      </c>
      <c r="N8359" t="s">
        <v>27</v>
      </c>
      <c r="O8359">
        <v>0</v>
      </c>
    </row>
    <row r="8360" spans="1:15" x14ac:dyDescent="0.3">
      <c r="A8360">
        <v>11665921</v>
      </c>
      <c r="B8360" t="s">
        <v>11513</v>
      </c>
      <c r="C8360" t="s">
        <v>4631</v>
      </c>
      <c r="D8360" t="s">
        <v>13694</v>
      </c>
      <c r="E8360" t="s">
        <v>13693</v>
      </c>
      <c r="F8360" t="s">
        <v>23</v>
      </c>
      <c r="G8360" t="s">
        <v>11528</v>
      </c>
      <c r="H8360" t="s">
        <v>11514</v>
      </c>
      <c r="I8360" t="s">
        <v>11514</v>
      </c>
      <c r="J8360">
        <v>-16.327504999999999</v>
      </c>
      <c r="K8360">
        <v>-71.606890000000007</v>
      </c>
      <c r="L8360" t="s">
        <v>26</v>
      </c>
      <c r="M8360" t="s">
        <v>11513</v>
      </c>
      <c r="N8360" t="s">
        <v>27</v>
      </c>
      <c r="O8360">
        <v>0</v>
      </c>
    </row>
    <row r="8361" spans="1:15" x14ac:dyDescent="0.3">
      <c r="A8361">
        <v>14199091</v>
      </c>
      <c r="B8361" t="s">
        <v>11513</v>
      </c>
      <c r="C8361" t="s">
        <v>4631</v>
      </c>
      <c r="D8361" t="s">
        <v>13692</v>
      </c>
      <c r="E8361" t="s">
        <v>13691</v>
      </c>
      <c r="F8361" t="s">
        <v>23</v>
      </c>
      <c r="G8361" t="s">
        <v>11523</v>
      </c>
      <c r="H8361" t="s">
        <v>11514</v>
      </c>
      <c r="I8361" t="s">
        <v>11514</v>
      </c>
      <c r="J8361">
        <v>-16.4426554</v>
      </c>
      <c r="K8361">
        <v>-71.535000600000004</v>
      </c>
      <c r="L8361" t="s">
        <v>26</v>
      </c>
      <c r="M8361" t="s">
        <v>11513</v>
      </c>
      <c r="N8361" t="s">
        <v>27</v>
      </c>
      <c r="O8361">
        <v>0</v>
      </c>
    </row>
    <row r="8362" spans="1:15" x14ac:dyDescent="0.3">
      <c r="A8362">
        <v>13483603</v>
      </c>
      <c r="B8362" t="s">
        <v>11513</v>
      </c>
      <c r="C8362" t="s">
        <v>4631</v>
      </c>
      <c r="D8362" t="s">
        <v>13690</v>
      </c>
      <c r="E8362" t="s">
        <v>13689</v>
      </c>
      <c r="F8362" t="s">
        <v>23</v>
      </c>
      <c r="G8362" t="s">
        <v>11580</v>
      </c>
      <c r="H8362" t="s">
        <v>11514</v>
      </c>
      <c r="I8362" t="s">
        <v>11514</v>
      </c>
      <c r="J8362">
        <v>-16.5079317</v>
      </c>
      <c r="K8362">
        <v>-71.816623300000003</v>
      </c>
      <c r="L8362" t="s">
        <v>26</v>
      </c>
      <c r="M8362" t="s">
        <v>11513</v>
      </c>
      <c r="N8362" t="s">
        <v>27</v>
      </c>
      <c r="O8362">
        <v>0</v>
      </c>
    </row>
    <row r="8363" spans="1:15" x14ac:dyDescent="0.3">
      <c r="A8363">
        <v>10120870</v>
      </c>
      <c r="B8363" t="s">
        <v>11513</v>
      </c>
      <c r="C8363" t="s">
        <v>4631</v>
      </c>
      <c r="D8363" t="s">
        <v>13688</v>
      </c>
      <c r="E8363" t="s">
        <v>13687</v>
      </c>
      <c r="F8363" t="s">
        <v>23</v>
      </c>
      <c r="G8363" t="s">
        <v>11515</v>
      </c>
      <c r="H8363" t="s">
        <v>11514</v>
      </c>
      <c r="I8363" t="s">
        <v>11514</v>
      </c>
      <c r="J8363">
        <v>-16.403974999999999</v>
      </c>
      <c r="K8363">
        <v>-71.479050000000001</v>
      </c>
      <c r="L8363" t="s">
        <v>26</v>
      </c>
      <c r="M8363" t="s">
        <v>11513</v>
      </c>
      <c r="N8363" t="s">
        <v>27</v>
      </c>
      <c r="O8363">
        <v>0</v>
      </c>
    </row>
    <row r="8364" spans="1:15" x14ac:dyDescent="0.3">
      <c r="A8364">
        <v>12391736</v>
      </c>
      <c r="B8364" t="s">
        <v>11513</v>
      </c>
      <c r="C8364" t="s">
        <v>4631</v>
      </c>
      <c r="D8364" t="s">
        <v>13686</v>
      </c>
      <c r="E8364" t="s">
        <v>13685</v>
      </c>
      <c r="F8364" t="s">
        <v>23</v>
      </c>
      <c r="G8364" t="s">
        <v>11580</v>
      </c>
      <c r="H8364" t="s">
        <v>11514</v>
      </c>
      <c r="I8364" t="s">
        <v>11514</v>
      </c>
      <c r="J8364">
        <v>-16.493379000000001</v>
      </c>
      <c r="K8364">
        <v>-71.844205000000002</v>
      </c>
      <c r="L8364" t="s">
        <v>26</v>
      </c>
      <c r="M8364" t="s">
        <v>11513</v>
      </c>
      <c r="N8364" t="s">
        <v>27</v>
      </c>
      <c r="O8364">
        <v>0</v>
      </c>
    </row>
    <row r="8365" spans="1:15" x14ac:dyDescent="0.3">
      <c r="A8365">
        <v>10736638</v>
      </c>
      <c r="B8365" t="s">
        <v>11513</v>
      </c>
      <c r="C8365" t="s">
        <v>4631</v>
      </c>
      <c r="D8365" t="s">
        <v>13684</v>
      </c>
      <c r="E8365" t="s">
        <v>13683</v>
      </c>
      <c r="F8365" t="s">
        <v>23</v>
      </c>
      <c r="G8365" t="s">
        <v>11564</v>
      </c>
      <c r="H8365" t="s">
        <v>11514</v>
      </c>
      <c r="I8365" t="s">
        <v>11514</v>
      </c>
      <c r="J8365">
        <v>-16.405456000000001</v>
      </c>
      <c r="K8365">
        <v>-71.498564999999999</v>
      </c>
      <c r="L8365" t="s">
        <v>26</v>
      </c>
      <c r="M8365" t="s">
        <v>11513</v>
      </c>
      <c r="N8365" t="s">
        <v>27</v>
      </c>
      <c r="O8365">
        <v>0</v>
      </c>
    </row>
    <row r="8366" spans="1:15" x14ac:dyDescent="0.3">
      <c r="A8366">
        <v>11044591</v>
      </c>
      <c r="B8366" t="s">
        <v>11513</v>
      </c>
      <c r="C8366" t="s">
        <v>4631</v>
      </c>
      <c r="D8366" t="s">
        <v>13682</v>
      </c>
      <c r="E8366" t="s">
        <v>13681</v>
      </c>
      <c r="F8366" t="s">
        <v>23</v>
      </c>
      <c r="G8366" t="s">
        <v>11624</v>
      </c>
      <c r="H8366" t="s">
        <v>11514</v>
      </c>
      <c r="I8366" t="s">
        <v>11514</v>
      </c>
      <c r="J8366">
        <v>-16.434730999999999</v>
      </c>
      <c r="K8366">
        <v>-71.581937999999994</v>
      </c>
      <c r="L8366" t="s">
        <v>26</v>
      </c>
      <c r="M8366" t="s">
        <v>11513</v>
      </c>
      <c r="N8366" t="s">
        <v>27</v>
      </c>
      <c r="O8366">
        <v>0</v>
      </c>
    </row>
    <row r="8367" spans="1:15" x14ac:dyDescent="0.3">
      <c r="A8367">
        <v>14252364</v>
      </c>
      <c r="B8367" t="s">
        <v>11513</v>
      </c>
      <c r="C8367" t="s">
        <v>4631</v>
      </c>
      <c r="D8367" t="s">
        <v>13680</v>
      </c>
      <c r="E8367" t="s">
        <v>13679</v>
      </c>
      <c r="F8367" t="s">
        <v>23</v>
      </c>
      <c r="G8367" t="s">
        <v>11528</v>
      </c>
      <c r="H8367" t="s">
        <v>11514</v>
      </c>
      <c r="I8367" t="s">
        <v>11514</v>
      </c>
      <c r="J8367">
        <v>-16.322823199999998</v>
      </c>
      <c r="K8367">
        <v>-71.556115399999996</v>
      </c>
      <c r="L8367" t="s">
        <v>26</v>
      </c>
      <c r="M8367" t="s">
        <v>11513</v>
      </c>
      <c r="N8367" t="s">
        <v>27</v>
      </c>
      <c r="O8367">
        <v>0</v>
      </c>
    </row>
    <row r="8368" spans="1:15" x14ac:dyDescent="0.3">
      <c r="A8368">
        <v>11143560</v>
      </c>
      <c r="B8368" t="s">
        <v>11513</v>
      </c>
      <c r="C8368" t="s">
        <v>4631</v>
      </c>
      <c r="D8368" t="s">
        <v>13678</v>
      </c>
      <c r="E8368" t="s">
        <v>13677</v>
      </c>
      <c r="F8368" t="s">
        <v>23</v>
      </c>
      <c r="G8368" t="s">
        <v>11557</v>
      </c>
      <c r="H8368" t="s">
        <v>11514</v>
      </c>
      <c r="I8368" t="s">
        <v>11514</v>
      </c>
      <c r="J8368">
        <v>-16.368589</v>
      </c>
      <c r="K8368">
        <v>-71.508566999999999</v>
      </c>
      <c r="L8368" t="s">
        <v>26</v>
      </c>
      <c r="M8368" t="s">
        <v>11513</v>
      </c>
      <c r="N8368" t="s">
        <v>27</v>
      </c>
      <c r="O8368">
        <v>0</v>
      </c>
    </row>
    <row r="8369" spans="1:15" x14ac:dyDescent="0.3">
      <c r="A8369">
        <v>14280715</v>
      </c>
      <c r="B8369" t="s">
        <v>11513</v>
      </c>
      <c r="C8369" t="s">
        <v>4631</v>
      </c>
      <c r="D8369" t="s">
        <v>13676</v>
      </c>
      <c r="E8369" t="s">
        <v>13675</v>
      </c>
      <c r="F8369" t="s">
        <v>23</v>
      </c>
      <c r="G8369" t="s">
        <v>11643</v>
      </c>
      <c r="H8369" t="s">
        <v>11514</v>
      </c>
      <c r="I8369" t="s">
        <v>11514</v>
      </c>
      <c r="J8369">
        <v>-16.439529</v>
      </c>
      <c r="K8369">
        <v>-71.599501000000004</v>
      </c>
      <c r="L8369" t="s">
        <v>26</v>
      </c>
      <c r="M8369" t="s">
        <v>11513</v>
      </c>
      <c r="N8369" t="s">
        <v>27</v>
      </c>
      <c r="O8369">
        <v>0</v>
      </c>
    </row>
    <row r="8370" spans="1:15" x14ac:dyDescent="0.3">
      <c r="A8370">
        <v>14175725</v>
      </c>
      <c r="B8370" t="s">
        <v>11513</v>
      </c>
      <c r="C8370" t="s">
        <v>4631</v>
      </c>
      <c r="D8370" t="s">
        <v>13674</v>
      </c>
      <c r="E8370" t="s">
        <v>13673</v>
      </c>
      <c r="F8370" t="s">
        <v>23</v>
      </c>
      <c r="G8370" t="s">
        <v>11515</v>
      </c>
      <c r="H8370" t="s">
        <v>11514</v>
      </c>
      <c r="I8370" t="s">
        <v>11514</v>
      </c>
      <c r="J8370">
        <v>-16.413971</v>
      </c>
      <c r="K8370">
        <v>-71.469632099999998</v>
      </c>
      <c r="L8370" t="s">
        <v>26</v>
      </c>
      <c r="M8370" t="s">
        <v>11513</v>
      </c>
      <c r="N8370" t="s">
        <v>27</v>
      </c>
      <c r="O8370">
        <v>0</v>
      </c>
    </row>
    <row r="8371" spans="1:15" x14ac:dyDescent="0.3">
      <c r="A8371">
        <v>12614681</v>
      </c>
      <c r="B8371" t="s">
        <v>11513</v>
      </c>
      <c r="C8371" t="s">
        <v>4631</v>
      </c>
      <c r="D8371" t="s">
        <v>13672</v>
      </c>
      <c r="E8371" t="s">
        <v>13671</v>
      </c>
      <c r="F8371" t="s">
        <v>23</v>
      </c>
      <c r="G8371" t="s">
        <v>11528</v>
      </c>
      <c r="H8371" t="s">
        <v>11514</v>
      </c>
      <c r="I8371" t="s">
        <v>11514</v>
      </c>
      <c r="J8371">
        <v>-16.330628999999998</v>
      </c>
      <c r="K8371">
        <v>-71.609579999999994</v>
      </c>
      <c r="L8371" t="s">
        <v>26</v>
      </c>
      <c r="M8371" t="s">
        <v>11513</v>
      </c>
      <c r="N8371" t="s">
        <v>27</v>
      </c>
      <c r="O8371">
        <v>0</v>
      </c>
    </row>
    <row r="8372" spans="1:15" x14ac:dyDescent="0.3">
      <c r="A8372">
        <v>12130115</v>
      </c>
      <c r="B8372" t="s">
        <v>11513</v>
      </c>
      <c r="C8372" t="s">
        <v>4631</v>
      </c>
      <c r="D8372" t="s">
        <v>11636</v>
      </c>
      <c r="E8372" t="s">
        <v>13670</v>
      </c>
      <c r="F8372" t="s">
        <v>23</v>
      </c>
      <c r="G8372" t="s">
        <v>11528</v>
      </c>
      <c r="H8372" t="s">
        <v>11514</v>
      </c>
      <c r="I8372" t="s">
        <v>11514</v>
      </c>
      <c r="J8372">
        <v>-16.352208000000001</v>
      </c>
      <c r="K8372">
        <v>-71.613860000000003</v>
      </c>
      <c r="L8372" t="s">
        <v>26</v>
      </c>
      <c r="M8372" t="s">
        <v>11513</v>
      </c>
      <c r="N8372" t="s">
        <v>27</v>
      </c>
      <c r="O8372">
        <v>0</v>
      </c>
    </row>
    <row r="8373" spans="1:15" x14ac:dyDescent="0.3">
      <c r="A8373">
        <v>12808584</v>
      </c>
      <c r="B8373" t="s">
        <v>11513</v>
      </c>
      <c r="C8373" t="s">
        <v>4631</v>
      </c>
      <c r="D8373" t="s">
        <v>13669</v>
      </c>
      <c r="E8373" t="s">
        <v>13668</v>
      </c>
      <c r="F8373" t="s">
        <v>23</v>
      </c>
      <c r="G8373" t="s">
        <v>11537</v>
      </c>
      <c r="H8373" t="s">
        <v>11514</v>
      </c>
      <c r="I8373" t="s">
        <v>11514</v>
      </c>
      <c r="J8373">
        <v>-16.32255104</v>
      </c>
      <c r="K8373">
        <v>-71.620751069999997</v>
      </c>
      <c r="L8373" t="s">
        <v>26</v>
      </c>
      <c r="M8373" t="s">
        <v>11513</v>
      </c>
      <c r="N8373" t="s">
        <v>27</v>
      </c>
      <c r="O8373">
        <v>0</v>
      </c>
    </row>
    <row r="8374" spans="1:15" x14ac:dyDescent="0.3">
      <c r="A8374">
        <v>12488568</v>
      </c>
      <c r="B8374" t="s">
        <v>11513</v>
      </c>
      <c r="C8374" t="s">
        <v>4631</v>
      </c>
      <c r="D8374" t="s">
        <v>13667</v>
      </c>
      <c r="E8374" t="s">
        <v>13666</v>
      </c>
      <c r="F8374" t="s">
        <v>23</v>
      </c>
      <c r="G8374" t="s">
        <v>11515</v>
      </c>
      <c r="H8374" t="s">
        <v>11514</v>
      </c>
      <c r="I8374" t="s">
        <v>11514</v>
      </c>
      <c r="J8374">
        <v>-16.408881000000001</v>
      </c>
      <c r="K8374">
        <v>-71.50103</v>
      </c>
      <c r="L8374" t="s">
        <v>26</v>
      </c>
      <c r="M8374" t="s">
        <v>11513</v>
      </c>
      <c r="N8374" t="s">
        <v>27</v>
      </c>
      <c r="O8374">
        <v>0</v>
      </c>
    </row>
    <row r="8375" spans="1:15" x14ac:dyDescent="0.3">
      <c r="A8375">
        <v>13737006</v>
      </c>
      <c r="B8375" t="s">
        <v>11513</v>
      </c>
      <c r="C8375" t="s">
        <v>4631</v>
      </c>
      <c r="D8375" t="s">
        <v>13665</v>
      </c>
      <c r="E8375" t="s">
        <v>13664</v>
      </c>
      <c r="F8375" t="s">
        <v>23</v>
      </c>
      <c r="G8375" t="s">
        <v>11528</v>
      </c>
      <c r="H8375" t="s">
        <v>11514</v>
      </c>
      <c r="I8375" t="s">
        <v>11514</v>
      </c>
      <c r="J8375">
        <v>-16.340476728999999</v>
      </c>
      <c r="K8375">
        <v>-71.593620815999998</v>
      </c>
      <c r="L8375" t="s">
        <v>26</v>
      </c>
      <c r="M8375" t="s">
        <v>11513</v>
      </c>
      <c r="N8375" t="s">
        <v>27</v>
      </c>
      <c r="O8375">
        <v>0</v>
      </c>
    </row>
    <row r="8376" spans="1:15" x14ac:dyDescent="0.3">
      <c r="A8376">
        <v>13494781</v>
      </c>
      <c r="B8376" t="s">
        <v>11513</v>
      </c>
      <c r="C8376" t="s">
        <v>4631</v>
      </c>
      <c r="D8376" t="s">
        <v>13663</v>
      </c>
      <c r="E8376" t="s">
        <v>13662</v>
      </c>
      <c r="F8376" t="s">
        <v>23</v>
      </c>
      <c r="G8376" t="s">
        <v>11605</v>
      </c>
      <c r="H8376" t="s">
        <v>11514</v>
      </c>
      <c r="I8376" t="s">
        <v>11514</v>
      </c>
      <c r="J8376">
        <v>-16.399529999999999</v>
      </c>
      <c r="K8376">
        <v>-71.51473</v>
      </c>
      <c r="L8376" t="s">
        <v>26</v>
      </c>
      <c r="M8376" t="s">
        <v>11513</v>
      </c>
      <c r="N8376" t="s">
        <v>27</v>
      </c>
      <c r="O8376">
        <v>0</v>
      </c>
    </row>
    <row r="8377" spans="1:15" x14ac:dyDescent="0.3">
      <c r="A8377">
        <v>12788784</v>
      </c>
      <c r="B8377" t="s">
        <v>11513</v>
      </c>
      <c r="C8377" t="s">
        <v>4631</v>
      </c>
      <c r="D8377" t="s">
        <v>13661</v>
      </c>
      <c r="E8377" t="s">
        <v>13660</v>
      </c>
      <c r="F8377" t="s">
        <v>23</v>
      </c>
      <c r="G8377" t="s">
        <v>11515</v>
      </c>
      <c r="H8377" t="s">
        <v>11514</v>
      </c>
      <c r="I8377" t="s">
        <v>11514</v>
      </c>
      <c r="J8377">
        <v>-16.4322561</v>
      </c>
      <c r="K8377">
        <v>-71.497088399999996</v>
      </c>
      <c r="L8377" t="s">
        <v>26</v>
      </c>
      <c r="M8377" t="s">
        <v>11513</v>
      </c>
      <c r="N8377" t="s">
        <v>27</v>
      </c>
      <c r="O8377">
        <v>0</v>
      </c>
    </row>
    <row r="8378" spans="1:15" x14ac:dyDescent="0.3">
      <c r="A8378">
        <v>14410934</v>
      </c>
      <c r="B8378" t="s">
        <v>11513</v>
      </c>
      <c r="C8378" t="s">
        <v>4631</v>
      </c>
      <c r="D8378" t="s">
        <v>13659</v>
      </c>
      <c r="E8378" t="s">
        <v>13658</v>
      </c>
      <c r="F8378" t="s">
        <v>23</v>
      </c>
      <c r="G8378" t="s">
        <v>11514</v>
      </c>
      <c r="H8378" t="s">
        <v>11514</v>
      </c>
      <c r="I8378" t="s">
        <v>11514</v>
      </c>
      <c r="J8378">
        <v>-16.397829000000002</v>
      </c>
      <c r="K8378">
        <v>-71.544309999999996</v>
      </c>
      <c r="L8378" t="s">
        <v>26</v>
      </c>
      <c r="M8378" t="s">
        <v>11513</v>
      </c>
      <c r="N8378" t="s">
        <v>27</v>
      </c>
      <c r="O8378">
        <v>0</v>
      </c>
    </row>
    <row r="8379" spans="1:15" x14ac:dyDescent="0.3">
      <c r="A8379">
        <v>13124014</v>
      </c>
      <c r="B8379" t="s">
        <v>11513</v>
      </c>
      <c r="C8379" t="s">
        <v>4631</v>
      </c>
      <c r="D8379" t="s">
        <v>13657</v>
      </c>
      <c r="E8379" t="s">
        <v>13656</v>
      </c>
      <c r="F8379" t="s">
        <v>23</v>
      </c>
      <c r="G8379" t="s">
        <v>11863</v>
      </c>
      <c r="H8379" t="s">
        <v>11514</v>
      </c>
      <c r="I8379" t="s">
        <v>11514</v>
      </c>
      <c r="J8379">
        <v>-16.533010000000001</v>
      </c>
      <c r="K8379">
        <v>-71.481899999999996</v>
      </c>
      <c r="L8379" t="s">
        <v>26</v>
      </c>
      <c r="M8379" t="s">
        <v>11513</v>
      </c>
      <c r="N8379" t="s">
        <v>27</v>
      </c>
      <c r="O8379">
        <v>0</v>
      </c>
    </row>
    <row r="8380" spans="1:15" x14ac:dyDescent="0.3">
      <c r="A8380">
        <v>11045271</v>
      </c>
      <c r="B8380" t="s">
        <v>11513</v>
      </c>
      <c r="C8380" t="s">
        <v>4631</v>
      </c>
      <c r="D8380" t="s">
        <v>13655</v>
      </c>
      <c r="E8380" t="s">
        <v>13654</v>
      </c>
      <c r="F8380" t="s">
        <v>23</v>
      </c>
      <c r="G8380" t="s">
        <v>11564</v>
      </c>
      <c r="H8380" t="s">
        <v>11514</v>
      </c>
      <c r="I8380" t="s">
        <v>11514</v>
      </c>
      <c r="J8380">
        <v>-16.407373</v>
      </c>
      <c r="K8380">
        <v>-71.500986999999995</v>
      </c>
      <c r="L8380" t="s">
        <v>26</v>
      </c>
      <c r="M8380" t="s">
        <v>11513</v>
      </c>
      <c r="N8380" t="s">
        <v>27</v>
      </c>
      <c r="O8380">
        <v>0</v>
      </c>
    </row>
    <row r="8381" spans="1:15" x14ac:dyDescent="0.3">
      <c r="A8381">
        <v>11640331</v>
      </c>
      <c r="B8381" t="s">
        <v>11513</v>
      </c>
      <c r="C8381" t="s">
        <v>4631</v>
      </c>
      <c r="D8381" t="s">
        <v>13653</v>
      </c>
      <c r="E8381" t="s">
        <v>13652</v>
      </c>
      <c r="F8381" t="s">
        <v>23</v>
      </c>
      <c r="G8381" t="s">
        <v>11557</v>
      </c>
      <c r="H8381" t="s">
        <v>11514</v>
      </c>
      <c r="I8381" t="s">
        <v>11514</v>
      </c>
      <c r="J8381">
        <v>-16.374786</v>
      </c>
      <c r="K8381">
        <v>-71.512027000000003</v>
      </c>
      <c r="L8381" t="s">
        <v>26</v>
      </c>
      <c r="M8381" t="s">
        <v>11513</v>
      </c>
      <c r="N8381" t="s">
        <v>27</v>
      </c>
      <c r="O8381">
        <v>0</v>
      </c>
    </row>
    <row r="8382" spans="1:15" x14ac:dyDescent="0.3">
      <c r="A8382">
        <v>10316067</v>
      </c>
      <c r="B8382" t="s">
        <v>11513</v>
      </c>
      <c r="C8382" t="s">
        <v>4631</v>
      </c>
      <c r="D8382" t="s">
        <v>13651</v>
      </c>
      <c r="E8382" t="s">
        <v>13650</v>
      </c>
      <c r="F8382" t="s">
        <v>23</v>
      </c>
      <c r="G8382" t="s">
        <v>11624</v>
      </c>
      <c r="H8382" t="s">
        <v>11514</v>
      </c>
      <c r="I8382" t="s">
        <v>11514</v>
      </c>
      <c r="J8382">
        <v>-16.420002</v>
      </c>
      <c r="K8382">
        <v>-71.569329999999994</v>
      </c>
      <c r="L8382" t="s">
        <v>26</v>
      </c>
      <c r="M8382" t="s">
        <v>11513</v>
      </c>
      <c r="N8382" t="s">
        <v>27</v>
      </c>
      <c r="O8382">
        <v>0</v>
      </c>
    </row>
    <row r="8383" spans="1:15" x14ac:dyDescent="0.3">
      <c r="A8383">
        <v>12804266</v>
      </c>
      <c r="B8383" t="s">
        <v>11513</v>
      </c>
      <c r="C8383" t="s">
        <v>4631</v>
      </c>
      <c r="D8383" t="s">
        <v>13649</v>
      </c>
      <c r="E8383" t="s">
        <v>13648</v>
      </c>
      <c r="F8383" t="s">
        <v>23</v>
      </c>
      <c r="G8383" t="s">
        <v>11564</v>
      </c>
      <c r="H8383" t="s">
        <v>11514</v>
      </c>
      <c r="I8383" t="s">
        <v>11514</v>
      </c>
      <c r="J8383">
        <v>-16.4040441</v>
      </c>
      <c r="K8383">
        <v>-71.491180400000005</v>
      </c>
      <c r="L8383" t="s">
        <v>26</v>
      </c>
      <c r="M8383" t="s">
        <v>11513</v>
      </c>
      <c r="N8383" t="s">
        <v>27</v>
      </c>
      <c r="O8383">
        <v>0</v>
      </c>
    </row>
    <row r="8384" spans="1:15" x14ac:dyDescent="0.3">
      <c r="A8384">
        <v>14066393</v>
      </c>
      <c r="B8384" t="s">
        <v>11513</v>
      </c>
      <c r="C8384" t="s">
        <v>4631</v>
      </c>
      <c r="D8384" t="s">
        <v>13647</v>
      </c>
      <c r="E8384" t="s">
        <v>13646</v>
      </c>
      <c r="F8384" t="s">
        <v>23</v>
      </c>
      <c r="G8384" t="s">
        <v>11514</v>
      </c>
      <c r="H8384" t="s">
        <v>11514</v>
      </c>
      <c r="I8384" t="s">
        <v>11514</v>
      </c>
      <c r="J8384">
        <v>-16.404689999999999</v>
      </c>
      <c r="K8384">
        <v>-71.527598499999996</v>
      </c>
      <c r="L8384" t="s">
        <v>26</v>
      </c>
      <c r="M8384" t="s">
        <v>11513</v>
      </c>
      <c r="N8384" t="s">
        <v>27</v>
      </c>
      <c r="O8384">
        <v>0</v>
      </c>
    </row>
    <row r="8385" spans="1:15" x14ac:dyDescent="0.3">
      <c r="A8385">
        <v>13780607</v>
      </c>
      <c r="B8385" t="s">
        <v>11513</v>
      </c>
      <c r="C8385" t="s">
        <v>4631</v>
      </c>
      <c r="D8385" t="s">
        <v>13645</v>
      </c>
      <c r="E8385" t="s">
        <v>13644</v>
      </c>
      <c r="F8385" t="s">
        <v>23</v>
      </c>
      <c r="G8385" t="s">
        <v>11690</v>
      </c>
      <c r="H8385" t="s">
        <v>11514</v>
      </c>
      <c r="I8385" t="s">
        <v>11514</v>
      </c>
      <c r="J8385">
        <v>-16.490027649999998</v>
      </c>
      <c r="K8385">
        <v>-72.090615855999999</v>
      </c>
      <c r="L8385" t="s">
        <v>26</v>
      </c>
      <c r="M8385" t="s">
        <v>11513</v>
      </c>
      <c r="N8385" t="s">
        <v>27</v>
      </c>
      <c r="O8385">
        <v>0</v>
      </c>
    </row>
    <row r="8386" spans="1:15" x14ac:dyDescent="0.3">
      <c r="A8386">
        <v>12822321</v>
      </c>
      <c r="B8386" t="s">
        <v>11513</v>
      </c>
      <c r="C8386" t="s">
        <v>4631</v>
      </c>
      <c r="D8386" t="s">
        <v>13643</v>
      </c>
      <c r="E8386" t="s">
        <v>13642</v>
      </c>
      <c r="F8386" t="s">
        <v>23</v>
      </c>
      <c r="G8386" t="s">
        <v>11741</v>
      </c>
      <c r="H8386" t="s">
        <v>11514</v>
      </c>
      <c r="I8386" t="s">
        <v>11514</v>
      </c>
      <c r="J8386">
        <v>-16.49688879</v>
      </c>
      <c r="K8386">
        <v>-71.499878629999998</v>
      </c>
      <c r="L8386" t="s">
        <v>26</v>
      </c>
      <c r="M8386" t="s">
        <v>11513</v>
      </c>
      <c r="N8386" t="s">
        <v>27</v>
      </c>
      <c r="O8386">
        <v>0</v>
      </c>
    </row>
    <row r="8387" spans="1:15" x14ac:dyDescent="0.3">
      <c r="A8387">
        <v>10117052</v>
      </c>
      <c r="B8387" t="s">
        <v>11513</v>
      </c>
      <c r="C8387" t="s">
        <v>4631</v>
      </c>
      <c r="D8387" t="s">
        <v>13641</v>
      </c>
      <c r="E8387" t="s">
        <v>13640</v>
      </c>
      <c r="F8387" t="s">
        <v>23</v>
      </c>
      <c r="G8387" t="s">
        <v>11552</v>
      </c>
      <c r="H8387" t="s">
        <v>11514</v>
      </c>
      <c r="I8387" t="s">
        <v>11514</v>
      </c>
      <c r="J8387">
        <v>-16.415880999999999</v>
      </c>
      <c r="K8387">
        <v>-71.517048000000003</v>
      </c>
      <c r="L8387" t="s">
        <v>26</v>
      </c>
      <c r="M8387" t="s">
        <v>11513</v>
      </c>
      <c r="N8387" t="s">
        <v>27</v>
      </c>
      <c r="O8387">
        <v>0</v>
      </c>
    </row>
    <row r="8388" spans="1:15" x14ac:dyDescent="0.3">
      <c r="A8388">
        <v>14206748</v>
      </c>
      <c r="B8388" t="s">
        <v>11513</v>
      </c>
      <c r="C8388" t="s">
        <v>4631</v>
      </c>
      <c r="D8388" t="s">
        <v>13639</v>
      </c>
      <c r="E8388" t="s">
        <v>13638</v>
      </c>
      <c r="F8388" t="s">
        <v>23</v>
      </c>
      <c r="G8388" t="s">
        <v>11528</v>
      </c>
      <c r="H8388" t="s">
        <v>11514</v>
      </c>
      <c r="I8388" t="s">
        <v>11514</v>
      </c>
      <c r="J8388">
        <v>-16.347498000000002</v>
      </c>
      <c r="K8388">
        <v>-71.586684000000005</v>
      </c>
      <c r="L8388" t="s">
        <v>26</v>
      </c>
      <c r="M8388" t="s">
        <v>11513</v>
      </c>
      <c r="N8388" t="s">
        <v>27</v>
      </c>
      <c r="O8388">
        <v>0</v>
      </c>
    </row>
    <row r="8389" spans="1:15" x14ac:dyDescent="0.3">
      <c r="A8389">
        <v>10114657</v>
      </c>
      <c r="B8389" t="s">
        <v>11513</v>
      </c>
      <c r="C8389" t="s">
        <v>4631</v>
      </c>
      <c r="D8389" t="s">
        <v>13637</v>
      </c>
      <c r="E8389" t="s">
        <v>13636</v>
      </c>
      <c r="F8389" t="s">
        <v>23</v>
      </c>
      <c r="G8389" t="s">
        <v>11515</v>
      </c>
      <c r="H8389" t="s">
        <v>11514</v>
      </c>
      <c r="I8389" t="s">
        <v>11514</v>
      </c>
      <c r="J8389">
        <v>-16.425923000000001</v>
      </c>
      <c r="K8389">
        <v>-71.505885000000006</v>
      </c>
      <c r="L8389" t="s">
        <v>26</v>
      </c>
      <c r="M8389" t="s">
        <v>11513</v>
      </c>
      <c r="N8389" t="s">
        <v>27</v>
      </c>
      <c r="O8389">
        <v>0</v>
      </c>
    </row>
    <row r="8390" spans="1:15" x14ac:dyDescent="0.3">
      <c r="A8390">
        <v>13020669</v>
      </c>
      <c r="B8390" t="s">
        <v>11513</v>
      </c>
      <c r="C8390" t="s">
        <v>4631</v>
      </c>
      <c r="D8390" t="s">
        <v>13635</v>
      </c>
      <c r="E8390" t="s">
        <v>13634</v>
      </c>
      <c r="F8390" t="s">
        <v>23</v>
      </c>
      <c r="G8390" t="s">
        <v>11528</v>
      </c>
      <c r="H8390" t="s">
        <v>11514</v>
      </c>
      <c r="I8390" t="s">
        <v>11514</v>
      </c>
      <c r="J8390">
        <v>-16.402704790000001</v>
      </c>
      <c r="K8390">
        <v>-71.570173400000002</v>
      </c>
      <c r="L8390" t="s">
        <v>26</v>
      </c>
      <c r="M8390" t="s">
        <v>11513</v>
      </c>
      <c r="N8390" t="s">
        <v>27</v>
      </c>
      <c r="O8390">
        <v>0</v>
      </c>
    </row>
    <row r="8391" spans="1:15" x14ac:dyDescent="0.3">
      <c r="A8391">
        <v>12856097</v>
      </c>
      <c r="B8391" t="s">
        <v>11513</v>
      </c>
      <c r="C8391" t="s">
        <v>4631</v>
      </c>
      <c r="D8391" t="s">
        <v>13633</v>
      </c>
      <c r="E8391" t="s">
        <v>13632</v>
      </c>
      <c r="F8391" t="s">
        <v>23</v>
      </c>
      <c r="G8391" t="s">
        <v>11514</v>
      </c>
      <c r="H8391" t="s">
        <v>11514</v>
      </c>
      <c r="I8391" t="s">
        <v>11514</v>
      </c>
      <c r="J8391">
        <v>-16.405118999999999</v>
      </c>
      <c r="K8391">
        <v>-71.533771000000002</v>
      </c>
      <c r="L8391" t="s">
        <v>26</v>
      </c>
      <c r="M8391" t="s">
        <v>11513</v>
      </c>
      <c r="N8391" t="s">
        <v>27</v>
      </c>
      <c r="O8391">
        <v>0</v>
      </c>
    </row>
    <row r="8392" spans="1:15" x14ac:dyDescent="0.3">
      <c r="A8392">
        <v>10114238</v>
      </c>
      <c r="B8392" t="s">
        <v>11513</v>
      </c>
      <c r="C8392" t="s">
        <v>4631</v>
      </c>
      <c r="D8392" t="s">
        <v>13631</v>
      </c>
      <c r="E8392" t="s">
        <v>13630</v>
      </c>
      <c r="F8392" t="s">
        <v>23</v>
      </c>
      <c r="G8392" t="s">
        <v>11518</v>
      </c>
      <c r="H8392" t="s">
        <v>11514</v>
      </c>
      <c r="I8392" t="s">
        <v>11514</v>
      </c>
      <c r="J8392">
        <v>-16.325607000000002</v>
      </c>
      <c r="K8392">
        <v>-71.547388999999995</v>
      </c>
      <c r="L8392" t="s">
        <v>26</v>
      </c>
      <c r="M8392" t="s">
        <v>11513</v>
      </c>
      <c r="N8392" t="s">
        <v>27</v>
      </c>
      <c r="O8392">
        <v>0</v>
      </c>
    </row>
    <row r="8393" spans="1:15" x14ac:dyDescent="0.3">
      <c r="A8393">
        <v>14393614</v>
      </c>
      <c r="B8393" t="s">
        <v>11513</v>
      </c>
      <c r="C8393" t="s">
        <v>4631</v>
      </c>
      <c r="D8393" t="s">
        <v>13629</v>
      </c>
      <c r="E8393" t="s">
        <v>13628</v>
      </c>
      <c r="F8393" t="s">
        <v>23</v>
      </c>
      <c r="G8393" t="s">
        <v>11564</v>
      </c>
      <c r="H8393" t="s">
        <v>11514</v>
      </c>
      <c r="I8393" t="s">
        <v>11514</v>
      </c>
      <c r="J8393">
        <v>-16.401626</v>
      </c>
      <c r="K8393">
        <v>-71.506536299999993</v>
      </c>
      <c r="L8393" t="s">
        <v>26</v>
      </c>
      <c r="M8393" t="s">
        <v>11513</v>
      </c>
      <c r="N8393" t="s">
        <v>27</v>
      </c>
      <c r="O8393">
        <v>0</v>
      </c>
    </row>
    <row r="8394" spans="1:15" x14ac:dyDescent="0.3">
      <c r="A8394">
        <v>13691492</v>
      </c>
      <c r="B8394" t="s">
        <v>11513</v>
      </c>
      <c r="C8394" t="s">
        <v>4631</v>
      </c>
      <c r="D8394" t="s">
        <v>13627</v>
      </c>
      <c r="E8394" t="s">
        <v>13626</v>
      </c>
      <c r="F8394" t="s">
        <v>23</v>
      </c>
      <c r="G8394" t="s">
        <v>11557</v>
      </c>
      <c r="H8394" t="s">
        <v>11514</v>
      </c>
      <c r="I8394" t="s">
        <v>11514</v>
      </c>
      <c r="J8394">
        <v>-16.367823300000001</v>
      </c>
      <c r="K8394">
        <v>-71.522086700000003</v>
      </c>
      <c r="L8394" t="s">
        <v>26</v>
      </c>
      <c r="M8394" t="s">
        <v>11513</v>
      </c>
      <c r="N8394" t="s">
        <v>27</v>
      </c>
      <c r="O8394">
        <v>0</v>
      </c>
    </row>
    <row r="8395" spans="1:15" x14ac:dyDescent="0.3">
      <c r="A8395">
        <v>11145676</v>
      </c>
      <c r="B8395" t="s">
        <v>11513</v>
      </c>
      <c r="C8395" t="s">
        <v>4631</v>
      </c>
      <c r="D8395" t="s">
        <v>13625</v>
      </c>
      <c r="E8395" t="s">
        <v>13624</v>
      </c>
      <c r="F8395" t="s">
        <v>23</v>
      </c>
      <c r="G8395" t="s">
        <v>11543</v>
      </c>
      <c r="H8395" t="s">
        <v>11514</v>
      </c>
      <c r="I8395" t="s">
        <v>11514</v>
      </c>
      <c r="J8395">
        <v>-16.451525</v>
      </c>
      <c r="K8395">
        <v>-71.556205000000006</v>
      </c>
      <c r="L8395" t="s">
        <v>26</v>
      </c>
      <c r="M8395" t="s">
        <v>11513</v>
      </c>
      <c r="N8395" t="s">
        <v>27</v>
      </c>
      <c r="O8395">
        <v>0</v>
      </c>
    </row>
    <row r="8396" spans="1:15" x14ac:dyDescent="0.3">
      <c r="A8396">
        <v>13769862</v>
      </c>
      <c r="B8396" t="s">
        <v>11513</v>
      </c>
      <c r="C8396" t="s">
        <v>4631</v>
      </c>
      <c r="D8396" t="s">
        <v>13623</v>
      </c>
      <c r="E8396" t="s">
        <v>13622</v>
      </c>
      <c r="F8396" t="s">
        <v>23</v>
      </c>
      <c r="G8396" t="s">
        <v>11515</v>
      </c>
      <c r="H8396" t="s">
        <v>11514</v>
      </c>
      <c r="I8396" t="s">
        <v>11514</v>
      </c>
      <c r="J8396">
        <v>-16.427887900000002</v>
      </c>
      <c r="K8396">
        <v>-71.5138532</v>
      </c>
      <c r="L8396" t="s">
        <v>26</v>
      </c>
      <c r="M8396" t="s">
        <v>11513</v>
      </c>
      <c r="N8396" t="s">
        <v>27</v>
      </c>
      <c r="O8396">
        <v>0</v>
      </c>
    </row>
    <row r="8397" spans="1:15" x14ac:dyDescent="0.3">
      <c r="A8397">
        <v>13544906</v>
      </c>
      <c r="B8397" t="s">
        <v>11513</v>
      </c>
      <c r="C8397" t="s">
        <v>4631</v>
      </c>
      <c r="D8397" t="s">
        <v>13621</v>
      </c>
      <c r="E8397" t="s">
        <v>13620</v>
      </c>
      <c r="F8397" t="s">
        <v>23</v>
      </c>
      <c r="G8397" t="s">
        <v>11662</v>
      </c>
      <c r="H8397" t="s">
        <v>11514</v>
      </c>
      <c r="I8397" t="s">
        <v>11514</v>
      </c>
      <c r="J8397">
        <v>-16.4692626</v>
      </c>
      <c r="K8397">
        <v>-71.482207700000004</v>
      </c>
      <c r="L8397" t="s">
        <v>26</v>
      </c>
      <c r="M8397" t="s">
        <v>11513</v>
      </c>
      <c r="N8397" t="s">
        <v>27</v>
      </c>
      <c r="O8397">
        <v>0</v>
      </c>
    </row>
    <row r="8398" spans="1:15" x14ac:dyDescent="0.3">
      <c r="A8398">
        <v>14364122</v>
      </c>
      <c r="B8398" t="s">
        <v>11513</v>
      </c>
      <c r="C8398" t="s">
        <v>4631</v>
      </c>
      <c r="D8398" t="s">
        <v>13619</v>
      </c>
      <c r="E8398" t="s">
        <v>13618</v>
      </c>
      <c r="F8398" t="s">
        <v>23</v>
      </c>
      <c r="G8398" t="s">
        <v>11580</v>
      </c>
      <c r="H8398" t="s">
        <v>11514</v>
      </c>
      <c r="I8398" t="s">
        <v>11514</v>
      </c>
      <c r="J8398">
        <v>-16.514095999999999</v>
      </c>
      <c r="K8398">
        <v>-71.806185999999997</v>
      </c>
      <c r="L8398" t="s">
        <v>26</v>
      </c>
      <c r="M8398" t="s">
        <v>11513</v>
      </c>
      <c r="N8398" t="s">
        <v>27</v>
      </c>
      <c r="O8398">
        <v>0</v>
      </c>
    </row>
    <row r="8399" spans="1:15" x14ac:dyDescent="0.3">
      <c r="A8399">
        <v>12755380</v>
      </c>
      <c r="B8399" t="s">
        <v>11513</v>
      </c>
      <c r="C8399" t="s">
        <v>4631</v>
      </c>
      <c r="D8399" t="s">
        <v>13617</v>
      </c>
      <c r="E8399" t="s">
        <v>13616</v>
      </c>
      <c r="F8399" t="s">
        <v>23</v>
      </c>
      <c r="G8399" t="s">
        <v>11552</v>
      </c>
      <c r="H8399" t="s">
        <v>11514</v>
      </c>
      <c r="I8399" t="s">
        <v>11514</v>
      </c>
      <c r="J8399">
        <v>-16.423084859999999</v>
      </c>
      <c r="K8399">
        <v>-71.527886100000003</v>
      </c>
      <c r="L8399" t="s">
        <v>26</v>
      </c>
      <c r="M8399" t="s">
        <v>11513</v>
      </c>
      <c r="N8399" t="s">
        <v>27</v>
      </c>
      <c r="O8399">
        <v>0</v>
      </c>
    </row>
    <row r="8400" spans="1:15" x14ac:dyDescent="0.3">
      <c r="A8400">
        <v>14219377</v>
      </c>
      <c r="B8400" t="s">
        <v>11513</v>
      </c>
      <c r="C8400" t="s">
        <v>4631</v>
      </c>
      <c r="D8400" t="s">
        <v>13615</v>
      </c>
      <c r="E8400" t="s">
        <v>13614</v>
      </c>
      <c r="F8400" t="s">
        <v>23</v>
      </c>
      <c r="G8400" t="s">
        <v>11528</v>
      </c>
      <c r="H8400" t="s">
        <v>11514</v>
      </c>
      <c r="I8400" t="s">
        <v>11514</v>
      </c>
      <c r="J8400">
        <v>-16.336127999999999</v>
      </c>
      <c r="K8400">
        <v>-71.605709000000004</v>
      </c>
      <c r="L8400" t="s">
        <v>26</v>
      </c>
      <c r="M8400" t="s">
        <v>11513</v>
      </c>
      <c r="N8400" t="s">
        <v>27</v>
      </c>
      <c r="O8400">
        <v>0</v>
      </c>
    </row>
    <row r="8401" spans="1:15" x14ac:dyDescent="0.3">
      <c r="A8401">
        <v>13027038</v>
      </c>
      <c r="B8401" t="s">
        <v>11513</v>
      </c>
      <c r="C8401" t="s">
        <v>4631</v>
      </c>
      <c r="D8401" t="s">
        <v>13613</v>
      </c>
      <c r="E8401" t="s">
        <v>13612</v>
      </c>
      <c r="F8401" t="s">
        <v>23</v>
      </c>
      <c r="G8401" t="s">
        <v>11557</v>
      </c>
      <c r="H8401" t="s">
        <v>11514</v>
      </c>
      <c r="I8401" t="s">
        <v>11514</v>
      </c>
      <c r="J8401">
        <v>-16.376358799999998</v>
      </c>
      <c r="K8401">
        <v>-71.528039800000002</v>
      </c>
      <c r="L8401" t="s">
        <v>26</v>
      </c>
      <c r="M8401" t="s">
        <v>11513</v>
      </c>
      <c r="N8401" t="s">
        <v>27</v>
      </c>
      <c r="O8401">
        <v>0</v>
      </c>
    </row>
    <row r="8402" spans="1:15" x14ac:dyDescent="0.3">
      <c r="A8402">
        <v>14339855</v>
      </c>
      <c r="B8402" t="s">
        <v>11513</v>
      </c>
      <c r="C8402" t="s">
        <v>4631</v>
      </c>
      <c r="D8402" t="s">
        <v>13611</v>
      </c>
      <c r="E8402" t="s">
        <v>13610</v>
      </c>
      <c r="F8402" t="s">
        <v>23</v>
      </c>
      <c r="G8402" t="s">
        <v>11564</v>
      </c>
      <c r="H8402" t="s">
        <v>11514</v>
      </c>
      <c r="I8402" t="s">
        <v>11514</v>
      </c>
      <c r="J8402">
        <v>-16.395905472999999</v>
      </c>
      <c r="K8402">
        <v>-71.500683043999999</v>
      </c>
      <c r="L8402" t="s">
        <v>26</v>
      </c>
      <c r="M8402" t="s">
        <v>11513</v>
      </c>
      <c r="N8402" t="s">
        <v>27</v>
      </c>
      <c r="O8402">
        <v>0</v>
      </c>
    </row>
    <row r="8403" spans="1:15" x14ac:dyDescent="0.3">
      <c r="A8403">
        <v>13547430</v>
      </c>
      <c r="B8403" t="s">
        <v>11513</v>
      </c>
      <c r="C8403" t="s">
        <v>4631</v>
      </c>
      <c r="D8403" t="s">
        <v>13609</v>
      </c>
      <c r="E8403" t="s">
        <v>13608</v>
      </c>
      <c r="F8403" t="s">
        <v>23</v>
      </c>
      <c r="G8403" t="s">
        <v>11523</v>
      </c>
      <c r="H8403" t="s">
        <v>11514</v>
      </c>
      <c r="I8403" t="s">
        <v>11514</v>
      </c>
      <c r="J8403">
        <v>-16.4567123</v>
      </c>
      <c r="K8403">
        <v>-71.539486600000004</v>
      </c>
      <c r="L8403" t="s">
        <v>26</v>
      </c>
      <c r="M8403" t="s">
        <v>11513</v>
      </c>
      <c r="N8403" t="s">
        <v>27</v>
      </c>
      <c r="O8403">
        <v>0</v>
      </c>
    </row>
    <row r="8404" spans="1:15" x14ac:dyDescent="0.3">
      <c r="A8404">
        <v>12706048</v>
      </c>
      <c r="B8404" t="s">
        <v>11513</v>
      </c>
      <c r="C8404" t="s">
        <v>4631</v>
      </c>
      <c r="D8404" t="s">
        <v>13607</v>
      </c>
      <c r="E8404" t="s">
        <v>13606</v>
      </c>
      <c r="F8404" t="s">
        <v>23</v>
      </c>
      <c r="G8404" t="s">
        <v>11528</v>
      </c>
      <c r="H8404" t="s">
        <v>11514</v>
      </c>
      <c r="I8404" t="s">
        <v>11514</v>
      </c>
      <c r="J8404">
        <v>-16.322915999999999</v>
      </c>
      <c r="K8404">
        <v>-71.560948999999994</v>
      </c>
      <c r="L8404" t="s">
        <v>26</v>
      </c>
      <c r="M8404" t="s">
        <v>11513</v>
      </c>
      <c r="N8404" t="s">
        <v>27</v>
      </c>
      <c r="O8404">
        <v>0</v>
      </c>
    </row>
    <row r="8405" spans="1:15" x14ac:dyDescent="0.3">
      <c r="A8405">
        <v>12409717</v>
      </c>
      <c r="B8405" t="s">
        <v>11513</v>
      </c>
      <c r="C8405" t="s">
        <v>4631</v>
      </c>
      <c r="D8405" t="s">
        <v>13605</v>
      </c>
      <c r="E8405" t="s">
        <v>13604</v>
      </c>
      <c r="F8405" t="s">
        <v>23</v>
      </c>
      <c r="G8405" t="s">
        <v>11515</v>
      </c>
      <c r="H8405" t="s">
        <v>11514</v>
      </c>
      <c r="I8405" t="s">
        <v>11514</v>
      </c>
      <c r="J8405">
        <v>-16.421289999999999</v>
      </c>
      <c r="K8405">
        <v>-71.496122999999997</v>
      </c>
      <c r="L8405" t="s">
        <v>26</v>
      </c>
      <c r="M8405" t="s">
        <v>11513</v>
      </c>
      <c r="N8405" t="s">
        <v>27</v>
      </c>
      <c r="O8405">
        <v>0</v>
      </c>
    </row>
    <row r="8406" spans="1:15" x14ac:dyDescent="0.3">
      <c r="A8406">
        <v>12299495</v>
      </c>
      <c r="B8406" t="s">
        <v>11513</v>
      </c>
      <c r="C8406" t="s">
        <v>4631</v>
      </c>
      <c r="D8406" t="s">
        <v>13603</v>
      </c>
      <c r="E8406" t="s">
        <v>13602</v>
      </c>
      <c r="F8406" t="s">
        <v>23</v>
      </c>
      <c r="G8406" t="s">
        <v>11523</v>
      </c>
      <c r="H8406" t="s">
        <v>11514</v>
      </c>
      <c r="I8406" t="s">
        <v>11514</v>
      </c>
      <c r="J8406">
        <v>-16.441775</v>
      </c>
      <c r="K8406">
        <v>-71.528125000000003</v>
      </c>
      <c r="L8406" t="s">
        <v>26</v>
      </c>
      <c r="M8406" t="s">
        <v>11513</v>
      </c>
      <c r="N8406" t="s">
        <v>27</v>
      </c>
      <c r="O8406">
        <v>0</v>
      </c>
    </row>
    <row r="8407" spans="1:15" x14ac:dyDescent="0.3">
      <c r="A8407">
        <v>13353609</v>
      </c>
      <c r="B8407" t="s">
        <v>11513</v>
      </c>
      <c r="C8407" t="s">
        <v>4631</v>
      </c>
      <c r="D8407" t="s">
        <v>13601</v>
      </c>
      <c r="E8407" t="s">
        <v>13600</v>
      </c>
      <c r="F8407" t="s">
        <v>23</v>
      </c>
      <c r="G8407" t="s">
        <v>11523</v>
      </c>
      <c r="H8407" t="s">
        <v>11514</v>
      </c>
      <c r="I8407" t="s">
        <v>11514</v>
      </c>
      <c r="J8407">
        <v>-16.456741699999998</v>
      </c>
      <c r="K8407">
        <v>-71.543446700000004</v>
      </c>
      <c r="L8407" t="s">
        <v>26</v>
      </c>
      <c r="M8407" t="s">
        <v>11513</v>
      </c>
      <c r="N8407" t="s">
        <v>27</v>
      </c>
      <c r="O8407">
        <v>0</v>
      </c>
    </row>
    <row r="8408" spans="1:15" x14ac:dyDescent="0.3">
      <c r="A8408">
        <v>11665969</v>
      </c>
      <c r="B8408" t="s">
        <v>11513</v>
      </c>
      <c r="C8408" t="s">
        <v>4631</v>
      </c>
      <c r="D8408" t="s">
        <v>13599</v>
      </c>
      <c r="E8408" t="s">
        <v>13598</v>
      </c>
      <c r="F8408" t="s">
        <v>23</v>
      </c>
      <c r="G8408" t="s">
        <v>11528</v>
      </c>
      <c r="H8408" t="s">
        <v>11514</v>
      </c>
      <c r="I8408" t="s">
        <v>11514</v>
      </c>
      <c r="J8408">
        <v>-16.333732999999999</v>
      </c>
      <c r="K8408">
        <v>-71.611940000000004</v>
      </c>
      <c r="L8408" t="s">
        <v>26</v>
      </c>
      <c r="M8408" t="s">
        <v>11513</v>
      </c>
      <c r="N8408" t="s">
        <v>27</v>
      </c>
      <c r="O8408">
        <v>0</v>
      </c>
    </row>
    <row r="8409" spans="1:15" x14ac:dyDescent="0.3">
      <c r="A8409">
        <v>11045299</v>
      </c>
      <c r="B8409" t="s">
        <v>11513</v>
      </c>
      <c r="C8409" t="s">
        <v>4631</v>
      </c>
      <c r="D8409" t="s">
        <v>13597</v>
      </c>
      <c r="E8409" t="s">
        <v>13596</v>
      </c>
      <c r="F8409" t="s">
        <v>23</v>
      </c>
      <c r="G8409" t="s">
        <v>11515</v>
      </c>
      <c r="H8409" t="s">
        <v>11514</v>
      </c>
      <c r="I8409" t="s">
        <v>11514</v>
      </c>
      <c r="J8409">
        <v>-16.405336999999999</v>
      </c>
      <c r="K8409">
        <v>-71.470121000000006</v>
      </c>
      <c r="L8409" t="s">
        <v>26</v>
      </c>
      <c r="M8409" t="s">
        <v>11513</v>
      </c>
      <c r="N8409" t="s">
        <v>27</v>
      </c>
      <c r="O8409">
        <v>0</v>
      </c>
    </row>
    <row r="8410" spans="1:15" x14ac:dyDescent="0.3">
      <c r="A8410">
        <v>12769064</v>
      </c>
      <c r="B8410" t="s">
        <v>11513</v>
      </c>
      <c r="C8410" t="s">
        <v>4631</v>
      </c>
      <c r="D8410" t="s">
        <v>13595</v>
      </c>
      <c r="E8410" t="s">
        <v>13594</v>
      </c>
      <c r="F8410" t="s">
        <v>23</v>
      </c>
      <c r="G8410" t="s">
        <v>11515</v>
      </c>
      <c r="H8410" t="s">
        <v>11514</v>
      </c>
      <c r="I8410" t="s">
        <v>11514</v>
      </c>
      <c r="J8410">
        <v>-16.418369599999998</v>
      </c>
      <c r="K8410">
        <v>-71.483779900000002</v>
      </c>
      <c r="L8410" t="s">
        <v>26</v>
      </c>
      <c r="M8410" t="s">
        <v>11513</v>
      </c>
      <c r="N8410" t="s">
        <v>27</v>
      </c>
      <c r="O8410">
        <v>0</v>
      </c>
    </row>
    <row r="8411" spans="1:15" x14ac:dyDescent="0.3">
      <c r="A8411">
        <v>13985428</v>
      </c>
      <c r="B8411" t="s">
        <v>11513</v>
      </c>
      <c r="C8411" t="s">
        <v>4631</v>
      </c>
      <c r="D8411" t="s">
        <v>13593</v>
      </c>
      <c r="E8411" t="s">
        <v>13592</v>
      </c>
      <c r="F8411" t="s">
        <v>23</v>
      </c>
      <c r="G8411" t="s">
        <v>11580</v>
      </c>
      <c r="H8411" t="s">
        <v>11514</v>
      </c>
      <c r="I8411" t="s">
        <v>11514</v>
      </c>
      <c r="J8411">
        <v>-16.495139741999999</v>
      </c>
      <c r="K8411">
        <v>-71.817521124999999</v>
      </c>
      <c r="L8411" t="s">
        <v>26</v>
      </c>
      <c r="M8411" t="s">
        <v>11513</v>
      </c>
      <c r="N8411" t="s">
        <v>27</v>
      </c>
      <c r="O8411">
        <v>0</v>
      </c>
    </row>
    <row r="8412" spans="1:15" x14ac:dyDescent="0.3">
      <c r="A8412">
        <v>10115423</v>
      </c>
      <c r="B8412" t="s">
        <v>11513</v>
      </c>
      <c r="C8412" t="s">
        <v>4631</v>
      </c>
      <c r="D8412" t="s">
        <v>13591</v>
      </c>
      <c r="E8412" t="s">
        <v>13590</v>
      </c>
      <c r="F8412" t="s">
        <v>23</v>
      </c>
      <c r="G8412" t="s">
        <v>11552</v>
      </c>
      <c r="H8412" t="s">
        <v>11514</v>
      </c>
      <c r="I8412" t="s">
        <v>11514</v>
      </c>
      <c r="J8412">
        <v>-16.421863299999998</v>
      </c>
      <c r="K8412">
        <v>-71.525526339999999</v>
      </c>
      <c r="L8412" t="s">
        <v>26</v>
      </c>
      <c r="M8412" t="s">
        <v>11513</v>
      </c>
      <c r="N8412" t="s">
        <v>27</v>
      </c>
      <c r="O8412">
        <v>0</v>
      </c>
    </row>
    <row r="8413" spans="1:15" x14ac:dyDescent="0.3">
      <c r="A8413">
        <v>14290431</v>
      </c>
      <c r="B8413" t="s">
        <v>11513</v>
      </c>
      <c r="C8413" t="s">
        <v>4631</v>
      </c>
      <c r="D8413" t="s">
        <v>13589</v>
      </c>
      <c r="E8413" t="s">
        <v>13588</v>
      </c>
      <c r="F8413" t="s">
        <v>23</v>
      </c>
      <c r="G8413" t="s">
        <v>11662</v>
      </c>
      <c r="H8413" t="s">
        <v>11514</v>
      </c>
      <c r="I8413" t="s">
        <v>11514</v>
      </c>
      <c r="J8413">
        <v>-16.464369000000001</v>
      </c>
      <c r="K8413">
        <v>-71.494364000000004</v>
      </c>
      <c r="L8413" t="s">
        <v>26</v>
      </c>
      <c r="M8413" t="s">
        <v>11513</v>
      </c>
      <c r="N8413" t="s">
        <v>27</v>
      </c>
      <c r="O8413">
        <v>0</v>
      </c>
    </row>
    <row r="8414" spans="1:15" x14ac:dyDescent="0.3">
      <c r="A8414">
        <v>12726345</v>
      </c>
      <c r="B8414" t="s">
        <v>11513</v>
      </c>
      <c r="C8414" t="s">
        <v>4631</v>
      </c>
      <c r="D8414" t="s">
        <v>13587</v>
      </c>
      <c r="E8414" t="s">
        <v>13586</v>
      </c>
      <c r="F8414" t="s">
        <v>23</v>
      </c>
      <c r="G8414" t="s">
        <v>11515</v>
      </c>
      <c r="H8414" t="s">
        <v>11514</v>
      </c>
      <c r="I8414" t="s">
        <v>11514</v>
      </c>
      <c r="J8414">
        <v>-16.426003000000001</v>
      </c>
      <c r="K8414">
        <v>-71.493301000000002</v>
      </c>
      <c r="L8414" t="s">
        <v>26</v>
      </c>
      <c r="M8414" t="s">
        <v>11513</v>
      </c>
      <c r="N8414" t="s">
        <v>27</v>
      </c>
      <c r="O8414">
        <v>0</v>
      </c>
    </row>
    <row r="8415" spans="1:15" x14ac:dyDescent="0.3">
      <c r="A8415">
        <v>10115413</v>
      </c>
      <c r="B8415" t="s">
        <v>11513</v>
      </c>
      <c r="C8415" t="s">
        <v>4631</v>
      </c>
      <c r="D8415" t="s">
        <v>13585</v>
      </c>
      <c r="E8415" t="s">
        <v>13584</v>
      </c>
      <c r="F8415" t="s">
        <v>23</v>
      </c>
      <c r="G8415" t="s">
        <v>11557</v>
      </c>
      <c r="H8415" t="s">
        <v>11514</v>
      </c>
      <c r="I8415" t="s">
        <v>11514</v>
      </c>
      <c r="J8415">
        <v>-16.374963999999999</v>
      </c>
      <c r="K8415">
        <v>-71.516729999999995</v>
      </c>
      <c r="L8415" t="s">
        <v>26</v>
      </c>
      <c r="M8415" t="s">
        <v>11513</v>
      </c>
      <c r="N8415" t="s">
        <v>27</v>
      </c>
      <c r="O8415">
        <v>0</v>
      </c>
    </row>
    <row r="8416" spans="1:15" x14ac:dyDescent="0.3">
      <c r="A8416">
        <v>14231014</v>
      </c>
      <c r="B8416" t="s">
        <v>11513</v>
      </c>
      <c r="C8416" t="s">
        <v>4631</v>
      </c>
      <c r="D8416" t="s">
        <v>13583</v>
      </c>
      <c r="E8416" t="s">
        <v>13582</v>
      </c>
      <c r="F8416" t="s">
        <v>23</v>
      </c>
      <c r="G8416" t="s">
        <v>11580</v>
      </c>
      <c r="H8416" t="s">
        <v>11514</v>
      </c>
      <c r="I8416" t="s">
        <v>11514</v>
      </c>
      <c r="J8416">
        <v>-16.420683</v>
      </c>
      <c r="K8416">
        <v>-71.809940999999995</v>
      </c>
      <c r="L8416" t="s">
        <v>26</v>
      </c>
      <c r="M8416" t="s">
        <v>11513</v>
      </c>
      <c r="N8416" t="s">
        <v>27</v>
      </c>
      <c r="O8416">
        <v>0</v>
      </c>
    </row>
    <row r="8417" spans="1:15" x14ac:dyDescent="0.3">
      <c r="A8417">
        <v>11459920</v>
      </c>
      <c r="B8417" t="s">
        <v>11513</v>
      </c>
      <c r="C8417" t="s">
        <v>4631</v>
      </c>
      <c r="D8417" t="s">
        <v>13581</v>
      </c>
      <c r="E8417" t="s">
        <v>13580</v>
      </c>
      <c r="F8417" t="s">
        <v>23</v>
      </c>
      <c r="G8417" t="s">
        <v>11523</v>
      </c>
      <c r="H8417" t="s">
        <v>11514</v>
      </c>
      <c r="I8417" t="s">
        <v>11514</v>
      </c>
      <c r="J8417">
        <v>-16.490352999999999</v>
      </c>
      <c r="K8417">
        <v>-71.505600999999999</v>
      </c>
      <c r="L8417" t="s">
        <v>26</v>
      </c>
      <c r="M8417" t="s">
        <v>11513</v>
      </c>
      <c r="N8417" t="s">
        <v>27</v>
      </c>
      <c r="O8417">
        <v>0</v>
      </c>
    </row>
    <row r="8418" spans="1:15" x14ac:dyDescent="0.3">
      <c r="A8418">
        <v>10124258</v>
      </c>
      <c r="B8418" t="s">
        <v>11513</v>
      </c>
      <c r="C8418" t="s">
        <v>4631</v>
      </c>
      <c r="D8418" t="s">
        <v>13579</v>
      </c>
      <c r="E8418" t="s">
        <v>13578</v>
      </c>
      <c r="F8418" t="s">
        <v>23</v>
      </c>
      <c r="G8418" t="s">
        <v>11523</v>
      </c>
      <c r="H8418" t="s">
        <v>11514</v>
      </c>
      <c r="I8418" t="s">
        <v>11514</v>
      </c>
      <c r="J8418">
        <v>-16.488873000000002</v>
      </c>
      <c r="K8418">
        <v>-71.520011999999994</v>
      </c>
      <c r="L8418" t="s">
        <v>26</v>
      </c>
      <c r="M8418" t="s">
        <v>11513</v>
      </c>
      <c r="N8418" t="s">
        <v>27</v>
      </c>
      <c r="O8418">
        <v>0</v>
      </c>
    </row>
    <row r="8419" spans="1:15" x14ac:dyDescent="0.3">
      <c r="A8419">
        <v>14272994</v>
      </c>
      <c r="B8419" t="s">
        <v>11513</v>
      </c>
      <c r="C8419" t="s">
        <v>4631</v>
      </c>
      <c r="D8419" t="s">
        <v>13577</v>
      </c>
      <c r="E8419" t="s">
        <v>13576</v>
      </c>
      <c r="F8419" t="s">
        <v>23</v>
      </c>
      <c r="G8419" t="s">
        <v>11523</v>
      </c>
      <c r="H8419" t="s">
        <v>11514</v>
      </c>
      <c r="I8419" t="s">
        <v>11514</v>
      </c>
      <c r="J8419">
        <v>-16.451576899999999</v>
      </c>
      <c r="K8419">
        <v>-71.528343199999995</v>
      </c>
      <c r="L8419" t="s">
        <v>26</v>
      </c>
      <c r="M8419" t="s">
        <v>11513</v>
      </c>
      <c r="N8419" t="s">
        <v>27</v>
      </c>
      <c r="O8419">
        <v>0</v>
      </c>
    </row>
    <row r="8420" spans="1:15" x14ac:dyDescent="0.3">
      <c r="A8420">
        <v>12824361</v>
      </c>
      <c r="B8420" t="s">
        <v>11513</v>
      </c>
      <c r="C8420" t="s">
        <v>4631</v>
      </c>
      <c r="D8420" t="s">
        <v>13575</v>
      </c>
      <c r="E8420" t="s">
        <v>13574</v>
      </c>
      <c r="F8420" t="s">
        <v>23</v>
      </c>
      <c r="G8420" t="s">
        <v>11662</v>
      </c>
      <c r="H8420" t="s">
        <v>11514</v>
      </c>
      <c r="I8420" t="s">
        <v>11514</v>
      </c>
      <c r="J8420">
        <v>-16.47542</v>
      </c>
      <c r="K8420">
        <v>-71.503173000000004</v>
      </c>
      <c r="L8420" t="s">
        <v>26</v>
      </c>
      <c r="M8420" t="s">
        <v>11513</v>
      </c>
      <c r="N8420" t="s">
        <v>27</v>
      </c>
      <c r="O8420">
        <v>0</v>
      </c>
    </row>
    <row r="8421" spans="1:15" x14ac:dyDescent="0.3">
      <c r="A8421">
        <v>12701768</v>
      </c>
      <c r="B8421" t="s">
        <v>11513</v>
      </c>
      <c r="C8421" t="s">
        <v>4631</v>
      </c>
      <c r="D8421" t="s">
        <v>13573</v>
      </c>
      <c r="E8421" t="s">
        <v>13572</v>
      </c>
      <c r="F8421" t="s">
        <v>23</v>
      </c>
      <c r="G8421" t="s">
        <v>11528</v>
      </c>
      <c r="H8421" t="s">
        <v>11514</v>
      </c>
      <c r="I8421" t="s">
        <v>11514</v>
      </c>
      <c r="J8421">
        <v>-16.334372299999998</v>
      </c>
      <c r="K8421">
        <v>-71.584818299999995</v>
      </c>
      <c r="L8421" t="s">
        <v>26</v>
      </c>
      <c r="M8421" t="s">
        <v>11513</v>
      </c>
      <c r="N8421" t="s">
        <v>27</v>
      </c>
      <c r="O8421">
        <v>0</v>
      </c>
    </row>
    <row r="8422" spans="1:15" x14ac:dyDescent="0.3">
      <c r="A8422">
        <v>10980748</v>
      </c>
      <c r="B8422" t="s">
        <v>11513</v>
      </c>
      <c r="C8422" t="s">
        <v>4631</v>
      </c>
      <c r="D8422" t="s">
        <v>13571</v>
      </c>
      <c r="E8422" t="s">
        <v>13570</v>
      </c>
      <c r="F8422" t="s">
        <v>23</v>
      </c>
      <c r="G8422" t="s">
        <v>11528</v>
      </c>
      <c r="H8422" t="s">
        <v>11514</v>
      </c>
      <c r="I8422" t="s">
        <v>11514</v>
      </c>
      <c r="J8422">
        <v>-16.401873999999999</v>
      </c>
      <c r="K8422">
        <v>-71.582015999999996</v>
      </c>
      <c r="L8422" t="s">
        <v>26</v>
      </c>
      <c r="M8422" t="s">
        <v>11513</v>
      </c>
      <c r="N8422" t="s">
        <v>27</v>
      </c>
      <c r="O8422">
        <v>0</v>
      </c>
    </row>
    <row r="8423" spans="1:15" x14ac:dyDescent="0.3">
      <c r="A8423">
        <v>14419389</v>
      </c>
      <c r="B8423" t="s">
        <v>11513</v>
      </c>
      <c r="C8423" t="s">
        <v>4631</v>
      </c>
      <c r="D8423" t="s">
        <v>13569</v>
      </c>
      <c r="E8423" t="s">
        <v>13568</v>
      </c>
      <c r="F8423" t="s">
        <v>23</v>
      </c>
      <c r="G8423" t="s">
        <v>11580</v>
      </c>
      <c r="H8423" t="s">
        <v>11514</v>
      </c>
      <c r="I8423" t="s">
        <v>11514</v>
      </c>
      <c r="J8423">
        <v>-16.579357999999999</v>
      </c>
      <c r="K8423">
        <v>-71.838337999999993</v>
      </c>
      <c r="L8423" t="s">
        <v>26</v>
      </c>
      <c r="M8423" t="s">
        <v>11513</v>
      </c>
      <c r="N8423" t="s">
        <v>27</v>
      </c>
      <c r="O8423">
        <v>0</v>
      </c>
    </row>
    <row r="8424" spans="1:15" x14ac:dyDescent="0.3">
      <c r="A8424">
        <v>14288435</v>
      </c>
      <c r="B8424" t="s">
        <v>11513</v>
      </c>
      <c r="C8424" t="s">
        <v>4631</v>
      </c>
      <c r="D8424" t="s">
        <v>13567</v>
      </c>
      <c r="E8424" t="s">
        <v>13566</v>
      </c>
      <c r="F8424" t="s">
        <v>23</v>
      </c>
      <c r="G8424" t="s">
        <v>11523</v>
      </c>
      <c r="H8424" t="s">
        <v>11514</v>
      </c>
      <c r="I8424" t="s">
        <v>11514</v>
      </c>
      <c r="J8424">
        <v>-16.451184999999999</v>
      </c>
      <c r="K8424">
        <v>-71.536114999999995</v>
      </c>
      <c r="L8424" t="s">
        <v>26</v>
      </c>
      <c r="M8424" t="s">
        <v>11513</v>
      </c>
      <c r="N8424" t="s">
        <v>27</v>
      </c>
      <c r="O8424">
        <v>0</v>
      </c>
    </row>
    <row r="8425" spans="1:15" x14ac:dyDescent="0.3">
      <c r="A8425">
        <v>10121915</v>
      </c>
      <c r="B8425" t="s">
        <v>11513</v>
      </c>
      <c r="C8425" t="s">
        <v>4631</v>
      </c>
      <c r="D8425" t="s">
        <v>13565</v>
      </c>
      <c r="E8425" t="s">
        <v>13564</v>
      </c>
      <c r="F8425" t="s">
        <v>23</v>
      </c>
      <c r="G8425" t="s">
        <v>11557</v>
      </c>
      <c r="H8425" t="s">
        <v>11514</v>
      </c>
      <c r="I8425" t="s">
        <v>11514</v>
      </c>
      <c r="J8425">
        <v>-16.37776066</v>
      </c>
      <c r="K8425">
        <v>-71.525952810000007</v>
      </c>
      <c r="L8425" t="s">
        <v>26</v>
      </c>
      <c r="M8425" t="s">
        <v>11513</v>
      </c>
      <c r="N8425" t="s">
        <v>27</v>
      </c>
      <c r="O8425">
        <v>0</v>
      </c>
    </row>
    <row r="8426" spans="1:15" x14ac:dyDescent="0.3">
      <c r="A8426">
        <v>14241891</v>
      </c>
      <c r="B8426" t="s">
        <v>11513</v>
      </c>
      <c r="C8426" t="s">
        <v>4631</v>
      </c>
      <c r="D8426" t="s">
        <v>13563</v>
      </c>
      <c r="E8426" t="s">
        <v>13562</v>
      </c>
      <c r="F8426" t="s">
        <v>23</v>
      </c>
      <c r="G8426" t="s">
        <v>11515</v>
      </c>
      <c r="H8426" t="s">
        <v>11514</v>
      </c>
      <c r="I8426" t="s">
        <v>11514</v>
      </c>
      <c r="J8426">
        <v>-16.418337999999999</v>
      </c>
      <c r="K8426">
        <v>-71.483880999999997</v>
      </c>
      <c r="L8426" t="s">
        <v>26</v>
      </c>
      <c r="M8426" t="s">
        <v>11513</v>
      </c>
      <c r="N8426" t="s">
        <v>27</v>
      </c>
      <c r="O8426">
        <v>0</v>
      </c>
    </row>
    <row r="8427" spans="1:15" x14ac:dyDescent="0.3">
      <c r="A8427">
        <v>10114971</v>
      </c>
      <c r="B8427" t="s">
        <v>11513</v>
      </c>
      <c r="C8427" t="s">
        <v>4631</v>
      </c>
      <c r="D8427" t="s">
        <v>13561</v>
      </c>
      <c r="E8427" t="s">
        <v>13560</v>
      </c>
      <c r="F8427" t="s">
        <v>23</v>
      </c>
      <c r="G8427" t="s">
        <v>11528</v>
      </c>
      <c r="H8427" t="s">
        <v>11514</v>
      </c>
      <c r="I8427" t="s">
        <v>11514</v>
      </c>
      <c r="J8427">
        <v>-16.392789</v>
      </c>
      <c r="K8427">
        <v>-71.566918999999999</v>
      </c>
      <c r="L8427" t="s">
        <v>26</v>
      </c>
      <c r="M8427" t="s">
        <v>11513</v>
      </c>
      <c r="N8427" t="s">
        <v>27</v>
      </c>
      <c r="O8427">
        <v>0</v>
      </c>
    </row>
    <row r="8428" spans="1:15" x14ac:dyDescent="0.3">
      <c r="A8428">
        <v>13315585</v>
      </c>
      <c r="B8428" t="s">
        <v>11513</v>
      </c>
      <c r="C8428" t="s">
        <v>4631</v>
      </c>
      <c r="D8428" t="s">
        <v>13559</v>
      </c>
      <c r="E8428" t="s">
        <v>13558</v>
      </c>
      <c r="F8428" t="s">
        <v>23</v>
      </c>
      <c r="G8428" t="s">
        <v>11543</v>
      </c>
      <c r="H8428" t="s">
        <v>11514</v>
      </c>
      <c r="I8428" t="s">
        <v>11514</v>
      </c>
      <c r="J8428">
        <v>-16.43882</v>
      </c>
      <c r="K8428">
        <v>-71.546059999999997</v>
      </c>
      <c r="L8428" t="s">
        <v>26</v>
      </c>
      <c r="M8428" t="s">
        <v>11513</v>
      </c>
      <c r="N8428" t="s">
        <v>27</v>
      </c>
      <c r="O8428">
        <v>0</v>
      </c>
    </row>
    <row r="8429" spans="1:15" x14ac:dyDescent="0.3">
      <c r="A8429">
        <v>13056015</v>
      </c>
      <c r="B8429" t="s">
        <v>11513</v>
      </c>
      <c r="C8429" t="s">
        <v>4631</v>
      </c>
      <c r="D8429" t="s">
        <v>13557</v>
      </c>
      <c r="E8429" t="s">
        <v>13556</v>
      </c>
      <c r="F8429" t="s">
        <v>23</v>
      </c>
      <c r="G8429" t="s">
        <v>11518</v>
      </c>
      <c r="H8429" t="s">
        <v>11514</v>
      </c>
      <c r="I8429" t="s">
        <v>11514</v>
      </c>
      <c r="J8429">
        <v>-16.3500093</v>
      </c>
      <c r="K8429">
        <v>-71.548216400000001</v>
      </c>
      <c r="L8429" t="s">
        <v>26</v>
      </c>
      <c r="M8429" t="s">
        <v>11513</v>
      </c>
      <c r="N8429" t="s">
        <v>27</v>
      </c>
      <c r="O8429">
        <v>0</v>
      </c>
    </row>
    <row r="8430" spans="1:15" x14ac:dyDescent="0.3">
      <c r="A8430">
        <v>10117843</v>
      </c>
      <c r="B8430" t="s">
        <v>11513</v>
      </c>
      <c r="C8430" t="s">
        <v>4631</v>
      </c>
      <c r="D8430" t="s">
        <v>13555</v>
      </c>
      <c r="E8430" t="s">
        <v>13554</v>
      </c>
      <c r="F8430" t="s">
        <v>23</v>
      </c>
      <c r="G8430" t="s">
        <v>11528</v>
      </c>
      <c r="H8430" t="s">
        <v>11514</v>
      </c>
      <c r="I8430" t="s">
        <v>11514</v>
      </c>
      <c r="J8430">
        <v>-16.392519</v>
      </c>
      <c r="K8430">
        <v>-71.566128000000006</v>
      </c>
      <c r="L8430" t="s">
        <v>26</v>
      </c>
      <c r="M8430" t="s">
        <v>11513</v>
      </c>
      <c r="N8430" t="s">
        <v>27</v>
      </c>
      <c r="O8430">
        <v>0</v>
      </c>
    </row>
    <row r="8431" spans="1:15" x14ac:dyDescent="0.3">
      <c r="A8431">
        <v>12727297</v>
      </c>
      <c r="B8431" t="s">
        <v>11513</v>
      </c>
      <c r="C8431" t="s">
        <v>4631</v>
      </c>
      <c r="D8431" t="s">
        <v>13553</v>
      </c>
      <c r="E8431" t="s">
        <v>13552</v>
      </c>
      <c r="F8431" t="s">
        <v>23</v>
      </c>
      <c r="G8431" t="s">
        <v>11624</v>
      </c>
      <c r="H8431" t="s">
        <v>11514</v>
      </c>
      <c r="I8431" t="s">
        <v>11514</v>
      </c>
      <c r="J8431">
        <v>-16.425310899999999</v>
      </c>
      <c r="K8431">
        <v>-71.573123600000002</v>
      </c>
      <c r="L8431" t="s">
        <v>26</v>
      </c>
      <c r="M8431" t="s">
        <v>11513</v>
      </c>
      <c r="N8431" t="s">
        <v>27</v>
      </c>
      <c r="O8431">
        <v>0</v>
      </c>
    </row>
    <row r="8432" spans="1:15" x14ac:dyDescent="0.3">
      <c r="A8432">
        <v>12730870</v>
      </c>
      <c r="B8432" t="s">
        <v>11513</v>
      </c>
      <c r="C8432" t="s">
        <v>4631</v>
      </c>
      <c r="D8432" t="s">
        <v>13551</v>
      </c>
      <c r="E8432" t="s">
        <v>13550</v>
      </c>
      <c r="F8432" t="s">
        <v>23</v>
      </c>
      <c r="G8432" t="s">
        <v>11528</v>
      </c>
      <c r="H8432" t="s">
        <v>11514</v>
      </c>
      <c r="I8432" t="s">
        <v>11514</v>
      </c>
      <c r="J8432">
        <v>-16.328673299999998</v>
      </c>
      <c r="K8432">
        <v>-71.561086700000004</v>
      </c>
      <c r="L8432" t="s">
        <v>26</v>
      </c>
      <c r="M8432" t="s">
        <v>11513</v>
      </c>
      <c r="N8432" t="s">
        <v>27</v>
      </c>
      <c r="O8432">
        <v>0</v>
      </c>
    </row>
    <row r="8433" spans="1:15" x14ac:dyDescent="0.3">
      <c r="A8433">
        <v>10121920</v>
      </c>
      <c r="B8433" t="s">
        <v>11513</v>
      </c>
      <c r="C8433" t="s">
        <v>4631</v>
      </c>
      <c r="D8433" t="s">
        <v>13549</v>
      </c>
      <c r="E8433" t="s">
        <v>13548</v>
      </c>
      <c r="F8433" t="s">
        <v>23</v>
      </c>
      <c r="G8433" t="s">
        <v>11564</v>
      </c>
      <c r="H8433" t="s">
        <v>11514</v>
      </c>
      <c r="I8433" t="s">
        <v>11514</v>
      </c>
      <c r="J8433">
        <v>-16.394848</v>
      </c>
      <c r="K8433">
        <v>-71.497203999999996</v>
      </c>
      <c r="L8433" t="s">
        <v>26</v>
      </c>
      <c r="M8433" t="s">
        <v>11513</v>
      </c>
      <c r="N8433" t="s">
        <v>27</v>
      </c>
      <c r="O8433">
        <v>0</v>
      </c>
    </row>
    <row r="8434" spans="1:15" x14ac:dyDescent="0.3">
      <c r="A8434">
        <v>12707149</v>
      </c>
      <c r="B8434" t="s">
        <v>11513</v>
      </c>
      <c r="C8434" t="s">
        <v>4631</v>
      </c>
      <c r="D8434" t="s">
        <v>13547</v>
      </c>
      <c r="E8434" t="s">
        <v>13546</v>
      </c>
      <c r="F8434" t="s">
        <v>23</v>
      </c>
      <c r="G8434" t="s">
        <v>11605</v>
      </c>
      <c r="H8434" t="s">
        <v>11514</v>
      </c>
      <c r="I8434" t="s">
        <v>11514</v>
      </c>
      <c r="J8434">
        <v>-16.388741</v>
      </c>
      <c r="K8434">
        <v>-71.521930999999995</v>
      </c>
      <c r="L8434" t="s">
        <v>26</v>
      </c>
      <c r="M8434" t="s">
        <v>11513</v>
      </c>
      <c r="N8434" t="s">
        <v>27</v>
      </c>
      <c r="O8434">
        <v>0</v>
      </c>
    </row>
    <row r="8435" spans="1:15" x14ac:dyDescent="0.3">
      <c r="A8435">
        <v>13764406</v>
      </c>
      <c r="B8435" t="s">
        <v>11513</v>
      </c>
      <c r="C8435" t="s">
        <v>4631</v>
      </c>
      <c r="D8435" t="s">
        <v>13545</v>
      </c>
      <c r="E8435" t="s">
        <v>13544</v>
      </c>
      <c r="F8435" t="s">
        <v>23</v>
      </c>
      <c r="G8435" t="s">
        <v>11537</v>
      </c>
      <c r="H8435" t="s">
        <v>11514</v>
      </c>
      <c r="I8435" t="s">
        <v>11514</v>
      </c>
      <c r="J8435">
        <v>-16.310480399999999</v>
      </c>
      <c r="K8435">
        <v>-71.614443300000005</v>
      </c>
      <c r="L8435" t="s">
        <v>26</v>
      </c>
      <c r="M8435" t="s">
        <v>11513</v>
      </c>
      <c r="N8435" t="s">
        <v>27</v>
      </c>
      <c r="O8435">
        <v>0</v>
      </c>
    </row>
    <row r="8436" spans="1:15" x14ac:dyDescent="0.3">
      <c r="A8436">
        <v>13308314</v>
      </c>
      <c r="B8436" t="s">
        <v>11513</v>
      </c>
      <c r="C8436" t="s">
        <v>4631</v>
      </c>
      <c r="D8436" t="s">
        <v>13543</v>
      </c>
      <c r="E8436" t="s">
        <v>13542</v>
      </c>
      <c r="F8436" t="s">
        <v>23</v>
      </c>
      <c r="G8436" t="s">
        <v>11624</v>
      </c>
      <c r="H8436" t="s">
        <v>11514</v>
      </c>
      <c r="I8436" t="s">
        <v>11514</v>
      </c>
      <c r="J8436">
        <v>-16.419235199999999</v>
      </c>
      <c r="K8436">
        <v>-71.569333400000005</v>
      </c>
      <c r="L8436" t="s">
        <v>26</v>
      </c>
      <c r="M8436" t="s">
        <v>11513</v>
      </c>
      <c r="N8436" t="s">
        <v>27</v>
      </c>
      <c r="O8436">
        <v>0</v>
      </c>
    </row>
    <row r="8437" spans="1:15" x14ac:dyDescent="0.3">
      <c r="A8437">
        <v>12785298</v>
      </c>
      <c r="B8437" t="s">
        <v>11513</v>
      </c>
      <c r="C8437" t="s">
        <v>4631</v>
      </c>
      <c r="D8437" t="s">
        <v>13541</v>
      </c>
      <c r="E8437" t="s">
        <v>13540</v>
      </c>
      <c r="F8437" t="s">
        <v>23</v>
      </c>
      <c r="G8437" t="s">
        <v>11523</v>
      </c>
      <c r="H8437" t="s">
        <v>11514</v>
      </c>
      <c r="I8437" t="s">
        <v>11514</v>
      </c>
      <c r="J8437">
        <v>-16.488994900000002</v>
      </c>
      <c r="K8437">
        <v>-71.510343300000002</v>
      </c>
      <c r="L8437" t="s">
        <v>26</v>
      </c>
      <c r="M8437" t="s">
        <v>11513</v>
      </c>
      <c r="N8437" t="s">
        <v>27</v>
      </c>
      <c r="O8437">
        <v>0</v>
      </c>
    </row>
    <row r="8438" spans="1:15" x14ac:dyDescent="0.3">
      <c r="A8438">
        <v>11666065</v>
      </c>
      <c r="B8438" t="s">
        <v>11513</v>
      </c>
      <c r="C8438" t="s">
        <v>4631</v>
      </c>
      <c r="D8438" t="s">
        <v>13539</v>
      </c>
      <c r="E8438" t="s">
        <v>13538</v>
      </c>
      <c r="F8438" t="s">
        <v>23</v>
      </c>
      <c r="G8438" t="s">
        <v>11528</v>
      </c>
      <c r="H8438" t="s">
        <v>11514</v>
      </c>
      <c r="I8438" t="s">
        <v>11514</v>
      </c>
      <c r="J8438">
        <v>-16.309069999999998</v>
      </c>
      <c r="K8438">
        <v>-71.553219999999996</v>
      </c>
      <c r="L8438" t="s">
        <v>26</v>
      </c>
      <c r="M8438" t="s">
        <v>11513</v>
      </c>
      <c r="N8438" t="s">
        <v>27</v>
      </c>
      <c r="O8438">
        <v>0</v>
      </c>
    </row>
    <row r="8439" spans="1:15" x14ac:dyDescent="0.3">
      <c r="A8439">
        <v>11151335</v>
      </c>
      <c r="B8439" t="s">
        <v>11513</v>
      </c>
      <c r="C8439" t="s">
        <v>4631</v>
      </c>
      <c r="D8439" t="s">
        <v>13537</v>
      </c>
      <c r="E8439" t="s">
        <v>13536</v>
      </c>
      <c r="F8439" t="s">
        <v>23</v>
      </c>
      <c r="G8439" t="s">
        <v>11528</v>
      </c>
      <c r="H8439" t="s">
        <v>11514</v>
      </c>
      <c r="I8439" t="s">
        <v>11514</v>
      </c>
      <c r="J8439">
        <v>-16.311267999999998</v>
      </c>
      <c r="K8439">
        <v>-71.608722999999998</v>
      </c>
      <c r="L8439" t="s">
        <v>26</v>
      </c>
      <c r="M8439" t="s">
        <v>11513</v>
      </c>
      <c r="N8439" t="s">
        <v>27</v>
      </c>
      <c r="O8439">
        <v>0</v>
      </c>
    </row>
    <row r="8440" spans="1:15" x14ac:dyDescent="0.3">
      <c r="A8440">
        <v>10116360</v>
      </c>
      <c r="B8440" t="s">
        <v>11513</v>
      </c>
      <c r="C8440" t="s">
        <v>4631</v>
      </c>
      <c r="D8440" t="s">
        <v>13535</v>
      </c>
      <c r="E8440" t="s">
        <v>13534</v>
      </c>
      <c r="F8440" t="s">
        <v>23</v>
      </c>
      <c r="G8440" t="s">
        <v>11518</v>
      </c>
      <c r="H8440" t="s">
        <v>11514</v>
      </c>
      <c r="I8440" t="s">
        <v>11514</v>
      </c>
      <c r="J8440">
        <v>-16.344860000000001</v>
      </c>
      <c r="K8440">
        <v>-71.546369999999996</v>
      </c>
      <c r="L8440" t="s">
        <v>26</v>
      </c>
      <c r="M8440" t="s">
        <v>11513</v>
      </c>
      <c r="N8440" t="s">
        <v>27</v>
      </c>
      <c r="O8440">
        <v>0</v>
      </c>
    </row>
    <row r="8441" spans="1:15" x14ac:dyDescent="0.3">
      <c r="A8441">
        <v>14307379</v>
      </c>
      <c r="B8441" t="s">
        <v>11513</v>
      </c>
      <c r="C8441" t="s">
        <v>4631</v>
      </c>
      <c r="D8441" t="s">
        <v>13533</v>
      </c>
      <c r="E8441" t="s">
        <v>13532</v>
      </c>
      <c r="F8441" t="s">
        <v>23</v>
      </c>
      <c r="G8441" t="s">
        <v>11537</v>
      </c>
      <c r="H8441" t="s">
        <v>11514</v>
      </c>
      <c r="I8441" t="s">
        <v>11514</v>
      </c>
      <c r="J8441">
        <v>-16.297245</v>
      </c>
      <c r="K8441">
        <v>-71.626726000000005</v>
      </c>
      <c r="L8441" t="s">
        <v>26</v>
      </c>
      <c r="M8441" t="s">
        <v>11513</v>
      </c>
      <c r="N8441" t="s">
        <v>27</v>
      </c>
      <c r="O8441">
        <v>0</v>
      </c>
    </row>
    <row r="8442" spans="1:15" x14ac:dyDescent="0.3">
      <c r="A8442">
        <v>13932555</v>
      </c>
      <c r="B8442" t="s">
        <v>11513</v>
      </c>
      <c r="C8442" t="s">
        <v>4631</v>
      </c>
      <c r="D8442" t="s">
        <v>13531</v>
      </c>
      <c r="E8442" t="s">
        <v>13530</v>
      </c>
      <c r="F8442" t="s">
        <v>23</v>
      </c>
      <c r="G8442" t="s">
        <v>11605</v>
      </c>
      <c r="H8442" t="s">
        <v>11514</v>
      </c>
      <c r="I8442" t="s">
        <v>11514</v>
      </c>
      <c r="J8442">
        <v>-16.395701599999999</v>
      </c>
      <c r="K8442">
        <v>-71.526860499999998</v>
      </c>
      <c r="L8442" t="s">
        <v>26</v>
      </c>
      <c r="M8442" t="s">
        <v>11513</v>
      </c>
      <c r="N8442" t="s">
        <v>27</v>
      </c>
      <c r="O8442">
        <v>0</v>
      </c>
    </row>
    <row r="8443" spans="1:15" x14ac:dyDescent="0.3">
      <c r="A8443">
        <v>10117460</v>
      </c>
      <c r="B8443" t="s">
        <v>11513</v>
      </c>
      <c r="C8443" t="s">
        <v>4631</v>
      </c>
      <c r="D8443" t="s">
        <v>13529</v>
      </c>
      <c r="E8443" t="s">
        <v>13528</v>
      </c>
      <c r="F8443" t="s">
        <v>23</v>
      </c>
      <c r="G8443" t="s">
        <v>11515</v>
      </c>
      <c r="H8443" t="s">
        <v>11514</v>
      </c>
      <c r="I8443" t="s">
        <v>11514</v>
      </c>
      <c r="J8443">
        <v>-16.419941420000001</v>
      </c>
      <c r="K8443">
        <v>-71.49370193</v>
      </c>
      <c r="L8443" t="s">
        <v>26</v>
      </c>
      <c r="M8443" t="s">
        <v>11513</v>
      </c>
      <c r="N8443" t="s">
        <v>27</v>
      </c>
      <c r="O8443">
        <v>0</v>
      </c>
    </row>
    <row r="8444" spans="1:15" x14ac:dyDescent="0.3">
      <c r="A8444">
        <v>12805918</v>
      </c>
      <c r="B8444" t="s">
        <v>11513</v>
      </c>
      <c r="C8444" t="s">
        <v>4631</v>
      </c>
      <c r="D8444" t="s">
        <v>13527</v>
      </c>
      <c r="E8444" t="s">
        <v>13526</v>
      </c>
      <c r="F8444" t="s">
        <v>23</v>
      </c>
      <c r="G8444" t="s">
        <v>11528</v>
      </c>
      <c r="H8444" t="s">
        <v>11514</v>
      </c>
      <c r="I8444" t="s">
        <v>11514</v>
      </c>
      <c r="J8444">
        <v>-16.344826000000001</v>
      </c>
      <c r="K8444">
        <v>-71.577654999999993</v>
      </c>
      <c r="L8444" t="s">
        <v>26</v>
      </c>
      <c r="M8444" t="s">
        <v>11513</v>
      </c>
      <c r="N8444" t="s">
        <v>27</v>
      </c>
      <c r="O8444">
        <v>0</v>
      </c>
    </row>
    <row r="8445" spans="1:15" x14ac:dyDescent="0.3">
      <c r="A8445">
        <v>14200984</v>
      </c>
      <c r="B8445" t="s">
        <v>11513</v>
      </c>
      <c r="C8445" t="s">
        <v>4631</v>
      </c>
      <c r="D8445" t="s">
        <v>13525</v>
      </c>
      <c r="E8445" t="s">
        <v>13524</v>
      </c>
      <c r="F8445" t="s">
        <v>23</v>
      </c>
      <c r="G8445" t="s">
        <v>11528</v>
      </c>
      <c r="H8445" t="s">
        <v>11514</v>
      </c>
      <c r="I8445" t="s">
        <v>11514</v>
      </c>
      <c r="J8445">
        <v>-16.361790672000001</v>
      </c>
      <c r="K8445">
        <v>-71.634065391999997</v>
      </c>
      <c r="L8445" t="s">
        <v>26</v>
      </c>
      <c r="M8445" t="s">
        <v>11513</v>
      </c>
      <c r="N8445" t="s">
        <v>27</v>
      </c>
      <c r="O8445">
        <v>0</v>
      </c>
    </row>
    <row r="8446" spans="1:15" x14ac:dyDescent="0.3">
      <c r="A8446">
        <v>12884818</v>
      </c>
      <c r="B8446" t="s">
        <v>11513</v>
      </c>
      <c r="C8446" t="s">
        <v>4631</v>
      </c>
      <c r="D8446" t="s">
        <v>12181</v>
      </c>
      <c r="E8446" t="s">
        <v>13523</v>
      </c>
      <c r="F8446" t="s">
        <v>23</v>
      </c>
      <c r="G8446" t="s">
        <v>11528</v>
      </c>
      <c r="H8446" t="s">
        <v>11514</v>
      </c>
      <c r="I8446" t="s">
        <v>11514</v>
      </c>
      <c r="J8446">
        <v>-16.333493000000001</v>
      </c>
      <c r="K8446">
        <v>-71.595028499999998</v>
      </c>
      <c r="L8446" t="s">
        <v>26</v>
      </c>
      <c r="M8446" t="s">
        <v>11513</v>
      </c>
      <c r="N8446" t="s">
        <v>27</v>
      </c>
      <c r="O8446">
        <v>0</v>
      </c>
    </row>
    <row r="8447" spans="1:15" x14ac:dyDescent="0.3">
      <c r="A8447">
        <v>12210159</v>
      </c>
      <c r="B8447" t="s">
        <v>11513</v>
      </c>
      <c r="C8447" t="s">
        <v>4631</v>
      </c>
      <c r="D8447" t="s">
        <v>13522</v>
      </c>
      <c r="E8447" t="s">
        <v>13521</v>
      </c>
      <c r="F8447" t="s">
        <v>23</v>
      </c>
      <c r="G8447" t="s">
        <v>11741</v>
      </c>
      <c r="H8447" t="s">
        <v>11514</v>
      </c>
      <c r="I8447" t="s">
        <v>11514</v>
      </c>
      <c r="J8447">
        <v>-16.487635000000001</v>
      </c>
      <c r="K8447">
        <v>-71.489596000000006</v>
      </c>
      <c r="L8447" t="s">
        <v>26</v>
      </c>
      <c r="M8447" t="s">
        <v>11513</v>
      </c>
      <c r="N8447" t="s">
        <v>27</v>
      </c>
      <c r="O8447">
        <v>0</v>
      </c>
    </row>
    <row r="8448" spans="1:15" x14ac:dyDescent="0.3">
      <c r="A8448">
        <v>13844069</v>
      </c>
      <c r="B8448" t="s">
        <v>11513</v>
      </c>
      <c r="C8448" t="s">
        <v>4631</v>
      </c>
      <c r="D8448" t="s">
        <v>13520</v>
      </c>
      <c r="E8448" t="s">
        <v>13519</v>
      </c>
      <c r="F8448" t="s">
        <v>23</v>
      </c>
      <c r="G8448" t="s">
        <v>11528</v>
      </c>
      <c r="H8448" t="s">
        <v>11514</v>
      </c>
      <c r="I8448" t="s">
        <v>11514</v>
      </c>
      <c r="J8448">
        <v>-16.323955900000001</v>
      </c>
      <c r="K8448">
        <v>-71.594589200000001</v>
      </c>
      <c r="L8448" t="s">
        <v>26</v>
      </c>
      <c r="M8448" t="s">
        <v>11513</v>
      </c>
      <c r="N8448" t="s">
        <v>27</v>
      </c>
      <c r="O8448">
        <v>0</v>
      </c>
    </row>
    <row r="8449" spans="1:15" x14ac:dyDescent="0.3">
      <c r="A8449">
        <v>12634678</v>
      </c>
      <c r="B8449" t="s">
        <v>11513</v>
      </c>
      <c r="C8449" t="s">
        <v>4631</v>
      </c>
      <c r="D8449" t="s">
        <v>13518</v>
      </c>
      <c r="E8449" t="s">
        <v>13517</v>
      </c>
      <c r="F8449" t="s">
        <v>23</v>
      </c>
      <c r="G8449" t="s">
        <v>13516</v>
      </c>
      <c r="H8449" t="s">
        <v>11514</v>
      </c>
      <c r="I8449" t="s">
        <v>11514</v>
      </c>
      <c r="J8449">
        <v>-16.571494000000001</v>
      </c>
      <c r="K8449">
        <v>-71.453650999999994</v>
      </c>
      <c r="L8449" t="s">
        <v>26</v>
      </c>
      <c r="M8449" t="s">
        <v>11513</v>
      </c>
      <c r="N8449" t="s">
        <v>27</v>
      </c>
      <c r="O8449">
        <v>0</v>
      </c>
    </row>
    <row r="8450" spans="1:15" x14ac:dyDescent="0.3">
      <c r="A8450">
        <v>11590783</v>
      </c>
      <c r="B8450" t="s">
        <v>11513</v>
      </c>
      <c r="C8450" t="s">
        <v>4631</v>
      </c>
      <c r="D8450" t="s">
        <v>13515</v>
      </c>
      <c r="E8450" t="s">
        <v>13514</v>
      </c>
      <c r="F8450" t="s">
        <v>23</v>
      </c>
      <c r="G8450" t="s">
        <v>11643</v>
      </c>
      <c r="H8450" t="s">
        <v>11514</v>
      </c>
      <c r="I8450" t="s">
        <v>11514</v>
      </c>
      <c r="J8450">
        <v>-16.445972000000001</v>
      </c>
      <c r="K8450">
        <v>-71.588915999999998</v>
      </c>
      <c r="L8450" t="s">
        <v>26</v>
      </c>
      <c r="M8450" t="s">
        <v>11513</v>
      </c>
      <c r="N8450" t="s">
        <v>27</v>
      </c>
      <c r="O8450">
        <v>0</v>
      </c>
    </row>
    <row r="8451" spans="1:15" x14ac:dyDescent="0.3">
      <c r="A8451">
        <v>14241847</v>
      </c>
      <c r="B8451" t="s">
        <v>11513</v>
      </c>
      <c r="C8451" t="s">
        <v>4631</v>
      </c>
      <c r="D8451" t="s">
        <v>13513</v>
      </c>
      <c r="E8451" t="s">
        <v>13512</v>
      </c>
      <c r="F8451" t="s">
        <v>23</v>
      </c>
      <c r="G8451" t="s">
        <v>11741</v>
      </c>
      <c r="H8451" t="s">
        <v>11514</v>
      </c>
      <c r="I8451" t="s">
        <v>11514</v>
      </c>
      <c r="J8451">
        <v>-16.497169</v>
      </c>
      <c r="K8451">
        <v>-71.499320999999995</v>
      </c>
      <c r="L8451" t="s">
        <v>26</v>
      </c>
      <c r="M8451" t="s">
        <v>11513</v>
      </c>
      <c r="N8451" t="s">
        <v>27</v>
      </c>
      <c r="O8451">
        <v>0</v>
      </c>
    </row>
    <row r="8452" spans="1:15" x14ac:dyDescent="0.3">
      <c r="A8452">
        <v>14399245</v>
      </c>
      <c r="B8452" t="s">
        <v>11513</v>
      </c>
      <c r="C8452" t="s">
        <v>4631</v>
      </c>
      <c r="D8452" t="s">
        <v>13511</v>
      </c>
      <c r="E8452" t="s">
        <v>13510</v>
      </c>
      <c r="F8452" t="s">
        <v>23</v>
      </c>
      <c r="G8452" t="s">
        <v>11564</v>
      </c>
      <c r="H8452" t="s">
        <v>11514</v>
      </c>
      <c r="I8452" t="s">
        <v>11514</v>
      </c>
      <c r="J8452">
        <v>-16.395828999999999</v>
      </c>
      <c r="K8452">
        <v>-71.496326999999994</v>
      </c>
      <c r="L8452" t="s">
        <v>26</v>
      </c>
      <c r="M8452" t="s">
        <v>11513</v>
      </c>
      <c r="N8452" t="s">
        <v>27</v>
      </c>
      <c r="O8452">
        <v>0</v>
      </c>
    </row>
    <row r="8453" spans="1:15" x14ac:dyDescent="0.3">
      <c r="A8453">
        <v>13958202</v>
      </c>
      <c r="B8453" t="s">
        <v>11513</v>
      </c>
      <c r="C8453" t="s">
        <v>4631</v>
      </c>
      <c r="D8453" t="s">
        <v>13509</v>
      </c>
      <c r="E8453" t="s">
        <v>13508</v>
      </c>
      <c r="F8453" t="s">
        <v>23</v>
      </c>
      <c r="G8453" t="s">
        <v>11523</v>
      </c>
      <c r="H8453" t="s">
        <v>11514</v>
      </c>
      <c r="I8453" t="s">
        <v>11514</v>
      </c>
      <c r="J8453">
        <v>-16.467160199999999</v>
      </c>
      <c r="K8453">
        <v>-71.553396300000003</v>
      </c>
      <c r="L8453" t="s">
        <v>26</v>
      </c>
      <c r="M8453" t="s">
        <v>11513</v>
      </c>
      <c r="N8453" t="s">
        <v>27</v>
      </c>
      <c r="O8453">
        <v>0</v>
      </c>
    </row>
    <row r="8454" spans="1:15" x14ac:dyDescent="0.3">
      <c r="A8454">
        <v>13517525</v>
      </c>
      <c r="B8454" t="s">
        <v>11513</v>
      </c>
      <c r="C8454" t="s">
        <v>4631</v>
      </c>
      <c r="D8454" t="s">
        <v>13507</v>
      </c>
      <c r="E8454" t="s">
        <v>13506</v>
      </c>
      <c r="F8454" t="s">
        <v>23</v>
      </c>
      <c r="G8454" t="s">
        <v>11523</v>
      </c>
      <c r="H8454" t="s">
        <v>11514</v>
      </c>
      <c r="I8454" t="s">
        <v>11514</v>
      </c>
      <c r="J8454">
        <v>-16.435423310000001</v>
      </c>
      <c r="K8454">
        <v>-71.536674169999998</v>
      </c>
      <c r="L8454" t="s">
        <v>26</v>
      </c>
      <c r="M8454" t="s">
        <v>11513</v>
      </c>
      <c r="N8454" t="s">
        <v>27</v>
      </c>
      <c r="O8454">
        <v>0</v>
      </c>
    </row>
    <row r="8455" spans="1:15" x14ac:dyDescent="0.3">
      <c r="A8455">
        <v>13245017</v>
      </c>
      <c r="B8455" t="s">
        <v>11513</v>
      </c>
      <c r="C8455" t="s">
        <v>4631</v>
      </c>
      <c r="D8455" t="s">
        <v>13505</v>
      </c>
      <c r="E8455" t="s">
        <v>13504</v>
      </c>
      <c r="F8455" t="s">
        <v>23</v>
      </c>
      <c r="G8455" t="s">
        <v>11557</v>
      </c>
      <c r="H8455" t="s">
        <v>11514</v>
      </c>
      <c r="I8455" t="s">
        <v>11514</v>
      </c>
      <c r="J8455">
        <v>-16.372788</v>
      </c>
      <c r="K8455">
        <v>-71.523504000000003</v>
      </c>
      <c r="L8455" t="s">
        <v>26</v>
      </c>
      <c r="M8455" t="s">
        <v>11513</v>
      </c>
      <c r="N8455" t="s">
        <v>27</v>
      </c>
      <c r="O8455">
        <v>0</v>
      </c>
    </row>
    <row r="8456" spans="1:15" x14ac:dyDescent="0.3">
      <c r="A8456">
        <v>12878311</v>
      </c>
      <c r="B8456" t="s">
        <v>11513</v>
      </c>
      <c r="C8456" t="s">
        <v>4631</v>
      </c>
      <c r="D8456" t="s">
        <v>13503</v>
      </c>
      <c r="E8456" t="s">
        <v>13502</v>
      </c>
      <c r="F8456" t="s">
        <v>23</v>
      </c>
      <c r="G8456" t="s">
        <v>11518</v>
      </c>
      <c r="H8456" t="s">
        <v>11514</v>
      </c>
      <c r="I8456" t="s">
        <v>11514</v>
      </c>
      <c r="J8456">
        <v>-16.344349000000001</v>
      </c>
      <c r="K8456">
        <v>-71.543729999999996</v>
      </c>
      <c r="L8456" t="s">
        <v>26</v>
      </c>
      <c r="M8456" t="s">
        <v>11513</v>
      </c>
      <c r="N8456" t="s">
        <v>27</v>
      </c>
      <c r="O8456">
        <v>0</v>
      </c>
    </row>
    <row r="8457" spans="1:15" x14ac:dyDescent="0.3">
      <c r="A8457">
        <v>11429738</v>
      </c>
      <c r="B8457" t="s">
        <v>11513</v>
      </c>
      <c r="C8457" t="s">
        <v>4631</v>
      </c>
      <c r="D8457" t="s">
        <v>13501</v>
      </c>
      <c r="E8457" t="s">
        <v>13500</v>
      </c>
      <c r="F8457" t="s">
        <v>23</v>
      </c>
      <c r="G8457" t="s">
        <v>11514</v>
      </c>
      <c r="H8457" t="s">
        <v>11514</v>
      </c>
      <c r="I8457" t="s">
        <v>11514</v>
      </c>
      <c r="J8457">
        <v>-16.418793999999998</v>
      </c>
      <c r="K8457">
        <v>-71.540800000000004</v>
      </c>
      <c r="L8457" t="s">
        <v>26</v>
      </c>
      <c r="M8457" t="s">
        <v>11513</v>
      </c>
      <c r="N8457" t="s">
        <v>27</v>
      </c>
      <c r="O8457">
        <v>0</v>
      </c>
    </row>
    <row r="8458" spans="1:15" x14ac:dyDescent="0.3">
      <c r="A8458">
        <v>13315289</v>
      </c>
      <c r="B8458" t="s">
        <v>11513</v>
      </c>
      <c r="C8458" t="s">
        <v>4631</v>
      </c>
      <c r="D8458" t="s">
        <v>13499</v>
      </c>
      <c r="E8458" t="s">
        <v>13498</v>
      </c>
      <c r="F8458" t="s">
        <v>23</v>
      </c>
      <c r="G8458" t="s">
        <v>11564</v>
      </c>
      <c r="H8458" t="s">
        <v>11514</v>
      </c>
      <c r="I8458" t="s">
        <v>11514</v>
      </c>
      <c r="J8458">
        <v>-16.403923299999999</v>
      </c>
      <c r="K8458">
        <v>-71.505126700000005</v>
      </c>
      <c r="L8458" t="s">
        <v>26</v>
      </c>
      <c r="M8458" t="s">
        <v>11513</v>
      </c>
      <c r="N8458" t="s">
        <v>27</v>
      </c>
      <c r="O8458">
        <v>0</v>
      </c>
    </row>
    <row r="8459" spans="1:15" x14ac:dyDescent="0.3">
      <c r="A8459">
        <v>14291857</v>
      </c>
      <c r="B8459" t="s">
        <v>11513</v>
      </c>
      <c r="C8459" t="s">
        <v>4631</v>
      </c>
      <c r="D8459" t="s">
        <v>13497</v>
      </c>
      <c r="E8459" t="s">
        <v>13496</v>
      </c>
      <c r="F8459" t="s">
        <v>23</v>
      </c>
      <c r="G8459" t="s">
        <v>11518</v>
      </c>
      <c r="H8459" t="s">
        <v>11514</v>
      </c>
      <c r="I8459" t="s">
        <v>11514</v>
      </c>
      <c r="J8459">
        <v>-16.3462332</v>
      </c>
      <c r="K8459">
        <v>-71.551520199999999</v>
      </c>
      <c r="L8459" t="s">
        <v>26</v>
      </c>
      <c r="M8459" t="s">
        <v>11513</v>
      </c>
      <c r="N8459" t="s">
        <v>27</v>
      </c>
      <c r="O8459">
        <v>0</v>
      </c>
    </row>
    <row r="8460" spans="1:15" x14ac:dyDescent="0.3">
      <c r="A8460">
        <v>14411846</v>
      </c>
      <c r="B8460" t="s">
        <v>11513</v>
      </c>
      <c r="C8460" t="s">
        <v>4631</v>
      </c>
      <c r="D8460" t="s">
        <v>13495</v>
      </c>
      <c r="E8460" t="s">
        <v>13494</v>
      </c>
      <c r="F8460" t="s">
        <v>23</v>
      </c>
      <c r="G8460" t="s">
        <v>11557</v>
      </c>
      <c r="H8460" t="s">
        <v>11514</v>
      </c>
      <c r="I8460" t="s">
        <v>11514</v>
      </c>
      <c r="J8460">
        <v>-16.349903000000001</v>
      </c>
      <c r="K8460">
        <v>-71.515038000000004</v>
      </c>
      <c r="L8460" t="s">
        <v>26</v>
      </c>
      <c r="M8460" t="s">
        <v>11513</v>
      </c>
      <c r="N8460" t="s">
        <v>27</v>
      </c>
      <c r="O8460">
        <v>0</v>
      </c>
    </row>
    <row r="8461" spans="1:15" x14ac:dyDescent="0.3">
      <c r="A8461">
        <v>13528967</v>
      </c>
      <c r="B8461" t="s">
        <v>11513</v>
      </c>
      <c r="C8461" t="s">
        <v>4631</v>
      </c>
      <c r="D8461" t="s">
        <v>13493</v>
      </c>
      <c r="E8461" t="s">
        <v>13492</v>
      </c>
      <c r="F8461" t="s">
        <v>23</v>
      </c>
      <c r="G8461" t="s">
        <v>11564</v>
      </c>
      <c r="H8461" t="s">
        <v>11514</v>
      </c>
      <c r="I8461" t="s">
        <v>11514</v>
      </c>
      <c r="J8461">
        <v>-16.402930000000001</v>
      </c>
      <c r="K8461">
        <v>-71.511989999999997</v>
      </c>
      <c r="L8461" t="s">
        <v>26</v>
      </c>
      <c r="M8461" t="s">
        <v>11513</v>
      </c>
      <c r="N8461" t="s">
        <v>27</v>
      </c>
      <c r="O8461">
        <v>0</v>
      </c>
    </row>
    <row r="8462" spans="1:15" x14ac:dyDescent="0.3">
      <c r="A8462">
        <v>14199103</v>
      </c>
      <c r="B8462" t="s">
        <v>11513</v>
      </c>
      <c r="C8462" t="s">
        <v>4631</v>
      </c>
      <c r="D8462" t="s">
        <v>13491</v>
      </c>
      <c r="E8462" t="s">
        <v>13490</v>
      </c>
      <c r="F8462" t="s">
        <v>23</v>
      </c>
      <c r="G8462" t="s">
        <v>11564</v>
      </c>
      <c r="H8462" t="s">
        <v>11514</v>
      </c>
      <c r="I8462" t="s">
        <v>11514</v>
      </c>
      <c r="J8462">
        <v>-16.403771299999999</v>
      </c>
      <c r="K8462">
        <v>-71.494594399999997</v>
      </c>
      <c r="L8462" t="s">
        <v>26</v>
      </c>
      <c r="M8462" t="s">
        <v>11513</v>
      </c>
      <c r="N8462" t="s">
        <v>27</v>
      </c>
      <c r="O8462">
        <v>0</v>
      </c>
    </row>
    <row r="8463" spans="1:15" x14ac:dyDescent="0.3">
      <c r="A8463">
        <v>13817393</v>
      </c>
      <c r="B8463" t="s">
        <v>11513</v>
      </c>
      <c r="C8463" t="s">
        <v>4631</v>
      </c>
      <c r="D8463" t="s">
        <v>13489</v>
      </c>
      <c r="E8463" t="s">
        <v>13488</v>
      </c>
      <c r="F8463" t="s">
        <v>23</v>
      </c>
      <c r="G8463" t="s">
        <v>11515</v>
      </c>
      <c r="H8463" t="s">
        <v>11514</v>
      </c>
      <c r="I8463" t="s">
        <v>11514</v>
      </c>
      <c r="J8463">
        <v>-16.408404900000001</v>
      </c>
      <c r="K8463">
        <v>-71.484600200000003</v>
      </c>
      <c r="L8463" t="s">
        <v>26</v>
      </c>
      <c r="M8463" t="s">
        <v>11513</v>
      </c>
      <c r="N8463" t="s">
        <v>27</v>
      </c>
      <c r="O8463">
        <v>0</v>
      </c>
    </row>
    <row r="8464" spans="1:15" x14ac:dyDescent="0.3">
      <c r="A8464">
        <v>12772350</v>
      </c>
      <c r="B8464" t="s">
        <v>11513</v>
      </c>
      <c r="C8464" t="s">
        <v>4631</v>
      </c>
      <c r="D8464" t="s">
        <v>13487</v>
      </c>
      <c r="E8464" t="s">
        <v>13486</v>
      </c>
      <c r="F8464" t="s">
        <v>23</v>
      </c>
      <c r="G8464" t="s">
        <v>11515</v>
      </c>
      <c r="H8464" t="s">
        <v>11514</v>
      </c>
      <c r="I8464" t="s">
        <v>11514</v>
      </c>
      <c r="J8464">
        <v>-16.409856449999999</v>
      </c>
      <c r="K8464">
        <v>-71.480169259999997</v>
      </c>
      <c r="L8464" t="s">
        <v>26</v>
      </c>
      <c r="M8464" t="s">
        <v>11513</v>
      </c>
      <c r="N8464" t="s">
        <v>27</v>
      </c>
      <c r="O8464">
        <v>0</v>
      </c>
    </row>
    <row r="8465" spans="1:15" x14ac:dyDescent="0.3">
      <c r="A8465">
        <v>13844059</v>
      </c>
      <c r="B8465" t="s">
        <v>11513</v>
      </c>
      <c r="C8465" t="s">
        <v>4631</v>
      </c>
      <c r="D8465" t="s">
        <v>13485</v>
      </c>
      <c r="E8465" t="s">
        <v>13484</v>
      </c>
      <c r="F8465" t="s">
        <v>23</v>
      </c>
      <c r="G8465" t="s">
        <v>11537</v>
      </c>
      <c r="H8465" t="s">
        <v>11514</v>
      </c>
      <c r="I8465" t="s">
        <v>11514</v>
      </c>
      <c r="J8465">
        <v>-16.305479999999999</v>
      </c>
      <c r="K8465">
        <v>-71.62379</v>
      </c>
      <c r="L8465" t="s">
        <v>26</v>
      </c>
      <c r="M8465" t="s">
        <v>11513</v>
      </c>
      <c r="N8465" t="s">
        <v>27</v>
      </c>
      <c r="O8465">
        <v>0</v>
      </c>
    </row>
    <row r="8466" spans="1:15" x14ac:dyDescent="0.3">
      <c r="A8466">
        <v>10955980</v>
      </c>
      <c r="B8466" t="s">
        <v>11513</v>
      </c>
      <c r="C8466" t="s">
        <v>4631</v>
      </c>
      <c r="D8466" t="s">
        <v>13483</v>
      </c>
      <c r="E8466" t="s">
        <v>13482</v>
      </c>
      <c r="F8466" t="s">
        <v>23</v>
      </c>
      <c r="G8466" t="s">
        <v>11557</v>
      </c>
      <c r="H8466" t="s">
        <v>11514</v>
      </c>
      <c r="I8466" t="s">
        <v>11514</v>
      </c>
      <c r="J8466">
        <v>-16.364339999999999</v>
      </c>
      <c r="K8466">
        <v>-71.504660000000001</v>
      </c>
      <c r="L8466" t="s">
        <v>26</v>
      </c>
      <c r="M8466" t="s">
        <v>11513</v>
      </c>
      <c r="N8466" t="s">
        <v>27</v>
      </c>
      <c r="O8466">
        <v>0</v>
      </c>
    </row>
    <row r="8467" spans="1:15" x14ac:dyDescent="0.3">
      <c r="A8467">
        <v>14144534</v>
      </c>
      <c r="B8467" t="s">
        <v>11513</v>
      </c>
      <c r="C8467" t="s">
        <v>4631</v>
      </c>
      <c r="D8467" t="s">
        <v>13481</v>
      </c>
      <c r="E8467" t="s">
        <v>13480</v>
      </c>
      <c r="F8467" t="s">
        <v>23</v>
      </c>
      <c r="G8467" t="s">
        <v>11523</v>
      </c>
      <c r="H8467" t="s">
        <v>11514</v>
      </c>
      <c r="I8467" t="s">
        <v>11514</v>
      </c>
      <c r="J8467">
        <v>-16.442052</v>
      </c>
      <c r="K8467">
        <v>-71.529190999999997</v>
      </c>
      <c r="L8467" t="s">
        <v>26</v>
      </c>
      <c r="M8467" t="s">
        <v>11513</v>
      </c>
      <c r="N8467" t="s">
        <v>27</v>
      </c>
      <c r="O8467">
        <v>0</v>
      </c>
    </row>
    <row r="8468" spans="1:15" x14ac:dyDescent="0.3">
      <c r="A8468">
        <v>10116434</v>
      </c>
      <c r="B8468" t="s">
        <v>11513</v>
      </c>
      <c r="C8468" t="s">
        <v>4631</v>
      </c>
      <c r="D8468" t="s">
        <v>13479</v>
      </c>
      <c r="E8468" t="s">
        <v>13478</v>
      </c>
      <c r="F8468" t="s">
        <v>23</v>
      </c>
      <c r="G8468" t="s">
        <v>11557</v>
      </c>
      <c r="H8468" t="s">
        <v>11514</v>
      </c>
      <c r="I8468" t="s">
        <v>11514</v>
      </c>
      <c r="J8468">
        <v>-16.368549999999999</v>
      </c>
      <c r="K8468">
        <v>-71.520679999999999</v>
      </c>
      <c r="L8468" t="s">
        <v>26</v>
      </c>
      <c r="M8468" t="s">
        <v>11513</v>
      </c>
      <c r="N8468" t="s">
        <v>27</v>
      </c>
      <c r="O8468">
        <v>0</v>
      </c>
    </row>
    <row r="8469" spans="1:15" x14ac:dyDescent="0.3">
      <c r="A8469">
        <v>12192563</v>
      </c>
      <c r="B8469" t="s">
        <v>11513</v>
      </c>
      <c r="C8469" t="s">
        <v>4631</v>
      </c>
      <c r="D8469" t="s">
        <v>13477</v>
      </c>
      <c r="E8469" t="s">
        <v>13476</v>
      </c>
      <c r="F8469" t="s">
        <v>23</v>
      </c>
      <c r="G8469" t="s">
        <v>11662</v>
      </c>
      <c r="H8469" t="s">
        <v>11514</v>
      </c>
      <c r="I8469" t="s">
        <v>11514</v>
      </c>
      <c r="J8469">
        <v>-16.470668</v>
      </c>
      <c r="K8469">
        <v>-71.482658000000001</v>
      </c>
      <c r="L8469" t="s">
        <v>26</v>
      </c>
      <c r="M8469" t="s">
        <v>11513</v>
      </c>
      <c r="N8469" t="s">
        <v>27</v>
      </c>
      <c r="O8469">
        <v>0</v>
      </c>
    </row>
    <row r="8470" spans="1:15" x14ac:dyDescent="0.3">
      <c r="A8470">
        <v>10122903</v>
      </c>
      <c r="B8470" t="s">
        <v>11513</v>
      </c>
      <c r="C8470" t="s">
        <v>4631</v>
      </c>
      <c r="D8470" t="s">
        <v>13475</v>
      </c>
      <c r="E8470" t="s">
        <v>13474</v>
      </c>
      <c r="F8470" t="s">
        <v>23</v>
      </c>
      <c r="G8470" t="s">
        <v>11515</v>
      </c>
      <c r="H8470" t="s">
        <v>11514</v>
      </c>
      <c r="I8470" t="s">
        <v>11514</v>
      </c>
      <c r="J8470">
        <v>-16.41696</v>
      </c>
      <c r="K8470">
        <v>-71.482123000000001</v>
      </c>
      <c r="L8470" t="s">
        <v>26</v>
      </c>
      <c r="M8470" t="s">
        <v>11513</v>
      </c>
      <c r="N8470" t="s">
        <v>27</v>
      </c>
      <c r="O8470">
        <v>0</v>
      </c>
    </row>
    <row r="8471" spans="1:15" x14ac:dyDescent="0.3">
      <c r="A8471">
        <v>13778015</v>
      </c>
      <c r="B8471" t="s">
        <v>11513</v>
      </c>
      <c r="C8471" t="s">
        <v>4631</v>
      </c>
      <c r="D8471" t="s">
        <v>13473</v>
      </c>
      <c r="E8471" t="s">
        <v>13472</v>
      </c>
      <c r="F8471" t="s">
        <v>23</v>
      </c>
      <c r="G8471" t="s">
        <v>11528</v>
      </c>
      <c r="H8471" t="s">
        <v>11514</v>
      </c>
      <c r="I8471" t="s">
        <v>11514</v>
      </c>
      <c r="J8471">
        <v>-16.392264999999998</v>
      </c>
      <c r="K8471">
        <v>-71.563203000000001</v>
      </c>
      <c r="L8471" t="s">
        <v>26</v>
      </c>
      <c r="M8471" t="s">
        <v>11513</v>
      </c>
      <c r="N8471" t="s">
        <v>27</v>
      </c>
      <c r="O8471">
        <v>0</v>
      </c>
    </row>
    <row r="8472" spans="1:15" x14ac:dyDescent="0.3">
      <c r="A8472">
        <v>12136029</v>
      </c>
      <c r="B8472" t="s">
        <v>11513</v>
      </c>
      <c r="C8472" t="s">
        <v>4631</v>
      </c>
      <c r="D8472" t="s">
        <v>13471</v>
      </c>
      <c r="E8472" t="s">
        <v>13470</v>
      </c>
      <c r="F8472" t="s">
        <v>23</v>
      </c>
      <c r="G8472" t="s">
        <v>11605</v>
      </c>
      <c r="H8472" t="s">
        <v>11514</v>
      </c>
      <c r="I8472" t="s">
        <v>11514</v>
      </c>
      <c r="J8472">
        <v>-16.390426999999999</v>
      </c>
      <c r="K8472">
        <v>-71.513373000000001</v>
      </c>
      <c r="L8472" t="s">
        <v>26</v>
      </c>
      <c r="M8472" t="s">
        <v>11513</v>
      </c>
      <c r="N8472" t="s">
        <v>27</v>
      </c>
      <c r="O8472">
        <v>0</v>
      </c>
    </row>
    <row r="8473" spans="1:15" x14ac:dyDescent="0.3">
      <c r="A8473">
        <v>10123783</v>
      </c>
      <c r="B8473" t="s">
        <v>11513</v>
      </c>
      <c r="C8473" t="s">
        <v>4631</v>
      </c>
      <c r="D8473" t="s">
        <v>13469</v>
      </c>
      <c r="E8473" t="s">
        <v>13468</v>
      </c>
      <c r="F8473" t="s">
        <v>23</v>
      </c>
      <c r="G8473" t="s">
        <v>11515</v>
      </c>
      <c r="H8473" t="s">
        <v>11514</v>
      </c>
      <c r="I8473" t="s">
        <v>11514</v>
      </c>
      <c r="J8473">
        <v>-16.411839450999999</v>
      </c>
      <c r="K8473">
        <v>-71.484448314000005</v>
      </c>
      <c r="L8473" t="s">
        <v>26</v>
      </c>
      <c r="M8473" t="s">
        <v>11513</v>
      </c>
      <c r="N8473" t="s">
        <v>27</v>
      </c>
      <c r="O8473">
        <v>0</v>
      </c>
    </row>
    <row r="8474" spans="1:15" x14ac:dyDescent="0.3">
      <c r="A8474">
        <v>10116565</v>
      </c>
      <c r="B8474" t="s">
        <v>11513</v>
      </c>
      <c r="C8474" t="s">
        <v>4631</v>
      </c>
      <c r="D8474" t="s">
        <v>13467</v>
      </c>
      <c r="E8474" t="s">
        <v>13466</v>
      </c>
      <c r="F8474" t="s">
        <v>23</v>
      </c>
      <c r="G8474" t="s">
        <v>11518</v>
      </c>
      <c r="H8474" t="s">
        <v>11514</v>
      </c>
      <c r="I8474" t="s">
        <v>11514</v>
      </c>
      <c r="J8474">
        <v>-16.362082999999998</v>
      </c>
      <c r="K8474">
        <v>-71.542792000000006</v>
      </c>
      <c r="L8474" t="s">
        <v>26</v>
      </c>
      <c r="M8474" t="s">
        <v>11513</v>
      </c>
      <c r="N8474" t="s">
        <v>27</v>
      </c>
      <c r="O8474">
        <v>0</v>
      </c>
    </row>
    <row r="8475" spans="1:15" x14ac:dyDescent="0.3">
      <c r="A8475">
        <v>13775283</v>
      </c>
      <c r="B8475" t="s">
        <v>11513</v>
      </c>
      <c r="C8475" t="s">
        <v>4631</v>
      </c>
      <c r="D8475" t="s">
        <v>13465</v>
      </c>
      <c r="E8475" t="s">
        <v>13464</v>
      </c>
      <c r="F8475" t="s">
        <v>23</v>
      </c>
      <c r="G8475" t="s">
        <v>11552</v>
      </c>
      <c r="H8475" t="s">
        <v>11514</v>
      </c>
      <c r="I8475" t="s">
        <v>11514</v>
      </c>
      <c r="J8475">
        <v>-16.4452429</v>
      </c>
      <c r="K8475">
        <v>-71.518297399999994</v>
      </c>
      <c r="L8475" t="s">
        <v>26</v>
      </c>
      <c r="M8475" t="s">
        <v>11513</v>
      </c>
      <c r="N8475" t="s">
        <v>27</v>
      </c>
      <c r="O8475">
        <v>0</v>
      </c>
    </row>
    <row r="8476" spans="1:15" x14ac:dyDescent="0.3">
      <c r="A8476">
        <v>11382372</v>
      </c>
      <c r="B8476" t="s">
        <v>11513</v>
      </c>
      <c r="C8476" t="s">
        <v>4631</v>
      </c>
      <c r="D8476" t="s">
        <v>13463</v>
      </c>
      <c r="E8476" t="s">
        <v>13462</v>
      </c>
      <c r="F8476" t="s">
        <v>23</v>
      </c>
      <c r="G8476" t="s">
        <v>11543</v>
      </c>
      <c r="H8476" t="s">
        <v>11514</v>
      </c>
      <c r="I8476" t="s">
        <v>11514</v>
      </c>
      <c r="J8476">
        <v>-16.444476999999999</v>
      </c>
      <c r="K8476">
        <v>-71.548333</v>
      </c>
      <c r="L8476" t="s">
        <v>26</v>
      </c>
      <c r="M8476" t="s">
        <v>11513</v>
      </c>
      <c r="N8476" t="s">
        <v>27</v>
      </c>
      <c r="O8476">
        <v>0</v>
      </c>
    </row>
    <row r="8477" spans="1:15" x14ac:dyDescent="0.3">
      <c r="A8477">
        <v>14327261</v>
      </c>
      <c r="B8477" t="s">
        <v>11513</v>
      </c>
      <c r="C8477" t="s">
        <v>4631</v>
      </c>
      <c r="D8477" t="s">
        <v>13461</v>
      </c>
      <c r="E8477" t="s">
        <v>13460</v>
      </c>
      <c r="F8477" t="s">
        <v>23</v>
      </c>
      <c r="G8477" t="s">
        <v>11605</v>
      </c>
      <c r="H8477" t="s">
        <v>11514</v>
      </c>
      <c r="I8477" t="s">
        <v>11514</v>
      </c>
      <c r="J8477">
        <v>-16.394655</v>
      </c>
      <c r="K8477">
        <v>-71.521240000000006</v>
      </c>
      <c r="L8477" t="s">
        <v>26</v>
      </c>
      <c r="M8477" t="s">
        <v>11513</v>
      </c>
      <c r="N8477" t="s">
        <v>27</v>
      </c>
      <c r="O8477">
        <v>0</v>
      </c>
    </row>
    <row r="8478" spans="1:15" x14ac:dyDescent="0.3">
      <c r="A8478">
        <v>14285133</v>
      </c>
      <c r="B8478" t="s">
        <v>11513</v>
      </c>
      <c r="C8478" t="s">
        <v>4631</v>
      </c>
      <c r="D8478" t="s">
        <v>13459</v>
      </c>
      <c r="E8478" t="s">
        <v>13458</v>
      </c>
      <c r="F8478" t="s">
        <v>23</v>
      </c>
      <c r="G8478" t="s">
        <v>11564</v>
      </c>
      <c r="H8478" t="s">
        <v>11514</v>
      </c>
      <c r="I8478" t="s">
        <v>11514</v>
      </c>
      <c r="J8478">
        <v>-16.4009772</v>
      </c>
      <c r="K8478">
        <v>-71.506325099999998</v>
      </c>
      <c r="L8478" t="s">
        <v>26</v>
      </c>
      <c r="M8478" t="s">
        <v>11513</v>
      </c>
      <c r="N8478" t="s">
        <v>27</v>
      </c>
      <c r="O8478">
        <v>0</v>
      </c>
    </row>
    <row r="8479" spans="1:15" x14ac:dyDescent="0.3">
      <c r="A8479">
        <v>12692995</v>
      </c>
      <c r="B8479" t="s">
        <v>11513</v>
      </c>
      <c r="C8479" t="s">
        <v>4631</v>
      </c>
      <c r="D8479" t="s">
        <v>13457</v>
      </c>
      <c r="E8479" t="s">
        <v>13456</v>
      </c>
      <c r="F8479" t="s">
        <v>23</v>
      </c>
      <c r="G8479" t="s">
        <v>11514</v>
      </c>
      <c r="H8479" t="s">
        <v>11514</v>
      </c>
      <c r="I8479" t="s">
        <v>11514</v>
      </c>
      <c r="J8479">
        <v>-16.400486999999998</v>
      </c>
      <c r="K8479">
        <v>-71.529295000000005</v>
      </c>
      <c r="L8479" t="s">
        <v>26</v>
      </c>
      <c r="M8479" t="s">
        <v>11513</v>
      </c>
      <c r="N8479" t="s">
        <v>27</v>
      </c>
      <c r="O8479">
        <v>0</v>
      </c>
    </row>
    <row r="8480" spans="1:15" x14ac:dyDescent="0.3">
      <c r="A8480">
        <v>12239512</v>
      </c>
      <c r="B8480" t="s">
        <v>11513</v>
      </c>
      <c r="C8480" t="s">
        <v>4631</v>
      </c>
      <c r="D8480" t="s">
        <v>13455</v>
      </c>
      <c r="E8480" t="s">
        <v>13454</v>
      </c>
      <c r="F8480" t="s">
        <v>23</v>
      </c>
      <c r="G8480" t="s">
        <v>11523</v>
      </c>
      <c r="H8480" t="s">
        <v>11514</v>
      </c>
      <c r="I8480" t="s">
        <v>11514</v>
      </c>
      <c r="J8480">
        <v>-16.446370000000002</v>
      </c>
      <c r="K8480">
        <v>-71.524850000000001</v>
      </c>
      <c r="L8480" t="s">
        <v>26</v>
      </c>
      <c r="M8480" t="s">
        <v>11513</v>
      </c>
      <c r="N8480" t="s">
        <v>27</v>
      </c>
      <c r="O8480">
        <v>0</v>
      </c>
    </row>
    <row r="8481" spans="1:15" x14ac:dyDescent="0.3">
      <c r="A8481">
        <v>14234787</v>
      </c>
      <c r="B8481" t="s">
        <v>11513</v>
      </c>
      <c r="C8481" t="s">
        <v>4631</v>
      </c>
      <c r="D8481" t="s">
        <v>13453</v>
      </c>
      <c r="E8481" t="s">
        <v>13452</v>
      </c>
      <c r="F8481" t="s">
        <v>23</v>
      </c>
      <c r="G8481" t="s">
        <v>11794</v>
      </c>
      <c r="H8481" t="s">
        <v>11514</v>
      </c>
      <c r="I8481" t="s">
        <v>11514</v>
      </c>
      <c r="J8481">
        <v>-16.475159000000001</v>
      </c>
      <c r="K8481">
        <v>-71.520320999999996</v>
      </c>
      <c r="L8481" t="s">
        <v>26</v>
      </c>
      <c r="M8481" t="s">
        <v>11513</v>
      </c>
      <c r="N8481" t="s">
        <v>27</v>
      </c>
      <c r="O8481">
        <v>0</v>
      </c>
    </row>
    <row r="8482" spans="1:15" x14ac:dyDescent="0.3">
      <c r="A8482">
        <v>14006536</v>
      </c>
      <c r="B8482" t="s">
        <v>11513</v>
      </c>
      <c r="C8482" t="s">
        <v>4631</v>
      </c>
      <c r="D8482" t="s">
        <v>13451</v>
      </c>
      <c r="E8482" t="s">
        <v>13450</v>
      </c>
      <c r="F8482" t="s">
        <v>23</v>
      </c>
      <c r="G8482" t="s">
        <v>11580</v>
      </c>
      <c r="H8482" t="s">
        <v>11514</v>
      </c>
      <c r="I8482" t="s">
        <v>11514</v>
      </c>
      <c r="J8482">
        <v>-16.426297949999999</v>
      </c>
      <c r="K8482">
        <v>-71.820770909999993</v>
      </c>
      <c r="L8482" t="s">
        <v>26</v>
      </c>
      <c r="M8482" t="s">
        <v>11513</v>
      </c>
      <c r="N8482" t="s">
        <v>27</v>
      </c>
      <c r="O8482">
        <v>0</v>
      </c>
    </row>
    <row r="8483" spans="1:15" x14ac:dyDescent="0.3">
      <c r="A8483">
        <v>14265422</v>
      </c>
      <c r="B8483" t="s">
        <v>11513</v>
      </c>
      <c r="C8483" t="s">
        <v>4631</v>
      </c>
      <c r="D8483" t="s">
        <v>13449</v>
      </c>
      <c r="E8483" t="s">
        <v>13448</v>
      </c>
      <c r="F8483" t="s">
        <v>23</v>
      </c>
      <c r="G8483" t="s">
        <v>11528</v>
      </c>
      <c r="H8483" t="s">
        <v>11514</v>
      </c>
      <c r="I8483" t="s">
        <v>11514</v>
      </c>
      <c r="J8483">
        <v>-16.356188</v>
      </c>
      <c r="K8483">
        <v>-71.565648999999993</v>
      </c>
      <c r="L8483" t="s">
        <v>26</v>
      </c>
      <c r="M8483" t="s">
        <v>11513</v>
      </c>
      <c r="N8483" t="s">
        <v>27</v>
      </c>
      <c r="O8483">
        <v>0</v>
      </c>
    </row>
    <row r="8484" spans="1:15" x14ac:dyDescent="0.3">
      <c r="A8484">
        <v>14271177</v>
      </c>
      <c r="B8484" t="s">
        <v>11513</v>
      </c>
      <c r="C8484" t="s">
        <v>4631</v>
      </c>
      <c r="D8484" t="s">
        <v>13447</v>
      </c>
      <c r="E8484" t="s">
        <v>13446</v>
      </c>
      <c r="F8484" t="s">
        <v>23</v>
      </c>
      <c r="G8484" t="s">
        <v>11528</v>
      </c>
      <c r="H8484" t="s">
        <v>11514</v>
      </c>
      <c r="I8484" t="s">
        <v>11514</v>
      </c>
      <c r="J8484">
        <v>-16.400366999999999</v>
      </c>
      <c r="K8484">
        <v>-71.572486999999995</v>
      </c>
      <c r="L8484" t="s">
        <v>26</v>
      </c>
      <c r="M8484" t="s">
        <v>11513</v>
      </c>
      <c r="N8484" t="s">
        <v>27</v>
      </c>
      <c r="O8484">
        <v>0</v>
      </c>
    </row>
    <row r="8485" spans="1:15" x14ac:dyDescent="0.3">
      <c r="A8485">
        <v>12809272</v>
      </c>
      <c r="B8485" t="s">
        <v>11513</v>
      </c>
      <c r="C8485" t="s">
        <v>4631</v>
      </c>
      <c r="D8485" t="s">
        <v>13445</v>
      </c>
      <c r="E8485" t="s">
        <v>13444</v>
      </c>
      <c r="F8485" t="s">
        <v>23</v>
      </c>
      <c r="G8485" t="s">
        <v>11605</v>
      </c>
      <c r="H8485" t="s">
        <v>11514</v>
      </c>
      <c r="I8485" t="s">
        <v>11514</v>
      </c>
      <c r="J8485">
        <v>-16.375371000000001</v>
      </c>
      <c r="K8485">
        <v>-71.499493000000001</v>
      </c>
      <c r="L8485" t="s">
        <v>26</v>
      </c>
      <c r="M8485" t="s">
        <v>11513</v>
      </c>
      <c r="N8485" t="s">
        <v>27</v>
      </c>
      <c r="O8485">
        <v>0</v>
      </c>
    </row>
    <row r="8486" spans="1:15" x14ac:dyDescent="0.3">
      <c r="A8486">
        <v>12236078</v>
      </c>
      <c r="B8486" t="s">
        <v>11513</v>
      </c>
      <c r="C8486" t="s">
        <v>4631</v>
      </c>
      <c r="D8486" t="s">
        <v>13443</v>
      </c>
      <c r="E8486" t="s">
        <v>13442</v>
      </c>
      <c r="F8486" t="s">
        <v>23</v>
      </c>
      <c r="G8486" t="s">
        <v>11518</v>
      </c>
      <c r="H8486" t="s">
        <v>11514</v>
      </c>
      <c r="I8486" t="s">
        <v>11514</v>
      </c>
      <c r="J8486">
        <v>-16.350542999999998</v>
      </c>
      <c r="K8486">
        <v>-71.549833000000007</v>
      </c>
      <c r="L8486" t="s">
        <v>26</v>
      </c>
      <c r="M8486" t="s">
        <v>11513</v>
      </c>
      <c r="N8486" t="s">
        <v>27</v>
      </c>
      <c r="O8486">
        <v>0</v>
      </c>
    </row>
    <row r="8487" spans="1:15" x14ac:dyDescent="0.3">
      <c r="A8487">
        <v>11408349</v>
      </c>
      <c r="B8487" t="s">
        <v>11513</v>
      </c>
      <c r="C8487" t="s">
        <v>4631</v>
      </c>
      <c r="D8487" t="s">
        <v>13441</v>
      </c>
      <c r="E8487" t="s">
        <v>13440</v>
      </c>
      <c r="F8487" t="s">
        <v>23</v>
      </c>
      <c r="G8487" t="s">
        <v>11514</v>
      </c>
      <c r="H8487" t="s">
        <v>11514</v>
      </c>
      <c r="I8487" t="s">
        <v>11514</v>
      </c>
      <c r="J8487">
        <v>-16.406352999999999</v>
      </c>
      <c r="K8487">
        <v>-71.52534</v>
      </c>
      <c r="L8487" t="s">
        <v>26</v>
      </c>
      <c r="M8487" t="s">
        <v>11513</v>
      </c>
      <c r="N8487" t="s">
        <v>27</v>
      </c>
      <c r="O8487">
        <v>0</v>
      </c>
    </row>
    <row r="8488" spans="1:15" x14ac:dyDescent="0.3">
      <c r="A8488">
        <v>12601062</v>
      </c>
      <c r="B8488" t="s">
        <v>11513</v>
      </c>
      <c r="C8488" t="s">
        <v>4631</v>
      </c>
      <c r="D8488" t="s">
        <v>13439</v>
      </c>
      <c r="E8488" t="s">
        <v>13438</v>
      </c>
      <c r="F8488" t="s">
        <v>23</v>
      </c>
      <c r="G8488" t="s">
        <v>11662</v>
      </c>
      <c r="H8488" t="s">
        <v>11514</v>
      </c>
      <c r="I8488" t="s">
        <v>11514</v>
      </c>
      <c r="J8488">
        <v>-16.484705999999999</v>
      </c>
      <c r="K8488">
        <v>-71.500667000000007</v>
      </c>
      <c r="L8488" t="s">
        <v>26</v>
      </c>
      <c r="M8488" t="s">
        <v>11513</v>
      </c>
      <c r="N8488" t="s">
        <v>27</v>
      </c>
      <c r="O8488">
        <v>0</v>
      </c>
    </row>
    <row r="8489" spans="1:15" x14ac:dyDescent="0.3">
      <c r="A8489">
        <v>11141353</v>
      </c>
      <c r="B8489" t="s">
        <v>11513</v>
      </c>
      <c r="C8489" t="s">
        <v>4631</v>
      </c>
      <c r="D8489" t="s">
        <v>13437</v>
      </c>
      <c r="E8489" t="s">
        <v>13436</v>
      </c>
      <c r="F8489" t="s">
        <v>23</v>
      </c>
      <c r="G8489" t="s">
        <v>11523</v>
      </c>
      <c r="H8489" t="s">
        <v>11514</v>
      </c>
      <c r="I8489" t="s">
        <v>11514</v>
      </c>
      <c r="J8489">
        <v>-16.460943</v>
      </c>
      <c r="K8489">
        <v>-71.524775000000005</v>
      </c>
      <c r="L8489" t="s">
        <v>26</v>
      </c>
      <c r="M8489" t="s">
        <v>11513</v>
      </c>
      <c r="N8489" t="s">
        <v>27</v>
      </c>
      <c r="O8489">
        <v>0</v>
      </c>
    </row>
    <row r="8490" spans="1:15" x14ac:dyDescent="0.3">
      <c r="A8490">
        <v>14211579</v>
      </c>
      <c r="B8490" t="s">
        <v>11513</v>
      </c>
      <c r="C8490" t="s">
        <v>4631</v>
      </c>
      <c r="D8490" t="s">
        <v>13435</v>
      </c>
      <c r="E8490" t="s">
        <v>13434</v>
      </c>
      <c r="F8490" t="s">
        <v>23</v>
      </c>
      <c r="G8490" t="s">
        <v>11515</v>
      </c>
      <c r="H8490" t="s">
        <v>11514</v>
      </c>
      <c r="I8490" t="s">
        <v>11514</v>
      </c>
      <c r="J8490">
        <v>-16.419</v>
      </c>
      <c r="K8490">
        <v>-71.509225999999998</v>
      </c>
      <c r="L8490" t="s">
        <v>26</v>
      </c>
      <c r="M8490" t="s">
        <v>11513</v>
      </c>
      <c r="N8490" t="s">
        <v>27</v>
      </c>
      <c r="O8490">
        <v>0</v>
      </c>
    </row>
    <row r="8491" spans="1:15" x14ac:dyDescent="0.3">
      <c r="A8491">
        <v>13113726</v>
      </c>
      <c r="B8491" t="s">
        <v>11513</v>
      </c>
      <c r="C8491" t="s">
        <v>4631</v>
      </c>
      <c r="D8491" t="s">
        <v>13433</v>
      </c>
      <c r="E8491" t="s">
        <v>13432</v>
      </c>
      <c r="F8491" t="s">
        <v>23</v>
      </c>
      <c r="G8491" t="s">
        <v>11515</v>
      </c>
      <c r="H8491" t="s">
        <v>11514</v>
      </c>
      <c r="I8491" t="s">
        <v>11514</v>
      </c>
      <c r="J8491">
        <v>-16.404337680000001</v>
      </c>
      <c r="K8491">
        <v>-71.481800070000006</v>
      </c>
      <c r="L8491" t="s">
        <v>26</v>
      </c>
      <c r="M8491" t="s">
        <v>11513</v>
      </c>
      <c r="N8491" t="s">
        <v>27</v>
      </c>
      <c r="O8491">
        <v>0</v>
      </c>
    </row>
    <row r="8492" spans="1:15" x14ac:dyDescent="0.3">
      <c r="A8492">
        <v>14373837</v>
      </c>
      <c r="B8492" t="s">
        <v>11513</v>
      </c>
      <c r="C8492" t="s">
        <v>4631</v>
      </c>
      <c r="D8492" t="s">
        <v>13431</v>
      </c>
      <c r="E8492" t="s">
        <v>13430</v>
      </c>
      <c r="F8492" t="s">
        <v>23</v>
      </c>
      <c r="G8492" t="s">
        <v>11518</v>
      </c>
      <c r="H8492" t="s">
        <v>11514</v>
      </c>
      <c r="I8492" t="s">
        <v>11514</v>
      </c>
      <c r="J8492">
        <v>-16.3444091</v>
      </c>
      <c r="K8492">
        <v>-71.541386200000005</v>
      </c>
      <c r="L8492" t="s">
        <v>26</v>
      </c>
      <c r="M8492" t="s">
        <v>11513</v>
      </c>
      <c r="N8492" t="s">
        <v>27</v>
      </c>
      <c r="O8492">
        <v>0</v>
      </c>
    </row>
    <row r="8493" spans="1:15" x14ac:dyDescent="0.3">
      <c r="A8493">
        <v>14142562</v>
      </c>
      <c r="B8493" t="s">
        <v>11513</v>
      </c>
      <c r="C8493" t="s">
        <v>4631</v>
      </c>
      <c r="D8493" t="s">
        <v>13429</v>
      </c>
      <c r="E8493" t="s">
        <v>13428</v>
      </c>
      <c r="F8493" t="s">
        <v>23</v>
      </c>
      <c r="G8493" t="s">
        <v>11523</v>
      </c>
      <c r="H8493" t="s">
        <v>11514</v>
      </c>
      <c r="I8493" t="s">
        <v>11514</v>
      </c>
      <c r="J8493">
        <v>-16.474160000000001</v>
      </c>
      <c r="K8493">
        <v>-71.520768000000004</v>
      </c>
      <c r="L8493" t="s">
        <v>26</v>
      </c>
      <c r="M8493" t="s">
        <v>11513</v>
      </c>
      <c r="N8493" t="s">
        <v>27</v>
      </c>
      <c r="O8493">
        <v>0</v>
      </c>
    </row>
    <row r="8494" spans="1:15" x14ac:dyDescent="0.3">
      <c r="A8494">
        <v>11221412</v>
      </c>
      <c r="B8494" t="s">
        <v>11513</v>
      </c>
      <c r="C8494" t="s">
        <v>4631</v>
      </c>
      <c r="D8494" t="s">
        <v>13427</v>
      </c>
      <c r="E8494" t="s">
        <v>13426</v>
      </c>
      <c r="F8494" t="s">
        <v>23</v>
      </c>
      <c r="G8494" t="s">
        <v>11690</v>
      </c>
      <c r="H8494" t="s">
        <v>11514</v>
      </c>
      <c r="I8494" t="s">
        <v>11514</v>
      </c>
      <c r="J8494">
        <v>-16.495965999999999</v>
      </c>
      <c r="K8494">
        <v>-72.095043000000004</v>
      </c>
      <c r="L8494" t="s">
        <v>26</v>
      </c>
      <c r="M8494" t="s">
        <v>11513</v>
      </c>
      <c r="N8494" t="s">
        <v>27</v>
      </c>
      <c r="O8494">
        <v>0</v>
      </c>
    </row>
    <row r="8495" spans="1:15" x14ac:dyDescent="0.3">
      <c r="A8495">
        <v>14342250</v>
      </c>
      <c r="B8495" t="s">
        <v>11513</v>
      </c>
      <c r="C8495" t="s">
        <v>4631</v>
      </c>
      <c r="D8495" t="s">
        <v>13425</v>
      </c>
      <c r="E8495" t="s">
        <v>13424</v>
      </c>
      <c r="F8495" t="s">
        <v>23</v>
      </c>
      <c r="G8495" t="s">
        <v>11518</v>
      </c>
      <c r="H8495" t="s">
        <v>11514</v>
      </c>
      <c r="I8495" t="s">
        <v>11514</v>
      </c>
      <c r="J8495">
        <v>-16.331769999999999</v>
      </c>
      <c r="K8495">
        <v>-71.547129999999996</v>
      </c>
      <c r="L8495" t="s">
        <v>26</v>
      </c>
      <c r="M8495" t="s">
        <v>11513</v>
      </c>
      <c r="N8495" t="s">
        <v>27</v>
      </c>
      <c r="O8495">
        <v>0</v>
      </c>
    </row>
    <row r="8496" spans="1:15" x14ac:dyDescent="0.3">
      <c r="A8496">
        <v>11649263</v>
      </c>
      <c r="B8496" t="s">
        <v>11513</v>
      </c>
      <c r="C8496" t="s">
        <v>4631</v>
      </c>
      <c r="D8496" t="s">
        <v>13423</v>
      </c>
      <c r="E8496" t="s">
        <v>13422</v>
      </c>
      <c r="F8496" t="s">
        <v>23</v>
      </c>
      <c r="G8496" t="s">
        <v>11564</v>
      </c>
      <c r="H8496" t="s">
        <v>11514</v>
      </c>
      <c r="I8496" t="s">
        <v>11514</v>
      </c>
      <c r="J8496">
        <v>-16.396775000000002</v>
      </c>
      <c r="K8496">
        <v>-71.504035999999999</v>
      </c>
      <c r="L8496" t="s">
        <v>26</v>
      </c>
      <c r="M8496" t="s">
        <v>11513</v>
      </c>
      <c r="N8496" t="s">
        <v>27</v>
      </c>
      <c r="O8496">
        <v>0</v>
      </c>
    </row>
    <row r="8497" spans="1:15" x14ac:dyDescent="0.3">
      <c r="A8497">
        <v>14119587</v>
      </c>
      <c r="B8497" t="s">
        <v>11513</v>
      </c>
      <c r="C8497" t="s">
        <v>4631</v>
      </c>
      <c r="D8497" t="s">
        <v>13421</v>
      </c>
      <c r="E8497" t="s">
        <v>13420</v>
      </c>
      <c r="F8497" t="s">
        <v>23</v>
      </c>
      <c r="G8497" t="s">
        <v>11580</v>
      </c>
      <c r="H8497" t="s">
        <v>11514</v>
      </c>
      <c r="I8497" t="s">
        <v>11514</v>
      </c>
      <c r="J8497">
        <v>-16.681884</v>
      </c>
      <c r="K8497">
        <v>-71.870310000000003</v>
      </c>
      <c r="L8497" t="s">
        <v>26</v>
      </c>
      <c r="M8497" t="s">
        <v>11513</v>
      </c>
      <c r="N8497" t="s">
        <v>27</v>
      </c>
      <c r="O8497">
        <v>0</v>
      </c>
    </row>
    <row r="8498" spans="1:15" x14ac:dyDescent="0.3">
      <c r="A8498">
        <v>11247881</v>
      </c>
      <c r="B8498" t="s">
        <v>11513</v>
      </c>
      <c r="C8498" t="s">
        <v>4631</v>
      </c>
      <c r="D8498" t="s">
        <v>13419</v>
      </c>
      <c r="E8498" t="s">
        <v>13418</v>
      </c>
      <c r="F8498" t="s">
        <v>23</v>
      </c>
      <c r="G8498" t="s">
        <v>11580</v>
      </c>
      <c r="H8498" t="s">
        <v>11514</v>
      </c>
      <c r="I8498" t="s">
        <v>11514</v>
      </c>
      <c r="J8498">
        <v>-16.529122000000001</v>
      </c>
      <c r="K8498">
        <v>-71.777394000000001</v>
      </c>
      <c r="L8498" t="s">
        <v>26</v>
      </c>
      <c r="M8498" t="s">
        <v>11513</v>
      </c>
      <c r="N8498" t="s">
        <v>27</v>
      </c>
      <c r="O8498">
        <v>0</v>
      </c>
    </row>
    <row r="8499" spans="1:15" x14ac:dyDescent="0.3">
      <c r="A8499">
        <v>12246030</v>
      </c>
      <c r="B8499" t="s">
        <v>11513</v>
      </c>
      <c r="C8499" t="s">
        <v>4631</v>
      </c>
      <c r="D8499" t="s">
        <v>13417</v>
      </c>
      <c r="E8499" t="s">
        <v>13416</v>
      </c>
      <c r="F8499" t="s">
        <v>23</v>
      </c>
      <c r="G8499" t="s">
        <v>11685</v>
      </c>
      <c r="H8499" t="s">
        <v>11514</v>
      </c>
      <c r="I8499" t="s">
        <v>11514</v>
      </c>
      <c r="J8499">
        <v>-16.561539</v>
      </c>
      <c r="K8499">
        <v>-71.945366000000007</v>
      </c>
      <c r="L8499" t="s">
        <v>26</v>
      </c>
      <c r="M8499" t="s">
        <v>11513</v>
      </c>
      <c r="N8499" t="s">
        <v>27</v>
      </c>
      <c r="O8499">
        <v>0</v>
      </c>
    </row>
    <row r="8500" spans="1:15" x14ac:dyDescent="0.3">
      <c r="A8500">
        <v>10115119</v>
      </c>
      <c r="B8500" t="s">
        <v>11513</v>
      </c>
      <c r="C8500" t="s">
        <v>4631</v>
      </c>
      <c r="D8500" t="s">
        <v>13415</v>
      </c>
      <c r="E8500" t="s">
        <v>13414</v>
      </c>
      <c r="F8500" t="s">
        <v>23</v>
      </c>
      <c r="G8500" t="s">
        <v>11528</v>
      </c>
      <c r="H8500" t="s">
        <v>11514</v>
      </c>
      <c r="I8500" t="s">
        <v>11514</v>
      </c>
      <c r="J8500">
        <v>-16.395419</v>
      </c>
      <c r="K8500">
        <v>-71.568458000000007</v>
      </c>
      <c r="L8500" t="s">
        <v>26</v>
      </c>
      <c r="M8500" t="s">
        <v>11513</v>
      </c>
      <c r="N8500" t="s">
        <v>27</v>
      </c>
      <c r="O8500">
        <v>0</v>
      </c>
    </row>
    <row r="8501" spans="1:15" x14ac:dyDescent="0.3">
      <c r="A8501">
        <v>10123384</v>
      </c>
      <c r="B8501" t="s">
        <v>11513</v>
      </c>
      <c r="C8501" t="s">
        <v>4631</v>
      </c>
      <c r="D8501" t="s">
        <v>13413</v>
      </c>
      <c r="E8501" t="s">
        <v>13412</v>
      </c>
      <c r="F8501" t="s">
        <v>23</v>
      </c>
      <c r="G8501" t="s">
        <v>11523</v>
      </c>
      <c r="H8501" t="s">
        <v>11514</v>
      </c>
      <c r="I8501" t="s">
        <v>11514</v>
      </c>
      <c r="J8501">
        <v>-16.448219760000001</v>
      </c>
      <c r="K8501">
        <v>-71.53586894</v>
      </c>
      <c r="L8501" t="s">
        <v>26</v>
      </c>
      <c r="M8501" t="s">
        <v>11513</v>
      </c>
      <c r="N8501" t="s">
        <v>27</v>
      </c>
      <c r="O8501">
        <v>0</v>
      </c>
    </row>
    <row r="8502" spans="1:15" x14ac:dyDescent="0.3">
      <c r="A8502">
        <v>14407983</v>
      </c>
      <c r="B8502" t="s">
        <v>11513</v>
      </c>
      <c r="C8502" t="s">
        <v>4631</v>
      </c>
      <c r="D8502" t="s">
        <v>13411</v>
      </c>
      <c r="E8502" t="s">
        <v>13410</v>
      </c>
      <c r="F8502" t="s">
        <v>23</v>
      </c>
      <c r="G8502" t="s">
        <v>11528</v>
      </c>
      <c r="H8502" t="s">
        <v>11514</v>
      </c>
      <c r="I8502" t="s">
        <v>11514</v>
      </c>
      <c r="J8502">
        <v>-16.348039</v>
      </c>
      <c r="K8502">
        <v>-71.607775000000004</v>
      </c>
      <c r="L8502" t="s">
        <v>26</v>
      </c>
      <c r="M8502" t="s">
        <v>11513</v>
      </c>
      <c r="N8502" t="s">
        <v>27</v>
      </c>
      <c r="O8502">
        <v>0</v>
      </c>
    </row>
    <row r="8503" spans="1:15" x14ac:dyDescent="0.3">
      <c r="A8503">
        <v>12433622</v>
      </c>
      <c r="B8503" t="s">
        <v>11513</v>
      </c>
      <c r="C8503" t="s">
        <v>4631</v>
      </c>
      <c r="D8503" t="s">
        <v>13409</v>
      </c>
      <c r="E8503" t="s">
        <v>13408</v>
      </c>
      <c r="F8503" t="s">
        <v>23</v>
      </c>
      <c r="G8503" t="s">
        <v>11528</v>
      </c>
      <c r="H8503" t="s">
        <v>11514</v>
      </c>
      <c r="I8503" t="s">
        <v>11514</v>
      </c>
      <c r="J8503">
        <v>-16.317934000000001</v>
      </c>
      <c r="K8503">
        <v>-71.600441000000004</v>
      </c>
      <c r="L8503" t="s">
        <v>26</v>
      </c>
      <c r="M8503" t="s">
        <v>11513</v>
      </c>
      <c r="N8503" t="s">
        <v>27</v>
      </c>
      <c r="O8503">
        <v>0</v>
      </c>
    </row>
    <row r="8504" spans="1:15" x14ac:dyDescent="0.3">
      <c r="A8504">
        <v>13353515</v>
      </c>
      <c r="B8504" t="s">
        <v>11513</v>
      </c>
      <c r="C8504" t="s">
        <v>4631</v>
      </c>
      <c r="D8504" t="s">
        <v>13407</v>
      </c>
      <c r="E8504" t="s">
        <v>13406</v>
      </c>
      <c r="F8504" t="s">
        <v>23</v>
      </c>
      <c r="G8504" t="s">
        <v>11552</v>
      </c>
      <c r="H8504" t="s">
        <v>11514</v>
      </c>
      <c r="I8504" t="s">
        <v>11514</v>
      </c>
      <c r="J8504">
        <v>-16.441279999999999</v>
      </c>
      <c r="K8504">
        <v>-71.5198283</v>
      </c>
      <c r="L8504" t="s">
        <v>26</v>
      </c>
      <c r="M8504" t="s">
        <v>11513</v>
      </c>
      <c r="N8504" t="s">
        <v>27</v>
      </c>
      <c r="O8504">
        <v>0</v>
      </c>
    </row>
    <row r="8505" spans="1:15" x14ac:dyDescent="0.3">
      <c r="A8505">
        <v>13076243</v>
      </c>
      <c r="B8505" t="s">
        <v>11513</v>
      </c>
      <c r="C8505" t="s">
        <v>4631</v>
      </c>
      <c r="D8505" t="s">
        <v>13405</v>
      </c>
      <c r="E8505" t="s">
        <v>13404</v>
      </c>
      <c r="F8505" t="s">
        <v>23</v>
      </c>
      <c r="G8505" t="s">
        <v>11515</v>
      </c>
      <c r="H8505" t="s">
        <v>11514</v>
      </c>
      <c r="I8505" t="s">
        <v>11514</v>
      </c>
      <c r="J8505">
        <v>-16.4132274</v>
      </c>
      <c r="K8505">
        <v>-71.504787899999997</v>
      </c>
      <c r="L8505" t="s">
        <v>26</v>
      </c>
      <c r="M8505" t="s">
        <v>11513</v>
      </c>
      <c r="N8505" t="s">
        <v>27</v>
      </c>
      <c r="O8505">
        <v>0</v>
      </c>
    </row>
    <row r="8506" spans="1:15" x14ac:dyDescent="0.3">
      <c r="A8506">
        <v>12615130</v>
      </c>
      <c r="B8506" t="s">
        <v>11513</v>
      </c>
      <c r="C8506" t="s">
        <v>4631</v>
      </c>
      <c r="D8506" t="s">
        <v>13403</v>
      </c>
      <c r="E8506" t="s">
        <v>13402</v>
      </c>
      <c r="F8506" t="s">
        <v>23</v>
      </c>
      <c r="G8506" t="s">
        <v>11518</v>
      </c>
      <c r="H8506" t="s">
        <v>11514</v>
      </c>
      <c r="I8506" t="s">
        <v>11514</v>
      </c>
      <c r="J8506">
        <v>-16.382327</v>
      </c>
      <c r="K8506">
        <v>-71.545537999999993</v>
      </c>
      <c r="L8506" t="s">
        <v>26</v>
      </c>
      <c r="M8506" t="s">
        <v>11513</v>
      </c>
      <c r="N8506" t="s">
        <v>27</v>
      </c>
      <c r="O8506">
        <v>0</v>
      </c>
    </row>
    <row r="8507" spans="1:15" x14ac:dyDescent="0.3">
      <c r="A8507">
        <v>12192605</v>
      </c>
      <c r="B8507" t="s">
        <v>11513</v>
      </c>
      <c r="C8507" t="s">
        <v>4631</v>
      </c>
      <c r="D8507" t="s">
        <v>13401</v>
      </c>
      <c r="E8507" t="s">
        <v>13400</v>
      </c>
      <c r="F8507" t="s">
        <v>23</v>
      </c>
      <c r="G8507" t="s">
        <v>11605</v>
      </c>
      <c r="H8507" t="s">
        <v>11514</v>
      </c>
      <c r="I8507" t="s">
        <v>11514</v>
      </c>
      <c r="J8507">
        <v>-16.386521999999999</v>
      </c>
      <c r="K8507">
        <v>-71.518697000000003</v>
      </c>
      <c r="L8507" t="s">
        <v>26</v>
      </c>
      <c r="M8507" t="s">
        <v>11513</v>
      </c>
      <c r="N8507" t="s">
        <v>27</v>
      </c>
      <c r="O8507">
        <v>0</v>
      </c>
    </row>
    <row r="8508" spans="1:15" x14ac:dyDescent="0.3">
      <c r="A8508">
        <v>10117712</v>
      </c>
      <c r="B8508" t="s">
        <v>11513</v>
      </c>
      <c r="C8508" t="s">
        <v>4631</v>
      </c>
      <c r="D8508" t="s">
        <v>13399</v>
      </c>
      <c r="E8508" t="s">
        <v>13398</v>
      </c>
      <c r="F8508" t="s">
        <v>23</v>
      </c>
      <c r="G8508" t="s">
        <v>11528</v>
      </c>
      <c r="H8508" t="s">
        <v>11514</v>
      </c>
      <c r="I8508" t="s">
        <v>11514</v>
      </c>
      <c r="J8508">
        <v>-16.349276</v>
      </c>
      <c r="K8508">
        <v>-71.574248999999995</v>
      </c>
      <c r="L8508" t="s">
        <v>26</v>
      </c>
      <c r="M8508" t="s">
        <v>11513</v>
      </c>
      <c r="N8508" t="s">
        <v>27</v>
      </c>
      <c r="O8508">
        <v>0</v>
      </c>
    </row>
    <row r="8509" spans="1:15" x14ac:dyDescent="0.3">
      <c r="A8509">
        <v>14201264</v>
      </c>
      <c r="B8509" t="s">
        <v>11513</v>
      </c>
      <c r="C8509" t="s">
        <v>4631</v>
      </c>
      <c r="D8509" t="s">
        <v>13397</v>
      </c>
      <c r="E8509" t="s">
        <v>13396</v>
      </c>
      <c r="F8509" t="s">
        <v>23</v>
      </c>
      <c r="G8509" t="s">
        <v>11518</v>
      </c>
      <c r="H8509" t="s">
        <v>11514</v>
      </c>
      <c r="I8509" t="s">
        <v>11514</v>
      </c>
      <c r="J8509">
        <v>-16.318104373000001</v>
      </c>
      <c r="K8509">
        <v>-71.538136684999998</v>
      </c>
      <c r="L8509" t="s">
        <v>26</v>
      </c>
      <c r="M8509" t="s">
        <v>11513</v>
      </c>
      <c r="N8509" t="s">
        <v>27</v>
      </c>
      <c r="O8509">
        <v>0</v>
      </c>
    </row>
    <row r="8510" spans="1:15" x14ac:dyDescent="0.3">
      <c r="A8510">
        <v>14330274</v>
      </c>
      <c r="B8510" t="s">
        <v>11513</v>
      </c>
      <c r="C8510" t="s">
        <v>4631</v>
      </c>
      <c r="D8510" t="s">
        <v>13395</v>
      </c>
      <c r="E8510" t="s">
        <v>13394</v>
      </c>
      <c r="F8510" t="s">
        <v>23</v>
      </c>
      <c r="G8510" t="s">
        <v>11515</v>
      </c>
      <c r="H8510" t="s">
        <v>11514</v>
      </c>
      <c r="I8510" t="s">
        <v>11514</v>
      </c>
      <c r="J8510">
        <v>-16.41901</v>
      </c>
      <c r="K8510">
        <v>-71.507557000000006</v>
      </c>
      <c r="L8510" t="s">
        <v>26</v>
      </c>
      <c r="M8510" t="s">
        <v>11513</v>
      </c>
      <c r="N8510" t="s">
        <v>27</v>
      </c>
      <c r="O8510">
        <v>0</v>
      </c>
    </row>
    <row r="8511" spans="1:15" x14ac:dyDescent="0.3">
      <c r="A8511">
        <v>10121487</v>
      </c>
      <c r="B8511" t="s">
        <v>11513</v>
      </c>
      <c r="C8511" t="s">
        <v>4631</v>
      </c>
      <c r="D8511" t="s">
        <v>13393</v>
      </c>
      <c r="E8511" t="s">
        <v>13392</v>
      </c>
      <c r="F8511" t="s">
        <v>23</v>
      </c>
      <c r="G8511" t="s">
        <v>11523</v>
      </c>
      <c r="H8511" t="s">
        <v>11514</v>
      </c>
      <c r="I8511" t="s">
        <v>11514</v>
      </c>
      <c r="J8511">
        <v>-16.439727999999999</v>
      </c>
      <c r="K8511">
        <v>-71.531762000000001</v>
      </c>
      <c r="L8511" t="s">
        <v>26</v>
      </c>
      <c r="M8511" t="s">
        <v>11513</v>
      </c>
      <c r="N8511" t="s">
        <v>27</v>
      </c>
      <c r="O8511">
        <v>0</v>
      </c>
    </row>
    <row r="8512" spans="1:15" x14ac:dyDescent="0.3">
      <c r="A8512">
        <v>14175727</v>
      </c>
      <c r="B8512" t="s">
        <v>11513</v>
      </c>
      <c r="C8512" t="s">
        <v>4631</v>
      </c>
      <c r="D8512" t="s">
        <v>13391</v>
      </c>
      <c r="E8512" t="s">
        <v>13390</v>
      </c>
      <c r="F8512" t="s">
        <v>23</v>
      </c>
      <c r="G8512" t="s">
        <v>11515</v>
      </c>
      <c r="H8512" t="s">
        <v>11514</v>
      </c>
      <c r="I8512" t="s">
        <v>11514</v>
      </c>
      <c r="J8512">
        <v>-16.408507</v>
      </c>
      <c r="K8512">
        <v>-71.487887999999998</v>
      </c>
      <c r="L8512" t="s">
        <v>26</v>
      </c>
      <c r="M8512" t="s">
        <v>11513</v>
      </c>
      <c r="N8512" t="s">
        <v>27</v>
      </c>
      <c r="O8512">
        <v>0</v>
      </c>
    </row>
    <row r="8513" spans="1:15" x14ac:dyDescent="0.3">
      <c r="A8513">
        <v>10124949</v>
      </c>
      <c r="B8513" t="s">
        <v>11513</v>
      </c>
      <c r="C8513" t="s">
        <v>4631</v>
      </c>
      <c r="D8513" t="s">
        <v>13389</v>
      </c>
      <c r="E8513" t="s">
        <v>13388</v>
      </c>
      <c r="F8513" t="s">
        <v>23</v>
      </c>
      <c r="G8513" t="s">
        <v>12186</v>
      </c>
      <c r="H8513" t="s">
        <v>11514</v>
      </c>
      <c r="I8513" t="s">
        <v>11514</v>
      </c>
      <c r="J8513">
        <v>-16.386344999999999</v>
      </c>
      <c r="K8513">
        <v>-71.542899000000006</v>
      </c>
      <c r="L8513" t="s">
        <v>26</v>
      </c>
      <c r="M8513" t="s">
        <v>11513</v>
      </c>
      <c r="N8513" t="s">
        <v>27</v>
      </c>
      <c r="O8513">
        <v>0</v>
      </c>
    </row>
    <row r="8514" spans="1:15" x14ac:dyDescent="0.3">
      <c r="A8514">
        <v>12818379</v>
      </c>
      <c r="B8514" t="s">
        <v>11513</v>
      </c>
      <c r="C8514" t="s">
        <v>4631</v>
      </c>
      <c r="D8514" t="s">
        <v>13387</v>
      </c>
      <c r="E8514" t="s">
        <v>13386</v>
      </c>
      <c r="F8514" t="s">
        <v>23</v>
      </c>
      <c r="G8514" t="s">
        <v>11552</v>
      </c>
      <c r="H8514" t="s">
        <v>11514</v>
      </c>
      <c r="I8514" t="s">
        <v>11514</v>
      </c>
      <c r="J8514">
        <v>-16.42924433</v>
      </c>
      <c r="K8514">
        <v>-71.546311579999994</v>
      </c>
      <c r="L8514" t="s">
        <v>26</v>
      </c>
      <c r="M8514" t="s">
        <v>11513</v>
      </c>
      <c r="N8514" t="s">
        <v>27</v>
      </c>
      <c r="O8514">
        <v>0</v>
      </c>
    </row>
    <row r="8515" spans="1:15" x14ac:dyDescent="0.3">
      <c r="A8515">
        <v>14098980</v>
      </c>
      <c r="B8515" t="s">
        <v>11513</v>
      </c>
      <c r="C8515" t="s">
        <v>4631</v>
      </c>
      <c r="D8515" t="s">
        <v>13385</v>
      </c>
      <c r="E8515" t="s">
        <v>13384</v>
      </c>
      <c r="F8515" t="s">
        <v>23</v>
      </c>
      <c r="G8515" t="s">
        <v>11605</v>
      </c>
      <c r="H8515" t="s">
        <v>11514</v>
      </c>
      <c r="I8515" t="s">
        <v>11514</v>
      </c>
      <c r="J8515">
        <v>-16.376978999999999</v>
      </c>
      <c r="K8515">
        <v>-71.506591999999998</v>
      </c>
      <c r="L8515" t="s">
        <v>26</v>
      </c>
      <c r="M8515" t="s">
        <v>11513</v>
      </c>
      <c r="N8515" t="s">
        <v>27</v>
      </c>
      <c r="O8515">
        <v>0</v>
      </c>
    </row>
    <row r="8516" spans="1:15" x14ac:dyDescent="0.3">
      <c r="A8516">
        <v>10123647</v>
      </c>
      <c r="B8516" t="s">
        <v>11513</v>
      </c>
      <c r="C8516" t="s">
        <v>4631</v>
      </c>
      <c r="D8516" t="s">
        <v>13383</v>
      </c>
      <c r="E8516" t="s">
        <v>13382</v>
      </c>
      <c r="F8516" t="s">
        <v>23</v>
      </c>
      <c r="G8516" t="s">
        <v>11557</v>
      </c>
      <c r="H8516" t="s">
        <v>11514</v>
      </c>
      <c r="I8516" t="s">
        <v>11514</v>
      </c>
      <c r="J8516">
        <v>-16.387989999999999</v>
      </c>
      <c r="K8516">
        <v>-71.528729999999996</v>
      </c>
      <c r="L8516" t="s">
        <v>26</v>
      </c>
      <c r="M8516" t="s">
        <v>11513</v>
      </c>
      <c r="N8516" t="s">
        <v>27</v>
      </c>
      <c r="O8516">
        <v>0</v>
      </c>
    </row>
    <row r="8517" spans="1:15" x14ac:dyDescent="0.3">
      <c r="A8517">
        <v>10117419</v>
      </c>
      <c r="B8517" t="s">
        <v>11513</v>
      </c>
      <c r="C8517" t="s">
        <v>4631</v>
      </c>
      <c r="D8517" t="s">
        <v>13381</v>
      </c>
      <c r="E8517" t="s">
        <v>13380</v>
      </c>
      <c r="F8517" t="s">
        <v>23</v>
      </c>
      <c r="G8517" t="s">
        <v>11518</v>
      </c>
      <c r="H8517" t="s">
        <v>11514</v>
      </c>
      <c r="I8517" t="s">
        <v>11514</v>
      </c>
      <c r="J8517">
        <v>-16.357558999999998</v>
      </c>
      <c r="K8517">
        <v>-71.542345999999995</v>
      </c>
      <c r="L8517" t="s">
        <v>26</v>
      </c>
      <c r="M8517" t="s">
        <v>11513</v>
      </c>
      <c r="N8517" t="s">
        <v>27</v>
      </c>
      <c r="O8517">
        <v>0</v>
      </c>
    </row>
    <row r="8518" spans="1:15" x14ac:dyDescent="0.3">
      <c r="A8518">
        <v>13681068</v>
      </c>
      <c r="B8518" t="s">
        <v>11513</v>
      </c>
      <c r="C8518" t="s">
        <v>4631</v>
      </c>
      <c r="D8518" t="s">
        <v>13379</v>
      </c>
      <c r="E8518" t="s">
        <v>13378</v>
      </c>
      <c r="F8518" t="s">
        <v>23</v>
      </c>
      <c r="G8518" t="s">
        <v>11552</v>
      </c>
      <c r="H8518" t="s">
        <v>11514</v>
      </c>
      <c r="I8518" t="s">
        <v>11514</v>
      </c>
      <c r="J8518">
        <v>-16.431508699999998</v>
      </c>
      <c r="K8518">
        <v>-71.541589599999995</v>
      </c>
      <c r="L8518" t="s">
        <v>26</v>
      </c>
      <c r="M8518" t="s">
        <v>11513</v>
      </c>
      <c r="N8518" t="s">
        <v>27</v>
      </c>
      <c r="O8518">
        <v>0</v>
      </c>
    </row>
    <row r="8519" spans="1:15" x14ac:dyDescent="0.3">
      <c r="A8519">
        <v>12811266</v>
      </c>
      <c r="B8519" t="s">
        <v>11513</v>
      </c>
      <c r="C8519" t="s">
        <v>4631</v>
      </c>
      <c r="D8519" t="s">
        <v>13377</v>
      </c>
      <c r="E8519" t="s">
        <v>13376</v>
      </c>
      <c r="F8519" t="s">
        <v>23</v>
      </c>
      <c r="G8519" t="s">
        <v>11528</v>
      </c>
      <c r="H8519" t="s">
        <v>11514</v>
      </c>
      <c r="I8519" t="s">
        <v>11514</v>
      </c>
      <c r="J8519">
        <v>-16.346103299999999</v>
      </c>
      <c r="K8519">
        <v>-71.611076699999998</v>
      </c>
      <c r="L8519" t="s">
        <v>26</v>
      </c>
      <c r="M8519" t="s">
        <v>11513</v>
      </c>
      <c r="N8519" t="s">
        <v>27</v>
      </c>
      <c r="O8519">
        <v>0</v>
      </c>
    </row>
    <row r="8520" spans="1:15" x14ac:dyDescent="0.3">
      <c r="A8520">
        <v>11722087</v>
      </c>
      <c r="B8520" t="s">
        <v>11513</v>
      </c>
      <c r="C8520" t="s">
        <v>4631</v>
      </c>
      <c r="D8520" t="s">
        <v>13375</v>
      </c>
      <c r="E8520" t="s">
        <v>13374</v>
      </c>
      <c r="F8520" t="s">
        <v>23</v>
      </c>
      <c r="G8520" t="s">
        <v>11605</v>
      </c>
      <c r="H8520" t="s">
        <v>11514</v>
      </c>
      <c r="I8520" t="s">
        <v>11514</v>
      </c>
      <c r="J8520">
        <v>-16.382942</v>
      </c>
      <c r="K8520">
        <v>-71.509806999999995</v>
      </c>
      <c r="L8520" t="s">
        <v>26</v>
      </c>
      <c r="M8520" t="s">
        <v>11513</v>
      </c>
      <c r="N8520" t="s">
        <v>27</v>
      </c>
      <c r="O8520">
        <v>0</v>
      </c>
    </row>
    <row r="8521" spans="1:15" x14ac:dyDescent="0.3">
      <c r="A8521">
        <v>10119959</v>
      </c>
      <c r="B8521" t="s">
        <v>11513</v>
      </c>
      <c r="C8521" t="s">
        <v>4631</v>
      </c>
      <c r="D8521" t="s">
        <v>13373</v>
      </c>
      <c r="E8521" t="s">
        <v>13372</v>
      </c>
      <c r="F8521" t="s">
        <v>23</v>
      </c>
      <c r="G8521" t="s">
        <v>11662</v>
      </c>
      <c r="H8521" t="s">
        <v>11514</v>
      </c>
      <c r="I8521" t="s">
        <v>11514</v>
      </c>
      <c r="J8521">
        <v>-16.480483</v>
      </c>
      <c r="K8521">
        <v>-71.500788</v>
      </c>
      <c r="L8521" t="s">
        <v>26</v>
      </c>
      <c r="M8521" t="s">
        <v>11513</v>
      </c>
      <c r="N8521" t="s">
        <v>27</v>
      </c>
      <c r="O8521">
        <v>0</v>
      </c>
    </row>
    <row r="8522" spans="1:15" x14ac:dyDescent="0.3">
      <c r="A8522">
        <v>14370286</v>
      </c>
      <c r="B8522" t="s">
        <v>11513</v>
      </c>
      <c r="C8522" t="s">
        <v>4631</v>
      </c>
      <c r="D8522" t="s">
        <v>13371</v>
      </c>
      <c r="E8522" t="s">
        <v>13370</v>
      </c>
      <c r="F8522" t="s">
        <v>23</v>
      </c>
      <c r="G8522" t="s">
        <v>11518</v>
      </c>
      <c r="H8522" t="s">
        <v>11514</v>
      </c>
      <c r="I8522" t="s">
        <v>11514</v>
      </c>
      <c r="J8522">
        <v>-16.342939999999999</v>
      </c>
      <c r="K8522">
        <v>-71.543450000000007</v>
      </c>
      <c r="L8522" t="s">
        <v>26</v>
      </c>
      <c r="M8522" t="s">
        <v>11513</v>
      </c>
      <c r="N8522" t="s">
        <v>27</v>
      </c>
      <c r="O8522">
        <v>0</v>
      </c>
    </row>
    <row r="8523" spans="1:15" x14ac:dyDescent="0.3">
      <c r="A8523">
        <v>14225179</v>
      </c>
      <c r="B8523" t="s">
        <v>11513</v>
      </c>
      <c r="C8523" t="s">
        <v>4631</v>
      </c>
      <c r="D8523" t="s">
        <v>13369</v>
      </c>
      <c r="E8523" t="s">
        <v>13368</v>
      </c>
      <c r="F8523" t="s">
        <v>23</v>
      </c>
      <c r="G8523" t="s">
        <v>11605</v>
      </c>
      <c r="H8523" t="s">
        <v>11514</v>
      </c>
      <c r="I8523" t="s">
        <v>11514</v>
      </c>
      <c r="J8523">
        <v>-16.375595000000001</v>
      </c>
      <c r="K8523">
        <v>-71.500698999999997</v>
      </c>
      <c r="L8523" t="s">
        <v>26</v>
      </c>
      <c r="M8523" t="s">
        <v>11513</v>
      </c>
      <c r="N8523" t="s">
        <v>27</v>
      </c>
      <c r="O8523">
        <v>0</v>
      </c>
    </row>
    <row r="8524" spans="1:15" x14ac:dyDescent="0.3">
      <c r="A8524">
        <v>10927846</v>
      </c>
      <c r="B8524" t="s">
        <v>11513</v>
      </c>
      <c r="C8524" t="s">
        <v>4631</v>
      </c>
      <c r="D8524" t="s">
        <v>13367</v>
      </c>
      <c r="E8524" t="s">
        <v>13366</v>
      </c>
      <c r="F8524" t="s">
        <v>23</v>
      </c>
      <c r="G8524" t="s">
        <v>11543</v>
      </c>
      <c r="H8524" t="s">
        <v>11514</v>
      </c>
      <c r="I8524" t="s">
        <v>11514</v>
      </c>
      <c r="J8524">
        <v>-16.452480000000001</v>
      </c>
      <c r="K8524">
        <v>-71.550156000000001</v>
      </c>
      <c r="L8524" t="s">
        <v>26</v>
      </c>
      <c r="M8524" t="s">
        <v>11513</v>
      </c>
      <c r="N8524" t="s">
        <v>27</v>
      </c>
      <c r="O8524">
        <v>0</v>
      </c>
    </row>
    <row r="8525" spans="1:15" x14ac:dyDescent="0.3">
      <c r="A8525">
        <v>12687808</v>
      </c>
      <c r="B8525" t="s">
        <v>11513</v>
      </c>
      <c r="C8525" t="s">
        <v>4631</v>
      </c>
      <c r="D8525" t="s">
        <v>13365</v>
      </c>
      <c r="E8525" t="s">
        <v>13364</v>
      </c>
      <c r="F8525" t="s">
        <v>23</v>
      </c>
      <c r="G8525" t="s">
        <v>11605</v>
      </c>
      <c r="H8525" t="s">
        <v>11514</v>
      </c>
      <c r="I8525" t="s">
        <v>11514</v>
      </c>
      <c r="J8525">
        <v>-16.377800000000001</v>
      </c>
      <c r="K8525">
        <v>-71.504920999999996</v>
      </c>
      <c r="L8525" t="s">
        <v>26</v>
      </c>
      <c r="M8525" t="s">
        <v>11513</v>
      </c>
      <c r="N8525" t="s">
        <v>27</v>
      </c>
      <c r="O8525">
        <v>0</v>
      </c>
    </row>
    <row r="8526" spans="1:15" x14ac:dyDescent="0.3">
      <c r="A8526">
        <v>12225473</v>
      </c>
      <c r="B8526" t="s">
        <v>11513</v>
      </c>
      <c r="C8526" t="s">
        <v>4631</v>
      </c>
      <c r="D8526" t="s">
        <v>13363</v>
      </c>
      <c r="E8526" t="s">
        <v>13362</v>
      </c>
      <c r="F8526" t="s">
        <v>23</v>
      </c>
      <c r="G8526" t="s">
        <v>11662</v>
      </c>
      <c r="H8526" t="s">
        <v>11514</v>
      </c>
      <c r="I8526" t="s">
        <v>11514</v>
      </c>
      <c r="J8526">
        <v>-16.474171999999999</v>
      </c>
      <c r="K8526">
        <v>-71.504954999999995</v>
      </c>
      <c r="L8526" t="s">
        <v>26</v>
      </c>
      <c r="M8526" t="s">
        <v>11513</v>
      </c>
      <c r="N8526" t="s">
        <v>27</v>
      </c>
      <c r="O8526">
        <v>0</v>
      </c>
    </row>
    <row r="8527" spans="1:15" x14ac:dyDescent="0.3">
      <c r="A8527">
        <v>13316343</v>
      </c>
      <c r="B8527" t="s">
        <v>11513</v>
      </c>
      <c r="C8527" t="s">
        <v>4631</v>
      </c>
      <c r="D8527" t="s">
        <v>13361</v>
      </c>
      <c r="E8527" t="s">
        <v>13360</v>
      </c>
      <c r="F8527" t="s">
        <v>23</v>
      </c>
      <c r="G8527" t="s">
        <v>11557</v>
      </c>
      <c r="H8527" t="s">
        <v>11514</v>
      </c>
      <c r="I8527" t="s">
        <v>11514</v>
      </c>
      <c r="J8527">
        <v>-16.363808299999999</v>
      </c>
      <c r="K8527">
        <v>-71.498530000000002</v>
      </c>
      <c r="L8527" t="s">
        <v>26</v>
      </c>
      <c r="M8527" t="s">
        <v>11513</v>
      </c>
      <c r="N8527" t="s">
        <v>27</v>
      </c>
      <c r="O8527">
        <v>0</v>
      </c>
    </row>
    <row r="8528" spans="1:15" x14ac:dyDescent="0.3">
      <c r="A8528">
        <v>14399539</v>
      </c>
      <c r="B8528" t="s">
        <v>11513</v>
      </c>
      <c r="C8528" t="s">
        <v>4631</v>
      </c>
      <c r="D8528" t="s">
        <v>13359</v>
      </c>
      <c r="E8528" t="s">
        <v>13358</v>
      </c>
      <c r="F8528" t="s">
        <v>23</v>
      </c>
      <c r="G8528" t="s">
        <v>11685</v>
      </c>
      <c r="H8528" t="s">
        <v>11514</v>
      </c>
      <c r="I8528" t="s">
        <v>11514</v>
      </c>
      <c r="J8528">
        <v>-16.456116999999999</v>
      </c>
      <c r="K8528">
        <v>-71.922777999999994</v>
      </c>
      <c r="L8528" t="s">
        <v>26</v>
      </c>
      <c r="M8528" t="s">
        <v>11513</v>
      </c>
      <c r="N8528" t="s">
        <v>27</v>
      </c>
      <c r="O8528">
        <v>0</v>
      </c>
    </row>
    <row r="8529" spans="1:15" x14ac:dyDescent="0.3">
      <c r="A8529">
        <v>13542293</v>
      </c>
      <c r="B8529" t="s">
        <v>11513</v>
      </c>
      <c r="C8529" t="s">
        <v>4631</v>
      </c>
      <c r="D8529" t="s">
        <v>13357</v>
      </c>
      <c r="E8529" t="s">
        <v>13356</v>
      </c>
      <c r="F8529" t="s">
        <v>23</v>
      </c>
      <c r="G8529" t="s">
        <v>11518</v>
      </c>
      <c r="H8529" t="s">
        <v>11514</v>
      </c>
      <c r="I8529" t="s">
        <v>11514</v>
      </c>
      <c r="J8529">
        <v>-16.3458039</v>
      </c>
      <c r="K8529">
        <v>-71.549577200000002</v>
      </c>
      <c r="L8529" t="s">
        <v>26</v>
      </c>
      <c r="M8529" t="s">
        <v>11513</v>
      </c>
      <c r="N8529" t="s">
        <v>27</v>
      </c>
      <c r="O8529">
        <v>0</v>
      </c>
    </row>
    <row r="8530" spans="1:15" x14ac:dyDescent="0.3">
      <c r="A8530">
        <v>14265830</v>
      </c>
      <c r="B8530" t="s">
        <v>11513</v>
      </c>
      <c r="C8530" t="s">
        <v>4631</v>
      </c>
      <c r="D8530" t="s">
        <v>13355</v>
      </c>
      <c r="E8530" t="s">
        <v>13354</v>
      </c>
      <c r="F8530" t="s">
        <v>23</v>
      </c>
      <c r="G8530" t="s">
        <v>11580</v>
      </c>
      <c r="H8530" t="s">
        <v>11514</v>
      </c>
      <c r="I8530" t="s">
        <v>11514</v>
      </c>
      <c r="J8530">
        <v>-16.423075999999998</v>
      </c>
      <c r="K8530">
        <v>-71.821589000000003</v>
      </c>
      <c r="L8530" t="s">
        <v>26</v>
      </c>
      <c r="M8530" t="s">
        <v>11513</v>
      </c>
      <c r="N8530" t="s">
        <v>27</v>
      </c>
      <c r="O8530">
        <v>0</v>
      </c>
    </row>
    <row r="8531" spans="1:15" x14ac:dyDescent="0.3">
      <c r="A8531">
        <v>10120866</v>
      </c>
      <c r="B8531" t="s">
        <v>11513</v>
      </c>
      <c r="C8531" t="s">
        <v>4631</v>
      </c>
      <c r="D8531" t="s">
        <v>13353</v>
      </c>
      <c r="E8531" t="s">
        <v>13352</v>
      </c>
      <c r="F8531" t="s">
        <v>23</v>
      </c>
      <c r="G8531" t="s">
        <v>11515</v>
      </c>
      <c r="H8531" t="s">
        <v>11514</v>
      </c>
      <c r="I8531" t="s">
        <v>11514</v>
      </c>
      <c r="J8531">
        <v>-16.409790999999998</v>
      </c>
      <c r="K8531">
        <v>-71.488815000000002</v>
      </c>
      <c r="L8531" t="s">
        <v>26</v>
      </c>
      <c r="M8531" t="s">
        <v>11513</v>
      </c>
      <c r="N8531" t="s">
        <v>27</v>
      </c>
      <c r="O8531">
        <v>0</v>
      </c>
    </row>
    <row r="8532" spans="1:15" x14ac:dyDescent="0.3">
      <c r="A8532">
        <v>10119697</v>
      </c>
      <c r="B8532" t="s">
        <v>11513</v>
      </c>
      <c r="C8532" t="s">
        <v>4631</v>
      </c>
      <c r="D8532" t="s">
        <v>13351</v>
      </c>
      <c r="E8532" t="s">
        <v>13350</v>
      </c>
      <c r="F8532" t="s">
        <v>23</v>
      </c>
      <c r="G8532" t="s">
        <v>11543</v>
      </c>
      <c r="H8532" t="s">
        <v>11514</v>
      </c>
      <c r="I8532" t="s">
        <v>11514</v>
      </c>
      <c r="J8532">
        <v>-16.455821180000001</v>
      </c>
      <c r="K8532">
        <v>-71.555290819999996</v>
      </c>
      <c r="L8532" t="s">
        <v>26</v>
      </c>
      <c r="M8532" t="s">
        <v>11513</v>
      </c>
      <c r="N8532" t="s">
        <v>27</v>
      </c>
      <c r="O8532">
        <v>0</v>
      </c>
    </row>
    <row r="8533" spans="1:15" x14ac:dyDescent="0.3">
      <c r="A8533">
        <v>14421562</v>
      </c>
      <c r="B8533" t="s">
        <v>11513</v>
      </c>
      <c r="C8533" t="s">
        <v>4631</v>
      </c>
      <c r="D8533" t="s">
        <v>13349</v>
      </c>
      <c r="E8533" t="s">
        <v>13348</v>
      </c>
      <c r="F8533" t="s">
        <v>23</v>
      </c>
      <c r="G8533" t="s">
        <v>11528</v>
      </c>
      <c r="H8533" t="s">
        <v>11514</v>
      </c>
      <c r="I8533" t="s">
        <v>11514</v>
      </c>
      <c r="J8533">
        <v>-16.346039000000001</v>
      </c>
      <c r="K8533">
        <v>-71.580534</v>
      </c>
      <c r="L8533" t="s">
        <v>26</v>
      </c>
      <c r="M8533" t="s">
        <v>11513</v>
      </c>
      <c r="N8533" t="s">
        <v>27</v>
      </c>
      <c r="O8533">
        <v>0</v>
      </c>
    </row>
    <row r="8534" spans="1:15" x14ac:dyDescent="0.3">
      <c r="A8534">
        <v>13780799</v>
      </c>
      <c r="B8534" t="s">
        <v>11513</v>
      </c>
      <c r="C8534" t="s">
        <v>4631</v>
      </c>
      <c r="D8534" t="s">
        <v>13347</v>
      </c>
      <c r="E8534" t="s">
        <v>13346</v>
      </c>
      <c r="F8534" t="s">
        <v>23</v>
      </c>
      <c r="G8534" t="s">
        <v>11515</v>
      </c>
      <c r="H8534" t="s">
        <v>11514</v>
      </c>
      <c r="I8534" t="s">
        <v>11514</v>
      </c>
      <c r="J8534">
        <v>-16.4197895</v>
      </c>
      <c r="K8534">
        <v>-71.513009699999998</v>
      </c>
      <c r="L8534" t="s">
        <v>26</v>
      </c>
      <c r="M8534" t="s">
        <v>11513</v>
      </c>
      <c r="N8534" t="s">
        <v>27</v>
      </c>
      <c r="O8534">
        <v>0</v>
      </c>
    </row>
    <row r="8535" spans="1:15" x14ac:dyDescent="0.3">
      <c r="A8535">
        <v>11665973</v>
      </c>
      <c r="B8535" t="s">
        <v>11513</v>
      </c>
      <c r="C8535" t="s">
        <v>4631</v>
      </c>
      <c r="D8535" t="s">
        <v>13345</v>
      </c>
      <c r="E8535" t="s">
        <v>13344</v>
      </c>
      <c r="F8535" t="s">
        <v>23</v>
      </c>
      <c r="G8535" t="s">
        <v>11528</v>
      </c>
      <c r="H8535" t="s">
        <v>11514</v>
      </c>
      <c r="I8535" t="s">
        <v>11514</v>
      </c>
      <c r="J8535">
        <v>-16.334387</v>
      </c>
      <c r="K8535">
        <v>-71.615219999999994</v>
      </c>
      <c r="L8535" t="s">
        <v>26</v>
      </c>
      <c r="M8535" t="s">
        <v>11513</v>
      </c>
      <c r="N8535" t="s">
        <v>27</v>
      </c>
      <c r="O8535">
        <v>0</v>
      </c>
    </row>
    <row r="8536" spans="1:15" x14ac:dyDescent="0.3">
      <c r="A8536">
        <v>11178652</v>
      </c>
      <c r="B8536" t="s">
        <v>11513</v>
      </c>
      <c r="C8536" t="s">
        <v>4631</v>
      </c>
      <c r="D8536" t="s">
        <v>13343</v>
      </c>
      <c r="E8536" t="s">
        <v>13342</v>
      </c>
      <c r="F8536" t="s">
        <v>23</v>
      </c>
      <c r="G8536" t="s">
        <v>11523</v>
      </c>
      <c r="H8536" t="s">
        <v>11514</v>
      </c>
      <c r="I8536" t="s">
        <v>11514</v>
      </c>
      <c r="J8536">
        <v>-16.445273</v>
      </c>
      <c r="K8536">
        <v>-71.523835000000005</v>
      </c>
      <c r="L8536" t="s">
        <v>26</v>
      </c>
      <c r="M8536" t="s">
        <v>11513</v>
      </c>
      <c r="N8536" t="s">
        <v>27</v>
      </c>
      <c r="O8536">
        <v>0</v>
      </c>
    </row>
    <row r="8537" spans="1:15" x14ac:dyDescent="0.3">
      <c r="A8537">
        <v>10119784</v>
      </c>
      <c r="B8537" t="s">
        <v>11513</v>
      </c>
      <c r="C8537" t="s">
        <v>4631</v>
      </c>
      <c r="D8537" t="s">
        <v>13341</v>
      </c>
      <c r="E8537" t="s">
        <v>13340</v>
      </c>
      <c r="F8537" t="s">
        <v>23</v>
      </c>
      <c r="G8537" t="s">
        <v>11552</v>
      </c>
      <c r="H8537" t="s">
        <v>11514</v>
      </c>
      <c r="I8537" t="s">
        <v>11514</v>
      </c>
      <c r="J8537">
        <v>-16.423988418</v>
      </c>
      <c r="K8537">
        <v>-71.542920469999999</v>
      </c>
      <c r="L8537" t="s">
        <v>26</v>
      </c>
      <c r="M8537" t="s">
        <v>11513</v>
      </c>
      <c r="N8537" t="s">
        <v>27</v>
      </c>
      <c r="O8537">
        <v>0</v>
      </c>
    </row>
    <row r="8538" spans="1:15" x14ac:dyDescent="0.3">
      <c r="A8538">
        <v>14400906</v>
      </c>
      <c r="B8538" t="s">
        <v>11513</v>
      </c>
      <c r="C8538" t="s">
        <v>4631</v>
      </c>
      <c r="D8538" t="s">
        <v>13339</v>
      </c>
      <c r="E8538" t="s">
        <v>13338</v>
      </c>
      <c r="F8538" t="s">
        <v>23</v>
      </c>
      <c r="G8538" t="s">
        <v>11794</v>
      </c>
      <c r="H8538" t="s">
        <v>11514</v>
      </c>
      <c r="I8538" t="s">
        <v>11514</v>
      </c>
      <c r="J8538">
        <v>-16.443657999999999</v>
      </c>
      <c r="K8538">
        <v>-71.495898999999994</v>
      </c>
      <c r="L8538" t="s">
        <v>26</v>
      </c>
      <c r="M8538" t="s">
        <v>11513</v>
      </c>
      <c r="N8538" t="s">
        <v>27</v>
      </c>
      <c r="O8538">
        <v>0</v>
      </c>
    </row>
    <row r="8539" spans="1:15" x14ac:dyDescent="0.3">
      <c r="A8539">
        <v>12779977</v>
      </c>
      <c r="B8539" t="s">
        <v>11513</v>
      </c>
      <c r="C8539" t="s">
        <v>4631</v>
      </c>
      <c r="D8539" t="s">
        <v>13337</v>
      </c>
      <c r="E8539" t="s">
        <v>13336</v>
      </c>
      <c r="F8539" t="s">
        <v>23</v>
      </c>
      <c r="G8539" t="s">
        <v>11863</v>
      </c>
      <c r="H8539" t="s">
        <v>11514</v>
      </c>
      <c r="I8539" t="s">
        <v>11514</v>
      </c>
      <c r="J8539">
        <v>-16.524955030000001</v>
      </c>
      <c r="K8539">
        <v>-71.479276389999995</v>
      </c>
      <c r="L8539" t="s">
        <v>26</v>
      </c>
      <c r="M8539" t="s">
        <v>11513</v>
      </c>
      <c r="N8539" t="s">
        <v>27</v>
      </c>
      <c r="O8539">
        <v>0</v>
      </c>
    </row>
    <row r="8540" spans="1:15" x14ac:dyDescent="0.3">
      <c r="A8540">
        <v>10115295</v>
      </c>
      <c r="B8540" t="s">
        <v>11513</v>
      </c>
      <c r="C8540" t="s">
        <v>4631</v>
      </c>
      <c r="D8540" t="s">
        <v>13335</v>
      </c>
      <c r="E8540" t="s">
        <v>13334</v>
      </c>
      <c r="F8540" t="s">
        <v>23</v>
      </c>
      <c r="G8540" t="s">
        <v>11564</v>
      </c>
      <c r="H8540" t="s">
        <v>11514</v>
      </c>
      <c r="I8540" t="s">
        <v>11514</v>
      </c>
      <c r="J8540">
        <v>-16.407550000000001</v>
      </c>
      <c r="K8540">
        <v>-71.506518999999997</v>
      </c>
      <c r="L8540" t="s">
        <v>26</v>
      </c>
      <c r="M8540" t="s">
        <v>11513</v>
      </c>
      <c r="N8540" t="s">
        <v>27</v>
      </c>
      <c r="O8540">
        <v>0</v>
      </c>
    </row>
    <row r="8541" spans="1:15" x14ac:dyDescent="0.3">
      <c r="A8541">
        <v>13490033</v>
      </c>
      <c r="B8541" t="s">
        <v>11513</v>
      </c>
      <c r="C8541" t="s">
        <v>4631</v>
      </c>
      <c r="D8541" t="s">
        <v>13333</v>
      </c>
      <c r="E8541" t="s">
        <v>13332</v>
      </c>
      <c r="F8541" t="s">
        <v>23</v>
      </c>
      <c r="G8541" t="s">
        <v>11528</v>
      </c>
      <c r="H8541" t="s">
        <v>11514</v>
      </c>
      <c r="I8541" t="s">
        <v>11514</v>
      </c>
      <c r="J8541">
        <v>-16.338798629999999</v>
      </c>
      <c r="K8541">
        <v>-71.614546149999995</v>
      </c>
      <c r="L8541" t="s">
        <v>26</v>
      </c>
      <c r="M8541" t="s">
        <v>11513</v>
      </c>
      <c r="N8541" t="s">
        <v>27</v>
      </c>
      <c r="O8541">
        <v>0</v>
      </c>
    </row>
    <row r="8542" spans="1:15" x14ac:dyDescent="0.3">
      <c r="A8542">
        <v>11206370</v>
      </c>
      <c r="B8542" t="s">
        <v>11513</v>
      </c>
      <c r="C8542" t="s">
        <v>4631</v>
      </c>
      <c r="D8542" t="s">
        <v>13331</v>
      </c>
      <c r="E8542" t="s">
        <v>13330</v>
      </c>
      <c r="F8542" t="s">
        <v>23</v>
      </c>
      <c r="G8542" t="s">
        <v>11557</v>
      </c>
      <c r="H8542" t="s">
        <v>11514</v>
      </c>
      <c r="I8542" t="s">
        <v>11514</v>
      </c>
      <c r="J8542">
        <v>-16.373736000000001</v>
      </c>
      <c r="K8542">
        <v>-71.518314000000004</v>
      </c>
      <c r="L8542" t="s">
        <v>26</v>
      </c>
      <c r="M8542" t="s">
        <v>11513</v>
      </c>
      <c r="N8542" t="s">
        <v>27</v>
      </c>
      <c r="O8542">
        <v>0</v>
      </c>
    </row>
    <row r="8543" spans="1:15" x14ac:dyDescent="0.3">
      <c r="A8543">
        <v>14069063</v>
      </c>
      <c r="B8543" t="s">
        <v>11513</v>
      </c>
      <c r="C8543" t="s">
        <v>4631</v>
      </c>
      <c r="D8543" t="s">
        <v>13329</v>
      </c>
      <c r="E8543" t="s">
        <v>13328</v>
      </c>
      <c r="F8543" t="s">
        <v>23</v>
      </c>
      <c r="G8543" t="s">
        <v>11515</v>
      </c>
      <c r="H8543" t="s">
        <v>11514</v>
      </c>
      <c r="I8543" t="s">
        <v>11514</v>
      </c>
      <c r="J8543">
        <v>-16.4177933</v>
      </c>
      <c r="K8543">
        <v>-71.498424</v>
      </c>
      <c r="L8543" t="s">
        <v>26</v>
      </c>
      <c r="M8543" t="s">
        <v>11513</v>
      </c>
      <c r="N8543" t="s">
        <v>27</v>
      </c>
      <c r="O8543">
        <v>0</v>
      </c>
    </row>
    <row r="8544" spans="1:15" x14ac:dyDescent="0.3">
      <c r="A8544">
        <v>14400875</v>
      </c>
      <c r="B8544" t="s">
        <v>11513</v>
      </c>
      <c r="C8544" t="s">
        <v>4631</v>
      </c>
      <c r="D8544" t="s">
        <v>13327</v>
      </c>
      <c r="E8544" t="s">
        <v>13326</v>
      </c>
      <c r="F8544" t="s">
        <v>23</v>
      </c>
      <c r="G8544" t="s">
        <v>11537</v>
      </c>
      <c r="H8544" t="s">
        <v>11514</v>
      </c>
      <c r="I8544" t="s">
        <v>11514</v>
      </c>
      <c r="J8544">
        <v>-16.319409</v>
      </c>
      <c r="K8544">
        <v>-71.620645999999994</v>
      </c>
      <c r="L8544" t="s">
        <v>26</v>
      </c>
      <c r="M8544" t="s">
        <v>11513</v>
      </c>
      <c r="N8544" t="s">
        <v>27</v>
      </c>
      <c r="O8544">
        <v>0</v>
      </c>
    </row>
    <row r="8545" spans="1:15" x14ac:dyDescent="0.3">
      <c r="A8545">
        <v>14136953</v>
      </c>
      <c r="B8545" t="s">
        <v>11513</v>
      </c>
      <c r="C8545" t="s">
        <v>4631</v>
      </c>
      <c r="D8545" t="s">
        <v>13325</v>
      </c>
      <c r="E8545" t="s">
        <v>13324</v>
      </c>
      <c r="F8545" t="s">
        <v>23</v>
      </c>
      <c r="G8545" t="s">
        <v>11528</v>
      </c>
      <c r="H8545" t="s">
        <v>11514</v>
      </c>
      <c r="I8545" t="s">
        <v>11514</v>
      </c>
      <c r="J8545">
        <v>-16.324386995000001</v>
      </c>
      <c r="K8545">
        <v>-71.599489892999998</v>
      </c>
      <c r="L8545" t="s">
        <v>26</v>
      </c>
      <c r="M8545" t="s">
        <v>11513</v>
      </c>
      <c r="N8545" t="s">
        <v>27</v>
      </c>
      <c r="O8545">
        <v>0</v>
      </c>
    </row>
    <row r="8546" spans="1:15" x14ac:dyDescent="0.3">
      <c r="A8546">
        <v>14117622</v>
      </c>
      <c r="B8546" t="s">
        <v>11513</v>
      </c>
      <c r="C8546" t="s">
        <v>4631</v>
      </c>
      <c r="D8546" t="s">
        <v>13323</v>
      </c>
      <c r="E8546" t="s">
        <v>13322</v>
      </c>
      <c r="F8546" t="s">
        <v>23</v>
      </c>
      <c r="G8546" t="s">
        <v>11518</v>
      </c>
      <c r="H8546" t="s">
        <v>11514</v>
      </c>
      <c r="I8546" t="s">
        <v>11514</v>
      </c>
      <c r="J8546">
        <v>-16.312088643999999</v>
      </c>
      <c r="K8546">
        <v>-71.541408335</v>
      </c>
      <c r="L8546" t="s">
        <v>26</v>
      </c>
      <c r="M8546" t="s">
        <v>11513</v>
      </c>
      <c r="N8546" t="s">
        <v>27</v>
      </c>
      <c r="O8546">
        <v>0</v>
      </c>
    </row>
    <row r="8547" spans="1:15" x14ac:dyDescent="0.3">
      <c r="A8547">
        <v>12276936</v>
      </c>
      <c r="B8547" t="s">
        <v>11513</v>
      </c>
      <c r="C8547" t="s">
        <v>4631</v>
      </c>
      <c r="D8547" t="s">
        <v>13321</v>
      </c>
      <c r="E8547" t="s">
        <v>13320</v>
      </c>
      <c r="F8547" t="s">
        <v>23</v>
      </c>
      <c r="G8547" t="s">
        <v>11540</v>
      </c>
      <c r="H8547" t="s">
        <v>11514</v>
      </c>
      <c r="I8547" t="s">
        <v>11514</v>
      </c>
      <c r="J8547">
        <v>-16.425051</v>
      </c>
      <c r="K8547">
        <v>-71.672375000000002</v>
      </c>
      <c r="L8547" t="s">
        <v>26</v>
      </c>
      <c r="M8547" t="s">
        <v>11513</v>
      </c>
      <c r="N8547" t="s">
        <v>27</v>
      </c>
      <c r="O8547">
        <v>0</v>
      </c>
    </row>
    <row r="8548" spans="1:15" x14ac:dyDescent="0.3">
      <c r="A8548">
        <v>10316392</v>
      </c>
      <c r="B8548" t="s">
        <v>11513</v>
      </c>
      <c r="C8548" t="s">
        <v>4631</v>
      </c>
      <c r="D8548" t="s">
        <v>13319</v>
      </c>
      <c r="E8548" t="s">
        <v>13318</v>
      </c>
      <c r="F8548" t="s">
        <v>23</v>
      </c>
      <c r="G8548" t="s">
        <v>11605</v>
      </c>
      <c r="H8548" t="s">
        <v>11514</v>
      </c>
      <c r="I8548" t="s">
        <v>11514</v>
      </c>
      <c r="J8548">
        <v>-16.383542947999999</v>
      </c>
      <c r="K8548">
        <v>-71.510548889999995</v>
      </c>
      <c r="L8548" t="s">
        <v>26</v>
      </c>
      <c r="M8548" t="s">
        <v>11513</v>
      </c>
      <c r="N8548" t="s">
        <v>27</v>
      </c>
      <c r="O8548">
        <v>0</v>
      </c>
    </row>
    <row r="8549" spans="1:15" x14ac:dyDescent="0.3">
      <c r="A8549">
        <v>12823072</v>
      </c>
      <c r="B8549" t="s">
        <v>11513</v>
      </c>
      <c r="C8549" t="s">
        <v>4631</v>
      </c>
      <c r="D8549" t="s">
        <v>13317</v>
      </c>
      <c r="E8549" t="s">
        <v>13316</v>
      </c>
      <c r="F8549" t="s">
        <v>23</v>
      </c>
      <c r="G8549" t="s">
        <v>11580</v>
      </c>
      <c r="H8549" t="s">
        <v>11514</v>
      </c>
      <c r="I8549" t="s">
        <v>11514</v>
      </c>
      <c r="J8549">
        <v>-16.493359000000002</v>
      </c>
      <c r="K8549">
        <v>-71.844280999999995</v>
      </c>
      <c r="L8549" t="s">
        <v>26</v>
      </c>
      <c r="M8549" t="s">
        <v>11513</v>
      </c>
      <c r="N8549" t="s">
        <v>27</v>
      </c>
      <c r="O8549">
        <v>0</v>
      </c>
    </row>
    <row r="8550" spans="1:15" x14ac:dyDescent="0.3">
      <c r="A8550">
        <v>13781748</v>
      </c>
      <c r="B8550" t="s">
        <v>11513</v>
      </c>
      <c r="C8550" t="s">
        <v>4631</v>
      </c>
      <c r="D8550" t="s">
        <v>13315</v>
      </c>
      <c r="E8550" t="s">
        <v>13314</v>
      </c>
      <c r="F8550" t="s">
        <v>23</v>
      </c>
      <c r="G8550" t="s">
        <v>11557</v>
      </c>
      <c r="H8550" t="s">
        <v>11514</v>
      </c>
      <c r="I8550" t="s">
        <v>11514</v>
      </c>
      <c r="J8550">
        <v>-16.380261351000001</v>
      </c>
      <c r="K8550">
        <v>-71.529535600000003</v>
      </c>
      <c r="L8550" t="s">
        <v>26</v>
      </c>
      <c r="M8550" t="s">
        <v>11513</v>
      </c>
      <c r="N8550" t="s">
        <v>27</v>
      </c>
      <c r="O8550">
        <v>0</v>
      </c>
    </row>
    <row r="8551" spans="1:15" x14ac:dyDescent="0.3">
      <c r="A8551">
        <v>10118091</v>
      </c>
      <c r="B8551" t="s">
        <v>11513</v>
      </c>
      <c r="C8551" t="s">
        <v>4631</v>
      </c>
      <c r="D8551" t="s">
        <v>13313</v>
      </c>
      <c r="E8551" t="s">
        <v>13312</v>
      </c>
      <c r="F8551" t="s">
        <v>23</v>
      </c>
      <c r="G8551" t="s">
        <v>11557</v>
      </c>
      <c r="H8551" t="s">
        <v>11514</v>
      </c>
      <c r="I8551" t="s">
        <v>11514</v>
      </c>
      <c r="J8551">
        <v>-16.378770709000001</v>
      </c>
      <c r="K8551">
        <v>-71.524870544999999</v>
      </c>
      <c r="L8551" t="s">
        <v>26</v>
      </c>
      <c r="M8551" t="s">
        <v>11513</v>
      </c>
      <c r="N8551" t="s">
        <v>27</v>
      </c>
      <c r="O8551">
        <v>0</v>
      </c>
    </row>
    <row r="8552" spans="1:15" x14ac:dyDescent="0.3">
      <c r="A8552">
        <v>13923374</v>
      </c>
      <c r="B8552" t="s">
        <v>11513</v>
      </c>
      <c r="C8552" t="s">
        <v>4631</v>
      </c>
      <c r="D8552" t="s">
        <v>13311</v>
      </c>
      <c r="E8552" t="s">
        <v>13310</v>
      </c>
      <c r="F8552" t="s">
        <v>23</v>
      </c>
      <c r="G8552" t="s">
        <v>11605</v>
      </c>
      <c r="H8552" t="s">
        <v>11514</v>
      </c>
      <c r="I8552" t="s">
        <v>11514</v>
      </c>
      <c r="J8552">
        <v>-16.394472</v>
      </c>
      <c r="K8552">
        <v>-71.508602800000006</v>
      </c>
      <c r="L8552" t="s">
        <v>26</v>
      </c>
      <c r="M8552" t="s">
        <v>11513</v>
      </c>
      <c r="N8552" t="s">
        <v>27</v>
      </c>
      <c r="O8552">
        <v>0</v>
      </c>
    </row>
    <row r="8553" spans="1:15" x14ac:dyDescent="0.3">
      <c r="A8553">
        <v>10122556</v>
      </c>
      <c r="B8553" t="s">
        <v>11513</v>
      </c>
      <c r="C8553" t="s">
        <v>4631</v>
      </c>
      <c r="D8553" t="s">
        <v>13309</v>
      </c>
      <c r="E8553" t="s">
        <v>13308</v>
      </c>
      <c r="F8553" t="s">
        <v>23</v>
      </c>
      <c r="G8553" t="s">
        <v>11557</v>
      </c>
      <c r="H8553" t="s">
        <v>11514</v>
      </c>
      <c r="I8553" t="s">
        <v>11514</v>
      </c>
      <c r="J8553">
        <v>-16.369366134</v>
      </c>
      <c r="K8553">
        <v>-71.529655606000006</v>
      </c>
      <c r="L8553" t="s">
        <v>26</v>
      </c>
      <c r="M8553" t="s">
        <v>11513</v>
      </c>
      <c r="N8553" t="s">
        <v>27</v>
      </c>
      <c r="O8553">
        <v>0</v>
      </c>
    </row>
    <row r="8554" spans="1:15" x14ac:dyDescent="0.3">
      <c r="A8554">
        <v>13201300</v>
      </c>
      <c r="B8554" t="s">
        <v>11513</v>
      </c>
      <c r="C8554" t="s">
        <v>4631</v>
      </c>
      <c r="D8554" t="s">
        <v>13307</v>
      </c>
      <c r="E8554" t="s">
        <v>13306</v>
      </c>
      <c r="F8554" t="s">
        <v>23</v>
      </c>
      <c r="G8554" t="s">
        <v>11515</v>
      </c>
      <c r="H8554" t="s">
        <v>11514</v>
      </c>
      <c r="I8554" t="s">
        <v>11514</v>
      </c>
      <c r="J8554">
        <v>-16.424621500000001</v>
      </c>
      <c r="K8554">
        <v>-71.505852000000004</v>
      </c>
      <c r="L8554" t="s">
        <v>26</v>
      </c>
      <c r="M8554" t="s">
        <v>11513</v>
      </c>
      <c r="N8554" t="s">
        <v>27</v>
      </c>
      <c r="O8554">
        <v>0</v>
      </c>
    </row>
    <row r="8555" spans="1:15" x14ac:dyDescent="0.3">
      <c r="A8555">
        <v>12934767</v>
      </c>
      <c r="B8555" t="s">
        <v>11513</v>
      </c>
      <c r="C8555" t="s">
        <v>4631</v>
      </c>
      <c r="D8555" t="s">
        <v>13305</v>
      </c>
      <c r="E8555" t="s">
        <v>13304</v>
      </c>
      <c r="F8555" t="s">
        <v>23</v>
      </c>
      <c r="G8555" t="s">
        <v>11523</v>
      </c>
      <c r="H8555" t="s">
        <v>11514</v>
      </c>
      <c r="I8555" t="s">
        <v>11514</v>
      </c>
      <c r="J8555">
        <v>-16.473271</v>
      </c>
      <c r="K8555">
        <v>-71.523636069999995</v>
      </c>
      <c r="L8555" t="s">
        <v>26</v>
      </c>
      <c r="M8555" t="s">
        <v>11513</v>
      </c>
      <c r="N8555" t="s">
        <v>27</v>
      </c>
      <c r="O8555">
        <v>0</v>
      </c>
    </row>
    <row r="8556" spans="1:15" x14ac:dyDescent="0.3">
      <c r="A8556">
        <v>10114874</v>
      </c>
      <c r="B8556" t="s">
        <v>11513</v>
      </c>
      <c r="C8556" t="s">
        <v>4631</v>
      </c>
      <c r="D8556" t="s">
        <v>13303</v>
      </c>
      <c r="E8556" t="s">
        <v>13302</v>
      </c>
      <c r="F8556" t="s">
        <v>23</v>
      </c>
      <c r="G8556" t="s">
        <v>11515</v>
      </c>
      <c r="H8556" t="s">
        <v>11514</v>
      </c>
      <c r="I8556" t="s">
        <v>11514</v>
      </c>
      <c r="J8556">
        <v>-16.406039993</v>
      </c>
      <c r="K8556">
        <v>-71.481589079000003</v>
      </c>
      <c r="L8556" t="s">
        <v>26</v>
      </c>
      <c r="M8556" t="s">
        <v>11513</v>
      </c>
      <c r="N8556" t="s">
        <v>27</v>
      </c>
      <c r="O8556">
        <v>0</v>
      </c>
    </row>
    <row r="8557" spans="1:15" x14ac:dyDescent="0.3">
      <c r="A8557">
        <v>12903987</v>
      </c>
      <c r="B8557" t="s">
        <v>11513</v>
      </c>
      <c r="C8557" t="s">
        <v>4631</v>
      </c>
      <c r="D8557" t="s">
        <v>13301</v>
      </c>
      <c r="E8557" t="s">
        <v>13300</v>
      </c>
      <c r="F8557" t="s">
        <v>23</v>
      </c>
      <c r="G8557" t="s">
        <v>11515</v>
      </c>
      <c r="H8557" t="s">
        <v>11514</v>
      </c>
      <c r="I8557" t="s">
        <v>11514</v>
      </c>
      <c r="J8557">
        <v>-16.404141899999999</v>
      </c>
      <c r="K8557">
        <v>-71.465822200000005</v>
      </c>
      <c r="L8557" t="s">
        <v>26</v>
      </c>
      <c r="M8557" t="s">
        <v>11513</v>
      </c>
      <c r="N8557" t="s">
        <v>27</v>
      </c>
      <c r="O8557">
        <v>0</v>
      </c>
    </row>
    <row r="8558" spans="1:15" x14ac:dyDescent="0.3">
      <c r="A8558">
        <v>11216273</v>
      </c>
      <c r="B8558" t="s">
        <v>11513</v>
      </c>
      <c r="C8558" t="s">
        <v>4631</v>
      </c>
      <c r="D8558" t="s">
        <v>13299</v>
      </c>
      <c r="E8558" t="s">
        <v>13298</v>
      </c>
      <c r="F8558" t="s">
        <v>23</v>
      </c>
      <c r="G8558" t="s">
        <v>11580</v>
      </c>
      <c r="H8558" t="s">
        <v>11514</v>
      </c>
      <c r="I8558" t="s">
        <v>11514</v>
      </c>
      <c r="J8558">
        <v>-16.573827999999999</v>
      </c>
      <c r="K8558">
        <v>-71.894718999999995</v>
      </c>
      <c r="L8558" t="s">
        <v>26</v>
      </c>
      <c r="M8558" t="s">
        <v>11513</v>
      </c>
      <c r="N8558" t="s">
        <v>27</v>
      </c>
      <c r="O8558">
        <v>0</v>
      </c>
    </row>
    <row r="8559" spans="1:15" x14ac:dyDescent="0.3">
      <c r="A8559">
        <v>14119574</v>
      </c>
      <c r="B8559" t="s">
        <v>11513</v>
      </c>
      <c r="C8559" t="s">
        <v>4631</v>
      </c>
      <c r="D8559" t="s">
        <v>13297</v>
      </c>
      <c r="E8559" t="s">
        <v>13296</v>
      </c>
      <c r="F8559" t="s">
        <v>23</v>
      </c>
      <c r="G8559" t="s">
        <v>11580</v>
      </c>
      <c r="H8559" t="s">
        <v>11514</v>
      </c>
      <c r="I8559" t="s">
        <v>11514</v>
      </c>
      <c r="J8559">
        <v>-16.424292000000001</v>
      </c>
      <c r="K8559">
        <v>-71.822129000000004</v>
      </c>
      <c r="L8559" t="s">
        <v>26</v>
      </c>
      <c r="M8559" t="s">
        <v>11513</v>
      </c>
      <c r="N8559" t="s">
        <v>27</v>
      </c>
      <c r="O8559">
        <v>0</v>
      </c>
    </row>
    <row r="8560" spans="1:15" x14ac:dyDescent="0.3">
      <c r="A8560">
        <v>12194119</v>
      </c>
      <c r="B8560" t="s">
        <v>11513</v>
      </c>
      <c r="C8560" t="s">
        <v>4631</v>
      </c>
      <c r="D8560" t="s">
        <v>13295</v>
      </c>
      <c r="E8560" t="s">
        <v>13294</v>
      </c>
      <c r="F8560" t="s">
        <v>23</v>
      </c>
      <c r="G8560" t="s">
        <v>11552</v>
      </c>
      <c r="H8560" t="s">
        <v>11514</v>
      </c>
      <c r="I8560" t="s">
        <v>11514</v>
      </c>
      <c r="J8560">
        <v>-16.428462</v>
      </c>
      <c r="K8560">
        <v>-71.537953000000002</v>
      </c>
      <c r="L8560" t="s">
        <v>26</v>
      </c>
      <c r="M8560" t="s">
        <v>11513</v>
      </c>
      <c r="N8560" t="s">
        <v>27</v>
      </c>
      <c r="O8560">
        <v>0</v>
      </c>
    </row>
    <row r="8561" spans="1:15" x14ac:dyDescent="0.3">
      <c r="A8561">
        <v>13060360</v>
      </c>
      <c r="B8561" t="s">
        <v>11513</v>
      </c>
      <c r="C8561" t="s">
        <v>4631</v>
      </c>
      <c r="D8561" t="s">
        <v>13293</v>
      </c>
      <c r="E8561" t="s">
        <v>13292</v>
      </c>
      <c r="F8561" t="s">
        <v>23</v>
      </c>
      <c r="G8561" t="s">
        <v>11557</v>
      </c>
      <c r="H8561" t="s">
        <v>11514</v>
      </c>
      <c r="I8561" t="s">
        <v>11514</v>
      </c>
      <c r="J8561">
        <v>-16.376048399999998</v>
      </c>
      <c r="K8561">
        <v>-71.521838599999995</v>
      </c>
      <c r="L8561" t="s">
        <v>26</v>
      </c>
      <c r="M8561" t="s">
        <v>11513</v>
      </c>
      <c r="N8561" t="s">
        <v>27</v>
      </c>
      <c r="O8561">
        <v>0</v>
      </c>
    </row>
    <row r="8562" spans="1:15" x14ac:dyDescent="0.3">
      <c r="A8562">
        <v>10118889</v>
      </c>
      <c r="B8562" t="s">
        <v>11513</v>
      </c>
      <c r="C8562" t="s">
        <v>4631</v>
      </c>
      <c r="D8562" t="s">
        <v>13291</v>
      </c>
      <c r="E8562" t="s">
        <v>13290</v>
      </c>
      <c r="F8562" t="s">
        <v>23</v>
      </c>
      <c r="G8562" t="s">
        <v>11515</v>
      </c>
      <c r="H8562" t="s">
        <v>11514</v>
      </c>
      <c r="I8562" t="s">
        <v>11514</v>
      </c>
      <c r="J8562">
        <v>-16.41911</v>
      </c>
      <c r="K8562">
        <v>-71.498958999999999</v>
      </c>
      <c r="L8562" t="s">
        <v>26</v>
      </c>
      <c r="M8562" t="s">
        <v>11513</v>
      </c>
      <c r="N8562" t="s">
        <v>27</v>
      </c>
      <c r="O8562">
        <v>0</v>
      </c>
    </row>
    <row r="8563" spans="1:15" x14ac:dyDescent="0.3">
      <c r="A8563">
        <v>14177295</v>
      </c>
      <c r="B8563" t="s">
        <v>11513</v>
      </c>
      <c r="C8563" t="s">
        <v>4631</v>
      </c>
      <c r="D8563" t="s">
        <v>13289</v>
      </c>
      <c r="E8563" t="s">
        <v>13288</v>
      </c>
      <c r="F8563" t="s">
        <v>23</v>
      </c>
      <c r="G8563" t="s">
        <v>11863</v>
      </c>
      <c r="H8563" t="s">
        <v>11514</v>
      </c>
      <c r="I8563" t="s">
        <v>11514</v>
      </c>
      <c r="J8563">
        <v>-16.523987999999999</v>
      </c>
      <c r="K8563">
        <v>-71.482816999999997</v>
      </c>
      <c r="L8563" t="s">
        <v>26</v>
      </c>
      <c r="M8563" t="s">
        <v>11513</v>
      </c>
      <c r="N8563" t="s">
        <v>27</v>
      </c>
      <c r="O8563">
        <v>0</v>
      </c>
    </row>
    <row r="8564" spans="1:15" x14ac:dyDescent="0.3">
      <c r="A8564">
        <v>13986790</v>
      </c>
      <c r="B8564" t="s">
        <v>11513</v>
      </c>
      <c r="C8564" t="s">
        <v>4631</v>
      </c>
      <c r="D8564" t="s">
        <v>13287</v>
      </c>
      <c r="E8564" t="s">
        <v>13286</v>
      </c>
      <c r="F8564" t="s">
        <v>23</v>
      </c>
      <c r="G8564" t="s">
        <v>11662</v>
      </c>
      <c r="H8564" t="s">
        <v>11514</v>
      </c>
      <c r="I8564" t="s">
        <v>11514</v>
      </c>
      <c r="J8564">
        <v>-16.462757100000001</v>
      </c>
      <c r="K8564">
        <v>-71.492809699999995</v>
      </c>
      <c r="L8564" t="s">
        <v>26</v>
      </c>
      <c r="M8564" t="s">
        <v>11513</v>
      </c>
      <c r="N8564" t="s">
        <v>27</v>
      </c>
      <c r="O8564">
        <v>0</v>
      </c>
    </row>
    <row r="8565" spans="1:15" x14ac:dyDescent="0.3">
      <c r="A8565">
        <v>14206866</v>
      </c>
      <c r="B8565" t="s">
        <v>11513</v>
      </c>
      <c r="C8565" t="s">
        <v>4631</v>
      </c>
      <c r="D8565" t="s">
        <v>13285</v>
      </c>
      <c r="E8565" t="s">
        <v>13284</v>
      </c>
      <c r="F8565" t="s">
        <v>23</v>
      </c>
      <c r="G8565" t="s">
        <v>11528</v>
      </c>
      <c r="H8565" t="s">
        <v>11514</v>
      </c>
      <c r="I8565" t="s">
        <v>11514</v>
      </c>
      <c r="J8565">
        <v>-16.398972000000001</v>
      </c>
      <c r="K8565">
        <v>-71.576347999999996</v>
      </c>
      <c r="L8565" t="s">
        <v>26</v>
      </c>
      <c r="M8565" t="s">
        <v>11513</v>
      </c>
      <c r="N8565" t="s">
        <v>27</v>
      </c>
      <c r="O8565">
        <v>0</v>
      </c>
    </row>
    <row r="8566" spans="1:15" x14ac:dyDescent="0.3">
      <c r="A8566">
        <v>13954774</v>
      </c>
      <c r="B8566" t="s">
        <v>11513</v>
      </c>
      <c r="C8566" t="s">
        <v>4631</v>
      </c>
      <c r="D8566" t="s">
        <v>13283</v>
      </c>
      <c r="E8566" t="s">
        <v>13282</v>
      </c>
      <c r="F8566" t="s">
        <v>23</v>
      </c>
      <c r="G8566" t="s">
        <v>11528</v>
      </c>
      <c r="H8566" t="s">
        <v>11514</v>
      </c>
      <c r="I8566" t="s">
        <v>11514</v>
      </c>
      <c r="J8566">
        <v>-16.309619999999999</v>
      </c>
      <c r="K8566">
        <v>-71.549139999999994</v>
      </c>
      <c r="L8566" t="s">
        <v>26</v>
      </c>
      <c r="M8566" t="s">
        <v>11513</v>
      </c>
      <c r="N8566" t="s">
        <v>27</v>
      </c>
      <c r="O8566">
        <v>0</v>
      </c>
    </row>
    <row r="8567" spans="1:15" x14ac:dyDescent="0.3">
      <c r="A8567">
        <v>12738798</v>
      </c>
      <c r="B8567" t="s">
        <v>11513</v>
      </c>
      <c r="C8567" t="s">
        <v>4631</v>
      </c>
      <c r="D8567" t="s">
        <v>13281</v>
      </c>
      <c r="E8567" t="s">
        <v>13280</v>
      </c>
      <c r="F8567" t="s">
        <v>23</v>
      </c>
      <c r="G8567" t="s">
        <v>11580</v>
      </c>
      <c r="H8567" t="s">
        <v>11514</v>
      </c>
      <c r="I8567" t="s">
        <v>11514</v>
      </c>
      <c r="J8567">
        <v>-16.513269999999999</v>
      </c>
      <c r="K8567">
        <v>-71.808490000000006</v>
      </c>
      <c r="L8567" t="s">
        <v>26</v>
      </c>
      <c r="M8567" t="s">
        <v>11513</v>
      </c>
      <c r="N8567" t="s">
        <v>27</v>
      </c>
      <c r="O8567">
        <v>0</v>
      </c>
    </row>
    <row r="8568" spans="1:15" x14ac:dyDescent="0.3">
      <c r="A8568">
        <v>11043588</v>
      </c>
      <c r="B8568" t="s">
        <v>11513</v>
      </c>
      <c r="C8568" t="s">
        <v>4631</v>
      </c>
      <c r="D8568" t="s">
        <v>13279</v>
      </c>
      <c r="E8568" t="s">
        <v>13278</v>
      </c>
      <c r="F8568" t="s">
        <v>23</v>
      </c>
      <c r="G8568" t="s">
        <v>11543</v>
      </c>
      <c r="H8568" t="s">
        <v>11514</v>
      </c>
      <c r="I8568" t="s">
        <v>11514</v>
      </c>
      <c r="J8568">
        <v>-16.443028000000002</v>
      </c>
      <c r="K8568">
        <v>-71.556796000000006</v>
      </c>
      <c r="L8568" t="s">
        <v>26</v>
      </c>
      <c r="M8568" t="s">
        <v>11513</v>
      </c>
      <c r="N8568" t="s">
        <v>27</v>
      </c>
      <c r="O8568">
        <v>0</v>
      </c>
    </row>
    <row r="8569" spans="1:15" x14ac:dyDescent="0.3">
      <c r="A8569">
        <v>10121205</v>
      </c>
      <c r="B8569" t="s">
        <v>11513</v>
      </c>
      <c r="C8569" t="s">
        <v>4631</v>
      </c>
      <c r="D8569" t="s">
        <v>13277</v>
      </c>
      <c r="E8569" t="s">
        <v>13276</v>
      </c>
      <c r="F8569" t="s">
        <v>23</v>
      </c>
      <c r="G8569" t="s">
        <v>11552</v>
      </c>
      <c r="H8569" t="s">
        <v>11514</v>
      </c>
      <c r="I8569" t="s">
        <v>11514</v>
      </c>
      <c r="J8569">
        <v>-16.433949900000002</v>
      </c>
      <c r="K8569">
        <v>-71.517047880000007</v>
      </c>
      <c r="L8569" t="s">
        <v>26</v>
      </c>
      <c r="M8569" t="s">
        <v>11513</v>
      </c>
      <c r="N8569" t="s">
        <v>27</v>
      </c>
      <c r="O8569">
        <v>0</v>
      </c>
    </row>
    <row r="8570" spans="1:15" x14ac:dyDescent="0.3">
      <c r="A8570">
        <v>12964110</v>
      </c>
      <c r="B8570" t="s">
        <v>11513</v>
      </c>
      <c r="C8570" t="s">
        <v>4631</v>
      </c>
      <c r="D8570" t="s">
        <v>13275</v>
      </c>
      <c r="E8570" t="s">
        <v>13274</v>
      </c>
      <c r="F8570" t="s">
        <v>23</v>
      </c>
      <c r="G8570" t="s">
        <v>11528</v>
      </c>
      <c r="H8570" t="s">
        <v>11514</v>
      </c>
      <c r="I8570" t="s">
        <v>11514</v>
      </c>
      <c r="J8570">
        <v>-16.384946147000001</v>
      </c>
      <c r="K8570">
        <v>-71.574195888999995</v>
      </c>
      <c r="L8570" t="s">
        <v>26</v>
      </c>
      <c r="M8570" t="s">
        <v>11513</v>
      </c>
      <c r="N8570" t="s">
        <v>27</v>
      </c>
      <c r="O8570">
        <v>0</v>
      </c>
    </row>
    <row r="8571" spans="1:15" x14ac:dyDescent="0.3">
      <c r="A8571">
        <v>14128558</v>
      </c>
      <c r="B8571" t="s">
        <v>11513</v>
      </c>
      <c r="C8571" t="s">
        <v>4631</v>
      </c>
      <c r="D8571" t="s">
        <v>13273</v>
      </c>
      <c r="E8571" t="s">
        <v>13272</v>
      </c>
      <c r="F8571" t="s">
        <v>23</v>
      </c>
      <c r="G8571" t="s">
        <v>11518</v>
      </c>
      <c r="H8571" t="s">
        <v>11514</v>
      </c>
      <c r="I8571" t="s">
        <v>11514</v>
      </c>
      <c r="J8571">
        <v>-16.315083000000001</v>
      </c>
      <c r="K8571">
        <v>-71.542471000000006</v>
      </c>
      <c r="L8571" t="s">
        <v>26</v>
      </c>
      <c r="M8571" t="s">
        <v>11513</v>
      </c>
      <c r="N8571" t="s">
        <v>27</v>
      </c>
      <c r="O8571">
        <v>0</v>
      </c>
    </row>
    <row r="8572" spans="1:15" x14ac:dyDescent="0.3">
      <c r="A8572">
        <v>10879600</v>
      </c>
      <c r="B8572" t="s">
        <v>11513</v>
      </c>
      <c r="C8572" t="s">
        <v>4631</v>
      </c>
      <c r="D8572" t="s">
        <v>13271</v>
      </c>
      <c r="E8572" t="s">
        <v>13270</v>
      </c>
      <c r="F8572" t="s">
        <v>23</v>
      </c>
      <c r="G8572" t="s">
        <v>11528</v>
      </c>
      <c r="H8572" t="s">
        <v>11514</v>
      </c>
      <c r="I8572" t="s">
        <v>11514</v>
      </c>
      <c r="J8572">
        <v>-16.385539999999999</v>
      </c>
      <c r="K8572">
        <v>-71.570819999999998</v>
      </c>
      <c r="L8572" t="s">
        <v>26</v>
      </c>
      <c r="M8572" t="s">
        <v>11513</v>
      </c>
      <c r="N8572" t="s">
        <v>27</v>
      </c>
      <c r="O8572">
        <v>0</v>
      </c>
    </row>
    <row r="8573" spans="1:15" x14ac:dyDescent="0.3">
      <c r="A8573">
        <v>14208359</v>
      </c>
      <c r="B8573" t="s">
        <v>11513</v>
      </c>
      <c r="C8573" t="s">
        <v>4631</v>
      </c>
      <c r="D8573" t="s">
        <v>13269</v>
      </c>
      <c r="E8573" t="s">
        <v>13268</v>
      </c>
      <c r="F8573" t="s">
        <v>23</v>
      </c>
      <c r="G8573" t="s">
        <v>11543</v>
      </c>
      <c r="H8573" t="s">
        <v>11514</v>
      </c>
      <c r="I8573" t="s">
        <v>11514</v>
      </c>
      <c r="J8573">
        <v>-16.455191474999999</v>
      </c>
      <c r="K8573">
        <v>-71.551350818000003</v>
      </c>
      <c r="L8573" t="s">
        <v>26</v>
      </c>
      <c r="M8573" t="s">
        <v>11513</v>
      </c>
      <c r="N8573" t="s">
        <v>27</v>
      </c>
      <c r="O8573">
        <v>0</v>
      </c>
    </row>
    <row r="8574" spans="1:15" x14ac:dyDescent="0.3">
      <c r="A8574">
        <v>13823197</v>
      </c>
      <c r="B8574" t="s">
        <v>11513</v>
      </c>
      <c r="C8574" t="s">
        <v>4631</v>
      </c>
      <c r="D8574" t="s">
        <v>13267</v>
      </c>
      <c r="E8574" t="s">
        <v>13266</v>
      </c>
      <c r="F8574" t="s">
        <v>23</v>
      </c>
      <c r="G8574" t="s">
        <v>11514</v>
      </c>
      <c r="H8574" t="s">
        <v>11514</v>
      </c>
      <c r="I8574" t="s">
        <v>11514</v>
      </c>
      <c r="J8574">
        <v>-16.4069</v>
      </c>
      <c r="K8574">
        <v>-71.53004</v>
      </c>
      <c r="L8574" t="s">
        <v>26</v>
      </c>
      <c r="M8574" t="s">
        <v>11513</v>
      </c>
      <c r="N8574" t="s">
        <v>27</v>
      </c>
      <c r="O8574">
        <v>0</v>
      </c>
    </row>
    <row r="8575" spans="1:15" x14ac:dyDescent="0.3">
      <c r="A8575">
        <v>11165271</v>
      </c>
      <c r="B8575" t="s">
        <v>11513</v>
      </c>
      <c r="C8575" t="s">
        <v>4631</v>
      </c>
      <c r="D8575" t="s">
        <v>13265</v>
      </c>
      <c r="E8575" t="s">
        <v>13264</v>
      </c>
      <c r="F8575" t="s">
        <v>23</v>
      </c>
      <c r="G8575" t="s">
        <v>11537</v>
      </c>
      <c r="H8575" t="s">
        <v>11514</v>
      </c>
      <c r="I8575" t="s">
        <v>11514</v>
      </c>
      <c r="J8575">
        <v>-16.293130999999999</v>
      </c>
      <c r="K8575">
        <v>-71.633959000000004</v>
      </c>
      <c r="L8575" t="s">
        <v>26</v>
      </c>
      <c r="M8575" t="s">
        <v>11513</v>
      </c>
      <c r="N8575" t="s">
        <v>27</v>
      </c>
      <c r="O8575">
        <v>0</v>
      </c>
    </row>
    <row r="8576" spans="1:15" x14ac:dyDescent="0.3">
      <c r="A8576">
        <v>10937377</v>
      </c>
      <c r="B8576" t="s">
        <v>11513</v>
      </c>
      <c r="C8576" t="s">
        <v>4631</v>
      </c>
      <c r="D8576" t="s">
        <v>13263</v>
      </c>
      <c r="E8576" t="s">
        <v>13262</v>
      </c>
      <c r="F8576" t="s">
        <v>23</v>
      </c>
      <c r="G8576" t="s">
        <v>11557</v>
      </c>
      <c r="H8576" t="s">
        <v>11514</v>
      </c>
      <c r="I8576" t="s">
        <v>11514</v>
      </c>
      <c r="J8576">
        <v>-16.380859000000001</v>
      </c>
      <c r="K8576">
        <v>-71.519811000000004</v>
      </c>
      <c r="L8576" t="s">
        <v>26</v>
      </c>
      <c r="M8576" t="s">
        <v>11513</v>
      </c>
      <c r="N8576" t="s">
        <v>27</v>
      </c>
      <c r="O8576">
        <v>0</v>
      </c>
    </row>
    <row r="8577" spans="1:15" x14ac:dyDescent="0.3">
      <c r="A8577">
        <v>14070394</v>
      </c>
      <c r="B8577" t="s">
        <v>11513</v>
      </c>
      <c r="C8577" t="s">
        <v>4631</v>
      </c>
      <c r="D8577" t="s">
        <v>13261</v>
      </c>
      <c r="E8577" t="s">
        <v>13260</v>
      </c>
      <c r="F8577" t="s">
        <v>23</v>
      </c>
      <c r="G8577" t="s">
        <v>11515</v>
      </c>
      <c r="H8577" t="s">
        <v>11514</v>
      </c>
      <c r="I8577" t="s">
        <v>11514</v>
      </c>
      <c r="J8577">
        <v>-16.409559999999999</v>
      </c>
      <c r="K8577">
        <v>-71.491669999999999</v>
      </c>
      <c r="L8577" t="s">
        <v>26</v>
      </c>
      <c r="M8577" t="s">
        <v>11513</v>
      </c>
      <c r="N8577" t="s">
        <v>27</v>
      </c>
      <c r="O8577">
        <v>0</v>
      </c>
    </row>
    <row r="8578" spans="1:15" x14ac:dyDescent="0.3">
      <c r="A8578">
        <v>10116965</v>
      </c>
      <c r="B8578" t="s">
        <v>11513</v>
      </c>
      <c r="C8578" t="s">
        <v>4631</v>
      </c>
      <c r="D8578" t="s">
        <v>13259</v>
      </c>
      <c r="E8578" t="s">
        <v>13258</v>
      </c>
      <c r="F8578" t="s">
        <v>23</v>
      </c>
      <c r="G8578" t="s">
        <v>11552</v>
      </c>
      <c r="H8578" t="s">
        <v>11514</v>
      </c>
      <c r="I8578" t="s">
        <v>11514</v>
      </c>
      <c r="J8578">
        <v>-16.429427100000002</v>
      </c>
      <c r="K8578">
        <v>-71.524420899999996</v>
      </c>
      <c r="L8578" t="s">
        <v>26</v>
      </c>
      <c r="M8578" t="s">
        <v>11513</v>
      </c>
      <c r="N8578" t="s">
        <v>27</v>
      </c>
      <c r="O8578">
        <v>0</v>
      </c>
    </row>
    <row r="8579" spans="1:15" x14ac:dyDescent="0.3">
      <c r="A8579">
        <v>12217244</v>
      </c>
      <c r="B8579" t="s">
        <v>11513</v>
      </c>
      <c r="C8579" t="s">
        <v>4631</v>
      </c>
      <c r="D8579" t="s">
        <v>13257</v>
      </c>
      <c r="E8579" t="s">
        <v>13256</v>
      </c>
      <c r="F8579" t="s">
        <v>23</v>
      </c>
      <c r="G8579" t="s">
        <v>11685</v>
      </c>
      <c r="H8579" t="s">
        <v>11514</v>
      </c>
      <c r="I8579" t="s">
        <v>11514</v>
      </c>
      <c r="J8579">
        <v>-16.519891000000001</v>
      </c>
      <c r="K8579">
        <v>-71.916455999999997</v>
      </c>
      <c r="L8579" t="s">
        <v>26</v>
      </c>
      <c r="M8579" t="s">
        <v>11513</v>
      </c>
      <c r="N8579" t="s">
        <v>27</v>
      </c>
      <c r="O8579">
        <v>0</v>
      </c>
    </row>
    <row r="8580" spans="1:15" x14ac:dyDescent="0.3">
      <c r="A8580">
        <v>11204230</v>
      </c>
      <c r="B8580" t="s">
        <v>11513</v>
      </c>
      <c r="C8580" t="s">
        <v>4631</v>
      </c>
      <c r="D8580" t="s">
        <v>13255</v>
      </c>
      <c r="E8580" t="s">
        <v>13254</v>
      </c>
      <c r="F8580" t="s">
        <v>23</v>
      </c>
      <c r="G8580" t="s">
        <v>11528</v>
      </c>
      <c r="H8580" t="s">
        <v>11514</v>
      </c>
      <c r="I8580" t="s">
        <v>11514</v>
      </c>
      <c r="J8580">
        <v>-16.342457</v>
      </c>
      <c r="K8580">
        <v>-71.581871000000007</v>
      </c>
      <c r="L8580" t="s">
        <v>26</v>
      </c>
      <c r="M8580" t="s">
        <v>11513</v>
      </c>
      <c r="N8580" t="s">
        <v>27</v>
      </c>
      <c r="O8580">
        <v>0</v>
      </c>
    </row>
    <row r="8581" spans="1:15" x14ac:dyDescent="0.3">
      <c r="A8581">
        <v>14291684</v>
      </c>
      <c r="B8581" t="s">
        <v>11513</v>
      </c>
      <c r="C8581" t="s">
        <v>4631</v>
      </c>
      <c r="D8581" t="s">
        <v>13253</v>
      </c>
      <c r="E8581" t="s">
        <v>13252</v>
      </c>
      <c r="F8581" t="s">
        <v>23</v>
      </c>
      <c r="G8581" t="s">
        <v>11564</v>
      </c>
      <c r="H8581" t="s">
        <v>11514</v>
      </c>
      <c r="I8581" t="s">
        <v>11514</v>
      </c>
      <c r="J8581">
        <v>-16.402301099999999</v>
      </c>
      <c r="K8581">
        <v>-71.509986299999994</v>
      </c>
      <c r="L8581" t="s">
        <v>26</v>
      </c>
      <c r="M8581" t="s">
        <v>11513</v>
      </c>
      <c r="N8581" t="s">
        <v>27</v>
      </c>
      <c r="O8581">
        <v>0</v>
      </c>
    </row>
    <row r="8582" spans="1:15" x14ac:dyDescent="0.3">
      <c r="A8582">
        <v>11627261</v>
      </c>
      <c r="B8582" t="s">
        <v>11513</v>
      </c>
      <c r="C8582" t="s">
        <v>4631</v>
      </c>
      <c r="D8582" t="s">
        <v>13251</v>
      </c>
      <c r="E8582" t="s">
        <v>13250</v>
      </c>
      <c r="F8582" t="s">
        <v>23</v>
      </c>
      <c r="G8582" t="s">
        <v>11643</v>
      </c>
      <c r="H8582" t="s">
        <v>11514</v>
      </c>
      <c r="I8582" t="s">
        <v>11514</v>
      </c>
      <c r="J8582">
        <v>-16.448433000000001</v>
      </c>
      <c r="K8582">
        <v>-71.591578999999996</v>
      </c>
      <c r="L8582" t="s">
        <v>26</v>
      </c>
      <c r="M8582" t="s">
        <v>11513</v>
      </c>
      <c r="N8582" t="s">
        <v>27</v>
      </c>
      <c r="O8582">
        <v>0</v>
      </c>
    </row>
    <row r="8583" spans="1:15" x14ac:dyDescent="0.3">
      <c r="A8583">
        <v>12726237</v>
      </c>
      <c r="B8583" t="s">
        <v>11513</v>
      </c>
      <c r="C8583" t="s">
        <v>4631</v>
      </c>
      <c r="D8583" t="s">
        <v>13249</v>
      </c>
      <c r="E8583" t="s">
        <v>13248</v>
      </c>
      <c r="F8583" t="s">
        <v>23</v>
      </c>
      <c r="G8583" t="s">
        <v>11518</v>
      </c>
      <c r="H8583" t="s">
        <v>11514</v>
      </c>
      <c r="I8583" t="s">
        <v>11514</v>
      </c>
      <c r="J8583">
        <v>-16.346674</v>
      </c>
      <c r="K8583">
        <v>-71.547004000000001</v>
      </c>
      <c r="L8583" t="s">
        <v>26</v>
      </c>
      <c r="M8583" t="s">
        <v>11513</v>
      </c>
      <c r="N8583" t="s">
        <v>27</v>
      </c>
      <c r="O8583">
        <v>0</v>
      </c>
    </row>
    <row r="8584" spans="1:15" x14ac:dyDescent="0.3">
      <c r="A8584">
        <v>14342243</v>
      </c>
      <c r="B8584" t="s">
        <v>11513</v>
      </c>
      <c r="C8584" t="s">
        <v>4631</v>
      </c>
      <c r="D8584" t="s">
        <v>13247</v>
      </c>
      <c r="E8584" t="s">
        <v>13246</v>
      </c>
      <c r="F8584" t="s">
        <v>23</v>
      </c>
      <c r="G8584" t="s">
        <v>11564</v>
      </c>
      <c r="H8584" t="s">
        <v>11514</v>
      </c>
      <c r="I8584" t="s">
        <v>11514</v>
      </c>
      <c r="J8584">
        <v>-16.390208000000001</v>
      </c>
      <c r="K8584">
        <v>-71.492339999999999</v>
      </c>
      <c r="L8584" t="s">
        <v>26</v>
      </c>
      <c r="M8584" t="s">
        <v>11513</v>
      </c>
      <c r="N8584" t="s">
        <v>27</v>
      </c>
      <c r="O8584">
        <v>0</v>
      </c>
    </row>
    <row r="8585" spans="1:15" x14ac:dyDescent="0.3">
      <c r="A8585">
        <v>10120108</v>
      </c>
      <c r="B8585" t="s">
        <v>11513</v>
      </c>
      <c r="C8585" t="s">
        <v>4631</v>
      </c>
      <c r="D8585" t="s">
        <v>13245</v>
      </c>
      <c r="E8585" t="s">
        <v>13244</v>
      </c>
      <c r="F8585" t="s">
        <v>23</v>
      </c>
      <c r="G8585" t="s">
        <v>11543</v>
      </c>
      <c r="H8585" t="s">
        <v>11514</v>
      </c>
      <c r="I8585" t="s">
        <v>11514</v>
      </c>
      <c r="J8585">
        <v>-16.44843328</v>
      </c>
      <c r="K8585">
        <v>-71.557876469999997</v>
      </c>
      <c r="L8585" t="s">
        <v>26</v>
      </c>
      <c r="M8585" t="s">
        <v>11513</v>
      </c>
      <c r="N8585" t="s">
        <v>27</v>
      </c>
      <c r="O8585">
        <v>0</v>
      </c>
    </row>
    <row r="8586" spans="1:15" x14ac:dyDescent="0.3">
      <c r="A8586">
        <v>13537089</v>
      </c>
      <c r="B8586" t="s">
        <v>11513</v>
      </c>
      <c r="C8586" t="s">
        <v>4631</v>
      </c>
      <c r="D8586" t="s">
        <v>13243</v>
      </c>
      <c r="E8586" t="s">
        <v>13242</v>
      </c>
      <c r="F8586" t="s">
        <v>23</v>
      </c>
      <c r="G8586" t="s">
        <v>11624</v>
      </c>
      <c r="H8586" t="s">
        <v>11514</v>
      </c>
      <c r="I8586" t="s">
        <v>11514</v>
      </c>
      <c r="J8586">
        <v>-16.413916700000001</v>
      </c>
      <c r="K8586">
        <v>-71.582413299999999</v>
      </c>
      <c r="L8586" t="s">
        <v>26</v>
      </c>
      <c r="M8586" t="s">
        <v>11513</v>
      </c>
      <c r="N8586" t="s">
        <v>27</v>
      </c>
      <c r="O8586">
        <v>0</v>
      </c>
    </row>
    <row r="8587" spans="1:15" x14ac:dyDescent="0.3">
      <c r="A8587">
        <v>13385576</v>
      </c>
      <c r="B8587" t="s">
        <v>11513</v>
      </c>
      <c r="C8587" t="s">
        <v>4631</v>
      </c>
      <c r="D8587" t="s">
        <v>13241</v>
      </c>
      <c r="E8587" t="s">
        <v>13240</v>
      </c>
      <c r="F8587" t="s">
        <v>23</v>
      </c>
      <c r="G8587" t="s">
        <v>11528</v>
      </c>
      <c r="H8587" t="s">
        <v>11514</v>
      </c>
      <c r="I8587" t="s">
        <v>11514</v>
      </c>
      <c r="J8587">
        <v>-16.351671700000001</v>
      </c>
      <c r="K8587">
        <v>-71.571768300000002</v>
      </c>
      <c r="L8587" t="s">
        <v>26</v>
      </c>
      <c r="M8587" t="s">
        <v>11513</v>
      </c>
      <c r="N8587" t="s">
        <v>27</v>
      </c>
      <c r="O8587">
        <v>0</v>
      </c>
    </row>
    <row r="8588" spans="1:15" x14ac:dyDescent="0.3">
      <c r="A8588">
        <v>14312051</v>
      </c>
      <c r="B8588" t="s">
        <v>11513</v>
      </c>
      <c r="C8588" t="s">
        <v>4631</v>
      </c>
      <c r="D8588" t="s">
        <v>13239</v>
      </c>
      <c r="E8588" t="s">
        <v>13238</v>
      </c>
      <c r="F8588" t="s">
        <v>23</v>
      </c>
      <c r="G8588" t="s">
        <v>11523</v>
      </c>
      <c r="H8588" t="s">
        <v>11514</v>
      </c>
      <c r="I8588" t="s">
        <v>11514</v>
      </c>
      <c r="J8588">
        <v>-16.450990999999998</v>
      </c>
      <c r="K8588">
        <v>-71.537899999999993</v>
      </c>
      <c r="L8588" t="s">
        <v>26</v>
      </c>
      <c r="M8588" t="s">
        <v>11513</v>
      </c>
      <c r="N8588" t="s">
        <v>27</v>
      </c>
      <c r="O8588">
        <v>0</v>
      </c>
    </row>
    <row r="8589" spans="1:15" x14ac:dyDescent="0.3">
      <c r="A8589">
        <v>14259952</v>
      </c>
      <c r="B8589" t="s">
        <v>11513</v>
      </c>
      <c r="C8589" t="s">
        <v>4631</v>
      </c>
      <c r="D8589" t="s">
        <v>13237</v>
      </c>
      <c r="E8589" t="s">
        <v>13236</v>
      </c>
      <c r="F8589" t="s">
        <v>23</v>
      </c>
      <c r="G8589" t="s">
        <v>11528</v>
      </c>
      <c r="H8589" t="s">
        <v>11514</v>
      </c>
      <c r="I8589" t="s">
        <v>11514</v>
      </c>
      <c r="J8589">
        <v>-16.345998295000001</v>
      </c>
      <c r="K8589">
        <v>-71.606013942999994</v>
      </c>
      <c r="L8589" t="s">
        <v>26</v>
      </c>
      <c r="M8589" t="s">
        <v>11513</v>
      </c>
      <c r="N8589" t="s">
        <v>27</v>
      </c>
      <c r="O8589">
        <v>0</v>
      </c>
    </row>
    <row r="8590" spans="1:15" x14ac:dyDescent="0.3">
      <c r="A8590">
        <v>13318016</v>
      </c>
      <c r="B8590" t="s">
        <v>11513</v>
      </c>
      <c r="C8590" t="s">
        <v>4631</v>
      </c>
      <c r="D8590" t="s">
        <v>13235</v>
      </c>
      <c r="E8590" t="s">
        <v>13234</v>
      </c>
      <c r="F8590" t="s">
        <v>23</v>
      </c>
      <c r="G8590" t="s">
        <v>11557</v>
      </c>
      <c r="H8590" t="s">
        <v>11514</v>
      </c>
      <c r="I8590" t="s">
        <v>11514</v>
      </c>
      <c r="J8590">
        <v>-16.380414300000002</v>
      </c>
      <c r="K8590">
        <v>-71.523157800000007</v>
      </c>
      <c r="L8590" t="s">
        <v>26</v>
      </c>
      <c r="M8590" t="s">
        <v>11513</v>
      </c>
      <c r="N8590" t="s">
        <v>27</v>
      </c>
      <c r="O8590">
        <v>0</v>
      </c>
    </row>
    <row r="8591" spans="1:15" x14ac:dyDescent="0.3">
      <c r="A8591">
        <v>14411798</v>
      </c>
      <c r="B8591" t="s">
        <v>11513</v>
      </c>
      <c r="C8591" t="s">
        <v>4631</v>
      </c>
      <c r="D8591" t="s">
        <v>13233</v>
      </c>
      <c r="E8591" t="s">
        <v>13232</v>
      </c>
      <c r="F8591" t="s">
        <v>23</v>
      </c>
      <c r="G8591" t="s">
        <v>11515</v>
      </c>
      <c r="H8591" t="s">
        <v>11514</v>
      </c>
      <c r="I8591" t="s">
        <v>11514</v>
      </c>
      <c r="J8591">
        <v>-16.423378</v>
      </c>
      <c r="K8591">
        <v>-71.507689999999997</v>
      </c>
      <c r="L8591" t="s">
        <v>26</v>
      </c>
      <c r="M8591" t="s">
        <v>11513</v>
      </c>
      <c r="N8591" t="s">
        <v>27</v>
      </c>
      <c r="O8591">
        <v>0</v>
      </c>
    </row>
    <row r="8592" spans="1:15" x14ac:dyDescent="0.3">
      <c r="A8592">
        <v>12804331</v>
      </c>
      <c r="B8592" t="s">
        <v>11513</v>
      </c>
      <c r="C8592" t="s">
        <v>4631</v>
      </c>
      <c r="D8592" t="s">
        <v>13231</v>
      </c>
      <c r="E8592" t="s">
        <v>13230</v>
      </c>
      <c r="F8592" t="s">
        <v>23</v>
      </c>
      <c r="G8592" t="s">
        <v>11528</v>
      </c>
      <c r="H8592" t="s">
        <v>11514</v>
      </c>
      <c r="I8592" t="s">
        <v>11514</v>
      </c>
      <c r="J8592">
        <v>-16.327269999999999</v>
      </c>
      <c r="K8592">
        <v>-71.578463999999997</v>
      </c>
      <c r="L8592" t="s">
        <v>26</v>
      </c>
      <c r="M8592" t="s">
        <v>11513</v>
      </c>
      <c r="N8592" t="s">
        <v>27</v>
      </c>
      <c r="O8592">
        <v>0</v>
      </c>
    </row>
    <row r="8593" spans="1:15" x14ac:dyDescent="0.3">
      <c r="A8593">
        <v>12431720</v>
      </c>
      <c r="B8593" t="s">
        <v>11513</v>
      </c>
      <c r="C8593" t="s">
        <v>4631</v>
      </c>
      <c r="D8593" t="s">
        <v>13229</v>
      </c>
      <c r="E8593" t="s">
        <v>13228</v>
      </c>
      <c r="F8593" t="s">
        <v>23</v>
      </c>
      <c r="G8593" t="s">
        <v>11540</v>
      </c>
      <c r="H8593" t="s">
        <v>11514</v>
      </c>
      <c r="I8593" t="s">
        <v>11514</v>
      </c>
      <c r="J8593">
        <v>-16.411967000000001</v>
      </c>
      <c r="K8593">
        <v>-71.640032000000005</v>
      </c>
      <c r="L8593" t="s">
        <v>26</v>
      </c>
      <c r="M8593" t="s">
        <v>11513</v>
      </c>
      <c r="N8593" t="s">
        <v>27</v>
      </c>
      <c r="O8593">
        <v>0</v>
      </c>
    </row>
    <row r="8594" spans="1:15" x14ac:dyDescent="0.3">
      <c r="A8594">
        <v>12722271</v>
      </c>
      <c r="B8594" t="s">
        <v>11513</v>
      </c>
      <c r="C8594" t="s">
        <v>4631</v>
      </c>
      <c r="D8594" t="s">
        <v>13227</v>
      </c>
      <c r="E8594" t="s">
        <v>13226</v>
      </c>
      <c r="F8594" t="s">
        <v>23</v>
      </c>
      <c r="G8594" t="s">
        <v>11528</v>
      </c>
      <c r="H8594" t="s">
        <v>11514</v>
      </c>
      <c r="I8594" t="s">
        <v>11514</v>
      </c>
      <c r="J8594">
        <v>-16.390364000000002</v>
      </c>
      <c r="K8594">
        <v>-71.567864</v>
      </c>
      <c r="L8594" t="s">
        <v>26</v>
      </c>
      <c r="M8594" t="s">
        <v>11513</v>
      </c>
      <c r="N8594" t="s">
        <v>27</v>
      </c>
      <c r="O8594">
        <v>0</v>
      </c>
    </row>
    <row r="8595" spans="1:15" x14ac:dyDescent="0.3">
      <c r="A8595">
        <v>11234827</v>
      </c>
      <c r="B8595" t="s">
        <v>11513</v>
      </c>
      <c r="C8595" t="s">
        <v>4631</v>
      </c>
      <c r="D8595" t="s">
        <v>13225</v>
      </c>
      <c r="E8595" t="s">
        <v>13224</v>
      </c>
      <c r="F8595" t="s">
        <v>23</v>
      </c>
      <c r="G8595" t="s">
        <v>11528</v>
      </c>
      <c r="H8595" t="s">
        <v>11514</v>
      </c>
      <c r="I8595" t="s">
        <v>11514</v>
      </c>
      <c r="J8595">
        <v>-16.320418</v>
      </c>
      <c r="K8595">
        <v>-71.556807000000006</v>
      </c>
      <c r="L8595" t="s">
        <v>26</v>
      </c>
      <c r="M8595" t="s">
        <v>11513</v>
      </c>
      <c r="N8595" t="s">
        <v>27</v>
      </c>
      <c r="O8595">
        <v>0</v>
      </c>
    </row>
    <row r="8596" spans="1:15" x14ac:dyDescent="0.3">
      <c r="A8596">
        <v>10115655</v>
      </c>
      <c r="B8596" t="s">
        <v>11513</v>
      </c>
      <c r="C8596" t="s">
        <v>4631</v>
      </c>
      <c r="D8596" t="s">
        <v>13223</v>
      </c>
      <c r="E8596" t="s">
        <v>13222</v>
      </c>
      <c r="F8596" t="s">
        <v>23</v>
      </c>
      <c r="G8596" t="s">
        <v>11557</v>
      </c>
      <c r="H8596" t="s">
        <v>11514</v>
      </c>
      <c r="I8596" t="s">
        <v>11514</v>
      </c>
      <c r="J8596">
        <v>-16.379114252000001</v>
      </c>
      <c r="K8596">
        <v>-71.522482038000007</v>
      </c>
      <c r="L8596" t="s">
        <v>26</v>
      </c>
      <c r="M8596" t="s">
        <v>11513</v>
      </c>
      <c r="N8596" t="s">
        <v>27</v>
      </c>
      <c r="O8596">
        <v>0</v>
      </c>
    </row>
    <row r="8597" spans="1:15" x14ac:dyDescent="0.3">
      <c r="A8597">
        <v>14395977</v>
      </c>
      <c r="B8597" t="s">
        <v>11513</v>
      </c>
      <c r="C8597" t="s">
        <v>4631</v>
      </c>
      <c r="D8597" t="s">
        <v>13221</v>
      </c>
      <c r="E8597" t="s">
        <v>13220</v>
      </c>
      <c r="F8597" t="s">
        <v>23</v>
      </c>
      <c r="G8597" t="s">
        <v>11543</v>
      </c>
      <c r="H8597" t="s">
        <v>11514</v>
      </c>
      <c r="I8597" t="s">
        <v>11514</v>
      </c>
      <c r="J8597">
        <v>-16.449187999999999</v>
      </c>
      <c r="K8597">
        <v>-71.549998000000002</v>
      </c>
      <c r="L8597" t="s">
        <v>26</v>
      </c>
      <c r="M8597" t="s">
        <v>11513</v>
      </c>
      <c r="N8597" t="s">
        <v>27</v>
      </c>
      <c r="O8597">
        <v>0</v>
      </c>
    </row>
    <row r="8598" spans="1:15" x14ac:dyDescent="0.3">
      <c r="A8598">
        <v>14363840</v>
      </c>
      <c r="B8598" t="s">
        <v>11513</v>
      </c>
      <c r="C8598" t="s">
        <v>4631</v>
      </c>
      <c r="D8598" t="s">
        <v>13219</v>
      </c>
      <c r="E8598" t="s">
        <v>13218</v>
      </c>
      <c r="F8598" t="s">
        <v>23</v>
      </c>
      <c r="G8598" t="s">
        <v>11564</v>
      </c>
      <c r="H8598" t="s">
        <v>11514</v>
      </c>
      <c r="I8598" t="s">
        <v>11514</v>
      </c>
      <c r="J8598">
        <v>-16.401923</v>
      </c>
      <c r="K8598">
        <v>-71.494688999999994</v>
      </c>
      <c r="L8598" t="s">
        <v>26</v>
      </c>
      <c r="M8598" t="s">
        <v>11513</v>
      </c>
      <c r="N8598" t="s">
        <v>27</v>
      </c>
      <c r="O8598">
        <v>0</v>
      </c>
    </row>
    <row r="8599" spans="1:15" x14ac:dyDescent="0.3">
      <c r="A8599">
        <v>13988077</v>
      </c>
      <c r="B8599" t="s">
        <v>11513</v>
      </c>
      <c r="C8599" t="s">
        <v>4631</v>
      </c>
      <c r="D8599" t="s">
        <v>13217</v>
      </c>
      <c r="E8599" t="s">
        <v>13216</v>
      </c>
      <c r="F8599" t="s">
        <v>23</v>
      </c>
      <c r="G8599" t="s">
        <v>11564</v>
      </c>
      <c r="H8599" t="s">
        <v>11514</v>
      </c>
      <c r="I8599" t="s">
        <v>11514</v>
      </c>
      <c r="J8599">
        <v>-16.398328019000001</v>
      </c>
      <c r="K8599">
        <v>-71.491866596999998</v>
      </c>
      <c r="L8599" t="s">
        <v>26</v>
      </c>
      <c r="M8599" t="s">
        <v>11513</v>
      </c>
      <c r="N8599" t="s">
        <v>27</v>
      </c>
      <c r="O8599">
        <v>0</v>
      </c>
    </row>
    <row r="8600" spans="1:15" x14ac:dyDescent="0.3">
      <c r="A8600">
        <v>13967576</v>
      </c>
      <c r="B8600" t="s">
        <v>11513</v>
      </c>
      <c r="C8600" t="s">
        <v>4631</v>
      </c>
      <c r="D8600" t="s">
        <v>13215</v>
      </c>
      <c r="E8600" t="s">
        <v>13214</v>
      </c>
      <c r="F8600" t="s">
        <v>23</v>
      </c>
      <c r="G8600" t="s">
        <v>11605</v>
      </c>
      <c r="H8600" t="s">
        <v>11514</v>
      </c>
      <c r="I8600" t="s">
        <v>11514</v>
      </c>
      <c r="J8600">
        <v>-16.385971000000001</v>
      </c>
      <c r="K8600">
        <v>-71.512394999999998</v>
      </c>
      <c r="L8600" t="s">
        <v>26</v>
      </c>
      <c r="M8600" t="s">
        <v>11513</v>
      </c>
      <c r="N8600" t="s">
        <v>27</v>
      </c>
      <c r="O8600">
        <v>0</v>
      </c>
    </row>
    <row r="8601" spans="1:15" x14ac:dyDescent="0.3">
      <c r="A8601">
        <v>14326429</v>
      </c>
      <c r="B8601" t="s">
        <v>11513</v>
      </c>
      <c r="C8601" t="s">
        <v>4631</v>
      </c>
      <c r="D8601" t="s">
        <v>13213</v>
      </c>
      <c r="E8601" t="s">
        <v>13212</v>
      </c>
      <c r="F8601" t="s">
        <v>23</v>
      </c>
      <c r="G8601" t="s">
        <v>11528</v>
      </c>
      <c r="H8601" t="s">
        <v>11514</v>
      </c>
      <c r="I8601" t="s">
        <v>11514</v>
      </c>
      <c r="J8601">
        <v>-16.400965282000001</v>
      </c>
      <c r="K8601">
        <v>-71.568254604000003</v>
      </c>
      <c r="L8601" t="s">
        <v>26</v>
      </c>
      <c r="M8601" t="s">
        <v>11513</v>
      </c>
      <c r="N8601" t="s">
        <v>27</v>
      </c>
      <c r="O8601">
        <v>0</v>
      </c>
    </row>
    <row r="8602" spans="1:15" x14ac:dyDescent="0.3">
      <c r="A8602">
        <v>11434242</v>
      </c>
      <c r="B8602" t="s">
        <v>11513</v>
      </c>
      <c r="C8602" t="s">
        <v>4631</v>
      </c>
      <c r="D8602" t="s">
        <v>13211</v>
      </c>
      <c r="E8602" t="s">
        <v>13210</v>
      </c>
      <c r="F8602" t="s">
        <v>23</v>
      </c>
      <c r="G8602" t="s">
        <v>11515</v>
      </c>
      <c r="H8602" t="s">
        <v>11514</v>
      </c>
      <c r="I8602" t="s">
        <v>11514</v>
      </c>
      <c r="J8602">
        <v>-16.408446999999999</v>
      </c>
      <c r="K8602">
        <v>-71.479533000000004</v>
      </c>
      <c r="L8602" t="s">
        <v>26</v>
      </c>
      <c r="M8602" t="s">
        <v>11513</v>
      </c>
      <c r="N8602" t="s">
        <v>27</v>
      </c>
      <c r="O8602">
        <v>0</v>
      </c>
    </row>
    <row r="8603" spans="1:15" x14ac:dyDescent="0.3">
      <c r="A8603">
        <v>14363827</v>
      </c>
      <c r="B8603" t="s">
        <v>11513</v>
      </c>
      <c r="C8603" t="s">
        <v>4631</v>
      </c>
      <c r="D8603" t="s">
        <v>13209</v>
      </c>
      <c r="E8603" t="s">
        <v>13208</v>
      </c>
      <c r="F8603" t="s">
        <v>23</v>
      </c>
      <c r="G8603" t="s">
        <v>11580</v>
      </c>
      <c r="H8603" t="s">
        <v>11514</v>
      </c>
      <c r="I8603" t="s">
        <v>11514</v>
      </c>
      <c r="J8603">
        <v>-16.423107999999999</v>
      </c>
      <c r="K8603">
        <v>-71.821630999999996</v>
      </c>
      <c r="L8603" t="s">
        <v>26</v>
      </c>
      <c r="M8603" t="s">
        <v>11513</v>
      </c>
      <c r="N8603" t="s">
        <v>27</v>
      </c>
      <c r="O8603">
        <v>0</v>
      </c>
    </row>
    <row r="8604" spans="1:15" x14ac:dyDescent="0.3">
      <c r="A8604">
        <v>14328718</v>
      </c>
      <c r="B8604" t="s">
        <v>11513</v>
      </c>
      <c r="C8604" t="s">
        <v>4631</v>
      </c>
      <c r="D8604" t="s">
        <v>13207</v>
      </c>
      <c r="E8604" t="s">
        <v>13206</v>
      </c>
      <c r="F8604" t="s">
        <v>23</v>
      </c>
      <c r="G8604" t="s">
        <v>11662</v>
      </c>
      <c r="H8604" t="s">
        <v>11514</v>
      </c>
      <c r="I8604" t="s">
        <v>11514</v>
      </c>
      <c r="J8604">
        <v>-16.487047</v>
      </c>
      <c r="K8604">
        <v>-71.501900000000006</v>
      </c>
      <c r="L8604" t="s">
        <v>26</v>
      </c>
      <c r="M8604" t="s">
        <v>11513</v>
      </c>
      <c r="N8604" t="s">
        <v>27</v>
      </c>
      <c r="O8604">
        <v>0</v>
      </c>
    </row>
    <row r="8605" spans="1:15" x14ac:dyDescent="0.3">
      <c r="A8605">
        <v>14150110</v>
      </c>
      <c r="B8605" t="s">
        <v>11513</v>
      </c>
      <c r="C8605" t="s">
        <v>4631</v>
      </c>
      <c r="D8605" t="s">
        <v>13205</v>
      </c>
      <c r="E8605" t="s">
        <v>13204</v>
      </c>
      <c r="F8605" t="s">
        <v>23</v>
      </c>
      <c r="G8605" t="s">
        <v>11557</v>
      </c>
      <c r="H8605" t="s">
        <v>11514</v>
      </c>
      <c r="I8605" t="s">
        <v>11514</v>
      </c>
      <c r="J8605">
        <v>-16.3788524</v>
      </c>
      <c r="K8605">
        <v>-71.516344099999998</v>
      </c>
      <c r="L8605" t="s">
        <v>26</v>
      </c>
      <c r="M8605" t="s">
        <v>11513</v>
      </c>
      <c r="N8605" t="s">
        <v>27</v>
      </c>
      <c r="O8605">
        <v>0</v>
      </c>
    </row>
    <row r="8606" spans="1:15" x14ac:dyDescent="0.3">
      <c r="A8606">
        <v>11180162</v>
      </c>
      <c r="B8606" t="s">
        <v>11513</v>
      </c>
      <c r="C8606" t="s">
        <v>4631</v>
      </c>
      <c r="D8606" t="s">
        <v>13203</v>
      </c>
      <c r="E8606" t="s">
        <v>13202</v>
      </c>
      <c r="F8606" t="s">
        <v>23</v>
      </c>
      <c r="G8606" t="s">
        <v>11514</v>
      </c>
      <c r="H8606" t="s">
        <v>11514</v>
      </c>
      <c r="I8606" t="s">
        <v>11514</v>
      </c>
      <c r="J8606">
        <v>-16.403051999999999</v>
      </c>
      <c r="K8606">
        <v>-71.545632999999995</v>
      </c>
      <c r="L8606" t="s">
        <v>26</v>
      </c>
      <c r="M8606" t="s">
        <v>11513</v>
      </c>
      <c r="N8606" t="s">
        <v>27</v>
      </c>
      <c r="O8606">
        <v>0</v>
      </c>
    </row>
    <row r="8607" spans="1:15" x14ac:dyDescent="0.3">
      <c r="A8607">
        <v>14086471</v>
      </c>
      <c r="B8607" t="s">
        <v>11513</v>
      </c>
      <c r="C8607" t="s">
        <v>4631</v>
      </c>
      <c r="D8607" t="s">
        <v>13201</v>
      </c>
      <c r="E8607" t="s">
        <v>13200</v>
      </c>
      <c r="F8607" t="s">
        <v>23</v>
      </c>
      <c r="G8607" t="s">
        <v>11528</v>
      </c>
      <c r="H8607" t="s">
        <v>11514</v>
      </c>
      <c r="I8607" t="s">
        <v>11514</v>
      </c>
      <c r="J8607">
        <v>-16.380103399999999</v>
      </c>
      <c r="K8607">
        <v>-71.572483800000001</v>
      </c>
      <c r="L8607" t="s">
        <v>26</v>
      </c>
      <c r="M8607" t="s">
        <v>11513</v>
      </c>
      <c r="N8607" t="s">
        <v>27</v>
      </c>
      <c r="O8607">
        <v>0</v>
      </c>
    </row>
    <row r="8608" spans="1:15" x14ac:dyDescent="0.3">
      <c r="A8608">
        <v>14411659</v>
      </c>
      <c r="B8608" t="s">
        <v>11513</v>
      </c>
      <c r="C8608" t="s">
        <v>4631</v>
      </c>
      <c r="D8608" t="s">
        <v>13199</v>
      </c>
      <c r="E8608" t="s">
        <v>13198</v>
      </c>
      <c r="F8608" t="s">
        <v>23</v>
      </c>
      <c r="G8608" t="s">
        <v>11537</v>
      </c>
      <c r="H8608" t="s">
        <v>11514</v>
      </c>
      <c r="I8608" t="s">
        <v>11514</v>
      </c>
      <c r="J8608">
        <v>-16.300574418</v>
      </c>
      <c r="K8608">
        <v>-71.637365845000005</v>
      </c>
      <c r="L8608" t="s">
        <v>26</v>
      </c>
      <c r="M8608" t="s">
        <v>11513</v>
      </c>
      <c r="N8608" t="s">
        <v>27</v>
      </c>
      <c r="O8608">
        <v>0</v>
      </c>
    </row>
    <row r="8609" spans="1:15" x14ac:dyDescent="0.3">
      <c r="A8609">
        <v>10116056</v>
      </c>
      <c r="B8609" t="s">
        <v>11513</v>
      </c>
      <c r="C8609" t="s">
        <v>4631</v>
      </c>
      <c r="D8609" t="s">
        <v>13197</v>
      </c>
      <c r="E8609" t="s">
        <v>13196</v>
      </c>
      <c r="F8609" t="s">
        <v>23</v>
      </c>
      <c r="G8609" t="s">
        <v>11564</v>
      </c>
      <c r="H8609" t="s">
        <v>11514</v>
      </c>
      <c r="I8609" t="s">
        <v>11514</v>
      </c>
      <c r="J8609">
        <v>-16.392963999999999</v>
      </c>
      <c r="K8609">
        <v>-71.492227</v>
      </c>
      <c r="L8609" t="s">
        <v>26</v>
      </c>
      <c r="M8609" t="s">
        <v>11513</v>
      </c>
      <c r="N8609" t="s">
        <v>27</v>
      </c>
      <c r="O8609">
        <v>0</v>
      </c>
    </row>
    <row r="8610" spans="1:15" x14ac:dyDescent="0.3">
      <c r="A8610">
        <v>12869845</v>
      </c>
      <c r="B8610" t="s">
        <v>11513</v>
      </c>
      <c r="C8610" t="s">
        <v>4631</v>
      </c>
      <c r="D8610" t="s">
        <v>13195</v>
      </c>
      <c r="E8610" t="s">
        <v>13194</v>
      </c>
      <c r="F8610" t="s">
        <v>23</v>
      </c>
      <c r="G8610" t="s">
        <v>11528</v>
      </c>
      <c r="H8610" t="s">
        <v>11514</v>
      </c>
      <c r="I8610" t="s">
        <v>11514</v>
      </c>
      <c r="J8610">
        <v>-16.401420000000002</v>
      </c>
      <c r="K8610">
        <v>-71.567149999999998</v>
      </c>
      <c r="L8610" t="s">
        <v>26</v>
      </c>
      <c r="M8610" t="s">
        <v>11513</v>
      </c>
      <c r="N8610" t="s">
        <v>27</v>
      </c>
      <c r="O8610">
        <v>0</v>
      </c>
    </row>
    <row r="8611" spans="1:15" x14ac:dyDescent="0.3">
      <c r="A8611">
        <v>14420597</v>
      </c>
      <c r="B8611" t="s">
        <v>11513</v>
      </c>
      <c r="C8611" t="s">
        <v>4631</v>
      </c>
      <c r="D8611" t="s">
        <v>13193</v>
      </c>
      <c r="E8611" t="s">
        <v>13192</v>
      </c>
      <c r="F8611" t="s">
        <v>23</v>
      </c>
      <c r="G8611" t="s">
        <v>11528</v>
      </c>
      <c r="H8611" t="s">
        <v>11514</v>
      </c>
      <c r="I8611" t="s">
        <v>11514</v>
      </c>
      <c r="J8611">
        <v>-16.336138999999999</v>
      </c>
      <c r="K8611">
        <v>-71.598371999999998</v>
      </c>
      <c r="L8611" t="s">
        <v>26</v>
      </c>
      <c r="M8611" t="s">
        <v>11513</v>
      </c>
      <c r="N8611" t="s">
        <v>27</v>
      </c>
      <c r="O8611">
        <v>0</v>
      </c>
    </row>
    <row r="8612" spans="1:15" x14ac:dyDescent="0.3">
      <c r="A8612">
        <v>14319890</v>
      </c>
      <c r="B8612" t="s">
        <v>11513</v>
      </c>
      <c r="C8612" t="s">
        <v>4631</v>
      </c>
      <c r="D8612" t="s">
        <v>13191</v>
      </c>
      <c r="E8612" t="s">
        <v>13190</v>
      </c>
      <c r="F8612" t="s">
        <v>23</v>
      </c>
      <c r="G8612" t="s">
        <v>11557</v>
      </c>
      <c r="H8612" t="s">
        <v>11514</v>
      </c>
      <c r="I8612" t="s">
        <v>11514</v>
      </c>
      <c r="J8612">
        <v>-16.34806</v>
      </c>
      <c r="K8612">
        <v>-71.514920000000004</v>
      </c>
      <c r="L8612" t="s">
        <v>26</v>
      </c>
      <c r="M8612" t="s">
        <v>11513</v>
      </c>
      <c r="N8612" t="s">
        <v>27</v>
      </c>
      <c r="O8612">
        <v>0</v>
      </c>
    </row>
    <row r="8613" spans="1:15" x14ac:dyDescent="0.3">
      <c r="A8613">
        <v>12991170</v>
      </c>
      <c r="B8613" t="s">
        <v>11513</v>
      </c>
      <c r="C8613" t="s">
        <v>4631</v>
      </c>
      <c r="D8613" t="s">
        <v>13189</v>
      </c>
      <c r="E8613" t="s">
        <v>13188</v>
      </c>
      <c r="F8613" t="s">
        <v>23</v>
      </c>
      <c r="G8613" t="s">
        <v>11528</v>
      </c>
      <c r="H8613" t="s">
        <v>11514</v>
      </c>
      <c r="I8613" t="s">
        <v>11514</v>
      </c>
      <c r="J8613">
        <v>-16.372060220000002</v>
      </c>
      <c r="K8613">
        <v>-71.564528839999994</v>
      </c>
      <c r="L8613" t="s">
        <v>26</v>
      </c>
      <c r="M8613" t="s">
        <v>11513</v>
      </c>
      <c r="N8613" t="s">
        <v>27</v>
      </c>
      <c r="O8613">
        <v>0</v>
      </c>
    </row>
    <row r="8614" spans="1:15" x14ac:dyDescent="0.3">
      <c r="A8614">
        <v>10999994</v>
      </c>
      <c r="B8614" t="s">
        <v>11513</v>
      </c>
      <c r="C8614" t="s">
        <v>4631</v>
      </c>
      <c r="D8614" t="s">
        <v>13187</v>
      </c>
      <c r="E8614" t="s">
        <v>13186</v>
      </c>
      <c r="F8614" t="s">
        <v>23</v>
      </c>
      <c r="G8614" t="s">
        <v>11605</v>
      </c>
      <c r="H8614" t="s">
        <v>11514</v>
      </c>
      <c r="I8614" t="s">
        <v>11514</v>
      </c>
      <c r="J8614">
        <v>-16.3957014</v>
      </c>
      <c r="K8614">
        <v>-71.510910980000006</v>
      </c>
      <c r="L8614" t="s">
        <v>26</v>
      </c>
      <c r="M8614" t="s">
        <v>11513</v>
      </c>
      <c r="N8614" t="s">
        <v>27</v>
      </c>
      <c r="O8614">
        <v>0</v>
      </c>
    </row>
    <row r="8615" spans="1:15" x14ac:dyDescent="0.3">
      <c r="A8615">
        <v>13186755</v>
      </c>
      <c r="B8615" t="s">
        <v>11513</v>
      </c>
      <c r="C8615" t="s">
        <v>4631</v>
      </c>
      <c r="D8615" t="s">
        <v>13185</v>
      </c>
      <c r="E8615" t="s">
        <v>13184</v>
      </c>
      <c r="F8615" t="s">
        <v>23</v>
      </c>
      <c r="G8615" t="s">
        <v>11685</v>
      </c>
      <c r="H8615" t="s">
        <v>11514</v>
      </c>
      <c r="I8615" t="s">
        <v>11514</v>
      </c>
      <c r="J8615">
        <v>-16.588788300000001</v>
      </c>
      <c r="K8615">
        <v>-71.951520000000002</v>
      </c>
      <c r="L8615" t="s">
        <v>26</v>
      </c>
      <c r="M8615" t="s">
        <v>11513</v>
      </c>
      <c r="N8615" t="s">
        <v>27</v>
      </c>
      <c r="O8615">
        <v>0</v>
      </c>
    </row>
    <row r="8616" spans="1:15" x14ac:dyDescent="0.3">
      <c r="A8616">
        <v>12732322</v>
      </c>
      <c r="B8616" t="s">
        <v>11513</v>
      </c>
      <c r="C8616" t="s">
        <v>4631</v>
      </c>
      <c r="D8616" t="s">
        <v>13183</v>
      </c>
      <c r="E8616" t="s">
        <v>13182</v>
      </c>
      <c r="F8616" t="s">
        <v>23</v>
      </c>
      <c r="G8616" t="s">
        <v>11580</v>
      </c>
      <c r="H8616" t="s">
        <v>11514</v>
      </c>
      <c r="I8616" t="s">
        <v>11514</v>
      </c>
      <c r="J8616">
        <v>-16.51022</v>
      </c>
      <c r="K8616">
        <v>-71.817859999999996</v>
      </c>
      <c r="L8616" t="s">
        <v>26</v>
      </c>
      <c r="M8616" t="s">
        <v>11513</v>
      </c>
      <c r="N8616" t="s">
        <v>27</v>
      </c>
      <c r="O8616">
        <v>0</v>
      </c>
    </row>
    <row r="8617" spans="1:15" x14ac:dyDescent="0.3">
      <c r="A8617">
        <v>14419425</v>
      </c>
      <c r="B8617" t="s">
        <v>11513</v>
      </c>
      <c r="C8617" t="s">
        <v>4631</v>
      </c>
      <c r="D8617" t="s">
        <v>13181</v>
      </c>
      <c r="E8617" t="s">
        <v>13180</v>
      </c>
      <c r="F8617" t="s">
        <v>23</v>
      </c>
      <c r="G8617" t="s">
        <v>11580</v>
      </c>
      <c r="H8617" t="s">
        <v>11514</v>
      </c>
      <c r="I8617" t="s">
        <v>11514</v>
      </c>
      <c r="J8617">
        <v>-16.495339000000001</v>
      </c>
      <c r="K8617">
        <v>-71.839084999999997</v>
      </c>
      <c r="L8617" t="s">
        <v>26</v>
      </c>
      <c r="M8617" t="s">
        <v>11513</v>
      </c>
      <c r="N8617" t="s">
        <v>27</v>
      </c>
      <c r="O8617">
        <v>0</v>
      </c>
    </row>
    <row r="8618" spans="1:15" x14ac:dyDescent="0.3">
      <c r="A8618">
        <v>14363885</v>
      </c>
      <c r="B8618" t="s">
        <v>11513</v>
      </c>
      <c r="C8618" t="s">
        <v>4631</v>
      </c>
      <c r="D8618" t="s">
        <v>13179</v>
      </c>
      <c r="E8618" t="s">
        <v>13178</v>
      </c>
      <c r="F8618" t="s">
        <v>23</v>
      </c>
      <c r="G8618" t="s">
        <v>11552</v>
      </c>
      <c r="H8618" t="s">
        <v>11514</v>
      </c>
      <c r="I8618" t="s">
        <v>11514</v>
      </c>
      <c r="J8618">
        <v>-16.434229999999999</v>
      </c>
      <c r="K8618">
        <v>-71.527681000000001</v>
      </c>
      <c r="L8618" t="s">
        <v>26</v>
      </c>
      <c r="M8618" t="s">
        <v>11513</v>
      </c>
      <c r="N8618" t="s">
        <v>27</v>
      </c>
      <c r="O8618">
        <v>0</v>
      </c>
    </row>
    <row r="8619" spans="1:15" x14ac:dyDescent="0.3">
      <c r="A8619">
        <v>13922878</v>
      </c>
      <c r="B8619" t="s">
        <v>11513</v>
      </c>
      <c r="C8619" t="s">
        <v>4631</v>
      </c>
      <c r="D8619" t="s">
        <v>13177</v>
      </c>
      <c r="E8619" t="s">
        <v>13176</v>
      </c>
      <c r="F8619" t="s">
        <v>23</v>
      </c>
      <c r="G8619" t="s">
        <v>11528</v>
      </c>
      <c r="H8619" t="s">
        <v>11514</v>
      </c>
      <c r="I8619" t="s">
        <v>11514</v>
      </c>
      <c r="J8619">
        <v>-16.35154</v>
      </c>
      <c r="K8619">
        <v>-71.564700000000002</v>
      </c>
      <c r="L8619" t="s">
        <v>26</v>
      </c>
      <c r="M8619" t="s">
        <v>11513</v>
      </c>
      <c r="N8619" t="s">
        <v>27</v>
      </c>
      <c r="O8619">
        <v>0</v>
      </c>
    </row>
    <row r="8620" spans="1:15" x14ac:dyDescent="0.3">
      <c r="A8620">
        <v>10116448</v>
      </c>
      <c r="B8620" t="s">
        <v>11513</v>
      </c>
      <c r="C8620" t="s">
        <v>4631</v>
      </c>
      <c r="D8620" t="s">
        <v>13175</v>
      </c>
      <c r="E8620" t="s">
        <v>13174</v>
      </c>
      <c r="F8620" t="s">
        <v>23</v>
      </c>
      <c r="G8620" t="s">
        <v>11557</v>
      </c>
      <c r="H8620" t="s">
        <v>11514</v>
      </c>
      <c r="I8620" t="s">
        <v>11514</v>
      </c>
      <c r="J8620">
        <v>-16.365447964000001</v>
      </c>
      <c r="K8620">
        <v>-71.524898707999995</v>
      </c>
      <c r="L8620" t="s">
        <v>26</v>
      </c>
      <c r="M8620" t="s">
        <v>11513</v>
      </c>
      <c r="N8620" t="s">
        <v>27</v>
      </c>
      <c r="O8620">
        <v>0</v>
      </c>
    </row>
    <row r="8621" spans="1:15" x14ac:dyDescent="0.3">
      <c r="A8621">
        <v>12192632</v>
      </c>
      <c r="B8621" t="s">
        <v>11513</v>
      </c>
      <c r="C8621" t="s">
        <v>4631</v>
      </c>
      <c r="D8621" t="s">
        <v>13173</v>
      </c>
      <c r="E8621" t="s">
        <v>13172</v>
      </c>
      <c r="F8621" t="s">
        <v>23</v>
      </c>
      <c r="G8621" t="s">
        <v>11557</v>
      </c>
      <c r="H8621" t="s">
        <v>11514</v>
      </c>
      <c r="I8621" t="s">
        <v>11514</v>
      </c>
      <c r="J8621">
        <v>-16.374109000000001</v>
      </c>
      <c r="K8621">
        <v>-71.512806999999995</v>
      </c>
      <c r="L8621" t="s">
        <v>26</v>
      </c>
      <c r="M8621" t="s">
        <v>11513</v>
      </c>
      <c r="N8621" t="s">
        <v>27</v>
      </c>
      <c r="O8621">
        <v>0</v>
      </c>
    </row>
    <row r="8622" spans="1:15" x14ac:dyDescent="0.3">
      <c r="A8622">
        <v>12192746</v>
      </c>
      <c r="B8622" t="s">
        <v>11513</v>
      </c>
      <c r="C8622" t="s">
        <v>4631</v>
      </c>
      <c r="D8622" t="s">
        <v>13171</v>
      </c>
      <c r="E8622" t="s">
        <v>13170</v>
      </c>
      <c r="F8622" t="s">
        <v>23</v>
      </c>
      <c r="G8622" t="s">
        <v>11515</v>
      </c>
      <c r="H8622" t="s">
        <v>11514</v>
      </c>
      <c r="I8622" t="s">
        <v>11514</v>
      </c>
      <c r="J8622">
        <v>-16.407603999999999</v>
      </c>
      <c r="K8622">
        <v>-71.483147000000002</v>
      </c>
      <c r="L8622" t="s">
        <v>26</v>
      </c>
      <c r="M8622" t="s">
        <v>11513</v>
      </c>
      <c r="N8622" t="s">
        <v>27</v>
      </c>
      <c r="O8622">
        <v>0</v>
      </c>
    </row>
    <row r="8623" spans="1:15" x14ac:dyDescent="0.3">
      <c r="A8623">
        <v>14011778</v>
      </c>
      <c r="B8623" t="s">
        <v>11513</v>
      </c>
      <c r="C8623" t="s">
        <v>4631</v>
      </c>
      <c r="D8623" t="s">
        <v>13169</v>
      </c>
      <c r="E8623" t="s">
        <v>13168</v>
      </c>
      <c r="F8623" t="s">
        <v>23</v>
      </c>
      <c r="G8623" t="s">
        <v>11523</v>
      </c>
      <c r="H8623" t="s">
        <v>11514</v>
      </c>
      <c r="I8623" t="s">
        <v>11514</v>
      </c>
      <c r="J8623">
        <v>-16.443349000000001</v>
      </c>
      <c r="K8623">
        <v>-71.522322000000003</v>
      </c>
      <c r="L8623" t="s">
        <v>26</v>
      </c>
      <c r="M8623" t="s">
        <v>11513</v>
      </c>
      <c r="N8623" t="s">
        <v>27</v>
      </c>
      <c r="O8623">
        <v>0</v>
      </c>
    </row>
    <row r="8624" spans="1:15" x14ac:dyDescent="0.3">
      <c r="A8624">
        <v>12824511</v>
      </c>
      <c r="B8624" t="s">
        <v>11513</v>
      </c>
      <c r="C8624" t="s">
        <v>4631</v>
      </c>
      <c r="D8624" t="s">
        <v>13167</v>
      </c>
      <c r="E8624" t="s">
        <v>13166</v>
      </c>
      <c r="F8624" t="s">
        <v>23</v>
      </c>
      <c r="G8624" t="s">
        <v>11528</v>
      </c>
      <c r="H8624" t="s">
        <v>11514</v>
      </c>
      <c r="I8624" t="s">
        <v>11514</v>
      </c>
      <c r="J8624">
        <v>-16.316064999999998</v>
      </c>
      <c r="K8624">
        <v>-71.551108999999997</v>
      </c>
      <c r="L8624" t="s">
        <v>26</v>
      </c>
      <c r="M8624" t="s">
        <v>11513</v>
      </c>
      <c r="N8624" t="s">
        <v>27</v>
      </c>
      <c r="O8624">
        <v>0</v>
      </c>
    </row>
    <row r="8625" spans="1:15" x14ac:dyDescent="0.3">
      <c r="A8625">
        <v>10117247</v>
      </c>
      <c r="B8625" t="s">
        <v>11513</v>
      </c>
      <c r="C8625" t="s">
        <v>4631</v>
      </c>
      <c r="D8625" t="s">
        <v>13165</v>
      </c>
      <c r="E8625" t="s">
        <v>13164</v>
      </c>
      <c r="F8625" t="s">
        <v>23</v>
      </c>
      <c r="G8625" t="s">
        <v>11528</v>
      </c>
      <c r="H8625" t="s">
        <v>11514</v>
      </c>
      <c r="I8625" t="s">
        <v>11514</v>
      </c>
      <c r="J8625">
        <v>-16.402723000000002</v>
      </c>
      <c r="K8625">
        <v>-71.568369000000004</v>
      </c>
      <c r="L8625" t="s">
        <v>26</v>
      </c>
      <c r="M8625" t="s">
        <v>11513</v>
      </c>
      <c r="N8625" t="s">
        <v>27</v>
      </c>
      <c r="O8625">
        <v>0</v>
      </c>
    </row>
    <row r="8626" spans="1:15" x14ac:dyDescent="0.3">
      <c r="A8626">
        <v>13992162</v>
      </c>
      <c r="B8626" t="s">
        <v>11513</v>
      </c>
      <c r="C8626" t="s">
        <v>4631</v>
      </c>
      <c r="D8626" t="s">
        <v>13163</v>
      </c>
      <c r="E8626" t="s">
        <v>13162</v>
      </c>
      <c r="F8626" t="s">
        <v>23</v>
      </c>
      <c r="G8626" t="s">
        <v>11552</v>
      </c>
      <c r="H8626" t="s">
        <v>11514</v>
      </c>
      <c r="I8626" t="s">
        <v>11514</v>
      </c>
      <c r="J8626">
        <v>-16.442066000000001</v>
      </c>
      <c r="K8626">
        <v>-71.520422999999994</v>
      </c>
      <c r="L8626" t="s">
        <v>26</v>
      </c>
      <c r="M8626" t="s">
        <v>11513</v>
      </c>
      <c r="N8626" t="s">
        <v>27</v>
      </c>
      <c r="O8626">
        <v>0</v>
      </c>
    </row>
    <row r="8627" spans="1:15" x14ac:dyDescent="0.3">
      <c r="A8627">
        <v>14410379</v>
      </c>
      <c r="B8627" t="s">
        <v>11513</v>
      </c>
      <c r="C8627" t="s">
        <v>4631</v>
      </c>
      <c r="D8627" t="s">
        <v>13161</v>
      </c>
      <c r="E8627" t="s">
        <v>13160</v>
      </c>
      <c r="F8627" t="s">
        <v>23</v>
      </c>
      <c r="G8627" t="s">
        <v>11528</v>
      </c>
      <c r="H8627" t="s">
        <v>11514</v>
      </c>
      <c r="I8627" t="s">
        <v>11514</v>
      </c>
      <c r="J8627">
        <v>-16.30761</v>
      </c>
      <c r="K8627">
        <v>-71.549083999999993</v>
      </c>
      <c r="L8627" t="s">
        <v>26</v>
      </c>
      <c r="M8627" t="s">
        <v>11513</v>
      </c>
      <c r="N8627" t="s">
        <v>27</v>
      </c>
      <c r="O8627">
        <v>0</v>
      </c>
    </row>
    <row r="8628" spans="1:15" x14ac:dyDescent="0.3">
      <c r="A8628">
        <v>14161318</v>
      </c>
      <c r="B8628" t="s">
        <v>11513</v>
      </c>
      <c r="C8628" t="s">
        <v>4631</v>
      </c>
      <c r="D8628" t="s">
        <v>13159</v>
      </c>
      <c r="E8628" t="s">
        <v>13158</v>
      </c>
      <c r="F8628" t="s">
        <v>23</v>
      </c>
      <c r="G8628" t="s">
        <v>11543</v>
      </c>
      <c r="H8628" t="s">
        <v>11514</v>
      </c>
      <c r="I8628" t="s">
        <v>11514</v>
      </c>
      <c r="J8628">
        <v>-16.449915000000001</v>
      </c>
      <c r="K8628">
        <v>-71.554989000000006</v>
      </c>
      <c r="L8628" t="s">
        <v>26</v>
      </c>
      <c r="M8628" t="s">
        <v>11513</v>
      </c>
      <c r="N8628" t="s">
        <v>27</v>
      </c>
      <c r="O8628">
        <v>0</v>
      </c>
    </row>
    <row r="8629" spans="1:15" x14ac:dyDescent="0.3">
      <c r="A8629">
        <v>11697391</v>
      </c>
      <c r="B8629" t="s">
        <v>11513</v>
      </c>
      <c r="C8629" t="s">
        <v>4631</v>
      </c>
      <c r="D8629" t="s">
        <v>13157</v>
      </c>
      <c r="E8629" t="s">
        <v>13156</v>
      </c>
      <c r="F8629" t="s">
        <v>23</v>
      </c>
      <c r="G8629" t="s">
        <v>11863</v>
      </c>
      <c r="H8629" t="s">
        <v>11514</v>
      </c>
      <c r="I8629" t="s">
        <v>11514</v>
      </c>
      <c r="J8629">
        <v>-16.546106000000002</v>
      </c>
      <c r="K8629">
        <v>-71.473455999999999</v>
      </c>
      <c r="L8629" t="s">
        <v>26</v>
      </c>
      <c r="M8629" t="s">
        <v>11513</v>
      </c>
      <c r="N8629" t="s">
        <v>27</v>
      </c>
      <c r="O8629">
        <v>0</v>
      </c>
    </row>
    <row r="8630" spans="1:15" x14ac:dyDescent="0.3">
      <c r="A8630">
        <v>12718334</v>
      </c>
      <c r="B8630" t="s">
        <v>11513</v>
      </c>
      <c r="C8630" t="s">
        <v>4631</v>
      </c>
      <c r="D8630" t="s">
        <v>13155</v>
      </c>
      <c r="E8630" t="s">
        <v>13154</v>
      </c>
      <c r="F8630" t="s">
        <v>23</v>
      </c>
      <c r="G8630" t="s">
        <v>11564</v>
      </c>
      <c r="H8630" t="s">
        <v>11514</v>
      </c>
      <c r="I8630" t="s">
        <v>11514</v>
      </c>
      <c r="J8630">
        <v>-16.397445999999999</v>
      </c>
      <c r="K8630">
        <v>-71.507937999999996</v>
      </c>
      <c r="L8630" t="s">
        <v>26</v>
      </c>
      <c r="M8630" t="s">
        <v>11513</v>
      </c>
      <c r="N8630" t="s">
        <v>27</v>
      </c>
      <c r="O8630">
        <v>0</v>
      </c>
    </row>
    <row r="8631" spans="1:15" x14ac:dyDescent="0.3">
      <c r="A8631">
        <v>12705498</v>
      </c>
      <c r="B8631" t="s">
        <v>11513</v>
      </c>
      <c r="C8631" t="s">
        <v>4631</v>
      </c>
      <c r="D8631" t="s">
        <v>13153</v>
      </c>
      <c r="E8631" t="s">
        <v>13152</v>
      </c>
      <c r="F8631" t="s">
        <v>23</v>
      </c>
      <c r="G8631" t="s">
        <v>11643</v>
      </c>
      <c r="H8631" t="s">
        <v>11514</v>
      </c>
      <c r="I8631" t="s">
        <v>11514</v>
      </c>
      <c r="J8631">
        <v>-16.44989</v>
      </c>
      <c r="K8631">
        <v>-71.587881999999993</v>
      </c>
      <c r="L8631" t="s">
        <v>26</v>
      </c>
      <c r="M8631" t="s">
        <v>11513</v>
      </c>
      <c r="N8631" t="s">
        <v>27</v>
      </c>
      <c r="O8631">
        <v>0</v>
      </c>
    </row>
    <row r="8632" spans="1:15" x14ac:dyDescent="0.3">
      <c r="A8632">
        <v>12159019</v>
      </c>
      <c r="B8632" t="s">
        <v>11513</v>
      </c>
      <c r="C8632" t="s">
        <v>4631</v>
      </c>
      <c r="D8632" t="s">
        <v>13151</v>
      </c>
      <c r="E8632" t="s">
        <v>13150</v>
      </c>
      <c r="F8632" t="s">
        <v>23</v>
      </c>
      <c r="G8632" t="s">
        <v>11515</v>
      </c>
      <c r="H8632" t="s">
        <v>11514</v>
      </c>
      <c r="I8632" t="s">
        <v>11514</v>
      </c>
      <c r="J8632">
        <v>-16.414818</v>
      </c>
      <c r="K8632">
        <v>-71.499381999999997</v>
      </c>
      <c r="L8632" t="s">
        <v>26</v>
      </c>
      <c r="M8632" t="s">
        <v>11513</v>
      </c>
      <c r="N8632" t="s">
        <v>27</v>
      </c>
      <c r="O8632">
        <v>0</v>
      </c>
    </row>
    <row r="8633" spans="1:15" x14ac:dyDescent="0.3">
      <c r="A8633">
        <v>14398233</v>
      </c>
      <c r="B8633" t="s">
        <v>11513</v>
      </c>
      <c r="C8633" t="s">
        <v>4631</v>
      </c>
      <c r="D8633" t="s">
        <v>13149</v>
      </c>
      <c r="E8633" t="s">
        <v>13148</v>
      </c>
      <c r="F8633" t="s">
        <v>23</v>
      </c>
      <c r="G8633" t="s">
        <v>11514</v>
      </c>
      <c r="H8633" t="s">
        <v>11514</v>
      </c>
      <c r="I8633" t="s">
        <v>11514</v>
      </c>
      <c r="J8633">
        <v>-16.403101899999999</v>
      </c>
      <c r="K8633">
        <v>-71.547762199999994</v>
      </c>
      <c r="L8633" t="s">
        <v>26</v>
      </c>
      <c r="M8633" t="s">
        <v>11513</v>
      </c>
      <c r="N8633" t="s">
        <v>27</v>
      </c>
      <c r="O8633">
        <v>0</v>
      </c>
    </row>
    <row r="8634" spans="1:15" x14ac:dyDescent="0.3">
      <c r="A8634">
        <v>14230472</v>
      </c>
      <c r="B8634" t="s">
        <v>11513</v>
      </c>
      <c r="C8634" t="s">
        <v>4631</v>
      </c>
      <c r="D8634" t="s">
        <v>13147</v>
      </c>
      <c r="E8634" t="s">
        <v>13146</v>
      </c>
      <c r="F8634" t="s">
        <v>23</v>
      </c>
      <c r="G8634" t="s">
        <v>11557</v>
      </c>
      <c r="H8634" t="s">
        <v>11514</v>
      </c>
      <c r="I8634" t="s">
        <v>11514</v>
      </c>
      <c r="J8634">
        <v>-16.369910000000001</v>
      </c>
      <c r="K8634">
        <v>-71.510310000000004</v>
      </c>
      <c r="L8634" t="s">
        <v>26</v>
      </c>
      <c r="M8634" t="s">
        <v>11513</v>
      </c>
      <c r="N8634" t="s">
        <v>27</v>
      </c>
      <c r="O8634">
        <v>0</v>
      </c>
    </row>
    <row r="8635" spans="1:15" x14ac:dyDescent="0.3">
      <c r="A8635">
        <v>11206390</v>
      </c>
      <c r="B8635" t="s">
        <v>11513</v>
      </c>
      <c r="C8635" t="s">
        <v>4631</v>
      </c>
      <c r="D8635" t="s">
        <v>13145</v>
      </c>
      <c r="E8635" t="s">
        <v>13144</v>
      </c>
      <c r="F8635" t="s">
        <v>23</v>
      </c>
      <c r="G8635" t="s">
        <v>11557</v>
      </c>
      <c r="H8635" t="s">
        <v>11514</v>
      </c>
      <c r="I8635" t="s">
        <v>11514</v>
      </c>
      <c r="J8635">
        <v>-16.366282999999999</v>
      </c>
      <c r="K8635">
        <v>-71.499409999999997</v>
      </c>
      <c r="L8635" t="s">
        <v>26</v>
      </c>
      <c r="M8635" t="s">
        <v>11513</v>
      </c>
      <c r="N8635" t="s">
        <v>27</v>
      </c>
      <c r="O8635">
        <v>0</v>
      </c>
    </row>
    <row r="8636" spans="1:15" x14ac:dyDescent="0.3">
      <c r="A8636">
        <v>12784299</v>
      </c>
      <c r="B8636" t="s">
        <v>11513</v>
      </c>
      <c r="C8636" t="s">
        <v>4631</v>
      </c>
      <c r="D8636" t="s">
        <v>13143</v>
      </c>
      <c r="E8636" t="s">
        <v>13142</v>
      </c>
      <c r="F8636" t="s">
        <v>23</v>
      </c>
      <c r="G8636" t="s">
        <v>11515</v>
      </c>
      <c r="H8636" t="s">
        <v>11514</v>
      </c>
      <c r="I8636" t="s">
        <v>11514</v>
      </c>
      <c r="J8636">
        <v>-16.420696499999998</v>
      </c>
      <c r="K8636">
        <v>-71.4980422</v>
      </c>
      <c r="L8636" t="s">
        <v>26</v>
      </c>
      <c r="M8636" t="s">
        <v>11513</v>
      </c>
      <c r="N8636" t="s">
        <v>27</v>
      </c>
      <c r="O8636">
        <v>0</v>
      </c>
    </row>
    <row r="8637" spans="1:15" x14ac:dyDescent="0.3">
      <c r="A8637">
        <v>10121748</v>
      </c>
      <c r="B8637" t="s">
        <v>11513</v>
      </c>
      <c r="C8637" t="s">
        <v>4631</v>
      </c>
      <c r="D8637" t="s">
        <v>13141</v>
      </c>
      <c r="E8637" t="s">
        <v>13140</v>
      </c>
      <c r="F8637" t="s">
        <v>23</v>
      </c>
      <c r="G8637" t="s">
        <v>11514</v>
      </c>
      <c r="H8637" t="s">
        <v>11514</v>
      </c>
      <c r="I8637" t="s">
        <v>11514</v>
      </c>
      <c r="J8637">
        <v>-16.397209255</v>
      </c>
      <c r="K8637">
        <v>-71.525153517999996</v>
      </c>
      <c r="L8637" t="s">
        <v>26</v>
      </c>
      <c r="M8637" t="s">
        <v>11513</v>
      </c>
      <c r="N8637" t="s">
        <v>27</v>
      </c>
      <c r="O8637">
        <v>0</v>
      </c>
    </row>
    <row r="8638" spans="1:15" x14ac:dyDescent="0.3">
      <c r="A8638">
        <v>13820450</v>
      </c>
      <c r="B8638" t="s">
        <v>11513</v>
      </c>
      <c r="C8638" t="s">
        <v>4631</v>
      </c>
      <c r="D8638" t="s">
        <v>13139</v>
      </c>
      <c r="E8638" t="s">
        <v>13138</v>
      </c>
      <c r="F8638" t="s">
        <v>23</v>
      </c>
      <c r="G8638" t="s">
        <v>11515</v>
      </c>
      <c r="H8638" t="s">
        <v>11514</v>
      </c>
      <c r="I8638" t="s">
        <v>11514</v>
      </c>
      <c r="J8638">
        <v>-16.429160790000001</v>
      </c>
      <c r="K8638">
        <v>-71.478335157000004</v>
      </c>
      <c r="L8638" t="s">
        <v>26</v>
      </c>
      <c r="M8638" t="s">
        <v>11513</v>
      </c>
      <c r="N8638" t="s">
        <v>27</v>
      </c>
      <c r="O8638">
        <v>0</v>
      </c>
    </row>
    <row r="8639" spans="1:15" x14ac:dyDescent="0.3">
      <c r="A8639">
        <v>12117879</v>
      </c>
      <c r="B8639" t="s">
        <v>11513</v>
      </c>
      <c r="C8639" t="s">
        <v>4631</v>
      </c>
      <c r="D8639" t="s">
        <v>13137</v>
      </c>
      <c r="E8639" t="s">
        <v>13136</v>
      </c>
      <c r="F8639" t="s">
        <v>23</v>
      </c>
      <c r="G8639" t="s">
        <v>11518</v>
      </c>
      <c r="H8639" t="s">
        <v>11514</v>
      </c>
      <c r="I8639" t="s">
        <v>11514</v>
      </c>
      <c r="J8639">
        <v>-16.325869000000001</v>
      </c>
      <c r="K8639">
        <v>-71.547400999999994</v>
      </c>
      <c r="L8639" t="s">
        <v>26</v>
      </c>
      <c r="M8639" t="s">
        <v>11513</v>
      </c>
      <c r="N8639" t="s">
        <v>27</v>
      </c>
      <c r="O8639">
        <v>0</v>
      </c>
    </row>
    <row r="8640" spans="1:15" x14ac:dyDescent="0.3">
      <c r="A8640">
        <v>14304341</v>
      </c>
      <c r="B8640" t="s">
        <v>11513</v>
      </c>
      <c r="C8640" t="s">
        <v>4631</v>
      </c>
      <c r="D8640" t="s">
        <v>13135</v>
      </c>
      <c r="E8640" t="s">
        <v>13134</v>
      </c>
      <c r="F8640" t="s">
        <v>23</v>
      </c>
      <c r="G8640" t="s">
        <v>11515</v>
      </c>
      <c r="H8640" t="s">
        <v>11514</v>
      </c>
      <c r="I8640" t="s">
        <v>11514</v>
      </c>
      <c r="J8640">
        <v>-16.427990000000001</v>
      </c>
      <c r="K8640">
        <v>-71.493790000000004</v>
      </c>
      <c r="L8640" t="s">
        <v>26</v>
      </c>
      <c r="M8640" t="s">
        <v>11513</v>
      </c>
      <c r="N8640" t="s">
        <v>27</v>
      </c>
      <c r="O8640">
        <v>0</v>
      </c>
    </row>
    <row r="8641" spans="1:15" x14ac:dyDescent="0.3">
      <c r="A8641">
        <v>12964577</v>
      </c>
      <c r="B8641" t="s">
        <v>11513</v>
      </c>
      <c r="C8641" t="s">
        <v>4631</v>
      </c>
      <c r="D8641" t="s">
        <v>13133</v>
      </c>
      <c r="E8641" t="s">
        <v>13132</v>
      </c>
      <c r="F8641" t="s">
        <v>23</v>
      </c>
      <c r="G8641" t="s">
        <v>11557</v>
      </c>
      <c r="H8641" t="s">
        <v>11514</v>
      </c>
      <c r="I8641" t="s">
        <v>11514</v>
      </c>
      <c r="J8641">
        <v>-16.361374737999999</v>
      </c>
      <c r="K8641">
        <v>-71.517504970999994</v>
      </c>
      <c r="L8641" t="s">
        <v>26</v>
      </c>
      <c r="M8641" t="s">
        <v>11513</v>
      </c>
      <c r="N8641" t="s">
        <v>27</v>
      </c>
      <c r="O8641">
        <v>0</v>
      </c>
    </row>
    <row r="8642" spans="1:15" x14ac:dyDescent="0.3">
      <c r="A8642">
        <v>13514557</v>
      </c>
      <c r="B8642" t="s">
        <v>11513</v>
      </c>
      <c r="C8642" t="s">
        <v>4631</v>
      </c>
      <c r="D8642" t="s">
        <v>13131</v>
      </c>
      <c r="E8642" t="s">
        <v>13130</v>
      </c>
      <c r="F8642" t="s">
        <v>23</v>
      </c>
      <c r="G8642" t="s">
        <v>11564</v>
      </c>
      <c r="H8642" t="s">
        <v>11514</v>
      </c>
      <c r="I8642" t="s">
        <v>11514</v>
      </c>
      <c r="J8642">
        <v>-16.395025</v>
      </c>
      <c r="K8642">
        <v>-71.490598300000002</v>
      </c>
      <c r="L8642" t="s">
        <v>26</v>
      </c>
      <c r="M8642" t="s">
        <v>11513</v>
      </c>
      <c r="N8642" t="s">
        <v>27</v>
      </c>
      <c r="O8642">
        <v>0</v>
      </c>
    </row>
    <row r="8643" spans="1:15" x14ac:dyDescent="0.3">
      <c r="A8643">
        <v>11254596</v>
      </c>
      <c r="B8643" t="s">
        <v>11513</v>
      </c>
      <c r="C8643" t="s">
        <v>4631</v>
      </c>
      <c r="D8643" t="s">
        <v>13129</v>
      </c>
      <c r="E8643" t="s">
        <v>13128</v>
      </c>
      <c r="F8643" t="s">
        <v>23</v>
      </c>
      <c r="G8643" t="s">
        <v>11580</v>
      </c>
      <c r="H8643" t="s">
        <v>11514</v>
      </c>
      <c r="I8643" t="s">
        <v>11514</v>
      </c>
      <c r="J8643">
        <v>-16.422270000000001</v>
      </c>
      <c r="K8643">
        <v>-71.856679999999997</v>
      </c>
      <c r="L8643" t="s">
        <v>26</v>
      </c>
      <c r="M8643" t="s">
        <v>11513</v>
      </c>
      <c r="N8643" t="s">
        <v>27</v>
      </c>
      <c r="O8643">
        <v>0</v>
      </c>
    </row>
    <row r="8644" spans="1:15" x14ac:dyDescent="0.3">
      <c r="A8644">
        <v>14181952</v>
      </c>
      <c r="B8644" t="s">
        <v>11513</v>
      </c>
      <c r="C8644" t="s">
        <v>4631</v>
      </c>
      <c r="D8644" t="s">
        <v>13127</v>
      </c>
      <c r="E8644" t="s">
        <v>13126</v>
      </c>
      <c r="F8644" t="s">
        <v>23</v>
      </c>
      <c r="G8644" t="s">
        <v>11605</v>
      </c>
      <c r="H8644" t="s">
        <v>11514</v>
      </c>
      <c r="I8644" t="s">
        <v>11514</v>
      </c>
      <c r="J8644">
        <v>-16.392589999999998</v>
      </c>
      <c r="K8644">
        <v>-71.512863999999993</v>
      </c>
      <c r="L8644" t="s">
        <v>26</v>
      </c>
      <c r="M8644" t="s">
        <v>11513</v>
      </c>
      <c r="N8644" t="s">
        <v>27</v>
      </c>
      <c r="O8644">
        <v>0</v>
      </c>
    </row>
    <row r="8645" spans="1:15" x14ac:dyDescent="0.3">
      <c r="A8645">
        <v>12180453</v>
      </c>
      <c r="B8645" t="s">
        <v>11513</v>
      </c>
      <c r="C8645" t="s">
        <v>4631</v>
      </c>
      <c r="D8645" t="s">
        <v>13125</v>
      </c>
      <c r="E8645" t="s">
        <v>13124</v>
      </c>
      <c r="F8645" t="s">
        <v>23</v>
      </c>
      <c r="G8645" t="s">
        <v>11863</v>
      </c>
      <c r="H8645" t="s">
        <v>11514</v>
      </c>
      <c r="I8645" t="s">
        <v>11514</v>
      </c>
      <c r="J8645">
        <v>-16.525296000000001</v>
      </c>
      <c r="K8645">
        <v>-71.484739000000005</v>
      </c>
      <c r="L8645" t="s">
        <v>26</v>
      </c>
      <c r="M8645" t="s">
        <v>11513</v>
      </c>
      <c r="N8645" t="s">
        <v>27</v>
      </c>
      <c r="O8645">
        <v>0</v>
      </c>
    </row>
    <row r="8646" spans="1:15" x14ac:dyDescent="0.3">
      <c r="A8646">
        <v>14372359</v>
      </c>
      <c r="B8646" t="s">
        <v>11513</v>
      </c>
      <c r="C8646" t="s">
        <v>4631</v>
      </c>
      <c r="D8646" t="s">
        <v>13123</v>
      </c>
      <c r="E8646" t="s">
        <v>13122</v>
      </c>
      <c r="F8646" t="s">
        <v>23</v>
      </c>
      <c r="G8646" t="s">
        <v>11518</v>
      </c>
      <c r="H8646" t="s">
        <v>11514</v>
      </c>
      <c r="I8646" t="s">
        <v>11514</v>
      </c>
      <c r="J8646">
        <v>-16.383081399999998</v>
      </c>
      <c r="K8646">
        <v>-71.540390200000004</v>
      </c>
      <c r="L8646" t="s">
        <v>26</v>
      </c>
      <c r="M8646" t="s">
        <v>11513</v>
      </c>
      <c r="N8646" t="s">
        <v>27</v>
      </c>
      <c r="O8646">
        <v>0</v>
      </c>
    </row>
    <row r="8647" spans="1:15" x14ac:dyDescent="0.3">
      <c r="A8647">
        <v>10119118</v>
      </c>
      <c r="B8647" t="s">
        <v>11513</v>
      </c>
      <c r="C8647" t="s">
        <v>4631</v>
      </c>
      <c r="D8647" t="s">
        <v>13121</v>
      </c>
      <c r="E8647" t="s">
        <v>13120</v>
      </c>
      <c r="F8647" t="s">
        <v>23</v>
      </c>
      <c r="G8647" t="s">
        <v>11552</v>
      </c>
      <c r="H8647" t="s">
        <v>11514</v>
      </c>
      <c r="I8647" t="s">
        <v>11514</v>
      </c>
      <c r="J8647">
        <v>-16.429442600000002</v>
      </c>
      <c r="K8647">
        <v>-71.526895600000003</v>
      </c>
      <c r="L8647" t="s">
        <v>26</v>
      </c>
      <c r="M8647" t="s">
        <v>11513</v>
      </c>
      <c r="N8647" t="s">
        <v>27</v>
      </c>
      <c r="O8647">
        <v>0</v>
      </c>
    </row>
    <row r="8648" spans="1:15" x14ac:dyDescent="0.3">
      <c r="A8648">
        <v>10116131</v>
      </c>
      <c r="B8648" t="s">
        <v>11513</v>
      </c>
      <c r="C8648" t="s">
        <v>4631</v>
      </c>
      <c r="D8648" t="s">
        <v>13119</v>
      </c>
      <c r="E8648" t="s">
        <v>13118</v>
      </c>
      <c r="F8648" t="s">
        <v>23</v>
      </c>
      <c r="G8648" t="s">
        <v>11564</v>
      </c>
      <c r="H8648" t="s">
        <v>11514</v>
      </c>
      <c r="I8648" t="s">
        <v>11514</v>
      </c>
      <c r="J8648">
        <v>-16.395112000000001</v>
      </c>
      <c r="K8648">
        <v>-71.507026999999994</v>
      </c>
      <c r="L8648" t="s">
        <v>26</v>
      </c>
      <c r="M8648" t="s">
        <v>11513</v>
      </c>
      <c r="N8648" t="s">
        <v>27</v>
      </c>
      <c r="O8648">
        <v>0</v>
      </c>
    </row>
    <row r="8649" spans="1:15" x14ac:dyDescent="0.3">
      <c r="A8649">
        <v>12956028</v>
      </c>
      <c r="B8649" t="s">
        <v>11513</v>
      </c>
      <c r="C8649" t="s">
        <v>4631</v>
      </c>
      <c r="D8649" t="s">
        <v>13117</v>
      </c>
      <c r="E8649" t="s">
        <v>13116</v>
      </c>
      <c r="F8649" t="s">
        <v>23</v>
      </c>
      <c r="G8649" t="s">
        <v>11794</v>
      </c>
      <c r="H8649" t="s">
        <v>11514</v>
      </c>
      <c r="I8649" t="s">
        <v>11514</v>
      </c>
      <c r="J8649">
        <v>-16.475086730000001</v>
      </c>
      <c r="K8649">
        <v>-71.520564758999996</v>
      </c>
      <c r="L8649" t="s">
        <v>26</v>
      </c>
      <c r="M8649" t="s">
        <v>11513</v>
      </c>
      <c r="N8649" t="s">
        <v>27</v>
      </c>
      <c r="O8649">
        <v>0</v>
      </c>
    </row>
    <row r="8650" spans="1:15" x14ac:dyDescent="0.3">
      <c r="A8650">
        <v>14370153</v>
      </c>
      <c r="B8650" t="s">
        <v>11513</v>
      </c>
      <c r="C8650" t="s">
        <v>4631</v>
      </c>
      <c r="D8650" t="s">
        <v>13115</v>
      </c>
      <c r="E8650" t="s">
        <v>13114</v>
      </c>
      <c r="F8650" t="s">
        <v>23</v>
      </c>
      <c r="G8650" t="s">
        <v>11528</v>
      </c>
      <c r="H8650" t="s">
        <v>11514</v>
      </c>
      <c r="I8650" t="s">
        <v>11514</v>
      </c>
      <c r="J8650">
        <v>-16.399615000000001</v>
      </c>
      <c r="K8650">
        <v>-71.572948999999994</v>
      </c>
      <c r="L8650" t="s">
        <v>26</v>
      </c>
      <c r="M8650" t="s">
        <v>11513</v>
      </c>
      <c r="N8650" t="s">
        <v>27</v>
      </c>
      <c r="O8650">
        <v>0</v>
      </c>
    </row>
    <row r="8651" spans="1:15" x14ac:dyDescent="0.3">
      <c r="A8651">
        <v>13026434</v>
      </c>
      <c r="B8651" t="s">
        <v>11513</v>
      </c>
      <c r="C8651" t="s">
        <v>4631</v>
      </c>
      <c r="D8651" t="s">
        <v>13113</v>
      </c>
      <c r="E8651" t="s">
        <v>13112</v>
      </c>
      <c r="F8651" t="s">
        <v>23</v>
      </c>
      <c r="G8651" t="s">
        <v>11662</v>
      </c>
      <c r="H8651" t="s">
        <v>11514</v>
      </c>
      <c r="I8651" t="s">
        <v>11514</v>
      </c>
      <c r="J8651">
        <v>-16.478588810000002</v>
      </c>
      <c r="K8651">
        <v>-71.494463190000005</v>
      </c>
      <c r="L8651" t="s">
        <v>26</v>
      </c>
      <c r="M8651" t="s">
        <v>11513</v>
      </c>
      <c r="N8651" t="s">
        <v>27</v>
      </c>
      <c r="O8651">
        <v>0</v>
      </c>
    </row>
    <row r="8652" spans="1:15" x14ac:dyDescent="0.3">
      <c r="A8652">
        <v>12255039</v>
      </c>
      <c r="B8652" t="s">
        <v>11513</v>
      </c>
      <c r="C8652" t="s">
        <v>4631</v>
      </c>
      <c r="D8652" t="s">
        <v>13111</v>
      </c>
      <c r="E8652" t="s">
        <v>13110</v>
      </c>
      <c r="F8652" t="s">
        <v>23</v>
      </c>
      <c r="G8652" t="s">
        <v>11580</v>
      </c>
      <c r="H8652" t="s">
        <v>11514</v>
      </c>
      <c r="I8652" t="s">
        <v>11514</v>
      </c>
      <c r="J8652">
        <v>-16.496919999999999</v>
      </c>
      <c r="K8652">
        <v>-71.835819999999998</v>
      </c>
      <c r="L8652" t="s">
        <v>26</v>
      </c>
      <c r="M8652" t="s">
        <v>11513</v>
      </c>
      <c r="N8652" t="s">
        <v>27</v>
      </c>
      <c r="O8652">
        <v>0</v>
      </c>
    </row>
    <row r="8653" spans="1:15" x14ac:dyDescent="0.3">
      <c r="A8653">
        <v>10115691</v>
      </c>
      <c r="B8653" t="s">
        <v>11513</v>
      </c>
      <c r="C8653" t="s">
        <v>4631</v>
      </c>
      <c r="D8653" t="s">
        <v>13109</v>
      </c>
      <c r="E8653" t="s">
        <v>13108</v>
      </c>
      <c r="F8653" t="s">
        <v>23</v>
      </c>
      <c r="G8653" t="s">
        <v>11514</v>
      </c>
      <c r="H8653" t="s">
        <v>11514</v>
      </c>
      <c r="I8653" t="s">
        <v>11514</v>
      </c>
      <c r="J8653">
        <v>-16.413305999999999</v>
      </c>
      <c r="K8653">
        <v>-71.532798</v>
      </c>
      <c r="L8653" t="s">
        <v>26</v>
      </c>
      <c r="M8653" t="s">
        <v>11513</v>
      </c>
      <c r="N8653" t="s">
        <v>27</v>
      </c>
      <c r="O8653">
        <v>0</v>
      </c>
    </row>
    <row r="8654" spans="1:15" x14ac:dyDescent="0.3">
      <c r="A8654">
        <v>10116906</v>
      </c>
      <c r="B8654" t="s">
        <v>11513</v>
      </c>
      <c r="C8654" t="s">
        <v>4631</v>
      </c>
      <c r="D8654" t="s">
        <v>13107</v>
      </c>
      <c r="E8654" t="s">
        <v>13106</v>
      </c>
      <c r="F8654" t="s">
        <v>23</v>
      </c>
      <c r="G8654" t="s">
        <v>11528</v>
      </c>
      <c r="H8654" t="s">
        <v>11514</v>
      </c>
      <c r="I8654" t="s">
        <v>11514</v>
      </c>
      <c r="J8654">
        <v>-16.378142</v>
      </c>
      <c r="K8654">
        <v>-71.560580000000002</v>
      </c>
      <c r="L8654" t="s">
        <v>26</v>
      </c>
      <c r="M8654" t="s">
        <v>11513</v>
      </c>
      <c r="N8654" t="s">
        <v>27</v>
      </c>
      <c r="O8654">
        <v>0</v>
      </c>
    </row>
    <row r="8655" spans="1:15" x14ac:dyDescent="0.3">
      <c r="A8655">
        <v>13201199</v>
      </c>
      <c r="B8655" t="s">
        <v>11513</v>
      </c>
      <c r="C8655" t="s">
        <v>4631</v>
      </c>
      <c r="D8655" t="s">
        <v>13105</v>
      </c>
      <c r="E8655" t="s">
        <v>13104</v>
      </c>
      <c r="F8655" t="s">
        <v>23</v>
      </c>
      <c r="G8655" t="s">
        <v>11557</v>
      </c>
      <c r="H8655" t="s">
        <v>11514</v>
      </c>
      <c r="I8655" t="s">
        <v>11514</v>
      </c>
      <c r="J8655">
        <v>-16.370821100000001</v>
      </c>
      <c r="K8655">
        <v>-71.5105298</v>
      </c>
      <c r="L8655" t="s">
        <v>26</v>
      </c>
      <c r="M8655" t="s">
        <v>11513</v>
      </c>
      <c r="N8655" t="s">
        <v>27</v>
      </c>
      <c r="O8655">
        <v>0</v>
      </c>
    </row>
    <row r="8656" spans="1:15" x14ac:dyDescent="0.3">
      <c r="A8656">
        <v>12795521</v>
      </c>
      <c r="B8656" t="s">
        <v>11513</v>
      </c>
      <c r="C8656" t="s">
        <v>4631</v>
      </c>
      <c r="D8656" t="s">
        <v>13103</v>
      </c>
      <c r="E8656" t="s">
        <v>13102</v>
      </c>
      <c r="F8656" t="s">
        <v>23</v>
      </c>
      <c r="G8656" t="s">
        <v>11518</v>
      </c>
      <c r="H8656" t="s">
        <v>11514</v>
      </c>
      <c r="I8656" t="s">
        <v>11514</v>
      </c>
      <c r="J8656">
        <v>-16.342266200000001</v>
      </c>
      <c r="K8656">
        <v>-71.549012399999995</v>
      </c>
      <c r="L8656" t="s">
        <v>26</v>
      </c>
      <c r="M8656" t="s">
        <v>11513</v>
      </c>
      <c r="N8656" t="s">
        <v>27</v>
      </c>
      <c r="O8656">
        <v>0</v>
      </c>
    </row>
    <row r="8657" spans="1:15" x14ac:dyDescent="0.3">
      <c r="A8657">
        <v>10114553</v>
      </c>
      <c r="B8657" t="s">
        <v>11513</v>
      </c>
      <c r="C8657" t="s">
        <v>4631</v>
      </c>
      <c r="D8657" t="s">
        <v>13101</v>
      </c>
      <c r="E8657" t="s">
        <v>13100</v>
      </c>
      <c r="F8657" t="s">
        <v>23</v>
      </c>
      <c r="G8657" t="s">
        <v>11515</v>
      </c>
      <c r="H8657" t="s">
        <v>11514</v>
      </c>
      <c r="I8657" t="s">
        <v>11514</v>
      </c>
      <c r="J8657">
        <v>-16.413708</v>
      </c>
      <c r="K8657">
        <v>-71.480489000000006</v>
      </c>
      <c r="L8657" t="s">
        <v>26</v>
      </c>
      <c r="M8657" t="s">
        <v>11513</v>
      </c>
      <c r="N8657" t="s">
        <v>27</v>
      </c>
      <c r="O8657">
        <v>0</v>
      </c>
    </row>
    <row r="8658" spans="1:15" x14ac:dyDescent="0.3">
      <c r="A8658">
        <v>12193920</v>
      </c>
      <c r="B8658" t="s">
        <v>11513</v>
      </c>
      <c r="C8658" t="s">
        <v>4631</v>
      </c>
      <c r="D8658" t="s">
        <v>13099</v>
      </c>
      <c r="E8658" t="s">
        <v>13098</v>
      </c>
      <c r="F8658" t="s">
        <v>23</v>
      </c>
      <c r="G8658" t="s">
        <v>11605</v>
      </c>
      <c r="H8658" t="s">
        <v>11514</v>
      </c>
      <c r="I8658" t="s">
        <v>11514</v>
      </c>
      <c r="J8658">
        <v>-16.374925999999999</v>
      </c>
      <c r="K8658">
        <v>-71.494577000000007</v>
      </c>
      <c r="L8658" t="s">
        <v>26</v>
      </c>
      <c r="M8658" t="s">
        <v>11513</v>
      </c>
      <c r="N8658" t="s">
        <v>27</v>
      </c>
      <c r="O8658">
        <v>0</v>
      </c>
    </row>
    <row r="8659" spans="1:15" x14ac:dyDescent="0.3">
      <c r="A8659">
        <v>12488631</v>
      </c>
      <c r="B8659" t="s">
        <v>11513</v>
      </c>
      <c r="C8659" t="s">
        <v>4631</v>
      </c>
      <c r="D8659" t="s">
        <v>13097</v>
      </c>
      <c r="E8659" t="s">
        <v>13096</v>
      </c>
      <c r="F8659" t="s">
        <v>23</v>
      </c>
      <c r="G8659" t="s">
        <v>11528</v>
      </c>
      <c r="H8659" t="s">
        <v>11514</v>
      </c>
      <c r="I8659" t="s">
        <v>11514</v>
      </c>
      <c r="J8659">
        <v>-16.351873000000001</v>
      </c>
      <c r="K8659">
        <v>-71.565528</v>
      </c>
      <c r="L8659" t="s">
        <v>26</v>
      </c>
      <c r="M8659" t="s">
        <v>11513</v>
      </c>
      <c r="N8659" t="s">
        <v>27</v>
      </c>
      <c r="O8659">
        <v>0</v>
      </c>
    </row>
    <row r="8660" spans="1:15" x14ac:dyDescent="0.3">
      <c r="A8660">
        <v>14403917</v>
      </c>
      <c r="B8660" t="s">
        <v>11513</v>
      </c>
      <c r="C8660" t="s">
        <v>4631</v>
      </c>
      <c r="D8660" t="s">
        <v>13095</v>
      </c>
      <c r="E8660" t="s">
        <v>13094</v>
      </c>
      <c r="F8660" t="s">
        <v>23</v>
      </c>
      <c r="G8660" t="s">
        <v>11794</v>
      </c>
      <c r="H8660" t="s">
        <v>11514</v>
      </c>
      <c r="I8660" t="s">
        <v>11514</v>
      </c>
      <c r="J8660">
        <v>-16.446193000000001</v>
      </c>
      <c r="K8660">
        <v>-71.496106999999995</v>
      </c>
      <c r="L8660" t="s">
        <v>26</v>
      </c>
      <c r="M8660" t="s">
        <v>11513</v>
      </c>
      <c r="N8660" t="s">
        <v>27</v>
      </c>
      <c r="O8660">
        <v>0</v>
      </c>
    </row>
    <row r="8661" spans="1:15" x14ac:dyDescent="0.3">
      <c r="A8661">
        <v>14386945</v>
      </c>
      <c r="B8661" t="s">
        <v>11513</v>
      </c>
      <c r="C8661" t="s">
        <v>4631</v>
      </c>
      <c r="D8661" t="s">
        <v>13093</v>
      </c>
      <c r="E8661" t="s">
        <v>13092</v>
      </c>
      <c r="F8661" t="s">
        <v>23</v>
      </c>
      <c r="G8661" t="s">
        <v>11564</v>
      </c>
      <c r="H8661" t="s">
        <v>11514</v>
      </c>
      <c r="I8661" t="s">
        <v>11514</v>
      </c>
      <c r="J8661">
        <v>-16.399561200000001</v>
      </c>
      <c r="K8661">
        <v>-71.505226199999996</v>
      </c>
      <c r="L8661" t="s">
        <v>26</v>
      </c>
      <c r="M8661" t="s">
        <v>11513</v>
      </c>
      <c r="N8661" t="s">
        <v>27</v>
      </c>
      <c r="O8661">
        <v>0</v>
      </c>
    </row>
    <row r="8662" spans="1:15" x14ac:dyDescent="0.3">
      <c r="A8662">
        <v>13928840</v>
      </c>
      <c r="B8662" t="s">
        <v>11513</v>
      </c>
      <c r="C8662" t="s">
        <v>4631</v>
      </c>
      <c r="D8662" t="s">
        <v>13091</v>
      </c>
      <c r="E8662" t="s">
        <v>13090</v>
      </c>
      <c r="F8662" t="s">
        <v>23</v>
      </c>
      <c r="G8662" t="s">
        <v>11685</v>
      </c>
      <c r="H8662" t="s">
        <v>11514</v>
      </c>
      <c r="I8662" t="s">
        <v>11514</v>
      </c>
      <c r="J8662">
        <v>-16.5892518</v>
      </c>
      <c r="K8662">
        <v>-71.932343500000002</v>
      </c>
      <c r="L8662" t="s">
        <v>26</v>
      </c>
      <c r="M8662" t="s">
        <v>11513</v>
      </c>
      <c r="N8662" t="s">
        <v>27</v>
      </c>
      <c r="O8662">
        <v>0</v>
      </c>
    </row>
    <row r="8663" spans="1:15" x14ac:dyDescent="0.3">
      <c r="A8663">
        <v>13449646</v>
      </c>
      <c r="B8663" t="s">
        <v>11513</v>
      </c>
      <c r="C8663" t="s">
        <v>4631</v>
      </c>
      <c r="D8663" t="s">
        <v>13089</v>
      </c>
      <c r="E8663" t="s">
        <v>13088</v>
      </c>
      <c r="F8663" t="s">
        <v>23</v>
      </c>
      <c r="G8663" t="s">
        <v>11528</v>
      </c>
      <c r="H8663" t="s">
        <v>11514</v>
      </c>
      <c r="I8663" t="s">
        <v>11514</v>
      </c>
      <c r="J8663">
        <v>-16.323789000000001</v>
      </c>
      <c r="K8663">
        <v>-71.583945</v>
      </c>
      <c r="L8663" t="s">
        <v>26</v>
      </c>
      <c r="M8663" t="s">
        <v>11513</v>
      </c>
      <c r="N8663" t="s">
        <v>27</v>
      </c>
      <c r="O8663">
        <v>0</v>
      </c>
    </row>
    <row r="8664" spans="1:15" x14ac:dyDescent="0.3">
      <c r="A8664">
        <v>12163646</v>
      </c>
      <c r="B8664" t="s">
        <v>11513</v>
      </c>
      <c r="C8664" t="s">
        <v>4631</v>
      </c>
      <c r="D8664" t="s">
        <v>13087</v>
      </c>
      <c r="E8664" t="s">
        <v>13086</v>
      </c>
      <c r="F8664" t="s">
        <v>23</v>
      </c>
      <c r="G8664" t="s">
        <v>11528</v>
      </c>
      <c r="H8664" t="s">
        <v>11514</v>
      </c>
      <c r="I8664" t="s">
        <v>11514</v>
      </c>
      <c r="J8664">
        <v>-16.347439999999999</v>
      </c>
      <c r="K8664">
        <v>-71.616910000000004</v>
      </c>
      <c r="L8664" t="s">
        <v>26</v>
      </c>
      <c r="M8664" t="s">
        <v>11513</v>
      </c>
      <c r="N8664" t="s">
        <v>27</v>
      </c>
      <c r="O8664">
        <v>0</v>
      </c>
    </row>
    <row r="8665" spans="1:15" x14ac:dyDescent="0.3">
      <c r="A8665">
        <v>11165324</v>
      </c>
      <c r="B8665" t="s">
        <v>11513</v>
      </c>
      <c r="C8665" t="s">
        <v>4631</v>
      </c>
      <c r="D8665" t="s">
        <v>13085</v>
      </c>
      <c r="E8665" t="s">
        <v>13084</v>
      </c>
      <c r="F8665" t="s">
        <v>23</v>
      </c>
      <c r="G8665" t="s">
        <v>11518</v>
      </c>
      <c r="H8665" t="s">
        <v>11514</v>
      </c>
      <c r="I8665" t="s">
        <v>11514</v>
      </c>
      <c r="J8665">
        <v>-16.351064999999998</v>
      </c>
      <c r="K8665">
        <v>-71.546386999999996</v>
      </c>
      <c r="L8665" t="s">
        <v>26</v>
      </c>
      <c r="M8665" t="s">
        <v>11513</v>
      </c>
      <c r="N8665" t="s">
        <v>27</v>
      </c>
      <c r="O8665">
        <v>0</v>
      </c>
    </row>
    <row r="8666" spans="1:15" x14ac:dyDescent="0.3">
      <c r="A8666">
        <v>14380529</v>
      </c>
      <c r="B8666" t="s">
        <v>11513</v>
      </c>
      <c r="C8666" t="s">
        <v>4631</v>
      </c>
      <c r="D8666" t="s">
        <v>13083</v>
      </c>
      <c r="E8666" t="s">
        <v>13082</v>
      </c>
      <c r="F8666" t="s">
        <v>23</v>
      </c>
      <c r="G8666" t="s">
        <v>11580</v>
      </c>
      <c r="H8666" t="s">
        <v>11514</v>
      </c>
      <c r="I8666" t="s">
        <v>11514</v>
      </c>
      <c r="J8666">
        <v>-16.434336999999999</v>
      </c>
      <c r="K8666">
        <v>-71.822305</v>
      </c>
      <c r="L8666" t="s">
        <v>26</v>
      </c>
      <c r="M8666" t="s">
        <v>11513</v>
      </c>
      <c r="N8666" t="s">
        <v>27</v>
      </c>
      <c r="O8666">
        <v>0</v>
      </c>
    </row>
    <row r="8667" spans="1:15" x14ac:dyDescent="0.3">
      <c r="A8667">
        <v>14217431</v>
      </c>
      <c r="B8667" t="s">
        <v>11513</v>
      </c>
      <c r="C8667" t="s">
        <v>4631</v>
      </c>
      <c r="D8667" t="s">
        <v>13081</v>
      </c>
      <c r="E8667" t="s">
        <v>13080</v>
      </c>
      <c r="F8667" t="s">
        <v>23</v>
      </c>
      <c r="G8667" t="s">
        <v>11624</v>
      </c>
      <c r="H8667" t="s">
        <v>11514</v>
      </c>
      <c r="I8667" t="s">
        <v>11514</v>
      </c>
      <c r="J8667">
        <v>-16.427520099999999</v>
      </c>
      <c r="K8667">
        <v>-71.564837900000001</v>
      </c>
      <c r="L8667" t="s">
        <v>26</v>
      </c>
      <c r="M8667" t="s">
        <v>11513</v>
      </c>
      <c r="N8667" t="s">
        <v>27</v>
      </c>
      <c r="O8667">
        <v>0</v>
      </c>
    </row>
    <row r="8668" spans="1:15" x14ac:dyDescent="0.3">
      <c r="A8668">
        <v>10957134</v>
      </c>
      <c r="B8668" t="s">
        <v>11513</v>
      </c>
      <c r="C8668" t="s">
        <v>4631</v>
      </c>
      <c r="D8668" t="s">
        <v>13079</v>
      </c>
      <c r="E8668" t="s">
        <v>13078</v>
      </c>
      <c r="F8668" t="s">
        <v>23</v>
      </c>
      <c r="G8668" t="s">
        <v>11528</v>
      </c>
      <c r="H8668" t="s">
        <v>11514</v>
      </c>
      <c r="I8668" t="s">
        <v>11514</v>
      </c>
      <c r="J8668">
        <v>-16.318999999999999</v>
      </c>
      <c r="K8668">
        <v>-71.566670000000002</v>
      </c>
      <c r="L8668" t="s">
        <v>26</v>
      </c>
      <c r="M8668" t="s">
        <v>11513</v>
      </c>
      <c r="N8668" t="s">
        <v>27</v>
      </c>
      <c r="O8668">
        <v>0</v>
      </c>
    </row>
    <row r="8669" spans="1:15" x14ac:dyDescent="0.3">
      <c r="A8669">
        <v>13858622</v>
      </c>
      <c r="B8669" t="s">
        <v>11513</v>
      </c>
      <c r="C8669" t="s">
        <v>4631</v>
      </c>
      <c r="D8669" t="s">
        <v>13077</v>
      </c>
      <c r="E8669" t="s">
        <v>13076</v>
      </c>
      <c r="F8669" t="s">
        <v>23</v>
      </c>
      <c r="G8669" t="s">
        <v>11543</v>
      </c>
      <c r="H8669" t="s">
        <v>11514</v>
      </c>
      <c r="I8669" t="s">
        <v>11514</v>
      </c>
      <c r="J8669">
        <v>-16.4569133</v>
      </c>
      <c r="K8669">
        <v>-71.557865800000002</v>
      </c>
      <c r="L8669" t="s">
        <v>26</v>
      </c>
      <c r="M8669" t="s">
        <v>11513</v>
      </c>
      <c r="N8669" t="s">
        <v>27</v>
      </c>
      <c r="O8669">
        <v>0</v>
      </c>
    </row>
    <row r="8670" spans="1:15" x14ac:dyDescent="0.3">
      <c r="A8670">
        <v>12944465</v>
      </c>
      <c r="B8670" t="s">
        <v>11513</v>
      </c>
      <c r="C8670" t="s">
        <v>4631</v>
      </c>
      <c r="D8670" t="s">
        <v>13075</v>
      </c>
      <c r="E8670" t="s">
        <v>13074</v>
      </c>
      <c r="F8670" t="s">
        <v>23</v>
      </c>
      <c r="G8670" t="s">
        <v>11515</v>
      </c>
      <c r="H8670" t="s">
        <v>11514</v>
      </c>
      <c r="I8670" t="s">
        <v>11514</v>
      </c>
      <c r="J8670">
        <v>-16.421413000000001</v>
      </c>
      <c r="K8670">
        <v>-71.473147999999995</v>
      </c>
      <c r="L8670" t="s">
        <v>26</v>
      </c>
      <c r="M8670" t="s">
        <v>11513</v>
      </c>
      <c r="N8670" t="s">
        <v>27</v>
      </c>
      <c r="O8670">
        <v>0</v>
      </c>
    </row>
    <row r="8671" spans="1:15" x14ac:dyDescent="0.3">
      <c r="A8671">
        <v>11041741</v>
      </c>
      <c r="B8671" t="s">
        <v>11513</v>
      </c>
      <c r="C8671" t="s">
        <v>4631</v>
      </c>
      <c r="D8671" t="s">
        <v>13073</v>
      </c>
      <c r="E8671" t="s">
        <v>13072</v>
      </c>
      <c r="F8671" t="s">
        <v>23</v>
      </c>
      <c r="G8671" t="s">
        <v>11528</v>
      </c>
      <c r="H8671" t="s">
        <v>11514</v>
      </c>
      <c r="I8671" t="s">
        <v>11514</v>
      </c>
      <c r="J8671">
        <v>-16.391393999999998</v>
      </c>
      <c r="K8671">
        <v>-71.556355999999994</v>
      </c>
      <c r="L8671" t="s">
        <v>26</v>
      </c>
      <c r="M8671" t="s">
        <v>11513</v>
      </c>
      <c r="N8671" t="s">
        <v>27</v>
      </c>
      <c r="O8671">
        <v>0</v>
      </c>
    </row>
    <row r="8672" spans="1:15" x14ac:dyDescent="0.3">
      <c r="A8672">
        <v>14370204</v>
      </c>
      <c r="B8672" t="s">
        <v>11513</v>
      </c>
      <c r="C8672" t="s">
        <v>4631</v>
      </c>
      <c r="D8672" t="s">
        <v>13071</v>
      </c>
      <c r="E8672" t="s">
        <v>13070</v>
      </c>
      <c r="F8672" t="s">
        <v>23</v>
      </c>
      <c r="G8672" t="s">
        <v>11518</v>
      </c>
      <c r="H8672" t="s">
        <v>11514</v>
      </c>
      <c r="I8672" t="s">
        <v>11514</v>
      </c>
      <c r="J8672">
        <v>-16.346305099999999</v>
      </c>
      <c r="K8672">
        <v>-71.548491400000003</v>
      </c>
      <c r="L8672" t="s">
        <v>26</v>
      </c>
      <c r="M8672" t="s">
        <v>11513</v>
      </c>
      <c r="N8672" t="s">
        <v>27</v>
      </c>
      <c r="O8672">
        <v>0</v>
      </c>
    </row>
    <row r="8673" spans="1:15" x14ac:dyDescent="0.3">
      <c r="A8673">
        <v>13778317</v>
      </c>
      <c r="B8673" t="s">
        <v>11513</v>
      </c>
      <c r="C8673" t="s">
        <v>4631</v>
      </c>
      <c r="D8673" t="s">
        <v>13069</v>
      </c>
      <c r="E8673" t="s">
        <v>13068</v>
      </c>
      <c r="F8673" t="s">
        <v>23</v>
      </c>
      <c r="G8673" t="s">
        <v>11557</v>
      </c>
      <c r="H8673" t="s">
        <v>11514</v>
      </c>
      <c r="I8673" t="s">
        <v>11514</v>
      </c>
      <c r="J8673">
        <v>-16.3607835</v>
      </c>
      <c r="K8673">
        <v>-71.525459499999997</v>
      </c>
      <c r="L8673" t="s">
        <v>26</v>
      </c>
      <c r="M8673" t="s">
        <v>11513</v>
      </c>
      <c r="N8673" t="s">
        <v>27</v>
      </c>
      <c r="O8673">
        <v>0</v>
      </c>
    </row>
    <row r="8674" spans="1:15" x14ac:dyDescent="0.3">
      <c r="A8674">
        <v>12604630</v>
      </c>
      <c r="B8674" t="s">
        <v>11513</v>
      </c>
      <c r="C8674" t="s">
        <v>4631</v>
      </c>
      <c r="D8674" t="s">
        <v>13067</v>
      </c>
      <c r="E8674" t="s">
        <v>13066</v>
      </c>
      <c r="F8674" t="s">
        <v>23</v>
      </c>
      <c r="G8674" t="s">
        <v>11515</v>
      </c>
      <c r="H8674" t="s">
        <v>11514</v>
      </c>
      <c r="I8674" t="s">
        <v>11514</v>
      </c>
      <c r="J8674">
        <v>-16.425399500000001</v>
      </c>
      <c r="K8674">
        <v>-71.500987600000002</v>
      </c>
      <c r="L8674" t="s">
        <v>26</v>
      </c>
      <c r="M8674" t="s">
        <v>11513</v>
      </c>
      <c r="N8674" t="s">
        <v>27</v>
      </c>
      <c r="O8674">
        <v>0</v>
      </c>
    </row>
    <row r="8675" spans="1:15" x14ac:dyDescent="0.3">
      <c r="A8675">
        <v>10121649</v>
      </c>
      <c r="B8675" t="s">
        <v>11513</v>
      </c>
      <c r="C8675" t="s">
        <v>4631</v>
      </c>
      <c r="D8675" t="s">
        <v>13065</v>
      </c>
      <c r="E8675" t="s">
        <v>13064</v>
      </c>
      <c r="F8675" t="s">
        <v>23</v>
      </c>
      <c r="G8675" t="s">
        <v>11528</v>
      </c>
      <c r="H8675" t="s">
        <v>11514</v>
      </c>
      <c r="I8675" t="s">
        <v>11514</v>
      </c>
      <c r="J8675">
        <v>-16.314275488</v>
      </c>
      <c r="K8675">
        <v>-71.552072167000006</v>
      </c>
      <c r="L8675" t="s">
        <v>26</v>
      </c>
      <c r="M8675" t="s">
        <v>11513</v>
      </c>
      <c r="N8675" t="s">
        <v>27</v>
      </c>
      <c r="O8675">
        <v>0</v>
      </c>
    </row>
    <row r="8676" spans="1:15" x14ac:dyDescent="0.3">
      <c r="A8676">
        <v>11591518</v>
      </c>
      <c r="B8676" t="s">
        <v>11513</v>
      </c>
      <c r="C8676" t="s">
        <v>4631</v>
      </c>
      <c r="D8676" t="s">
        <v>13063</v>
      </c>
      <c r="E8676" t="s">
        <v>13062</v>
      </c>
      <c r="F8676" t="s">
        <v>23</v>
      </c>
      <c r="G8676" t="s">
        <v>11557</v>
      </c>
      <c r="H8676" t="s">
        <v>11514</v>
      </c>
      <c r="I8676" t="s">
        <v>11514</v>
      </c>
      <c r="J8676">
        <v>-16.376968999999999</v>
      </c>
      <c r="K8676">
        <v>-71.520233000000005</v>
      </c>
      <c r="L8676" t="s">
        <v>26</v>
      </c>
      <c r="M8676" t="s">
        <v>11513</v>
      </c>
      <c r="N8676" t="s">
        <v>27</v>
      </c>
      <c r="O8676">
        <v>0</v>
      </c>
    </row>
    <row r="8677" spans="1:15" x14ac:dyDescent="0.3">
      <c r="A8677">
        <v>11683034</v>
      </c>
      <c r="B8677" t="s">
        <v>11513</v>
      </c>
      <c r="C8677" t="s">
        <v>4631</v>
      </c>
      <c r="D8677" t="s">
        <v>13061</v>
      </c>
      <c r="E8677" t="s">
        <v>13060</v>
      </c>
      <c r="F8677" t="s">
        <v>23</v>
      </c>
      <c r="G8677" t="s">
        <v>11523</v>
      </c>
      <c r="H8677" t="s">
        <v>11514</v>
      </c>
      <c r="I8677" t="s">
        <v>11514</v>
      </c>
      <c r="J8677">
        <v>-16.470573000000002</v>
      </c>
      <c r="K8677">
        <v>-71.552548999999999</v>
      </c>
      <c r="L8677" t="s">
        <v>26</v>
      </c>
      <c r="M8677" t="s">
        <v>11513</v>
      </c>
      <c r="N8677" t="s">
        <v>27</v>
      </c>
      <c r="O8677">
        <v>0</v>
      </c>
    </row>
    <row r="8678" spans="1:15" x14ac:dyDescent="0.3">
      <c r="A8678">
        <v>12414247</v>
      </c>
      <c r="B8678" t="s">
        <v>11513</v>
      </c>
      <c r="C8678" t="s">
        <v>4631</v>
      </c>
      <c r="D8678" t="s">
        <v>13059</v>
      </c>
      <c r="E8678" t="s">
        <v>13058</v>
      </c>
      <c r="F8678" t="s">
        <v>23</v>
      </c>
      <c r="G8678" t="s">
        <v>11552</v>
      </c>
      <c r="H8678" t="s">
        <v>11514</v>
      </c>
      <c r="I8678" t="s">
        <v>11514</v>
      </c>
      <c r="J8678">
        <v>-16.443684000000001</v>
      </c>
      <c r="K8678">
        <v>-71.517882</v>
      </c>
      <c r="L8678" t="s">
        <v>26</v>
      </c>
      <c r="M8678" t="s">
        <v>11513</v>
      </c>
      <c r="N8678" t="s">
        <v>27</v>
      </c>
      <c r="O8678">
        <v>0</v>
      </c>
    </row>
    <row r="8679" spans="1:15" x14ac:dyDescent="0.3">
      <c r="A8679">
        <v>12927437</v>
      </c>
      <c r="B8679" t="s">
        <v>11513</v>
      </c>
      <c r="C8679" t="s">
        <v>4631</v>
      </c>
      <c r="D8679" t="s">
        <v>13057</v>
      </c>
      <c r="E8679" t="s">
        <v>13056</v>
      </c>
      <c r="F8679" t="s">
        <v>23</v>
      </c>
      <c r="G8679" t="s">
        <v>11528</v>
      </c>
      <c r="H8679" t="s">
        <v>11514</v>
      </c>
      <c r="I8679" t="s">
        <v>11514</v>
      </c>
      <c r="J8679">
        <v>-16.336077599999999</v>
      </c>
      <c r="K8679">
        <v>-71.582133200000001</v>
      </c>
      <c r="L8679" t="s">
        <v>26</v>
      </c>
      <c r="M8679" t="s">
        <v>11513</v>
      </c>
      <c r="N8679" t="s">
        <v>27</v>
      </c>
      <c r="O8679">
        <v>0</v>
      </c>
    </row>
    <row r="8680" spans="1:15" x14ac:dyDescent="0.3">
      <c r="A8680">
        <v>12806429</v>
      </c>
      <c r="B8680" t="s">
        <v>11513</v>
      </c>
      <c r="C8680" t="s">
        <v>4631</v>
      </c>
      <c r="D8680" t="s">
        <v>13055</v>
      </c>
      <c r="E8680" t="s">
        <v>13054</v>
      </c>
      <c r="F8680" t="s">
        <v>23</v>
      </c>
      <c r="G8680" t="s">
        <v>11528</v>
      </c>
      <c r="H8680" t="s">
        <v>11514</v>
      </c>
      <c r="I8680" t="s">
        <v>11514</v>
      </c>
      <c r="J8680">
        <v>-16.310569999999998</v>
      </c>
      <c r="K8680">
        <v>-71.547600000000003</v>
      </c>
      <c r="L8680" t="s">
        <v>26</v>
      </c>
      <c r="M8680" t="s">
        <v>11513</v>
      </c>
      <c r="N8680" t="s">
        <v>27</v>
      </c>
      <c r="O8680">
        <v>0</v>
      </c>
    </row>
    <row r="8681" spans="1:15" x14ac:dyDescent="0.3">
      <c r="A8681">
        <v>12520909</v>
      </c>
      <c r="B8681" t="s">
        <v>11513</v>
      </c>
      <c r="C8681" t="s">
        <v>4631</v>
      </c>
      <c r="D8681" t="s">
        <v>13053</v>
      </c>
      <c r="E8681" t="s">
        <v>13052</v>
      </c>
      <c r="F8681" t="s">
        <v>23</v>
      </c>
      <c r="G8681" t="s">
        <v>11528</v>
      </c>
      <c r="H8681" t="s">
        <v>11514</v>
      </c>
      <c r="I8681" t="s">
        <v>11514</v>
      </c>
      <c r="J8681">
        <v>-16.322196000000002</v>
      </c>
      <c r="K8681">
        <v>-71.568574999999996</v>
      </c>
      <c r="L8681" t="s">
        <v>26</v>
      </c>
      <c r="M8681" t="s">
        <v>11513</v>
      </c>
      <c r="N8681" t="s">
        <v>27</v>
      </c>
      <c r="O8681">
        <v>0</v>
      </c>
    </row>
    <row r="8682" spans="1:15" x14ac:dyDescent="0.3">
      <c r="A8682">
        <v>10122695</v>
      </c>
      <c r="B8682" t="s">
        <v>11513</v>
      </c>
      <c r="C8682" t="s">
        <v>4631</v>
      </c>
      <c r="D8682" t="s">
        <v>13051</v>
      </c>
      <c r="E8682" t="s">
        <v>13050</v>
      </c>
      <c r="F8682" t="s">
        <v>23</v>
      </c>
      <c r="G8682" t="s">
        <v>11557</v>
      </c>
      <c r="H8682" t="s">
        <v>11514</v>
      </c>
      <c r="I8682" t="s">
        <v>11514</v>
      </c>
      <c r="J8682">
        <v>-16.375673639999999</v>
      </c>
      <c r="K8682">
        <v>-71.527511169999997</v>
      </c>
      <c r="L8682" t="s">
        <v>26</v>
      </c>
      <c r="M8682" t="s">
        <v>11513</v>
      </c>
      <c r="N8682" t="s">
        <v>27</v>
      </c>
      <c r="O8682">
        <v>0</v>
      </c>
    </row>
    <row r="8683" spans="1:15" x14ac:dyDescent="0.3">
      <c r="A8683">
        <v>13970505</v>
      </c>
      <c r="B8683" t="s">
        <v>11513</v>
      </c>
      <c r="C8683" t="s">
        <v>4631</v>
      </c>
      <c r="D8683" t="s">
        <v>13049</v>
      </c>
      <c r="E8683" t="s">
        <v>13048</v>
      </c>
      <c r="F8683" t="s">
        <v>23</v>
      </c>
      <c r="G8683" t="s">
        <v>11643</v>
      </c>
      <c r="H8683" t="s">
        <v>11514</v>
      </c>
      <c r="I8683" t="s">
        <v>11514</v>
      </c>
      <c r="J8683">
        <v>-16.4570194</v>
      </c>
      <c r="K8683">
        <v>-71.602435200000002</v>
      </c>
      <c r="L8683" t="s">
        <v>26</v>
      </c>
      <c r="M8683" t="s">
        <v>11513</v>
      </c>
      <c r="N8683" t="s">
        <v>27</v>
      </c>
      <c r="O8683">
        <v>0</v>
      </c>
    </row>
    <row r="8684" spans="1:15" x14ac:dyDescent="0.3">
      <c r="A8684">
        <v>13363905</v>
      </c>
      <c r="B8684" t="s">
        <v>11513</v>
      </c>
      <c r="C8684" t="s">
        <v>4631</v>
      </c>
      <c r="D8684" t="s">
        <v>13047</v>
      </c>
      <c r="E8684" t="s">
        <v>13046</v>
      </c>
      <c r="F8684" t="s">
        <v>23</v>
      </c>
      <c r="G8684" t="s">
        <v>11515</v>
      </c>
      <c r="H8684" t="s">
        <v>11514</v>
      </c>
      <c r="I8684" t="s">
        <v>11514</v>
      </c>
      <c r="J8684">
        <v>-16.413073000000001</v>
      </c>
      <c r="K8684">
        <v>-71.493335500000001</v>
      </c>
      <c r="L8684" t="s">
        <v>26</v>
      </c>
      <c r="M8684" t="s">
        <v>11513</v>
      </c>
      <c r="N8684" t="s">
        <v>27</v>
      </c>
      <c r="O8684">
        <v>0</v>
      </c>
    </row>
    <row r="8685" spans="1:15" x14ac:dyDescent="0.3">
      <c r="A8685">
        <v>13029058</v>
      </c>
      <c r="B8685" t="s">
        <v>11513</v>
      </c>
      <c r="C8685" t="s">
        <v>4631</v>
      </c>
      <c r="D8685" t="s">
        <v>13045</v>
      </c>
      <c r="E8685" t="s">
        <v>13044</v>
      </c>
      <c r="F8685" t="s">
        <v>23</v>
      </c>
      <c r="G8685" t="s">
        <v>11557</v>
      </c>
      <c r="H8685" t="s">
        <v>11514</v>
      </c>
      <c r="I8685" t="s">
        <v>11514</v>
      </c>
      <c r="J8685">
        <v>-16.378192899999998</v>
      </c>
      <c r="K8685">
        <v>-71.527142799999993</v>
      </c>
      <c r="L8685" t="s">
        <v>26</v>
      </c>
      <c r="M8685" t="s">
        <v>11513</v>
      </c>
      <c r="N8685" t="s">
        <v>27</v>
      </c>
      <c r="O8685">
        <v>0</v>
      </c>
    </row>
    <row r="8686" spans="1:15" x14ac:dyDescent="0.3">
      <c r="A8686">
        <v>12812530</v>
      </c>
      <c r="B8686" t="s">
        <v>11513</v>
      </c>
      <c r="C8686" t="s">
        <v>4631</v>
      </c>
      <c r="D8686" t="s">
        <v>13043</v>
      </c>
      <c r="E8686" t="s">
        <v>13042</v>
      </c>
      <c r="F8686" t="s">
        <v>23</v>
      </c>
      <c r="G8686" t="s">
        <v>11523</v>
      </c>
      <c r="H8686" t="s">
        <v>11514</v>
      </c>
      <c r="I8686" t="s">
        <v>11514</v>
      </c>
      <c r="J8686">
        <v>-16.444220919999999</v>
      </c>
      <c r="K8686">
        <v>-71.519993380000003</v>
      </c>
      <c r="L8686" t="s">
        <v>26</v>
      </c>
      <c r="M8686" t="s">
        <v>11513</v>
      </c>
      <c r="N8686" t="s">
        <v>27</v>
      </c>
      <c r="O8686">
        <v>0</v>
      </c>
    </row>
    <row r="8687" spans="1:15" x14ac:dyDescent="0.3">
      <c r="A8687">
        <v>12547771</v>
      </c>
      <c r="B8687" t="s">
        <v>11513</v>
      </c>
      <c r="C8687" t="s">
        <v>4631</v>
      </c>
      <c r="D8687" t="s">
        <v>13041</v>
      </c>
      <c r="E8687" t="s">
        <v>13040</v>
      </c>
      <c r="F8687" t="s">
        <v>23</v>
      </c>
      <c r="G8687" t="s">
        <v>11543</v>
      </c>
      <c r="H8687" t="s">
        <v>11514</v>
      </c>
      <c r="I8687" t="s">
        <v>11514</v>
      </c>
      <c r="J8687">
        <v>-16.442947</v>
      </c>
      <c r="K8687">
        <v>-71.547391000000005</v>
      </c>
      <c r="L8687" t="s">
        <v>26</v>
      </c>
      <c r="M8687" t="s">
        <v>11513</v>
      </c>
      <c r="N8687" t="s">
        <v>27</v>
      </c>
      <c r="O8687">
        <v>0</v>
      </c>
    </row>
    <row r="8688" spans="1:15" x14ac:dyDescent="0.3">
      <c r="A8688">
        <v>12164781</v>
      </c>
      <c r="B8688" t="s">
        <v>11513</v>
      </c>
      <c r="C8688" t="s">
        <v>4631</v>
      </c>
      <c r="D8688" t="s">
        <v>13039</v>
      </c>
      <c r="E8688" t="s">
        <v>13038</v>
      </c>
      <c r="F8688" t="s">
        <v>23</v>
      </c>
      <c r="G8688" t="s">
        <v>11543</v>
      </c>
      <c r="H8688" t="s">
        <v>11514</v>
      </c>
      <c r="I8688" t="s">
        <v>11514</v>
      </c>
      <c r="J8688">
        <v>-16.452829999999999</v>
      </c>
      <c r="K8688">
        <v>-71.558493999999996</v>
      </c>
      <c r="L8688" t="s">
        <v>26</v>
      </c>
      <c r="M8688" t="s">
        <v>11513</v>
      </c>
      <c r="N8688" t="s">
        <v>27</v>
      </c>
      <c r="O8688">
        <v>0</v>
      </c>
    </row>
    <row r="8689" spans="1:15" x14ac:dyDescent="0.3">
      <c r="A8689">
        <v>14364185</v>
      </c>
      <c r="B8689" t="s">
        <v>11513</v>
      </c>
      <c r="C8689" t="s">
        <v>4631</v>
      </c>
      <c r="D8689" t="s">
        <v>13037</v>
      </c>
      <c r="E8689" t="s">
        <v>13036</v>
      </c>
      <c r="F8689" t="s">
        <v>23</v>
      </c>
      <c r="G8689" t="s">
        <v>11528</v>
      </c>
      <c r="H8689" t="s">
        <v>11514</v>
      </c>
      <c r="I8689" t="s">
        <v>11514</v>
      </c>
      <c r="J8689">
        <v>-16.383707999999999</v>
      </c>
      <c r="K8689">
        <v>-71.571521000000004</v>
      </c>
      <c r="L8689" t="s">
        <v>26</v>
      </c>
      <c r="M8689" t="s">
        <v>11513</v>
      </c>
      <c r="N8689" t="s">
        <v>27</v>
      </c>
      <c r="O8689">
        <v>0</v>
      </c>
    </row>
    <row r="8690" spans="1:15" x14ac:dyDescent="0.3">
      <c r="A8690">
        <v>11762974</v>
      </c>
      <c r="B8690" t="s">
        <v>11513</v>
      </c>
      <c r="C8690" t="s">
        <v>4631</v>
      </c>
      <c r="D8690" t="s">
        <v>13035</v>
      </c>
      <c r="E8690" t="s">
        <v>13034</v>
      </c>
      <c r="F8690" t="s">
        <v>23</v>
      </c>
      <c r="G8690" t="s">
        <v>11605</v>
      </c>
      <c r="H8690" t="s">
        <v>11514</v>
      </c>
      <c r="I8690" t="s">
        <v>11514</v>
      </c>
      <c r="J8690">
        <v>-16.394472</v>
      </c>
      <c r="K8690">
        <v>-71.509101999999999</v>
      </c>
      <c r="L8690" t="s">
        <v>26</v>
      </c>
      <c r="M8690" t="s">
        <v>11513</v>
      </c>
      <c r="N8690" t="s">
        <v>27</v>
      </c>
      <c r="O8690">
        <v>0</v>
      </c>
    </row>
    <row r="8691" spans="1:15" x14ac:dyDescent="0.3">
      <c r="A8691">
        <v>10116974</v>
      </c>
      <c r="B8691" t="s">
        <v>11513</v>
      </c>
      <c r="C8691" t="s">
        <v>4631</v>
      </c>
      <c r="D8691" t="s">
        <v>13033</v>
      </c>
      <c r="E8691" t="s">
        <v>13032</v>
      </c>
      <c r="F8691" t="s">
        <v>23</v>
      </c>
      <c r="G8691" t="s">
        <v>11537</v>
      </c>
      <c r="H8691" t="s">
        <v>11514</v>
      </c>
      <c r="I8691" t="s">
        <v>11514</v>
      </c>
      <c r="J8691">
        <v>-16.312086999999998</v>
      </c>
      <c r="K8691">
        <v>-71.614846999999997</v>
      </c>
      <c r="L8691" t="s">
        <v>26</v>
      </c>
      <c r="M8691" t="s">
        <v>11513</v>
      </c>
      <c r="N8691" t="s">
        <v>27</v>
      </c>
      <c r="O8691">
        <v>0</v>
      </c>
    </row>
    <row r="8692" spans="1:15" x14ac:dyDescent="0.3">
      <c r="A8692">
        <v>12817437</v>
      </c>
      <c r="B8692" t="s">
        <v>11513</v>
      </c>
      <c r="C8692" t="s">
        <v>4631</v>
      </c>
      <c r="D8692" t="s">
        <v>13031</v>
      </c>
      <c r="E8692" t="s">
        <v>13030</v>
      </c>
      <c r="F8692" t="s">
        <v>23</v>
      </c>
      <c r="G8692" t="s">
        <v>11515</v>
      </c>
      <c r="H8692" t="s">
        <v>11514</v>
      </c>
      <c r="I8692" t="s">
        <v>11514</v>
      </c>
      <c r="J8692">
        <v>-16.403449999999999</v>
      </c>
      <c r="K8692">
        <v>-71.481486399999994</v>
      </c>
      <c r="L8692" t="s">
        <v>26</v>
      </c>
      <c r="M8692" t="s">
        <v>11513</v>
      </c>
      <c r="N8692" t="s">
        <v>27</v>
      </c>
      <c r="O8692">
        <v>0</v>
      </c>
    </row>
    <row r="8693" spans="1:15" x14ac:dyDescent="0.3">
      <c r="A8693">
        <v>11375282</v>
      </c>
      <c r="B8693" t="s">
        <v>11513</v>
      </c>
      <c r="C8693" t="s">
        <v>4631</v>
      </c>
      <c r="D8693" t="s">
        <v>13029</v>
      </c>
      <c r="E8693" t="s">
        <v>13028</v>
      </c>
      <c r="F8693" t="s">
        <v>23</v>
      </c>
      <c r="G8693" t="s">
        <v>11515</v>
      </c>
      <c r="H8693" t="s">
        <v>11514</v>
      </c>
      <c r="I8693" t="s">
        <v>11514</v>
      </c>
      <c r="J8693">
        <v>-16.414878000000002</v>
      </c>
      <c r="K8693">
        <v>-71.508788999999993</v>
      </c>
      <c r="L8693" t="s">
        <v>26</v>
      </c>
      <c r="M8693" t="s">
        <v>11513</v>
      </c>
      <c r="N8693" t="s">
        <v>27</v>
      </c>
      <c r="O8693">
        <v>0</v>
      </c>
    </row>
    <row r="8694" spans="1:15" x14ac:dyDescent="0.3">
      <c r="A8694">
        <v>14025326</v>
      </c>
      <c r="B8694" t="s">
        <v>11513</v>
      </c>
      <c r="C8694" t="s">
        <v>4631</v>
      </c>
      <c r="D8694" t="s">
        <v>13027</v>
      </c>
      <c r="E8694" t="s">
        <v>13026</v>
      </c>
      <c r="F8694" t="s">
        <v>23</v>
      </c>
      <c r="G8694" t="s">
        <v>11662</v>
      </c>
      <c r="H8694" t="s">
        <v>11514</v>
      </c>
      <c r="I8694" t="s">
        <v>11514</v>
      </c>
      <c r="J8694">
        <v>-16.475157754000001</v>
      </c>
      <c r="K8694">
        <v>-71.505667134999996</v>
      </c>
      <c r="L8694" t="s">
        <v>26</v>
      </c>
      <c r="M8694" t="s">
        <v>11513</v>
      </c>
      <c r="N8694" t="s">
        <v>27</v>
      </c>
      <c r="O8694">
        <v>0</v>
      </c>
    </row>
    <row r="8695" spans="1:15" x14ac:dyDescent="0.3">
      <c r="A8695">
        <v>12879203</v>
      </c>
      <c r="B8695" t="s">
        <v>11513</v>
      </c>
      <c r="C8695" t="s">
        <v>4631</v>
      </c>
      <c r="D8695" t="s">
        <v>13025</v>
      </c>
      <c r="E8695" t="s">
        <v>13024</v>
      </c>
      <c r="F8695" t="s">
        <v>23</v>
      </c>
      <c r="G8695" t="s">
        <v>11605</v>
      </c>
      <c r="H8695" t="s">
        <v>11514</v>
      </c>
      <c r="I8695" t="s">
        <v>11514</v>
      </c>
      <c r="J8695">
        <v>-16.395558000000001</v>
      </c>
      <c r="K8695">
        <v>-71.526600000000002</v>
      </c>
      <c r="L8695" t="s">
        <v>26</v>
      </c>
      <c r="M8695" t="s">
        <v>11513</v>
      </c>
      <c r="N8695" t="s">
        <v>27</v>
      </c>
      <c r="O8695">
        <v>0</v>
      </c>
    </row>
    <row r="8696" spans="1:15" x14ac:dyDescent="0.3">
      <c r="A8696">
        <v>10124952</v>
      </c>
      <c r="B8696" t="s">
        <v>11513</v>
      </c>
      <c r="C8696" t="s">
        <v>4631</v>
      </c>
      <c r="D8696" t="s">
        <v>13023</v>
      </c>
      <c r="E8696" t="s">
        <v>13022</v>
      </c>
      <c r="F8696" t="s">
        <v>23</v>
      </c>
      <c r="G8696" t="s">
        <v>11515</v>
      </c>
      <c r="H8696" t="s">
        <v>11514</v>
      </c>
      <c r="I8696" t="s">
        <v>11514</v>
      </c>
      <c r="J8696">
        <v>-16.405872748</v>
      </c>
      <c r="K8696">
        <v>-71.493302286000002</v>
      </c>
      <c r="L8696" t="s">
        <v>26</v>
      </c>
      <c r="M8696" t="s">
        <v>11513</v>
      </c>
      <c r="N8696" t="s">
        <v>27</v>
      </c>
      <c r="O8696">
        <v>0</v>
      </c>
    </row>
    <row r="8697" spans="1:15" x14ac:dyDescent="0.3">
      <c r="A8697">
        <v>10124007</v>
      </c>
      <c r="B8697" t="s">
        <v>11513</v>
      </c>
      <c r="C8697" t="s">
        <v>4631</v>
      </c>
      <c r="D8697" t="s">
        <v>13021</v>
      </c>
      <c r="E8697" t="s">
        <v>13020</v>
      </c>
      <c r="F8697" t="s">
        <v>23</v>
      </c>
      <c r="G8697" t="s">
        <v>11518</v>
      </c>
      <c r="H8697" t="s">
        <v>11514</v>
      </c>
      <c r="I8697" t="s">
        <v>11514</v>
      </c>
      <c r="J8697">
        <v>-16.342656999999999</v>
      </c>
      <c r="K8697">
        <v>-71.540367000000003</v>
      </c>
      <c r="L8697" t="s">
        <v>26</v>
      </c>
      <c r="M8697" t="s">
        <v>11513</v>
      </c>
      <c r="N8697" t="s">
        <v>27</v>
      </c>
      <c r="O8697">
        <v>0</v>
      </c>
    </row>
    <row r="8698" spans="1:15" x14ac:dyDescent="0.3">
      <c r="A8698">
        <v>14148405</v>
      </c>
      <c r="B8698" t="s">
        <v>11513</v>
      </c>
      <c r="C8698" t="s">
        <v>4631</v>
      </c>
      <c r="D8698" t="s">
        <v>13019</v>
      </c>
      <c r="E8698" t="s">
        <v>13018</v>
      </c>
      <c r="F8698" t="s">
        <v>23</v>
      </c>
      <c r="G8698" t="s">
        <v>11552</v>
      </c>
      <c r="H8698" t="s">
        <v>11514</v>
      </c>
      <c r="I8698" t="s">
        <v>11514</v>
      </c>
      <c r="J8698">
        <v>-16.436506399999999</v>
      </c>
      <c r="K8698">
        <v>-71.517426599999993</v>
      </c>
      <c r="L8698" t="s">
        <v>26</v>
      </c>
      <c r="M8698" t="s">
        <v>11513</v>
      </c>
      <c r="N8698" t="s">
        <v>27</v>
      </c>
      <c r="O8698">
        <v>0</v>
      </c>
    </row>
    <row r="8699" spans="1:15" x14ac:dyDescent="0.3">
      <c r="A8699">
        <v>13987504</v>
      </c>
      <c r="B8699" t="s">
        <v>11513</v>
      </c>
      <c r="C8699" t="s">
        <v>4631</v>
      </c>
      <c r="D8699" t="s">
        <v>13017</v>
      </c>
      <c r="E8699" t="s">
        <v>13016</v>
      </c>
      <c r="F8699" t="s">
        <v>23</v>
      </c>
      <c r="G8699" t="s">
        <v>11552</v>
      </c>
      <c r="H8699" t="s">
        <v>11514</v>
      </c>
      <c r="I8699" t="s">
        <v>11514</v>
      </c>
      <c r="J8699">
        <v>-16.430485979</v>
      </c>
      <c r="K8699">
        <v>-71.540164364999995</v>
      </c>
      <c r="L8699" t="s">
        <v>26</v>
      </c>
      <c r="M8699" t="s">
        <v>11513</v>
      </c>
      <c r="N8699" t="s">
        <v>27</v>
      </c>
      <c r="O8699">
        <v>0</v>
      </c>
    </row>
    <row r="8700" spans="1:15" x14ac:dyDescent="0.3">
      <c r="A8700">
        <v>14215661</v>
      </c>
      <c r="B8700" t="s">
        <v>11513</v>
      </c>
      <c r="C8700" t="s">
        <v>4631</v>
      </c>
      <c r="D8700" t="s">
        <v>13015</v>
      </c>
      <c r="E8700" t="s">
        <v>13014</v>
      </c>
      <c r="F8700" t="s">
        <v>23</v>
      </c>
      <c r="G8700" t="s">
        <v>11528</v>
      </c>
      <c r="H8700" t="s">
        <v>11514</v>
      </c>
      <c r="I8700" t="s">
        <v>11514</v>
      </c>
      <c r="J8700">
        <v>-16.385282</v>
      </c>
      <c r="K8700">
        <v>-71.573408000000001</v>
      </c>
      <c r="L8700" t="s">
        <v>26</v>
      </c>
      <c r="M8700" t="s">
        <v>11513</v>
      </c>
      <c r="N8700" t="s">
        <v>27</v>
      </c>
      <c r="O8700">
        <v>0</v>
      </c>
    </row>
    <row r="8701" spans="1:15" x14ac:dyDescent="0.3">
      <c r="A8701">
        <v>14096195</v>
      </c>
      <c r="B8701" t="s">
        <v>11513</v>
      </c>
      <c r="C8701" t="s">
        <v>4631</v>
      </c>
      <c r="D8701" t="s">
        <v>13013</v>
      </c>
      <c r="E8701" t="s">
        <v>13012</v>
      </c>
      <c r="F8701" t="s">
        <v>23</v>
      </c>
      <c r="G8701" t="s">
        <v>11528</v>
      </c>
      <c r="H8701" t="s">
        <v>11514</v>
      </c>
      <c r="I8701" t="s">
        <v>11514</v>
      </c>
      <c r="J8701">
        <v>-16.3332531</v>
      </c>
      <c r="K8701">
        <v>-71.555926400000004</v>
      </c>
      <c r="L8701" t="s">
        <v>26</v>
      </c>
      <c r="M8701" t="s">
        <v>11513</v>
      </c>
      <c r="N8701" t="s">
        <v>27</v>
      </c>
      <c r="O8701">
        <v>0</v>
      </c>
    </row>
    <row r="8702" spans="1:15" x14ac:dyDescent="0.3">
      <c r="A8702">
        <v>14033363</v>
      </c>
      <c r="B8702" t="s">
        <v>11513</v>
      </c>
      <c r="C8702" t="s">
        <v>4631</v>
      </c>
      <c r="D8702" t="s">
        <v>13011</v>
      </c>
      <c r="E8702" t="s">
        <v>13010</v>
      </c>
      <c r="F8702" t="s">
        <v>23</v>
      </c>
      <c r="G8702" t="s">
        <v>11518</v>
      </c>
      <c r="H8702" t="s">
        <v>11514</v>
      </c>
      <c r="I8702" t="s">
        <v>11514</v>
      </c>
      <c r="J8702">
        <v>-16.354469999999999</v>
      </c>
      <c r="K8702">
        <v>-71.544179999999997</v>
      </c>
      <c r="L8702" t="s">
        <v>26</v>
      </c>
      <c r="M8702" t="s">
        <v>11513</v>
      </c>
      <c r="N8702" t="s">
        <v>27</v>
      </c>
      <c r="O8702">
        <v>0</v>
      </c>
    </row>
    <row r="8703" spans="1:15" x14ac:dyDescent="0.3">
      <c r="A8703">
        <v>12467533</v>
      </c>
      <c r="B8703" t="s">
        <v>11513</v>
      </c>
      <c r="C8703" t="s">
        <v>4631</v>
      </c>
      <c r="D8703" t="s">
        <v>13009</v>
      </c>
      <c r="E8703" t="s">
        <v>13008</v>
      </c>
      <c r="F8703" t="s">
        <v>23</v>
      </c>
      <c r="G8703" t="s">
        <v>11518</v>
      </c>
      <c r="H8703" t="s">
        <v>11514</v>
      </c>
      <c r="I8703" t="s">
        <v>11514</v>
      </c>
      <c r="J8703">
        <v>-16.33258</v>
      </c>
      <c r="K8703">
        <v>-71.540194</v>
      </c>
      <c r="L8703" t="s">
        <v>26</v>
      </c>
      <c r="M8703" t="s">
        <v>11513</v>
      </c>
      <c r="N8703" t="s">
        <v>27</v>
      </c>
      <c r="O8703">
        <v>0</v>
      </c>
    </row>
    <row r="8704" spans="1:15" x14ac:dyDescent="0.3">
      <c r="A8704">
        <v>10987498</v>
      </c>
      <c r="B8704" t="s">
        <v>11513</v>
      </c>
      <c r="C8704" t="s">
        <v>4631</v>
      </c>
      <c r="D8704" t="s">
        <v>13007</v>
      </c>
      <c r="E8704" t="s">
        <v>13006</v>
      </c>
      <c r="F8704" t="s">
        <v>23</v>
      </c>
      <c r="G8704" t="s">
        <v>11540</v>
      </c>
      <c r="H8704" t="s">
        <v>11514</v>
      </c>
      <c r="I8704" t="s">
        <v>11514</v>
      </c>
      <c r="J8704">
        <v>-16.424593000000002</v>
      </c>
      <c r="K8704">
        <v>-71.661466000000004</v>
      </c>
      <c r="L8704" t="s">
        <v>26</v>
      </c>
      <c r="M8704" t="s">
        <v>11513</v>
      </c>
      <c r="N8704" t="s">
        <v>27</v>
      </c>
      <c r="O8704">
        <v>0</v>
      </c>
    </row>
    <row r="8705" spans="1:15" x14ac:dyDescent="0.3">
      <c r="A8705">
        <v>10117734</v>
      </c>
      <c r="B8705" t="s">
        <v>11513</v>
      </c>
      <c r="C8705" t="s">
        <v>4631</v>
      </c>
      <c r="D8705" t="s">
        <v>13005</v>
      </c>
      <c r="E8705" t="s">
        <v>13004</v>
      </c>
      <c r="F8705" t="s">
        <v>23</v>
      </c>
      <c r="G8705" t="s">
        <v>11528</v>
      </c>
      <c r="H8705" t="s">
        <v>11514</v>
      </c>
      <c r="I8705" t="s">
        <v>11514</v>
      </c>
      <c r="J8705">
        <v>-16.39968</v>
      </c>
      <c r="K8705">
        <v>-71.568799999999996</v>
      </c>
      <c r="L8705" t="s">
        <v>26</v>
      </c>
      <c r="M8705" t="s">
        <v>11513</v>
      </c>
      <c r="N8705" t="s">
        <v>27</v>
      </c>
      <c r="O8705">
        <v>0</v>
      </c>
    </row>
    <row r="8706" spans="1:15" x14ac:dyDescent="0.3">
      <c r="A8706">
        <v>11667203</v>
      </c>
      <c r="B8706" t="s">
        <v>11513</v>
      </c>
      <c r="C8706" t="s">
        <v>4631</v>
      </c>
      <c r="D8706" t="s">
        <v>13003</v>
      </c>
      <c r="E8706" t="s">
        <v>13002</v>
      </c>
      <c r="F8706" t="s">
        <v>23</v>
      </c>
      <c r="G8706" t="s">
        <v>11515</v>
      </c>
      <c r="H8706" t="s">
        <v>11514</v>
      </c>
      <c r="I8706" t="s">
        <v>11514</v>
      </c>
      <c r="J8706">
        <v>-16.414842</v>
      </c>
      <c r="K8706">
        <v>-71.491484999999997</v>
      </c>
      <c r="L8706" t="s">
        <v>26</v>
      </c>
      <c r="M8706" t="s">
        <v>11513</v>
      </c>
      <c r="N8706" t="s">
        <v>27</v>
      </c>
      <c r="O8706">
        <v>0</v>
      </c>
    </row>
    <row r="8707" spans="1:15" x14ac:dyDescent="0.3">
      <c r="A8707">
        <v>14344068</v>
      </c>
      <c r="B8707" t="s">
        <v>11513</v>
      </c>
      <c r="C8707" t="s">
        <v>4631</v>
      </c>
      <c r="D8707" t="s">
        <v>13001</v>
      </c>
      <c r="E8707" t="s">
        <v>13000</v>
      </c>
      <c r="F8707" t="s">
        <v>23</v>
      </c>
      <c r="G8707" t="s">
        <v>11515</v>
      </c>
      <c r="H8707" t="s">
        <v>11514</v>
      </c>
      <c r="I8707" t="s">
        <v>11514</v>
      </c>
      <c r="J8707">
        <v>-16.419246999999999</v>
      </c>
      <c r="K8707">
        <v>-71.492374999999996</v>
      </c>
      <c r="L8707" t="s">
        <v>26</v>
      </c>
      <c r="M8707" t="s">
        <v>11513</v>
      </c>
      <c r="N8707" t="s">
        <v>27</v>
      </c>
      <c r="O8707">
        <v>0</v>
      </c>
    </row>
    <row r="8708" spans="1:15" x14ac:dyDescent="0.3">
      <c r="A8708">
        <v>10124735</v>
      </c>
      <c r="B8708" t="s">
        <v>11513</v>
      </c>
      <c r="C8708" t="s">
        <v>4631</v>
      </c>
      <c r="D8708" t="s">
        <v>12999</v>
      </c>
      <c r="E8708" t="s">
        <v>12998</v>
      </c>
      <c r="F8708" t="s">
        <v>23</v>
      </c>
      <c r="G8708" t="s">
        <v>11523</v>
      </c>
      <c r="H8708" t="s">
        <v>11514</v>
      </c>
      <c r="I8708" t="s">
        <v>11514</v>
      </c>
      <c r="J8708">
        <v>-16.440536000000002</v>
      </c>
      <c r="K8708">
        <v>-71.529905999999997</v>
      </c>
      <c r="L8708" t="s">
        <v>26</v>
      </c>
      <c r="M8708" t="s">
        <v>11513</v>
      </c>
      <c r="N8708" t="s">
        <v>27</v>
      </c>
      <c r="O8708">
        <v>0</v>
      </c>
    </row>
    <row r="8709" spans="1:15" x14ac:dyDescent="0.3">
      <c r="A8709">
        <v>13783284</v>
      </c>
      <c r="B8709" t="s">
        <v>11513</v>
      </c>
      <c r="C8709" t="s">
        <v>4631</v>
      </c>
      <c r="D8709" t="s">
        <v>12997</v>
      </c>
      <c r="E8709" t="s">
        <v>12996</v>
      </c>
      <c r="F8709" t="s">
        <v>23</v>
      </c>
      <c r="G8709" t="s">
        <v>11690</v>
      </c>
      <c r="H8709" t="s">
        <v>11514</v>
      </c>
      <c r="I8709" t="s">
        <v>11514</v>
      </c>
      <c r="J8709">
        <v>-16.488501599999999</v>
      </c>
      <c r="K8709">
        <v>-72.088968199999997</v>
      </c>
      <c r="L8709" t="s">
        <v>26</v>
      </c>
      <c r="M8709" t="s">
        <v>11513</v>
      </c>
      <c r="N8709" t="s">
        <v>27</v>
      </c>
      <c r="O8709">
        <v>0</v>
      </c>
    </row>
    <row r="8710" spans="1:15" x14ac:dyDescent="0.3">
      <c r="A8710">
        <v>13381392</v>
      </c>
      <c r="B8710" t="s">
        <v>11513</v>
      </c>
      <c r="C8710" t="s">
        <v>4631</v>
      </c>
      <c r="D8710" t="s">
        <v>12995</v>
      </c>
      <c r="E8710" t="s">
        <v>12994</v>
      </c>
      <c r="F8710" t="s">
        <v>23</v>
      </c>
      <c r="G8710" t="s">
        <v>11523</v>
      </c>
      <c r="H8710" t="s">
        <v>11514</v>
      </c>
      <c r="I8710" t="s">
        <v>11514</v>
      </c>
      <c r="J8710">
        <v>-16.450655600000001</v>
      </c>
      <c r="K8710">
        <v>-71.525473199999993</v>
      </c>
      <c r="L8710" t="s">
        <v>26</v>
      </c>
      <c r="M8710" t="s">
        <v>11513</v>
      </c>
      <c r="N8710" t="s">
        <v>27</v>
      </c>
      <c r="O8710">
        <v>0</v>
      </c>
    </row>
    <row r="8711" spans="1:15" x14ac:dyDescent="0.3">
      <c r="A8711">
        <v>10115529</v>
      </c>
      <c r="B8711" t="s">
        <v>11513</v>
      </c>
      <c r="C8711" t="s">
        <v>4631</v>
      </c>
      <c r="D8711" t="s">
        <v>12993</v>
      </c>
      <c r="E8711" t="s">
        <v>12992</v>
      </c>
      <c r="F8711" t="s">
        <v>23</v>
      </c>
      <c r="G8711" t="s">
        <v>11552</v>
      </c>
      <c r="H8711" t="s">
        <v>11514</v>
      </c>
      <c r="I8711" t="s">
        <v>11514</v>
      </c>
      <c r="J8711">
        <v>-16.435475</v>
      </c>
      <c r="K8711">
        <v>-71.526763000000003</v>
      </c>
      <c r="L8711" t="s">
        <v>26</v>
      </c>
      <c r="M8711" t="s">
        <v>11513</v>
      </c>
      <c r="N8711" t="s">
        <v>27</v>
      </c>
      <c r="O8711">
        <v>0</v>
      </c>
    </row>
    <row r="8712" spans="1:15" x14ac:dyDescent="0.3">
      <c r="A8712">
        <v>12688128</v>
      </c>
      <c r="B8712" t="s">
        <v>11513</v>
      </c>
      <c r="C8712" t="s">
        <v>4631</v>
      </c>
      <c r="D8712" t="s">
        <v>12991</v>
      </c>
      <c r="E8712" t="s">
        <v>12990</v>
      </c>
      <c r="F8712" t="s">
        <v>23</v>
      </c>
      <c r="G8712" t="s">
        <v>11518</v>
      </c>
      <c r="H8712" t="s">
        <v>11514</v>
      </c>
      <c r="I8712" t="s">
        <v>11514</v>
      </c>
      <c r="J8712">
        <v>-16.324850340000001</v>
      </c>
      <c r="K8712">
        <v>-71.541417480000007</v>
      </c>
      <c r="L8712" t="s">
        <v>26</v>
      </c>
      <c r="M8712" t="s">
        <v>11513</v>
      </c>
      <c r="N8712" t="s">
        <v>27</v>
      </c>
      <c r="O8712">
        <v>0</v>
      </c>
    </row>
    <row r="8713" spans="1:15" x14ac:dyDescent="0.3">
      <c r="A8713">
        <v>14144402</v>
      </c>
      <c r="B8713" t="s">
        <v>11513</v>
      </c>
      <c r="C8713" t="s">
        <v>4631</v>
      </c>
      <c r="D8713" t="s">
        <v>12989</v>
      </c>
      <c r="E8713" t="s">
        <v>12988</v>
      </c>
      <c r="F8713" t="s">
        <v>23</v>
      </c>
      <c r="G8713" t="s">
        <v>11537</v>
      </c>
      <c r="H8713" t="s">
        <v>11514</v>
      </c>
      <c r="I8713" t="s">
        <v>11514</v>
      </c>
      <c r="J8713">
        <v>-16.308762999999999</v>
      </c>
      <c r="K8713">
        <v>-71.614270000000005</v>
      </c>
      <c r="L8713" t="s">
        <v>26</v>
      </c>
      <c r="M8713" t="s">
        <v>11513</v>
      </c>
      <c r="N8713" t="s">
        <v>27</v>
      </c>
      <c r="O8713">
        <v>0</v>
      </c>
    </row>
    <row r="8714" spans="1:15" x14ac:dyDescent="0.3">
      <c r="A8714">
        <v>13767084</v>
      </c>
      <c r="B8714" t="s">
        <v>11513</v>
      </c>
      <c r="C8714" t="s">
        <v>4631</v>
      </c>
      <c r="D8714" t="s">
        <v>12987</v>
      </c>
      <c r="E8714" t="s">
        <v>12986</v>
      </c>
      <c r="F8714" t="s">
        <v>23</v>
      </c>
      <c r="G8714" t="s">
        <v>11528</v>
      </c>
      <c r="H8714" t="s">
        <v>11514</v>
      </c>
      <c r="I8714" t="s">
        <v>11514</v>
      </c>
      <c r="J8714">
        <v>-16.357600948999998</v>
      </c>
      <c r="K8714">
        <v>-71.632459897000004</v>
      </c>
      <c r="L8714" t="s">
        <v>26</v>
      </c>
      <c r="M8714" t="s">
        <v>11513</v>
      </c>
      <c r="N8714" t="s">
        <v>27</v>
      </c>
      <c r="O8714">
        <v>0</v>
      </c>
    </row>
    <row r="8715" spans="1:15" x14ac:dyDescent="0.3">
      <c r="A8715">
        <v>10119358</v>
      </c>
      <c r="B8715" t="s">
        <v>11513</v>
      </c>
      <c r="C8715" t="s">
        <v>4631</v>
      </c>
      <c r="D8715" t="s">
        <v>12985</v>
      </c>
      <c r="E8715" t="s">
        <v>12984</v>
      </c>
      <c r="F8715" t="s">
        <v>23</v>
      </c>
      <c r="G8715" t="s">
        <v>11523</v>
      </c>
      <c r="H8715" t="s">
        <v>11514</v>
      </c>
      <c r="I8715" t="s">
        <v>11514</v>
      </c>
      <c r="J8715">
        <v>-16.460922069999999</v>
      </c>
      <c r="K8715">
        <v>-71.52519375</v>
      </c>
      <c r="L8715" t="s">
        <v>26</v>
      </c>
      <c r="M8715" t="s">
        <v>11513</v>
      </c>
      <c r="N8715" t="s">
        <v>27</v>
      </c>
      <c r="O8715">
        <v>0</v>
      </c>
    </row>
    <row r="8716" spans="1:15" x14ac:dyDescent="0.3">
      <c r="A8716">
        <v>12927401</v>
      </c>
      <c r="B8716" t="s">
        <v>11513</v>
      </c>
      <c r="C8716" t="s">
        <v>4631</v>
      </c>
      <c r="D8716" t="s">
        <v>12983</v>
      </c>
      <c r="E8716" t="s">
        <v>12982</v>
      </c>
      <c r="F8716" t="s">
        <v>23</v>
      </c>
      <c r="G8716" t="s">
        <v>11518</v>
      </c>
      <c r="H8716" t="s">
        <v>11514</v>
      </c>
      <c r="I8716" t="s">
        <v>11514</v>
      </c>
      <c r="J8716">
        <v>-16.347874999999998</v>
      </c>
      <c r="K8716">
        <v>-71.546594999999996</v>
      </c>
      <c r="L8716" t="s">
        <v>26</v>
      </c>
      <c r="M8716" t="s">
        <v>11513</v>
      </c>
      <c r="N8716" t="s">
        <v>27</v>
      </c>
      <c r="O8716">
        <v>0</v>
      </c>
    </row>
    <row r="8717" spans="1:15" x14ac:dyDescent="0.3">
      <c r="A8717">
        <v>14368761</v>
      </c>
      <c r="B8717" t="s">
        <v>11513</v>
      </c>
      <c r="C8717" t="s">
        <v>4631</v>
      </c>
      <c r="D8717" t="s">
        <v>12981</v>
      </c>
      <c r="E8717" t="s">
        <v>12980</v>
      </c>
      <c r="F8717" t="s">
        <v>23</v>
      </c>
      <c r="G8717" t="s">
        <v>11528</v>
      </c>
      <c r="H8717" t="s">
        <v>11514</v>
      </c>
      <c r="I8717" t="s">
        <v>11514</v>
      </c>
      <c r="J8717">
        <v>-16.385487000000001</v>
      </c>
      <c r="K8717">
        <v>-71.618954000000002</v>
      </c>
      <c r="L8717" t="s">
        <v>26</v>
      </c>
      <c r="M8717" t="s">
        <v>11513</v>
      </c>
      <c r="N8717" t="s">
        <v>27</v>
      </c>
      <c r="O8717">
        <v>0</v>
      </c>
    </row>
    <row r="8718" spans="1:15" x14ac:dyDescent="0.3">
      <c r="A8718">
        <v>13197727</v>
      </c>
      <c r="B8718" t="s">
        <v>11513</v>
      </c>
      <c r="C8718" t="s">
        <v>4631</v>
      </c>
      <c r="D8718" t="s">
        <v>12979</v>
      </c>
      <c r="E8718" t="s">
        <v>12978</v>
      </c>
      <c r="F8718" t="s">
        <v>23</v>
      </c>
      <c r="G8718" t="s">
        <v>11528</v>
      </c>
      <c r="H8718" t="s">
        <v>11514</v>
      </c>
      <c r="I8718" t="s">
        <v>11514</v>
      </c>
      <c r="J8718">
        <v>-16.356617669999999</v>
      </c>
      <c r="K8718">
        <v>-71.627226460000003</v>
      </c>
      <c r="L8718" t="s">
        <v>26</v>
      </c>
      <c r="M8718" t="s">
        <v>11513</v>
      </c>
      <c r="N8718" t="s">
        <v>27</v>
      </c>
      <c r="O8718">
        <v>0</v>
      </c>
    </row>
    <row r="8719" spans="1:15" x14ac:dyDescent="0.3">
      <c r="A8719">
        <v>11499323</v>
      </c>
      <c r="B8719" t="s">
        <v>11513</v>
      </c>
      <c r="C8719" t="s">
        <v>4631</v>
      </c>
      <c r="D8719" t="s">
        <v>12977</v>
      </c>
      <c r="E8719" t="s">
        <v>12976</v>
      </c>
      <c r="F8719" t="s">
        <v>23</v>
      </c>
      <c r="G8719" t="s">
        <v>11557</v>
      </c>
      <c r="H8719" t="s">
        <v>11514</v>
      </c>
      <c r="I8719" t="s">
        <v>11514</v>
      </c>
      <c r="J8719">
        <v>-16.378740000000001</v>
      </c>
      <c r="K8719">
        <v>-71.516300000000001</v>
      </c>
      <c r="L8719" t="s">
        <v>26</v>
      </c>
      <c r="M8719" t="s">
        <v>11513</v>
      </c>
      <c r="N8719" t="s">
        <v>27</v>
      </c>
      <c r="O8719">
        <v>0</v>
      </c>
    </row>
    <row r="8720" spans="1:15" x14ac:dyDescent="0.3">
      <c r="A8720">
        <v>14131763</v>
      </c>
      <c r="B8720" t="s">
        <v>11513</v>
      </c>
      <c r="C8720" t="s">
        <v>4631</v>
      </c>
      <c r="D8720" t="s">
        <v>12975</v>
      </c>
      <c r="E8720" t="s">
        <v>12974</v>
      </c>
      <c r="F8720" t="s">
        <v>23</v>
      </c>
      <c r="G8720" t="s">
        <v>11528</v>
      </c>
      <c r="H8720" t="s">
        <v>11514</v>
      </c>
      <c r="I8720" t="s">
        <v>11514</v>
      </c>
      <c r="J8720">
        <v>-16.325135</v>
      </c>
      <c r="K8720">
        <v>-71.612297999999996</v>
      </c>
      <c r="L8720" t="s">
        <v>26</v>
      </c>
      <c r="M8720" t="s">
        <v>11513</v>
      </c>
      <c r="N8720" t="s">
        <v>27</v>
      </c>
      <c r="O8720">
        <v>0</v>
      </c>
    </row>
    <row r="8721" spans="1:15" x14ac:dyDescent="0.3">
      <c r="A8721">
        <v>13943056</v>
      </c>
      <c r="B8721" t="s">
        <v>11513</v>
      </c>
      <c r="C8721" t="s">
        <v>4631</v>
      </c>
      <c r="D8721" t="s">
        <v>12973</v>
      </c>
      <c r="E8721" t="s">
        <v>12972</v>
      </c>
      <c r="F8721" t="s">
        <v>23</v>
      </c>
      <c r="G8721" t="s">
        <v>11564</v>
      </c>
      <c r="H8721" t="s">
        <v>11514</v>
      </c>
      <c r="I8721" t="s">
        <v>11514</v>
      </c>
      <c r="J8721">
        <v>-16.389552955999999</v>
      </c>
      <c r="K8721">
        <v>-71.485391018000001</v>
      </c>
      <c r="L8721" t="s">
        <v>26</v>
      </c>
      <c r="M8721" t="s">
        <v>11513</v>
      </c>
      <c r="N8721" t="s">
        <v>27</v>
      </c>
      <c r="O8721">
        <v>0</v>
      </c>
    </row>
    <row r="8722" spans="1:15" x14ac:dyDescent="0.3">
      <c r="A8722">
        <v>12870649</v>
      </c>
      <c r="B8722" t="s">
        <v>11513</v>
      </c>
      <c r="C8722" t="s">
        <v>4631</v>
      </c>
      <c r="D8722" t="s">
        <v>12971</v>
      </c>
      <c r="E8722" t="s">
        <v>12970</v>
      </c>
      <c r="F8722" t="s">
        <v>23</v>
      </c>
      <c r="G8722" t="s">
        <v>11528</v>
      </c>
      <c r="H8722" t="s">
        <v>11514</v>
      </c>
      <c r="I8722" t="s">
        <v>11514</v>
      </c>
      <c r="J8722">
        <v>-16.345557790000001</v>
      </c>
      <c r="K8722">
        <v>-71.61583967</v>
      </c>
      <c r="L8722" t="s">
        <v>26</v>
      </c>
      <c r="M8722" t="s">
        <v>11513</v>
      </c>
      <c r="N8722" t="s">
        <v>27</v>
      </c>
      <c r="O8722">
        <v>0</v>
      </c>
    </row>
    <row r="8723" spans="1:15" x14ac:dyDescent="0.3">
      <c r="A8723">
        <v>14028721</v>
      </c>
      <c r="B8723" t="s">
        <v>11513</v>
      </c>
      <c r="C8723" t="s">
        <v>4631</v>
      </c>
      <c r="D8723" t="s">
        <v>12969</v>
      </c>
      <c r="E8723" t="s">
        <v>12968</v>
      </c>
      <c r="F8723" t="s">
        <v>23</v>
      </c>
      <c r="G8723" t="s">
        <v>11537</v>
      </c>
      <c r="H8723" t="s">
        <v>11514</v>
      </c>
      <c r="I8723" t="s">
        <v>11514</v>
      </c>
      <c r="J8723">
        <v>-16.298393999999998</v>
      </c>
      <c r="K8723">
        <v>-71.622195700000006</v>
      </c>
      <c r="L8723" t="s">
        <v>26</v>
      </c>
      <c r="M8723" t="s">
        <v>11513</v>
      </c>
      <c r="N8723" t="s">
        <v>27</v>
      </c>
      <c r="O8723">
        <v>0</v>
      </c>
    </row>
    <row r="8724" spans="1:15" x14ac:dyDescent="0.3">
      <c r="A8724">
        <v>12923792</v>
      </c>
      <c r="B8724" t="s">
        <v>11513</v>
      </c>
      <c r="C8724" t="s">
        <v>4631</v>
      </c>
      <c r="D8724" t="s">
        <v>12967</v>
      </c>
      <c r="E8724" t="s">
        <v>12966</v>
      </c>
      <c r="F8724" t="s">
        <v>23</v>
      </c>
      <c r="G8724" t="s">
        <v>11515</v>
      </c>
      <c r="H8724" t="s">
        <v>11514</v>
      </c>
      <c r="I8724" t="s">
        <v>11514</v>
      </c>
      <c r="J8724">
        <v>-16.413684</v>
      </c>
      <c r="K8724">
        <v>-71.487737999999993</v>
      </c>
      <c r="L8724" t="s">
        <v>26</v>
      </c>
      <c r="M8724" t="s">
        <v>11513</v>
      </c>
      <c r="N8724" t="s">
        <v>27</v>
      </c>
      <c r="O8724">
        <v>0</v>
      </c>
    </row>
    <row r="8725" spans="1:15" x14ac:dyDescent="0.3">
      <c r="A8725">
        <v>12813383</v>
      </c>
      <c r="B8725" t="s">
        <v>11513</v>
      </c>
      <c r="C8725" t="s">
        <v>4631</v>
      </c>
      <c r="D8725" t="s">
        <v>12965</v>
      </c>
      <c r="E8725" t="s">
        <v>12964</v>
      </c>
      <c r="F8725" t="s">
        <v>23</v>
      </c>
      <c r="G8725" t="s">
        <v>11528</v>
      </c>
      <c r="H8725" t="s">
        <v>11514</v>
      </c>
      <c r="I8725" t="s">
        <v>11514</v>
      </c>
      <c r="J8725">
        <v>-16.343602199999999</v>
      </c>
      <c r="K8725">
        <v>-71.591724900000003</v>
      </c>
      <c r="L8725" t="s">
        <v>26</v>
      </c>
      <c r="M8725" t="s">
        <v>11513</v>
      </c>
      <c r="N8725" t="s">
        <v>27</v>
      </c>
      <c r="O8725">
        <v>0</v>
      </c>
    </row>
    <row r="8726" spans="1:15" x14ac:dyDescent="0.3">
      <c r="A8726">
        <v>11763452</v>
      </c>
      <c r="B8726" t="s">
        <v>11513</v>
      </c>
      <c r="C8726" t="s">
        <v>4631</v>
      </c>
      <c r="D8726" t="s">
        <v>12963</v>
      </c>
      <c r="E8726" t="s">
        <v>12962</v>
      </c>
      <c r="F8726" t="s">
        <v>23</v>
      </c>
      <c r="G8726" t="s">
        <v>11685</v>
      </c>
      <c r="H8726" t="s">
        <v>11514</v>
      </c>
      <c r="I8726" t="s">
        <v>11514</v>
      </c>
      <c r="J8726">
        <v>-16.591743999999998</v>
      </c>
      <c r="K8726">
        <v>-71.949111000000002</v>
      </c>
      <c r="L8726" t="s">
        <v>26</v>
      </c>
      <c r="M8726" t="s">
        <v>11513</v>
      </c>
      <c r="N8726" t="s">
        <v>27</v>
      </c>
      <c r="O8726">
        <v>0</v>
      </c>
    </row>
    <row r="8727" spans="1:15" x14ac:dyDescent="0.3">
      <c r="A8727">
        <v>14010279</v>
      </c>
      <c r="B8727" t="s">
        <v>11513</v>
      </c>
      <c r="C8727" t="s">
        <v>4631</v>
      </c>
      <c r="D8727" t="s">
        <v>12961</v>
      </c>
      <c r="E8727" t="s">
        <v>12960</v>
      </c>
      <c r="F8727" t="s">
        <v>23</v>
      </c>
      <c r="G8727" t="s">
        <v>11518</v>
      </c>
      <c r="H8727" t="s">
        <v>11514</v>
      </c>
      <c r="I8727" t="s">
        <v>11514</v>
      </c>
      <c r="J8727">
        <v>-16.306041</v>
      </c>
      <c r="K8727">
        <v>-71.526033999999996</v>
      </c>
      <c r="L8727" t="s">
        <v>26</v>
      </c>
      <c r="M8727" t="s">
        <v>11513</v>
      </c>
      <c r="N8727" t="s">
        <v>27</v>
      </c>
      <c r="O8727">
        <v>0</v>
      </c>
    </row>
    <row r="8728" spans="1:15" x14ac:dyDescent="0.3">
      <c r="A8728">
        <v>10122126</v>
      </c>
      <c r="B8728" t="s">
        <v>11513</v>
      </c>
      <c r="C8728" t="s">
        <v>4631</v>
      </c>
      <c r="D8728" t="s">
        <v>12959</v>
      </c>
      <c r="E8728" t="s">
        <v>12958</v>
      </c>
      <c r="F8728" t="s">
        <v>23</v>
      </c>
      <c r="G8728" t="s">
        <v>11557</v>
      </c>
      <c r="H8728" t="s">
        <v>11514</v>
      </c>
      <c r="I8728" t="s">
        <v>11514</v>
      </c>
      <c r="J8728">
        <v>-16.372737999999998</v>
      </c>
      <c r="K8728">
        <v>-71.521850999999998</v>
      </c>
      <c r="L8728" t="s">
        <v>26</v>
      </c>
      <c r="M8728" t="s">
        <v>11513</v>
      </c>
      <c r="N8728" t="s">
        <v>27</v>
      </c>
      <c r="O8728">
        <v>0</v>
      </c>
    </row>
    <row r="8729" spans="1:15" x14ac:dyDescent="0.3">
      <c r="A8729">
        <v>10118940</v>
      </c>
      <c r="B8729" t="s">
        <v>11513</v>
      </c>
      <c r="C8729" t="s">
        <v>4631</v>
      </c>
      <c r="D8729" t="s">
        <v>12957</v>
      </c>
      <c r="E8729" t="s">
        <v>12956</v>
      </c>
      <c r="F8729" t="s">
        <v>23</v>
      </c>
      <c r="G8729" t="s">
        <v>11557</v>
      </c>
      <c r="H8729" t="s">
        <v>11514</v>
      </c>
      <c r="I8729" t="s">
        <v>11514</v>
      </c>
      <c r="J8729">
        <v>-16.367116894999999</v>
      </c>
      <c r="K8729">
        <v>-71.518882512999994</v>
      </c>
      <c r="L8729" t="s">
        <v>26</v>
      </c>
      <c r="M8729" t="s">
        <v>11513</v>
      </c>
      <c r="N8729" t="s">
        <v>27</v>
      </c>
      <c r="O8729">
        <v>0</v>
      </c>
    </row>
    <row r="8730" spans="1:15" x14ac:dyDescent="0.3">
      <c r="A8730">
        <v>14365877</v>
      </c>
      <c r="B8730" t="s">
        <v>11513</v>
      </c>
      <c r="C8730" t="s">
        <v>4631</v>
      </c>
      <c r="D8730" t="s">
        <v>12955</v>
      </c>
      <c r="E8730" t="s">
        <v>12954</v>
      </c>
      <c r="F8730" t="s">
        <v>23</v>
      </c>
      <c r="G8730" t="s">
        <v>11552</v>
      </c>
      <c r="H8730" t="s">
        <v>11514</v>
      </c>
      <c r="I8730" t="s">
        <v>11514</v>
      </c>
      <c r="J8730">
        <v>-16.425367000000001</v>
      </c>
      <c r="K8730">
        <v>-71.517139</v>
      </c>
      <c r="L8730" t="s">
        <v>26</v>
      </c>
      <c r="M8730" t="s">
        <v>11513</v>
      </c>
      <c r="N8730" t="s">
        <v>27</v>
      </c>
      <c r="O8730">
        <v>0</v>
      </c>
    </row>
    <row r="8731" spans="1:15" x14ac:dyDescent="0.3">
      <c r="A8731">
        <v>13958389</v>
      </c>
      <c r="B8731" t="s">
        <v>11513</v>
      </c>
      <c r="C8731" t="s">
        <v>4631</v>
      </c>
      <c r="D8731" t="s">
        <v>12953</v>
      </c>
      <c r="E8731" t="s">
        <v>12952</v>
      </c>
      <c r="F8731" t="s">
        <v>23</v>
      </c>
      <c r="G8731" t="s">
        <v>11643</v>
      </c>
      <c r="H8731" t="s">
        <v>11514</v>
      </c>
      <c r="I8731" t="s">
        <v>11514</v>
      </c>
      <c r="J8731">
        <v>-16.439629499999999</v>
      </c>
      <c r="K8731">
        <v>-71.599607599999999</v>
      </c>
      <c r="L8731" t="s">
        <v>26</v>
      </c>
      <c r="M8731" t="s">
        <v>11513</v>
      </c>
      <c r="N8731" t="s">
        <v>27</v>
      </c>
      <c r="O8731">
        <v>0</v>
      </c>
    </row>
    <row r="8732" spans="1:15" x14ac:dyDescent="0.3">
      <c r="A8732">
        <v>12692626</v>
      </c>
      <c r="B8732" t="s">
        <v>11513</v>
      </c>
      <c r="C8732" t="s">
        <v>4631</v>
      </c>
      <c r="D8732" t="s">
        <v>12951</v>
      </c>
      <c r="E8732" t="s">
        <v>12950</v>
      </c>
      <c r="F8732" t="s">
        <v>23</v>
      </c>
      <c r="G8732" t="s">
        <v>11605</v>
      </c>
      <c r="H8732" t="s">
        <v>11514</v>
      </c>
      <c r="I8732" t="s">
        <v>11514</v>
      </c>
      <c r="J8732">
        <v>-16.373065</v>
      </c>
      <c r="K8732">
        <v>-71.494624000000002</v>
      </c>
      <c r="L8732" t="s">
        <v>26</v>
      </c>
      <c r="M8732" t="s">
        <v>11513</v>
      </c>
      <c r="N8732" t="s">
        <v>27</v>
      </c>
      <c r="O8732">
        <v>0</v>
      </c>
    </row>
    <row r="8733" spans="1:15" x14ac:dyDescent="0.3">
      <c r="A8733">
        <v>11772201</v>
      </c>
      <c r="B8733" t="s">
        <v>11513</v>
      </c>
      <c r="C8733" t="s">
        <v>4631</v>
      </c>
      <c r="D8733" t="s">
        <v>12949</v>
      </c>
      <c r="E8733" t="s">
        <v>12948</v>
      </c>
      <c r="F8733" t="s">
        <v>23</v>
      </c>
      <c r="G8733" t="s">
        <v>11515</v>
      </c>
      <c r="H8733" t="s">
        <v>11514</v>
      </c>
      <c r="I8733" t="s">
        <v>11514</v>
      </c>
      <c r="J8733">
        <v>-16.407276</v>
      </c>
      <c r="K8733">
        <v>-71.475710000000007</v>
      </c>
      <c r="L8733" t="s">
        <v>26</v>
      </c>
      <c r="M8733" t="s">
        <v>11513</v>
      </c>
      <c r="N8733" t="s">
        <v>27</v>
      </c>
      <c r="O8733">
        <v>0</v>
      </c>
    </row>
    <row r="8734" spans="1:15" x14ac:dyDescent="0.3">
      <c r="A8734">
        <v>10117157</v>
      </c>
      <c r="B8734" t="s">
        <v>11513</v>
      </c>
      <c r="C8734" t="s">
        <v>4631</v>
      </c>
      <c r="D8734" t="s">
        <v>12947</v>
      </c>
      <c r="E8734" t="s">
        <v>12946</v>
      </c>
      <c r="F8734" t="s">
        <v>23</v>
      </c>
      <c r="G8734" t="s">
        <v>11518</v>
      </c>
      <c r="H8734" t="s">
        <v>11514</v>
      </c>
      <c r="I8734" t="s">
        <v>11514</v>
      </c>
      <c r="J8734">
        <v>-16.362518999999999</v>
      </c>
      <c r="K8734">
        <v>-71.543908000000002</v>
      </c>
      <c r="L8734" t="s">
        <v>26</v>
      </c>
      <c r="M8734" t="s">
        <v>11513</v>
      </c>
      <c r="N8734" t="s">
        <v>27</v>
      </c>
      <c r="O8734">
        <v>0</v>
      </c>
    </row>
    <row r="8735" spans="1:15" x14ac:dyDescent="0.3">
      <c r="A8735">
        <v>10115467</v>
      </c>
      <c r="B8735" t="s">
        <v>11513</v>
      </c>
      <c r="C8735" t="s">
        <v>4631</v>
      </c>
      <c r="D8735" t="s">
        <v>12945</v>
      </c>
      <c r="E8735" t="s">
        <v>12944</v>
      </c>
      <c r="F8735" t="s">
        <v>23</v>
      </c>
      <c r="G8735" t="s">
        <v>11515</v>
      </c>
      <c r="H8735" t="s">
        <v>11514</v>
      </c>
      <c r="I8735" t="s">
        <v>11514</v>
      </c>
      <c r="J8735">
        <v>-16.408646000000001</v>
      </c>
      <c r="K8735">
        <v>-71.481289000000004</v>
      </c>
      <c r="L8735" t="s">
        <v>26</v>
      </c>
      <c r="M8735" t="s">
        <v>11513</v>
      </c>
      <c r="N8735" t="s">
        <v>27</v>
      </c>
      <c r="O8735">
        <v>0</v>
      </c>
    </row>
    <row r="8736" spans="1:15" x14ac:dyDescent="0.3">
      <c r="A8736">
        <v>14322635</v>
      </c>
      <c r="B8736" t="s">
        <v>11513</v>
      </c>
      <c r="C8736" t="s">
        <v>4631</v>
      </c>
      <c r="D8736" t="s">
        <v>12943</v>
      </c>
      <c r="E8736" t="s">
        <v>12942</v>
      </c>
      <c r="F8736" t="s">
        <v>23</v>
      </c>
      <c r="G8736" t="s">
        <v>11605</v>
      </c>
      <c r="H8736" t="s">
        <v>11514</v>
      </c>
      <c r="I8736" t="s">
        <v>11514</v>
      </c>
      <c r="J8736">
        <v>-16.391446999999999</v>
      </c>
      <c r="K8736">
        <v>-71.522358299999993</v>
      </c>
      <c r="L8736" t="s">
        <v>26</v>
      </c>
      <c r="M8736" t="s">
        <v>11513</v>
      </c>
      <c r="N8736" t="s">
        <v>27</v>
      </c>
      <c r="O8736">
        <v>0</v>
      </c>
    </row>
    <row r="8737" spans="1:15" x14ac:dyDescent="0.3">
      <c r="A8737">
        <v>14098837</v>
      </c>
      <c r="B8737" t="s">
        <v>11513</v>
      </c>
      <c r="C8737" t="s">
        <v>4631</v>
      </c>
      <c r="D8737" t="s">
        <v>12941</v>
      </c>
      <c r="E8737" t="s">
        <v>12940</v>
      </c>
      <c r="F8737" t="s">
        <v>23</v>
      </c>
      <c r="G8737" t="s">
        <v>11552</v>
      </c>
      <c r="H8737" t="s">
        <v>11514</v>
      </c>
      <c r="I8737" t="s">
        <v>11514</v>
      </c>
      <c r="J8737">
        <v>-16.444151000000002</v>
      </c>
      <c r="K8737">
        <v>-71.511386999999999</v>
      </c>
      <c r="L8737" t="s">
        <v>26</v>
      </c>
      <c r="M8737" t="s">
        <v>11513</v>
      </c>
      <c r="N8737" t="s">
        <v>27</v>
      </c>
      <c r="O8737">
        <v>0</v>
      </c>
    </row>
    <row r="8738" spans="1:15" x14ac:dyDescent="0.3">
      <c r="A8738">
        <v>12645248</v>
      </c>
      <c r="B8738" t="s">
        <v>11513</v>
      </c>
      <c r="C8738" t="s">
        <v>4631</v>
      </c>
      <c r="D8738" t="s">
        <v>12939</v>
      </c>
      <c r="E8738" t="s">
        <v>12938</v>
      </c>
      <c r="F8738" t="s">
        <v>23</v>
      </c>
      <c r="G8738" t="s">
        <v>11605</v>
      </c>
      <c r="H8738" t="s">
        <v>11514</v>
      </c>
      <c r="I8738" t="s">
        <v>11514</v>
      </c>
      <c r="J8738">
        <v>-16.376178679999999</v>
      </c>
      <c r="K8738">
        <v>-71.504503209999996</v>
      </c>
      <c r="L8738" t="s">
        <v>26</v>
      </c>
      <c r="M8738" t="s">
        <v>11513</v>
      </c>
      <c r="N8738" t="s">
        <v>27</v>
      </c>
      <c r="O8738">
        <v>0</v>
      </c>
    </row>
    <row r="8739" spans="1:15" x14ac:dyDescent="0.3">
      <c r="A8739">
        <v>12696400</v>
      </c>
      <c r="B8739" t="s">
        <v>11513</v>
      </c>
      <c r="C8739" t="s">
        <v>4631</v>
      </c>
      <c r="D8739" t="s">
        <v>12937</v>
      </c>
      <c r="E8739" t="s">
        <v>12936</v>
      </c>
      <c r="F8739" t="s">
        <v>23</v>
      </c>
      <c r="G8739" t="s">
        <v>11518</v>
      </c>
      <c r="H8739" t="s">
        <v>11514</v>
      </c>
      <c r="I8739" t="s">
        <v>11514</v>
      </c>
      <c r="J8739">
        <v>-16.33933</v>
      </c>
      <c r="K8739">
        <v>-71.547787999999997</v>
      </c>
      <c r="L8739" t="s">
        <v>26</v>
      </c>
      <c r="M8739" t="s">
        <v>11513</v>
      </c>
      <c r="N8739" t="s">
        <v>27</v>
      </c>
      <c r="O8739">
        <v>0</v>
      </c>
    </row>
    <row r="8740" spans="1:15" x14ac:dyDescent="0.3">
      <c r="A8740">
        <v>14349060</v>
      </c>
      <c r="B8740" t="s">
        <v>11513</v>
      </c>
      <c r="C8740" t="s">
        <v>4631</v>
      </c>
      <c r="D8740" t="s">
        <v>12935</v>
      </c>
      <c r="E8740" t="s">
        <v>12934</v>
      </c>
      <c r="F8740" t="s">
        <v>23</v>
      </c>
      <c r="G8740" t="s">
        <v>11552</v>
      </c>
      <c r="H8740" t="s">
        <v>11514</v>
      </c>
      <c r="I8740" t="s">
        <v>11514</v>
      </c>
      <c r="J8740">
        <v>-16.440187999999999</v>
      </c>
      <c r="K8740">
        <v>-71.526143000000005</v>
      </c>
      <c r="L8740" t="s">
        <v>26</v>
      </c>
      <c r="M8740" t="s">
        <v>11513</v>
      </c>
      <c r="N8740" t="s">
        <v>27</v>
      </c>
      <c r="O8740">
        <v>0</v>
      </c>
    </row>
    <row r="8741" spans="1:15" x14ac:dyDescent="0.3">
      <c r="A8741">
        <v>12147479</v>
      </c>
      <c r="B8741" t="s">
        <v>11513</v>
      </c>
      <c r="C8741" t="s">
        <v>4631</v>
      </c>
      <c r="D8741" t="s">
        <v>12933</v>
      </c>
      <c r="E8741" t="s">
        <v>12932</v>
      </c>
      <c r="F8741" t="s">
        <v>23</v>
      </c>
      <c r="G8741" t="s">
        <v>11741</v>
      </c>
      <c r="H8741" t="s">
        <v>11514</v>
      </c>
      <c r="I8741" t="s">
        <v>11514</v>
      </c>
      <c r="J8741">
        <v>-16.490866</v>
      </c>
      <c r="K8741">
        <v>-71.487962999999993</v>
      </c>
      <c r="L8741" t="s">
        <v>26</v>
      </c>
      <c r="M8741" t="s">
        <v>11513</v>
      </c>
      <c r="N8741" t="s">
        <v>27</v>
      </c>
      <c r="O8741">
        <v>0</v>
      </c>
    </row>
    <row r="8742" spans="1:15" x14ac:dyDescent="0.3">
      <c r="A8742">
        <v>14307219</v>
      </c>
      <c r="B8742" t="s">
        <v>11513</v>
      </c>
      <c r="C8742" t="s">
        <v>4631</v>
      </c>
      <c r="D8742" t="s">
        <v>12931</v>
      </c>
      <c r="E8742" t="s">
        <v>12930</v>
      </c>
      <c r="F8742" t="s">
        <v>23</v>
      </c>
      <c r="G8742" t="s">
        <v>11690</v>
      </c>
      <c r="H8742" t="s">
        <v>11514</v>
      </c>
      <c r="I8742" t="s">
        <v>11514</v>
      </c>
      <c r="J8742">
        <v>-16.496174</v>
      </c>
      <c r="K8742">
        <v>-72.094576000000004</v>
      </c>
      <c r="L8742" t="s">
        <v>26</v>
      </c>
      <c r="M8742" t="s">
        <v>11513</v>
      </c>
      <c r="N8742" t="s">
        <v>27</v>
      </c>
      <c r="O8742">
        <v>0</v>
      </c>
    </row>
    <row r="8743" spans="1:15" x14ac:dyDescent="0.3">
      <c r="A8743">
        <v>14416354</v>
      </c>
      <c r="B8743" t="s">
        <v>11513</v>
      </c>
      <c r="C8743" t="s">
        <v>4631</v>
      </c>
      <c r="D8743" t="s">
        <v>12929</v>
      </c>
      <c r="E8743" t="s">
        <v>12928</v>
      </c>
      <c r="F8743" t="s">
        <v>23</v>
      </c>
      <c r="G8743" t="s">
        <v>11543</v>
      </c>
      <c r="H8743" t="s">
        <v>11514</v>
      </c>
      <c r="I8743" t="s">
        <v>11514</v>
      </c>
      <c r="J8743">
        <v>-16.437117000000001</v>
      </c>
      <c r="K8743">
        <v>-71.561713999999995</v>
      </c>
      <c r="L8743" t="s">
        <v>26</v>
      </c>
      <c r="M8743" t="s">
        <v>11513</v>
      </c>
      <c r="N8743" t="s">
        <v>27</v>
      </c>
      <c r="O8743">
        <v>0</v>
      </c>
    </row>
    <row r="8744" spans="1:15" x14ac:dyDescent="0.3">
      <c r="A8744">
        <v>14069519</v>
      </c>
      <c r="B8744" t="s">
        <v>11513</v>
      </c>
      <c r="C8744" t="s">
        <v>4631</v>
      </c>
      <c r="D8744" t="s">
        <v>12927</v>
      </c>
      <c r="E8744" t="s">
        <v>12926</v>
      </c>
      <c r="F8744" t="s">
        <v>23</v>
      </c>
      <c r="G8744" t="s">
        <v>11523</v>
      </c>
      <c r="H8744" t="s">
        <v>11514</v>
      </c>
      <c r="I8744" t="s">
        <v>11514</v>
      </c>
      <c r="J8744">
        <v>-16.461906355</v>
      </c>
      <c r="K8744">
        <v>-71.525478586999995</v>
      </c>
      <c r="L8744" t="s">
        <v>26</v>
      </c>
      <c r="M8744" t="s">
        <v>11513</v>
      </c>
      <c r="N8744" t="s">
        <v>27</v>
      </c>
      <c r="O8744">
        <v>0</v>
      </c>
    </row>
    <row r="8745" spans="1:15" x14ac:dyDescent="0.3">
      <c r="A8745">
        <v>10116245</v>
      </c>
      <c r="B8745" t="s">
        <v>11513</v>
      </c>
      <c r="C8745" t="s">
        <v>4631</v>
      </c>
      <c r="D8745" t="s">
        <v>12925</v>
      </c>
      <c r="E8745" t="s">
        <v>12924</v>
      </c>
      <c r="F8745" t="s">
        <v>23</v>
      </c>
      <c r="G8745" t="s">
        <v>12186</v>
      </c>
      <c r="H8745" t="s">
        <v>11514</v>
      </c>
      <c r="I8745" t="s">
        <v>11514</v>
      </c>
      <c r="J8745">
        <v>-16.392672000000001</v>
      </c>
      <c r="K8745">
        <v>-71.545708000000005</v>
      </c>
      <c r="L8745" t="s">
        <v>26</v>
      </c>
      <c r="M8745" t="s">
        <v>11513</v>
      </c>
      <c r="N8745" t="s">
        <v>27</v>
      </c>
      <c r="O8745">
        <v>0</v>
      </c>
    </row>
    <row r="8746" spans="1:15" x14ac:dyDescent="0.3">
      <c r="A8746">
        <v>12931975</v>
      </c>
      <c r="B8746" t="s">
        <v>11513</v>
      </c>
      <c r="C8746" t="s">
        <v>4631</v>
      </c>
      <c r="D8746" t="s">
        <v>12923</v>
      </c>
      <c r="E8746" t="s">
        <v>12922</v>
      </c>
      <c r="F8746" t="s">
        <v>23</v>
      </c>
      <c r="G8746" t="s">
        <v>11643</v>
      </c>
      <c r="H8746" t="s">
        <v>11514</v>
      </c>
      <c r="I8746" t="s">
        <v>11514</v>
      </c>
      <c r="J8746">
        <v>-16.439205000000001</v>
      </c>
      <c r="K8746">
        <v>-71.591151999999994</v>
      </c>
      <c r="L8746" t="s">
        <v>26</v>
      </c>
      <c r="M8746" t="s">
        <v>11513</v>
      </c>
      <c r="N8746" t="s">
        <v>27</v>
      </c>
      <c r="O8746">
        <v>0</v>
      </c>
    </row>
    <row r="8747" spans="1:15" x14ac:dyDescent="0.3">
      <c r="A8747">
        <v>10122030</v>
      </c>
      <c r="B8747" t="s">
        <v>11513</v>
      </c>
      <c r="C8747" t="s">
        <v>4631</v>
      </c>
      <c r="D8747" t="s">
        <v>12921</v>
      </c>
      <c r="E8747" t="s">
        <v>12920</v>
      </c>
      <c r="F8747" t="s">
        <v>23</v>
      </c>
      <c r="G8747" t="s">
        <v>11528</v>
      </c>
      <c r="H8747" t="s">
        <v>11514</v>
      </c>
      <c r="I8747" t="s">
        <v>11514</v>
      </c>
      <c r="J8747">
        <v>-16.383762000000001</v>
      </c>
      <c r="K8747">
        <v>-71.571534</v>
      </c>
      <c r="L8747" t="s">
        <v>26</v>
      </c>
      <c r="M8747" t="s">
        <v>11513</v>
      </c>
      <c r="N8747" t="s">
        <v>27</v>
      </c>
      <c r="O8747">
        <v>0</v>
      </c>
    </row>
    <row r="8748" spans="1:15" x14ac:dyDescent="0.3">
      <c r="A8748">
        <v>14384410</v>
      </c>
      <c r="B8748" t="s">
        <v>11513</v>
      </c>
      <c r="C8748" t="s">
        <v>4631</v>
      </c>
      <c r="D8748" t="s">
        <v>12919</v>
      </c>
      <c r="E8748" t="s">
        <v>12918</v>
      </c>
      <c r="F8748" t="s">
        <v>23</v>
      </c>
      <c r="G8748" t="s">
        <v>11605</v>
      </c>
      <c r="H8748" t="s">
        <v>11514</v>
      </c>
      <c r="I8748" t="s">
        <v>11514</v>
      </c>
      <c r="J8748">
        <v>-16.392890000000001</v>
      </c>
      <c r="K8748">
        <v>-71.513050000000007</v>
      </c>
      <c r="L8748" t="s">
        <v>26</v>
      </c>
      <c r="M8748" t="s">
        <v>11513</v>
      </c>
      <c r="N8748" t="s">
        <v>27</v>
      </c>
      <c r="O8748">
        <v>0</v>
      </c>
    </row>
    <row r="8749" spans="1:15" x14ac:dyDescent="0.3">
      <c r="A8749">
        <v>14066376</v>
      </c>
      <c r="B8749" t="s">
        <v>11513</v>
      </c>
      <c r="C8749" t="s">
        <v>4631</v>
      </c>
      <c r="D8749" t="s">
        <v>12917</v>
      </c>
      <c r="E8749" t="s">
        <v>12916</v>
      </c>
      <c r="F8749" t="s">
        <v>23</v>
      </c>
      <c r="G8749" t="s">
        <v>11528</v>
      </c>
      <c r="H8749" t="s">
        <v>11514</v>
      </c>
      <c r="I8749" t="s">
        <v>11514</v>
      </c>
      <c r="J8749">
        <v>-16.380448900000001</v>
      </c>
      <c r="K8749">
        <v>-71.568835899999996</v>
      </c>
      <c r="L8749" t="s">
        <v>26</v>
      </c>
      <c r="M8749" t="s">
        <v>11513</v>
      </c>
      <c r="N8749" t="s">
        <v>27</v>
      </c>
      <c r="O8749">
        <v>0</v>
      </c>
    </row>
    <row r="8750" spans="1:15" x14ac:dyDescent="0.3">
      <c r="A8750">
        <v>10117919</v>
      </c>
      <c r="B8750" t="s">
        <v>11513</v>
      </c>
      <c r="C8750" t="s">
        <v>4631</v>
      </c>
      <c r="D8750" t="s">
        <v>12915</v>
      </c>
      <c r="E8750" t="s">
        <v>12914</v>
      </c>
      <c r="F8750" t="s">
        <v>23</v>
      </c>
      <c r="G8750" t="s">
        <v>11564</v>
      </c>
      <c r="H8750" t="s">
        <v>11514</v>
      </c>
      <c r="I8750" t="s">
        <v>11514</v>
      </c>
      <c r="J8750">
        <v>-16.402584000000001</v>
      </c>
      <c r="K8750">
        <v>-71.497799999999998</v>
      </c>
      <c r="L8750" t="s">
        <v>26</v>
      </c>
      <c r="M8750" t="s">
        <v>11513</v>
      </c>
      <c r="N8750" t="s">
        <v>27</v>
      </c>
      <c r="O8750">
        <v>0</v>
      </c>
    </row>
    <row r="8751" spans="1:15" x14ac:dyDescent="0.3">
      <c r="A8751">
        <v>14201976</v>
      </c>
      <c r="B8751" t="s">
        <v>11513</v>
      </c>
      <c r="C8751" t="s">
        <v>4631</v>
      </c>
      <c r="D8751" t="s">
        <v>12913</v>
      </c>
      <c r="E8751" t="s">
        <v>12912</v>
      </c>
      <c r="F8751" t="s">
        <v>23</v>
      </c>
      <c r="G8751" t="s">
        <v>11567</v>
      </c>
      <c r="H8751" t="s">
        <v>11514</v>
      </c>
      <c r="I8751" t="s">
        <v>11514</v>
      </c>
      <c r="J8751">
        <v>-16.362141699999999</v>
      </c>
      <c r="K8751">
        <v>-72.154067999999995</v>
      </c>
      <c r="L8751" t="s">
        <v>26</v>
      </c>
      <c r="M8751" t="s">
        <v>11513</v>
      </c>
      <c r="N8751" t="s">
        <v>27</v>
      </c>
      <c r="O8751">
        <v>0</v>
      </c>
    </row>
    <row r="8752" spans="1:15" x14ac:dyDescent="0.3">
      <c r="A8752">
        <v>13326678</v>
      </c>
      <c r="B8752" t="s">
        <v>11513</v>
      </c>
      <c r="C8752" t="s">
        <v>4631</v>
      </c>
      <c r="D8752" t="s">
        <v>12911</v>
      </c>
      <c r="E8752" t="s">
        <v>12910</v>
      </c>
      <c r="F8752" t="s">
        <v>23</v>
      </c>
      <c r="G8752" t="s">
        <v>11528</v>
      </c>
      <c r="H8752" t="s">
        <v>11514</v>
      </c>
      <c r="I8752" t="s">
        <v>11514</v>
      </c>
      <c r="J8752">
        <v>-16.357621200000001</v>
      </c>
      <c r="K8752">
        <v>-71.598697299999998</v>
      </c>
      <c r="L8752" t="s">
        <v>26</v>
      </c>
      <c r="M8752" t="s">
        <v>11513</v>
      </c>
      <c r="N8752" t="s">
        <v>27</v>
      </c>
      <c r="O8752">
        <v>0</v>
      </c>
    </row>
    <row r="8753" spans="1:15" x14ac:dyDescent="0.3">
      <c r="A8753">
        <v>12791808</v>
      </c>
      <c r="B8753" t="s">
        <v>11513</v>
      </c>
      <c r="C8753" t="s">
        <v>4631</v>
      </c>
      <c r="D8753" t="s">
        <v>12909</v>
      </c>
      <c r="E8753" t="s">
        <v>12908</v>
      </c>
      <c r="F8753" t="s">
        <v>23</v>
      </c>
      <c r="G8753" t="s">
        <v>11552</v>
      </c>
      <c r="H8753" t="s">
        <v>11514</v>
      </c>
      <c r="I8753" t="s">
        <v>11514</v>
      </c>
      <c r="J8753">
        <v>-16.444512849999999</v>
      </c>
      <c r="K8753">
        <v>-71.511504590000001</v>
      </c>
      <c r="L8753" t="s">
        <v>26</v>
      </c>
      <c r="M8753" t="s">
        <v>11513</v>
      </c>
      <c r="N8753" t="s">
        <v>27</v>
      </c>
      <c r="O8753">
        <v>0</v>
      </c>
    </row>
    <row r="8754" spans="1:15" x14ac:dyDescent="0.3">
      <c r="A8754">
        <v>10122125</v>
      </c>
      <c r="B8754" t="s">
        <v>11513</v>
      </c>
      <c r="C8754" t="s">
        <v>4631</v>
      </c>
      <c r="D8754" t="s">
        <v>12907</v>
      </c>
      <c r="E8754" t="s">
        <v>12906</v>
      </c>
      <c r="F8754" t="s">
        <v>23</v>
      </c>
      <c r="G8754" t="s">
        <v>11557</v>
      </c>
      <c r="H8754" t="s">
        <v>11514</v>
      </c>
      <c r="I8754" t="s">
        <v>11514</v>
      </c>
      <c r="J8754">
        <v>-16.376878000000001</v>
      </c>
      <c r="K8754">
        <v>-71.521118999999999</v>
      </c>
      <c r="L8754" t="s">
        <v>26</v>
      </c>
      <c r="M8754" t="s">
        <v>11513</v>
      </c>
      <c r="N8754" t="s">
        <v>27</v>
      </c>
      <c r="O8754">
        <v>0</v>
      </c>
    </row>
    <row r="8755" spans="1:15" x14ac:dyDescent="0.3">
      <c r="A8755">
        <v>11617801</v>
      </c>
      <c r="B8755" t="s">
        <v>11513</v>
      </c>
      <c r="C8755" t="s">
        <v>4631</v>
      </c>
      <c r="D8755" t="s">
        <v>12905</v>
      </c>
      <c r="E8755" t="s">
        <v>12904</v>
      </c>
      <c r="F8755" t="s">
        <v>23</v>
      </c>
      <c r="G8755" t="s">
        <v>11518</v>
      </c>
      <c r="H8755" t="s">
        <v>11514</v>
      </c>
      <c r="I8755" t="s">
        <v>11514</v>
      </c>
      <c r="J8755">
        <v>-16.340216000000002</v>
      </c>
      <c r="K8755">
        <v>-71.548077000000006</v>
      </c>
      <c r="L8755" t="s">
        <v>26</v>
      </c>
      <c r="M8755" t="s">
        <v>11513</v>
      </c>
      <c r="N8755" t="s">
        <v>27</v>
      </c>
      <c r="O8755">
        <v>0</v>
      </c>
    </row>
    <row r="8756" spans="1:15" x14ac:dyDescent="0.3">
      <c r="A8756">
        <v>12277619</v>
      </c>
      <c r="B8756" t="s">
        <v>11513</v>
      </c>
      <c r="C8756" t="s">
        <v>4631</v>
      </c>
      <c r="D8756" t="s">
        <v>12903</v>
      </c>
      <c r="E8756" t="s">
        <v>12902</v>
      </c>
      <c r="F8756" t="s">
        <v>23</v>
      </c>
      <c r="G8756" t="s">
        <v>11552</v>
      </c>
      <c r="H8756" t="s">
        <v>11514</v>
      </c>
      <c r="I8756" t="s">
        <v>11514</v>
      </c>
      <c r="J8756">
        <v>-16.433879000000001</v>
      </c>
      <c r="K8756">
        <v>-71.515647999999999</v>
      </c>
      <c r="L8756" t="s">
        <v>26</v>
      </c>
      <c r="M8756" t="s">
        <v>11513</v>
      </c>
      <c r="N8756" t="s">
        <v>27</v>
      </c>
      <c r="O8756">
        <v>0</v>
      </c>
    </row>
    <row r="8757" spans="1:15" x14ac:dyDescent="0.3">
      <c r="A8757">
        <v>14136805</v>
      </c>
      <c r="B8757" t="s">
        <v>11513</v>
      </c>
      <c r="C8757" t="s">
        <v>4631</v>
      </c>
      <c r="D8757" t="s">
        <v>12901</v>
      </c>
      <c r="E8757" t="s">
        <v>12900</v>
      </c>
      <c r="F8757" t="s">
        <v>23</v>
      </c>
      <c r="G8757" t="s">
        <v>11552</v>
      </c>
      <c r="H8757" t="s">
        <v>11514</v>
      </c>
      <c r="I8757" t="s">
        <v>11514</v>
      </c>
      <c r="J8757">
        <v>-16.440874000000001</v>
      </c>
      <c r="K8757">
        <v>-71.523360999999994</v>
      </c>
      <c r="L8757" t="s">
        <v>26</v>
      </c>
      <c r="M8757" t="s">
        <v>11513</v>
      </c>
      <c r="N8757" t="s">
        <v>27</v>
      </c>
      <c r="O8757">
        <v>0</v>
      </c>
    </row>
    <row r="8758" spans="1:15" x14ac:dyDescent="0.3">
      <c r="A8758">
        <v>13822979</v>
      </c>
      <c r="B8758" t="s">
        <v>11513</v>
      </c>
      <c r="C8758" t="s">
        <v>4631</v>
      </c>
      <c r="D8758" t="s">
        <v>12899</v>
      </c>
      <c r="E8758" t="s">
        <v>12898</v>
      </c>
      <c r="F8758" t="s">
        <v>23</v>
      </c>
      <c r="G8758" t="s">
        <v>11605</v>
      </c>
      <c r="H8758" t="s">
        <v>11514</v>
      </c>
      <c r="I8758" t="s">
        <v>11514</v>
      </c>
      <c r="J8758">
        <v>-16.373163000000002</v>
      </c>
      <c r="K8758">
        <v>-71.495221200000003</v>
      </c>
      <c r="L8758" t="s">
        <v>26</v>
      </c>
      <c r="M8758" t="s">
        <v>11513</v>
      </c>
      <c r="N8758" t="s">
        <v>27</v>
      </c>
      <c r="O8758">
        <v>0</v>
      </c>
    </row>
    <row r="8759" spans="1:15" x14ac:dyDescent="0.3">
      <c r="A8759">
        <v>12863910</v>
      </c>
      <c r="B8759" t="s">
        <v>11513</v>
      </c>
      <c r="C8759" t="s">
        <v>4631</v>
      </c>
      <c r="D8759" t="s">
        <v>12897</v>
      </c>
      <c r="E8759" t="s">
        <v>12896</v>
      </c>
      <c r="F8759" t="s">
        <v>23</v>
      </c>
      <c r="G8759" t="s">
        <v>11515</v>
      </c>
      <c r="H8759" t="s">
        <v>11514</v>
      </c>
      <c r="I8759" t="s">
        <v>11514</v>
      </c>
      <c r="J8759">
        <v>-16.409326620000002</v>
      </c>
      <c r="K8759">
        <v>-71.483410289999995</v>
      </c>
      <c r="L8759" t="s">
        <v>26</v>
      </c>
      <c r="M8759" t="s">
        <v>11513</v>
      </c>
      <c r="N8759" t="s">
        <v>27</v>
      </c>
      <c r="O8759">
        <v>0</v>
      </c>
    </row>
    <row r="8760" spans="1:15" x14ac:dyDescent="0.3">
      <c r="A8760">
        <v>10115700</v>
      </c>
      <c r="B8760" t="s">
        <v>11513</v>
      </c>
      <c r="C8760" t="s">
        <v>4631</v>
      </c>
      <c r="D8760" t="s">
        <v>12895</v>
      </c>
      <c r="E8760" t="s">
        <v>12894</v>
      </c>
      <c r="F8760" t="s">
        <v>23</v>
      </c>
      <c r="G8760" t="s">
        <v>11518</v>
      </c>
      <c r="H8760" t="s">
        <v>11514</v>
      </c>
      <c r="I8760" t="s">
        <v>11514</v>
      </c>
      <c r="J8760">
        <v>-16.342023999999999</v>
      </c>
      <c r="K8760">
        <v>-71.542422000000002</v>
      </c>
      <c r="L8760" t="s">
        <v>26</v>
      </c>
      <c r="M8760" t="s">
        <v>11513</v>
      </c>
      <c r="N8760" t="s">
        <v>27</v>
      </c>
      <c r="O8760">
        <v>0</v>
      </c>
    </row>
    <row r="8761" spans="1:15" x14ac:dyDescent="0.3">
      <c r="A8761">
        <v>14265779</v>
      </c>
      <c r="B8761" t="s">
        <v>11513</v>
      </c>
      <c r="C8761" t="s">
        <v>4631</v>
      </c>
      <c r="D8761" t="s">
        <v>12893</v>
      </c>
      <c r="E8761" t="s">
        <v>12892</v>
      </c>
      <c r="F8761" t="s">
        <v>23</v>
      </c>
      <c r="G8761" t="s">
        <v>11580</v>
      </c>
      <c r="H8761" t="s">
        <v>11514</v>
      </c>
      <c r="I8761" t="s">
        <v>11514</v>
      </c>
      <c r="J8761">
        <v>-16.501460000000002</v>
      </c>
      <c r="K8761">
        <v>-71.838549999999998</v>
      </c>
      <c r="L8761" t="s">
        <v>26</v>
      </c>
      <c r="M8761" t="s">
        <v>11513</v>
      </c>
      <c r="N8761" t="s">
        <v>27</v>
      </c>
      <c r="O8761">
        <v>0</v>
      </c>
    </row>
    <row r="8762" spans="1:15" x14ac:dyDescent="0.3">
      <c r="A8762">
        <v>13930006</v>
      </c>
      <c r="B8762" t="s">
        <v>11513</v>
      </c>
      <c r="C8762" t="s">
        <v>4631</v>
      </c>
      <c r="D8762" t="s">
        <v>12891</v>
      </c>
      <c r="E8762" t="s">
        <v>12890</v>
      </c>
      <c r="F8762" t="s">
        <v>23</v>
      </c>
      <c r="G8762" t="s">
        <v>11580</v>
      </c>
      <c r="H8762" t="s">
        <v>11514</v>
      </c>
      <c r="I8762" t="s">
        <v>11514</v>
      </c>
      <c r="J8762">
        <v>-16.431284556000001</v>
      </c>
      <c r="K8762">
        <v>-71.824069304999995</v>
      </c>
      <c r="L8762" t="s">
        <v>26</v>
      </c>
      <c r="M8762" t="s">
        <v>11513</v>
      </c>
      <c r="N8762" t="s">
        <v>27</v>
      </c>
      <c r="O8762">
        <v>0</v>
      </c>
    </row>
    <row r="8763" spans="1:15" x14ac:dyDescent="0.3">
      <c r="A8763">
        <v>14284110</v>
      </c>
      <c r="B8763" t="s">
        <v>11513</v>
      </c>
      <c r="C8763" t="s">
        <v>4631</v>
      </c>
      <c r="D8763" t="s">
        <v>12889</v>
      </c>
      <c r="E8763" t="s">
        <v>12888</v>
      </c>
      <c r="F8763" t="s">
        <v>23</v>
      </c>
      <c r="G8763" t="s">
        <v>11515</v>
      </c>
      <c r="H8763" t="s">
        <v>11514</v>
      </c>
      <c r="I8763" t="s">
        <v>11514</v>
      </c>
      <c r="J8763">
        <v>-16.410440000000001</v>
      </c>
      <c r="K8763">
        <v>-71.49879</v>
      </c>
      <c r="L8763" t="s">
        <v>26</v>
      </c>
      <c r="M8763" t="s">
        <v>11513</v>
      </c>
      <c r="N8763" t="s">
        <v>27</v>
      </c>
      <c r="O8763">
        <v>0</v>
      </c>
    </row>
    <row r="8764" spans="1:15" x14ac:dyDescent="0.3">
      <c r="A8764">
        <v>13965524</v>
      </c>
      <c r="B8764" t="s">
        <v>11513</v>
      </c>
      <c r="C8764" t="s">
        <v>4631</v>
      </c>
      <c r="D8764" t="s">
        <v>12887</v>
      </c>
      <c r="E8764" t="s">
        <v>12886</v>
      </c>
      <c r="F8764" t="s">
        <v>23</v>
      </c>
      <c r="G8764" t="s">
        <v>11528</v>
      </c>
      <c r="H8764" t="s">
        <v>11514</v>
      </c>
      <c r="I8764" t="s">
        <v>11514</v>
      </c>
      <c r="J8764">
        <v>-16.340268999999999</v>
      </c>
      <c r="K8764">
        <v>-71.590852999999996</v>
      </c>
      <c r="L8764" t="s">
        <v>26</v>
      </c>
      <c r="M8764" t="s">
        <v>11513</v>
      </c>
      <c r="N8764" t="s">
        <v>27</v>
      </c>
      <c r="O8764">
        <v>0</v>
      </c>
    </row>
    <row r="8765" spans="1:15" x14ac:dyDescent="0.3">
      <c r="A8765">
        <v>12816251</v>
      </c>
      <c r="B8765" t="s">
        <v>11513</v>
      </c>
      <c r="C8765" t="s">
        <v>4631</v>
      </c>
      <c r="D8765" t="s">
        <v>12885</v>
      </c>
      <c r="E8765" t="s">
        <v>12884</v>
      </c>
      <c r="F8765" t="s">
        <v>23</v>
      </c>
      <c r="G8765" t="s">
        <v>11552</v>
      </c>
      <c r="H8765" t="s">
        <v>11514</v>
      </c>
      <c r="I8765" t="s">
        <v>11514</v>
      </c>
      <c r="J8765">
        <v>-16.445967</v>
      </c>
      <c r="K8765">
        <v>-71.517354400000002</v>
      </c>
      <c r="L8765" t="s">
        <v>26</v>
      </c>
      <c r="M8765" t="s">
        <v>11513</v>
      </c>
      <c r="N8765" t="s">
        <v>27</v>
      </c>
      <c r="O8765">
        <v>0</v>
      </c>
    </row>
    <row r="8766" spans="1:15" x14ac:dyDescent="0.3">
      <c r="A8766">
        <v>12774653</v>
      </c>
      <c r="B8766" t="s">
        <v>11513</v>
      </c>
      <c r="C8766" t="s">
        <v>4631</v>
      </c>
      <c r="D8766" t="s">
        <v>12883</v>
      </c>
      <c r="E8766" t="s">
        <v>12882</v>
      </c>
      <c r="F8766" t="s">
        <v>23</v>
      </c>
      <c r="G8766" t="s">
        <v>11528</v>
      </c>
      <c r="H8766" t="s">
        <v>11514</v>
      </c>
      <c r="I8766" t="s">
        <v>11514</v>
      </c>
      <c r="J8766">
        <v>-16.310668</v>
      </c>
      <c r="K8766">
        <v>-71.611772999999999</v>
      </c>
      <c r="L8766" t="s">
        <v>26</v>
      </c>
      <c r="M8766" t="s">
        <v>11513</v>
      </c>
      <c r="N8766" t="s">
        <v>27</v>
      </c>
      <c r="O8766">
        <v>0</v>
      </c>
    </row>
    <row r="8767" spans="1:15" x14ac:dyDescent="0.3">
      <c r="A8767">
        <v>14145033</v>
      </c>
      <c r="B8767" t="s">
        <v>11513</v>
      </c>
      <c r="C8767" t="s">
        <v>4631</v>
      </c>
      <c r="D8767" t="s">
        <v>12881</v>
      </c>
      <c r="E8767" t="s">
        <v>12880</v>
      </c>
      <c r="F8767" t="s">
        <v>23</v>
      </c>
      <c r="G8767" t="s">
        <v>11523</v>
      </c>
      <c r="H8767" t="s">
        <v>11514</v>
      </c>
      <c r="I8767" t="s">
        <v>11514</v>
      </c>
      <c r="J8767">
        <v>-16.488206300000002</v>
      </c>
      <c r="K8767">
        <v>-71.505606299999997</v>
      </c>
      <c r="L8767" t="s">
        <v>26</v>
      </c>
      <c r="M8767" t="s">
        <v>11513</v>
      </c>
      <c r="N8767" t="s">
        <v>27</v>
      </c>
      <c r="O8767">
        <v>0</v>
      </c>
    </row>
    <row r="8768" spans="1:15" x14ac:dyDescent="0.3">
      <c r="A8768">
        <v>12766701</v>
      </c>
      <c r="B8768" t="s">
        <v>11513</v>
      </c>
      <c r="C8768" t="s">
        <v>4631</v>
      </c>
      <c r="D8768" t="s">
        <v>12879</v>
      </c>
      <c r="E8768" t="s">
        <v>12878</v>
      </c>
      <c r="F8768" t="s">
        <v>23</v>
      </c>
      <c r="G8768" t="s">
        <v>11540</v>
      </c>
      <c r="H8768" t="s">
        <v>11514</v>
      </c>
      <c r="I8768" t="s">
        <v>11514</v>
      </c>
      <c r="J8768">
        <v>-16.443224180000001</v>
      </c>
      <c r="K8768">
        <v>-71.624266259999999</v>
      </c>
      <c r="L8768" t="s">
        <v>26</v>
      </c>
      <c r="M8768" t="s">
        <v>11513</v>
      </c>
      <c r="N8768" t="s">
        <v>27</v>
      </c>
      <c r="O8768">
        <v>0</v>
      </c>
    </row>
    <row r="8769" spans="1:15" x14ac:dyDescent="0.3">
      <c r="A8769">
        <v>11349375</v>
      </c>
      <c r="B8769" t="s">
        <v>11513</v>
      </c>
      <c r="C8769" t="s">
        <v>4631</v>
      </c>
      <c r="D8769" t="s">
        <v>12877</v>
      </c>
      <c r="E8769" t="s">
        <v>12876</v>
      </c>
      <c r="F8769" t="s">
        <v>23</v>
      </c>
      <c r="G8769" t="s">
        <v>11528</v>
      </c>
      <c r="H8769" t="s">
        <v>11514</v>
      </c>
      <c r="I8769" t="s">
        <v>11514</v>
      </c>
      <c r="J8769">
        <v>-16.32244</v>
      </c>
      <c r="K8769">
        <v>-71.593256999999994</v>
      </c>
      <c r="L8769" t="s">
        <v>26</v>
      </c>
      <c r="M8769" t="s">
        <v>11513</v>
      </c>
      <c r="N8769" t="s">
        <v>27</v>
      </c>
      <c r="O8769">
        <v>0</v>
      </c>
    </row>
    <row r="8770" spans="1:15" x14ac:dyDescent="0.3">
      <c r="A8770">
        <v>10927847</v>
      </c>
      <c r="B8770" t="s">
        <v>11513</v>
      </c>
      <c r="C8770" t="s">
        <v>4631</v>
      </c>
      <c r="D8770" t="s">
        <v>12875</v>
      </c>
      <c r="E8770" t="s">
        <v>12874</v>
      </c>
      <c r="F8770" t="s">
        <v>23</v>
      </c>
      <c r="G8770" t="s">
        <v>11543</v>
      </c>
      <c r="H8770" t="s">
        <v>11514</v>
      </c>
      <c r="I8770" t="s">
        <v>11514</v>
      </c>
      <c r="J8770">
        <v>-16.451211000000001</v>
      </c>
      <c r="K8770">
        <v>-71.552127999999996</v>
      </c>
      <c r="L8770" t="s">
        <v>26</v>
      </c>
      <c r="M8770" t="s">
        <v>11513</v>
      </c>
      <c r="N8770" t="s">
        <v>27</v>
      </c>
      <c r="O8770">
        <v>0</v>
      </c>
    </row>
    <row r="8771" spans="1:15" x14ac:dyDescent="0.3">
      <c r="A8771">
        <v>13948501</v>
      </c>
      <c r="B8771" t="s">
        <v>11513</v>
      </c>
      <c r="C8771" t="s">
        <v>4631</v>
      </c>
      <c r="D8771" t="s">
        <v>12873</v>
      </c>
      <c r="E8771" t="s">
        <v>12872</v>
      </c>
      <c r="F8771" t="s">
        <v>23</v>
      </c>
      <c r="G8771" t="s">
        <v>11643</v>
      </c>
      <c r="H8771" t="s">
        <v>11514</v>
      </c>
      <c r="I8771" t="s">
        <v>11514</v>
      </c>
      <c r="J8771">
        <v>-16.433643499999999</v>
      </c>
      <c r="K8771">
        <v>-71.598930699999997</v>
      </c>
      <c r="L8771" t="s">
        <v>26</v>
      </c>
      <c r="M8771" t="s">
        <v>11513</v>
      </c>
      <c r="N8771" t="s">
        <v>27</v>
      </c>
      <c r="O8771">
        <v>0</v>
      </c>
    </row>
    <row r="8772" spans="1:15" x14ac:dyDescent="0.3">
      <c r="A8772">
        <v>13212130</v>
      </c>
      <c r="B8772" t="s">
        <v>11513</v>
      </c>
      <c r="C8772" t="s">
        <v>4631</v>
      </c>
      <c r="D8772" t="s">
        <v>12871</v>
      </c>
      <c r="E8772" t="s">
        <v>12870</v>
      </c>
      <c r="F8772" t="s">
        <v>23</v>
      </c>
      <c r="G8772" t="s">
        <v>11528</v>
      </c>
      <c r="H8772" t="s">
        <v>11514</v>
      </c>
      <c r="I8772" t="s">
        <v>11514</v>
      </c>
      <c r="J8772">
        <v>-16.394169300000001</v>
      </c>
      <c r="K8772">
        <v>-71.576773099999997</v>
      </c>
      <c r="L8772" t="s">
        <v>26</v>
      </c>
      <c r="M8772" t="s">
        <v>11513</v>
      </c>
      <c r="N8772" t="s">
        <v>27</v>
      </c>
      <c r="O8772">
        <v>0</v>
      </c>
    </row>
    <row r="8773" spans="1:15" x14ac:dyDescent="0.3">
      <c r="A8773">
        <v>14316039</v>
      </c>
      <c r="B8773" t="s">
        <v>11513</v>
      </c>
      <c r="C8773" t="s">
        <v>4631</v>
      </c>
      <c r="D8773" t="s">
        <v>12869</v>
      </c>
      <c r="E8773" t="s">
        <v>12868</v>
      </c>
      <c r="F8773" t="s">
        <v>23</v>
      </c>
      <c r="G8773" t="s">
        <v>11643</v>
      </c>
      <c r="H8773" t="s">
        <v>11514</v>
      </c>
      <c r="I8773" t="s">
        <v>11514</v>
      </c>
      <c r="J8773">
        <v>-16.433543</v>
      </c>
      <c r="K8773">
        <v>-71.599209000000002</v>
      </c>
      <c r="L8773" t="s">
        <v>26</v>
      </c>
      <c r="M8773" t="s">
        <v>11513</v>
      </c>
      <c r="N8773" t="s">
        <v>27</v>
      </c>
      <c r="O8773">
        <v>0</v>
      </c>
    </row>
    <row r="8774" spans="1:15" x14ac:dyDescent="0.3">
      <c r="A8774">
        <v>12937414</v>
      </c>
      <c r="B8774" t="s">
        <v>11513</v>
      </c>
      <c r="C8774" t="s">
        <v>4631</v>
      </c>
      <c r="D8774" t="s">
        <v>12867</v>
      </c>
      <c r="E8774" t="s">
        <v>12866</v>
      </c>
      <c r="F8774" t="s">
        <v>23</v>
      </c>
      <c r="G8774" t="s">
        <v>11552</v>
      </c>
      <c r="H8774" t="s">
        <v>11514</v>
      </c>
      <c r="I8774" t="s">
        <v>11514</v>
      </c>
      <c r="J8774">
        <v>-16.42193391</v>
      </c>
      <c r="K8774">
        <v>-71.537884349999999</v>
      </c>
      <c r="L8774" t="s">
        <v>26</v>
      </c>
      <c r="M8774" t="s">
        <v>11513</v>
      </c>
      <c r="N8774" t="s">
        <v>27</v>
      </c>
      <c r="O8774">
        <v>0</v>
      </c>
    </row>
    <row r="8775" spans="1:15" x14ac:dyDescent="0.3">
      <c r="A8775">
        <v>10957419</v>
      </c>
      <c r="B8775" t="s">
        <v>11513</v>
      </c>
      <c r="C8775" t="s">
        <v>4631</v>
      </c>
      <c r="D8775" t="s">
        <v>12865</v>
      </c>
      <c r="E8775" t="s">
        <v>12864</v>
      </c>
      <c r="F8775" t="s">
        <v>23</v>
      </c>
      <c r="G8775" t="s">
        <v>11624</v>
      </c>
      <c r="H8775" t="s">
        <v>11514</v>
      </c>
      <c r="I8775" t="s">
        <v>11514</v>
      </c>
      <c r="J8775">
        <v>-16.422853</v>
      </c>
      <c r="K8775">
        <v>-71.587277</v>
      </c>
      <c r="L8775" t="s">
        <v>26</v>
      </c>
      <c r="M8775" t="s">
        <v>11513</v>
      </c>
      <c r="N8775" t="s">
        <v>27</v>
      </c>
      <c r="O8775">
        <v>0</v>
      </c>
    </row>
    <row r="8776" spans="1:15" x14ac:dyDescent="0.3">
      <c r="A8776">
        <v>13105472</v>
      </c>
      <c r="B8776" t="s">
        <v>11513</v>
      </c>
      <c r="C8776" t="s">
        <v>4631</v>
      </c>
      <c r="D8776" t="s">
        <v>12863</v>
      </c>
      <c r="E8776" t="s">
        <v>12862</v>
      </c>
      <c r="F8776" t="s">
        <v>23</v>
      </c>
      <c r="G8776" t="s">
        <v>11580</v>
      </c>
      <c r="H8776" t="s">
        <v>11514</v>
      </c>
      <c r="I8776" t="s">
        <v>11514</v>
      </c>
      <c r="J8776">
        <v>-16.580335000000002</v>
      </c>
      <c r="K8776">
        <v>-71.839275000000001</v>
      </c>
      <c r="L8776" t="s">
        <v>26</v>
      </c>
      <c r="M8776" t="s">
        <v>11513</v>
      </c>
      <c r="N8776" t="s">
        <v>27</v>
      </c>
      <c r="O8776">
        <v>0</v>
      </c>
    </row>
    <row r="8777" spans="1:15" x14ac:dyDescent="0.3">
      <c r="A8777">
        <v>13879516</v>
      </c>
      <c r="B8777" t="s">
        <v>11513</v>
      </c>
      <c r="C8777" t="s">
        <v>4631</v>
      </c>
      <c r="D8777" t="s">
        <v>12861</v>
      </c>
      <c r="E8777" t="s">
        <v>12860</v>
      </c>
      <c r="F8777" t="s">
        <v>23</v>
      </c>
      <c r="G8777" t="s">
        <v>11515</v>
      </c>
      <c r="H8777" t="s">
        <v>11514</v>
      </c>
      <c r="I8777" t="s">
        <v>11514</v>
      </c>
      <c r="J8777">
        <v>-16.41882</v>
      </c>
      <c r="K8777">
        <v>-71.509569999999997</v>
      </c>
      <c r="L8777" t="s">
        <v>26</v>
      </c>
      <c r="M8777" t="s">
        <v>11513</v>
      </c>
      <c r="N8777" t="s">
        <v>27</v>
      </c>
      <c r="O8777">
        <v>0</v>
      </c>
    </row>
    <row r="8778" spans="1:15" x14ac:dyDescent="0.3">
      <c r="A8778">
        <v>12701638</v>
      </c>
      <c r="B8778" t="s">
        <v>11513</v>
      </c>
      <c r="C8778" t="s">
        <v>4631</v>
      </c>
      <c r="D8778" t="s">
        <v>12859</v>
      </c>
      <c r="E8778" t="s">
        <v>12858</v>
      </c>
      <c r="F8778" t="s">
        <v>23</v>
      </c>
      <c r="G8778" t="s">
        <v>11557</v>
      </c>
      <c r="H8778" t="s">
        <v>11514</v>
      </c>
      <c r="I8778" t="s">
        <v>11514</v>
      </c>
      <c r="J8778">
        <v>-16.357835999999999</v>
      </c>
      <c r="K8778">
        <v>-71.523976000000005</v>
      </c>
      <c r="L8778" t="s">
        <v>26</v>
      </c>
      <c r="M8778" t="s">
        <v>11513</v>
      </c>
      <c r="N8778" t="s">
        <v>27</v>
      </c>
      <c r="O8778">
        <v>0</v>
      </c>
    </row>
    <row r="8779" spans="1:15" x14ac:dyDescent="0.3">
      <c r="A8779">
        <v>10927867</v>
      </c>
      <c r="B8779" t="s">
        <v>11513</v>
      </c>
      <c r="C8779" t="s">
        <v>4631</v>
      </c>
      <c r="D8779" t="s">
        <v>12857</v>
      </c>
      <c r="E8779" t="s">
        <v>12856</v>
      </c>
      <c r="F8779" t="s">
        <v>23</v>
      </c>
      <c r="G8779" t="s">
        <v>11523</v>
      </c>
      <c r="H8779" t="s">
        <v>11514</v>
      </c>
      <c r="I8779" t="s">
        <v>11514</v>
      </c>
      <c r="J8779">
        <v>-16.438313000000001</v>
      </c>
      <c r="K8779">
        <v>-71.534761000000003</v>
      </c>
      <c r="L8779" t="s">
        <v>26</v>
      </c>
      <c r="M8779" t="s">
        <v>11513</v>
      </c>
      <c r="N8779" t="s">
        <v>27</v>
      </c>
      <c r="O8779">
        <v>0</v>
      </c>
    </row>
    <row r="8780" spans="1:15" x14ac:dyDescent="0.3">
      <c r="A8780">
        <v>10119730</v>
      </c>
      <c r="B8780" t="s">
        <v>11513</v>
      </c>
      <c r="C8780" t="s">
        <v>4631</v>
      </c>
      <c r="D8780" t="s">
        <v>12855</v>
      </c>
      <c r="E8780" t="s">
        <v>12854</v>
      </c>
      <c r="F8780" t="s">
        <v>23</v>
      </c>
      <c r="G8780" t="s">
        <v>11543</v>
      </c>
      <c r="H8780" t="s">
        <v>11514</v>
      </c>
      <c r="I8780" t="s">
        <v>11514</v>
      </c>
      <c r="J8780">
        <v>-16.453271999999998</v>
      </c>
      <c r="K8780">
        <v>-71.558475000000001</v>
      </c>
      <c r="L8780" t="s">
        <v>26</v>
      </c>
      <c r="M8780" t="s">
        <v>11513</v>
      </c>
      <c r="N8780" t="s">
        <v>27</v>
      </c>
      <c r="O8780">
        <v>0</v>
      </c>
    </row>
    <row r="8781" spans="1:15" x14ac:dyDescent="0.3">
      <c r="A8781">
        <v>10118753</v>
      </c>
      <c r="B8781" t="s">
        <v>11513</v>
      </c>
      <c r="C8781" t="s">
        <v>4631</v>
      </c>
      <c r="D8781" t="s">
        <v>12853</v>
      </c>
      <c r="E8781" t="s">
        <v>12852</v>
      </c>
      <c r="F8781" t="s">
        <v>23</v>
      </c>
      <c r="G8781" t="s">
        <v>11557</v>
      </c>
      <c r="H8781" t="s">
        <v>11514</v>
      </c>
      <c r="I8781" t="s">
        <v>11514</v>
      </c>
      <c r="J8781">
        <v>-16.371970000000001</v>
      </c>
      <c r="K8781">
        <v>-71.527079999999998</v>
      </c>
      <c r="L8781" t="s">
        <v>26</v>
      </c>
      <c r="M8781" t="s">
        <v>11513</v>
      </c>
      <c r="N8781" t="s">
        <v>27</v>
      </c>
      <c r="O8781">
        <v>0</v>
      </c>
    </row>
    <row r="8782" spans="1:15" x14ac:dyDescent="0.3">
      <c r="A8782">
        <v>13400003</v>
      </c>
      <c r="B8782" t="s">
        <v>11513</v>
      </c>
      <c r="C8782" t="s">
        <v>4631</v>
      </c>
      <c r="D8782" t="s">
        <v>12851</v>
      </c>
      <c r="E8782" t="s">
        <v>12850</v>
      </c>
      <c r="F8782" t="s">
        <v>23</v>
      </c>
      <c r="G8782" t="s">
        <v>11580</v>
      </c>
      <c r="H8782" t="s">
        <v>11514</v>
      </c>
      <c r="I8782" t="s">
        <v>11514</v>
      </c>
      <c r="J8782">
        <v>-16.4974512</v>
      </c>
      <c r="K8782">
        <v>-71.838812599999997</v>
      </c>
      <c r="L8782" t="s">
        <v>26</v>
      </c>
      <c r="M8782" t="s">
        <v>11513</v>
      </c>
      <c r="N8782" t="s">
        <v>27</v>
      </c>
      <c r="O8782">
        <v>0</v>
      </c>
    </row>
    <row r="8783" spans="1:15" x14ac:dyDescent="0.3">
      <c r="A8783">
        <v>12816521</v>
      </c>
      <c r="B8783" t="s">
        <v>11513</v>
      </c>
      <c r="C8783" t="s">
        <v>4631</v>
      </c>
      <c r="D8783" t="s">
        <v>12849</v>
      </c>
      <c r="E8783" t="s">
        <v>12848</v>
      </c>
      <c r="F8783" t="s">
        <v>23</v>
      </c>
      <c r="G8783" t="s">
        <v>11528</v>
      </c>
      <c r="H8783" t="s">
        <v>11514</v>
      </c>
      <c r="I8783" t="s">
        <v>11514</v>
      </c>
      <c r="J8783">
        <v>-16.319955700000001</v>
      </c>
      <c r="K8783">
        <v>-71.581654</v>
      </c>
      <c r="L8783" t="s">
        <v>26</v>
      </c>
      <c r="M8783" t="s">
        <v>11513</v>
      </c>
      <c r="N8783" t="s">
        <v>27</v>
      </c>
      <c r="O8783">
        <v>0</v>
      </c>
    </row>
    <row r="8784" spans="1:15" x14ac:dyDescent="0.3">
      <c r="A8784">
        <v>14342194</v>
      </c>
      <c r="B8784" t="s">
        <v>11513</v>
      </c>
      <c r="C8784" t="s">
        <v>4631</v>
      </c>
      <c r="D8784" t="s">
        <v>12847</v>
      </c>
      <c r="E8784" t="s">
        <v>12846</v>
      </c>
      <c r="F8784" t="s">
        <v>23</v>
      </c>
      <c r="G8784" t="s">
        <v>11528</v>
      </c>
      <c r="H8784" t="s">
        <v>11514</v>
      </c>
      <c r="I8784" t="s">
        <v>11514</v>
      </c>
      <c r="J8784">
        <v>-16.350033</v>
      </c>
      <c r="K8784">
        <v>-71.618527</v>
      </c>
      <c r="L8784" t="s">
        <v>26</v>
      </c>
      <c r="M8784" t="s">
        <v>11513</v>
      </c>
      <c r="N8784" t="s">
        <v>27</v>
      </c>
      <c r="O8784">
        <v>0</v>
      </c>
    </row>
    <row r="8785" spans="1:15" x14ac:dyDescent="0.3">
      <c r="A8785">
        <v>12863605</v>
      </c>
      <c r="B8785" t="s">
        <v>11513</v>
      </c>
      <c r="C8785" t="s">
        <v>4631</v>
      </c>
      <c r="D8785" t="s">
        <v>12845</v>
      </c>
      <c r="E8785" t="s">
        <v>12844</v>
      </c>
      <c r="F8785" t="s">
        <v>23</v>
      </c>
      <c r="G8785" t="s">
        <v>11557</v>
      </c>
      <c r="H8785" t="s">
        <v>11514</v>
      </c>
      <c r="I8785" t="s">
        <v>11514</v>
      </c>
      <c r="J8785">
        <v>-16.366707000000002</v>
      </c>
      <c r="K8785">
        <v>-71.504247000000007</v>
      </c>
      <c r="L8785" t="s">
        <v>26</v>
      </c>
      <c r="M8785" t="s">
        <v>11513</v>
      </c>
      <c r="N8785" t="s">
        <v>27</v>
      </c>
      <c r="O8785">
        <v>0</v>
      </c>
    </row>
    <row r="8786" spans="1:15" x14ac:dyDescent="0.3">
      <c r="A8786">
        <v>12779924</v>
      </c>
      <c r="B8786" t="s">
        <v>11513</v>
      </c>
      <c r="C8786" t="s">
        <v>4631</v>
      </c>
      <c r="D8786" t="s">
        <v>12843</v>
      </c>
      <c r="E8786" t="s">
        <v>12842</v>
      </c>
      <c r="F8786" t="s">
        <v>23</v>
      </c>
      <c r="G8786" t="s">
        <v>11528</v>
      </c>
      <c r="H8786" t="s">
        <v>11514</v>
      </c>
      <c r="I8786" t="s">
        <v>11514</v>
      </c>
      <c r="J8786">
        <v>-16.345254099999998</v>
      </c>
      <c r="K8786">
        <v>-71.598779399999998</v>
      </c>
      <c r="L8786" t="s">
        <v>26</v>
      </c>
      <c r="M8786" t="s">
        <v>11513</v>
      </c>
      <c r="N8786" t="s">
        <v>27</v>
      </c>
      <c r="O8786">
        <v>0</v>
      </c>
    </row>
    <row r="8787" spans="1:15" x14ac:dyDescent="0.3">
      <c r="A8787">
        <v>12816826</v>
      </c>
      <c r="B8787" t="s">
        <v>11513</v>
      </c>
      <c r="C8787" t="s">
        <v>4631</v>
      </c>
      <c r="D8787" t="s">
        <v>12841</v>
      </c>
      <c r="E8787" t="s">
        <v>12840</v>
      </c>
      <c r="F8787" t="s">
        <v>23</v>
      </c>
      <c r="G8787" t="s">
        <v>11518</v>
      </c>
      <c r="H8787" t="s">
        <v>11514</v>
      </c>
      <c r="I8787" t="s">
        <v>11514</v>
      </c>
      <c r="J8787">
        <v>-16.319404200000001</v>
      </c>
      <c r="K8787">
        <v>-71.543927499999995</v>
      </c>
      <c r="L8787" t="s">
        <v>26</v>
      </c>
      <c r="M8787" t="s">
        <v>11513</v>
      </c>
      <c r="N8787" t="s">
        <v>27</v>
      </c>
      <c r="O8787">
        <v>0</v>
      </c>
    </row>
    <row r="8788" spans="1:15" x14ac:dyDescent="0.3">
      <c r="A8788">
        <v>12822482</v>
      </c>
      <c r="B8788" t="s">
        <v>11513</v>
      </c>
      <c r="C8788" t="s">
        <v>4631</v>
      </c>
      <c r="D8788" t="s">
        <v>12839</v>
      </c>
      <c r="E8788" t="s">
        <v>12838</v>
      </c>
      <c r="F8788" t="s">
        <v>23</v>
      </c>
      <c r="G8788" t="s">
        <v>11543</v>
      </c>
      <c r="H8788" t="s">
        <v>11514</v>
      </c>
      <c r="I8788" t="s">
        <v>11514</v>
      </c>
      <c r="J8788">
        <v>-16.424087799999999</v>
      </c>
      <c r="K8788">
        <v>-71.543906500000006</v>
      </c>
      <c r="L8788" t="s">
        <v>26</v>
      </c>
      <c r="M8788" t="s">
        <v>11513</v>
      </c>
      <c r="N8788" t="s">
        <v>27</v>
      </c>
      <c r="O8788">
        <v>0</v>
      </c>
    </row>
    <row r="8789" spans="1:15" x14ac:dyDescent="0.3">
      <c r="A8789">
        <v>13326766</v>
      </c>
      <c r="B8789" t="s">
        <v>11513</v>
      </c>
      <c r="C8789" t="s">
        <v>4631</v>
      </c>
      <c r="D8789" t="s">
        <v>12837</v>
      </c>
      <c r="E8789" t="s">
        <v>12836</v>
      </c>
      <c r="F8789" t="s">
        <v>23</v>
      </c>
      <c r="G8789" t="s">
        <v>11528</v>
      </c>
      <c r="H8789" t="s">
        <v>11514</v>
      </c>
      <c r="I8789" t="s">
        <v>11514</v>
      </c>
      <c r="J8789">
        <v>-16.3590005</v>
      </c>
      <c r="K8789">
        <v>-71.600859200000002</v>
      </c>
      <c r="L8789" t="s">
        <v>26</v>
      </c>
      <c r="M8789" t="s">
        <v>11513</v>
      </c>
      <c r="N8789" t="s">
        <v>27</v>
      </c>
      <c r="O8789">
        <v>0</v>
      </c>
    </row>
    <row r="8790" spans="1:15" x14ac:dyDescent="0.3">
      <c r="A8790">
        <v>13803512</v>
      </c>
      <c r="B8790" t="s">
        <v>11513</v>
      </c>
      <c r="C8790" t="s">
        <v>4631</v>
      </c>
      <c r="D8790" t="s">
        <v>12835</v>
      </c>
      <c r="E8790" t="s">
        <v>12834</v>
      </c>
      <c r="F8790" t="s">
        <v>23</v>
      </c>
      <c r="G8790" t="s">
        <v>11515</v>
      </c>
      <c r="H8790" t="s">
        <v>11514</v>
      </c>
      <c r="I8790" t="s">
        <v>11514</v>
      </c>
      <c r="J8790">
        <v>-16.416506900000002</v>
      </c>
      <c r="K8790">
        <v>-71.481825799999996</v>
      </c>
      <c r="L8790" t="s">
        <v>26</v>
      </c>
      <c r="M8790" t="s">
        <v>11513</v>
      </c>
      <c r="N8790" t="s">
        <v>27</v>
      </c>
      <c r="O8790">
        <v>0</v>
      </c>
    </row>
    <row r="8791" spans="1:15" x14ac:dyDescent="0.3">
      <c r="A8791">
        <v>13339853</v>
      </c>
      <c r="B8791" t="s">
        <v>11513</v>
      </c>
      <c r="C8791" t="s">
        <v>4631</v>
      </c>
      <c r="D8791" t="s">
        <v>12833</v>
      </c>
      <c r="E8791" t="s">
        <v>12832</v>
      </c>
      <c r="F8791" t="s">
        <v>23</v>
      </c>
      <c r="G8791" t="s">
        <v>11605</v>
      </c>
      <c r="H8791" t="s">
        <v>11514</v>
      </c>
      <c r="I8791" t="s">
        <v>11514</v>
      </c>
      <c r="J8791">
        <v>-16.378122999999999</v>
      </c>
      <c r="K8791">
        <v>-71.511058000000006</v>
      </c>
      <c r="L8791" t="s">
        <v>26</v>
      </c>
      <c r="M8791" t="s">
        <v>11513</v>
      </c>
      <c r="N8791" t="s">
        <v>27</v>
      </c>
      <c r="O8791">
        <v>0</v>
      </c>
    </row>
    <row r="8792" spans="1:15" x14ac:dyDescent="0.3">
      <c r="A8792">
        <v>12930883</v>
      </c>
      <c r="B8792" t="s">
        <v>11513</v>
      </c>
      <c r="C8792" t="s">
        <v>4631</v>
      </c>
      <c r="D8792" t="s">
        <v>12831</v>
      </c>
      <c r="E8792" t="s">
        <v>12830</v>
      </c>
      <c r="F8792" t="s">
        <v>23</v>
      </c>
      <c r="G8792" t="s">
        <v>11528</v>
      </c>
      <c r="H8792" t="s">
        <v>11514</v>
      </c>
      <c r="I8792" t="s">
        <v>11514</v>
      </c>
      <c r="J8792">
        <v>-16.325293599999998</v>
      </c>
      <c r="K8792">
        <v>-71.559530499999994</v>
      </c>
      <c r="L8792" t="s">
        <v>26</v>
      </c>
      <c r="M8792" t="s">
        <v>11513</v>
      </c>
      <c r="N8792" t="s">
        <v>27</v>
      </c>
      <c r="O8792">
        <v>0</v>
      </c>
    </row>
    <row r="8793" spans="1:15" x14ac:dyDescent="0.3">
      <c r="A8793">
        <v>14398240</v>
      </c>
      <c r="B8793" t="s">
        <v>11513</v>
      </c>
      <c r="C8793" t="s">
        <v>4631</v>
      </c>
      <c r="D8793" t="s">
        <v>12829</v>
      </c>
      <c r="E8793" t="s">
        <v>12828</v>
      </c>
      <c r="F8793" t="s">
        <v>23</v>
      </c>
      <c r="G8793" t="s">
        <v>11580</v>
      </c>
      <c r="H8793" t="s">
        <v>11514</v>
      </c>
      <c r="I8793" t="s">
        <v>11514</v>
      </c>
      <c r="J8793">
        <v>-16.528086999999999</v>
      </c>
      <c r="K8793">
        <v>-71.781523000000007</v>
      </c>
      <c r="L8793" t="s">
        <v>26</v>
      </c>
      <c r="M8793" t="s">
        <v>11513</v>
      </c>
      <c r="N8793" t="s">
        <v>27</v>
      </c>
      <c r="O8793">
        <v>0</v>
      </c>
    </row>
    <row r="8794" spans="1:15" x14ac:dyDescent="0.3">
      <c r="A8794">
        <v>12790009</v>
      </c>
      <c r="B8794" t="s">
        <v>11513</v>
      </c>
      <c r="C8794" t="s">
        <v>4631</v>
      </c>
      <c r="D8794" t="s">
        <v>12827</v>
      </c>
      <c r="E8794" t="s">
        <v>12826</v>
      </c>
      <c r="F8794" t="s">
        <v>23</v>
      </c>
      <c r="G8794" t="s">
        <v>11557</v>
      </c>
      <c r="H8794" t="s">
        <v>11514</v>
      </c>
      <c r="I8794" t="s">
        <v>11514</v>
      </c>
      <c r="J8794">
        <v>-16.3701075</v>
      </c>
      <c r="K8794">
        <v>-71.505437099999995</v>
      </c>
      <c r="L8794" t="s">
        <v>26</v>
      </c>
      <c r="M8794" t="s">
        <v>11513</v>
      </c>
      <c r="N8794" t="s">
        <v>27</v>
      </c>
      <c r="O8794">
        <v>0</v>
      </c>
    </row>
    <row r="8795" spans="1:15" x14ac:dyDescent="0.3">
      <c r="A8795">
        <v>12764437</v>
      </c>
      <c r="B8795" t="s">
        <v>11513</v>
      </c>
      <c r="C8795" t="s">
        <v>4631</v>
      </c>
      <c r="D8795" t="s">
        <v>12825</v>
      </c>
      <c r="E8795" t="s">
        <v>12824</v>
      </c>
      <c r="F8795" t="s">
        <v>23</v>
      </c>
      <c r="G8795" t="s">
        <v>11515</v>
      </c>
      <c r="H8795" t="s">
        <v>11514</v>
      </c>
      <c r="I8795" t="s">
        <v>11514</v>
      </c>
      <c r="J8795">
        <v>-16.408028000000002</v>
      </c>
      <c r="K8795">
        <v>-71.500764000000004</v>
      </c>
      <c r="L8795" t="s">
        <v>26</v>
      </c>
      <c r="M8795" t="s">
        <v>11513</v>
      </c>
      <c r="N8795" t="s">
        <v>27</v>
      </c>
      <c r="O8795">
        <v>0</v>
      </c>
    </row>
    <row r="8796" spans="1:15" x14ac:dyDescent="0.3">
      <c r="A8796">
        <v>13953773</v>
      </c>
      <c r="B8796" t="s">
        <v>11513</v>
      </c>
      <c r="C8796" t="s">
        <v>4631</v>
      </c>
      <c r="D8796" t="s">
        <v>12823</v>
      </c>
      <c r="E8796" t="s">
        <v>12822</v>
      </c>
      <c r="F8796" t="s">
        <v>23</v>
      </c>
      <c r="G8796" t="s">
        <v>11518</v>
      </c>
      <c r="H8796" t="s">
        <v>11514</v>
      </c>
      <c r="I8796" t="s">
        <v>11514</v>
      </c>
      <c r="J8796">
        <v>-16.322469999999999</v>
      </c>
      <c r="K8796">
        <v>-71.544610000000006</v>
      </c>
      <c r="L8796" t="s">
        <v>26</v>
      </c>
      <c r="M8796" t="s">
        <v>11513</v>
      </c>
      <c r="N8796" t="s">
        <v>27</v>
      </c>
      <c r="O8796">
        <v>0</v>
      </c>
    </row>
    <row r="8797" spans="1:15" x14ac:dyDescent="0.3">
      <c r="A8797">
        <v>12770905</v>
      </c>
      <c r="B8797" t="s">
        <v>11513</v>
      </c>
      <c r="C8797" t="s">
        <v>4631</v>
      </c>
      <c r="D8797" t="s">
        <v>12821</v>
      </c>
      <c r="E8797" t="s">
        <v>12820</v>
      </c>
      <c r="F8797" t="s">
        <v>23</v>
      </c>
      <c r="G8797" t="s">
        <v>11528</v>
      </c>
      <c r="H8797" t="s">
        <v>11514</v>
      </c>
      <c r="I8797" t="s">
        <v>11514</v>
      </c>
      <c r="J8797">
        <v>-16.327586</v>
      </c>
      <c r="K8797">
        <v>-71.563744999999997</v>
      </c>
      <c r="L8797" t="s">
        <v>26</v>
      </c>
      <c r="M8797" t="s">
        <v>11513</v>
      </c>
      <c r="N8797" t="s">
        <v>27</v>
      </c>
      <c r="O8797">
        <v>0</v>
      </c>
    </row>
    <row r="8798" spans="1:15" x14ac:dyDescent="0.3">
      <c r="A8798">
        <v>13967703</v>
      </c>
      <c r="B8798" t="s">
        <v>11513</v>
      </c>
      <c r="C8798" t="s">
        <v>4631</v>
      </c>
      <c r="D8798" t="s">
        <v>12819</v>
      </c>
      <c r="E8798" t="s">
        <v>12818</v>
      </c>
      <c r="F8798" t="s">
        <v>23</v>
      </c>
      <c r="G8798" t="s">
        <v>11741</v>
      </c>
      <c r="H8798" t="s">
        <v>11514</v>
      </c>
      <c r="I8798" t="s">
        <v>11514</v>
      </c>
      <c r="J8798">
        <v>-16.509744999999999</v>
      </c>
      <c r="K8798">
        <v>-71.497840999999994</v>
      </c>
      <c r="L8798" t="s">
        <v>26</v>
      </c>
      <c r="M8798" t="s">
        <v>11513</v>
      </c>
      <c r="N8798" t="s">
        <v>27</v>
      </c>
      <c r="O8798">
        <v>0</v>
      </c>
    </row>
    <row r="8799" spans="1:15" x14ac:dyDescent="0.3">
      <c r="A8799">
        <v>13365082</v>
      </c>
      <c r="B8799" t="s">
        <v>11513</v>
      </c>
      <c r="C8799" t="s">
        <v>4631</v>
      </c>
      <c r="D8799" t="s">
        <v>12817</v>
      </c>
      <c r="E8799" t="s">
        <v>12816</v>
      </c>
      <c r="F8799" t="s">
        <v>23</v>
      </c>
      <c r="G8799" t="s">
        <v>11557</v>
      </c>
      <c r="H8799" t="s">
        <v>11514</v>
      </c>
      <c r="I8799" t="s">
        <v>11514</v>
      </c>
      <c r="J8799">
        <v>-16.374431699999999</v>
      </c>
      <c r="K8799">
        <v>-71.526131699999993</v>
      </c>
      <c r="L8799" t="s">
        <v>26</v>
      </c>
      <c r="M8799" t="s">
        <v>11513</v>
      </c>
      <c r="N8799" t="s">
        <v>27</v>
      </c>
      <c r="O8799">
        <v>0</v>
      </c>
    </row>
    <row r="8800" spans="1:15" x14ac:dyDescent="0.3">
      <c r="A8800">
        <v>12852197</v>
      </c>
      <c r="B8800" t="s">
        <v>11513</v>
      </c>
      <c r="C8800" t="s">
        <v>4631</v>
      </c>
      <c r="D8800" t="s">
        <v>12815</v>
      </c>
      <c r="E8800" t="s">
        <v>12814</v>
      </c>
      <c r="F8800" t="s">
        <v>23</v>
      </c>
      <c r="G8800" t="s">
        <v>11523</v>
      </c>
      <c r="H8800" t="s">
        <v>11514</v>
      </c>
      <c r="I8800" t="s">
        <v>11514</v>
      </c>
      <c r="J8800">
        <v>-16.49050871</v>
      </c>
      <c r="K8800">
        <v>-71.505933859999999</v>
      </c>
      <c r="L8800" t="s">
        <v>26</v>
      </c>
      <c r="M8800" t="s">
        <v>11513</v>
      </c>
      <c r="N8800" t="s">
        <v>27</v>
      </c>
      <c r="O8800">
        <v>0</v>
      </c>
    </row>
    <row r="8801" spans="1:15" x14ac:dyDescent="0.3">
      <c r="A8801">
        <v>14379554</v>
      </c>
      <c r="B8801" t="s">
        <v>11513</v>
      </c>
      <c r="C8801" t="s">
        <v>4631</v>
      </c>
      <c r="D8801" t="s">
        <v>12813</v>
      </c>
      <c r="E8801" t="s">
        <v>12812</v>
      </c>
      <c r="F8801" t="s">
        <v>23</v>
      </c>
      <c r="G8801" t="s">
        <v>11518</v>
      </c>
      <c r="H8801" t="s">
        <v>11514</v>
      </c>
      <c r="I8801" t="s">
        <v>11514</v>
      </c>
      <c r="J8801">
        <v>-16.346946599999999</v>
      </c>
      <c r="K8801">
        <v>-71.546201199999999</v>
      </c>
      <c r="L8801" t="s">
        <v>26</v>
      </c>
      <c r="M8801" t="s">
        <v>11513</v>
      </c>
      <c r="N8801" t="s">
        <v>27</v>
      </c>
      <c r="O8801">
        <v>0</v>
      </c>
    </row>
    <row r="8802" spans="1:15" x14ac:dyDescent="0.3">
      <c r="A8802">
        <v>12813388</v>
      </c>
      <c r="B8802" t="s">
        <v>11513</v>
      </c>
      <c r="C8802" t="s">
        <v>4631</v>
      </c>
      <c r="D8802" t="s">
        <v>12811</v>
      </c>
      <c r="E8802" t="s">
        <v>12810</v>
      </c>
      <c r="F8802" t="s">
        <v>23</v>
      </c>
      <c r="G8802" t="s">
        <v>11515</v>
      </c>
      <c r="H8802" t="s">
        <v>11514</v>
      </c>
      <c r="I8802" t="s">
        <v>11514</v>
      </c>
      <c r="J8802">
        <v>-16.421516</v>
      </c>
      <c r="K8802">
        <v>-71.499744000000007</v>
      </c>
      <c r="L8802" t="s">
        <v>26</v>
      </c>
      <c r="M8802" t="s">
        <v>11513</v>
      </c>
      <c r="N8802" t="s">
        <v>27</v>
      </c>
      <c r="O8802">
        <v>0</v>
      </c>
    </row>
    <row r="8803" spans="1:15" x14ac:dyDescent="0.3">
      <c r="A8803">
        <v>14319866</v>
      </c>
      <c r="B8803" t="s">
        <v>11513</v>
      </c>
      <c r="C8803" t="s">
        <v>4631</v>
      </c>
      <c r="D8803" t="s">
        <v>12809</v>
      </c>
      <c r="E8803" t="s">
        <v>12808</v>
      </c>
      <c r="F8803" t="s">
        <v>23</v>
      </c>
      <c r="G8803" t="s">
        <v>11662</v>
      </c>
      <c r="H8803" t="s">
        <v>11514</v>
      </c>
      <c r="I8803" t="s">
        <v>11514</v>
      </c>
      <c r="J8803">
        <v>-16.486491000000001</v>
      </c>
      <c r="K8803">
        <v>-71.501577999999995</v>
      </c>
      <c r="L8803" t="s">
        <v>26</v>
      </c>
      <c r="M8803" t="s">
        <v>11513</v>
      </c>
      <c r="N8803" t="s">
        <v>27</v>
      </c>
      <c r="O8803">
        <v>0</v>
      </c>
    </row>
    <row r="8804" spans="1:15" x14ac:dyDescent="0.3">
      <c r="A8804">
        <v>10812887</v>
      </c>
      <c r="B8804" t="s">
        <v>11513</v>
      </c>
      <c r="C8804" t="s">
        <v>4631</v>
      </c>
      <c r="D8804" t="s">
        <v>12807</v>
      </c>
      <c r="E8804" t="s">
        <v>12806</v>
      </c>
      <c r="F8804" t="s">
        <v>23</v>
      </c>
      <c r="G8804" t="s">
        <v>11514</v>
      </c>
      <c r="H8804" t="s">
        <v>11514</v>
      </c>
      <c r="I8804" t="s">
        <v>11514</v>
      </c>
      <c r="J8804">
        <v>-16.393934000000002</v>
      </c>
      <c r="K8804">
        <v>-71.535644000000005</v>
      </c>
      <c r="L8804" t="s">
        <v>26</v>
      </c>
      <c r="M8804" t="s">
        <v>11513</v>
      </c>
      <c r="N8804" t="s">
        <v>27</v>
      </c>
      <c r="O8804">
        <v>0</v>
      </c>
    </row>
    <row r="8805" spans="1:15" x14ac:dyDescent="0.3">
      <c r="A8805">
        <v>14197545</v>
      </c>
      <c r="B8805" t="s">
        <v>11513</v>
      </c>
      <c r="C8805" t="s">
        <v>4631</v>
      </c>
      <c r="D8805" t="s">
        <v>12805</v>
      </c>
      <c r="E8805" t="s">
        <v>12804</v>
      </c>
      <c r="F8805" t="s">
        <v>23</v>
      </c>
      <c r="G8805" t="s">
        <v>11528</v>
      </c>
      <c r="H8805" t="s">
        <v>11514</v>
      </c>
      <c r="I8805" t="s">
        <v>11514</v>
      </c>
      <c r="J8805">
        <v>-16.330981999999999</v>
      </c>
      <c r="K8805">
        <v>-71.556895999999995</v>
      </c>
      <c r="L8805" t="s">
        <v>26</v>
      </c>
      <c r="M8805" t="s">
        <v>11513</v>
      </c>
      <c r="N8805" t="s">
        <v>27</v>
      </c>
      <c r="O8805">
        <v>0</v>
      </c>
    </row>
    <row r="8806" spans="1:15" x14ac:dyDescent="0.3">
      <c r="A8806">
        <v>12553167</v>
      </c>
      <c r="B8806" t="s">
        <v>11513</v>
      </c>
      <c r="C8806" t="s">
        <v>4631</v>
      </c>
      <c r="D8806" t="s">
        <v>12803</v>
      </c>
      <c r="E8806" t="s">
        <v>12802</v>
      </c>
      <c r="F8806" t="s">
        <v>23</v>
      </c>
      <c r="G8806" t="s">
        <v>11543</v>
      </c>
      <c r="H8806" t="s">
        <v>11514</v>
      </c>
      <c r="I8806" t="s">
        <v>11514</v>
      </c>
      <c r="J8806">
        <v>-16.435320000000001</v>
      </c>
      <c r="K8806">
        <v>-71.563220000000001</v>
      </c>
      <c r="L8806" t="s">
        <v>26</v>
      </c>
      <c r="M8806" t="s">
        <v>11513</v>
      </c>
      <c r="N8806" t="s">
        <v>27</v>
      </c>
      <c r="O8806">
        <v>0</v>
      </c>
    </row>
    <row r="8807" spans="1:15" x14ac:dyDescent="0.3">
      <c r="A8807">
        <v>14272179</v>
      </c>
      <c r="B8807" t="s">
        <v>11513</v>
      </c>
      <c r="C8807" t="s">
        <v>4631</v>
      </c>
      <c r="D8807" t="s">
        <v>12801</v>
      </c>
      <c r="E8807" t="s">
        <v>12800</v>
      </c>
      <c r="F8807" t="s">
        <v>23</v>
      </c>
      <c r="G8807" t="s">
        <v>11528</v>
      </c>
      <c r="H8807" t="s">
        <v>11514</v>
      </c>
      <c r="I8807" t="s">
        <v>11514</v>
      </c>
      <c r="J8807">
        <v>-16.382245999999999</v>
      </c>
      <c r="K8807">
        <v>-71.626717999999997</v>
      </c>
      <c r="L8807" t="s">
        <v>26</v>
      </c>
      <c r="M8807" t="s">
        <v>11513</v>
      </c>
      <c r="N8807" t="s">
        <v>27</v>
      </c>
      <c r="O8807">
        <v>0</v>
      </c>
    </row>
    <row r="8808" spans="1:15" x14ac:dyDescent="0.3">
      <c r="A8808">
        <v>10124086</v>
      </c>
      <c r="B8808" t="s">
        <v>11513</v>
      </c>
      <c r="C8808" t="s">
        <v>4631</v>
      </c>
      <c r="D8808" t="s">
        <v>12799</v>
      </c>
      <c r="E8808" t="s">
        <v>12798</v>
      </c>
      <c r="F8808" t="s">
        <v>23</v>
      </c>
      <c r="G8808" t="s">
        <v>11557</v>
      </c>
      <c r="H8808" t="s">
        <v>11514</v>
      </c>
      <c r="I8808" t="s">
        <v>11514</v>
      </c>
      <c r="J8808">
        <v>-16.388290000000001</v>
      </c>
      <c r="K8808">
        <v>-71.528319999999994</v>
      </c>
      <c r="L8808" t="s">
        <v>26</v>
      </c>
      <c r="M8808" t="s">
        <v>11513</v>
      </c>
      <c r="N8808" t="s">
        <v>27</v>
      </c>
      <c r="O8808">
        <v>0</v>
      </c>
    </row>
    <row r="8809" spans="1:15" x14ac:dyDescent="0.3">
      <c r="A8809">
        <v>10121202</v>
      </c>
      <c r="B8809" t="s">
        <v>11513</v>
      </c>
      <c r="C8809" t="s">
        <v>4631</v>
      </c>
      <c r="D8809" t="s">
        <v>12797</v>
      </c>
      <c r="E8809" t="s">
        <v>12796</v>
      </c>
      <c r="F8809" t="s">
        <v>23</v>
      </c>
      <c r="G8809" t="s">
        <v>11552</v>
      </c>
      <c r="H8809" t="s">
        <v>11514</v>
      </c>
      <c r="I8809" t="s">
        <v>11514</v>
      </c>
      <c r="J8809">
        <v>-16.436481000000001</v>
      </c>
      <c r="K8809">
        <v>-71.537689999999998</v>
      </c>
      <c r="L8809" t="s">
        <v>26</v>
      </c>
      <c r="M8809" t="s">
        <v>11513</v>
      </c>
      <c r="N8809" t="s">
        <v>27</v>
      </c>
      <c r="O8809">
        <v>0</v>
      </c>
    </row>
    <row r="8810" spans="1:15" x14ac:dyDescent="0.3">
      <c r="A8810">
        <v>14401921</v>
      </c>
      <c r="B8810" t="s">
        <v>11513</v>
      </c>
      <c r="C8810" t="s">
        <v>4631</v>
      </c>
      <c r="D8810" t="s">
        <v>12795</v>
      </c>
      <c r="E8810" t="s">
        <v>12794</v>
      </c>
      <c r="F8810" t="s">
        <v>23</v>
      </c>
      <c r="G8810" t="s">
        <v>11515</v>
      </c>
      <c r="H8810" t="s">
        <v>11514</v>
      </c>
      <c r="I8810" t="s">
        <v>11514</v>
      </c>
      <c r="J8810">
        <v>-16.4220054</v>
      </c>
      <c r="K8810">
        <v>-71.498814100000004</v>
      </c>
      <c r="L8810" t="s">
        <v>26</v>
      </c>
      <c r="M8810" t="s">
        <v>11513</v>
      </c>
      <c r="N8810" t="s">
        <v>27</v>
      </c>
      <c r="O8810">
        <v>0</v>
      </c>
    </row>
    <row r="8811" spans="1:15" x14ac:dyDescent="0.3">
      <c r="A8811">
        <v>14256482</v>
      </c>
      <c r="B8811" t="s">
        <v>11513</v>
      </c>
      <c r="C8811" t="s">
        <v>4631</v>
      </c>
      <c r="D8811" t="s">
        <v>12793</v>
      </c>
      <c r="E8811" t="s">
        <v>12792</v>
      </c>
      <c r="F8811" t="s">
        <v>23</v>
      </c>
      <c r="G8811" t="s">
        <v>11528</v>
      </c>
      <c r="H8811" t="s">
        <v>11514</v>
      </c>
      <c r="I8811" t="s">
        <v>11514</v>
      </c>
      <c r="J8811">
        <v>-16.327627</v>
      </c>
      <c r="K8811">
        <v>-71.554077000000007</v>
      </c>
      <c r="L8811" t="s">
        <v>26</v>
      </c>
      <c r="M8811" t="s">
        <v>11513</v>
      </c>
      <c r="N8811" t="s">
        <v>27</v>
      </c>
      <c r="O8811">
        <v>0</v>
      </c>
    </row>
    <row r="8812" spans="1:15" x14ac:dyDescent="0.3">
      <c r="A8812">
        <v>10934393</v>
      </c>
      <c r="B8812" t="s">
        <v>11513</v>
      </c>
      <c r="C8812" t="s">
        <v>4631</v>
      </c>
      <c r="D8812" t="s">
        <v>12791</v>
      </c>
      <c r="E8812" t="s">
        <v>12790</v>
      </c>
      <c r="F8812" t="s">
        <v>23</v>
      </c>
      <c r="G8812" t="s">
        <v>11552</v>
      </c>
      <c r="H8812" t="s">
        <v>11514</v>
      </c>
      <c r="I8812" t="s">
        <v>11514</v>
      </c>
      <c r="J8812">
        <v>-16.427458999999999</v>
      </c>
      <c r="K8812">
        <v>-71.524546999999998</v>
      </c>
      <c r="L8812" t="s">
        <v>26</v>
      </c>
      <c r="M8812" t="s">
        <v>11513</v>
      </c>
      <c r="N8812" t="s">
        <v>27</v>
      </c>
      <c r="O8812">
        <v>0</v>
      </c>
    </row>
    <row r="8813" spans="1:15" x14ac:dyDescent="0.3">
      <c r="A8813">
        <v>11757204</v>
      </c>
      <c r="B8813" t="s">
        <v>11513</v>
      </c>
      <c r="C8813" t="s">
        <v>4631</v>
      </c>
      <c r="D8813" t="s">
        <v>12789</v>
      </c>
      <c r="E8813" t="s">
        <v>12788</v>
      </c>
      <c r="F8813" t="s">
        <v>23</v>
      </c>
      <c r="G8813" t="s">
        <v>11515</v>
      </c>
      <c r="H8813" t="s">
        <v>11514</v>
      </c>
      <c r="I8813" t="s">
        <v>11514</v>
      </c>
      <c r="J8813">
        <v>-16.422267000000002</v>
      </c>
      <c r="K8813">
        <v>-71.496742999999995</v>
      </c>
      <c r="L8813" t="s">
        <v>26</v>
      </c>
      <c r="M8813" t="s">
        <v>11513</v>
      </c>
      <c r="N8813" t="s">
        <v>27</v>
      </c>
      <c r="O8813">
        <v>0</v>
      </c>
    </row>
    <row r="8814" spans="1:15" x14ac:dyDescent="0.3">
      <c r="A8814">
        <v>13339596</v>
      </c>
      <c r="B8814" t="s">
        <v>11513</v>
      </c>
      <c r="C8814" t="s">
        <v>4631</v>
      </c>
      <c r="D8814" t="s">
        <v>12787</v>
      </c>
      <c r="E8814" t="s">
        <v>12786</v>
      </c>
      <c r="F8814" t="s">
        <v>23</v>
      </c>
      <c r="G8814" t="s">
        <v>11552</v>
      </c>
      <c r="H8814" t="s">
        <v>11514</v>
      </c>
      <c r="I8814" t="s">
        <v>11514</v>
      </c>
      <c r="J8814">
        <v>-16.431645</v>
      </c>
      <c r="K8814">
        <v>-71.536642349999994</v>
      </c>
      <c r="L8814" t="s">
        <v>26</v>
      </c>
      <c r="M8814" t="s">
        <v>11513</v>
      </c>
      <c r="N8814" t="s">
        <v>27</v>
      </c>
      <c r="O8814">
        <v>0</v>
      </c>
    </row>
    <row r="8815" spans="1:15" x14ac:dyDescent="0.3">
      <c r="A8815">
        <v>12287173</v>
      </c>
      <c r="B8815" t="s">
        <v>11513</v>
      </c>
      <c r="C8815" t="s">
        <v>4631</v>
      </c>
      <c r="D8815" t="s">
        <v>12785</v>
      </c>
      <c r="E8815" t="s">
        <v>12784</v>
      </c>
      <c r="F8815" t="s">
        <v>23</v>
      </c>
      <c r="G8815" t="s">
        <v>11523</v>
      </c>
      <c r="H8815" t="s">
        <v>11514</v>
      </c>
      <c r="I8815" t="s">
        <v>11514</v>
      </c>
      <c r="J8815">
        <v>-16.456952999999999</v>
      </c>
      <c r="K8815">
        <v>-71.539320000000004</v>
      </c>
      <c r="L8815" t="s">
        <v>26</v>
      </c>
      <c r="M8815" t="s">
        <v>11513</v>
      </c>
      <c r="N8815" t="s">
        <v>27</v>
      </c>
      <c r="O8815">
        <v>0</v>
      </c>
    </row>
    <row r="8816" spans="1:15" x14ac:dyDescent="0.3">
      <c r="A8816">
        <v>13984943</v>
      </c>
      <c r="B8816" t="s">
        <v>11513</v>
      </c>
      <c r="C8816" t="s">
        <v>4631</v>
      </c>
      <c r="D8816" t="s">
        <v>12783</v>
      </c>
      <c r="E8816" t="s">
        <v>12782</v>
      </c>
      <c r="F8816" t="s">
        <v>23</v>
      </c>
      <c r="G8816" t="s">
        <v>11643</v>
      </c>
      <c r="H8816" t="s">
        <v>11514</v>
      </c>
      <c r="I8816" t="s">
        <v>11514</v>
      </c>
      <c r="J8816">
        <v>-16.449033</v>
      </c>
      <c r="K8816">
        <v>-71.590141599999995</v>
      </c>
      <c r="L8816" t="s">
        <v>26</v>
      </c>
      <c r="M8816" t="s">
        <v>11513</v>
      </c>
      <c r="N8816" t="s">
        <v>27</v>
      </c>
      <c r="O8816">
        <v>0</v>
      </c>
    </row>
    <row r="8817" spans="1:15" x14ac:dyDescent="0.3">
      <c r="A8817">
        <v>13684756</v>
      </c>
      <c r="B8817" t="s">
        <v>11513</v>
      </c>
      <c r="C8817" t="s">
        <v>4631</v>
      </c>
      <c r="D8817" t="s">
        <v>12781</v>
      </c>
      <c r="E8817" t="s">
        <v>12780</v>
      </c>
      <c r="F8817" t="s">
        <v>23</v>
      </c>
      <c r="G8817" t="s">
        <v>11528</v>
      </c>
      <c r="H8817" t="s">
        <v>11514</v>
      </c>
      <c r="I8817" t="s">
        <v>11514</v>
      </c>
      <c r="J8817">
        <v>-16.348188</v>
      </c>
      <c r="K8817">
        <v>-71.597811300000004</v>
      </c>
      <c r="L8817" t="s">
        <v>26</v>
      </c>
      <c r="M8817" t="s">
        <v>11513</v>
      </c>
      <c r="N8817" t="s">
        <v>27</v>
      </c>
      <c r="O8817">
        <v>0</v>
      </c>
    </row>
    <row r="8818" spans="1:15" x14ac:dyDescent="0.3">
      <c r="A8818">
        <v>14199814</v>
      </c>
      <c r="B8818" t="s">
        <v>11513</v>
      </c>
      <c r="C8818" t="s">
        <v>4631</v>
      </c>
      <c r="D8818" t="s">
        <v>12779</v>
      </c>
      <c r="E8818" t="s">
        <v>12778</v>
      </c>
      <c r="F8818" t="s">
        <v>23</v>
      </c>
      <c r="G8818" t="s">
        <v>11515</v>
      </c>
      <c r="H8818" t="s">
        <v>11514</v>
      </c>
      <c r="I8818" t="s">
        <v>11514</v>
      </c>
      <c r="J8818">
        <v>-16.414254</v>
      </c>
      <c r="K8818">
        <v>-71.492433000000005</v>
      </c>
      <c r="L8818" t="s">
        <v>26</v>
      </c>
      <c r="M8818" t="s">
        <v>11513</v>
      </c>
      <c r="N8818" t="s">
        <v>27</v>
      </c>
      <c r="O8818">
        <v>0</v>
      </c>
    </row>
    <row r="8819" spans="1:15" x14ac:dyDescent="0.3">
      <c r="A8819">
        <v>13313701</v>
      </c>
      <c r="B8819" t="s">
        <v>11513</v>
      </c>
      <c r="C8819" t="s">
        <v>4631</v>
      </c>
      <c r="D8819" t="s">
        <v>12777</v>
      </c>
      <c r="E8819" t="s">
        <v>12776</v>
      </c>
      <c r="F8819" t="s">
        <v>23</v>
      </c>
      <c r="G8819" t="s">
        <v>11515</v>
      </c>
      <c r="H8819" t="s">
        <v>11514</v>
      </c>
      <c r="I8819" t="s">
        <v>11514</v>
      </c>
      <c r="J8819">
        <v>-16.4205662</v>
      </c>
      <c r="K8819">
        <v>-71.508669900000001</v>
      </c>
      <c r="L8819" t="s">
        <v>26</v>
      </c>
      <c r="M8819" t="s">
        <v>11513</v>
      </c>
      <c r="N8819" t="s">
        <v>27</v>
      </c>
      <c r="O8819">
        <v>0</v>
      </c>
    </row>
    <row r="8820" spans="1:15" x14ac:dyDescent="0.3">
      <c r="A8820">
        <v>14162967</v>
      </c>
      <c r="B8820" t="s">
        <v>11513</v>
      </c>
      <c r="C8820" t="s">
        <v>4631</v>
      </c>
      <c r="D8820" t="s">
        <v>12775</v>
      </c>
      <c r="E8820" t="s">
        <v>12774</v>
      </c>
      <c r="F8820" t="s">
        <v>23</v>
      </c>
      <c r="G8820" t="s">
        <v>11518</v>
      </c>
      <c r="H8820" t="s">
        <v>11514</v>
      </c>
      <c r="I8820" t="s">
        <v>11514</v>
      </c>
      <c r="J8820">
        <v>-16.348904000000001</v>
      </c>
      <c r="K8820">
        <v>-71.541929999999994</v>
      </c>
      <c r="L8820" t="s">
        <v>26</v>
      </c>
      <c r="M8820" t="s">
        <v>11513</v>
      </c>
      <c r="N8820" t="s">
        <v>27</v>
      </c>
      <c r="O8820">
        <v>0</v>
      </c>
    </row>
    <row r="8821" spans="1:15" x14ac:dyDescent="0.3">
      <c r="A8821">
        <v>10118354</v>
      </c>
      <c r="B8821" t="s">
        <v>11513</v>
      </c>
      <c r="C8821" t="s">
        <v>4631</v>
      </c>
      <c r="D8821" t="s">
        <v>12773</v>
      </c>
      <c r="E8821" t="s">
        <v>12772</v>
      </c>
      <c r="F8821" t="s">
        <v>23</v>
      </c>
      <c r="G8821" t="s">
        <v>11515</v>
      </c>
      <c r="H8821" t="s">
        <v>11514</v>
      </c>
      <c r="I8821" t="s">
        <v>11514</v>
      </c>
      <c r="J8821">
        <v>-16.409729641999999</v>
      </c>
      <c r="K8821">
        <v>-71.480355263000007</v>
      </c>
      <c r="L8821" t="s">
        <v>26</v>
      </c>
      <c r="M8821" t="s">
        <v>11513</v>
      </c>
      <c r="N8821" t="s">
        <v>27</v>
      </c>
      <c r="O8821">
        <v>0</v>
      </c>
    </row>
    <row r="8822" spans="1:15" x14ac:dyDescent="0.3">
      <c r="A8822">
        <v>12823857</v>
      </c>
      <c r="B8822" t="s">
        <v>11513</v>
      </c>
      <c r="C8822" t="s">
        <v>4631</v>
      </c>
      <c r="D8822" t="s">
        <v>12771</v>
      </c>
      <c r="E8822" t="s">
        <v>12770</v>
      </c>
      <c r="F8822" t="s">
        <v>23</v>
      </c>
      <c r="G8822" t="s">
        <v>11528</v>
      </c>
      <c r="H8822" t="s">
        <v>11514</v>
      </c>
      <c r="I8822" t="s">
        <v>11514</v>
      </c>
      <c r="J8822">
        <v>-16.364386</v>
      </c>
      <c r="K8822">
        <v>-71.618024000000005</v>
      </c>
      <c r="L8822" t="s">
        <v>26</v>
      </c>
      <c r="M8822" t="s">
        <v>11513</v>
      </c>
      <c r="N8822" t="s">
        <v>27</v>
      </c>
      <c r="O8822">
        <v>0</v>
      </c>
    </row>
    <row r="8823" spans="1:15" x14ac:dyDescent="0.3">
      <c r="A8823">
        <v>10118429</v>
      </c>
      <c r="B8823" t="s">
        <v>11513</v>
      </c>
      <c r="C8823" t="s">
        <v>4631</v>
      </c>
      <c r="D8823" t="s">
        <v>12769</v>
      </c>
      <c r="E8823" t="s">
        <v>12768</v>
      </c>
      <c r="F8823" t="s">
        <v>23</v>
      </c>
      <c r="G8823" t="s">
        <v>11605</v>
      </c>
      <c r="H8823" t="s">
        <v>11514</v>
      </c>
      <c r="I8823" t="s">
        <v>11514</v>
      </c>
      <c r="J8823">
        <v>-16.391870999999998</v>
      </c>
      <c r="K8823">
        <v>-71.513734999999997</v>
      </c>
      <c r="L8823" t="s">
        <v>26</v>
      </c>
      <c r="M8823" t="s">
        <v>11513</v>
      </c>
      <c r="N8823" t="s">
        <v>27</v>
      </c>
      <c r="O8823">
        <v>0</v>
      </c>
    </row>
    <row r="8824" spans="1:15" x14ac:dyDescent="0.3">
      <c r="A8824">
        <v>14029925</v>
      </c>
      <c r="B8824" t="s">
        <v>11513</v>
      </c>
      <c r="C8824" t="s">
        <v>4631</v>
      </c>
      <c r="D8824" t="s">
        <v>12767</v>
      </c>
      <c r="E8824" t="s">
        <v>12766</v>
      </c>
      <c r="F8824" t="s">
        <v>23</v>
      </c>
      <c r="G8824" t="s">
        <v>11528</v>
      </c>
      <c r="H8824" t="s">
        <v>11514</v>
      </c>
      <c r="I8824" t="s">
        <v>11514</v>
      </c>
      <c r="J8824">
        <v>-16.329005800000001</v>
      </c>
      <c r="K8824">
        <v>-71.558218400000001</v>
      </c>
      <c r="L8824" t="s">
        <v>26</v>
      </c>
      <c r="M8824" t="s">
        <v>11513</v>
      </c>
      <c r="N8824" t="s">
        <v>27</v>
      </c>
      <c r="O8824">
        <v>0</v>
      </c>
    </row>
    <row r="8825" spans="1:15" x14ac:dyDescent="0.3">
      <c r="A8825">
        <v>11298648</v>
      </c>
      <c r="B8825" t="s">
        <v>11513</v>
      </c>
      <c r="C8825" t="s">
        <v>4631</v>
      </c>
      <c r="D8825" t="s">
        <v>12765</v>
      </c>
      <c r="E8825" t="s">
        <v>12764</v>
      </c>
      <c r="F8825" t="s">
        <v>23</v>
      </c>
      <c r="G8825" t="s">
        <v>11685</v>
      </c>
      <c r="H8825" t="s">
        <v>11514</v>
      </c>
      <c r="I8825" t="s">
        <v>11514</v>
      </c>
      <c r="J8825">
        <v>-16.469272</v>
      </c>
      <c r="K8825">
        <v>-71.924629999999993</v>
      </c>
      <c r="L8825" t="s">
        <v>26</v>
      </c>
      <c r="M8825" t="s">
        <v>11513</v>
      </c>
      <c r="N8825" t="s">
        <v>27</v>
      </c>
      <c r="O8825">
        <v>0</v>
      </c>
    </row>
    <row r="8826" spans="1:15" x14ac:dyDescent="0.3">
      <c r="A8826">
        <v>10117283</v>
      </c>
      <c r="B8826" t="s">
        <v>11513</v>
      </c>
      <c r="C8826" t="s">
        <v>4631</v>
      </c>
      <c r="D8826" t="s">
        <v>12763</v>
      </c>
      <c r="E8826" t="s">
        <v>12762</v>
      </c>
      <c r="F8826" t="s">
        <v>23</v>
      </c>
      <c r="G8826" t="s">
        <v>11523</v>
      </c>
      <c r="H8826" t="s">
        <v>11514</v>
      </c>
      <c r="I8826" t="s">
        <v>11514</v>
      </c>
      <c r="J8826">
        <v>-16.449493</v>
      </c>
      <c r="K8826">
        <v>-71.521854000000005</v>
      </c>
      <c r="L8826" t="s">
        <v>26</v>
      </c>
      <c r="M8826" t="s">
        <v>11513</v>
      </c>
      <c r="N8826" t="s">
        <v>27</v>
      </c>
      <c r="O8826">
        <v>0</v>
      </c>
    </row>
    <row r="8827" spans="1:15" x14ac:dyDescent="0.3">
      <c r="A8827">
        <v>14288284</v>
      </c>
      <c r="B8827" t="s">
        <v>11513</v>
      </c>
      <c r="C8827" t="s">
        <v>4631</v>
      </c>
      <c r="D8827" t="s">
        <v>12761</v>
      </c>
      <c r="E8827" t="s">
        <v>12760</v>
      </c>
      <c r="F8827" t="s">
        <v>23</v>
      </c>
      <c r="G8827" t="s">
        <v>11528</v>
      </c>
      <c r="H8827" t="s">
        <v>11514</v>
      </c>
      <c r="I8827" t="s">
        <v>11514</v>
      </c>
      <c r="J8827">
        <v>-16.377592</v>
      </c>
      <c r="K8827">
        <v>-71.569177999999994</v>
      </c>
      <c r="L8827" t="s">
        <v>26</v>
      </c>
      <c r="M8827" t="s">
        <v>11513</v>
      </c>
      <c r="N8827" t="s">
        <v>27</v>
      </c>
      <c r="O8827">
        <v>0</v>
      </c>
    </row>
    <row r="8828" spans="1:15" x14ac:dyDescent="0.3">
      <c r="A8828">
        <v>12928053</v>
      </c>
      <c r="B8828" t="s">
        <v>11513</v>
      </c>
      <c r="C8828" t="s">
        <v>4631</v>
      </c>
      <c r="D8828" t="s">
        <v>12759</v>
      </c>
      <c r="E8828" t="s">
        <v>12758</v>
      </c>
      <c r="F8828" t="s">
        <v>23</v>
      </c>
      <c r="G8828" t="s">
        <v>11662</v>
      </c>
      <c r="H8828" t="s">
        <v>11514</v>
      </c>
      <c r="I8828" t="s">
        <v>11514</v>
      </c>
      <c r="J8828">
        <v>-16.463434400000001</v>
      </c>
      <c r="K8828">
        <v>-71.492293099999998</v>
      </c>
      <c r="L8828" t="s">
        <v>26</v>
      </c>
      <c r="M8828" t="s">
        <v>11513</v>
      </c>
      <c r="N8828" t="s">
        <v>27</v>
      </c>
      <c r="O8828">
        <v>0</v>
      </c>
    </row>
    <row r="8829" spans="1:15" x14ac:dyDescent="0.3">
      <c r="A8829">
        <v>12695025</v>
      </c>
      <c r="B8829" t="s">
        <v>11513</v>
      </c>
      <c r="C8829" t="s">
        <v>4631</v>
      </c>
      <c r="D8829" t="s">
        <v>12757</v>
      </c>
      <c r="E8829" t="s">
        <v>12756</v>
      </c>
      <c r="F8829" t="s">
        <v>23</v>
      </c>
      <c r="G8829" t="s">
        <v>11557</v>
      </c>
      <c r="H8829" t="s">
        <v>11514</v>
      </c>
      <c r="I8829" t="s">
        <v>11514</v>
      </c>
      <c r="J8829">
        <v>-16.370540999999999</v>
      </c>
      <c r="K8829">
        <v>-71.511165000000005</v>
      </c>
      <c r="L8829" t="s">
        <v>26</v>
      </c>
      <c r="M8829" t="s">
        <v>11513</v>
      </c>
      <c r="N8829" t="s">
        <v>27</v>
      </c>
      <c r="O8829">
        <v>0</v>
      </c>
    </row>
    <row r="8830" spans="1:15" x14ac:dyDescent="0.3">
      <c r="A8830">
        <v>10119297</v>
      </c>
      <c r="B8830" t="s">
        <v>11513</v>
      </c>
      <c r="C8830" t="s">
        <v>4631</v>
      </c>
      <c r="D8830" t="s">
        <v>12755</v>
      </c>
      <c r="E8830" t="s">
        <v>12754</v>
      </c>
      <c r="F8830" t="s">
        <v>23</v>
      </c>
      <c r="G8830" t="s">
        <v>11523</v>
      </c>
      <c r="H8830" t="s">
        <v>11514</v>
      </c>
      <c r="I8830" t="s">
        <v>11514</v>
      </c>
      <c r="J8830">
        <v>-16.450607000000002</v>
      </c>
      <c r="K8830">
        <v>-71.523240999999999</v>
      </c>
      <c r="L8830" t="s">
        <v>26</v>
      </c>
      <c r="M8830" t="s">
        <v>11513</v>
      </c>
      <c r="N8830" t="s">
        <v>27</v>
      </c>
      <c r="O8830">
        <v>0</v>
      </c>
    </row>
    <row r="8831" spans="1:15" x14ac:dyDescent="0.3">
      <c r="A8831">
        <v>11666090</v>
      </c>
      <c r="B8831" t="s">
        <v>11513</v>
      </c>
      <c r="C8831" t="s">
        <v>4631</v>
      </c>
      <c r="D8831" t="s">
        <v>12753</v>
      </c>
      <c r="E8831" t="s">
        <v>12752</v>
      </c>
      <c r="F8831" t="s">
        <v>23</v>
      </c>
      <c r="G8831" t="s">
        <v>11557</v>
      </c>
      <c r="H8831" t="s">
        <v>11514</v>
      </c>
      <c r="I8831" t="s">
        <v>11514</v>
      </c>
      <c r="J8831">
        <v>-16.350891000000001</v>
      </c>
      <c r="K8831">
        <v>-71.516334999999998</v>
      </c>
      <c r="L8831" t="s">
        <v>26</v>
      </c>
      <c r="M8831" t="s">
        <v>11513</v>
      </c>
      <c r="N8831" t="s">
        <v>27</v>
      </c>
      <c r="O8831">
        <v>0</v>
      </c>
    </row>
    <row r="8832" spans="1:15" x14ac:dyDescent="0.3">
      <c r="A8832">
        <v>11041994</v>
      </c>
      <c r="B8832" t="s">
        <v>11513</v>
      </c>
      <c r="C8832" t="s">
        <v>4631</v>
      </c>
      <c r="D8832" t="s">
        <v>12751</v>
      </c>
      <c r="E8832" t="s">
        <v>12750</v>
      </c>
      <c r="F8832" t="s">
        <v>23</v>
      </c>
      <c r="G8832" t="s">
        <v>11643</v>
      </c>
      <c r="H8832" t="s">
        <v>11514</v>
      </c>
      <c r="I8832" t="s">
        <v>11514</v>
      </c>
      <c r="J8832">
        <v>-16.440882999999999</v>
      </c>
      <c r="K8832">
        <v>-71.587385999999995</v>
      </c>
      <c r="L8832" t="s">
        <v>26</v>
      </c>
      <c r="M8832" t="s">
        <v>11513</v>
      </c>
      <c r="N8832" t="s">
        <v>27</v>
      </c>
      <c r="O8832">
        <v>0</v>
      </c>
    </row>
    <row r="8833" spans="1:15" x14ac:dyDescent="0.3">
      <c r="A8833">
        <v>13858660</v>
      </c>
      <c r="B8833" t="s">
        <v>11513</v>
      </c>
      <c r="C8833" t="s">
        <v>4631</v>
      </c>
      <c r="D8833" t="s">
        <v>12749</v>
      </c>
      <c r="E8833" t="s">
        <v>12748</v>
      </c>
      <c r="F8833" t="s">
        <v>23</v>
      </c>
      <c r="G8833" t="s">
        <v>11518</v>
      </c>
      <c r="H8833" t="s">
        <v>11514</v>
      </c>
      <c r="I8833" t="s">
        <v>11514</v>
      </c>
      <c r="J8833">
        <v>-16.353302299999999</v>
      </c>
      <c r="K8833">
        <v>-71.552470200000002</v>
      </c>
      <c r="L8833" t="s">
        <v>26</v>
      </c>
      <c r="M8833" t="s">
        <v>11513</v>
      </c>
      <c r="N8833" t="s">
        <v>27</v>
      </c>
      <c r="O8833">
        <v>0</v>
      </c>
    </row>
    <row r="8834" spans="1:15" x14ac:dyDescent="0.3">
      <c r="A8834">
        <v>12173180</v>
      </c>
      <c r="B8834" t="s">
        <v>11513</v>
      </c>
      <c r="C8834" t="s">
        <v>4631</v>
      </c>
      <c r="D8834" t="s">
        <v>12747</v>
      </c>
      <c r="E8834" t="s">
        <v>12746</v>
      </c>
      <c r="F8834" t="s">
        <v>23</v>
      </c>
      <c r="G8834" t="s">
        <v>11564</v>
      </c>
      <c r="H8834" t="s">
        <v>11514</v>
      </c>
      <c r="I8834" t="s">
        <v>11514</v>
      </c>
      <c r="J8834">
        <v>-16.394448000000001</v>
      </c>
      <c r="K8834">
        <v>-71.502287999999993</v>
      </c>
      <c r="L8834" t="s">
        <v>26</v>
      </c>
      <c r="M8834" t="s">
        <v>11513</v>
      </c>
      <c r="N8834" t="s">
        <v>27</v>
      </c>
      <c r="O8834">
        <v>0</v>
      </c>
    </row>
    <row r="8835" spans="1:15" x14ac:dyDescent="0.3">
      <c r="A8835">
        <v>11230595</v>
      </c>
      <c r="B8835" t="s">
        <v>11513</v>
      </c>
      <c r="C8835" t="s">
        <v>4631</v>
      </c>
      <c r="D8835" t="s">
        <v>12745</v>
      </c>
      <c r="E8835" t="s">
        <v>12744</v>
      </c>
      <c r="F8835" t="s">
        <v>23</v>
      </c>
      <c r="G8835" t="s">
        <v>12743</v>
      </c>
      <c r="H8835" t="s">
        <v>11514</v>
      </c>
      <c r="I8835" t="s">
        <v>11514</v>
      </c>
      <c r="J8835">
        <v>-16.347539999999999</v>
      </c>
      <c r="K8835">
        <v>-72.125749999999996</v>
      </c>
      <c r="L8835" t="s">
        <v>26</v>
      </c>
      <c r="M8835" t="s">
        <v>11513</v>
      </c>
      <c r="N8835" t="s">
        <v>27</v>
      </c>
      <c r="O8835">
        <v>0</v>
      </c>
    </row>
    <row r="8836" spans="1:15" x14ac:dyDescent="0.3">
      <c r="A8836">
        <v>14302454</v>
      </c>
      <c r="B8836" t="s">
        <v>11513</v>
      </c>
      <c r="C8836" t="s">
        <v>4631</v>
      </c>
      <c r="D8836" t="s">
        <v>12742</v>
      </c>
      <c r="E8836" t="s">
        <v>12741</v>
      </c>
      <c r="F8836" t="s">
        <v>23</v>
      </c>
      <c r="G8836" t="s">
        <v>11557</v>
      </c>
      <c r="H8836" t="s">
        <v>11514</v>
      </c>
      <c r="I8836" t="s">
        <v>11514</v>
      </c>
      <c r="J8836">
        <v>-16.364574999999999</v>
      </c>
      <c r="K8836">
        <v>-71.504572999999993</v>
      </c>
      <c r="L8836" t="s">
        <v>26</v>
      </c>
      <c r="M8836" t="s">
        <v>11513</v>
      </c>
      <c r="N8836" t="s">
        <v>27</v>
      </c>
      <c r="O8836">
        <v>0</v>
      </c>
    </row>
    <row r="8837" spans="1:15" x14ac:dyDescent="0.3">
      <c r="A8837">
        <v>10116966</v>
      </c>
      <c r="B8837" t="s">
        <v>11513</v>
      </c>
      <c r="C8837" t="s">
        <v>4631</v>
      </c>
      <c r="D8837" t="s">
        <v>12740</v>
      </c>
      <c r="E8837" t="s">
        <v>12739</v>
      </c>
      <c r="F8837" t="s">
        <v>23</v>
      </c>
      <c r="G8837" t="s">
        <v>11528</v>
      </c>
      <c r="H8837" t="s">
        <v>11514</v>
      </c>
      <c r="I8837" t="s">
        <v>11514</v>
      </c>
      <c r="J8837">
        <v>-16.332155</v>
      </c>
      <c r="K8837">
        <v>-71.587327000000002</v>
      </c>
      <c r="L8837" t="s">
        <v>26</v>
      </c>
      <c r="M8837" t="s">
        <v>11513</v>
      </c>
      <c r="N8837" t="s">
        <v>27</v>
      </c>
      <c r="O8837">
        <v>0</v>
      </c>
    </row>
    <row r="8838" spans="1:15" x14ac:dyDescent="0.3">
      <c r="A8838">
        <v>12193916</v>
      </c>
      <c r="B8838" t="s">
        <v>11513</v>
      </c>
      <c r="C8838" t="s">
        <v>4631</v>
      </c>
      <c r="D8838" t="s">
        <v>12738</v>
      </c>
      <c r="E8838" t="s">
        <v>12737</v>
      </c>
      <c r="F8838" t="s">
        <v>23</v>
      </c>
      <c r="G8838" t="s">
        <v>11557</v>
      </c>
      <c r="H8838" t="s">
        <v>11514</v>
      </c>
      <c r="I8838" t="s">
        <v>11514</v>
      </c>
      <c r="J8838">
        <v>-16.346827000000001</v>
      </c>
      <c r="K8838">
        <v>-71.521170999999995</v>
      </c>
      <c r="L8838" t="s">
        <v>26</v>
      </c>
      <c r="M8838" t="s">
        <v>11513</v>
      </c>
      <c r="N8838" t="s">
        <v>27</v>
      </c>
      <c r="O8838">
        <v>0</v>
      </c>
    </row>
    <row r="8839" spans="1:15" x14ac:dyDescent="0.3">
      <c r="A8839">
        <v>12254957</v>
      </c>
      <c r="B8839" t="s">
        <v>11513</v>
      </c>
      <c r="C8839" t="s">
        <v>4631</v>
      </c>
      <c r="D8839" t="s">
        <v>12736</v>
      </c>
      <c r="E8839" t="s">
        <v>12735</v>
      </c>
      <c r="F8839" t="s">
        <v>23</v>
      </c>
      <c r="G8839" t="s">
        <v>11528</v>
      </c>
      <c r="H8839" t="s">
        <v>11514</v>
      </c>
      <c r="I8839" t="s">
        <v>11514</v>
      </c>
      <c r="J8839">
        <v>-16.323197</v>
      </c>
      <c r="K8839">
        <v>-71.566204999999997</v>
      </c>
      <c r="L8839" t="s">
        <v>26</v>
      </c>
      <c r="M8839" t="s">
        <v>11513</v>
      </c>
      <c r="N8839" t="s">
        <v>27</v>
      </c>
      <c r="O8839">
        <v>0</v>
      </c>
    </row>
    <row r="8840" spans="1:15" x14ac:dyDescent="0.3">
      <c r="A8840">
        <v>14238801</v>
      </c>
      <c r="B8840" t="s">
        <v>11513</v>
      </c>
      <c r="C8840" t="s">
        <v>4631</v>
      </c>
      <c r="D8840" t="s">
        <v>12734</v>
      </c>
      <c r="E8840" t="s">
        <v>12733</v>
      </c>
      <c r="F8840" t="s">
        <v>23</v>
      </c>
      <c r="G8840" t="s">
        <v>11515</v>
      </c>
      <c r="H8840" t="s">
        <v>11514</v>
      </c>
      <c r="I8840" t="s">
        <v>11514</v>
      </c>
      <c r="J8840">
        <v>-16.409307999999999</v>
      </c>
      <c r="K8840">
        <v>-71.490876</v>
      </c>
      <c r="L8840" t="s">
        <v>26</v>
      </c>
      <c r="M8840" t="s">
        <v>11513</v>
      </c>
      <c r="N8840" t="s">
        <v>27</v>
      </c>
      <c r="O8840">
        <v>0</v>
      </c>
    </row>
    <row r="8841" spans="1:15" x14ac:dyDescent="0.3">
      <c r="A8841">
        <v>11216202</v>
      </c>
      <c r="B8841" t="s">
        <v>11513</v>
      </c>
      <c r="C8841" t="s">
        <v>4631</v>
      </c>
      <c r="D8841" t="s">
        <v>12732</v>
      </c>
      <c r="E8841" t="s">
        <v>12731</v>
      </c>
      <c r="F8841" t="s">
        <v>23</v>
      </c>
      <c r="G8841" t="s">
        <v>11580</v>
      </c>
      <c r="H8841" t="s">
        <v>11514</v>
      </c>
      <c r="I8841" t="s">
        <v>11514</v>
      </c>
      <c r="J8841">
        <v>-16.495180999999999</v>
      </c>
      <c r="K8841">
        <v>-71.839207000000002</v>
      </c>
      <c r="L8841" t="s">
        <v>26</v>
      </c>
      <c r="M8841" t="s">
        <v>11513</v>
      </c>
      <c r="N8841" t="s">
        <v>27</v>
      </c>
      <c r="O8841">
        <v>0</v>
      </c>
    </row>
    <row r="8842" spans="1:15" x14ac:dyDescent="0.3">
      <c r="A8842">
        <v>14243379</v>
      </c>
      <c r="B8842" t="s">
        <v>11513</v>
      </c>
      <c r="C8842" t="s">
        <v>4631</v>
      </c>
      <c r="D8842" t="s">
        <v>12730</v>
      </c>
      <c r="E8842" t="s">
        <v>12729</v>
      </c>
      <c r="F8842" t="s">
        <v>23</v>
      </c>
      <c r="G8842" t="s">
        <v>11528</v>
      </c>
      <c r="H8842" t="s">
        <v>11514</v>
      </c>
      <c r="I8842" t="s">
        <v>11514</v>
      </c>
      <c r="J8842">
        <v>-16.30874</v>
      </c>
      <c r="K8842">
        <v>-71.548580000000001</v>
      </c>
      <c r="L8842" t="s">
        <v>26</v>
      </c>
      <c r="M8842" t="s">
        <v>11513</v>
      </c>
      <c r="N8842" t="s">
        <v>27</v>
      </c>
      <c r="O8842">
        <v>0</v>
      </c>
    </row>
    <row r="8843" spans="1:15" x14ac:dyDescent="0.3">
      <c r="A8843">
        <v>11721195</v>
      </c>
      <c r="B8843" t="s">
        <v>11513</v>
      </c>
      <c r="C8843" t="s">
        <v>4631</v>
      </c>
      <c r="D8843" t="s">
        <v>12728</v>
      </c>
      <c r="E8843" t="s">
        <v>12727</v>
      </c>
      <c r="F8843" t="s">
        <v>23</v>
      </c>
      <c r="G8843" t="s">
        <v>11564</v>
      </c>
      <c r="H8843" t="s">
        <v>11514</v>
      </c>
      <c r="I8843" t="s">
        <v>11514</v>
      </c>
      <c r="J8843">
        <v>-16.396107000000001</v>
      </c>
      <c r="K8843">
        <v>-71.480725000000007</v>
      </c>
      <c r="L8843" t="s">
        <v>26</v>
      </c>
      <c r="M8843" t="s">
        <v>11513</v>
      </c>
      <c r="N8843" t="s">
        <v>27</v>
      </c>
      <c r="O8843">
        <v>0</v>
      </c>
    </row>
    <row r="8844" spans="1:15" x14ac:dyDescent="0.3">
      <c r="A8844">
        <v>12705759</v>
      </c>
      <c r="B8844" t="s">
        <v>11513</v>
      </c>
      <c r="C8844" t="s">
        <v>4631</v>
      </c>
      <c r="D8844" t="s">
        <v>12726</v>
      </c>
      <c r="E8844" t="s">
        <v>12725</v>
      </c>
      <c r="F8844" t="s">
        <v>23</v>
      </c>
      <c r="G8844" t="s">
        <v>11564</v>
      </c>
      <c r="H8844" t="s">
        <v>11514</v>
      </c>
      <c r="I8844" t="s">
        <v>11514</v>
      </c>
      <c r="J8844">
        <v>-16.402242999999999</v>
      </c>
      <c r="K8844">
        <v>-71.489892999999995</v>
      </c>
      <c r="L8844" t="s">
        <v>26</v>
      </c>
      <c r="M8844" t="s">
        <v>11513</v>
      </c>
      <c r="N8844" t="s">
        <v>27</v>
      </c>
      <c r="O8844">
        <v>0</v>
      </c>
    </row>
    <row r="8845" spans="1:15" x14ac:dyDescent="0.3">
      <c r="A8845">
        <v>10115995</v>
      </c>
      <c r="B8845" t="s">
        <v>11513</v>
      </c>
      <c r="C8845" t="s">
        <v>4631</v>
      </c>
      <c r="D8845" t="s">
        <v>12724</v>
      </c>
      <c r="E8845" t="s">
        <v>12723</v>
      </c>
      <c r="F8845" t="s">
        <v>23</v>
      </c>
      <c r="G8845" t="s">
        <v>11528</v>
      </c>
      <c r="H8845" t="s">
        <v>11514</v>
      </c>
      <c r="I8845" t="s">
        <v>11514</v>
      </c>
      <c r="J8845">
        <v>-16.323376399000001</v>
      </c>
      <c r="K8845">
        <v>-71.555894315000003</v>
      </c>
      <c r="L8845" t="s">
        <v>26</v>
      </c>
      <c r="M8845" t="s">
        <v>11513</v>
      </c>
      <c r="N8845" t="s">
        <v>27</v>
      </c>
      <c r="O8845">
        <v>0</v>
      </c>
    </row>
    <row r="8846" spans="1:15" x14ac:dyDescent="0.3">
      <c r="A8846">
        <v>13819014</v>
      </c>
      <c r="B8846" t="s">
        <v>11513</v>
      </c>
      <c r="C8846" t="s">
        <v>4631</v>
      </c>
      <c r="D8846" t="s">
        <v>12722</v>
      </c>
      <c r="E8846" t="s">
        <v>12721</v>
      </c>
      <c r="F8846" t="s">
        <v>23</v>
      </c>
      <c r="G8846" t="s">
        <v>11643</v>
      </c>
      <c r="H8846" t="s">
        <v>11514</v>
      </c>
      <c r="I8846" t="s">
        <v>11514</v>
      </c>
      <c r="J8846">
        <v>-16.44894</v>
      </c>
      <c r="K8846">
        <v>-71.590400000000002</v>
      </c>
      <c r="L8846" t="s">
        <v>26</v>
      </c>
      <c r="M8846" t="s">
        <v>11513</v>
      </c>
      <c r="N8846" t="s">
        <v>27</v>
      </c>
      <c r="O8846">
        <v>0</v>
      </c>
    </row>
    <row r="8847" spans="1:15" x14ac:dyDescent="0.3">
      <c r="A8847">
        <v>12687872</v>
      </c>
      <c r="B8847" t="s">
        <v>11513</v>
      </c>
      <c r="C8847" t="s">
        <v>4631</v>
      </c>
      <c r="D8847" t="s">
        <v>12720</v>
      </c>
      <c r="E8847" t="s">
        <v>12719</v>
      </c>
      <c r="F8847" t="s">
        <v>23</v>
      </c>
      <c r="G8847" t="s">
        <v>11528</v>
      </c>
      <c r="H8847" t="s">
        <v>11514</v>
      </c>
      <c r="I8847" t="s">
        <v>11514</v>
      </c>
      <c r="J8847">
        <v>-16.326128000000001</v>
      </c>
      <c r="K8847">
        <v>-71.573437999999996</v>
      </c>
      <c r="L8847" t="s">
        <v>26</v>
      </c>
      <c r="M8847" t="s">
        <v>11513</v>
      </c>
      <c r="N8847" t="s">
        <v>27</v>
      </c>
      <c r="O8847">
        <v>0</v>
      </c>
    </row>
    <row r="8848" spans="1:15" x14ac:dyDescent="0.3">
      <c r="A8848">
        <v>13074448</v>
      </c>
      <c r="B8848" t="s">
        <v>11513</v>
      </c>
      <c r="C8848" t="s">
        <v>4631</v>
      </c>
      <c r="D8848" t="s">
        <v>12718</v>
      </c>
      <c r="E8848" t="s">
        <v>12717</v>
      </c>
      <c r="F8848" t="s">
        <v>23</v>
      </c>
      <c r="G8848" t="s">
        <v>11552</v>
      </c>
      <c r="H8848" t="s">
        <v>11514</v>
      </c>
      <c r="I8848" t="s">
        <v>11514</v>
      </c>
      <c r="J8848">
        <v>-16.4431762</v>
      </c>
      <c r="K8848">
        <v>-71.520173799999995</v>
      </c>
      <c r="L8848" t="s">
        <v>26</v>
      </c>
      <c r="M8848" t="s">
        <v>11513</v>
      </c>
      <c r="N8848" t="s">
        <v>27</v>
      </c>
      <c r="O8848">
        <v>0</v>
      </c>
    </row>
    <row r="8849" spans="1:15" x14ac:dyDescent="0.3">
      <c r="A8849">
        <v>12737359</v>
      </c>
      <c r="B8849" t="s">
        <v>11513</v>
      </c>
      <c r="C8849" t="s">
        <v>4631</v>
      </c>
      <c r="D8849" t="s">
        <v>12716</v>
      </c>
      <c r="E8849" t="s">
        <v>12715</v>
      </c>
      <c r="F8849" t="s">
        <v>23</v>
      </c>
      <c r="G8849" t="s">
        <v>11540</v>
      </c>
      <c r="H8849" t="s">
        <v>11514</v>
      </c>
      <c r="I8849" t="s">
        <v>11514</v>
      </c>
      <c r="J8849">
        <v>-16.425430710000001</v>
      </c>
      <c r="K8849">
        <v>-71.672784780000001</v>
      </c>
      <c r="L8849" t="s">
        <v>26</v>
      </c>
      <c r="M8849" t="s">
        <v>11513</v>
      </c>
      <c r="N8849" t="s">
        <v>27</v>
      </c>
      <c r="O8849">
        <v>0</v>
      </c>
    </row>
    <row r="8850" spans="1:15" x14ac:dyDescent="0.3">
      <c r="A8850">
        <v>11069285</v>
      </c>
      <c r="B8850" t="s">
        <v>11513</v>
      </c>
      <c r="C8850" t="s">
        <v>4631</v>
      </c>
      <c r="D8850" t="s">
        <v>12714</v>
      </c>
      <c r="E8850" t="s">
        <v>12713</v>
      </c>
      <c r="F8850" t="s">
        <v>23</v>
      </c>
      <c r="G8850" t="s">
        <v>11605</v>
      </c>
      <c r="H8850" t="s">
        <v>11514</v>
      </c>
      <c r="I8850" t="s">
        <v>11514</v>
      </c>
      <c r="J8850">
        <v>-16.372537000000001</v>
      </c>
      <c r="K8850">
        <v>-71.503320000000002</v>
      </c>
      <c r="L8850" t="s">
        <v>26</v>
      </c>
      <c r="M8850" t="s">
        <v>11513</v>
      </c>
      <c r="N8850" t="s">
        <v>27</v>
      </c>
      <c r="O8850">
        <v>0</v>
      </c>
    </row>
    <row r="8851" spans="1:15" x14ac:dyDescent="0.3">
      <c r="A8851">
        <v>11473987</v>
      </c>
      <c r="B8851" t="s">
        <v>11513</v>
      </c>
      <c r="C8851" t="s">
        <v>4631</v>
      </c>
      <c r="D8851" t="s">
        <v>12712</v>
      </c>
      <c r="E8851" t="s">
        <v>12711</v>
      </c>
      <c r="F8851" t="s">
        <v>23</v>
      </c>
      <c r="G8851" t="s">
        <v>11580</v>
      </c>
      <c r="H8851" t="s">
        <v>11514</v>
      </c>
      <c r="I8851" t="s">
        <v>11514</v>
      </c>
      <c r="J8851">
        <v>-16.420773000000001</v>
      </c>
      <c r="K8851">
        <v>-71.840361999999999</v>
      </c>
      <c r="L8851" t="s">
        <v>26</v>
      </c>
      <c r="M8851" t="s">
        <v>11513</v>
      </c>
      <c r="N8851" t="s">
        <v>27</v>
      </c>
      <c r="O8851">
        <v>0</v>
      </c>
    </row>
    <row r="8852" spans="1:15" x14ac:dyDescent="0.3">
      <c r="A8852">
        <v>11241530</v>
      </c>
      <c r="B8852" t="s">
        <v>11513</v>
      </c>
      <c r="C8852" t="s">
        <v>4631</v>
      </c>
      <c r="D8852" t="s">
        <v>12710</v>
      </c>
      <c r="E8852" t="s">
        <v>12709</v>
      </c>
      <c r="F8852" t="s">
        <v>23</v>
      </c>
      <c r="G8852" t="s">
        <v>11794</v>
      </c>
      <c r="H8852" t="s">
        <v>11514</v>
      </c>
      <c r="I8852" t="s">
        <v>11514</v>
      </c>
      <c r="J8852">
        <v>-16.460550000000001</v>
      </c>
      <c r="K8852">
        <v>-71.486665000000002</v>
      </c>
      <c r="L8852" t="s">
        <v>26</v>
      </c>
      <c r="M8852" t="s">
        <v>11513</v>
      </c>
      <c r="N8852" t="s">
        <v>27</v>
      </c>
      <c r="O8852">
        <v>0</v>
      </c>
    </row>
    <row r="8853" spans="1:15" x14ac:dyDescent="0.3">
      <c r="A8853">
        <v>10950428</v>
      </c>
      <c r="B8853" t="s">
        <v>11513</v>
      </c>
      <c r="C8853" t="s">
        <v>4631</v>
      </c>
      <c r="D8853" t="s">
        <v>12708</v>
      </c>
      <c r="E8853" t="s">
        <v>12707</v>
      </c>
      <c r="F8853" t="s">
        <v>23</v>
      </c>
      <c r="G8853" t="s">
        <v>11528</v>
      </c>
      <c r="H8853" t="s">
        <v>11514</v>
      </c>
      <c r="I8853" t="s">
        <v>11514</v>
      </c>
      <c r="J8853">
        <v>-16.323564999999999</v>
      </c>
      <c r="K8853">
        <v>-71.558728000000002</v>
      </c>
      <c r="L8853" t="s">
        <v>26</v>
      </c>
      <c r="M8853" t="s">
        <v>11513</v>
      </c>
      <c r="N8853" t="s">
        <v>27</v>
      </c>
      <c r="O8853">
        <v>0</v>
      </c>
    </row>
    <row r="8854" spans="1:15" x14ac:dyDescent="0.3">
      <c r="A8854">
        <v>10120099</v>
      </c>
      <c r="B8854" t="s">
        <v>11513</v>
      </c>
      <c r="C8854" t="s">
        <v>4631</v>
      </c>
      <c r="D8854" t="s">
        <v>12706</v>
      </c>
      <c r="E8854" t="s">
        <v>12705</v>
      </c>
      <c r="F8854" t="s">
        <v>23</v>
      </c>
      <c r="G8854" t="s">
        <v>11643</v>
      </c>
      <c r="H8854" t="s">
        <v>11514</v>
      </c>
      <c r="I8854" t="s">
        <v>11514</v>
      </c>
      <c r="J8854">
        <v>-16.437381999999999</v>
      </c>
      <c r="K8854">
        <v>-71.590845000000002</v>
      </c>
      <c r="L8854" t="s">
        <v>26</v>
      </c>
      <c r="M8854" t="s">
        <v>11513</v>
      </c>
      <c r="N8854" t="s">
        <v>27</v>
      </c>
      <c r="O8854">
        <v>0</v>
      </c>
    </row>
    <row r="8855" spans="1:15" x14ac:dyDescent="0.3">
      <c r="A8855">
        <v>14378185</v>
      </c>
      <c r="B8855" t="s">
        <v>11513</v>
      </c>
      <c r="C8855" t="s">
        <v>4631</v>
      </c>
      <c r="D8855" t="s">
        <v>12704</v>
      </c>
      <c r="E8855" t="s">
        <v>12703</v>
      </c>
      <c r="F8855" t="s">
        <v>23</v>
      </c>
      <c r="G8855" t="s">
        <v>11523</v>
      </c>
      <c r="H8855" t="s">
        <v>11514</v>
      </c>
      <c r="I8855" t="s">
        <v>11514</v>
      </c>
      <c r="J8855">
        <v>-16.449807635999999</v>
      </c>
      <c r="K8855">
        <v>-71.521161883000005</v>
      </c>
      <c r="L8855" t="s">
        <v>26</v>
      </c>
      <c r="M8855" t="s">
        <v>11513</v>
      </c>
      <c r="N8855" t="s">
        <v>27</v>
      </c>
      <c r="O8855">
        <v>0</v>
      </c>
    </row>
    <row r="8856" spans="1:15" x14ac:dyDescent="0.3">
      <c r="A8856">
        <v>11541222</v>
      </c>
      <c r="B8856" t="s">
        <v>11513</v>
      </c>
      <c r="C8856" t="s">
        <v>4631</v>
      </c>
      <c r="D8856" t="s">
        <v>12702</v>
      </c>
      <c r="E8856" t="s">
        <v>12701</v>
      </c>
      <c r="F8856" t="s">
        <v>23</v>
      </c>
      <c r="G8856" t="s">
        <v>11515</v>
      </c>
      <c r="H8856" t="s">
        <v>11514</v>
      </c>
      <c r="I8856" t="s">
        <v>11514</v>
      </c>
      <c r="J8856">
        <v>-16.424426</v>
      </c>
      <c r="K8856">
        <v>-71.505897000000004</v>
      </c>
      <c r="L8856" t="s">
        <v>26</v>
      </c>
      <c r="M8856" t="s">
        <v>11513</v>
      </c>
      <c r="N8856" t="s">
        <v>27</v>
      </c>
      <c r="O8856">
        <v>0</v>
      </c>
    </row>
    <row r="8857" spans="1:15" x14ac:dyDescent="0.3">
      <c r="A8857">
        <v>10114413</v>
      </c>
      <c r="B8857" t="s">
        <v>11513</v>
      </c>
      <c r="C8857" t="s">
        <v>4631</v>
      </c>
      <c r="D8857" t="s">
        <v>12700</v>
      </c>
      <c r="E8857" t="s">
        <v>12699</v>
      </c>
      <c r="F8857" t="s">
        <v>23</v>
      </c>
      <c r="G8857" t="s">
        <v>11552</v>
      </c>
      <c r="H8857" t="s">
        <v>11514</v>
      </c>
      <c r="I8857" t="s">
        <v>11514</v>
      </c>
      <c r="J8857">
        <v>-16.423400000000001</v>
      </c>
      <c r="K8857">
        <v>-71.516039000000006</v>
      </c>
      <c r="L8857" t="s">
        <v>26</v>
      </c>
      <c r="M8857" t="s">
        <v>11513</v>
      </c>
      <c r="N8857" t="s">
        <v>27</v>
      </c>
      <c r="O8857">
        <v>0</v>
      </c>
    </row>
    <row r="8858" spans="1:15" x14ac:dyDescent="0.3">
      <c r="A8858">
        <v>13111087</v>
      </c>
      <c r="B8858" t="s">
        <v>11513</v>
      </c>
      <c r="C8858" t="s">
        <v>4631</v>
      </c>
      <c r="D8858" t="s">
        <v>12698</v>
      </c>
      <c r="E8858" t="s">
        <v>12697</v>
      </c>
      <c r="F8858" t="s">
        <v>23</v>
      </c>
      <c r="G8858" t="s">
        <v>11564</v>
      </c>
      <c r="H8858" t="s">
        <v>11514</v>
      </c>
      <c r="I8858" t="s">
        <v>11514</v>
      </c>
      <c r="J8858">
        <v>-16.4051078</v>
      </c>
      <c r="K8858">
        <v>-71.4950714</v>
      </c>
      <c r="L8858" t="s">
        <v>26</v>
      </c>
      <c r="M8858" t="s">
        <v>11513</v>
      </c>
      <c r="N8858" t="s">
        <v>27</v>
      </c>
      <c r="O8858">
        <v>0</v>
      </c>
    </row>
    <row r="8859" spans="1:15" x14ac:dyDescent="0.3">
      <c r="A8859">
        <v>13123960</v>
      </c>
      <c r="B8859" t="s">
        <v>11513</v>
      </c>
      <c r="C8859" t="s">
        <v>4631</v>
      </c>
      <c r="D8859" t="s">
        <v>12696</v>
      </c>
      <c r="E8859" t="s">
        <v>12695</v>
      </c>
      <c r="F8859" t="s">
        <v>23</v>
      </c>
      <c r="G8859" t="s">
        <v>11564</v>
      </c>
      <c r="H8859" t="s">
        <v>11514</v>
      </c>
      <c r="I8859" t="s">
        <v>11514</v>
      </c>
      <c r="J8859">
        <v>-16.405769459999998</v>
      </c>
      <c r="K8859">
        <v>-71.500967709999998</v>
      </c>
      <c r="L8859" t="s">
        <v>26</v>
      </c>
      <c r="M8859" t="s">
        <v>11513</v>
      </c>
      <c r="N8859" t="s">
        <v>27</v>
      </c>
      <c r="O8859">
        <v>0</v>
      </c>
    </row>
    <row r="8860" spans="1:15" x14ac:dyDescent="0.3">
      <c r="A8860">
        <v>14373123</v>
      </c>
      <c r="B8860" t="s">
        <v>11513</v>
      </c>
      <c r="C8860" t="s">
        <v>4631</v>
      </c>
      <c r="D8860" t="s">
        <v>12694</v>
      </c>
      <c r="E8860" t="s">
        <v>12693</v>
      </c>
      <c r="F8860" t="s">
        <v>23</v>
      </c>
      <c r="G8860" t="s">
        <v>11528</v>
      </c>
      <c r="H8860" t="s">
        <v>11514</v>
      </c>
      <c r="I8860" t="s">
        <v>11514</v>
      </c>
      <c r="J8860">
        <v>-16.36121</v>
      </c>
      <c r="K8860">
        <v>-71.601702000000003</v>
      </c>
      <c r="L8860" t="s">
        <v>26</v>
      </c>
      <c r="M8860" t="s">
        <v>11513</v>
      </c>
      <c r="N8860" t="s">
        <v>27</v>
      </c>
      <c r="O8860">
        <v>0</v>
      </c>
    </row>
    <row r="8861" spans="1:15" x14ac:dyDescent="0.3">
      <c r="A8861">
        <v>14389716</v>
      </c>
      <c r="B8861" t="s">
        <v>11513</v>
      </c>
      <c r="C8861" t="s">
        <v>4631</v>
      </c>
      <c r="D8861" t="s">
        <v>12692</v>
      </c>
      <c r="E8861" t="s">
        <v>12691</v>
      </c>
      <c r="F8861" t="s">
        <v>23</v>
      </c>
      <c r="G8861" t="s">
        <v>11564</v>
      </c>
      <c r="H8861" t="s">
        <v>11514</v>
      </c>
      <c r="I8861" t="s">
        <v>11514</v>
      </c>
      <c r="J8861">
        <v>-16.389766000000002</v>
      </c>
      <c r="K8861">
        <v>-71.484846000000005</v>
      </c>
      <c r="L8861" t="s">
        <v>26</v>
      </c>
      <c r="M8861" t="s">
        <v>11513</v>
      </c>
      <c r="N8861" t="s">
        <v>27</v>
      </c>
      <c r="O8861">
        <v>0</v>
      </c>
    </row>
    <row r="8862" spans="1:15" x14ac:dyDescent="0.3">
      <c r="A8862">
        <v>13677682</v>
      </c>
      <c r="B8862" t="s">
        <v>11513</v>
      </c>
      <c r="C8862" t="s">
        <v>4631</v>
      </c>
      <c r="D8862" t="s">
        <v>12690</v>
      </c>
      <c r="E8862" t="s">
        <v>12689</v>
      </c>
      <c r="F8862" t="s">
        <v>23</v>
      </c>
      <c r="G8862" t="s">
        <v>11580</v>
      </c>
      <c r="H8862" t="s">
        <v>11514</v>
      </c>
      <c r="I8862" t="s">
        <v>11514</v>
      </c>
      <c r="J8862">
        <v>-16.421712364000001</v>
      </c>
      <c r="K8862">
        <v>-71.814559721999998</v>
      </c>
      <c r="L8862" t="s">
        <v>26</v>
      </c>
      <c r="M8862" t="s">
        <v>11513</v>
      </c>
      <c r="N8862" t="s">
        <v>27</v>
      </c>
      <c r="O8862">
        <v>0</v>
      </c>
    </row>
    <row r="8863" spans="1:15" x14ac:dyDescent="0.3">
      <c r="A8863">
        <v>10116874</v>
      </c>
      <c r="B8863" t="s">
        <v>11513</v>
      </c>
      <c r="C8863" t="s">
        <v>4631</v>
      </c>
      <c r="D8863" t="s">
        <v>12688</v>
      </c>
      <c r="E8863" t="s">
        <v>12687</v>
      </c>
      <c r="F8863" t="s">
        <v>23</v>
      </c>
      <c r="G8863" t="s">
        <v>11515</v>
      </c>
      <c r="H8863" t="s">
        <v>11514</v>
      </c>
      <c r="I8863" t="s">
        <v>11514</v>
      </c>
      <c r="J8863">
        <v>-16.418292236999999</v>
      </c>
      <c r="K8863">
        <v>-71.487991511999994</v>
      </c>
      <c r="L8863" t="s">
        <v>26</v>
      </c>
      <c r="M8863" t="s">
        <v>11513</v>
      </c>
      <c r="N8863" t="s">
        <v>27</v>
      </c>
      <c r="O8863">
        <v>0</v>
      </c>
    </row>
    <row r="8864" spans="1:15" x14ac:dyDescent="0.3">
      <c r="A8864">
        <v>10120487</v>
      </c>
      <c r="B8864" t="s">
        <v>11513</v>
      </c>
      <c r="C8864" t="s">
        <v>4631</v>
      </c>
      <c r="D8864" t="s">
        <v>12686</v>
      </c>
      <c r="E8864" t="s">
        <v>12685</v>
      </c>
      <c r="F8864" t="s">
        <v>23</v>
      </c>
      <c r="G8864" t="s">
        <v>11523</v>
      </c>
      <c r="H8864" t="s">
        <v>11514</v>
      </c>
      <c r="I8864" t="s">
        <v>11514</v>
      </c>
      <c r="J8864">
        <v>-16.456803820000001</v>
      </c>
      <c r="K8864">
        <v>-71.538768410000003</v>
      </c>
      <c r="L8864" t="s">
        <v>26</v>
      </c>
      <c r="M8864" t="s">
        <v>11513</v>
      </c>
      <c r="N8864" t="s">
        <v>27</v>
      </c>
      <c r="O8864">
        <v>0</v>
      </c>
    </row>
    <row r="8865" spans="1:15" x14ac:dyDescent="0.3">
      <c r="A8865">
        <v>13026491</v>
      </c>
      <c r="B8865" t="s">
        <v>11513</v>
      </c>
      <c r="C8865" t="s">
        <v>4631</v>
      </c>
      <c r="D8865" t="s">
        <v>12684</v>
      </c>
      <c r="E8865" t="s">
        <v>12683</v>
      </c>
      <c r="F8865" t="s">
        <v>23</v>
      </c>
      <c r="G8865" t="s">
        <v>11515</v>
      </c>
      <c r="H8865" t="s">
        <v>11514</v>
      </c>
      <c r="I8865" t="s">
        <v>11514</v>
      </c>
      <c r="J8865">
        <v>-16.4164055</v>
      </c>
      <c r="K8865">
        <v>-71.481755500000006</v>
      </c>
      <c r="L8865" t="s">
        <v>26</v>
      </c>
      <c r="M8865" t="s">
        <v>11513</v>
      </c>
      <c r="N8865" t="s">
        <v>27</v>
      </c>
      <c r="O8865">
        <v>0</v>
      </c>
    </row>
    <row r="8866" spans="1:15" x14ac:dyDescent="0.3">
      <c r="A8866">
        <v>10121373</v>
      </c>
      <c r="B8866" t="s">
        <v>11513</v>
      </c>
      <c r="C8866" t="s">
        <v>4631</v>
      </c>
      <c r="D8866" t="s">
        <v>12682</v>
      </c>
      <c r="E8866" t="s">
        <v>12681</v>
      </c>
      <c r="F8866" t="s">
        <v>23</v>
      </c>
      <c r="G8866" t="s">
        <v>11552</v>
      </c>
      <c r="H8866" t="s">
        <v>11514</v>
      </c>
      <c r="I8866" t="s">
        <v>11514</v>
      </c>
      <c r="J8866">
        <v>-16.426798600000001</v>
      </c>
      <c r="K8866">
        <v>-71.527199999999993</v>
      </c>
      <c r="L8866" t="s">
        <v>26</v>
      </c>
      <c r="M8866" t="s">
        <v>11513</v>
      </c>
      <c r="N8866" t="s">
        <v>27</v>
      </c>
      <c r="O8866">
        <v>0</v>
      </c>
    </row>
    <row r="8867" spans="1:15" x14ac:dyDescent="0.3">
      <c r="A8867">
        <v>11121911</v>
      </c>
      <c r="B8867" t="s">
        <v>11513</v>
      </c>
      <c r="C8867" t="s">
        <v>4631</v>
      </c>
      <c r="D8867" t="s">
        <v>12680</v>
      </c>
      <c r="E8867" t="s">
        <v>12679</v>
      </c>
      <c r="F8867" t="s">
        <v>23</v>
      </c>
      <c r="G8867" t="s">
        <v>11515</v>
      </c>
      <c r="H8867" t="s">
        <v>11514</v>
      </c>
      <c r="I8867" t="s">
        <v>11514</v>
      </c>
      <c r="J8867">
        <v>-16.425636000000001</v>
      </c>
      <c r="K8867">
        <v>-71.506093000000007</v>
      </c>
      <c r="L8867" t="s">
        <v>26</v>
      </c>
      <c r="M8867" t="s">
        <v>11513</v>
      </c>
      <c r="N8867" t="s">
        <v>27</v>
      </c>
      <c r="O8867">
        <v>0</v>
      </c>
    </row>
    <row r="8868" spans="1:15" x14ac:dyDescent="0.3">
      <c r="A8868">
        <v>12221247</v>
      </c>
      <c r="B8868" t="s">
        <v>11513</v>
      </c>
      <c r="C8868" t="s">
        <v>4631</v>
      </c>
      <c r="D8868" t="s">
        <v>12678</v>
      </c>
      <c r="E8868" t="s">
        <v>12677</v>
      </c>
      <c r="F8868" t="s">
        <v>23</v>
      </c>
      <c r="G8868" t="s">
        <v>11557</v>
      </c>
      <c r="H8868" t="s">
        <v>11514</v>
      </c>
      <c r="I8868" t="s">
        <v>11514</v>
      </c>
      <c r="J8868">
        <v>-16.38082</v>
      </c>
      <c r="K8868">
        <v>-71.525261999999998</v>
      </c>
      <c r="L8868" t="s">
        <v>26</v>
      </c>
      <c r="M8868" t="s">
        <v>11513</v>
      </c>
      <c r="N8868" t="s">
        <v>27</v>
      </c>
      <c r="O8868">
        <v>0</v>
      </c>
    </row>
    <row r="8869" spans="1:15" x14ac:dyDescent="0.3">
      <c r="A8869">
        <v>10937362</v>
      </c>
      <c r="B8869" t="s">
        <v>11513</v>
      </c>
      <c r="C8869" t="s">
        <v>4631</v>
      </c>
      <c r="D8869" t="s">
        <v>12676</v>
      </c>
      <c r="E8869" t="s">
        <v>12675</v>
      </c>
      <c r="F8869" t="s">
        <v>23</v>
      </c>
      <c r="G8869" t="s">
        <v>11528</v>
      </c>
      <c r="H8869" t="s">
        <v>11514</v>
      </c>
      <c r="I8869" t="s">
        <v>11514</v>
      </c>
      <c r="J8869">
        <v>-16.380717000000001</v>
      </c>
      <c r="K8869">
        <v>-71.569333</v>
      </c>
      <c r="L8869" t="s">
        <v>26</v>
      </c>
      <c r="M8869" t="s">
        <v>11513</v>
      </c>
      <c r="N8869" t="s">
        <v>27</v>
      </c>
      <c r="O8869">
        <v>0</v>
      </c>
    </row>
    <row r="8870" spans="1:15" x14ac:dyDescent="0.3">
      <c r="A8870">
        <v>14246408</v>
      </c>
      <c r="B8870" t="s">
        <v>11513</v>
      </c>
      <c r="C8870" t="s">
        <v>4631</v>
      </c>
      <c r="D8870" t="s">
        <v>12674</v>
      </c>
      <c r="E8870" t="s">
        <v>12673</v>
      </c>
      <c r="F8870" t="s">
        <v>23</v>
      </c>
      <c r="G8870" t="s">
        <v>11580</v>
      </c>
      <c r="H8870" t="s">
        <v>11514</v>
      </c>
      <c r="I8870" t="s">
        <v>11514</v>
      </c>
      <c r="J8870">
        <v>-16.493303999999998</v>
      </c>
      <c r="K8870">
        <v>-71.844104999999999</v>
      </c>
      <c r="L8870" t="s">
        <v>26</v>
      </c>
      <c r="M8870" t="s">
        <v>11513</v>
      </c>
      <c r="N8870" t="s">
        <v>27</v>
      </c>
      <c r="O8870">
        <v>0</v>
      </c>
    </row>
    <row r="8871" spans="1:15" x14ac:dyDescent="0.3">
      <c r="A8871">
        <v>12819426</v>
      </c>
      <c r="B8871" t="s">
        <v>11513</v>
      </c>
      <c r="C8871" t="s">
        <v>4631</v>
      </c>
      <c r="D8871" t="s">
        <v>12672</v>
      </c>
      <c r="E8871" t="s">
        <v>12671</v>
      </c>
      <c r="F8871" t="s">
        <v>23</v>
      </c>
      <c r="G8871" t="s">
        <v>11580</v>
      </c>
      <c r="H8871" t="s">
        <v>11514</v>
      </c>
      <c r="I8871" t="s">
        <v>11514</v>
      </c>
      <c r="J8871">
        <v>-16.501130010000001</v>
      </c>
      <c r="K8871">
        <v>-71.813542949999999</v>
      </c>
      <c r="L8871" t="s">
        <v>26</v>
      </c>
      <c r="M8871" t="s">
        <v>11513</v>
      </c>
      <c r="N8871" t="s">
        <v>27</v>
      </c>
      <c r="O8871">
        <v>0</v>
      </c>
    </row>
    <row r="8872" spans="1:15" x14ac:dyDescent="0.3">
      <c r="A8872">
        <v>13929867</v>
      </c>
      <c r="B8872" t="s">
        <v>11513</v>
      </c>
      <c r="C8872" t="s">
        <v>4631</v>
      </c>
      <c r="D8872" t="s">
        <v>12670</v>
      </c>
      <c r="E8872" t="s">
        <v>12669</v>
      </c>
      <c r="F8872" t="s">
        <v>23</v>
      </c>
      <c r="G8872" t="s">
        <v>11564</v>
      </c>
      <c r="H8872" t="s">
        <v>11514</v>
      </c>
      <c r="I8872" t="s">
        <v>11514</v>
      </c>
      <c r="J8872">
        <v>-16.407340000000001</v>
      </c>
      <c r="K8872">
        <v>-71.513220000000004</v>
      </c>
      <c r="L8872" t="s">
        <v>26</v>
      </c>
      <c r="M8872" t="s">
        <v>11513</v>
      </c>
      <c r="N8872" t="s">
        <v>27</v>
      </c>
      <c r="O8872">
        <v>0</v>
      </c>
    </row>
    <row r="8873" spans="1:15" x14ac:dyDescent="0.3">
      <c r="A8873">
        <v>11596679</v>
      </c>
      <c r="B8873" t="s">
        <v>11513</v>
      </c>
      <c r="C8873" t="s">
        <v>4631</v>
      </c>
      <c r="D8873" t="s">
        <v>12668</v>
      </c>
      <c r="E8873" t="s">
        <v>12667</v>
      </c>
      <c r="F8873" t="s">
        <v>23</v>
      </c>
      <c r="G8873" t="s">
        <v>12186</v>
      </c>
      <c r="H8873" t="s">
        <v>11514</v>
      </c>
      <c r="I8873" t="s">
        <v>11514</v>
      </c>
      <c r="J8873">
        <v>-16.404783999999999</v>
      </c>
      <c r="K8873">
        <v>-71.553989999999999</v>
      </c>
      <c r="L8873" t="s">
        <v>26</v>
      </c>
      <c r="M8873" t="s">
        <v>11513</v>
      </c>
      <c r="N8873" t="s">
        <v>27</v>
      </c>
      <c r="O8873">
        <v>0</v>
      </c>
    </row>
    <row r="8874" spans="1:15" x14ac:dyDescent="0.3">
      <c r="A8874">
        <v>14083352</v>
      </c>
      <c r="B8874" t="s">
        <v>11513</v>
      </c>
      <c r="C8874" t="s">
        <v>4631</v>
      </c>
      <c r="D8874" t="s">
        <v>12666</v>
      </c>
      <c r="E8874" t="s">
        <v>12665</v>
      </c>
      <c r="F8874" t="s">
        <v>23</v>
      </c>
      <c r="G8874" t="s">
        <v>11523</v>
      </c>
      <c r="H8874" t="s">
        <v>11514</v>
      </c>
      <c r="I8874" t="s">
        <v>11514</v>
      </c>
      <c r="J8874">
        <v>-16.451765999999999</v>
      </c>
      <c r="K8874">
        <v>-71.527741000000006</v>
      </c>
      <c r="L8874" t="s">
        <v>26</v>
      </c>
      <c r="M8874" t="s">
        <v>11513</v>
      </c>
      <c r="N8874" t="s">
        <v>27</v>
      </c>
      <c r="O8874">
        <v>0</v>
      </c>
    </row>
    <row r="8875" spans="1:15" x14ac:dyDescent="0.3">
      <c r="A8875">
        <v>13035335</v>
      </c>
      <c r="B8875" t="s">
        <v>11513</v>
      </c>
      <c r="C8875" t="s">
        <v>4631</v>
      </c>
      <c r="D8875" t="s">
        <v>12664</v>
      </c>
      <c r="E8875" t="s">
        <v>12663</v>
      </c>
      <c r="F8875" t="s">
        <v>23</v>
      </c>
      <c r="G8875" t="s">
        <v>11528</v>
      </c>
      <c r="H8875" t="s">
        <v>11514</v>
      </c>
      <c r="I8875" t="s">
        <v>11514</v>
      </c>
      <c r="J8875">
        <v>-16.361807379999998</v>
      </c>
      <c r="K8875">
        <v>-71.601262180000006</v>
      </c>
      <c r="L8875" t="s">
        <v>26</v>
      </c>
      <c r="M8875" t="s">
        <v>11513</v>
      </c>
      <c r="N8875" t="s">
        <v>27</v>
      </c>
      <c r="O8875">
        <v>0</v>
      </c>
    </row>
    <row r="8876" spans="1:15" x14ac:dyDescent="0.3">
      <c r="A8876">
        <v>10955968</v>
      </c>
      <c r="B8876" t="s">
        <v>11513</v>
      </c>
      <c r="C8876" t="s">
        <v>4631</v>
      </c>
      <c r="D8876" t="s">
        <v>12662</v>
      </c>
      <c r="E8876" t="s">
        <v>12661</v>
      </c>
      <c r="F8876" t="s">
        <v>23</v>
      </c>
      <c r="G8876" t="s">
        <v>11528</v>
      </c>
      <c r="H8876" t="s">
        <v>11514</v>
      </c>
      <c r="I8876" t="s">
        <v>11514</v>
      </c>
      <c r="J8876">
        <v>-16.338097999999999</v>
      </c>
      <c r="K8876">
        <v>-71.600949999999997</v>
      </c>
      <c r="L8876" t="s">
        <v>26</v>
      </c>
      <c r="M8876" t="s">
        <v>11513</v>
      </c>
      <c r="N8876" t="s">
        <v>27</v>
      </c>
      <c r="O8876">
        <v>0</v>
      </c>
    </row>
    <row r="8877" spans="1:15" x14ac:dyDescent="0.3">
      <c r="A8877">
        <v>13962105</v>
      </c>
      <c r="B8877" t="s">
        <v>11513</v>
      </c>
      <c r="C8877" t="s">
        <v>4631</v>
      </c>
      <c r="D8877" t="s">
        <v>12660</v>
      </c>
      <c r="E8877" t="s">
        <v>12659</v>
      </c>
      <c r="F8877" t="s">
        <v>23</v>
      </c>
      <c r="G8877" t="s">
        <v>11537</v>
      </c>
      <c r="H8877" t="s">
        <v>11514</v>
      </c>
      <c r="I8877" t="s">
        <v>11514</v>
      </c>
      <c r="J8877">
        <v>-16.2997935</v>
      </c>
      <c r="K8877">
        <v>-71.626393500000006</v>
      </c>
      <c r="L8877" t="s">
        <v>26</v>
      </c>
      <c r="M8877" t="s">
        <v>11513</v>
      </c>
      <c r="N8877" t="s">
        <v>27</v>
      </c>
      <c r="O8877">
        <v>0</v>
      </c>
    </row>
    <row r="8878" spans="1:15" x14ac:dyDescent="0.3">
      <c r="A8878">
        <v>10124647</v>
      </c>
      <c r="B8878" t="s">
        <v>11513</v>
      </c>
      <c r="C8878" t="s">
        <v>4631</v>
      </c>
      <c r="D8878" t="s">
        <v>12658</v>
      </c>
      <c r="E8878" t="s">
        <v>12657</v>
      </c>
      <c r="F8878" t="s">
        <v>23</v>
      </c>
      <c r="G8878" t="s">
        <v>11518</v>
      </c>
      <c r="H8878" t="s">
        <v>11514</v>
      </c>
      <c r="I8878" t="s">
        <v>11514</v>
      </c>
      <c r="J8878">
        <v>-16.323733000000001</v>
      </c>
      <c r="K8878">
        <v>-71.538342</v>
      </c>
      <c r="L8878" t="s">
        <v>26</v>
      </c>
      <c r="M8878" t="s">
        <v>11513</v>
      </c>
      <c r="N8878" t="s">
        <v>27</v>
      </c>
      <c r="O8878">
        <v>0</v>
      </c>
    </row>
    <row r="8879" spans="1:15" x14ac:dyDescent="0.3">
      <c r="A8879">
        <v>14281179</v>
      </c>
      <c r="B8879" t="s">
        <v>11513</v>
      </c>
      <c r="C8879" t="s">
        <v>4631</v>
      </c>
      <c r="D8879" t="s">
        <v>12656</v>
      </c>
      <c r="E8879" t="s">
        <v>12655</v>
      </c>
      <c r="F8879" t="s">
        <v>23</v>
      </c>
      <c r="G8879" t="s">
        <v>11528</v>
      </c>
      <c r="H8879" t="s">
        <v>11514</v>
      </c>
      <c r="I8879" t="s">
        <v>11514</v>
      </c>
      <c r="J8879">
        <v>-16.3157216</v>
      </c>
      <c r="K8879">
        <v>-71.600201100000007</v>
      </c>
      <c r="L8879" t="s">
        <v>26</v>
      </c>
      <c r="M8879" t="s">
        <v>11513</v>
      </c>
      <c r="N8879" t="s">
        <v>27</v>
      </c>
      <c r="O8879">
        <v>0</v>
      </c>
    </row>
    <row r="8880" spans="1:15" x14ac:dyDescent="0.3">
      <c r="A8880">
        <v>14191401</v>
      </c>
      <c r="B8880" t="s">
        <v>11513</v>
      </c>
      <c r="C8880" t="s">
        <v>4631</v>
      </c>
      <c r="D8880" t="s">
        <v>12654</v>
      </c>
      <c r="E8880" t="s">
        <v>12653</v>
      </c>
      <c r="F8880" t="s">
        <v>23</v>
      </c>
      <c r="G8880" t="s">
        <v>11537</v>
      </c>
      <c r="H8880" t="s">
        <v>11514</v>
      </c>
      <c r="I8880" t="s">
        <v>11514</v>
      </c>
      <c r="J8880">
        <v>-16.306381999999999</v>
      </c>
      <c r="K8880">
        <v>-71.614177999999995</v>
      </c>
      <c r="L8880" t="s">
        <v>26</v>
      </c>
      <c r="M8880" t="s">
        <v>11513</v>
      </c>
      <c r="N8880" t="s">
        <v>27</v>
      </c>
      <c r="O8880">
        <v>0</v>
      </c>
    </row>
    <row r="8881" spans="1:15" x14ac:dyDescent="0.3">
      <c r="A8881">
        <v>14296754</v>
      </c>
      <c r="B8881" t="s">
        <v>11513</v>
      </c>
      <c r="C8881" t="s">
        <v>4631</v>
      </c>
      <c r="D8881" t="s">
        <v>12652</v>
      </c>
      <c r="E8881" t="s">
        <v>12651</v>
      </c>
      <c r="F8881" t="s">
        <v>23</v>
      </c>
      <c r="G8881" t="s">
        <v>11515</v>
      </c>
      <c r="H8881" t="s">
        <v>11514</v>
      </c>
      <c r="I8881" t="s">
        <v>11514</v>
      </c>
      <c r="J8881">
        <v>-16.416865000000001</v>
      </c>
      <c r="K8881">
        <v>-71.498476999999994</v>
      </c>
      <c r="L8881" t="s">
        <v>26</v>
      </c>
      <c r="M8881" t="s">
        <v>11513</v>
      </c>
      <c r="N8881" t="s">
        <v>27</v>
      </c>
      <c r="O8881">
        <v>0</v>
      </c>
    </row>
    <row r="8882" spans="1:15" x14ac:dyDescent="0.3">
      <c r="A8882">
        <v>14324042</v>
      </c>
      <c r="B8882" t="s">
        <v>11513</v>
      </c>
      <c r="C8882" t="s">
        <v>4631</v>
      </c>
      <c r="D8882" t="s">
        <v>12650</v>
      </c>
      <c r="E8882" t="s">
        <v>12649</v>
      </c>
      <c r="F8882" t="s">
        <v>23</v>
      </c>
      <c r="G8882" t="s">
        <v>11540</v>
      </c>
      <c r="H8882" t="s">
        <v>11514</v>
      </c>
      <c r="I8882" t="s">
        <v>11514</v>
      </c>
      <c r="J8882">
        <v>-16.448281999999999</v>
      </c>
      <c r="K8882">
        <v>-71.617341999999994</v>
      </c>
      <c r="L8882" t="s">
        <v>26</v>
      </c>
      <c r="M8882" t="s">
        <v>11513</v>
      </c>
      <c r="N8882" t="s">
        <v>27</v>
      </c>
      <c r="O8882">
        <v>0</v>
      </c>
    </row>
    <row r="8883" spans="1:15" x14ac:dyDescent="0.3">
      <c r="A8883">
        <v>14081343</v>
      </c>
      <c r="B8883" t="s">
        <v>11513</v>
      </c>
      <c r="C8883" t="s">
        <v>4631</v>
      </c>
      <c r="D8883" t="s">
        <v>12648</v>
      </c>
      <c r="E8883" t="s">
        <v>12647</v>
      </c>
      <c r="F8883" t="s">
        <v>23</v>
      </c>
      <c r="G8883" t="s">
        <v>11662</v>
      </c>
      <c r="H8883" t="s">
        <v>11514</v>
      </c>
      <c r="I8883" t="s">
        <v>11514</v>
      </c>
      <c r="J8883">
        <v>-16.478898000000001</v>
      </c>
      <c r="K8883">
        <v>-71.497020000000006</v>
      </c>
      <c r="L8883" t="s">
        <v>26</v>
      </c>
      <c r="M8883" t="s">
        <v>11513</v>
      </c>
      <c r="N8883" t="s">
        <v>27</v>
      </c>
      <c r="O8883">
        <v>0</v>
      </c>
    </row>
    <row r="8884" spans="1:15" x14ac:dyDescent="0.3">
      <c r="A8884">
        <v>11197157</v>
      </c>
      <c r="B8884" t="s">
        <v>11513</v>
      </c>
      <c r="C8884" t="s">
        <v>4631</v>
      </c>
      <c r="D8884" t="s">
        <v>12646</v>
      </c>
      <c r="E8884" t="s">
        <v>12645</v>
      </c>
      <c r="F8884" t="s">
        <v>23</v>
      </c>
      <c r="G8884" t="s">
        <v>11528</v>
      </c>
      <c r="H8884" t="s">
        <v>11514</v>
      </c>
      <c r="I8884" t="s">
        <v>11514</v>
      </c>
      <c r="J8884">
        <v>-16.382221999999999</v>
      </c>
      <c r="K8884">
        <v>-71.572243</v>
      </c>
      <c r="L8884" t="s">
        <v>26</v>
      </c>
      <c r="M8884" t="s">
        <v>11513</v>
      </c>
      <c r="N8884" t="s">
        <v>27</v>
      </c>
      <c r="O8884">
        <v>0</v>
      </c>
    </row>
    <row r="8885" spans="1:15" x14ac:dyDescent="0.3">
      <c r="A8885">
        <v>13765551</v>
      </c>
      <c r="B8885" t="s">
        <v>11513</v>
      </c>
      <c r="C8885" t="s">
        <v>4631</v>
      </c>
      <c r="D8885" t="s">
        <v>12644</v>
      </c>
      <c r="E8885" t="s">
        <v>12643</v>
      </c>
      <c r="F8885" t="s">
        <v>23</v>
      </c>
      <c r="G8885" t="s">
        <v>11514</v>
      </c>
      <c r="H8885" t="s">
        <v>11514</v>
      </c>
      <c r="I8885" t="s">
        <v>11514</v>
      </c>
      <c r="J8885">
        <v>-16.403907700000001</v>
      </c>
      <c r="K8885">
        <v>-71.539470300000005</v>
      </c>
      <c r="L8885" t="s">
        <v>26</v>
      </c>
      <c r="M8885" t="s">
        <v>11513</v>
      </c>
      <c r="N8885" t="s">
        <v>27</v>
      </c>
      <c r="O8885">
        <v>0</v>
      </c>
    </row>
    <row r="8886" spans="1:15" x14ac:dyDescent="0.3">
      <c r="A8886">
        <v>12816298</v>
      </c>
      <c r="B8886" t="s">
        <v>11513</v>
      </c>
      <c r="C8886" t="s">
        <v>4631</v>
      </c>
      <c r="D8886" t="s">
        <v>12642</v>
      </c>
      <c r="E8886" t="s">
        <v>12641</v>
      </c>
      <c r="F8886" t="s">
        <v>23</v>
      </c>
      <c r="G8886" t="s">
        <v>11523</v>
      </c>
      <c r="H8886" t="s">
        <v>11514</v>
      </c>
      <c r="I8886" t="s">
        <v>11514</v>
      </c>
      <c r="J8886">
        <v>-16.444759900000001</v>
      </c>
      <c r="K8886">
        <v>-71.521003100000001</v>
      </c>
      <c r="L8886" t="s">
        <v>26</v>
      </c>
      <c r="M8886" t="s">
        <v>11513</v>
      </c>
      <c r="N8886" t="s">
        <v>27</v>
      </c>
      <c r="O8886">
        <v>0</v>
      </c>
    </row>
    <row r="8887" spans="1:15" x14ac:dyDescent="0.3">
      <c r="A8887">
        <v>11041945</v>
      </c>
      <c r="B8887" t="s">
        <v>11513</v>
      </c>
      <c r="C8887" t="s">
        <v>4631</v>
      </c>
      <c r="D8887" t="s">
        <v>12640</v>
      </c>
      <c r="E8887" t="s">
        <v>12639</v>
      </c>
      <c r="F8887" t="s">
        <v>23</v>
      </c>
      <c r="G8887" t="s">
        <v>11528</v>
      </c>
      <c r="H8887" t="s">
        <v>11514</v>
      </c>
      <c r="I8887" t="s">
        <v>11514</v>
      </c>
      <c r="J8887">
        <v>-16.322462000000002</v>
      </c>
      <c r="K8887">
        <v>-71.590422000000004</v>
      </c>
      <c r="L8887" t="s">
        <v>26</v>
      </c>
      <c r="M8887" t="s">
        <v>11513</v>
      </c>
      <c r="N8887" t="s">
        <v>27</v>
      </c>
      <c r="O8887">
        <v>0</v>
      </c>
    </row>
    <row r="8888" spans="1:15" x14ac:dyDescent="0.3">
      <c r="A8888">
        <v>10119932</v>
      </c>
      <c r="B8888" t="s">
        <v>11513</v>
      </c>
      <c r="C8888" t="s">
        <v>4631</v>
      </c>
      <c r="D8888" t="s">
        <v>12638</v>
      </c>
      <c r="E8888" t="s">
        <v>12637</v>
      </c>
      <c r="F8888" t="s">
        <v>23</v>
      </c>
      <c r="G8888" t="s">
        <v>11643</v>
      </c>
      <c r="H8888" t="s">
        <v>11514</v>
      </c>
      <c r="I8888" t="s">
        <v>11514</v>
      </c>
      <c r="J8888">
        <v>-16.429372999999998</v>
      </c>
      <c r="K8888">
        <v>-71.600797</v>
      </c>
      <c r="L8888" t="s">
        <v>26</v>
      </c>
      <c r="M8888" t="s">
        <v>11513</v>
      </c>
      <c r="N8888" t="s">
        <v>27</v>
      </c>
      <c r="O8888">
        <v>0</v>
      </c>
    </row>
    <row r="8889" spans="1:15" x14ac:dyDescent="0.3">
      <c r="A8889">
        <v>12818004</v>
      </c>
      <c r="B8889" t="s">
        <v>11513</v>
      </c>
      <c r="C8889" t="s">
        <v>4631</v>
      </c>
      <c r="D8889" t="s">
        <v>12636</v>
      </c>
      <c r="E8889" t="s">
        <v>12635</v>
      </c>
      <c r="F8889" t="s">
        <v>23</v>
      </c>
      <c r="G8889" t="s">
        <v>11580</v>
      </c>
      <c r="H8889" t="s">
        <v>11514</v>
      </c>
      <c r="I8889" t="s">
        <v>11514</v>
      </c>
      <c r="J8889">
        <v>-16.579253000000001</v>
      </c>
      <c r="K8889">
        <v>-71.838041000000004</v>
      </c>
      <c r="L8889" t="s">
        <v>26</v>
      </c>
      <c r="M8889" t="s">
        <v>11513</v>
      </c>
      <c r="N8889" t="s">
        <v>27</v>
      </c>
      <c r="O8889">
        <v>0</v>
      </c>
    </row>
    <row r="8890" spans="1:15" x14ac:dyDescent="0.3">
      <c r="A8890">
        <v>10116636</v>
      </c>
      <c r="B8890" t="s">
        <v>11513</v>
      </c>
      <c r="C8890" t="s">
        <v>4631</v>
      </c>
      <c r="D8890" t="s">
        <v>12634</v>
      </c>
      <c r="E8890" t="s">
        <v>12633</v>
      </c>
      <c r="F8890" t="s">
        <v>23</v>
      </c>
      <c r="G8890" t="s">
        <v>11515</v>
      </c>
      <c r="H8890" t="s">
        <v>11514</v>
      </c>
      <c r="I8890" t="s">
        <v>11514</v>
      </c>
      <c r="J8890">
        <v>-16.416442</v>
      </c>
      <c r="K8890">
        <v>-71.494139000000004</v>
      </c>
      <c r="L8890" t="s">
        <v>26</v>
      </c>
      <c r="M8890" t="s">
        <v>11513</v>
      </c>
      <c r="N8890" t="s">
        <v>27</v>
      </c>
      <c r="O8890">
        <v>0</v>
      </c>
    </row>
    <row r="8891" spans="1:15" x14ac:dyDescent="0.3">
      <c r="A8891">
        <v>10115309</v>
      </c>
      <c r="B8891" t="s">
        <v>11513</v>
      </c>
      <c r="C8891" t="s">
        <v>4631</v>
      </c>
      <c r="D8891" t="s">
        <v>12632</v>
      </c>
      <c r="E8891" t="s">
        <v>12631</v>
      </c>
      <c r="F8891" t="s">
        <v>23</v>
      </c>
      <c r="G8891" t="s">
        <v>11518</v>
      </c>
      <c r="H8891" t="s">
        <v>11514</v>
      </c>
      <c r="I8891" t="s">
        <v>11514</v>
      </c>
      <c r="J8891">
        <v>-16.327467850000001</v>
      </c>
      <c r="K8891">
        <v>-71.540621920000007</v>
      </c>
      <c r="L8891" t="s">
        <v>26</v>
      </c>
      <c r="M8891" t="s">
        <v>11513</v>
      </c>
      <c r="N8891" t="s">
        <v>27</v>
      </c>
      <c r="O8891">
        <v>0</v>
      </c>
    </row>
    <row r="8892" spans="1:15" x14ac:dyDescent="0.3">
      <c r="A8892">
        <v>13759519</v>
      </c>
      <c r="B8892" t="s">
        <v>11513</v>
      </c>
      <c r="C8892" t="s">
        <v>4631</v>
      </c>
      <c r="D8892" t="s">
        <v>12630</v>
      </c>
      <c r="E8892" t="s">
        <v>12629</v>
      </c>
      <c r="F8892" t="s">
        <v>23</v>
      </c>
      <c r="G8892" t="s">
        <v>11624</v>
      </c>
      <c r="H8892" t="s">
        <v>11514</v>
      </c>
      <c r="I8892" t="s">
        <v>11514</v>
      </c>
      <c r="J8892">
        <v>-16.415028766999999</v>
      </c>
      <c r="K8892">
        <v>-71.580860556000005</v>
      </c>
      <c r="L8892" t="s">
        <v>26</v>
      </c>
      <c r="M8892" t="s">
        <v>11513</v>
      </c>
      <c r="N8892" t="s">
        <v>27</v>
      </c>
      <c r="O8892">
        <v>0</v>
      </c>
    </row>
    <row r="8893" spans="1:15" x14ac:dyDescent="0.3">
      <c r="A8893">
        <v>10121561</v>
      </c>
      <c r="B8893" t="s">
        <v>11513</v>
      </c>
      <c r="C8893" t="s">
        <v>4631</v>
      </c>
      <c r="D8893" t="s">
        <v>12628</v>
      </c>
      <c r="E8893" t="s">
        <v>12627</v>
      </c>
      <c r="F8893" t="s">
        <v>23</v>
      </c>
      <c r="G8893" t="s">
        <v>11537</v>
      </c>
      <c r="H8893" t="s">
        <v>11514</v>
      </c>
      <c r="I8893" t="s">
        <v>11514</v>
      </c>
      <c r="J8893">
        <v>-16.309791000000001</v>
      </c>
      <c r="K8893">
        <v>-71.617564000000002</v>
      </c>
      <c r="L8893" t="s">
        <v>26</v>
      </c>
      <c r="M8893" t="s">
        <v>11513</v>
      </c>
      <c r="N8893" t="s">
        <v>27</v>
      </c>
      <c r="O8893">
        <v>0</v>
      </c>
    </row>
    <row r="8894" spans="1:15" x14ac:dyDescent="0.3">
      <c r="A8894">
        <v>10114911</v>
      </c>
      <c r="B8894" t="s">
        <v>11513</v>
      </c>
      <c r="C8894" t="s">
        <v>4631</v>
      </c>
      <c r="D8894" t="s">
        <v>12626</v>
      </c>
      <c r="E8894" t="s">
        <v>12625</v>
      </c>
      <c r="F8894" t="s">
        <v>23</v>
      </c>
      <c r="G8894" t="s">
        <v>11605</v>
      </c>
      <c r="H8894" t="s">
        <v>11514</v>
      </c>
      <c r="I8894" t="s">
        <v>11514</v>
      </c>
      <c r="J8894">
        <v>-16.378903000000001</v>
      </c>
      <c r="K8894">
        <v>-71.509665999999996</v>
      </c>
      <c r="L8894" t="s">
        <v>26</v>
      </c>
      <c r="M8894" t="s">
        <v>11513</v>
      </c>
      <c r="N8894" t="s">
        <v>27</v>
      </c>
      <c r="O8894">
        <v>0</v>
      </c>
    </row>
    <row r="8895" spans="1:15" x14ac:dyDescent="0.3">
      <c r="A8895">
        <v>13687758</v>
      </c>
      <c r="B8895" t="s">
        <v>11513</v>
      </c>
      <c r="C8895" t="s">
        <v>4631</v>
      </c>
      <c r="D8895" t="s">
        <v>12624</v>
      </c>
      <c r="E8895" t="s">
        <v>12623</v>
      </c>
      <c r="F8895" t="s">
        <v>23</v>
      </c>
      <c r="G8895" t="s">
        <v>11580</v>
      </c>
      <c r="H8895" t="s">
        <v>11514</v>
      </c>
      <c r="I8895" t="s">
        <v>11514</v>
      </c>
      <c r="J8895">
        <v>-16.513338900000001</v>
      </c>
      <c r="K8895">
        <v>-71.807376199999993</v>
      </c>
      <c r="L8895" t="s">
        <v>26</v>
      </c>
      <c r="M8895" t="s">
        <v>11513</v>
      </c>
      <c r="N8895" t="s">
        <v>27</v>
      </c>
      <c r="O8895">
        <v>0</v>
      </c>
    </row>
    <row r="8896" spans="1:15" x14ac:dyDescent="0.3">
      <c r="A8896">
        <v>14277186</v>
      </c>
      <c r="B8896" t="s">
        <v>11513</v>
      </c>
      <c r="C8896" t="s">
        <v>4631</v>
      </c>
      <c r="D8896" t="s">
        <v>12622</v>
      </c>
      <c r="E8896" t="s">
        <v>12621</v>
      </c>
      <c r="F8896" t="s">
        <v>23</v>
      </c>
      <c r="G8896" t="s">
        <v>11515</v>
      </c>
      <c r="H8896" t="s">
        <v>11514</v>
      </c>
      <c r="I8896" t="s">
        <v>11514</v>
      </c>
      <c r="J8896">
        <v>-16.428968000000001</v>
      </c>
      <c r="K8896">
        <v>-71.481993000000003</v>
      </c>
      <c r="L8896" t="s">
        <v>26</v>
      </c>
      <c r="M8896" t="s">
        <v>11513</v>
      </c>
      <c r="N8896" t="s">
        <v>27</v>
      </c>
      <c r="O8896">
        <v>0</v>
      </c>
    </row>
    <row r="8897" spans="1:15" x14ac:dyDescent="0.3">
      <c r="A8897">
        <v>11705241</v>
      </c>
      <c r="B8897" t="s">
        <v>11513</v>
      </c>
      <c r="C8897" t="s">
        <v>4631</v>
      </c>
      <c r="D8897" t="s">
        <v>12620</v>
      </c>
      <c r="E8897" t="s">
        <v>12619</v>
      </c>
      <c r="F8897" t="s">
        <v>23</v>
      </c>
      <c r="G8897" t="s">
        <v>11528</v>
      </c>
      <c r="H8897" t="s">
        <v>11514</v>
      </c>
      <c r="I8897" t="s">
        <v>11514</v>
      </c>
      <c r="J8897">
        <v>-16.326867839999998</v>
      </c>
      <c r="K8897">
        <v>-71.576136469999994</v>
      </c>
      <c r="L8897" t="s">
        <v>26</v>
      </c>
      <c r="M8897" t="s">
        <v>11513</v>
      </c>
      <c r="N8897" t="s">
        <v>27</v>
      </c>
      <c r="O8897">
        <v>0</v>
      </c>
    </row>
    <row r="8898" spans="1:15" x14ac:dyDescent="0.3">
      <c r="A8898">
        <v>10119457</v>
      </c>
      <c r="B8898" t="s">
        <v>11513</v>
      </c>
      <c r="C8898" t="s">
        <v>4631</v>
      </c>
      <c r="D8898" t="s">
        <v>12618</v>
      </c>
      <c r="E8898" t="s">
        <v>12617</v>
      </c>
      <c r="F8898" t="s">
        <v>23</v>
      </c>
      <c r="G8898" t="s">
        <v>11552</v>
      </c>
      <c r="H8898" t="s">
        <v>11514</v>
      </c>
      <c r="I8898" t="s">
        <v>11514</v>
      </c>
      <c r="J8898">
        <v>-16.438628999999999</v>
      </c>
      <c r="K8898">
        <v>-71.526999000000004</v>
      </c>
      <c r="L8898" t="s">
        <v>26</v>
      </c>
      <c r="M8898" t="s">
        <v>11513</v>
      </c>
      <c r="N8898" t="s">
        <v>27</v>
      </c>
      <c r="O8898">
        <v>0</v>
      </c>
    </row>
    <row r="8899" spans="1:15" x14ac:dyDescent="0.3">
      <c r="A8899">
        <v>14025006</v>
      </c>
      <c r="B8899" t="s">
        <v>11513</v>
      </c>
      <c r="C8899" t="s">
        <v>4631</v>
      </c>
      <c r="D8899" t="s">
        <v>12616</v>
      </c>
      <c r="E8899" t="s">
        <v>12615</v>
      </c>
      <c r="F8899" t="s">
        <v>23</v>
      </c>
      <c r="G8899" t="s">
        <v>11537</v>
      </c>
      <c r="H8899" t="s">
        <v>11514</v>
      </c>
      <c r="I8899" t="s">
        <v>11514</v>
      </c>
      <c r="J8899">
        <v>-16.294587</v>
      </c>
      <c r="K8899">
        <v>-71.635304000000005</v>
      </c>
      <c r="L8899" t="s">
        <v>26</v>
      </c>
      <c r="M8899" t="s">
        <v>11513</v>
      </c>
      <c r="N8899" t="s">
        <v>27</v>
      </c>
      <c r="O8899">
        <v>0</v>
      </c>
    </row>
    <row r="8900" spans="1:15" x14ac:dyDescent="0.3">
      <c r="A8900">
        <v>14071448</v>
      </c>
      <c r="B8900" t="s">
        <v>11513</v>
      </c>
      <c r="C8900" t="s">
        <v>4631</v>
      </c>
      <c r="D8900" t="s">
        <v>12614</v>
      </c>
      <c r="E8900" t="s">
        <v>12613</v>
      </c>
      <c r="F8900" t="s">
        <v>23</v>
      </c>
      <c r="G8900" t="s">
        <v>11863</v>
      </c>
      <c r="H8900" t="s">
        <v>11514</v>
      </c>
      <c r="I8900" t="s">
        <v>11514</v>
      </c>
      <c r="J8900">
        <v>-16.533727500000001</v>
      </c>
      <c r="K8900">
        <v>-71.482448700000006</v>
      </c>
      <c r="L8900" t="s">
        <v>26</v>
      </c>
      <c r="M8900" t="s">
        <v>11513</v>
      </c>
      <c r="N8900" t="s">
        <v>27</v>
      </c>
      <c r="O8900">
        <v>0</v>
      </c>
    </row>
    <row r="8901" spans="1:15" x14ac:dyDescent="0.3">
      <c r="A8901">
        <v>13796072</v>
      </c>
      <c r="B8901" t="s">
        <v>11513</v>
      </c>
      <c r="C8901" t="s">
        <v>4631</v>
      </c>
      <c r="D8901" t="s">
        <v>12612</v>
      </c>
      <c r="E8901" t="s">
        <v>12611</v>
      </c>
      <c r="F8901" t="s">
        <v>23</v>
      </c>
      <c r="G8901" t="s">
        <v>11528</v>
      </c>
      <c r="H8901" t="s">
        <v>11514</v>
      </c>
      <c r="I8901" t="s">
        <v>11514</v>
      </c>
      <c r="J8901">
        <v>-16.344290000000001</v>
      </c>
      <c r="K8901">
        <v>-71.628519999999995</v>
      </c>
      <c r="L8901" t="s">
        <v>26</v>
      </c>
      <c r="M8901" t="s">
        <v>11513</v>
      </c>
      <c r="N8901" t="s">
        <v>27</v>
      </c>
      <c r="O8901">
        <v>0</v>
      </c>
    </row>
    <row r="8902" spans="1:15" x14ac:dyDescent="0.3">
      <c r="A8902">
        <v>14112998</v>
      </c>
      <c r="B8902" t="s">
        <v>11513</v>
      </c>
      <c r="C8902" t="s">
        <v>4631</v>
      </c>
      <c r="D8902" t="s">
        <v>12610</v>
      </c>
      <c r="E8902" t="s">
        <v>12609</v>
      </c>
      <c r="F8902" t="s">
        <v>23</v>
      </c>
      <c r="G8902" t="s">
        <v>11515</v>
      </c>
      <c r="H8902" t="s">
        <v>11514</v>
      </c>
      <c r="I8902" t="s">
        <v>11514</v>
      </c>
      <c r="J8902">
        <v>-16.416028900000001</v>
      </c>
      <c r="K8902">
        <v>-71.47739</v>
      </c>
      <c r="L8902" t="s">
        <v>26</v>
      </c>
      <c r="M8902" t="s">
        <v>11513</v>
      </c>
      <c r="N8902" t="s">
        <v>27</v>
      </c>
      <c r="O8902">
        <v>0</v>
      </c>
    </row>
    <row r="8903" spans="1:15" x14ac:dyDescent="0.3">
      <c r="A8903">
        <v>10120626</v>
      </c>
      <c r="B8903" t="s">
        <v>11513</v>
      </c>
      <c r="C8903" t="s">
        <v>4631</v>
      </c>
      <c r="D8903" t="s">
        <v>12608</v>
      </c>
      <c r="E8903" t="s">
        <v>12607</v>
      </c>
      <c r="F8903" t="s">
        <v>23</v>
      </c>
      <c r="G8903" t="s">
        <v>11523</v>
      </c>
      <c r="H8903" t="s">
        <v>11514</v>
      </c>
      <c r="I8903" t="s">
        <v>11514</v>
      </c>
      <c r="J8903">
        <v>-16.447785020000001</v>
      </c>
      <c r="K8903">
        <v>-71.524399819999999</v>
      </c>
      <c r="L8903" t="s">
        <v>26</v>
      </c>
      <c r="M8903" t="s">
        <v>11513</v>
      </c>
      <c r="N8903" t="s">
        <v>27</v>
      </c>
      <c r="O8903">
        <v>0</v>
      </c>
    </row>
    <row r="8904" spans="1:15" x14ac:dyDescent="0.3">
      <c r="A8904">
        <v>11376927</v>
      </c>
      <c r="B8904" t="s">
        <v>11513</v>
      </c>
      <c r="C8904" t="s">
        <v>4631</v>
      </c>
      <c r="D8904" t="s">
        <v>12606</v>
      </c>
      <c r="E8904" t="s">
        <v>12605</v>
      </c>
      <c r="F8904" t="s">
        <v>23</v>
      </c>
      <c r="G8904" t="s">
        <v>11523</v>
      </c>
      <c r="H8904" t="s">
        <v>11514</v>
      </c>
      <c r="I8904" t="s">
        <v>11514</v>
      </c>
      <c r="J8904">
        <v>-16.461337</v>
      </c>
      <c r="K8904">
        <v>-71.528274999999994</v>
      </c>
      <c r="L8904" t="s">
        <v>26</v>
      </c>
      <c r="M8904" t="s">
        <v>11513</v>
      </c>
      <c r="N8904" t="s">
        <v>27</v>
      </c>
      <c r="O8904">
        <v>0</v>
      </c>
    </row>
    <row r="8905" spans="1:15" x14ac:dyDescent="0.3">
      <c r="A8905">
        <v>14342260</v>
      </c>
      <c r="B8905" t="s">
        <v>11513</v>
      </c>
      <c r="C8905" t="s">
        <v>4631</v>
      </c>
      <c r="D8905" t="s">
        <v>12604</v>
      </c>
      <c r="E8905" t="s">
        <v>12603</v>
      </c>
      <c r="F8905" t="s">
        <v>23</v>
      </c>
      <c r="G8905" t="s">
        <v>11537</v>
      </c>
      <c r="H8905" t="s">
        <v>11514</v>
      </c>
      <c r="I8905" t="s">
        <v>11514</v>
      </c>
      <c r="J8905">
        <v>-16.2989918</v>
      </c>
      <c r="K8905">
        <v>-71.626061199999995</v>
      </c>
      <c r="L8905" t="s">
        <v>26</v>
      </c>
      <c r="M8905" t="s">
        <v>11513</v>
      </c>
      <c r="N8905" t="s">
        <v>27</v>
      </c>
      <c r="O8905">
        <v>0</v>
      </c>
    </row>
    <row r="8906" spans="1:15" x14ac:dyDescent="0.3">
      <c r="A8906">
        <v>13966902</v>
      </c>
      <c r="B8906" t="s">
        <v>11513</v>
      </c>
      <c r="C8906" t="s">
        <v>4631</v>
      </c>
      <c r="D8906" t="s">
        <v>12602</v>
      </c>
      <c r="E8906" t="s">
        <v>12601</v>
      </c>
      <c r="F8906" t="s">
        <v>23</v>
      </c>
      <c r="G8906" t="s">
        <v>11515</v>
      </c>
      <c r="H8906" t="s">
        <v>11514</v>
      </c>
      <c r="I8906" t="s">
        <v>11514</v>
      </c>
      <c r="J8906">
        <v>-16.408258</v>
      </c>
      <c r="K8906">
        <v>-71.474434000000002</v>
      </c>
      <c r="L8906" t="s">
        <v>26</v>
      </c>
      <c r="M8906" t="s">
        <v>11513</v>
      </c>
      <c r="N8906" t="s">
        <v>27</v>
      </c>
      <c r="O8906">
        <v>0</v>
      </c>
    </row>
    <row r="8907" spans="1:15" x14ac:dyDescent="0.3">
      <c r="A8907">
        <v>12596667</v>
      </c>
      <c r="B8907" t="s">
        <v>11513</v>
      </c>
      <c r="C8907" t="s">
        <v>4631</v>
      </c>
      <c r="D8907" t="s">
        <v>12600</v>
      </c>
      <c r="E8907" t="s">
        <v>12599</v>
      </c>
      <c r="F8907" t="s">
        <v>23</v>
      </c>
      <c r="G8907" t="s">
        <v>11543</v>
      </c>
      <c r="H8907" t="s">
        <v>11514</v>
      </c>
      <c r="I8907" t="s">
        <v>11514</v>
      </c>
      <c r="J8907">
        <v>-16.4449419</v>
      </c>
      <c r="K8907">
        <v>-71.553511299999997</v>
      </c>
      <c r="L8907" t="s">
        <v>26</v>
      </c>
      <c r="M8907" t="s">
        <v>11513</v>
      </c>
      <c r="N8907" t="s">
        <v>27</v>
      </c>
      <c r="O8907">
        <v>0</v>
      </c>
    </row>
    <row r="8908" spans="1:15" x14ac:dyDescent="0.3">
      <c r="A8908">
        <v>11619892</v>
      </c>
      <c r="B8908" t="s">
        <v>11513</v>
      </c>
      <c r="C8908" t="s">
        <v>4631</v>
      </c>
      <c r="D8908" t="s">
        <v>12598</v>
      </c>
      <c r="E8908" t="s">
        <v>12597</v>
      </c>
      <c r="F8908" t="s">
        <v>23</v>
      </c>
      <c r="G8908" t="s">
        <v>11564</v>
      </c>
      <c r="H8908" t="s">
        <v>11514</v>
      </c>
      <c r="I8908" t="s">
        <v>11514</v>
      </c>
      <c r="J8908">
        <v>-16.404088000000002</v>
      </c>
      <c r="K8908">
        <v>-71.492684999999994</v>
      </c>
      <c r="L8908" t="s">
        <v>26</v>
      </c>
      <c r="M8908" t="s">
        <v>11513</v>
      </c>
      <c r="N8908" t="s">
        <v>27</v>
      </c>
      <c r="O8908">
        <v>0</v>
      </c>
    </row>
    <row r="8909" spans="1:15" x14ac:dyDescent="0.3">
      <c r="A8909">
        <v>11138604</v>
      </c>
      <c r="B8909" t="s">
        <v>11513</v>
      </c>
      <c r="C8909" t="s">
        <v>4631</v>
      </c>
      <c r="D8909" t="s">
        <v>12596</v>
      </c>
      <c r="E8909" t="s">
        <v>12595</v>
      </c>
      <c r="F8909" t="s">
        <v>23</v>
      </c>
      <c r="G8909" t="s">
        <v>11518</v>
      </c>
      <c r="H8909" t="s">
        <v>11514</v>
      </c>
      <c r="I8909" t="s">
        <v>11514</v>
      </c>
      <c r="J8909">
        <v>-16.358506999999999</v>
      </c>
      <c r="K8909">
        <v>-71.547659999999993</v>
      </c>
      <c r="L8909" t="s">
        <v>26</v>
      </c>
      <c r="M8909" t="s">
        <v>11513</v>
      </c>
      <c r="N8909" t="s">
        <v>27</v>
      </c>
      <c r="O8909">
        <v>0</v>
      </c>
    </row>
    <row r="8910" spans="1:15" x14ac:dyDescent="0.3">
      <c r="A8910">
        <v>14259676</v>
      </c>
      <c r="B8910" t="s">
        <v>11513</v>
      </c>
      <c r="C8910" t="s">
        <v>4631</v>
      </c>
      <c r="D8910" t="s">
        <v>12594</v>
      </c>
      <c r="E8910" t="s">
        <v>12593</v>
      </c>
      <c r="F8910" t="s">
        <v>23</v>
      </c>
      <c r="G8910" t="s">
        <v>11564</v>
      </c>
      <c r="H8910" t="s">
        <v>11514</v>
      </c>
      <c r="I8910" t="s">
        <v>11514</v>
      </c>
      <c r="J8910">
        <v>-16.401716084</v>
      </c>
      <c r="K8910">
        <v>-71.503559339000006</v>
      </c>
      <c r="L8910" t="s">
        <v>26</v>
      </c>
      <c r="M8910" t="s">
        <v>11513</v>
      </c>
      <c r="N8910" t="s">
        <v>27</v>
      </c>
      <c r="O8910">
        <v>0</v>
      </c>
    </row>
    <row r="8911" spans="1:15" x14ac:dyDescent="0.3">
      <c r="A8911">
        <v>12813504</v>
      </c>
      <c r="B8911" t="s">
        <v>11513</v>
      </c>
      <c r="C8911" t="s">
        <v>4631</v>
      </c>
      <c r="D8911" t="s">
        <v>12592</v>
      </c>
      <c r="E8911" t="s">
        <v>12591</v>
      </c>
      <c r="F8911" t="s">
        <v>23</v>
      </c>
      <c r="G8911" t="s">
        <v>11515</v>
      </c>
      <c r="H8911" t="s">
        <v>11514</v>
      </c>
      <c r="I8911" t="s">
        <v>11514</v>
      </c>
      <c r="J8911">
        <v>-16.421872100000002</v>
      </c>
      <c r="K8911">
        <v>-71.498923199999993</v>
      </c>
      <c r="L8911" t="s">
        <v>26</v>
      </c>
      <c r="M8911" t="s">
        <v>11513</v>
      </c>
      <c r="N8911" t="s">
        <v>27</v>
      </c>
      <c r="O8911">
        <v>0</v>
      </c>
    </row>
    <row r="8912" spans="1:15" x14ac:dyDescent="0.3">
      <c r="A8912">
        <v>12954225</v>
      </c>
      <c r="B8912" t="s">
        <v>11513</v>
      </c>
      <c r="C8912" t="s">
        <v>4631</v>
      </c>
      <c r="D8912" t="s">
        <v>12590</v>
      </c>
      <c r="E8912" t="s">
        <v>12589</v>
      </c>
      <c r="F8912" t="s">
        <v>23</v>
      </c>
      <c r="G8912" t="s">
        <v>11690</v>
      </c>
      <c r="H8912" t="s">
        <v>11514</v>
      </c>
      <c r="I8912" t="s">
        <v>11514</v>
      </c>
      <c r="J8912">
        <v>-16.493155000000002</v>
      </c>
      <c r="K8912">
        <v>-72.091496000000006</v>
      </c>
      <c r="L8912" t="s">
        <v>26</v>
      </c>
      <c r="M8912" t="s">
        <v>11513</v>
      </c>
      <c r="N8912" t="s">
        <v>27</v>
      </c>
      <c r="O8912">
        <v>0</v>
      </c>
    </row>
    <row r="8913" spans="1:15" x14ac:dyDescent="0.3">
      <c r="A8913">
        <v>11797265</v>
      </c>
      <c r="B8913" t="s">
        <v>11513</v>
      </c>
      <c r="C8913" t="s">
        <v>4631</v>
      </c>
      <c r="D8913" t="s">
        <v>12588</v>
      </c>
      <c r="E8913" t="s">
        <v>12587</v>
      </c>
      <c r="F8913" t="s">
        <v>23</v>
      </c>
      <c r="G8913" t="s">
        <v>11643</v>
      </c>
      <c r="H8913" t="s">
        <v>11514</v>
      </c>
      <c r="I8913" t="s">
        <v>11514</v>
      </c>
      <c r="J8913">
        <v>-16.447738000000001</v>
      </c>
      <c r="K8913">
        <v>-71.580816999999996</v>
      </c>
      <c r="L8913" t="s">
        <v>26</v>
      </c>
      <c r="M8913" t="s">
        <v>11513</v>
      </c>
      <c r="N8913" t="s">
        <v>27</v>
      </c>
      <c r="O8913">
        <v>0</v>
      </c>
    </row>
    <row r="8914" spans="1:15" x14ac:dyDescent="0.3">
      <c r="A8914">
        <v>14051878</v>
      </c>
      <c r="B8914" t="s">
        <v>11513</v>
      </c>
      <c r="C8914" t="s">
        <v>4631</v>
      </c>
      <c r="D8914" t="s">
        <v>12586</v>
      </c>
      <c r="E8914" t="s">
        <v>12585</v>
      </c>
      <c r="F8914" t="s">
        <v>23</v>
      </c>
      <c r="G8914" t="s">
        <v>11605</v>
      </c>
      <c r="H8914" t="s">
        <v>11514</v>
      </c>
      <c r="I8914" t="s">
        <v>11514</v>
      </c>
      <c r="J8914">
        <v>-16.392208</v>
      </c>
      <c r="K8914">
        <v>-71.521687999999997</v>
      </c>
      <c r="L8914" t="s">
        <v>26</v>
      </c>
      <c r="M8914" t="s">
        <v>11513</v>
      </c>
      <c r="N8914" t="s">
        <v>27</v>
      </c>
      <c r="O8914">
        <v>0</v>
      </c>
    </row>
    <row r="8915" spans="1:15" x14ac:dyDescent="0.3">
      <c r="A8915">
        <v>13197448</v>
      </c>
      <c r="B8915" t="s">
        <v>11513</v>
      </c>
      <c r="C8915" t="s">
        <v>4631</v>
      </c>
      <c r="D8915" t="s">
        <v>12584</v>
      </c>
      <c r="E8915" t="s">
        <v>12583</v>
      </c>
      <c r="F8915" t="s">
        <v>23</v>
      </c>
      <c r="G8915" t="s">
        <v>11523</v>
      </c>
      <c r="H8915" t="s">
        <v>11514</v>
      </c>
      <c r="I8915" t="s">
        <v>11514</v>
      </c>
      <c r="J8915">
        <v>-16.458366699999999</v>
      </c>
      <c r="K8915">
        <v>-71.519358299999993</v>
      </c>
      <c r="L8915" t="s">
        <v>26</v>
      </c>
      <c r="M8915" t="s">
        <v>11513</v>
      </c>
      <c r="N8915" t="s">
        <v>27</v>
      </c>
      <c r="O8915">
        <v>0</v>
      </c>
    </row>
    <row r="8916" spans="1:15" x14ac:dyDescent="0.3">
      <c r="A8916">
        <v>13312368</v>
      </c>
      <c r="B8916" t="s">
        <v>11513</v>
      </c>
      <c r="C8916" t="s">
        <v>4631</v>
      </c>
      <c r="D8916" t="s">
        <v>12582</v>
      </c>
      <c r="E8916" t="s">
        <v>12581</v>
      </c>
      <c r="F8916" t="s">
        <v>23</v>
      </c>
      <c r="G8916" t="s">
        <v>11552</v>
      </c>
      <c r="H8916" t="s">
        <v>11514</v>
      </c>
      <c r="I8916" t="s">
        <v>11514</v>
      </c>
      <c r="J8916">
        <v>-16.438009300000001</v>
      </c>
      <c r="K8916">
        <v>-71.507045300000001</v>
      </c>
      <c r="L8916" t="s">
        <v>26</v>
      </c>
      <c r="M8916" t="s">
        <v>11513</v>
      </c>
      <c r="N8916" t="s">
        <v>27</v>
      </c>
      <c r="O8916">
        <v>0</v>
      </c>
    </row>
    <row r="8917" spans="1:15" x14ac:dyDescent="0.3">
      <c r="A8917">
        <v>10116782</v>
      </c>
      <c r="B8917" t="s">
        <v>11513</v>
      </c>
      <c r="C8917" t="s">
        <v>4631</v>
      </c>
      <c r="D8917" t="s">
        <v>12580</v>
      </c>
      <c r="E8917" t="s">
        <v>12579</v>
      </c>
      <c r="F8917" t="s">
        <v>23</v>
      </c>
      <c r="G8917" t="s">
        <v>11557</v>
      </c>
      <c r="H8917" t="s">
        <v>11514</v>
      </c>
      <c r="I8917" t="s">
        <v>11514</v>
      </c>
      <c r="J8917">
        <v>-16.371656521999999</v>
      </c>
      <c r="K8917">
        <v>-71.509805917999998</v>
      </c>
      <c r="L8917" t="s">
        <v>26</v>
      </c>
      <c r="M8917" t="s">
        <v>11513</v>
      </c>
      <c r="N8917" t="s">
        <v>27</v>
      </c>
      <c r="O8917">
        <v>0</v>
      </c>
    </row>
    <row r="8918" spans="1:15" x14ac:dyDescent="0.3">
      <c r="A8918">
        <v>14256306</v>
      </c>
      <c r="B8918" t="s">
        <v>11513</v>
      </c>
      <c r="C8918" t="s">
        <v>4631</v>
      </c>
      <c r="D8918" t="s">
        <v>12578</v>
      </c>
      <c r="E8918" t="s">
        <v>12577</v>
      </c>
      <c r="F8918" t="s">
        <v>23</v>
      </c>
      <c r="G8918" t="s">
        <v>11564</v>
      </c>
      <c r="H8918" t="s">
        <v>11514</v>
      </c>
      <c r="I8918" t="s">
        <v>11514</v>
      </c>
      <c r="J8918">
        <v>-16.398308</v>
      </c>
      <c r="K8918">
        <v>-71.508010999999996</v>
      </c>
      <c r="L8918" t="s">
        <v>26</v>
      </c>
      <c r="M8918" t="s">
        <v>11513</v>
      </c>
      <c r="N8918" t="s">
        <v>27</v>
      </c>
      <c r="O8918">
        <v>0</v>
      </c>
    </row>
    <row r="8919" spans="1:15" x14ac:dyDescent="0.3">
      <c r="A8919">
        <v>12903481</v>
      </c>
      <c r="B8919" t="s">
        <v>11513</v>
      </c>
      <c r="C8919" t="s">
        <v>4631</v>
      </c>
      <c r="D8919" t="s">
        <v>12576</v>
      </c>
      <c r="E8919" t="s">
        <v>12575</v>
      </c>
      <c r="F8919" t="s">
        <v>23</v>
      </c>
      <c r="G8919" t="s">
        <v>11537</v>
      </c>
      <c r="H8919" t="s">
        <v>11514</v>
      </c>
      <c r="I8919" t="s">
        <v>11514</v>
      </c>
      <c r="J8919">
        <v>-16.311796999999999</v>
      </c>
      <c r="K8919">
        <v>-71.640525299999993</v>
      </c>
      <c r="L8919" t="s">
        <v>26</v>
      </c>
      <c r="M8919" t="s">
        <v>11513</v>
      </c>
      <c r="N8919" t="s">
        <v>27</v>
      </c>
      <c r="O8919">
        <v>0</v>
      </c>
    </row>
    <row r="8920" spans="1:15" x14ac:dyDescent="0.3">
      <c r="A8920">
        <v>12543345</v>
      </c>
      <c r="B8920" t="s">
        <v>11513</v>
      </c>
      <c r="C8920" t="s">
        <v>4631</v>
      </c>
      <c r="D8920" t="s">
        <v>12574</v>
      </c>
      <c r="E8920" t="s">
        <v>12573</v>
      </c>
      <c r="F8920" t="s">
        <v>23</v>
      </c>
      <c r="G8920" t="s">
        <v>11552</v>
      </c>
      <c r="H8920" t="s">
        <v>11514</v>
      </c>
      <c r="I8920" t="s">
        <v>11514</v>
      </c>
      <c r="J8920">
        <v>-16.445187000000001</v>
      </c>
      <c r="K8920">
        <v>-71.515038000000004</v>
      </c>
      <c r="L8920" t="s">
        <v>26</v>
      </c>
      <c r="M8920" t="s">
        <v>11513</v>
      </c>
      <c r="N8920" t="s">
        <v>27</v>
      </c>
      <c r="O8920">
        <v>0</v>
      </c>
    </row>
    <row r="8921" spans="1:15" x14ac:dyDescent="0.3">
      <c r="A8921">
        <v>12930859</v>
      </c>
      <c r="B8921" t="s">
        <v>11513</v>
      </c>
      <c r="C8921" t="s">
        <v>4631</v>
      </c>
      <c r="D8921" t="s">
        <v>12572</v>
      </c>
      <c r="E8921" t="s">
        <v>12571</v>
      </c>
      <c r="F8921" t="s">
        <v>23</v>
      </c>
      <c r="G8921" t="s">
        <v>11543</v>
      </c>
      <c r="H8921" t="s">
        <v>11514</v>
      </c>
      <c r="I8921" t="s">
        <v>11514</v>
      </c>
      <c r="J8921">
        <v>-16.45685529</v>
      </c>
      <c r="K8921">
        <v>-71.555277779999997</v>
      </c>
      <c r="L8921" t="s">
        <v>26</v>
      </c>
      <c r="M8921" t="s">
        <v>11513</v>
      </c>
      <c r="N8921" t="s">
        <v>27</v>
      </c>
      <c r="O8921">
        <v>0</v>
      </c>
    </row>
    <row r="8922" spans="1:15" x14ac:dyDescent="0.3">
      <c r="A8922">
        <v>10123461</v>
      </c>
      <c r="B8922" t="s">
        <v>11513</v>
      </c>
      <c r="C8922" t="s">
        <v>4631</v>
      </c>
      <c r="D8922" t="s">
        <v>12570</v>
      </c>
      <c r="E8922" t="s">
        <v>12569</v>
      </c>
      <c r="F8922" t="s">
        <v>23</v>
      </c>
      <c r="G8922" t="s">
        <v>11605</v>
      </c>
      <c r="H8922" t="s">
        <v>11514</v>
      </c>
      <c r="I8922" t="s">
        <v>11514</v>
      </c>
      <c r="J8922">
        <v>-16.372931000000001</v>
      </c>
      <c r="K8922">
        <v>-71.504575000000003</v>
      </c>
      <c r="L8922" t="s">
        <v>26</v>
      </c>
      <c r="M8922" t="s">
        <v>11513</v>
      </c>
      <c r="N8922" t="s">
        <v>27</v>
      </c>
      <c r="O8922">
        <v>0</v>
      </c>
    </row>
    <row r="8923" spans="1:15" x14ac:dyDescent="0.3">
      <c r="A8923">
        <v>12822624</v>
      </c>
      <c r="B8923" t="s">
        <v>11513</v>
      </c>
      <c r="C8923" t="s">
        <v>4631</v>
      </c>
      <c r="D8923" t="s">
        <v>12568</v>
      </c>
      <c r="E8923" t="s">
        <v>12567</v>
      </c>
      <c r="F8923" t="s">
        <v>23</v>
      </c>
      <c r="G8923" t="s">
        <v>11543</v>
      </c>
      <c r="H8923" t="s">
        <v>11514</v>
      </c>
      <c r="I8923" t="s">
        <v>11514</v>
      </c>
      <c r="J8923">
        <v>-16.450046310000001</v>
      </c>
      <c r="K8923">
        <v>-71.547136080000001</v>
      </c>
      <c r="L8923" t="s">
        <v>26</v>
      </c>
      <c r="M8923" t="s">
        <v>11513</v>
      </c>
      <c r="N8923" t="s">
        <v>27</v>
      </c>
      <c r="O8923">
        <v>0</v>
      </c>
    </row>
    <row r="8924" spans="1:15" x14ac:dyDescent="0.3">
      <c r="A8924">
        <v>13309804</v>
      </c>
      <c r="B8924" t="s">
        <v>11513</v>
      </c>
      <c r="C8924" t="s">
        <v>4631</v>
      </c>
      <c r="D8924" t="s">
        <v>12566</v>
      </c>
      <c r="E8924" t="s">
        <v>12565</v>
      </c>
      <c r="F8924" t="s">
        <v>23</v>
      </c>
      <c r="G8924" t="s">
        <v>11523</v>
      </c>
      <c r="H8924" t="s">
        <v>11514</v>
      </c>
      <c r="I8924" t="s">
        <v>11514</v>
      </c>
      <c r="J8924">
        <v>-16.4568561</v>
      </c>
      <c r="K8924">
        <v>-71.517821900000001</v>
      </c>
      <c r="L8924" t="s">
        <v>26</v>
      </c>
      <c r="M8924" t="s">
        <v>11513</v>
      </c>
      <c r="N8924" t="s">
        <v>27</v>
      </c>
      <c r="O8924">
        <v>0</v>
      </c>
    </row>
    <row r="8925" spans="1:15" x14ac:dyDescent="0.3">
      <c r="A8925">
        <v>12260395</v>
      </c>
      <c r="B8925" t="s">
        <v>11513</v>
      </c>
      <c r="C8925" t="s">
        <v>4631</v>
      </c>
      <c r="D8925" t="s">
        <v>12564</v>
      </c>
      <c r="E8925" t="s">
        <v>12563</v>
      </c>
      <c r="F8925" t="s">
        <v>23</v>
      </c>
      <c r="G8925" t="s">
        <v>11605</v>
      </c>
      <c r="H8925" t="s">
        <v>11514</v>
      </c>
      <c r="I8925" t="s">
        <v>11514</v>
      </c>
      <c r="J8925">
        <v>-16.371993</v>
      </c>
      <c r="K8925">
        <v>-71.505166000000003</v>
      </c>
      <c r="L8925" t="s">
        <v>26</v>
      </c>
      <c r="M8925" t="s">
        <v>11513</v>
      </c>
      <c r="N8925" t="s">
        <v>27</v>
      </c>
      <c r="O8925">
        <v>0</v>
      </c>
    </row>
    <row r="8926" spans="1:15" x14ac:dyDescent="0.3">
      <c r="A8926">
        <v>11618963</v>
      </c>
      <c r="B8926" t="s">
        <v>11513</v>
      </c>
      <c r="C8926" t="s">
        <v>4631</v>
      </c>
      <c r="D8926" t="s">
        <v>12562</v>
      </c>
      <c r="E8926" t="s">
        <v>12561</v>
      </c>
      <c r="F8926" t="s">
        <v>23</v>
      </c>
      <c r="G8926" t="s">
        <v>11557</v>
      </c>
      <c r="H8926" t="s">
        <v>11514</v>
      </c>
      <c r="I8926" t="s">
        <v>11514</v>
      </c>
      <c r="J8926">
        <v>-16.371310000000001</v>
      </c>
      <c r="K8926">
        <v>-71.510079000000005</v>
      </c>
      <c r="L8926" t="s">
        <v>26</v>
      </c>
      <c r="M8926" t="s">
        <v>11513</v>
      </c>
      <c r="N8926" t="s">
        <v>27</v>
      </c>
      <c r="O8926">
        <v>0</v>
      </c>
    </row>
    <row r="8927" spans="1:15" x14ac:dyDescent="0.3">
      <c r="A8927">
        <v>11476338</v>
      </c>
      <c r="B8927" t="s">
        <v>11513</v>
      </c>
      <c r="C8927" t="s">
        <v>4631</v>
      </c>
      <c r="D8927" t="s">
        <v>12560</v>
      </c>
      <c r="E8927" t="s">
        <v>12559</v>
      </c>
      <c r="F8927" t="s">
        <v>23</v>
      </c>
      <c r="G8927" t="s">
        <v>11523</v>
      </c>
      <c r="H8927" t="s">
        <v>11514</v>
      </c>
      <c r="I8927" t="s">
        <v>11514</v>
      </c>
      <c r="J8927">
        <v>-16.459875</v>
      </c>
      <c r="K8927">
        <v>-71.522599999999997</v>
      </c>
      <c r="L8927" t="s">
        <v>26</v>
      </c>
      <c r="M8927" t="s">
        <v>11513</v>
      </c>
      <c r="N8927" t="s">
        <v>27</v>
      </c>
      <c r="O8927">
        <v>0</v>
      </c>
    </row>
    <row r="8928" spans="1:15" x14ac:dyDescent="0.3">
      <c r="A8928">
        <v>10115083</v>
      </c>
      <c r="B8928" t="s">
        <v>11513</v>
      </c>
      <c r="C8928" t="s">
        <v>4631</v>
      </c>
      <c r="D8928" t="s">
        <v>12558</v>
      </c>
      <c r="E8928" t="s">
        <v>12557</v>
      </c>
      <c r="F8928" t="s">
        <v>23</v>
      </c>
      <c r="G8928" t="s">
        <v>11515</v>
      </c>
      <c r="H8928" t="s">
        <v>11514</v>
      </c>
      <c r="I8928" t="s">
        <v>11514</v>
      </c>
      <c r="J8928">
        <v>-16.410738236</v>
      </c>
      <c r="K8928">
        <v>-71.479904652000002</v>
      </c>
      <c r="L8928" t="s">
        <v>26</v>
      </c>
      <c r="M8928" t="s">
        <v>11513</v>
      </c>
      <c r="N8928" t="s">
        <v>27</v>
      </c>
      <c r="O8928">
        <v>0</v>
      </c>
    </row>
    <row r="8929" spans="1:15" x14ac:dyDescent="0.3">
      <c r="A8929">
        <v>14345105</v>
      </c>
      <c r="B8929" t="s">
        <v>11513</v>
      </c>
      <c r="C8929" t="s">
        <v>4631</v>
      </c>
      <c r="D8929" t="s">
        <v>12556</v>
      </c>
      <c r="E8929" t="s">
        <v>12555</v>
      </c>
      <c r="F8929" t="s">
        <v>23</v>
      </c>
      <c r="G8929" t="s">
        <v>11523</v>
      </c>
      <c r="H8929" t="s">
        <v>11514</v>
      </c>
      <c r="I8929" t="s">
        <v>11514</v>
      </c>
      <c r="J8929">
        <v>-16.467923671000001</v>
      </c>
      <c r="K8929">
        <v>-71.551556734000002</v>
      </c>
      <c r="L8929" t="s">
        <v>26</v>
      </c>
      <c r="M8929" t="s">
        <v>11513</v>
      </c>
      <c r="N8929" t="s">
        <v>27</v>
      </c>
      <c r="O8929">
        <v>0</v>
      </c>
    </row>
    <row r="8930" spans="1:15" x14ac:dyDescent="0.3">
      <c r="A8930">
        <v>11596792</v>
      </c>
      <c r="B8930" t="s">
        <v>11513</v>
      </c>
      <c r="C8930" t="s">
        <v>4631</v>
      </c>
      <c r="D8930" t="s">
        <v>12554</v>
      </c>
      <c r="E8930" t="s">
        <v>12553</v>
      </c>
      <c r="F8930" t="s">
        <v>23</v>
      </c>
      <c r="G8930" t="s">
        <v>11515</v>
      </c>
      <c r="H8930" t="s">
        <v>11514</v>
      </c>
      <c r="I8930" t="s">
        <v>11514</v>
      </c>
      <c r="J8930">
        <v>-16.409106999999999</v>
      </c>
      <c r="K8930">
        <v>-71.480675000000005</v>
      </c>
      <c r="L8930" t="s">
        <v>26</v>
      </c>
      <c r="M8930" t="s">
        <v>11513</v>
      </c>
      <c r="N8930" t="s">
        <v>27</v>
      </c>
      <c r="O8930">
        <v>0</v>
      </c>
    </row>
    <row r="8931" spans="1:15" x14ac:dyDescent="0.3">
      <c r="A8931">
        <v>13520692</v>
      </c>
      <c r="B8931" t="s">
        <v>11513</v>
      </c>
      <c r="C8931" t="s">
        <v>4631</v>
      </c>
      <c r="D8931" t="s">
        <v>12552</v>
      </c>
      <c r="E8931" t="s">
        <v>12551</v>
      </c>
      <c r="F8931" t="s">
        <v>23</v>
      </c>
      <c r="G8931" t="s">
        <v>11518</v>
      </c>
      <c r="H8931" t="s">
        <v>11514</v>
      </c>
      <c r="I8931" t="s">
        <v>11514</v>
      </c>
      <c r="J8931">
        <v>-16.3562437</v>
      </c>
      <c r="K8931">
        <v>-71.543662400000002</v>
      </c>
      <c r="L8931" t="s">
        <v>26</v>
      </c>
      <c r="M8931" t="s">
        <v>11513</v>
      </c>
      <c r="N8931" t="s">
        <v>27</v>
      </c>
      <c r="O8931">
        <v>0</v>
      </c>
    </row>
    <row r="8932" spans="1:15" x14ac:dyDescent="0.3">
      <c r="A8932">
        <v>13300964</v>
      </c>
      <c r="B8932" t="s">
        <v>11513</v>
      </c>
      <c r="C8932" t="s">
        <v>4631</v>
      </c>
      <c r="D8932" t="s">
        <v>12550</v>
      </c>
      <c r="E8932" t="s">
        <v>12549</v>
      </c>
      <c r="F8932" t="s">
        <v>23</v>
      </c>
      <c r="G8932" t="s">
        <v>11514</v>
      </c>
      <c r="H8932" t="s">
        <v>11514</v>
      </c>
      <c r="I8932" t="s">
        <v>11514</v>
      </c>
      <c r="J8932">
        <v>-16.4070933</v>
      </c>
      <c r="K8932">
        <v>-71.533159600000005</v>
      </c>
      <c r="L8932" t="s">
        <v>26</v>
      </c>
      <c r="M8932" t="s">
        <v>11513</v>
      </c>
      <c r="N8932" t="s">
        <v>27</v>
      </c>
      <c r="O8932">
        <v>0</v>
      </c>
    </row>
    <row r="8933" spans="1:15" x14ac:dyDescent="0.3">
      <c r="A8933">
        <v>14322598</v>
      </c>
      <c r="B8933" t="s">
        <v>11513</v>
      </c>
      <c r="C8933" t="s">
        <v>4631</v>
      </c>
      <c r="D8933" t="s">
        <v>12548</v>
      </c>
      <c r="E8933" t="s">
        <v>12547</v>
      </c>
      <c r="F8933" t="s">
        <v>23</v>
      </c>
      <c r="G8933" t="s">
        <v>11528</v>
      </c>
      <c r="H8933" t="s">
        <v>11514</v>
      </c>
      <c r="I8933" t="s">
        <v>11514</v>
      </c>
      <c r="J8933">
        <v>-16.327337</v>
      </c>
      <c r="K8933">
        <v>-71.568419000000006</v>
      </c>
      <c r="L8933" t="s">
        <v>26</v>
      </c>
      <c r="M8933" t="s">
        <v>11513</v>
      </c>
      <c r="N8933" t="s">
        <v>27</v>
      </c>
      <c r="O8933">
        <v>0</v>
      </c>
    </row>
    <row r="8934" spans="1:15" x14ac:dyDescent="0.3">
      <c r="A8934">
        <v>10120042</v>
      </c>
      <c r="B8934" t="s">
        <v>11513</v>
      </c>
      <c r="C8934" t="s">
        <v>4631</v>
      </c>
      <c r="D8934" t="s">
        <v>12546</v>
      </c>
      <c r="E8934" t="s">
        <v>12545</v>
      </c>
      <c r="F8934" t="s">
        <v>23</v>
      </c>
      <c r="G8934" t="s">
        <v>11643</v>
      </c>
      <c r="H8934" t="s">
        <v>11514</v>
      </c>
      <c r="I8934" t="s">
        <v>11514</v>
      </c>
      <c r="J8934">
        <v>-16.438223000000001</v>
      </c>
      <c r="K8934">
        <v>-71.598909000000006</v>
      </c>
      <c r="L8934" t="s">
        <v>26</v>
      </c>
      <c r="M8934" t="s">
        <v>11513</v>
      </c>
      <c r="N8934" t="s">
        <v>27</v>
      </c>
      <c r="O8934">
        <v>0</v>
      </c>
    </row>
    <row r="8935" spans="1:15" x14ac:dyDescent="0.3">
      <c r="A8935">
        <v>13021111</v>
      </c>
      <c r="B8935" t="s">
        <v>11513</v>
      </c>
      <c r="C8935" t="s">
        <v>4631</v>
      </c>
      <c r="D8935" t="s">
        <v>12544</v>
      </c>
      <c r="E8935" t="s">
        <v>12543</v>
      </c>
      <c r="F8935" t="s">
        <v>23</v>
      </c>
      <c r="G8935" t="s">
        <v>11518</v>
      </c>
      <c r="H8935" t="s">
        <v>11514</v>
      </c>
      <c r="I8935" t="s">
        <v>11514</v>
      </c>
      <c r="J8935">
        <v>-16.359030000000001</v>
      </c>
      <c r="K8935">
        <v>-71.543752999999995</v>
      </c>
      <c r="L8935" t="s">
        <v>26</v>
      </c>
      <c r="M8935" t="s">
        <v>11513</v>
      </c>
      <c r="N8935" t="s">
        <v>27</v>
      </c>
      <c r="O8935">
        <v>0</v>
      </c>
    </row>
    <row r="8936" spans="1:15" x14ac:dyDescent="0.3">
      <c r="A8936">
        <v>12163595</v>
      </c>
      <c r="B8936" t="s">
        <v>11513</v>
      </c>
      <c r="C8936" t="s">
        <v>4631</v>
      </c>
      <c r="D8936" t="s">
        <v>12542</v>
      </c>
      <c r="E8936" t="s">
        <v>12541</v>
      </c>
      <c r="F8936" t="s">
        <v>23</v>
      </c>
      <c r="G8936" t="s">
        <v>11605</v>
      </c>
      <c r="H8936" t="s">
        <v>11514</v>
      </c>
      <c r="I8936" t="s">
        <v>11514</v>
      </c>
      <c r="J8936">
        <v>-16.380005000000001</v>
      </c>
      <c r="K8936">
        <v>-71.501855000000006</v>
      </c>
      <c r="L8936" t="s">
        <v>26</v>
      </c>
      <c r="M8936" t="s">
        <v>11513</v>
      </c>
      <c r="N8936" t="s">
        <v>27</v>
      </c>
      <c r="O8936">
        <v>0</v>
      </c>
    </row>
    <row r="8937" spans="1:15" x14ac:dyDescent="0.3">
      <c r="A8937">
        <v>12940169</v>
      </c>
      <c r="B8937" t="s">
        <v>11513</v>
      </c>
      <c r="C8937" t="s">
        <v>4631</v>
      </c>
      <c r="D8937" t="s">
        <v>12540</v>
      </c>
      <c r="E8937" t="s">
        <v>12539</v>
      </c>
      <c r="F8937" t="s">
        <v>23</v>
      </c>
      <c r="G8937" t="s">
        <v>11514</v>
      </c>
      <c r="H8937" t="s">
        <v>11514</v>
      </c>
      <c r="I8937" t="s">
        <v>11514</v>
      </c>
      <c r="J8937">
        <v>-16.413543000000001</v>
      </c>
      <c r="K8937">
        <v>-71.541567299999997</v>
      </c>
      <c r="L8937" t="s">
        <v>26</v>
      </c>
      <c r="M8937" t="s">
        <v>11513</v>
      </c>
      <c r="N8937" t="s">
        <v>27</v>
      </c>
      <c r="O8937">
        <v>0</v>
      </c>
    </row>
    <row r="8938" spans="1:15" x14ac:dyDescent="0.3">
      <c r="A8938">
        <v>14382365</v>
      </c>
      <c r="B8938" t="s">
        <v>11513</v>
      </c>
      <c r="C8938" t="s">
        <v>4631</v>
      </c>
      <c r="D8938" t="s">
        <v>12538</v>
      </c>
      <c r="E8938" t="s">
        <v>12537</v>
      </c>
      <c r="F8938" t="s">
        <v>23</v>
      </c>
      <c r="G8938" t="s">
        <v>11515</v>
      </c>
      <c r="H8938" t="s">
        <v>11514</v>
      </c>
      <c r="I8938" t="s">
        <v>11514</v>
      </c>
      <c r="J8938">
        <v>-16.421391</v>
      </c>
      <c r="K8938">
        <v>-71.493206000000001</v>
      </c>
      <c r="L8938" t="s">
        <v>26</v>
      </c>
      <c r="M8938" t="s">
        <v>11513</v>
      </c>
      <c r="N8938" t="s">
        <v>27</v>
      </c>
      <c r="O8938">
        <v>0</v>
      </c>
    </row>
    <row r="8939" spans="1:15" x14ac:dyDescent="0.3">
      <c r="A8939">
        <v>14290595</v>
      </c>
      <c r="B8939" t="s">
        <v>11513</v>
      </c>
      <c r="C8939" t="s">
        <v>4631</v>
      </c>
      <c r="D8939" t="s">
        <v>12536</v>
      </c>
      <c r="E8939" t="s">
        <v>12535</v>
      </c>
      <c r="F8939" t="s">
        <v>23</v>
      </c>
      <c r="G8939" t="s">
        <v>11528</v>
      </c>
      <c r="H8939" t="s">
        <v>11514</v>
      </c>
      <c r="I8939" t="s">
        <v>11514</v>
      </c>
      <c r="J8939">
        <v>-16.350427</v>
      </c>
      <c r="K8939">
        <v>-71.604260999999994</v>
      </c>
      <c r="L8939" t="s">
        <v>26</v>
      </c>
      <c r="M8939" t="s">
        <v>11513</v>
      </c>
      <c r="N8939" t="s">
        <v>27</v>
      </c>
      <c r="O8939">
        <v>0</v>
      </c>
    </row>
    <row r="8940" spans="1:15" x14ac:dyDescent="0.3">
      <c r="A8940">
        <v>10120815</v>
      </c>
      <c r="B8940" t="s">
        <v>11513</v>
      </c>
      <c r="C8940" t="s">
        <v>4631</v>
      </c>
      <c r="D8940" t="s">
        <v>12534</v>
      </c>
      <c r="E8940" t="s">
        <v>12533</v>
      </c>
      <c r="F8940" t="s">
        <v>23</v>
      </c>
      <c r="G8940" t="s">
        <v>11523</v>
      </c>
      <c r="H8940" t="s">
        <v>11514</v>
      </c>
      <c r="I8940" t="s">
        <v>11514</v>
      </c>
      <c r="J8940">
        <v>-16.438478</v>
      </c>
      <c r="K8940">
        <v>-71.534689</v>
      </c>
      <c r="L8940" t="s">
        <v>26</v>
      </c>
      <c r="M8940" t="s">
        <v>11513</v>
      </c>
      <c r="N8940" t="s">
        <v>27</v>
      </c>
      <c r="O8940">
        <v>0</v>
      </c>
    </row>
    <row r="8941" spans="1:15" x14ac:dyDescent="0.3">
      <c r="A8941">
        <v>14246155</v>
      </c>
      <c r="B8941" t="s">
        <v>11513</v>
      </c>
      <c r="C8941" t="s">
        <v>4631</v>
      </c>
      <c r="D8941" t="s">
        <v>12532</v>
      </c>
      <c r="E8941" t="s">
        <v>12531</v>
      </c>
      <c r="F8941" t="s">
        <v>23</v>
      </c>
      <c r="G8941" t="s">
        <v>11552</v>
      </c>
      <c r="H8941" t="s">
        <v>11514</v>
      </c>
      <c r="I8941" t="s">
        <v>11514</v>
      </c>
      <c r="J8941">
        <v>-16.423020999999999</v>
      </c>
      <c r="K8941">
        <v>-71.516161999999994</v>
      </c>
      <c r="L8941" t="s">
        <v>26</v>
      </c>
      <c r="M8941" t="s">
        <v>11513</v>
      </c>
      <c r="N8941" t="s">
        <v>27</v>
      </c>
      <c r="O8941">
        <v>0</v>
      </c>
    </row>
    <row r="8942" spans="1:15" x14ac:dyDescent="0.3">
      <c r="A8942">
        <v>12716902</v>
      </c>
      <c r="B8942" t="s">
        <v>11513</v>
      </c>
      <c r="C8942" t="s">
        <v>4631</v>
      </c>
      <c r="D8942" t="s">
        <v>12530</v>
      </c>
      <c r="E8942" t="s">
        <v>12529</v>
      </c>
      <c r="F8942" t="s">
        <v>23</v>
      </c>
      <c r="G8942" t="s">
        <v>11528</v>
      </c>
      <c r="H8942" t="s">
        <v>11514</v>
      </c>
      <c r="I8942" t="s">
        <v>11514</v>
      </c>
      <c r="J8942">
        <v>-16.399857000000001</v>
      </c>
      <c r="K8942">
        <v>-71.569120999999996</v>
      </c>
      <c r="L8942" t="s">
        <v>26</v>
      </c>
      <c r="M8942" t="s">
        <v>11513</v>
      </c>
      <c r="N8942" t="s">
        <v>27</v>
      </c>
      <c r="O8942">
        <v>0</v>
      </c>
    </row>
    <row r="8943" spans="1:15" x14ac:dyDescent="0.3">
      <c r="A8943">
        <v>12818831</v>
      </c>
      <c r="B8943" t="s">
        <v>11513</v>
      </c>
      <c r="C8943" t="s">
        <v>4631</v>
      </c>
      <c r="D8943" t="s">
        <v>12528</v>
      </c>
      <c r="E8943" t="s">
        <v>12527</v>
      </c>
      <c r="F8943" t="s">
        <v>23</v>
      </c>
      <c r="G8943" t="s">
        <v>11605</v>
      </c>
      <c r="H8943" t="s">
        <v>11514</v>
      </c>
      <c r="I8943" t="s">
        <v>11514</v>
      </c>
      <c r="J8943">
        <v>-16.38365293</v>
      </c>
      <c r="K8943">
        <v>-71.510332770000005</v>
      </c>
      <c r="L8943" t="s">
        <v>26</v>
      </c>
      <c r="M8943" t="s">
        <v>11513</v>
      </c>
      <c r="N8943" t="s">
        <v>27</v>
      </c>
      <c r="O8943">
        <v>0</v>
      </c>
    </row>
    <row r="8944" spans="1:15" x14ac:dyDescent="0.3">
      <c r="A8944">
        <v>14367912</v>
      </c>
      <c r="B8944" t="s">
        <v>11513</v>
      </c>
      <c r="C8944" t="s">
        <v>4631</v>
      </c>
      <c r="D8944" t="s">
        <v>12526</v>
      </c>
      <c r="E8944" t="s">
        <v>12525</v>
      </c>
      <c r="F8944" t="s">
        <v>23</v>
      </c>
      <c r="G8944" t="s">
        <v>11528</v>
      </c>
      <c r="H8944" t="s">
        <v>11514</v>
      </c>
      <c r="I8944" t="s">
        <v>11514</v>
      </c>
      <c r="J8944">
        <v>-16.319538009999999</v>
      </c>
      <c r="K8944">
        <v>-71.589987160000007</v>
      </c>
      <c r="L8944" t="s">
        <v>26</v>
      </c>
      <c r="M8944" t="s">
        <v>11513</v>
      </c>
      <c r="N8944" t="s">
        <v>27</v>
      </c>
      <c r="O8944">
        <v>0</v>
      </c>
    </row>
    <row r="8945" spans="1:15" x14ac:dyDescent="0.3">
      <c r="A8945">
        <v>10119211</v>
      </c>
      <c r="B8945" t="s">
        <v>11513</v>
      </c>
      <c r="C8945" t="s">
        <v>4631</v>
      </c>
      <c r="D8945" t="s">
        <v>12524</v>
      </c>
      <c r="E8945" t="s">
        <v>12523</v>
      </c>
      <c r="F8945" t="s">
        <v>23</v>
      </c>
      <c r="G8945" t="s">
        <v>11552</v>
      </c>
      <c r="H8945" t="s">
        <v>11514</v>
      </c>
      <c r="I8945" t="s">
        <v>11514</v>
      </c>
      <c r="J8945">
        <v>-16.434834890000001</v>
      </c>
      <c r="K8945">
        <v>-71.538281589999997</v>
      </c>
      <c r="L8945" t="s">
        <v>26</v>
      </c>
      <c r="M8945" t="s">
        <v>11513</v>
      </c>
      <c r="N8945" t="s">
        <v>27</v>
      </c>
      <c r="O8945">
        <v>0</v>
      </c>
    </row>
    <row r="8946" spans="1:15" x14ac:dyDescent="0.3">
      <c r="A8946">
        <v>14409383</v>
      </c>
      <c r="B8946" t="s">
        <v>11513</v>
      </c>
      <c r="C8946" t="s">
        <v>4631</v>
      </c>
      <c r="D8946" t="s">
        <v>12522</v>
      </c>
      <c r="E8946" t="s">
        <v>12521</v>
      </c>
      <c r="F8946" t="s">
        <v>23</v>
      </c>
      <c r="G8946" t="s">
        <v>11543</v>
      </c>
      <c r="H8946" t="s">
        <v>11514</v>
      </c>
      <c r="I8946" t="s">
        <v>11514</v>
      </c>
      <c r="J8946">
        <v>-16.439571000000001</v>
      </c>
      <c r="K8946">
        <v>-71.543639999999996</v>
      </c>
      <c r="L8946" t="s">
        <v>26</v>
      </c>
      <c r="M8946" t="s">
        <v>11513</v>
      </c>
      <c r="N8946" t="s">
        <v>27</v>
      </c>
      <c r="O8946">
        <v>0</v>
      </c>
    </row>
    <row r="8947" spans="1:15" x14ac:dyDescent="0.3">
      <c r="A8947">
        <v>12816433</v>
      </c>
      <c r="B8947" t="s">
        <v>11513</v>
      </c>
      <c r="C8947" t="s">
        <v>4631</v>
      </c>
      <c r="D8947" t="s">
        <v>12520</v>
      </c>
      <c r="E8947" t="s">
        <v>12519</v>
      </c>
      <c r="F8947" t="s">
        <v>23</v>
      </c>
      <c r="G8947" t="s">
        <v>11552</v>
      </c>
      <c r="H8947" t="s">
        <v>11514</v>
      </c>
      <c r="I8947" t="s">
        <v>11514</v>
      </c>
      <c r="J8947">
        <v>-16.446311000000001</v>
      </c>
      <c r="K8947">
        <v>-71.517664800000006</v>
      </c>
      <c r="L8947" t="s">
        <v>26</v>
      </c>
      <c r="M8947" t="s">
        <v>11513</v>
      </c>
      <c r="N8947" t="s">
        <v>27</v>
      </c>
      <c r="O8947">
        <v>0</v>
      </c>
    </row>
    <row r="8948" spans="1:15" x14ac:dyDescent="0.3">
      <c r="A8948">
        <v>10121465</v>
      </c>
      <c r="B8948" t="s">
        <v>11513</v>
      </c>
      <c r="C8948" t="s">
        <v>4631</v>
      </c>
      <c r="D8948" t="s">
        <v>12518</v>
      </c>
      <c r="E8948" t="s">
        <v>12517</v>
      </c>
      <c r="F8948" t="s">
        <v>23</v>
      </c>
      <c r="G8948" t="s">
        <v>11528</v>
      </c>
      <c r="H8948" t="s">
        <v>11514</v>
      </c>
      <c r="I8948" t="s">
        <v>11514</v>
      </c>
      <c r="J8948">
        <v>-16.386202999999998</v>
      </c>
      <c r="K8948">
        <v>-71.574340000000007</v>
      </c>
      <c r="L8948" t="s">
        <v>26</v>
      </c>
      <c r="M8948" t="s">
        <v>11513</v>
      </c>
      <c r="N8948" t="s">
        <v>27</v>
      </c>
      <c r="O8948">
        <v>0</v>
      </c>
    </row>
    <row r="8949" spans="1:15" x14ac:dyDescent="0.3">
      <c r="A8949">
        <v>10316407</v>
      </c>
      <c r="B8949" t="s">
        <v>11513</v>
      </c>
      <c r="C8949" t="s">
        <v>4631</v>
      </c>
      <c r="D8949" t="s">
        <v>12516</v>
      </c>
      <c r="E8949" t="s">
        <v>12515</v>
      </c>
      <c r="F8949" t="s">
        <v>23</v>
      </c>
      <c r="G8949" t="s">
        <v>11557</v>
      </c>
      <c r="H8949" t="s">
        <v>11514</v>
      </c>
      <c r="I8949" t="s">
        <v>11514</v>
      </c>
      <c r="J8949">
        <v>-16.366277926999999</v>
      </c>
      <c r="K8949">
        <v>-71.519464552000002</v>
      </c>
      <c r="L8949" t="s">
        <v>26</v>
      </c>
      <c r="M8949" t="s">
        <v>11513</v>
      </c>
      <c r="N8949" t="s">
        <v>27</v>
      </c>
      <c r="O8949">
        <v>0</v>
      </c>
    </row>
    <row r="8950" spans="1:15" x14ac:dyDescent="0.3">
      <c r="A8950">
        <v>10122697</v>
      </c>
      <c r="B8950" t="s">
        <v>11513</v>
      </c>
      <c r="C8950" t="s">
        <v>4631</v>
      </c>
      <c r="D8950" t="s">
        <v>12514</v>
      </c>
      <c r="E8950" t="s">
        <v>12513</v>
      </c>
      <c r="F8950" t="s">
        <v>23</v>
      </c>
      <c r="G8950" t="s">
        <v>11528</v>
      </c>
      <c r="H8950" t="s">
        <v>11514</v>
      </c>
      <c r="I8950" t="s">
        <v>11514</v>
      </c>
      <c r="J8950">
        <v>-16.389948</v>
      </c>
      <c r="K8950">
        <v>-71.571670999999995</v>
      </c>
      <c r="L8950" t="s">
        <v>26</v>
      </c>
      <c r="M8950" t="s">
        <v>11513</v>
      </c>
      <c r="N8950" t="s">
        <v>27</v>
      </c>
      <c r="O8950">
        <v>0</v>
      </c>
    </row>
    <row r="8951" spans="1:15" x14ac:dyDescent="0.3">
      <c r="A8951">
        <v>12815634</v>
      </c>
      <c r="B8951" t="s">
        <v>11513</v>
      </c>
      <c r="C8951" t="s">
        <v>4631</v>
      </c>
      <c r="D8951" t="s">
        <v>12512</v>
      </c>
      <c r="E8951" t="s">
        <v>12511</v>
      </c>
      <c r="F8951" t="s">
        <v>23</v>
      </c>
      <c r="G8951" t="s">
        <v>11528</v>
      </c>
      <c r="H8951" t="s">
        <v>11514</v>
      </c>
      <c r="I8951" t="s">
        <v>11514</v>
      </c>
      <c r="J8951">
        <v>-16.3626</v>
      </c>
      <c r="K8951">
        <v>-71.629413999999997</v>
      </c>
      <c r="L8951" t="s">
        <v>26</v>
      </c>
      <c r="M8951" t="s">
        <v>11513</v>
      </c>
      <c r="N8951" t="s">
        <v>27</v>
      </c>
      <c r="O8951">
        <v>0</v>
      </c>
    </row>
    <row r="8952" spans="1:15" x14ac:dyDescent="0.3">
      <c r="A8952">
        <v>10125005</v>
      </c>
      <c r="B8952" t="s">
        <v>11513</v>
      </c>
      <c r="C8952" t="s">
        <v>4631</v>
      </c>
      <c r="D8952" t="s">
        <v>12510</v>
      </c>
      <c r="E8952" t="s">
        <v>12509</v>
      </c>
      <c r="F8952" t="s">
        <v>23</v>
      </c>
      <c r="G8952" t="s">
        <v>11523</v>
      </c>
      <c r="H8952" t="s">
        <v>11514</v>
      </c>
      <c r="I8952" t="s">
        <v>11514</v>
      </c>
      <c r="J8952">
        <v>-16.447556070000001</v>
      </c>
      <c r="K8952">
        <v>-71.536552909999997</v>
      </c>
      <c r="L8952" t="s">
        <v>26</v>
      </c>
      <c r="M8952" t="s">
        <v>11513</v>
      </c>
      <c r="N8952" t="s">
        <v>27</v>
      </c>
      <c r="O8952">
        <v>0</v>
      </c>
    </row>
    <row r="8953" spans="1:15" x14ac:dyDescent="0.3">
      <c r="A8953">
        <v>12810138</v>
      </c>
      <c r="B8953" t="s">
        <v>11513</v>
      </c>
      <c r="C8953" t="s">
        <v>4631</v>
      </c>
      <c r="D8953" t="s">
        <v>12508</v>
      </c>
      <c r="E8953" t="s">
        <v>12507</v>
      </c>
      <c r="F8953" t="s">
        <v>23</v>
      </c>
      <c r="G8953" t="s">
        <v>11515</v>
      </c>
      <c r="H8953" t="s">
        <v>11514</v>
      </c>
      <c r="I8953" t="s">
        <v>11514</v>
      </c>
      <c r="J8953">
        <v>-16.427786000000001</v>
      </c>
      <c r="K8953">
        <v>-71.502848</v>
      </c>
      <c r="L8953" t="s">
        <v>26</v>
      </c>
      <c r="M8953" t="s">
        <v>11513</v>
      </c>
      <c r="N8953" t="s">
        <v>27</v>
      </c>
      <c r="O8953">
        <v>0</v>
      </c>
    </row>
    <row r="8954" spans="1:15" x14ac:dyDescent="0.3">
      <c r="A8954">
        <v>10123815</v>
      </c>
      <c r="B8954" t="s">
        <v>11513</v>
      </c>
      <c r="C8954" t="s">
        <v>4631</v>
      </c>
      <c r="D8954" t="s">
        <v>12506</v>
      </c>
      <c r="E8954" t="s">
        <v>12505</v>
      </c>
      <c r="F8954" t="s">
        <v>23</v>
      </c>
      <c r="G8954" t="s">
        <v>11552</v>
      </c>
      <c r="H8954" t="s">
        <v>11514</v>
      </c>
      <c r="I8954" t="s">
        <v>11514</v>
      </c>
      <c r="J8954">
        <v>-16.444463962</v>
      </c>
      <c r="K8954">
        <v>-71.508523820999997</v>
      </c>
      <c r="L8954" t="s">
        <v>26</v>
      </c>
      <c r="M8954" t="s">
        <v>11513</v>
      </c>
      <c r="N8954" t="s">
        <v>27</v>
      </c>
      <c r="O8954">
        <v>0</v>
      </c>
    </row>
    <row r="8955" spans="1:15" x14ac:dyDescent="0.3">
      <c r="A8955">
        <v>13009791</v>
      </c>
      <c r="B8955" t="s">
        <v>11513</v>
      </c>
      <c r="C8955" t="s">
        <v>4631</v>
      </c>
      <c r="D8955" t="s">
        <v>12504</v>
      </c>
      <c r="E8955" t="s">
        <v>12503</v>
      </c>
      <c r="F8955" t="s">
        <v>23</v>
      </c>
      <c r="G8955" t="s">
        <v>11580</v>
      </c>
      <c r="H8955" t="s">
        <v>11514</v>
      </c>
      <c r="I8955" t="s">
        <v>11514</v>
      </c>
      <c r="J8955">
        <v>-16.433118919999998</v>
      </c>
      <c r="K8955">
        <v>-71.819247200000007</v>
      </c>
      <c r="L8955" t="s">
        <v>26</v>
      </c>
      <c r="M8955" t="s">
        <v>11513</v>
      </c>
      <c r="N8955" t="s">
        <v>27</v>
      </c>
      <c r="O8955">
        <v>0</v>
      </c>
    </row>
    <row r="8956" spans="1:15" x14ac:dyDescent="0.3">
      <c r="A8956">
        <v>12644848</v>
      </c>
      <c r="B8956" t="s">
        <v>11513</v>
      </c>
      <c r="C8956" t="s">
        <v>4631</v>
      </c>
      <c r="D8956" t="s">
        <v>12502</v>
      </c>
      <c r="E8956" t="s">
        <v>12501</v>
      </c>
      <c r="F8956" t="s">
        <v>23</v>
      </c>
      <c r="G8956" t="s">
        <v>11528</v>
      </c>
      <c r="H8956" t="s">
        <v>11514</v>
      </c>
      <c r="I8956" t="s">
        <v>11514</v>
      </c>
      <c r="J8956">
        <v>-16.345272999999999</v>
      </c>
      <c r="K8956">
        <v>-71.611986999999999</v>
      </c>
      <c r="L8956" t="s">
        <v>26</v>
      </c>
      <c r="M8956" t="s">
        <v>11513</v>
      </c>
      <c r="N8956" t="s">
        <v>27</v>
      </c>
      <c r="O8956">
        <v>0</v>
      </c>
    </row>
    <row r="8957" spans="1:15" x14ac:dyDescent="0.3">
      <c r="A8957">
        <v>11216151</v>
      </c>
      <c r="B8957" t="s">
        <v>11513</v>
      </c>
      <c r="C8957" t="s">
        <v>4631</v>
      </c>
      <c r="D8957" t="s">
        <v>12500</v>
      </c>
      <c r="E8957" t="s">
        <v>12499</v>
      </c>
      <c r="F8957" t="s">
        <v>23</v>
      </c>
      <c r="G8957" t="s">
        <v>11580</v>
      </c>
      <c r="H8957" t="s">
        <v>11514</v>
      </c>
      <c r="I8957" t="s">
        <v>11514</v>
      </c>
      <c r="J8957">
        <v>-16.497578000000001</v>
      </c>
      <c r="K8957">
        <v>-71.836466000000001</v>
      </c>
      <c r="L8957" t="s">
        <v>26</v>
      </c>
      <c r="M8957" t="s">
        <v>11513</v>
      </c>
      <c r="N8957" t="s">
        <v>27</v>
      </c>
      <c r="O8957">
        <v>0</v>
      </c>
    </row>
    <row r="8958" spans="1:15" x14ac:dyDescent="0.3">
      <c r="A8958">
        <v>14222014</v>
      </c>
      <c r="B8958" t="s">
        <v>11513</v>
      </c>
      <c r="C8958" t="s">
        <v>4631</v>
      </c>
      <c r="D8958" t="s">
        <v>12498</v>
      </c>
      <c r="E8958" t="s">
        <v>12497</v>
      </c>
      <c r="F8958" t="s">
        <v>23</v>
      </c>
      <c r="G8958" t="s">
        <v>11523</v>
      </c>
      <c r="H8958" t="s">
        <v>11514</v>
      </c>
      <c r="I8958" t="s">
        <v>11514</v>
      </c>
      <c r="J8958">
        <v>-16.488720000000001</v>
      </c>
      <c r="K8958">
        <v>-71.513662999999994</v>
      </c>
      <c r="L8958" t="s">
        <v>26</v>
      </c>
      <c r="M8958" t="s">
        <v>11513</v>
      </c>
      <c r="N8958" t="s">
        <v>27</v>
      </c>
      <c r="O8958">
        <v>0</v>
      </c>
    </row>
    <row r="8959" spans="1:15" x14ac:dyDescent="0.3">
      <c r="A8959">
        <v>11261586</v>
      </c>
      <c r="B8959" t="s">
        <v>11513</v>
      </c>
      <c r="C8959" t="s">
        <v>4631</v>
      </c>
      <c r="D8959" t="s">
        <v>12496</v>
      </c>
      <c r="E8959" t="s">
        <v>12495</v>
      </c>
      <c r="F8959" t="s">
        <v>23</v>
      </c>
      <c r="G8959" t="s">
        <v>11685</v>
      </c>
      <c r="H8959" t="s">
        <v>11514</v>
      </c>
      <c r="I8959" t="s">
        <v>11514</v>
      </c>
      <c r="J8959">
        <v>-16.465516999999998</v>
      </c>
      <c r="K8959">
        <v>-71.934166000000005</v>
      </c>
      <c r="L8959" t="s">
        <v>26</v>
      </c>
      <c r="M8959" t="s">
        <v>11513</v>
      </c>
      <c r="N8959" t="s">
        <v>27</v>
      </c>
      <c r="O8959">
        <v>0</v>
      </c>
    </row>
    <row r="8960" spans="1:15" x14ac:dyDescent="0.3">
      <c r="A8960">
        <v>12300342</v>
      </c>
      <c r="B8960" t="s">
        <v>11513</v>
      </c>
      <c r="C8960" t="s">
        <v>4631</v>
      </c>
      <c r="D8960" t="s">
        <v>12494</v>
      </c>
      <c r="E8960" t="s">
        <v>12493</v>
      </c>
      <c r="F8960" t="s">
        <v>23</v>
      </c>
      <c r="G8960" t="s">
        <v>11564</v>
      </c>
      <c r="H8960" t="s">
        <v>11514</v>
      </c>
      <c r="I8960" t="s">
        <v>11514</v>
      </c>
      <c r="J8960">
        <v>-16.400252999999999</v>
      </c>
      <c r="K8960">
        <v>-71.501898999999995</v>
      </c>
      <c r="L8960" t="s">
        <v>26</v>
      </c>
      <c r="M8960" t="s">
        <v>11513</v>
      </c>
      <c r="N8960" t="s">
        <v>27</v>
      </c>
      <c r="O8960">
        <v>0</v>
      </c>
    </row>
    <row r="8961" spans="1:15" x14ac:dyDescent="0.3">
      <c r="A8961">
        <v>14307215</v>
      </c>
      <c r="B8961" t="s">
        <v>11513</v>
      </c>
      <c r="C8961" t="s">
        <v>4631</v>
      </c>
      <c r="D8961" t="s">
        <v>12492</v>
      </c>
      <c r="E8961" t="s">
        <v>12491</v>
      </c>
      <c r="F8961" t="s">
        <v>23</v>
      </c>
      <c r="G8961" t="s">
        <v>11543</v>
      </c>
      <c r="H8961" t="s">
        <v>11514</v>
      </c>
      <c r="I8961" t="s">
        <v>11514</v>
      </c>
      <c r="J8961">
        <v>-16.444027999999999</v>
      </c>
      <c r="K8961">
        <v>-71.552501000000007</v>
      </c>
      <c r="L8961" t="s">
        <v>26</v>
      </c>
      <c r="M8961" t="s">
        <v>11513</v>
      </c>
      <c r="N8961" t="s">
        <v>27</v>
      </c>
      <c r="O8961">
        <v>0</v>
      </c>
    </row>
    <row r="8962" spans="1:15" x14ac:dyDescent="0.3">
      <c r="A8962">
        <v>14360474</v>
      </c>
      <c r="B8962" t="s">
        <v>11513</v>
      </c>
      <c r="C8962" t="s">
        <v>4631</v>
      </c>
      <c r="D8962" t="s">
        <v>12490</v>
      </c>
      <c r="E8962" t="s">
        <v>12489</v>
      </c>
      <c r="F8962" t="s">
        <v>23</v>
      </c>
      <c r="G8962" t="s">
        <v>11518</v>
      </c>
      <c r="H8962" t="s">
        <v>11514</v>
      </c>
      <c r="I8962" t="s">
        <v>11514</v>
      </c>
      <c r="J8962">
        <v>-16.336082000000001</v>
      </c>
      <c r="K8962">
        <v>-71.552148000000003</v>
      </c>
      <c r="L8962" t="s">
        <v>26</v>
      </c>
      <c r="M8962" t="s">
        <v>11513</v>
      </c>
      <c r="N8962" t="s">
        <v>27</v>
      </c>
      <c r="O8962">
        <v>0</v>
      </c>
    </row>
    <row r="8963" spans="1:15" x14ac:dyDescent="0.3">
      <c r="A8963">
        <v>12790590</v>
      </c>
      <c r="B8963" t="s">
        <v>11513</v>
      </c>
      <c r="C8963" t="s">
        <v>4631</v>
      </c>
      <c r="D8963" t="s">
        <v>12488</v>
      </c>
      <c r="E8963" t="s">
        <v>12487</v>
      </c>
      <c r="F8963" t="s">
        <v>23</v>
      </c>
      <c r="G8963" t="s">
        <v>11605</v>
      </c>
      <c r="H8963" t="s">
        <v>11514</v>
      </c>
      <c r="I8963" t="s">
        <v>11514</v>
      </c>
      <c r="J8963">
        <v>-16.375582789999999</v>
      </c>
      <c r="K8963">
        <v>-71.504823029999997</v>
      </c>
      <c r="L8963" t="s">
        <v>26</v>
      </c>
      <c r="M8963" t="s">
        <v>11513</v>
      </c>
      <c r="N8963" t="s">
        <v>27</v>
      </c>
      <c r="O8963">
        <v>0</v>
      </c>
    </row>
    <row r="8964" spans="1:15" x14ac:dyDescent="0.3">
      <c r="A8964">
        <v>10115133</v>
      </c>
      <c r="B8964" t="s">
        <v>11513</v>
      </c>
      <c r="C8964" t="s">
        <v>4631</v>
      </c>
      <c r="D8964" t="s">
        <v>12486</v>
      </c>
      <c r="E8964" t="s">
        <v>12485</v>
      </c>
      <c r="F8964" t="s">
        <v>23</v>
      </c>
      <c r="G8964" t="s">
        <v>11557</v>
      </c>
      <c r="H8964" t="s">
        <v>11514</v>
      </c>
      <c r="I8964" t="s">
        <v>11514</v>
      </c>
      <c r="J8964">
        <v>-16.380451999999998</v>
      </c>
      <c r="K8964">
        <v>-71.516125000000002</v>
      </c>
      <c r="L8964" t="s">
        <v>26</v>
      </c>
      <c r="M8964" t="s">
        <v>11513</v>
      </c>
      <c r="N8964" t="s">
        <v>27</v>
      </c>
      <c r="O8964">
        <v>0</v>
      </c>
    </row>
    <row r="8965" spans="1:15" x14ac:dyDescent="0.3">
      <c r="A8965">
        <v>13477331</v>
      </c>
      <c r="B8965" t="s">
        <v>11513</v>
      </c>
      <c r="C8965" t="s">
        <v>4631</v>
      </c>
      <c r="D8965" t="s">
        <v>12484</v>
      </c>
      <c r="E8965" t="s">
        <v>12483</v>
      </c>
      <c r="F8965" t="s">
        <v>23</v>
      </c>
      <c r="G8965" t="s">
        <v>11690</v>
      </c>
      <c r="H8965" t="s">
        <v>11514</v>
      </c>
      <c r="I8965" t="s">
        <v>11514</v>
      </c>
      <c r="J8965">
        <v>-16.489315000000001</v>
      </c>
      <c r="K8965">
        <v>-72.085888299999993</v>
      </c>
      <c r="L8965" t="s">
        <v>26</v>
      </c>
      <c r="M8965" t="s">
        <v>11513</v>
      </c>
      <c r="N8965" t="s">
        <v>27</v>
      </c>
      <c r="O8965">
        <v>0</v>
      </c>
    </row>
    <row r="8966" spans="1:15" x14ac:dyDescent="0.3">
      <c r="A8966">
        <v>11143506</v>
      </c>
      <c r="B8966" t="s">
        <v>11513</v>
      </c>
      <c r="C8966" t="s">
        <v>4631</v>
      </c>
      <c r="D8966" t="s">
        <v>12482</v>
      </c>
      <c r="E8966" t="s">
        <v>12481</v>
      </c>
      <c r="F8966" t="s">
        <v>23</v>
      </c>
      <c r="G8966" t="s">
        <v>11557</v>
      </c>
      <c r="H8966" t="s">
        <v>11514</v>
      </c>
      <c r="I8966" t="s">
        <v>11514</v>
      </c>
      <c r="J8966">
        <v>-16.366755000000001</v>
      </c>
      <c r="K8966">
        <v>-71.507215000000002</v>
      </c>
      <c r="L8966" t="s">
        <v>26</v>
      </c>
      <c r="M8966" t="s">
        <v>11513</v>
      </c>
      <c r="N8966" t="s">
        <v>27</v>
      </c>
      <c r="O8966">
        <v>0</v>
      </c>
    </row>
    <row r="8967" spans="1:15" x14ac:dyDescent="0.3">
      <c r="A8967">
        <v>14055577</v>
      </c>
      <c r="B8967" t="s">
        <v>11513</v>
      </c>
      <c r="C8967" t="s">
        <v>4631</v>
      </c>
      <c r="D8967" t="s">
        <v>12480</v>
      </c>
      <c r="E8967" t="s">
        <v>12479</v>
      </c>
      <c r="F8967" t="s">
        <v>23</v>
      </c>
      <c r="G8967" t="s">
        <v>11528</v>
      </c>
      <c r="H8967" t="s">
        <v>11514</v>
      </c>
      <c r="I8967" t="s">
        <v>11514</v>
      </c>
      <c r="J8967">
        <v>-16.383520000000001</v>
      </c>
      <c r="K8967">
        <v>-71.575102999999999</v>
      </c>
      <c r="L8967" t="s">
        <v>26</v>
      </c>
      <c r="M8967" t="s">
        <v>11513</v>
      </c>
      <c r="N8967" t="s">
        <v>27</v>
      </c>
      <c r="O8967">
        <v>0</v>
      </c>
    </row>
    <row r="8968" spans="1:15" x14ac:dyDescent="0.3">
      <c r="A8968">
        <v>14160110</v>
      </c>
      <c r="B8968" t="s">
        <v>11513</v>
      </c>
      <c r="C8968" t="s">
        <v>4631</v>
      </c>
      <c r="D8968" t="s">
        <v>12478</v>
      </c>
      <c r="E8968" t="s">
        <v>12477</v>
      </c>
      <c r="F8968" t="s">
        <v>23</v>
      </c>
      <c r="G8968" t="s">
        <v>11662</v>
      </c>
      <c r="H8968" t="s">
        <v>11514</v>
      </c>
      <c r="I8968" t="s">
        <v>11514</v>
      </c>
      <c r="J8968">
        <v>-16.480024</v>
      </c>
      <c r="K8968">
        <v>-71.498554999999996</v>
      </c>
      <c r="L8968" t="s">
        <v>26</v>
      </c>
      <c r="M8968" t="s">
        <v>11513</v>
      </c>
      <c r="N8968" t="s">
        <v>27</v>
      </c>
      <c r="O8968">
        <v>0</v>
      </c>
    </row>
    <row r="8969" spans="1:15" x14ac:dyDescent="0.3">
      <c r="A8969">
        <v>13250308</v>
      </c>
      <c r="B8969" t="s">
        <v>11513</v>
      </c>
      <c r="C8969" t="s">
        <v>4631</v>
      </c>
      <c r="D8969" t="s">
        <v>12476</v>
      </c>
      <c r="E8969" t="s">
        <v>12475</v>
      </c>
      <c r="F8969" t="s">
        <v>23</v>
      </c>
      <c r="G8969" t="s">
        <v>11564</v>
      </c>
      <c r="H8969" t="s">
        <v>11514</v>
      </c>
      <c r="I8969" t="s">
        <v>11514</v>
      </c>
      <c r="J8969">
        <v>-16.405380950000001</v>
      </c>
      <c r="K8969">
        <v>-71.497317899999999</v>
      </c>
      <c r="L8969" t="s">
        <v>26</v>
      </c>
      <c r="M8969" t="s">
        <v>11513</v>
      </c>
      <c r="N8969" t="s">
        <v>27</v>
      </c>
      <c r="O8969">
        <v>0</v>
      </c>
    </row>
    <row r="8970" spans="1:15" x14ac:dyDescent="0.3">
      <c r="A8970">
        <v>12926637</v>
      </c>
      <c r="B8970" t="s">
        <v>11513</v>
      </c>
      <c r="C8970" t="s">
        <v>4631</v>
      </c>
      <c r="D8970" t="s">
        <v>12474</v>
      </c>
      <c r="E8970" t="s">
        <v>12473</v>
      </c>
      <c r="F8970" t="s">
        <v>23</v>
      </c>
      <c r="G8970" t="s">
        <v>11514</v>
      </c>
      <c r="H8970" t="s">
        <v>11514</v>
      </c>
      <c r="I8970" t="s">
        <v>11514</v>
      </c>
      <c r="J8970">
        <v>-16.406157790000002</v>
      </c>
      <c r="K8970">
        <v>-71.522181500000002</v>
      </c>
      <c r="L8970" t="s">
        <v>26</v>
      </c>
      <c r="M8970" t="s">
        <v>11513</v>
      </c>
      <c r="N8970" t="s">
        <v>27</v>
      </c>
      <c r="O8970">
        <v>0</v>
      </c>
    </row>
    <row r="8971" spans="1:15" x14ac:dyDescent="0.3">
      <c r="A8971">
        <v>11306169</v>
      </c>
      <c r="B8971" t="s">
        <v>11513</v>
      </c>
      <c r="C8971" t="s">
        <v>4631</v>
      </c>
      <c r="D8971" t="s">
        <v>12472</v>
      </c>
      <c r="E8971" t="s">
        <v>12471</v>
      </c>
      <c r="F8971" t="s">
        <v>23</v>
      </c>
      <c r="G8971" t="s">
        <v>11624</v>
      </c>
      <c r="H8971" t="s">
        <v>11514</v>
      </c>
      <c r="I8971" t="s">
        <v>11514</v>
      </c>
      <c r="J8971">
        <v>-16.413844999999998</v>
      </c>
      <c r="K8971">
        <v>-71.594922999999994</v>
      </c>
      <c r="L8971" t="s">
        <v>26</v>
      </c>
      <c r="M8971" t="s">
        <v>11513</v>
      </c>
      <c r="N8971" t="s">
        <v>27</v>
      </c>
      <c r="O8971">
        <v>0</v>
      </c>
    </row>
    <row r="8972" spans="1:15" x14ac:dyDescent="0.3">
      <c r="A8972">
        <v>14345866</v>
      </c>
      <c r="B8972" t="s">
        <v>11513</v>
      </c>
      <c r="C8972" t="s">
        <v>4631</v>
      </c>
      <c r="D8972" t="s">
        <v>12470</v>
      </c>
      <c r="E8972" t="s">
        <v>12469</v>
      </c>
      <c r="F8972" t="s">
        <v>23</v>
      </c>
      <c r="G8972" t="s">
        <v>11528</v>
      </c>
      <c r="H8972" t="s">
        <v>11514</v>
      </c>
      <c r="I8972" t="s">
        <v>11514</v>
      </c>
      <c r="J8972">
        <v>-16.326654116</v>
      </c>
      <c r="K8972">
        <v>-71.610364551000004</v>
      </c>
      <c r="L8972" t="s">
        <v>26</v>
      </c>
      <c r="M8972" t="s">
        <v>11513</v>
      </c>
      <c r="N8972" t="s">
        <v>27</v>
      </c>
      <c r="O8972">
        <v>0</v>
      </c>
    </row>
    <row r="8973" spans="1:15" x14ac:dyDescent="0.3">
      <c r="A8973">
        <v>10121966</v>
      </c>
      <c r="B8973" t="s">
        <v>11513</v>
      </c>
      <c r="C8973" t="s">
        <v>4631</v>
      </c>
      <c r="D8973" t="s">
        <v>12468</v>
      </c>
      <c r="E8973" t="s">
        <v>12467</v>
      </c>
      <c r="F8973" t="s">
        <v>23</v>
      </c>
      <c r="G8973" t="s">
        <v>11518</v>
      </c>
      <c r="H8973" t="s">
        <v>11514</v>
      </c>
      <c r="I8973" t="s">
        <v>11514</v>
      </c>
      <c r="J8973">
        <v>-16.337565999999999</v>
      </c>
      <c r="K8973">
        <v>-71.549374</v>
      </c>
      <c r="L8973" t="s">
        <v>26</v>
      </c>
      <c r="M8973" t="s">
        <v>11513</v>
      </c>
      <c r="N8973" t="s">
        <v>27</v>
      </c>
      <c r="O8973">
        <v>0</v>
      </c>
    </row>
    <row r="8974" spans="1:15" x14ac:dyDescent="0.3">
      <c r="A8974">
        <v>11766316</v>
      </c>
      <c r="B8974" t="s">
        <v>11513</v>
      </c>
      <c r="C8974" t="s">
        <v>4631</v>
      </c>
      <c r="D8974" t="s">
        <v>12466</v>
      </c>
      <c r="E8974" t="s">
        <v>12465</v>
      </c>
      <c r="F8974" t="s">
        <v>23</v>
      </c>
      <c r="G8974" t="s">
        <v>11523</v>
      </c>
      <c r="H8974" t="s">
        <v>11514</v>
      </c>
      <c r="I8974" t="s">
        <v>11514</v>
      </c>
      <c r="J8974">
        <v>-16.453520000000001</v>
      </c>
      <c r="K8974">
        <v>-71.538567999999998</v>
      </c>
      <c r="L8974" t="s">
        <v>26</v>
      </c>
      <c r="M8974" t="s">
        <v>11513</v>
      </c>
      <c r="N8974" t="s">
        <v>27</v>
      </c>
      <c r="O8974">
        <v>0</v>
      </c>
    </row>
    <row r="8975" spans="1:15" x14ac:dyDescent="0.3">
      <c r="A8975">
        <v>11685159</v>
      </c>
      <c r="B8975" t="s">
        <v>11513</v>
      </c>
      <c r="C8975" t="s">
        <v>4631</v>
      </c>
      <c r="D8975" t="s">
        <v>12464</v>
      </c>
      <c r="E8975" t="s">
        <v>12463</v>
      </c>
      <c r="F8975" t="s">
        <v>23</v>
      </c>
      <c r="G8975" t="s">
        <v>11543</v>
      </c>
      <c r="H8975" t="s">
        <v>11514</v>
      </c>
      <c r="I8975" t="s">
        <v>11514</v>
      </c>
      <c r="J8975">
        <v>-16.440684999999998</v>
      </c>
      <c r="K8975">
        <v>-71.562254999999993</v>
      </c>
      <c r="L8975" t="s">
        <v>26</v>
      </c>
      <c r="M8975" t="s">
        <v>11513</v>
      </c>
      <c r="N8975" t="s">
        <v>27</v>
      </c>
      <c r="O8975">
        <v>0</v>
      </c>
    </row>
    <row r="8976" spans="1:15" x14ac:dyDescent="0.3">
      <c r="A8976">
        <v>10116578</v>
      </c>
      <c r="B8976" t="s">
        <v>11513</v>
      </c>
      <c r="C8976" t="s">
        <v>4631</v>
      </c>
      <c r="D8976" t="s">
        <v>12462</v>
      </c>
      <c r="E8976" t="s">
        <v>12461</v>
      </c>
      <c r="F8976" t="s">
        <v>23</v>
      </c>
      <c r="G8976" t="s">
        <v>11518</v>
      </c>
      <c r="H8976" t="s">
        <v>11514</v>
      </c>
      <c r="I8976" t="s">
        <v>11514</v>
      </c>
      <c r="J8976">
        <v>-16.361675999999999</v>
      </c>
      <c r="K8976">
        <v>-71.545254</v>
      </c>
      <c r="L8976" t="s">
        <v>26</v>
      </c>
      <c r="M8976" t="s">
        <v>11513</v>
      </c>
      <c r="N8976" t="s">
        <v>27</v>
      </c>
      <c r="O8976">
        <v>0</v>
      </c>
    </row>
    <row r="8977" spans="1:15" x14ac:dyDescent="0.3">
      <c r="A8977">
        <v>14175424</v>
      </c>
      <c r="B8977" t="s">
        <v>11513</v>
      </c>
      <c r="C8977" t="s">
        <v>4631</v>
      </c>
      <c r="D8977" t="s">
        <v>12460</v>
      </c>
      <c r="E8977" t="s">
        <v>12459</v>
      </c>
      <c r="F8977" t="s">
        <v>23</v>
      </c>
      <c r="G8977" t="s">
        <v>11624</v>
      </c>
      <c r="H8977" t="s">
        <v>11514</v>
      </c>
      <c r="I8977" t="s">
        <v>11514</v>
      </c>
      <c r="J8977">
        <v>-16.409471100000001</v>
      </c>
      <c r="K8977">
        <v>-71.566066500000005</v>
      </c>
      <c r="L8977" t="s">
        <v>26</v>
      </c>
      <c r="M8977" t="s">
        <v>11513</v>
      </c>
      <c r="N8977" t="s">
        <v>27</v>
      </c>
      <c r="O8977">
        <v>0</v>
      </c>
    </row>
    <row r="8978" spans="1:15" x14ac:dyDescent="0.3">
      <c r="A8978">
        <v>12126202</v>
      </c>
      <c r="B8978" t="s">
        <v>11513</v>
      </c>
      <c r="C8978" t="s">
        <v>4631</v>
      </c>
      <c r="D8978" t="s">
        <v>12458</v>
      </c>
      <c r="E8978" t="s">
        <v>12457</v>
      </c>
      <c r="F8978" t="s">
        <v>23</v>
      </c>
      <c r="G8978" t="s">
        <v>11537</v>
      </c>
      <c r="H8978" t="s">
        <v>11514</v>
      </c>
      <c r="I8978" t="s">
        <v>11514</v>
      </c>
      <c r="J8978">
        <v>-16.313272999999999</v>
      </c>
      <c r="K8978">
        <v>-71.613792000000004</v>
      </c>
      <c r="L8978" t="s">
        <v>26</v>
      </c>
      <c r="M8978" t="s">
        <v>11513</v>
      </c>
      <c r="N8978" t="s">
        <v>27</v>
      </c>
      <c r="O8978">
        <v>0</v>
      </c>
    </row>
    <row r="8979" spans="1:15" x14ac:dyDescent="0.3">
      <c r="A8979">
        <v>14061629</v>
      </c>
      <c r="B8979" t="s">
        <v>11513</v>
      </c>
      <c r="C8979" t="s">
        <v>4631</v>
      </c>
      <c r="D8979" t="s">
        <v>12456</v>
      </c>
      <c r="E8979" t="s">
        <v>12455</v>
      </c>
      <c r="F8979" t="s">
        <v>23</v>
      </c>
      <c r="G8979" t="s">
        <v>11552</v>
      </c>
      <c r="H8979" t="s">
        <v>11514</v>
      </c>
      <c r="I8979" t="s">
        <v>11514</v>
      </c>
      <c r="J8979">
        <v>-16.426013999999999</v>
      </c>
      <c r="K8979">
        <v>-71.542319000000006</v>
      </c>
      <c r="L8979" t="s">
        <v>26</v>
      </c>
      <c r="M8979" t="s">
        <v>11513</v>
      </c>
      <c r="N8979" t="s">
        <v>27</v>
      </c>
      <c r="O8979">
        <v>0</v>
      </c>
    </row>
    <row r="8980" spans="1:15" x14ac:dyDescent="0.3">
      <c r="A8980">
        <v>12745539</v>
      </c>
      <c r="B8980" t="s">
        <v>11513</v>
      </c>
      <c r="C8980" t="s">
        <v>4631</v>
      </c>
      <c r="D8980" t="s">
        <v>12454</v>
      </c>
      <c r="E8980" t="s">
        <v>12453</v>
      </c>
      <c r="F8980" t="s">
        <v>23</v>
      </c>
      <c r="G8980" t="s">
        <v>11605</v>
      </c>
      <c r="H8980" t="s">
        <v>11514</v>
      </c>
      <c r="I8980" t="s">
        <v>11514</v>
      </c>
      <c r="J8980">
        <v>-16.391190000000002</v>
      </c>
      <c r="K8980">
        <v>-71.521000000000001</v>
      </c>
      <c r="L8980" t="s">
        <v>26</v>
      </c>
      <c r="M8980" t="s">
        <v>11513</v>
      </c>
      <c r="N8980" t="s">
        <v>27</v>
      </c>
      <c r="O8980">
        <v>0</v>
      </c>
    </row>
    <row r="8981" spans="1:15" x14ac:dyDescent="0.3">
      <c r="A8981">
        <v>12757249</v>
      </c>
      <c r="B8981" t="s">
        <v>11513</v>
      </c>
      <c r="C8981" t="s">
        <v>4631</v>
      </c>
      <c r="D8981" t="s">
        <v>12452</v>
      </c>
      <c r="E8981" t="s">
        <v>12451</v>
      </c>
      <c r="F8981" t="s">
        <v>23</v>
      </c>
      <c r="G8981" t="s">
        <v>11528</v>
      </c>
      <c r="H8981" t="s">
        <v>11514</v>
      </c>
      <c r="I8981" t="s">
        <v>11514</v>
      </c>
      <c r="J8981">
        <v>-16.3230629</v>
      </c>
      <c r="K8981">
        <v>-71.567340599999994</v>
      </c>
      <c r="L8981" t="s">
        <v>26</v>
      </c>
      <c r="M8981" t="s">
        <v>11513</v>
      </c>
      <c r="N8981" t="s">
        <v>27</v>
      </c>
      <c r="O8981">
        <v>0</v>
      </c>
    </row>
    <row r="8982" spans="1:15" x14ac:dyDescent="0.3">
      <c r="A8982">
        <v>12752415</v>
      </c>
      <c r="B8982" t="s">
        <v>11513</v>
      </c>
      <c r="C8982" t="s">
        <v>4631</v>
      </c>
      <c r="D8982" t="s">
        <v>12450</v>
      </c>
      <c r="E8982" t="s">
        <v>12449</v>
      </c>
      <c r="F8982" t="s">
        <v>23</v>
      </c>
      <c r="G8982" t="s">
        <v>11518</v>
      </c>
      <c r="H8982" t="s">
        <v>11514</v>
      </c>
      <c r="I8982" t="s">
        <v>11514</v>
      </c>
      <c r="J8982">
        <v>-16.362797910000001</v>
      </c>
      <c r="K8982">
        <v>-71.541949700000004</v>
      </c>
      <c r="L8982" t="s">
        <v>26</v>
      </c>
      <c r="M8982" t="s">
        <v>11513</v>
      </c>
      <c r="N8982" t="s">
        <v>27</v>
      </c>
      <c r="O8982">
        <v>0</v>
      </c>
    </row>
    <row r="8983" spans="1:15" x14ac:dyDescent="0.3">
      <c r="A8983">
        <v>14135969</v>
      </c>
      <c r="B8983" t="s">
        <v>11513</v>
      </c>
      <c r="C8983" t="s">
        <v>4631</v>
      </c>
      <c r="D8983" t="s">
        <v>12448</v>
      </c>
      <c r="E8983" t="s">
        <v>12447</v>
      </c>
      <c r="F8983" t="s">
        <v>23</v>
      </c>
      <c r="G8983" t="s">
        <v>11662</v>
      </c>
      <c r="H8983" t="s">
        <v>11514</v>
      </c>
      <c r="I8983" t="s">
        <v>11514</v>
      </c>
      <c r="J8983">
        <v>-16.482119000000001</v>
      </c>
      <c r="K8983">
        <v>-71.502750000000006</v>
      </c>
      <c r="L8983" t="s">
        <v>26</v>
      </c>
      <c r="M8983" t="s">
        <v>11513</v>
      </c>
      <c r="N8983" t="s">
        <v>27</v>
      </c>
      <c r="O8983">
        <v>0</v>
      </c>
    </row>
    <row r="8984" spans="1:15" x14ac:dyDescent="0.3">
      <c r="A8984">
        <v>13837030</v>
      </c>
      <c r="B8984" t="s">
        <v>11513</v>
      </c>
      <c r="C8984" t="s">
        <v>4631</v>
      </c>
      <c r="D8984" t="s">
        <v>12446</v>
      </c>
      <c r="E8984" t="s">
        <v>12445</v>
      </c>
      <c r="F8984" t="s">
        <v>23</v>
      </c>
      <c r="G8984" t="s">
        <v>11528</v>
      </c>
      <c r="H8984" t="s">
        <v>11514</v>
      </c>
      <c r="I8984" t="s">
        <v>11514</v>
      </c>
      <c r="J8984">
        <v>-16.340336199999999</v>
      </c>
      <c r="K8984">
        <v>-71.602710799999997</v>
      </c>
      <c r="L8984" t="s">
        <v>26</v>
      </c>
      <c r="M8984" t="s">
        <v>11513</v>
      </c>
      <c r="N8984" t="s">
        <v>27</v>
      </c>
      <c r="O8984">
        <v>0</v>
      </c>
    </row>
    <row r="8985" spans="1:15" x14ac:dyDescent="0.3">
      <c r="A8985">
        <v>11044574</v>
      </c>
      <c r="B8985" t="s">
        <v>11513</v>
      </c>
      <c r="C8985" t="s">
        <v>4631</v>
      </c>
      <c r="D8985" t="s">
        <v>12444</v>
      </c>
      <c r="E8985" t="s">
        <v>12443</v>
      </c>
      <c r="F8985" t="s">
        <v>23</v>
      </c>
      <c r="G8985" t="s">
        <v>11518</v>
      </c>
      <c r="H8985" t="s">
        <v>11514</v>
      </c>
      <c r="I8985" t="s">
        <v>11514</v>
      </c>
      <c r="J8985">
        <v>-16.332994639999999</v>
      </c>
      <c r="K8985">
        <v>-71.550279779999997</v>
      </c>
      <c r="L8985" t="s">
        <v>26</v>
      </c>
      <c r="M8985" t="s">
        <v>11513</v>
      </c>
      <c r="N8985" t="s">
        <v>27</v>
      </c>
      <c r="O8985">
        <v>0</v>
      </c>
    </row>
    <row r="8986" spans="1:15" x14ac:dyDescent="0.3">
      <c r="A8986">
        <v>10116145</v>
      </c>
      <c r="B8986" t="s">
        <v>11513</v>
      </c>
      <c r="C8986" t="s">
        <v>4631</v>
      </c>
      <c r="D8986" t="s">
        <v>12442</v>
      </c>
      <c r="E8986" t="s">
        <v>12441</v>
      </c>
      <c r="F8986" t="s">
        <v>23</v>
      </c>
      <c r="G8986" t="s">
        <v>11528</v>
      </c>
      <c r="H8986" t="s">
        <v>11514</v>
      </c>
      <c r="I8986" t="s">
        <v>11514</v>
      </c>
      <c r="J8986">
        <v>-16.311807999999999</v>
      </c>
      <c r="K8986">
        <v>-71.607500000000002</v>
      </c>
      <c r="L8986" t="s">
        <v>26</v>
      </c>
      <c r="M8986" t="s">
        <v>11513</v>
      </c>
      <c r="N8986" t="s">
        <v>27</v>
      </c>
      <c r="O8986">
        <v>0</v>
      </c>
    </row>
    <row r="8987" spans="1:15" x14ac:dyDescent="0.3">
      <c r="A8987">
        <v>10115007</v>
      </c>
      <c r="B8987" t="s">
        <v>11513</v>
      </c>
      <c r="C8987" t="s">
        <v>4631</v>
      </c>
      <c r="D8987" t="s">
        <v>12440</v>
      </c>
      <c r="E8987" t="s">
        <v>12439</v>
      </c>
      <c r="F8987" t="s">
        <v>23</v>
      </c>
      <c r="G8987" t="s">
        <v>11557</v>
      </c>
      <c r="H8987" t="s">
        <v>11514</v>
      </c>
      <c r="I8987" t="s">
        <v>11514</v>
      </c>
      <c r="J8987">
        <v>-16.369263</v>
      </c>
      <c r="K8987">
        <v>-71.506775000000005</v>
      </c>
      <c r="L8987" t="s">
        <v>26</v>
      </c>
      <c r="M8987" t="s">
        <v>11513</v>
      </c>
      <c r="N8987" t="s">
        <v>27</v>
      </c>
      <c r="O8987">
        <v>0</v>
      </c>
    </row>
    <row r="8988" spans="1:15" x14ac:dyDescent="0.3">
      <c r="A8988">
        <v>10118557</v>
      </c>
      <c r="B8988" t="s">
        <v>11513</v>
      </c>
      <c r="C8988" t="s">
        <v>4631</v>
      </c>
      <c r="D8988" t="s">
        <v>12438</v>
      </c>
      <c r="E8988" t="s">
        <v>12437</v>
      </c>
      <c r="F8988" t="s">
        <v>23</v>
      </c>
      <c r="G8988" t="s">
        <v>11528</v>
      </c>
      <c r="H8988" t="s">
        <v>11514</v>
      </c>
      <c r="I8988" t="s">
        <v>11514</v>
      </c>
      <c r="J8988">
        <v>-16.38973</v>
      </c>
      <c r="K8988">
        <v>-71.574860999999999</v>
      </c>
      <c r="L8988" t="s">
        <v>26</v>
      </c>
      <c r="M8988" t="s">
        <v>11513</v>
      </c>
      <c r="N8988" t="s">
        <v>27</v>
      </c>
      <c r="O8988">
        <v>0</v>
      </c>
    </row>
    <row r="8989" spans="1:15" x14ac:dyDescent="0.3">
      <c r="A8989">
        <v>12925950</v>
      </c>
      <c r="B8989" t="s">
        <v>11513</v>
      </c>
      <c r="C8989" t="s">
        <v>4631</v>
      </c>
      <c r="D8989" t="s">
        <v>12436</v>
      </c>
      <c r="E8989" t="s">
        <v>12435</v>
      </c>
      <c r="F8989" t="s">
        <v>23</v>
      </c>
      <c r="G8989" t="s">
        <v>11515</v>
      </c>
      <c r="H8989" t="s">
        <v>11514</v>
      </c>
      <c r="I8989" t="s">
        <v>11514</v>
      </c>
      <c r="J8989">
        <v>-16.411954699999999</v>
      </c>
      <c r="K8989">
        <v>-71.485471820000001</v>
      </c>
      <c r="L8989" t="s">
        <v>26</v>
      </c>
      <c r="M8989" t="s">
        <v>11513</v>
      </c>
      <c r="N8989" t="s">
        <v>27</v>
      </c>
      <c r="O8989">
        <v>0</v>
      </c>
    </row>
    <row r="8990" spans="1:15" x14ac:dyDescent="0.3">
      <c r="A8990">
        <v>12791831</v>
      </c>
      <c r="B8990" t="s">
        <v>11513</v>
      </c>
      <c r="C8990" t="s">
        <v>4631</v>
      </c>
      <c r="D8990" t="s">
        <v>12434</v>
      </c>
      <c r="E8990" t="s">
        <v>12433</v>
      </c>
      <c r="F8990" t="s">
        <v>23</v>
      </c>
      <c r="G8990" t="s">
        <v>11552</v>
      </c>
      <c r="H8990" t="s">
        <v>11514</v>
      </c>
      <c r="I8990" t="s">
        <v>11514</v>
      </c>
      <c r="J8990">
        <v>-16.446860600000001</v>
      </c>
      <c r="K8990">
        <v>-71.518425399999998</v>
      </c>
      <c r="L8990" t="s">
        <v>26</v>
      </c>
      <c r="M8990" t="s">
        <v>11513</v>
      </c>
      <c r="N8990" t="s">
        <v>27</v>
      </c>
      <c r="O8990">
        <v>0</v>
      </c>
    </row>
    <row r="8991" spans="1:15" x14ac:dyDescent="0.3">
      <c r="A8991">
        <v>14374672</v>
      </c>
      <c r="B8991" t="s">
        <v>11513</v>
      </c>
      <c r="C8991" t="s">
        <v>4631</v>
      </c>
      <c r="D8991" t="s">
        <v>12432</v>
      </c>
      <c r="E8991" t="s">
        <v>12431</v>
      </c>
      <c r="F8991" t="s">
        <v>23</v>
      </c>
      <c r="G8991" t="s">
        <v>11523</v>
      </c>
      <c r="H8991" t="s">
        <v>11514</v>
      </c>
      <c r="I8991" t="s">
        <v>11514</v>
      </c>
      <c r="J8991">
        <v>-16.446978999999999</v>
      </c>
      <c r="K8991">
        <v>-71.527934000000002</v>
      </c>
      <c r="L8991" t="s">
        <v>26</v>
      </c>
      <c r="M8991" t="s">
        <v>11513</v>
      </c>
      <c r="N8991" t="s">
        <v>27</v>
      </c>
      <c r="O8991">
        <v>0</v>
      </c>
    </row>
    <row r="8992" spans="1:15" x14ac:dyDescent="0.3">
      <c r="A8992">
        <v>12976713</v>
      </c>
      <c r="B8992" t="s">
        <v>11513</v>
      </c>
      <c r="C8992" t="s">
        <v>4631</v>
      </c>
      <c r="D8992" t="s">
        <v>12430</v>
      </c>
      <c r="E8992" t="s">
        <v>12429</v>
      </c>
      <c r="F8992" t="s">
        <v>23</v>
      </c>
      <c r="G8992" t="s">
        <v>11518</v>
      </c>
      <c r="H8992" t="s">
        <v>11514</v>
      </c>
      <c r="I8992" t="s">
        <v>11514</v>
      </c>
      <c r="J8992">
        <v>-16.343989586999999</v>
      </c>
      <c r="K8992">
        <v>-71.540689373999996</v>
      </c>
      <c r="L8992" t="s">
        <v>26</v>
      </c>
      <c r="M8992" t="s">
        <v>11513</v>
      </c>
      <c r="N8992" t="s">
        <v>27</v>
      </c>
      <c r="O8992">
        <v>0</v>
      </c>
    </row>
    <row r="8993" spans="1:15" x14ac:dyDescent="0.3">
      <c r="A8993">
        <v>11197161</v>
      </c>
      <c r="B8993" t="s">
        <v>11513</v>
      </c>
      <c r="C8993" t="s">
        <v>4631</v>
      </c>
      <c r="D8993" t="s">
        <v>12428</v>
      </c>
      <c r="E8993" t="s">
        <v>12427</v>
      </c>
      <c r="F8993" t="s">
        <v>23</v>
      </c>
      <c r="G8993" t="s">
        <v>11564</v>
      </c>
      <c r="H8993" t="s">
        <v>11514</v>
      </c>
      <c r="I8993" t="s">
        <v>11514</v>
      </c>
      <c r="J8993">
        <v>-16.397095</v>
      </c>
      <c r="K8993">
        <v>-71.509721999999996</v>
      </c>
      <c r="L8993" t="s">
        <v>26</v>
      </c>
      <c r="M8993" t="s">
        <v>11513</v>
      </c>
      <c r="N8993" t="s">
        <v>27</v>
      </c>
      <c r="O8993">
        <v>0</v>
      </c>
    </row>
    <row r="8994" spans="1:15" x14ac:dyDescent="0.3">
      <c r="A8994">
        <v>13537066</v>
      </c>
      <c r="B8994" t="s">
        <v>11513</v>
      </c>
      <c r="C8994" t="s">
        <v>4631</v>
      </c>
      <c r="D8994" t="s">
        <v>12426</v>
      </c>
      <c r="E8994" t="s">
        <v>12425</v>
      </c>
      <c r="F8994" t="s">
        <v>23</v>
      </c>
      <c r="G8994" t="s">
        <v>11528</v>
      </c>
      <c r="H8994" t="s">
        <v>11514</v>
      </c>
      <c r="I8994" t="s">
        <v>11514</v>
      </c>
      <c r="J8994">
        <v>-16.3737298</v>
      </c>
      <c r="K8994">
        <v>-71.558294500000002</v>
      </c>
      <c r="L8994" t="s">
        <v>26</v>
      </c>
      <c r="M8994" t="s">
        <v>11513</v>
      </c>
      <c r="N8994" t="s">
        <v>27</v>
      </c>
      <c r="O8994">
        <v>0</v>
      </c>
    </row>
    <row r="8995" spans="1:15" x14ac:dyDescent="0.3">
      <c r="A8995">
        <v>14273834</v>
      </c>
      <c r="B8995" t="s">
        <v>11513</v>
      </c>
      <c r="C8995" t="s">
        <v>4631</v>
      </c>
      <c r="D8995" t="s">
        <v>12424</v>
      </c>
      <c r="E8995" t="s">
        <v>12423</v>
      </c>
      <c r="F8995" t="s">
        <v>23</v>
      </c>
      <c r="G8995" t="s">
        <v>11528</v>
      </c>
      <c r="H8995" t="s">
        <v>11514</v>
      </c>
      <c r="I8995" t="s">
        <v>11514</v>
      </c>
      <c r="J8995">
        <v>-16.393470721</v>
      </c>
      <c r="K8995">
        <v>-71.568171215000007</v>
      </c>
      <c r="L8995" t="s">
        <v>26</v>
      </c>
      <c r="M8995" t="s">
        <v>11513</v>
      </c>
      <c r="N8995" t="s">
        <v>27</v>
      </c>
      <c r="O8995">
        <v>0</v>
      </c>
    </row>
    <row r="8996" spans="1:15" x14ac:dyDescent="0.3">
      <c r="A8996">
        <v>13020686</v>
      </c>
      <c r="B8996" t="s">
        <v>11513</v>
      </c>
      <c r="C8996" t="s">
        <v>4631</v>
      </c>
      <c r="D8996" t="s">
        <v>12422</v>
      </c>
      <c r="E8996" t="s">
        <v>12421</v>
      </c>
      <c r="F8996" t="s">
        <v>23</v>
      </c>
      <c r="G8996" t="s">
        <v>11552</v>
      </c>
      <c r="H8996" t="s">
        <v>11514</v>
      </c>
      <c r="I8996" t="s">
        <v>11514</v>
      </c>
      <c r="J8996">
        <v>-16.437248660000002</v>
      </c>
      <c r="K8996">
        <v>-71.524484299999997</v>
      </c>
      <c r="L8996" t="s">
        <v>26</v>
      </c>
      <c r="M8996" t="s">
        <v>11513</v>
      </c>
      <c r="N8996" t="s">
        <v>27</v>
      </c>
      <c r="O8996">
        <v>0</v>
      </c>
    </row>
    <row r="8997" spans="1:15" x14ac:dyDescent="0.3">
      <c r="A8997">
        <v>11458098</v>
      </c>
      <c r="B8997" t="s">
        <v>11513</v>
      </c>
      <c r="C8997" t="s">
        <v>4631</v>
      </c>
      <c r="D8997" t="s">
        <v>12420</v>
      </c>
      <c r="E8997" t="s">
        <v>12419</v>
      </c>
      <c r="F8997" t="s">
        <v>23</v>
      </c>
      <c r="G8997" t="s">
        <v>11515</v>
      </c>
      <c r="H8997" t="s">
        <v>11514</v>
      </c>
      <c r="I8997" t="s">
        <v>11514</v>
      </c>
      <c r="J8997">
        <v>-16.408677999999998</v>
      </c>
      <c r="K8997">
        <v>-71.502122</v>
      </c>
      <c r="L8997" t="s">
        <v>26</v>
      </c>
      <c r="M8997" t="s">
        <v>11513</v>
      </c>
      <c r="N8997" t="s">
        <v>27</v>
      </c>
      <c r="O8997">
        <v>0</v>
      </c>
    </row>
    <row r="8998" spans="1:15" x14ac:dyDescent="0.3">
      <c r="A8998">
        <v>10510956</v>
      </c>
      <c r="B8998" t="s">
        <v>11513</v>
      </c>
      <c r="C8998" t="s">
        <v>4631</v>
      </c>
      <c r="D8998" t="s">
        <v>12418</v>
      </c>
      <c r="E8998" t="s">
        <v>12417</v>
      </c>
      <c r="F8998" t="s">
        <v>23</v>
      </c>
      <c r="G8998" t="s">
        <v>11564</v>
      </c>
      <c r="H8998" t="s">
        <v>11514</v>
      </c>
      <c r="I8998" t="s">
        <v>11514</v>
      </c>
      <c r="J8998">
        <v>-16.400023999999998</v>
      </c>
      <c r="K8998">
        <v>-71.490123999999994</v>
      </c>
      <c r="L8998" t="s">
        <v>26</v>
      </c>
      <c r="M8998" t="s">
        <v>11513</v>
      </c>
      <c r="N8998" t="s">
        <v>27</v>
      </c>
      <c r="O8998">
        <v>0</v>
      </c>
    </row>
    <row r="8999" spans="1:15" x14ac:dyDescent="0.3">
      <c r="A8999">
        <v>10118605</v>
      </c>
      <c r="B8999" t="s">
        <v>11513</v>
      </c>
      <c r="C8999" t="s">
        <v>4631</v>
      </c>
      <c r="D8999" t="s">
        <v>12416</v>
      </c>
      <c r="E8999" t="s">
        <v>12415</v>
      </c>
      <c r="F8999" t="s">
        <v>23</v>
      </c>
      <c r="G8999" t="s">
        <v>11528</v>
      </c>
      <c r="H8999" t="s">
        <v>11514</v>
      </c>
      <c r="I8999" t="s">
        <v>11514</v>
      </c>
      <c r="J8999">
        <v>-16.319027999999999</v>
      </c>
      <c r="K8999">
        <v>-71.555638999999999</v>
      </c>
      <c r="L8999" t="s">
        <v>26</v>
      </c>
      <c r="M8999" t="s">
        <v>11513</v>
      </c>
      <c r="N8999" t="s">
        <v>27</v>
      </c>
      <c r="O8999">
        <v>0</v>
      </c>
    </row>
    <row r="9000" spans="1:15" x14ac:dyDescent="0.3">
      <c r="A9000">
        <v>14368910</v>
      </c>
      <c r="B9000" t="s">
        <v>11513</v>
      </c>
      <c r="C9000" t="s">
        <v>4631</v>
      </c>
      <c r="D9000" t="s">
        <v>12414</v>
      </c>
      <c r="E9000" t="s">
        <v>12413</v>
      </c>
      <c r="F9000" t="s">
        <v>23</v>
      </c>
      <c r="G9000" t="s">
        <v>11528</v>
      </c>
      <c r="H9000" t="s">
        <v>11514</v>
      </c>
      <c r="I9000" t="s">
        <v>11514</v>
      </c>
      <c r="J9000">
        <v>-16.379642</v>
      </c>
      <c r="K9000">
        <v>-71.631611000000007</v>
      </c>
      <c r="L9000" t="s">
        <v>26</v>
      </c>
      <c r="M9000" t="s">
        <v>11513</v>
      </c>
      <c r="N9000" t="s">
        <v>27</v>
      </c>
      <c r="O9000">
        <v>0</v>
      </c>
    </row>
    <row r="9001" spans="1:15" x14ac:dyDescent="0.3">
      <c r="A9001">
        <v>12705768</v>
      </c>
      <c r="B9001" t="s">
        <v>11513</v>
      </c>
      <c r="C9001" t="s">
        <v>4631</v>
      </c>
      <c r="D9001" t="s">
        <v>12412</v>
      </c>
      <c r="E9001" t="s">
        <v>12411</v>
      </c>
      <c r="F9001" t="s">
        <v>23</v>
      </c>
      <c r="G9001" t="s">
        <v>11543</v>
      </c>
      <c r="H9001" t="s">
        <v>11514</v>
      </c>
      <c r="I9001" t="s">
        <v>11514</v>
      </c>
      <c r="J9001">
        <v>-16.445816000000001</v>
      </c>
      <c r="K9001">
        <v>-71.553242999999995</v>
      </c>
      <c r="L9001" t="s">
        <v>26</v>
      </c>
      <c r="M9001" t="s">
        <v>11513</v>
      </c>
      <c r="N9001" t="s">
        <v>27</v>
      </c>
      <c r="O9001">
        <v>0</v>
      </c>
    </row>
    <row r="9002" spans="1:15" x14ac:dyDescent="0.3">
      <c r="A9002">
        <v>14263413</v>
      </c>
      <c r="B9002" t="s">
        <v>11513</v>
      </c>
      <c r="C9002" t="s">
        <v>4631</v>
      </c>
      <c r="D9002" t="s">
        <v>12410</v>
      </c>
      <c r="E9002" t="s">
        <v>12409</v>
      </c>
      <c r="F9002" t="s">
        <v>23</v>
      </c>
      <c r="G9002" t="s">
        <v>11518</v>
      </c>
      <c r="H9002" t="s">
        <v>11514</v>
      </c>
      <c r="I9002" t="s">
        <v>11514</v>
      </c>
      <c r="J9002">
        <v>-16.392830799999999</v>
      </c>
      <c r="K9002">
        <v>-71.548953400000002</v>
      </c>
      <c r="L9002" t="s">
        <v>26</v>
      </c>
      <c r="M9002" t="s">
        <v>11513</v>
      </c>
      <c r="N9002" t="s">
        <v>27</v>
      </c>
      <c r="O9002">
        <v>0</v>
      </c>
    </row>
    <row r="9003" spans="1:15" x14ac:dyDescent="0.3">
      <c r="A9003">
        <v>13299613</v>
      </c>
      <c r="B9003" t="s">
        <v>11513</v>
      </c>
      <c r="C9003" t="s">
        <v>4631</v>
      </c>
      <c r="D9003" t="s">
        <v>12408</v>
      </c>
      <c r="E9003" t="s">
        <v>12407</v>
      </c>
      <c r="F9003" t="s">
        <v>23</v>
      </c>
      <c r="G9003" t="s">
        <v>11523</v>
      </c>
      <c r="H9003" t="s">
        <v>11514</v>
      </c>
      <c r="I9003" t="s">
        <v>11514</v>
      </c>
      <c r="J9003">
        <v>-16.4660966</v>
      </c>
      <c r="K9003">
        <v>-71.549821899999998</v>
      </c>
      <c r="L9003" t="s">
        <v>26</v>
      </c>
      <c r="M9003" t="s">
        <v>11513</v>
      </c>
      <c r="N9003" t="s">
        <v>27</v>
      </c>
      <c r="O9003">
        <v>0</v>
      </c>
    </row>
    <row r="9004" spans="1:15" x14ac:dyDescent="0.3">
      <c r="A9004">
        <v>13866047</v>
      </c>
      <c r="B9004" t="s">
        <v>11513</v>
      </c>
      <c r="C9004" t="s">
        <v>4631</v>
      </c>
      <c r="D9004" t="s">
        <v>12406</v>
      </c>
      <c r="E9004" t="s">
        <v>12405</v>
      </c>
      <c r="F9004" t="s">
        <v>23</v>
      </c>
      <c r="G9004" t="s">
        <v>11523</v>
      </c>
      <c r="H9004" t="s">
        <v>11514</v>
      </c>
      <c r="I9004" t="s">
        <v>11514</v>
      </c>
      <c r="J9004">
        <v>-16.449188242000002</v>
      </c>
      <c r="K9004">
        <v>-71.528746150000003</v>
      </c>
      <c r="L9004" t="s">
        <v>26</v>
      </c>
      <c r="M9004" t="s">
        <v>11513</v>
      </c>
      <c r="N9004" t="s">
        <v>27</v>
      </c>
      <c r="O9004">
        <v>0</v>
      </c>
    </row>
    <row r="9005" spans="1:15" x14ac:dyDescent="0.3">
      <c r="A9005">
        <v>13235874</v>
      </c>
      <c r="B9005" t="s">
        <v>11513</v>
      </c>
      <c r="C9005" t="s">
        <v>4631</v>
      </c>
      <c r="D9005" t="s">
        <v>12404</v>
      </c>
      <c r="E9005" t="s">
        <v>12403</v>
      </c>
      <c r="F9005" t="s">
        <v>23</v>
      </c>
      <c r="G9005" t="s">
        <v>11515</v>
      </c>
      <c r="H9005" t="s">
        <v>11514</v>
      </c>
      <c r="I9005" t="s">
        <v>11514</v>
      </c>
      <c r="J9005">
        <v>-16.425865000000002</v>
      </c>
      <c r="K9005">
        <v>-71.493433300000007</v>
      </c>
      <c r="L9005" t="s">
        <v>26</v>
      </c>
      <c r="M9005" t="s">
        <v>11513</v>
      </c>
      <c r="N9005" t="s">
        <v>27</v>
      </c>
      <c r="O9005">
        <v>0</v>
      </c>
    </row>
    <row r="9006" spans="1:15" x14ac:dyDescent="0.3">
      <c r="A9006">
        <v>10116987</v>
      </c>
      <c r="B9006" t="s">
        <v>11513</v>
      </c>
      <c r="C9006" t="s">
        <v>4631</v>
      </c>
      <c r="D9006" t="s">
        <v>12402</v>
      </c>
      <c r="E9006" t="s">
        <v>12401</v>
      </c>
      <c r="F9006" t="s">
        <v>23</v>
      </c>
      <c r="G9006" t="s">
        <v>11528</v>
      </c>
      <c r="H9006" t="s">
        <v>11514</v>
      </c>
      <c r="I9006" t="s">
        <v>11514</v>
      </c>
      <c r="J9006">
        <v>-16.336582326999999</v>
      </c>
      <c r="K9006">
        <v>-71.583226025000002</v>
      </c>
      <c r="L9006" t="s">
        <v>26</v>
      </c>
      <c r="M9006" t="s">
        <v>11513</v>
      </c>
      <c r="N9006" t="s">
        <v>27</v>
      </c>
      <c r="O9006">
        <v>0</v>
      </c>
    </row>
    <row r="9007" spans="1:15" x14ac:dyDescent="0.3">
      <c r="A9007">
        <v>10957152</v>
      </c>
      <c r="B9007" t="s">
        <v>11513</v>
      </c>
      <c r="C9007" t="s">
        <v>4631</v>
      </c>
      <c r="D9007" t="s">
        <v>12400</v>
      </c>
      <c r="E9007" t="s">
        <v>12399</v>
      </c>
      <c r="F9007" t="s">
        <v>23</v>
      </c>
      <c r="G9007" t="s">
        <v>11518</v>
      </c>
      <c r="H9007" t="s">
        <v>11514</v>
      </c>
      <c r="I9007" t="s">
        <v>11514</v>
      </c>
      <c r="J9007">
        <v>-16.31719</v>
      </c>
      <c r="K9007">
        <v>-71.543149999999997</v>
      </c>
      <c r="L9007" t="s">
        <v>26</v>
      </c>
      <c r="M9007" t="s">
        <v>11513</v>
      </c>
      <c r="N9007" t="s">
        <v>27</v>
      </c>
      <c r="O9007">
        <v>0</v>
      </c>
    </row>
    <row r="9008" spans="1:15" x14ac:dyDescent="0.3">
      <c r="A9008">
        <v>14177248</v>
      </c>
      <c r="B9008" t="s">
        <v>11513</v>
      </c>
      <c r="C9008" t="s">
        <v>4631</v>
      </c>
      <c r="D9008" t="s">
        <v>12398</v>
      </c>
      <c r="E9008" t="s">
        <v>12397</v>
      </c>
      <c r="F9008" t="s">
        <v>23</v>
      </c>
      <c r="G9008" t="s">
        <v>11537</v>
      </c>
      <c r="H9008" t="s">
        <v>11514</v>
      </c>
      <c r="I9008" t="s">
        <v>11514</v>
      </c>
      <c r="J9008">
        <v>-16.31522</v>
      </c>
      <c r="K9008">
        <v>-71.642677000000006</v>
      </c>
      <c r="L9008" t="s">
        <v>26</v>
      </c>
      <c r="M9008" t="s">
        <v>11513</v>
      </c>
      <c r="N9008" t="s">
        <v>27</v>
      </c>
      <c r="O9008">
        <v>0</v>
      </c>
    </row>
    <row r="9009" spans="1:15" x14ac:dyDescent="0.3">
      <c r="A9009">
        <v>13844121</v>
      </c>
      <c r="B9009" t="s">
        <v>11513</v>
      </c>
      <c r="C9009" t="s">
        <v>4631</v>
      </c>
      <c r="D9009" t="s">
        <v>12396</v>
      </c>
      <c r="E9009" t="s">
        <v>12395</v>
      </c>
      <c r="F9009" t="s">
        <v>23</v>
      </c>
      <c r="G9009" t="s">
        <v>11528</v>
      </c>
      <c r="H9009" t="s">
        <v>11514</v>
      </c>
      <c r="I9009" t="s">
        <v>11514</v>
      </c>
      <c r="J9009">
        <v>-16.324719999999999</v>
      </c>
      <c r="K9009">
        <v>-71.577290000000005</v>
      </c>
      <c r="L9009" t="s">
        <v>26</v>
      </c>
      <c r="M9009" t="s">
        <v>11513</v>
      </c>
      <c r="N9009" t="s">
        <v>27</v>
      </c>
      <c r="O9009">
        <v>0</v>
      </c>
    </row>
    <row r="9010" spans="1:15" x14ac:dyDescent="0.3">
      <c r="A9010">
        <v>10118215</v>
      </c>
      <c r="B9010" t="s">
        <v>11513</v>
      </c>
      <c r="C9010" t="s">
        <v>4631</v>
      </c>
      <c r="D9010" t="s">
        <v>12394</v>
      </c>
      <c r="E9010" t="s">
        <v>12393</v>
      </c>
      <c r="F9010" t="s">
        <v>23</v>
      </c>
      <c r="G9010" t="s">
        <v>11528</v>
      </c>
      <c r="H9010" t="s">
        <v>11514</v>
      </c>
      <c r="I9010" t="s">
        <v>11514</v>
      </c>
      <c r="J9010">
        <v>-16.396270000000001</v>
      </c>
      <c r="K9010">
        <v>-71.578519999999997</v>
      </c>
      <c r="L9010" t="s">
        <v>26</v>
      </c>
      <c r="M9010" t="s">
        <v>11513</v>
      </c>
      <c r="N9010" t="s">
        <v>27</v>
      </c>
      <c r="O9010">
        <v>0</v>
      </c>
    </row>
    <row r="9011" spans="1:15" x14ac:dyDescent="0.3">
      <c r="A9011">
        <v>13992160</v>
      </c>
      <c r="B9011" t="s">
        <v>11513</v>
      </c>
      <c r="C9011" t="s">
        <v>4631</v>
      </c>
      <c r="D9011" t="s">
        <v>12392</v>
      </c>
      <c r="E9011" t="s">
        <v>12391</v>
      </c>
      <c r="F9011" t="s">
        <v>23</v>
      </c>
      <c r="G9011" t="s">
        <v>11523</v>
      </c>
      <c r="H9011" t="s">
        <v>11514</v>
      </c>
      <c r="I9011" t="s">
        <v>11514</v>
      </c>
      <c r="J9011">
        <v>-16.459409000000001</v>
      </c>
      <c r="K9011">
        <v>-71.524794</v>
      </c>
      <c r="L9011" t="s">
        <v>26</v>
      </c>
      <c r="M9011" t="s">
        <v>11513</v>
      </c>
      <c r="N9011" t="s">
        <v>27</v>
      </c>
      <c r="O9011">
        <v>0</v>
      </c>
    </row>
    <row r="9012" spans="1:15" x14ac:dyDescent="0.3">
      <c r="A9012">
        <v>14086216</v>
      </c>
      <c r="B9012" t="s">
        <v>11513</v>
      </c>
      <c r="C9012" t="s">
        <v>4631</v>
      </c>
      <c r="D9012" t="s">
        <v>12390</v>
      </c>
      <c r="E9012" t="s">
        <v>12389</v>
      </c>
      <c r="F9012" t="s">
        <v>23</v>
      </c>
      <c r="G9012" t="s">
        <v>11580</v>
      </c>
      <c r="H9012" t="s">
        <v>11514</v>
      </c>
      <c r="I9012" t="s">
        <v>11514</v>
      </c>
      <c r="J9012">
        <v>-16.573816000000001</v>
      </c>
      <c r="K9012">
        <v>-71.832757999999998</v>
      </c>
      <c r="L9012" t="s">
        <v>26</v>
      </c>
      <c r="M9012" t="s">
        <v>11513</v>
      </c>
      <c r="N9012" t="s">
        <v>27</v>
      </c>
      <c r="O9012">
        <v>0</v>
      </c>
    </row>
    <row r="9013" spans="1:15" x14ac:dyDescent="0.3">
      <c r="A9013">
        <v>13325026</v>
      </c>
      <c r="B9013" t="s">
        <v>11513</v>
      </c>
      <c r="C9013" t="s">
        <v>4631</v>
      </c>
      <c r="D9013" t="s">
        <v>12388</v>
      </c>
      <c r="E9013" t="s">
        <v>12387</v>
      </c>
      <c r="F9013" t="s">
        <v>23</v>
      </c>
      <c r="G9013" t="s">
        <v>11528</v>
      </c>
      <c r="H9013" t="s">
        <v>11514</v>
      </c>
      <c r="I9013" t="s">
        <v>11514</v>
      </c>
      <c r="J9013">
        <v>-16.342625399999999</v>
      </c>
      <c r="K9013">
        <v>-71.581507900000005</v>
      </c>
      <c r="L9013" t="s">
        <v>26</v>
      </c>
      <c r="M9013" t="s">
        <v>11513</v>
      </c>
      <c r="N9013" t="s">
        <v>27</v>
      </c>
      <c r="O9013">
        <v>0</v>
      </c>
    </row>
    <row r="9014" spans="1:15" x14ac:dyDescent="0.3">
      <c r="A9014">
        <v>12687255</v>
      </c>
      <c r="B9014" t="s">
        <v>11513</v>
      </c>
      <c r="C9014" t="s">
        <v>4631</v>
      </c>
      <c r="D9014" t="s">
        <v>12386</v>
      </c>
      <c r="E9014" t="s">
        <v>12385</v>
      </c>
      <c r="F9014" t="s">
        <v>23</v>
      </c>
      <c r="G9014" t="s">
        <v>11528</v>
      </c>
      <c r="H9014" t="s">
        <v>11514</v>
      </c>
      <c r="I9014" t="s">
        <v>11514</v>
      </c>
      <c r="J9014">
        <v>-16.324938</v>
      </c>
      <c r="K9014">
        <v>-71.592062999999996</v>
      </c>
      <c r="L9014" t="s">
        <v>26</v>
      </c>
      <c r="M9014" t="s">
        <v>11513</v>
      </c>
      <c r="N9014" t="s">
        <v>27</v>
      </c>
      <c r="O9014">
        <v>0</v>
      </c>
    </row>
    <row r="9015" spans="1:15" x14ac:dyDescent="0.3">
      <c r="A9015">
        <v>10118352</v>
      </c>
      <c r="B9015" t="s">
        <v>11513</v>
      </c>
      <c r="C9015" t="s">
        <v>4631</v>
      </c>
      <c r="D9015" t="s">
        <v>12384</v>
      </c>
      <c r="E9015" t="s">
        <v>12383</v>
      </c>
      <c r="F9015" t="s">
        <v>23</v>
      </c>
      <c r="G9015" t="s">
        <v>11528</v>
      </c>
      <c r="H9015" t="s">
        <v>11514</v>
      </c>
      <c r="I9015" t="s">
        <v>11514</v>
      </c>
      <c r="J9015">
        <v>-16.385784277999999</v>
      </c>
      <c r="K9015">
        <v>-71.575562954000006</v>
      </c>
      <c r="L9015" t="s">
        <v>26</v>
      </c>
      <c r="M9015" t="s">
        <v>11513</v>
      </c>
      <c r="N9015" t="s">
        <v>27</v>
      </c>
      <c r="O9015">
        <v>0</v>
      </c>
    </row>
    <row r="9016" spans="1:15" x14ac:dyDescent="0.3">
      <c r="A9016">
        <v>10118603</v>
      </c>
      <c r="B9016" t="s">
        <v>11513</v>
      </c>
      <c r="C9016" t="s">
        <v>4631</v>
      </c>
      <c r="D9016" t="s">
        <v>12382</v>
      </c>
      <c r="E9016" t="s">
        <v>12381</v>
      </c>
      <c r="F9016" t="s">
        <v>23</v>
      </c>
      <c r="G9016" t="s">
        <v>11537</v>
      </c>
      <c r="H9016" t="s">
        <v>11514</v>
      </c>
      <c r="I9016" t="s">
        <v>11514</v>
      </c>
      <c r="J9016">
        <v>-16.308095000000002</v>
      </c>
      <c r="K9016">
        <v>-71.611011000000005</v>
      </c>
      <c r="L9016" t="s">
        <v>26</v>
      </c>
      <c r="M9016" t="s">
        <v>11513</v>
      </c>
      <c r="N9016" t="s">
        <v>27</v>
      </c>
      <c r="O9016">
        <v>0</v>
      </c>
    </row>
    <row r="9017" spans="1:15" x14ac:dyDescent="0.3">
      <c r="A9017">
        <v>11670980</v>
      </c>
      <c r="B9017" t="s">
        <v>11513</v>
      </c>
      <c r="C9017" t="s">
        <v>4631</v>
      </c>
      <c r="D9017" t="s">
        <v>12380</v>
      </c>
      <c r="E9017" t="s">
        <v>12379</v>
      </c>
      <c r="F9017" t="s">
        <v>23</v>
      </c>
      <c r="G9017" t="s">
        <v>11528</v>
      </c>
      <c r="H9017" t="s">
        <v>11514</v>
      </c>
      <c r="I9017" t="s">
        <v>11514</v>
      </c>
      <c r="J9017">
        <v>-16.338101999999999</v>
      </c>
      <c r="K9017">
        <v>-71.615892000000002</v>
      </c>
      <c r="L9017" t="s">
        <v>26</v>
      </c>
      <c r="M9017" t="s">
        <v>11513</v>
      </c>
      <c r="N9017" t="s">
        <v>27</v>
      </c>
      <c r="O9017">
        <v>0</v>
      </c>
    </row>
    <row r="9018" spans="1:15" x14ac:dyDescent="0.3">
      <c r="A9018">
        <v>14087535</v>
      </c>
      <c r="B9018" t="s">
        <v>11513</v>
      </c>
      <c r="C9018" t="s">
        <v>4631</v>
      </c>
      <c r="D9018" t="s">
        <v>12378</v>
      </c>
      <c r="E9018" t="s">
        <v>12377</v>
      </c>
      <c r="F9018" t="s">
        <v>23</v>
      </c>
      <c r="G9018" t="s">
        <v>11540</v>
      </c>
      <c r="H9018" t="s">
        <v>11514</v>
      </c>
      <c r="I9018" t="s">
        <v>11514</v>
      </c>
      <c r="J9018">
        <v>-16.453071999999999</v>
      </c>
      <c r="K9018">
        <v>-71.611056000000005</v>
      </c>
      <c r="L9018" t="s">
        <v>26</v>
      </c>
      <c r="M9018" t="s">
        <v>11513</v>
      </c>
      <c r="N9018" t="s">
        <v>27</v>
      </c>
      <c r="O9018">
        <v>0</v>
      </c>
    </row>
    <row r="9019" spans="1:15" x14ac:dyDescent="0.3">
      <c r="A9019">
        <v>14222106</v>
      </c>
      <c r="B9019" t="s">
        <v>11513</v>
      </c>
      <c r="C9019" t="s">
        <v>4631</v>
      </c>
      <c r="D9019" t="s">
        <v>12376</v>
      </c>
      <c r="E9019" t="s">
        <v>12375</v>
      </c>
      <c r="F9019" t="s">
        <v>23</v>
      </c>
      <c r="G9019" t="s">
        <v>11514</v>
      </c>
      <c r="H9019" t="s">
        <v>11514</v>
      </c>
      <c r="I9019" t="s">
        <v>11514</v>
      </c>
      <c r="J9019">
        <v>-16.404371000000001</v>
      </c>
      <c r="K9019">
        <v>-71.538848999999999</v>
      </c>
      <c r="L9019" t="s">
        <v>26</v>
      </c>
      <c r="M9019" t="s">
        <v>11513</v>
      </c>
      <c r="N9019" t="s">
        <v>27</v>
      </c>
      <c r="O9019">
        <v>0</v>
      </c>
    </row>
    <row r="9020" spans="1:15" x14ac:dyDescent="0.3">
      <c r="A9020">
        <v>14278047</v>
      </c>
      <c r="B9020" t="s">
        <v>11513</v>
      </c>
      <c r="C9020" t="s">
        <v>4631</v>
      </c>
      <c r="D9020" t="s">
        <v>12374</v>
      </c>
      <c r="E9020" t="s">
        <v>12373</v>
      </c>
      <c r="F9020" t="s">
        <v>23</v>
      </c>
      <c r="G9020" t="s">
        <v>11528</v>
      </c>
      <c r="H9020" t="s">
        <v>11514</v>
      </c>
      <c r="I9020" t="s">
        <v>11514</v>
      </c>
      <c r="J9020">
        <v>-16.371924</v>
      </c>
      <c r="K9020">
        <v>-71.561004999999994</v>
      </c>
      <c r="L9020" t="s">
        <v>26</v>
      </c>
      <c r="M9020" t="s">
        <v>11513</v>
      </c>
      <c r="N9020" t="s">
        <v>27</v>
      </c>
      <c r="O9020">
        <v>0</v>
      </c>
    </row>
    <row r="9021" spans="1:15" x14ac:dyDescent="0.3">
      <c r="A9021">
        <v>10117605</v>
      </c>
      <c r="B9021" t="s">
        <v>11513</v>
      </c>
      <c r="C9021" t="s">
        <v>4631</v>
      </c>
      <c r="D9021" t="s">
        <v>12372</v>
      </c>
      <c r="E9021" t="s">
        <v>12371</v>
      </c>
      <c r="F9021" t="s">
        <v>23</v>
      </c>
      <c r="G9021" t="s">
        <v>11515</v>
      </c>
      <c r="H9021" t="s">
        <v>11514</v>
      </c>
      <c r="I9021" t="s">
        <v>11514</v>
      </c>
      <c r="J9021">
        <v>-16.410602000000001</v>
      </c>
      <c r="K9021">
        <v>-71.511249000000007</v>
      </c>
      <c r="L9021" t="s">
        <v>26</v>
      </c>
      <c r="M9021" t="s">
        <v>11513</v>
      </c>
      <c r="N9021" t="s">
        <v>27</v>
      </c>
      <c r="O9021">
        <v>0</v>
      </c>
    </row>
    <row r="9022" spans="1:15" x14ac:dyDescent="0.3">
      <c r="A9022">
        <v>10114268</v>
      </c>
      <c r="B9022" t="s">
        <v>11513</v>
      </c>
      <c r="C9022" t="s">
        <v>4631</v>
      </c>
      <c r="D9022" t="s">
        <v>12370</v>
      </c>
      <c r="E9022" t="s">
        <v>12369</v>
      </c>
      <c r="F9022" t="s">
        <v>23</v>
      </c>
      <c r="G9022" t="s">
        <v>11515</v>
      </c>
      <c r="H9022" t="s">
        <v>11514</v>
      </c>
      <c r="I9022" t="s">
        <v>11514</v>
      </c>
      <c r="J9022">
        <v>-16.419022999999999</v>
      </c>
      <c r="K9022">
        <v>-71.493750000000006</v>
      </c>
      <c r="L9022" t="s">
        <v>26</v>
      </c>
      <c r="M9022" t="s">
        <v>11513</v>
      </c>
      <c r="N9022" t="s">
        <v>27</v>
      </c>
      <c r="O9022">
        <v>0</v>
      </c>
    </row>
    <row r="9023" spans="1:15" x14ac:dyDescent="0.3">
      <c r="A9023">
        <v>12694966</v>
      </c>
      <c r="B9023" t="s">
        <v>11513</v>
      </c>
      <c r="C9023" t="s">
        <v>4631</v>
      </c>
      <c r="D9023" t="s">
        <v>12368</v>
      </c>
      <c r="E9023" t="s">
        <v>12367</v>
      </c>
      <c r="F9023" t="s">
        <v>23</v>
      </c>
      <c r="G9023" t="s">
        <v>11537</v>
      </c>
      <c r="H9023" t="s">
        <v>11514</v>
      </c>
      <c r="I9023" t="s">
        <v>11514</v>
      </c>
      <c r="J9023">
        <v>-16.2960563</v>
      </c>
      <c r="K9023">
        <v>-71.630230400000002</v>
      </c>
      <c r="L9023" t="s">
        <v>26</v>
      </c>
      <c r="M9023" t="s">
        <v>11513</v>
      </c>
      <c r="N9023" t="s">
        <v>27</v>
      </c>
      <c r="O9023">
        <v>0</v>
      </c>
    </row>
    <row r="9024" spans="1:15" x14ac:dyDescent="0.3">
      <c r="A9024">
        <v>14201925</v>
      </c>
      <c r="B9024" t="s">
        <v>11513</v>
      </c>
      <c r="C9024" t="s">
        <v>4631</v>
      </c>
      <c r="D9024" t="s">
        <v>12366</v>
      </c>
      <c r="E9024" t="s">
        <v>12365</v>
      </c>
      <c r="F9024" t="s">
        <v>23</v>
      </c>
      <c r="G9024" t="s">
        <v>11528</v>
      </c>
      <c r="H9024" t="s">
        <v>11514</v>
      </c>
      <c r="I9024" t="s">
        <v>11514</v>
      </c>
      <c r="J9024">
        <v>-16.316330000000001</v>
      </c>
      <c r="K9024">
        <v>-71.577579999999998</v>
      </c>
      <c r="L9024" t="s">
        <v>26</v>
      </c>
      <c r="M9024" t="s">
        <v>11513</v>
      </c>
      <c r="N9024" t="s">
        <v>27</v>
      </c>
      <c r="O9024">
        <v>0</v>
      </c>
    </row>
    <row r="9025" spans="1:15" x14ac:dyDescent="0.3">
      <c r="A9025">
        <v>11254610</v>
      </c>
      <c r="B9025" t="s">
        <v>11513</v>
      </c>
      <c r="C9025" t="s">
        <v>4631</v>
      </c>
      <c r="D9025" t="s">
        <v>12364</v>
      </c>
      <c r="E9025" t="s">
        <v>12363</v>
      </c>
      <c r="F9025" t="s">
        <v>23</v>
      </c>
      <c r="G9025" t="s">
        <v>11580</v>
      </c>
      <c r="H9025" t="s">
        <v>11514</v>
      </c>
      <c r="I9025" t="s">
        <v>11514</v>
      </c>
      <c r="J9025">
        <v>-16.508472000000001</v>
      </c>
      <c r="K9025">
        <v>-71.815956</v>
      </c>
      <c r="L9025" t="s">
        <v>26</v>
      </c>
      <c r="M9025" t="s">
        <v>11513</v>
      </c>
      <c r="N9025" t="s">
        <v>27</v>
      </c>
      <c r="O9025">
        <v>0</v>
      </c>
    </row>
    <row r="9026" spans="1:15" x14ac:dyDescent="0.3">
      <c r="A9026">
        <v>12737251</v>
      </c>
      <c r="B9026" t="s">
        <v>11513</v>
      </c>
      <c r="C9026" t="s">
        <v>4631</v>
      </c>
      <c r="D9026" t="s">
        <v>12362</v>
      </c>
      <c r="E9026" t="s">
        <v>12361</v>
      </c>
      <c r="F9026" t="s">
        <v>23</v>
      </c>
      <c r="G9026" t="s">
        <v>11662</v>
      </c>
      <c r="H9026" t="s">
        <v>11514</v>
      </c>
      <c r="I9026" t="s">
        <v>11514</v>
      </c>
      <c r="J9026">
        <v>-16.470769000000001</v>
      </c>
      <c r="K9026">
        <v>-71.473494000000002</v>
      </c>
      <c r="L9026" t="s">
        <v>26</v>
      </c>
      <c r="M9026" t="s">
        <v>11513</v>
      </c>
      <c r="N9026" t="s">
        <v>27</v>
      </c>
      <c r="O9026">
        <v>0</v>
      </c>
    </row>
    <row r="9027" spans="1:15" x14ac:dyDescent="0.3">
      <c r="A9027">
        <v>12187621</v>
      </c>
      <c r="B9027" t="s">
        <v>11513</v>
      </c>
      <c r="C9027" t="s">
        <v>4631</v>
      </c>
      <c r="D9027" t="s">
        <v>12360</v>
      </c>
      <c r="E9027" t="s">
        <v>12359</v>
      </c>
      <c r="F9027" t="s">
        <v>23</v>
      </c>
      <c r="G9027" t="s">
        <v>11528</v>
      </c>
      <c r="H9027" t="s">
        <v>11514</v>
      </c>
      <c r="I9027" t="s">
        <v>11514</v>
      </c>
      <c r="J9027">
        <v>-16.400545999999999</v>
      </c>
      <c r="K9027">
        <v>-71.579615000000004</v>
      </c>
      <c r="L9027" t="s">
        <v>26</v>
      </c>
      <c r="M9027" t="s">
        <v>11513</v>
      </c>
      <c r="N9027" t="s">
        <v>27</v>
      </c>
      <c r="O9027">
        <v>0</v>
      </c>
    </row>
    <row r="9028" spans="1:15" x14ac:dyDescent="0.3">
      <c r="A9028">
        <v>11644359</v>
      </c>
      <c r="B9028" t="s">
        <v>11513</v>
      </c>
      <c r="C9028" t="s">
        <v>4631</v>
      </c>
      <c r="D9028" t="s">
        <v>12358</v>
      </c>
      <c r="E9028" t="s">
        <v>12357</v>
      </c>
      <c r="F9028" t="s">
        <v>23</v>
      </c>
      <c r="G9028" t="s">
        <v>11564</v>
      </c>
      <c r="H9028" t="s">
        <v>11514</v>
      </c>
      <c r="I9028" t="s">
        <v>11514</v>
      </c>
      <c r="J9028">
        <v>-16.397952</v>
      </c>
      <c r="K9028">
        <v>-71.495345999999998</v>
      </c>
      <c r="L9028" t="s">
        <v>26</v>
      </c>
      <c r="M9028" t="s">
        <v>11513</v>
      </c>
      <c r="N9028" t="s">
        <v>27</v>
      </c>
      <c r="O9028">
        <v>0</v>
      </c>
    </row>
    <row r="9029" spans="1:15" x14ac:dyDescent="0.3">
      <c r="A9029">
        <v>14305669</v>
      </c>
      <c r="B9029" t="s">
        <v>11513</v>
      </c>
      <c r="C9029" t="s">
        <v>4631</v>
      </c>
      <c r="D9029" t="s">
        <v>12356</v>
      </c>
      <c r="E9029" t="s">
        <v>12355</v>
      </c>
      <c r="F9029" t="s">
        <v>23</v>
      </c>
      <c r="G9029" t="s">
        <v>11605</v>
      </c>
      <c r="H9029" t="s">
        <v>11514</v>
      </c>
      <c r="I9029" t="s">
        <v>11514</v>
      </c>
      <c r="J9029">
        <v>-16.376899731000002</v>
      </c>
      <c r="K9029">
        <v>-71.506426851000001</v>
      </c>
      <c r="L9029" t="s">
        <v>26</v>
      </c>
      <c r="M9029" t="s">
        <v>11513</v>
      </c>
      <c r="N9029" t="s">
        <v>27</v>
      </c>
      <c r="O9029">
        <v>0</v>
      </c>
    </row>
    <row r="9030" spans="1:15" x14ac:dyDescent="0.3">
      <c r="A9030">
        <v>14296675</v>
      </c>
      <c r="B9030" t="s">
        <v>11513</v>
      </c>
      <c r="C9030" t="s">
        <v>4631</v>
      </c>
      <c r="D9030" t="s">
        <v>12354</v>
      </c>
      <c r="E9030" t="s">
        <v>12353</v>
      </c>
      <c r="F9030" t="s">
        <v>23</v>
      </c>
      <c r="G9030" t="s">
        <v>11528</v>
      </c>
      <c r="H9030" t="s">
        <v>11514</v>
      </c>
      <c r="I9030" t="s">
        <v>11514</v>
      </c>
      <c r="J9030">
        <v>-16.352224</v>
      </c>
      <c r="K9030">
        <v>-71.564419999999998</v>
      </c>
      <c r="L9030" t="s">
        <v>26</v>
      </c>
      <c r="M9030" t="s">
        <v>11513</v>
      </c>
      <c r="N9030" t="s">
        <v>27</v>
      </c>
      <c r="O9030">
        <v>0</v>
      </c>
    </row>
    <row r="9031" spans="1:15" x14ac:dyDescent="0.3">
      <c r="A9031">
        <v>13798706</v>
      </c>
      <c r="B9031" t="s">
        <v>11513</v>
      </c>
      <c r="C9031" t="s">
        <v>4631</v>
      </c>
      <c r="D9031" t="s">
        <v>12352</v>
      </c>
      <c r="E9031" t="s">
        <v>12351</v>
      </c>
      <c r="F9031" t="s">
        <v>23</v>
      </c>
      <c r="G9031" t="s">
        <v>11518</v>
      </c>
      <c r="H9031" t="s">
        <v>11514</v>
      </c>
      <c r="I9031" t="s">
        <v>11514</v>
      </c>
      <c r="J9031">
        <v>-16.329879699999999</v>
      </c>
      <c r="K9031">
        <v>-71.545482300000003</v>
      </c>
      <c r="L9031" t="s">
        <v>26</v>
      </c>
      <c r="M9031" t="s">
        <v>11513</v>
      </c>
      <c r="N9031" t="s">
        <v>27</v>
      </c>
      <c r="O9031">
        <v>0</v>
      </c>
    </row>
    <row r="9032" spans="1:15" x14ac:dyDescent="0.3">
      <c r="A9032">
        <v>12814087</v>
      </c>
      <c r="B9032" t="s">
        <v>11513</v>
      </c>
      <c r="C9032" t="s">
        <v>4631</v>
      </c>
      <c r="D9032" t="s">
        <v>12350</v>
      </c>
      <c r="E9032" t="s">
        <v>12349</v>
      </c>
      <c r="F9032" t="s">
        <v>23</v>
      </c>
      <c r="G9032" t="s">
        <v>11662</v>
      </c>
      <c r="H9032" t="s">
        <v>11514</v>
      </c>
      <c r="I9032" t="s">
        <v>11514</v>
      </c>
      <c r="J9032">
        <v>-16.468130500000001</v>
      </c>
      <c r="K9032">
        <v>-71.494109699999996</v>
      </c>
      <c r="L9032" t="s">
        <v>26</v>
      </c>
      <c r="M9032" t="s">
        <v>11513</v>
      </c>
      <c r="N9032" t="s">
        <v>27</v>
      </c>
      <c r="O9032">
        <v>0</v>
      </c>
    </row>
    <row r="9033" spans="1:15" x14ac:dyDescent="0.3">
      <c r="A9033">
        <v>14146899</v>
      </c>
      <c r="B9033" t="s">
        <v>11513</v>
      </c>
      <c r="C9033" t="s">
        <v>4631</v>
      </c>
      <c r="D9033" t="s">
        <v>12348</v>
      </c>
      <c r="E9033" t="s">
        <v>12347</v>
      </c>
      <c r="F9033" t="s">
        <v>23</v>
      </c>
      <c r="G9033" t="s">
        <v>11528</v>
      </c>
      <c r="H9033" t="s">
        <v>11514</v>
      </c>
      <c r="I9033" t="s">
        <v>11514</v>
      </c>
      <c r="J9033">
        <v>-16.314780138</v>
      </c>
      <c r="K9033">
        <v>-71.555614366</v>
      </c>
      <c r="L9033" t="s">
        <v>26</v>
      </c>
      <c r="M9033" t="s">
        <v>11513</v>
      </c>
      <c r="N9033" t="s">
        <v>27</v>
      </c>
      <c r="O9033">
        <v>0</v>
      </c>
    </row>
    <row r="9034" spans="1:15" x14ac:dyDescent="0.3">
      <c r="A9034">
        <v>11154105</v>
      </c>
      <c r="B9034" t="s">
        <v>11513</v>
      </c>
      <c r="C9034" t="s">
        <v>4631</v>
      </c>
      <c r="D9034" t="s">
        <v>12346</v>
      </c>
      <c r="E9034" t="s">
        <v>12345</v>
      </c>
      <c r="F9034" t="s">
        <v>23</v>
      </c>
      <c r="G9034" t="s">
        <v>11557</v>
      </c>
      <c r="H9034" t="s">
        <v>11514</v>
      </c>
      <c r="I9034" t="s">
        <v>11514</v>
      </c>
      <c r="J9034">
        <v>-16.379674999999999</v>
      </c>
      <c r="K9034">
        <v>-71.5197</v>
      </c>
      <c r="L9034" t="s">
        <v>26</v>
      </c>
      <c r="M9034" t="s">
        <v>11513</v>
      </c>
      <c r="N9034" t="s">
        <v>27</v>
      </c>
      <c r="O9034">
        <v>0</v>
      </c>
    </row>
    <row r="9035" spans="1:15" x14ac:dyDescent="0.3">
      <c r="A9035">
        <v>12927386</v>
      </c>
      <c r="B9035" t="s">
        <v>11513</v>
      </c>
      <c r="C9035" t="s">
        <v>4631</v>
      </c>
      <c r="D9035" t="s">
        <v>12344</v>
      </c>
      <c r="E9035" t="s">
        <v>12343</v>
      </c>
      <c r="F9035" t="s">
        <v>23</v>
      </c>
      <c r="G9035" t="s">
        <v>11552</v>
      </c>
      <c r="H9035" t="s">
        <v>11514</v>
      </c>
      <c r="I9035" t="s">
        <v>11514</v>
      </c>
      <c r="J9035">
        <v>-16.443851599999999</v>
      </c>
      <c r="K9035">
        <v>-71.515687909999997</v>
      </c>
      <c r="L9035" t="s">
        <v>26</v>
      </c>
      <c r="M9035" t="s">
        <v>11513</v>
      </c>
      <c r="N9035" t="s">
        <v>27</v>
      </c>
      <c r="O9035">
        <v>0</v>
      </c>
    </row>
    <row r="9036" spans="1:15" x14ac:dyDescent="0.3">
      <c r="A9036">
        <v>12147389</v>
      </c>
      <c r="B9036" t="s">
        <v>11513</v>
      </c>
      <c r="C9036" t="s">
        <v>4631</v>
      </c>
      <c r="D9036" t="s">
        <v>12342</v>
      </c>
      <c r="E9036" t="s">
        <v>12341</v>
      </c>
      <c r="F9036" t="s">
        <v>23</v>
      </c>
      <c r="G9036" t="s">
        <v>11523</v>
      </c>
      <c r="H9036" t="s">
        <v>11514</v>
      </c>
      <c r="I9036" t="s">
        <v>11514</v>
      </c>
      <c r="J9036">
        <v>-16.488159</v>
      </c>
      <c r="K9036">
        <v>-71.503983000000005</v>
      </c>
      <c r="L9036" t="s">
        <v>26</v>
      </c>
      <c r="M9036" t="s">
        <v>11513</v>
      </c>
      <c r="N9036" t="s">
        <v>27</v>
      </c>
      <c r="O9036">
        <v>0</v>
      </c>
    </row>
    <row r="9037" spans="1:15" x14ac:dyDescent="0.3">
      <c r="A9037">
        <v>13228764</v>
      </c>
      <c r="B9037" t="s">
        <v>11513</v>
      </c>
      <c r="C9037" t="s">
        <v>4631</v>
      </c>
      <c r="D9037" t="s">
        <v>12340</v>
      </c>
      <c r="E9037" t="s">
        <v>12339</v>
      </c>
      <c r="F9037" t="s">
        <v>23</v>
      </c>
      <c r="G9037" t="s">
        <v>11528</v>
      </c>
      <c r="H9037" t="s">
        <v>11514</v>
      </c>
      <c r="I9037" t="s">
        <v>11514</v>
      </c>
      <c r="J9037">
        <v>-16.380292879999999</v>
      </c>
      <c r="K9037">
        <v>-71.554383670000007</v>
      </c>
      <c r="L9037" t="s">
        <v>26</v>
      </c>
      <c r="M9037" t="s">
        <v>11513</v>
      </c>
      <c r="N9037" t="s">
        <v>27</v>
      </c>
      <c r="O9037">
        <v>0</v>
      </c>
    </row>
    <row r="9038" spans="1:15" x14ac:dyDescent="0.3">
      <c r="A9038">
        <v>11254599</v>
      </c>
      <c r="B9038" t="s">
        <v>11513</v>
      </c>
      <c r="C9038" t="s">
        <v>4631</v>
      </c>
      <c r="D9038" t="s">
        <v>12338</v>
      </c>
      <c r="E9038" t="s">
        <v>12337</v>
      </c>
      <c r="F9038" t="s">
        <v>23</v>
      </c>
      <c r="G9038" t="s">
        <v>11685</v>
      </c>
      <c r="H9038" t="s">
        <v>11514</v>
      </c>
      <c r="I9038" t="s">
        <v>11514</v>
      </c>
      <c r="J9038">
        <v>-16.525642999999999</v>
      </c>
      <c r="K9038">
        <v>-71.918317000000002</v>
      </c>
      <c r="L9038" t="s">
        <v>26</v>
      </c>
      <c r="M9038" t="s">
        <v>11513</v>
      </c>
      <c r="N9038" t="s">
        <v>27</v>
      </c>
      <c r="O9038">
        <v>0</v>
      </c>
    </row>
    <row r="9039" spans="1:15" x14ac:dyDescent="0.3">
      <c r="A9039">
        <v>14187055</v>
      </c>
      <c r="B9039" t="s">
        <v>11513</v>
      </c>
      <c r="C9039" t="s">
        <v>4631</v>
      </c>
      <c r="D9039" t="s">
        <v>12336</v>
      </c>
      <c r="E9039" t="s">
        <v>12335</v>
      </c>
      <c r="F9039" t="s">
        <v>23</v>
      </c>
      <c r="G9039" t="s">
        <v>11685</v>
      </c>
      <c r="H9039" t="s">
        <v>11514</v>
      </c>
      <c r="I9039" t="s">
        <v>11514</v>
      </c>
      <c r="J9039">
        <v>-16.519635000000001</v>
      </c>
      <c r="K9039">
        <v>-71.916152999999994</v>
      </c>
      <c r="L9039" t="s">
        <v>26</v>
      </c>
      <c r="M9039" t="s">
        <v>11513</v>
      </c>
      <c r="N9039" t="s">
        <v>27</v>
      </c>
      <c r="O9039">
        <v>0</v>
      </c>
    </row>
    <row r="9040" spans="1:15" x14ac:dyDescent="0.3">
      <c r="A9040">
        <v>13758887</v>
      </c>
      <c r="B9040" t="s">
        <v>11513</v>
      </c>
      <c r="C9040" t="s">
        <v>4631</v>
      </c>
      <c r="D9040" t="s">
        <v>12334</v>
      </c>
      <c r="E9040" t="s">
        <v>12333</v>
      </c>
      <c r="F9040" t="s">
        <v>23</v>
      </c>
      <c r="G9040" t="s">
        <v>11515</v>
      </c>
      <c r="H9040" t="s">
        <v>11514</v>
      </c>
      <c r="I9040" t="s">
        <v>11514</v>
      </c>
      <c r="J9040">
        <v>-16.428351531000001</v>
      </c>
      <c r="K9040">
        <v>-71.482959726999994</v>
      </c>
      <c r="L9040" t="s">
        <v>26</v>
      </c>
      <c r="M9040" t="s">
        <v>11513</v>
      </c>
      <c r="N9040" t="s">
        <v>27</v>
      </c>
      <c r="O9040">
        <v>0</v>
      </c>
    </row>
    <row r="9041" spans="1:15" x14ac:dyDescent="0.3">
      <c r="A9041">
        <v>10114607</v>
      </c>
      <c r="B9041" t="s">
        <v>11513</v>
      </c>
      <c r="C9041" t="s">
        <v>4631</v>
      </c>
      <c r="D9041" t="s">
        <v>12332</v>
      </c>
      <c r="E9041" t="s">
        <v>12331</v>
      </c>
      <c r="F9041" t="s">
        <v>23</v>
      </c>
      <c r="G9041" t="s">
        <v>11515</v>
      </c>
      <c r="H9041" t="s">
        <v>11514</v>
      </c>
      <c r="I9041" t="s">
        <v>11514</v>
      </c>
      <c r="J9041">
        <v>-16.416128</v>
      </c>
      <c r="K9041">
        <v>-71.495160999999996</v>
      </c>
      <c r="L9041" t="s">
        <v>26</v>
      </c>
      <c r="M9041" t="s">
        <v>11513</v>
      </c>
      <c r="N9041" t="s">
        <v>27</v>
      </c>
      <c r="O9041">
        <v>0</v>
      </c>
    </row>
    <row r="9042" spans="1:15" x14ac:dyDescent="0.3">
      <c r="A9042">
        <v>10114371</v>
      </c>
      <c r="B9042" t="s">
        <v>11513</v>
      </c>
      <c r="C9042" t="s">
        <v>4631</v>
      </c>
      <c r="D9042" t="s">
        <v>12330</v>
      </c>
      <c r="E9042" t="s">
        <v>12329</v>
      </c>
      <c r="F9042" t="s">
        <v>23</v>
      </c>
      <c r="G9042" t="s">
        <v>11515</v>
      </c>
      <c r="H9042" t="s">
        <v>11514</v>
      </c>
      <c r="I9042" t="s">
        <v>11514</v>
      </c>
      <c r="J9042">
        <v>-16.406006999999999</v>
      </c>
      <c r="K9042">
        <v>-71.475592000000006</v>
      </c>
      <c r="L9042" t="s">
        <v>26</v>
      </c>
      <c r="M9042" t="s">
        <v>11513</v>
      </c>
      <c r="N9042" t="s">
        <v>27</v>
      </c>
      <c r="O9042">
        <v>0</v>
      </c>
    </row>
    <row r="9043" spans="1:15" x14ac:dyDescent="0.3">
      <c r="A9043">
        <v>10115762</v>
      </c>
      <c r="B9043" t="s">
        <v>11513</v>
      </c>
      <c r="C9043" t="s">
        <v>4631</v>
      </c>
      <c r="D9043" t="s">
        <v>12328</v>
      </c>
      <c r="E9043" t="s">
        <v>12327</v>
      </c>
      <c r="F9043" t="s">
        <v>23</v>
      </c>
      <c r="G9043" t="s">
        <v>11557</v>
      </c>
      <c r="H9043" t="s">
        <v>11514</v>
      </c>
      <c r="I9043" t="s">
        <v>11514</v>
      </c>
      <c r="J9043">
        <v>-16.377879029999999</v>
      </c>
      <c r="K9043">
        <v>-71.521511070000003</v>
      </c>
      <c r="L9043" t="s">
        <v>26</v>
      </c>
      <c r="M9043" t="s">
        <v>11513</v>
      </c>
      <c r="N9043" t="s">
        <v>27</v>
      </c>
      <c r="O9043">
        <v>0</v>
      </c>
    </row>
    <row r="9044" spans="1:15" x14ac:dyDescent="0.3">
      <c r="A9044">
        <v>11349372</v>
      </c>
      <c r="B9044" t="s">
        <v>11513</v>
      </c>
      <c r="C9044" t="s">
        <v>4631</v>
      </c>
      <c r="D9044" t="s">
        <v>12326</v>
      </c>
      <c r="E9044" t="s">
        <v>12325</v>
      </c>
      <c r="F9044" t="s">
        <v>23</v>
      </c>
      <c r="G9044" t="s">
        <v>11580</v>
      </c>
      <c r="H9044" t="s">
        <v>11514</v>
      </c>
      <c r="I9044" t="s">
        <v>11514</v>
      </c>
      <c r="J9044">
        <v>-16.493677000000002</v>
      </c>
      <c r="K9044">
        <v>-71.836489999999998</v>
      </c>
      <c r="L9044" t="s">
        <v>26</v>
      </c>
      <c r="M9044" t="s">
        <v>11513</v>
      </c>
      <c r="N9044" t="s">
        <v>27</v>
      </c>
      <c r="O9044">
        <v>0</v>
      </c>
    </row>
    <row r="9045" spans="1:15" x14ac:dyDescent="0.3">
      <c r="A9045">
        <v>12600955</v>
      </c>
      <c r="B9045" t="s">
        <v>11513</v>
      </c>
      <c r="C9045" t="s">
        <v>4631</v>
      </c>
      <c r="D9045" t="s">
        <v>12324</v>
      </c>
      <c r="E9045" t="s">
        <v>12323</v>
      </c>
      <c r="F9045" t="s">
        <v>23</v>
      </c>
      <c r="G9045" t="s">
        <v>11643</v>
      </c>
      <c r="H9045" t="s">
        <v>11514</v>
      </c>
      <c r="I9045" t="s">
        <v>11514</v>
      </c>
      <c r="J9045">
        <v>-16.457053999999999</v>
      </c>
      <c r="K9045">
        <v>-71.598299999999995</v>
      </c>
      <c r="L9045" t="s">
        <v>26</v>
      </c>
      <c r="M9045" t="s">
        <v>11513</v>
      </c>
      <c r="N9045" t="s">
        <v>27</v>
      </c>
      <c r="O9045">
        <v>0</v>
      </c>
    </row>
    <row r="9046" spans="1:15" x14ac:dyDescent="0.3">
      <c r="A9046">
        <v>13385748</v>
      </c>
      <c r="B9046" t="s">
        <v>11513</v>
      </c>
      <c r="C9046" t="s">
        <v>4631</v>
      </c>
      <c r="D9046" t="s">
        <v>12322</v>
      </c>
      <c r="E9046" t="s">
        <v>12321</v>
      </c>
      <c r="F9046" t="s">
        <v>23</v>
      </c>
      <c r="G9046" t="s">
        <v>11528</v>
      </c>
      <c r="H9046" t="s">
        <v>11514</v>
      </c>
      <c r="I9046" t="s">
        <v>11514</v>
      </c>
      <c r="J9046">
        <v>-16.351849000000001</v>
      </c>
      <c r="K9046">
        <v>-71.611203000000003</v>
      </c>
      <c r="L9046" t="s">
        <v>26</v>
      </c>
      <c r="M9046" t="s">
        <v>11513</v>
      </c>
      <c r="N9046" t="s">
        <v>27</v>
      </c>
      <c r="O9046">
        <v>0</v>
      </c>
    </row>
    <row r="9047" spans="1:15" x14ac:dyDescent="0.3">
      <c r="A9047">
        <v>12813483</v>
      </c>
      <c r="B9047" t="s">
        <v>11513</v>
      </c>
      <c r="C9047" t="s">
        <v>4631</v>
      </c>
      <c r="D9047" t="s">
        <v>12320</v>
      </c>
      <c r="E9047" t="s">
        <v>12319</v>
      </c>
      <c r="F9047" t="s">
        <v>23</v>
      </c>
      <c r="G9047" t="s">
        <v>11537</v>
      </c>
      <c r="H9047" t="s">
        <v>11514</v>
      </c>
      <c r="I9047" t="s">
        <v>11514</v>
      </c>
      <c r="J9047">
        <v>-16.309429000000002</v>
      </c>
      <c r="K9047">
        <v>-71.627201999999997</v>
      </c>
      <c r="L9047" t="s">
        <v>26</v>
      </c>
      <c r="M9047" t="s">
        <v>11513</v>
      </c>
      <c r="N9047" t="s">
        <v>27</v>
      </c>
      <c r="O9047">
        <v>0</v>
      </c>
    </row>
    <row r="9048" spans="1:15" x14ac:dyDescent="0.3">
      <c r="A9048">
        <v>10121899</v>
      </c>
      <c r="B9048" t="s">
        <v>11513</v>
      </c>
      <c r="C9048" t="s">
        <v>4631</v>
      </c>
      <c r="D9048" t="s">
        <v>12318</v>
      </c>
      <c r="E9048" t="s">
        <v>12317</v>
      </c>
      <c r="F9048" t="s">
        <v>23</v>
      </c>
      <c r="G9048" t="s">
        <v>11518</v>
      </c>
      <c r="H9048" t="s">
        <v>11514</v>
      </c>
      <c r="I9048" t="s">
        <v>11514</v>
      </c>
      <c r="J9048">
        <v>-16.335003223000001</v>
      </c>
      <c r="K9048">
        <v>-71.542326360999994</v>
      </c>
      <c r="L9048" t="s">
        <v>26</v>
      </c>
      <c r="M9048" t="s">
        <v>11513</v>
      </c>
      <c r="N9048" t="s">
        <v>27</v>
      </c>
      <c r="O9048">
        <v>0</v>
      </c>
    </row>
    <row r="9049" spans="1:15" x14ac:dyDescent="0.3">
      <c r="A9049">
        <v>10120105</v>
      </c>
      <c r="B9049" t="s">
        <v>11513</v>
      </c>
      <c r="C9049" t="s">
        <v>4631</v>
      </c>
      <c r="D9049" t="s">
        <v>12316</v>
      </c>
      <c r="E9049" t="s">
        <v>12315</v>
      </c>
      <c r="F9049" t="s">
        <v>23</v>
      </c>
      <c r="G9049" t="s">
        <v>11552</v>
      </c>
      <c r="H9049" t="s">
        <v>11514</v>
      </c>
      <c r="I9049" t="s">
        <v>11514</v>
      </c>
      <c r="J9049">
        <v>-16.433636041</v>
      </c>
      <c r="K9049">
        <v>-71.538974940000003</v>
      </c>
      <c r="L9049" t="s">
        <v>26</v>
      </c>
      <c r="M9049" t="s">
        <v>11513</v>
      </c>
      <c r="N9049" t="s">
        <v>27</v>
      </c>
      <c r="O9049">
        <v>0</v>
      </c>
    </row>
    <row r="9050" spans="1:15" x14ac:dyDescent="0.3">
      <c r="A9050">
        <v>10117144</v>
      </c>
      <c r="B9050" t="s">
        <v>11513</v>
      </c>
      <c r="C9050" t="s">
        <v>4631</v>
      </c>
      <c r="D9050" t="s">
        <v>12314</v>
      </c>
      <c r="E9050" t="s">
        <v>12313</v>
      </c>
      <c r="F9050" t="s">
        <v>23</v>
      </c>
      <c r="G9050" t="s">
        <v>11557</v>
      </c>
      <c r="H9050" t="s">
        <v>11514</v>
      </c>
      <c r="I9050" t="s">
        <v>11514</v>
      </c>
      <c r="J9050">
        <v>-16.365269999999999</v>
      </c>
      <c r="K9050">
        <v>-71.525049999999993</v>
      </c>
      <c r="L9050" t="s">
        <v>26</v>
      </c>
      <c r="M9050" t="s">
        <v>11513</v>
      </c>
      <c r="N9050" t="s">
        <v>27</v>
      </c>
      <c r="O9050">
        <v>0</v>
      </c>
    </row>
    <row r="9051" spans="1:15" x14ac:dyDescent="0.3">
      <c r="A9051">
        <v>12296990</v>
      </c>
      <c r="B9051" t="s">
        <v>11513</v>
      </c>
      <c r="C9051" t="s">
        <v>4631</v>
      </c>
      <c r="D9051" t="s">
        <v>12312</v>
      </c>
      <c r="E9051" t="s">
        <v>12311</v>
      </c>
      <c r="F9051" t="s">
        <v>23</v>
      </c>
      <c r="G9051" t="s">
        <v>11523</v>
      </c>
      <c r="H9051" t="s">
        <v>11514</v>
      </c>
      <c r="I9051" t="s">
        <v>11514</v>
      </c>
      <c r="J9051">
        <v>-16.451913000000001</v>
      </c>
      <c r="K9051">
        <v>-71.523769000000001</v>
      </c>
      <c r="L9051" t="s">
        <v>26</v>
      </c>
      <c r="M9051" t="s">
        <v>11513</v>
      </c>
      <c r="N9051" t="s">
        <v>27</v>
      </c>
      <c r="O9051">
        <v>0</v>
      </c>
    </row>
    <row r="9052" spans="1:15" x14ac:dyDescent="0.3">
      <c r="A9052">
        <v>14058791</v>
      </c>
      <c r="B9052" t="s">
        <v>11513</v>
      </c>
      <c r="C9052" t="s">
        <v>4631</v>
      </c>
      <c r="D9052" t="s">
        <v>12310</v>
      </c>
      <c r="E9052" t="s">
        <v>12309</v>
      </c>
      <c r="F9052" t="s">
        <v>23</v>
      </c>
      <c r="G9052" t="s">
        <v>11515</v>
      </c>
      <c r="H9052" t="s">
        <v>11514</v>
      </c>
      <c r="I9052" t="s">
        <v>11514</v>
      </c>
      <c r="J9052">
        <v>-16.421057999999999</v>
      </c>
      <c r="K9052">
        <v>-71.499257999999998</v>
      </c>
      <c r="L9052" t="s">
        <v>26</v>
      </c>
      <c r="M9052" t="s">
        <v>11513</v>
      </c>
      <c r="N9052" t="s">
        <v>27</v>
      </c>
      <c r="O9052">
        <v>0</v>
      </c>
    </row>
    <row r="9053" spans="1:15" x14ac:dyDescent="0.3">
      <c r="A9053">
        <v>12786818</v>
      </c>
      <c r="B9053" t="s">
        <v>11513</v>
      </c>
      <c r="C9053" t="s">
        <v>4631</v>
      </c>
      <c r="D9053" t="s">
        <v>12308</v>
      </c>
      <c r="E9053" t="s">
        <v>12307</v>
      </c>
      <c r="F9053" t="s">
        <v>23</v>
      </c>
      <c r="G9053" t="s">
        <v>11528</v>
      </c>
      <c r="H9053" t="s">
        <v>11514</v>
      </c>
      <c r="I9053" t="s">
        <v>11514</v>
      </c>
      <c r="J9053">
        <v>-16.351197299999999</v>
      </c>
      <c r="K9053">
        <v>-71.603019000000003</v>
      </c>
      <c r="L9053" t="s">
        <v>26</v>
      </c>
      <c r="M9053" t="s">
        <v>11513</v>
      </c>
      <c r="N9053" t="s">
        <v>27</v>
      </c>
      <c r="O9053">
        <v>0</v>
      </c>
    </row>
    <row r="9054" spans="1:15" x14ac:dyDescent="0.3">
      <c r="A9054">
        <v>14268110</v>
      </c>
      <c r="B9054" t="s">
        <v>11513</v>
      </c>
      <c r="C9054" t="s">
        <v>4631</v>
      </c>
      <c r="D9054" t="s">
        <v>12306</v>
      </c>
      <c r="E9054" t="s">
        <v>12305</v>
      </c>
      <c r="F9054" t="s">
        <v>23</v>
      </c>
      <c r="G9054" t="s">
        <v>11518</v>
      </c>
      <c r="H9054" t="s">
        <v>11514</v>
      </c>
      <c r="I9054" t="s">
        <v>11514</v>
      </c>
      <c r="J9054">
        <v>-16.335595999999999</v>
      </c>
      <c r="K9054">
        <v>-71.551427000000004</v>
      </c>
      <c r="L9054" t="s">
        <v>26</v>
      </c>
      <c r="M9054" t="s">
        <v>11513</v>
      </c>
      <c r="N9054" t="s">
        <v>27</v>
      </c>
      <c r="O9054">
        <v>0</v>
      </c>
    </row>
    <row r="9055" spans="1:15" x14ac:dyDescent="0.3">
      <c r="A9055">
        <v>12459015</v>
      </c>
      <c r="B9055" t="s">
        <v>11513</v>
      </c>
      <c r="C9055" t="s">
        <v>4631</v>
      </c>
      <c r="D9055" t="s">
        <v>12304</v>
      </c>
      <c r="E9055" t="s">
        <v>12303</v>
      </c>
      <c r="F9055" t="s">
        <v>23</v>
      </c>
      <c r="G9055" t="s">
        <v>11515</v>
      </c>
      <c r="H9055" t="s">
        <v>11514</v>
      </c>
      <c r="I9055" t="s">
        <v>11514</v>
      </c>
      <c r="J9055">
        <v>-16.404923</v>
      </c>
      <c r="K9055">
        <v>-71.478832999999995</v>
      </c>
      <c r="L9055" t="s">
        <v>26</v>
      </c>
      <c r="M9055" t="s">
        <v>11513</v>
      </c>
      <c r="N9055" t="s">
        <v>27</v>
      </c>
      <c r="O9055">
        <v>0</v>
      </c>
    </row>
    <row r="9056" spans="1:15" x14ac:dyDescent="0.3">
      <c r="A9056">
        <v>10123209</v>
      </c>
      <c r="B9056" t="s">
        <v>11513</v>
      </c>
      <c r="C9056" t="s">
        <v>4631</v>
      </c>
      <c r="D9056" t="s">
        <v>12302</v>
      </c>
      <c r="E9056" t="s">
        <v>12301</v>
      </c>
      <c r="F9056" t="s">
        <v>23</v>
      </c>
      <c r="G9056" t="s">
        <v>11624</v>
      </c>
      <c r="H9056" t="s">
        <v>11514</v>
      </c>
      <c r="I9056" t="s">
        <v>11514</v>
      </c>
      <c r="J9056">
        <v>-16.427219999999998</v>
      </c>
      <c r="K9056">
        <v>-71.582700000000003</v>
      </c>
      <c r="L9056" t="s">
        <v>26</v>
      </c>
      <c r="M9056" t="s">
        <v>11513</v>
      </c>
      <c r="N9056" t="s">
        <v>27</v>
      </c>
      <c r="O9056">
        <v>0</v>
      </c>
    </row>
    <row r="9057" spans="1:15" x14ac:dyDescent="0.3">
      <c r="A9057">
        <v>10114648</v>
      </c>
      <c r="B9057" t="s">
        <v>11513</v>
      </c>
      <c r="C9057" t="s">
        <v>4631</v>
      </c>
      <c r="D9057" t="s">
        <v>12300</v>
      </c>
      <c r="E9057" t="s">
        <v>12299</v>
      </c>
      <c r="F9057" t="s">
        <v>23</v>
      </c>
      <c r="G9057" t="s">
        <v>11552</v>
      </c>
      <c r="H9057" t="s">
        <v>11514</v>
      </c>
      <c r="I9057" t="s">
        <v>11514</v>
      </c>
      <c r="J9057">
        <v>-16.427727999999998</v>
      </c>
      <c r="K9057">
        <v>-71.528450000000007</v>
      </c>
      <c r="L9057" t="s">
        <v>26</v>
      </c>
      <c r="M9057" t="s">
        <v>11513</v>
      </c>
      <c r="N9057" t="s">
        <v>27</v>
      </c>
      <c r="O9057">
        <v>0</v>
      </c>
    </row>
    <row r="9058" spans="1:15" x14ac:dyDescent="0.3">
      <c r="A9058">
        <v>11233572</v>
      </c>
      <c r="B9058" t="s">
        <v>11513</v>
      </c>
      <c r="C9058" t="s">
        <v>4631</v>
      </c>
      <c r="D9058" t="s">
        <v>12298</v>
      </c>
      <c r="E9058" t="s">
        <v>12297</v>
      </c>
      <c r="F9058" t="s">
        <v>23</v>
      </c>
      <c r="G9058" t="s">
        <v>11552</v>
      </c>
      <c r="H9058" t="s">
        <v>11514</v>
      </c>
      <c r="I9058" t="s">
        <v>11514</v>
      </c>
      <c r="J9058">
        <v>-16.440192</v>
      </c>
      <c r="K9058">
        <v>-71.525751999999997</v>
      </c>
      <c r="L9058" t="s">
        <v>26</v>
      </c>
      <c r="M9058" t="s">
        <v>11513</v>
      </c>
      <c r="N9058" t="s">
        <v>27</v>
      </c>
      <c r="O9058">
        <v>0</v>
      </c>
    </row>
    <row r="9059" spans="1:15" x14ac:dyDescent="0.3">
      <c r="A9059">
        <v>10119288</v>
      </c>
      <c r="B9059" t="s">
        <v>11513</v>
      </c>
      <c r="C9059" t="s">
        <v>4631</v>
      </c>
      <c r="D9059" t="s">
        <v>12296</v>
      </c>
      <c r="E9059" t="s">
        <v>12295</v>
      </c>
      <c r="F9059" t="s">
        <v>23</v>
      </c>
      <c r="G9059" t="s">
        <v>11523</v>
      </c>
      <c r="H9059" t="s">
        <v>11514</v>
      </c>
      <c r="I9059" t="s">
        <v>11514</v>
      </c>
      <c r="J9059">
        <v>-16.474842720000002</v>
      </c>
      <c r="K9059">
        <v>-71.529182199999994</v>
      </c>
      <c r="L9059" t="s">
        <v>26</v>
      </c>
      <c r="M9059" t="s">
        <v>11513</v>
      </c>
      <c r="N9059" t="s">
        <v>27</v>
      </c>
      <c r="O9059">
        <v>0</v>
      </c>
    </row>
    <row r="9060" spans="1:15" x14ac:dyDescent="0.3">
      <c r="A9060">
        <v>14134423</v>
      </c>
      <c r="B9060" t="s">
        <v>11513</v>
      </c>
      <c r="C9060" t="s">
        <v>4631</v>
      </c>
      <c r="D9060" t="s">
        <v>12294</v>
      </c>
      <c r="E9060" t="s">
        <v>12293</v>
      </c>
      <c r="F9060" t="s">
        <v>23</v>
      </c>
      <c r="G9060" t="s">
        <v>11605</v>
      </c>
      <c r="H9060" t="s">
        <v>11514</v>
      </c>
      <c r="I9060" t="s">
        <v>11514</v>
      </c>
      <c r="J9060">
        <v>-16.375924000000001</v>
      </c>
      <c r="K9060">
        <v>-71.500614999999996</v>
      </c>
      <c r="L9060" t="s">
        <v>26</v>
      </c>
      <c r="M9060" t="s">
        <v>11513</v>
      </c>
      <c r="N9060" t="s">
        <v>27</v>
      </c>
      <c r="O9060">
        <v>0</v>
      </c>
    </row>
    <row r="9061" spans="1:15" x14ac:dyDescent="0.3">
      <c r="A9061">
        <v>14227543</v>
      </c>
      <c r="B9061" t="s">
        <v>11513</v>
      </c>
      <c r="C9061" t="s">
        <v>4631</v>
      </c>
      <c r="D9061" t="s">
        <v>12292</v>
      </c>
      <c r="E9061" t="s">
        <v>12291</v>
      </c>
      <c r="F9061" t="s">
        <v>23</v>
      </c>
      <c r="G9061" t="s">
        <v>11624</v>
      </c>
      <c r="H9061" t="s">
        <v>11514</v>
      </c>
      <c r="I9061" t="s">
        <v>11514</v>
      </c>
      <c r="J9061">
        <v>-16.442187541999999</v>
      </c>
      <c r="K9061">
        <v>-71.581908249999998</v>
      </c>
      <c r="L9061" t="s">
        <v>26</v>
      </c>
      <c r="M9061" t="s">
        <v>11513</v>
      </c>
      <c r="N9061" t="s">
        <v>27</v>
      </c>
      <c r="O9061">
        <v>0</v>
      </c>
    </row>
    <row r="9062" spans="1:15" x14ac:dyDescent="0.3">
      <c r="A9062">
        <v>14085554</v>
      </c>
      <c r="B9062" t="s">
        <v>11513</v>
      </c>
      <c r="C9062" t="s">
        <v>4631</v>
      </c>
      <c r="D9062" t="s">
        <v>12290</v>
      </c>
      <c r="E9062" t="s">
        <v>12289</v>
      </c>
      <c r="F9062" t="s">
        <v>23</v>
      </c>
      <c r="G9062" t="s">
        <v>11518</v>
      </c>
      <c r="H9062" t="s">
        <v>11514</v>
      </c>
      <c r="I9062" t="s">
        <v>11514</v>
      </c>
      <c r="J9062">
        <v>-16.350863</v>
      </c>
      <c r="K9062">
        <v>-71.548938699999994</v>
      </c>
      <c r="L9062" t="s">
        <v>26</v>
      </c>
      <c r="M9062" t="s">
        <v>11513</v>
      </c>
      <c r="N9062" t="s">
        <v>27</v>
      </c>
      <c r="O9062">
        <v>0</v>
      </c>
    </row>
    <row r="9063" spans="1:15" x14ac:dyDescent="0.3">
      <c r="A9063">
        <v>13979663</v>
      </c>
      <c r="B9063" t="s">
        <v>11513</v>
      </c>
      <c r="C9063" t="s">
        <v>4631</v>
      </c>
      <c r="D9063" t="s">
        <v>12288</v>
      </c>
      <c r="E9063" t="s">
        <v>12287</v>
      </c>
      <c r="F9063" t="s">
        <v>23</v>
      </c>
      <c r="G9063" t="s">
        <v>11564</v>
      </c>
      <c r="H9063" t="s">
        <v>11514</v>
      </c>
      <c r="I9063" t="s">
        <v>11514</v>
      </c>
      <c r="J9063">
        <v>-16.409998999999999</v>
      </c>
      <c r="K9063">
        <v>-71.508330000000001</v>
      </c>
      <c r="L9063" t="s">
        <v>26</v>
      </c>
      <c r="M9063" t="s">
        <v>11513</v>
      </c>
      <c r="N9063" t="s">
        <v>27</v>
      </c>
      <c r="O9063">
        <v>0</v>
      </c>
    </row>
    <row r="9064" spans="1:15" x14ac:dyDescent="0.3">
      <c r="A9064">
        <v>11100465</v>
      </c>
      <c r="B9064" t="s">
        <v>11513</v>
      </c>
      <c r="C9064" t="s">
        <v>4631</v>
      </c>
      <c r="D9064" t="s">
        <v>12286</v>
      </c>
      <c r="E9064" t="s">
        <v>12285</v>
      </c>
      <c r="F9064" t="s">
        <v>23</v>
      </c>
      <c r="G9064" t="s">
        <v>11515</v>
      </c>
      <c r="H9064" t="s">
        <v>11514</v>
      </c>
      <c r="I9064" t="s">
        <v>11514</v>
      </c>
      <c r="J9064">
        <v>-16.434819999999998</v>
      </c>
      <c r="K9064">
        <v>-71.479896999999994</v>
      </c>
      <c r="L9064" t="s">
        <v>26</v>
      </c>
      <c r="M9064" t="s">
        <v>11513</v>
      </c>
      <c r="N9064" t="s">
        <v>27</v>
      </c>
      <c r="O9064">
        <v>0</v>
      </c>
    </row>
    <row r="9065" spans="1:15" x14ac:dyDescent="0.3">
      <c r="A9065">
        <v>14098843</v>
      </c>
      <c r="B9065" t="s">
        <v>11513</v>
      </c>
      <c r="C9065" t="s">
        <v>4631</v>
      </c>
      <c r="D9065" t="s">
        <v>12284</v>
      </c>
      <c r="E9065" t="s">
        <v>12283</v>
      </c>
      <c r="F9065" t="s">
        <v>23</v>
      </c>
      <c r="G9065" t="s">
        <v>11624</v>
      </c>
      <c r="H9065" t="s">
        <v>11514</v>
      </c>
      <c r="I9065" t="s">
        <v>11514</v>
      </c>
      <c r="J9065">
        <v>-16.426973</v>
      </c>
      <c r="K9065">
        <v>-71.576423000000005</v>
      </c>
      <c r="L9065" t="s">
        <v>26</v>
      </c>
      <c r="M9065" t="s">
        <v>11513</v>
      </c>
      <c r="N9065" t="s">
        <v>27</v>
      </c>
      <c r="O9065">
        <v>0</v>
      </c>
    </row>
    <row r="9066" spans="1:15" x14ac:dyDescent="0.3">
      <c r="A9066">
        <v>12814239</v>
      </c>
      <c r="B9066" t="s">
        <v>11513</v>
      </c>
      <c r="C9066" t="s">
        <v>4631</v>
      </c>
      <c r="D9066" t="s">
        <v>12282</v>
      </c>
      <c r="E9066" t="s">
        <v>12281</v>
      </c>
      <c r="F9066" t="s">
        <v>23</v>
      </c>
      <c r="G9066" t="s">
        <v>11528</v>
      </c>
      <c r="H9066" t="s">
        <v>11514</v>
      </c>
      <c r="I9066" t="s">
        <v>11514</v>
      </c>
      <c r="J9066">
        <v>-16.353558</v>
      </c>
      <c r="K9066">
        <v>-71.621517999999995</v>
      </c>
      <c r="L9066" t="s">
        <v>26</v>
      </c>
      <c r="M9066" t="s">
        <v>11513</v>
      </c>
      <c r="N9066" t="s">
        <v>27</v>
      </c>
      <c r="O9066">
        <v>0</v>
      </c>
    </row>
    <row r="9067" spans="1:15" x14ac:dyDescent="0.3">
      <c r="A9067">
        <v>10123135</v>
      </c>
      <c r="B9067" t="s">
        <v>11513</v>
      </c>
      <c r="C9067" t="s">
        <v>4631</v>
      </c>
      <c r="D9067" t="s">
        <v>12280</v>
      </c>
      <c r="E9067" t="s">
        <v>12279</v>
      </c>
      <c r="F9067" t="s">
        <v>23</v>
      </c>
      <c r="G9067" t="s">
        <v>11537</v>
      </c>
      <c r="H9067" t="s">
        <v>11514</v>
      </c>
      <c r="I9067" t="s">
        <v>11514</v>
      </c>
      <c r="J9067">
        <v>-16.297302980000001</v>
      </c>
      <c r="K9067">
        <v>-71.625991159999998</v>
      </c>
      <c r="L9067" t="s">
        <v>26</v>
      </c>
      <c r="M9067" t="s">
        <v>11513</v>
      </c>
      <c r="N9067" t="s">
        <v>27</v>
      </c>
      <c r="O9067">
        <v>0</v>
      </c>
    </row>
    <row r="9068" spans="1:15" x14ac:dyDescent="0.3">
      <c r="A9068">
        <v>13844076</v>
      </c>
      <c r="B9068" t="s">
        <v>11513</v>
      </c>
      <c r="C9068" t="s">
        <v>4631</v>
      </c>
      <c r="D9068" t="s">
        <v>12278</v>
      </c>
      <c r="E9068" t="s">
        <v>12277</v>
      </c>
      <c r="F9068" t="s">
        <v>23</v>
      </c>
      <c r="G9068" t="s">
        <v>11537</v>
      </c>
      <c r="H9068" t="s">
        <v>11514</v>
      </c>
      <c r="I9068" t="s">
        <v>11514</v>
      </c>
      <c r="J9068">
        <v>-16.251530500000001</v>
      </c>
      <c r="K9068">
        <v>-71.679912200000004</v>
      </c>
      <c r="L9068" t="s">
        <v>26</v>
      </c>
      <c r="M9068" t="s">
        <v>11513</v>
      </c>
      <c r="N9068" t="s">
        <v>27</v>
      </c>
      <c r="O9068">
        <v>0</v>
      </c>
    </row>
    <row r="9069" spans="1:15" x14ac:dyDescent="0.3">
      <c r="A9069">
        <v>10123976</v>
      </c>
      <c r="B9069" t="s">
        <v>11513</v>
      </c>
      <c r="C9069" t="s">
        <v>4631</v>
      </c>
      <c r="D9069" t="s">
        <v>12276</v>
      </c>
      <c r="E9069" t="s">
        <v>12275</v>
      </c>
      <c r="F9069" t="s">
        <v>23</v>
      </c>
      <c r="G9069" t="s">
        <v>11515</v>
      </c>
      <c r="H9069" t="s">
        <v>11514</v>
      </c>
      <c r="I9069" t="s">
        <v>11514</v>
      </c>
      <c r="J9069">
        <v>-16.412030000000001</v>
      </c>
      <c r="K9069">
        <v>-71.511833999999993</v>
      </c>
      <c r="L9069" t="s">
        <v>26</v>
      </c>
      <c r="M9069" t="s">
        <v>11513</v>
      </c>
      <c r="N9069" t="s">
        <v>27</v>
      </c>
      <c r="O9069">
        <v>0</v>
      </c>
    </row>
    <row r="9070" spans="1:15" x14ac:dyDescent="0.3">
      <c r="A9070">
        <v>11041598</v>
      </c>
      <c r="B9070" t="s">
        <v>11513</v>
      </c>
      <c r="C9070" t="s">
        <v>4631</v>
      </c>
      <c r="D9070" t="s">
        <v>12274</v>
      </c>
      <c r="E9070" t="s">
        <v>12273</v>
      </c>
      <c r="F9070" t="s">
        <v>23</v>
      </c>
      <c r="G9070" t="s">
        <v>11557</v>
      </c>
      <c r="H9070" t="s">
        <v>11514</v>
      </c>
      <c r="I9070" t="s">
        <v>11514</v>
      </c>
      <c r="J9070">
        <v>-16.363402000000001</v>
      </c>
      <c r="K9070">
        <v>-71.527679000000006</v>
      </c>
      <c r="L9070" t="s">
        <v>26</v>
      </c>
      <c r="M9070" t="s">
        <v>11513</v>
      </c>
      <c r="N9070" t="s">
        <v>27</v>
      </c>
      <c r="O9070">
        <v>0</v>
      </c>
    </row>
    <row r="9071" spans="1:15" x14ac:dyDescent="0.3">
      <c r="A9071">
        <v>10120717</v>
      </c>
      <c r="B9071" t="s">
        <v>11513</v>
      </c>
      <c r="C9071" t="s">
        <v>4631</v>
      </c>
      <c r="D9071" t="s">
        <v>12272</v>
      </c>
      <c r="E9071" t="s">
        <v>12271</v>
      </c>
      <c r="F9071" t="s">
        <v>23</v>
      </c>
      <c r="G9071" t="s">
        <v>11543</v>
      </c>
      <c r="H9071" t="s">
        <v>11514</v>
      </c>
      <c r="I9071" t="s">
        <v>11514</v>
      </c>
      <c r="J9071">
        <v>-16.441448980000001</v>
      </c>
      <c r="K9071">
        <v>-71.560529169999995</v>
      </c>
      <c r="L9071" t="s">
        <v>26</v>
      </c>
      <c r="M9071" t="s">
        <v>11513</v>
      </c>
      <c r="N9071" t="s">
        <v>27</v>
      </c>
      <c r="O9071">
        <v>0</v>
      </c>
    </row>
    <row r="9072" spans="1:15" x14ac:dyDescent="0.3">
      <c r="A9072">
        <v>13989325</v>
      </c>
      <c r="B9072" t="s">
        <v>11513</v>
      </c>
      <c r="C9072" t="s">
        <v>4631</v>
      </c>
      <c r="D9072" t="s">
        <v>12270</v>
      </c>
      <c r="E9072" t="s">
        <v>12269</v>
      </c>
      <c r="F9072" t="s">
        <v>23</v>
      </c>
      <c r="G9072" t="s">
        <v>11557</v>
      </c>
      <c r="H9072" t="s">
        <v>11514</v>
      </c>
      <c r="I9072" t="s">
        <v>11514</v>
      </c>
      <c r="J9072">
        <v>-16.388880839999999</v>
      </c>
      <c r="K9072">
        <v>-71.527456510999997</v>
      </c>
      <c r="L9072" t="s">
        <v>26</v>
      </c>
      <c r="M9072" t="s">
        <v>11513</v>
      </c>
      <c r="N9072" t="s">
        <v>27</v>
      </c>
      <c r="O9072">
        <v>0</v>
      </c>
    </row>
    <row r="9073" spans="1:15" x14ac:dyDescent="0.3">
      <c r="A9073">
        <v>14214380</v>
      </c>
      <c r="B9073" t="s">
        <v>11513</v>
      </c>
      <c r="C9073" t="s">
        <v>4631</v>
      </c>
      <c r="D9073" t="s">
        <v>12268</v>
      </c>
      <c r="E9073" t="s">
        <v>12267</v>
      </c>
      <c r="F9073" t="s">
        <v>23</v>
      </c>
      <c r="G9073" t="s">
        <v>11528</v>
      </c>
      <c r="H9073" t="s">
        <v>11514</v>
      </c>
      <c r="I9073" t="s">
        <v>11514</v>
      </c>
      <c r="J9073">
        <v>-16.325762000000001</v>
      </c>
      <c r="K9073">
        <v>-71.579438999999994</v>
      </c>
      <c r="L9073" t="s">
        <v>26</v>
      </c>
      <c r="M9073" t="s">
        <v>11513</v>
      </c>
      <c r="N9073" t="s">
        <v>27</v>
      </c>
      <c r="O9073">
        <v>0</v>
      </c>
    </row>
    <row r="9074" spans="1:15" x14ac:dyDescent="0.3">
      <c r="A9074">
        <v>10124452</v>
      </c>
      <c r="B9074" t="s">
        <v>11513</v>
      </c>
      <c r="C9074" t="s">
        <v>4631</v>
      </c>
      <c r="D9074" t="s">
        <v>12266</v>
      </c>
      <c r="E9074" t="s">
        <v>12265</v>
      </c>
      <c r="F9074" t="s">
        <v>23</v>
      </c>
      <c r="G9074" t="s">
        <v>11518</v>
      </c>
      <c r="H9074" t="s">
        <v>11514</v>
      </c>
      <c r="I9074" t="s">
        <v>11514</v>
      </c>
      <c r="J9074">
        <v>-16.337330999999999</v>
      </c>
      <c r="K9074">
        <v>-71.554008999999994</v>
      </c>
      <c r="L9074" t="s">
        <v>26</v>
      </c>
      <c r="M9074" t="s">
        <v>11513</v>
      </c>
      <c r="N9074" t="s">
        <v>27</v>
      </c>
      <c r="O9074">
        <v>0</v>
      </c>
    </row>
    <row r="9075" spans="1:15" x14ac:dyDescent="0.3">
      <c r="A9075">
        <v>14382354</v>
      </c>
      <c r="B9075" t="s">
        <v>11513</v>
      </c>
      <c r="C9075" t="s">
        <v>4631</v>
      </c>
      <c r="D9075" t="s">
        <v>12264</v>
      </c>
      <c r="E9075" t="s">
        <v>12263</v>
      </c>
      <c r="F9075" t="s">
        <v>23</v>
      </c>
      <c r="G9075" t="s">
        <v>11528</v>
      </c>
      <c r="H9075" t="s">
        <v>11514</v>
      </c>
      <c r="I9075" t="s">
        <v>11514</v>
      </c>
      <c r="J9075">
        <v>-16.324185</v>
      </c>
      <c r="K9075">
        <v>-71.586927000000003</v>
      </c>
      <c r="L9075" t="s">
        <v>26</v>
      </c>
      <c r="M9075" t="s">
        <v>11513</v>
      </c>
      <c r="N9075" t="s">
        <v>27</v>
      </c>
      <c r="O9075">
        <v>0</v>
      </c>
    </row>
    <row r="9076" spans="1:15" x14ac:dyDescent="0.3">
      <c r="A9076">
        <v>11043942</v>
      </c>
      <c r="B9076" t="s">
        <v>11513</v>
      </c>
      <c r="C9076" t="s">
        <v>4631</v>
      </c>
      <c r="D9076" t="s">
        <v>12262</v>
      </c>
      <c r="E9076" t="s">
        <v>12261</v>
      </c>
      <c r="F9076" t="s">
        <v>23</v>
      </c>
      <c r="G9076" t="s">
        <v>11515</v>
      </c>
      <c r="H9076" t="s">
        <v>11514</v>
      </c>
      <c r="I9076" t="s">
        <v>11514</v>
      </c>
      <c r="J9076">
        <v>-16.409675</v>
      </c>
      <c r="K9076">
        <v>-71.493819999999999</v>
      </c>
      <c r="L9076" t="s">
        <v>26</v>
      </c>
      <c r="M9076" t="s">
        <v>11513</v>
      </c>
      <c r="N9076" t="s">
        <v>27</v>
      </c>
      <c r="O9076">
        <v>0</v>
      </c>
    </row>
    <row r="9077" spans="1:15" x14ac:dyDescent="0.3">
      <c r="A9077">
        <v>12139285</v>
      </c>
      <c r="B9077" t="s">
        <v>11513</v>
      </c>
      <c r="C9077" t="s">
        <v>4631</v>
      </c>
      <c r="D9077" t="s">
        <v>12260</v>
      </c>
      <c r="E9077" t="s">
        <v>12259</v>
      </c>
      <c r="F9077" t="s">
        <v>23</v>
      </c>
      <c r="G9077" t="s">
        <v>11552</v>
      </c>
      <c r="H9077" t="s">
        <v>11514</v>
      </c>
      <c r="I9077" t="s">
        <v>11514</v>
      </c>
      <c r="J9077">
        <v>-16.421631999999999</v>
      </c>
      <c r="K9077">
        <v>-71.538106999999997</v>
      </c>
      <c r="L9077" t="s">
        <v>26</v>
      </c>
      <c r="M9077" t="s">
        <v>11513</v>
      </c>
      <c r="N9077" t="s">
        <v>27</v>
      </c>
      <c r="O9077">
        <v>0</v>
      </c>
    </row>
    <row r="9078" spans="1:15" x14ac:dyDescent="0.3">
      <c r="A9078">
        <v>13530043</v>
      </c>
      <c r="B9078" t="s">
        <v>11513</v>
      </c>
      <c r="C9078" t="s">
        <v>4631</v>
      </c>
      <c r="D9078" t="s">
        <v>12258</v>
      </c>
      <c r="E9078" t="s">
        <v>12257</v>
      </c>
      <c r="F9078" t="s">
        <v>23</v>
      </c>
      <c r="G9078" t="s">
        <v>11564</v>
      </c>
      <c r="H9078" t="s">
        <v>11514</v>
      </c>
      <c r="I9078" t="s">
        <v>11514</v>
      </c>
      <c r="J9078">
        <v>-16.3991583</v>
      </c>
      <c r="K9078">
        <v>-71.485046699999998</v>
      </c>
      <c r="L9078" t="s">
        <v>26</v>
      </c>
      <c r="M9078" t="s">
        <v>11513</v>
      </c>
      <c r="N9078" t="s">
        <v>27</v>
      </c>
      <c r="O9078">
        <v>0</v>
      </c>
    </row>
    <row r="9079" spans="1:15" x14ac:dyDescent="0.3">
      <c r="A9079">
        <v>10124789</v>
      </c>
      <c r="B9079" t="s">
        <v>11513</v>
      </c>
      <c r="C9079" t="s">
        <v>4631</v>
      </c>
      <c r="D9079" t="s">
        <v>12256</v>
      </c>
      <c r="E9079" t="s">
        <v>12255</v>
      </c>
      <c r="F9079" t="s">
        <v>23</v>
      </c>
      <c r="G9079" t="s">
        <v>11552</v>
      </c>
      <c r="H9079" t="s">
        <v>11514</v>
      </c>
      <c r="I9079" t="s">
        <v>11514</v>
      </c>
      <c r="J9079">
        <v>-16.426725820000001</v>
      </c>
      <c r="K9079">
        <v>-71.542042050000006</v>
      </c>
      <c r="L9079" t="s">
        <v>26</v>
      </c>
      <c r="M9079" t="s">
        <v>11513</v>
      </c>
      <c r="N9079" t="s">
        <v>27</v>
      </c>
      <c r="O9079">
        <v>0</v>
      </c>
    </row>
    <row r="9080" spans="1:15" x14ac:dyDescent="0.3">
      <c r="A9080">
        <v>12715381</v>
      </c>
      <c r="B9080" t="s">
        <v>11513</v>
      </c>
      <c r="C9080" t="s">
        <v>4631</v>
      </c>
      <c r="D9080" t="s">
        <v>12254</v>
      </c>
      <c r="E9080" t="s">
        <v>12253</v>
      </c>
      <c r="F9080" t="s">
        <v>23</v>
      </c>
      <c r="G9080" t="s">
        <v>11528</v>
      </c>
      <c r="H9080" t="s">
        <v>11514</v>
      </c>
      <c r="I9080" t="s">
        <v>11514</v>
      </c>
      <c r="J9080">
        <v>-16.39911</v>
      </c>
      <c r="K9080">
        <v>-71.570667</v>
      </c>
      <c r="L9080" t="s">
        <v>26</v>
      </c>
      <c r="M9080" t="s">
        <v>11513</v>
      </c>
      <c r="N9080" t="s">
        <v>27</v>
      </c>
      <c r="O9080">
        <v>0</v>
      </c>
    </row>
    <row r="9081" spans="1:15" x14ac:dyDescent="0.3">
      <c r="A9081">
        <v>14210057</v>
      </c>
      <c r="B9081" t="s">
        <v>11513</v>
      </c>
      <c r="C9081" t="s">
        <v>4631</v>
      </c>
      <c r="D9081" t="s">
        <v>12252</v>
      </c>
      <c r="E9081" t="s">
        <v>12251</v>
      </c>
      <c r="F9081" t="s">
        <v>23</v>
      </c>
      <c r="G9081" t="s">
        <v>11515</v>
      </c>
      <c r="H9081" t="s">
        <v>11514</v>
      </c>
      <c r="I9081" t="s">
        <v>11514</v>
      </c>
      <c r="J9081">
        <v>-16.409420000000001</v>
      </c>
      <c r="K9081">
        <v>-71.493521000000001</v>
      </c>
      <c r="L9081" t="s">
        <v>26</v>
      </c>
      <c r="M9081" t="s">
        <v>11513</v>
      </c>
      <c r="N9081" t="s">
        <v>27</v>
      </c>
      <c r="O9081">
        <v>0</v>
      </c>
    </row>
    <row r="9082" spans="1:15" x14ac:dyDescent="0.3">
      <c r="A9082">
        <v>13697919</v>
      </c>
      <c r="B9082" t="s">
        <v>11513</v>
      </c>
      <c r="C9082" t="s">
        <v>4631</v>
      </c>
      <c r="D9082" t="s">
        <v>12250</v>
      </c>
      <c r="E9082" t="s">
        <v>12249</v>
      </c>
      <c r="F9082" t="s">
        <v>23</v>
      </c>
      <c r="G9082" t="s">
        <v>11543</v>
      </c>
      <c r="H9082" t="s">
        <v>11514</v>
      </c>
      <c r="I9082" t="s">
        <v>11514</v>
      </c>
      <c r="J9082">
        <v>-16.446661800000001</v>
      </c>
      <c r="K9082">
        <v>-71.542020300000004</v>
      </c>
      <c r="L9082" t="s">
        <v>26</v>
      </c>
      <c r="M9082" t="s">
        <v>11513</v>
      </c>
      <c r="N9082" t="s">
        <v>27</v>
      </c>
      <c r="O9082">
        <v>0</v>
      </c>
    </row>
    <row r="9083" spans="1:15" x14ac:dyDescent="0.3">
      <c r="A9083">
        <v>14276944</v>
      </c>
      <c r="B9083" t="s">
        <v>11513</v>
      </c>
      <c r="C9083" t="s">
        <v>4631</v>
      </c>
      <c r="D9083" t="s">
        <v>12248</v>
      </c>
      <c r="E9083" t="s">
        <v>12247</v>
      </c>
      <c r="F9083" t="s">
        <v>23</v>
      </c>
      <c r="G9083" t="s">
        <v>11514</v>
      </c>
      <c r="H9083" t="s">
        <v>11514</v>
      </c>
      <c r="I9083" t="s">
        <v>11514</v>
      </c>
      <c r="J9083">
        <v>-16.404920000000001</v>
      </c>
      <c r="K9083">
        <v>-71.537819999999996</v>
      </c>
      <c r="L9083" t="s">
        <v>26</v>
      </c>
      <c r="M9083" t="s">
        <v>11513</v>
      </c>
      <c r="N9083" t="s">
        <v>27</v>
      </c>
      <c r="O9083">
        <v>0</v>
      </c>
    </row>
    <row r="9084" spans="1:15" x14ac:dyDescent="0.3">
      <c r="A9084">
        <v>14070583</v>
      </c>
      <c r="B9084" t="s">
        <v>11513</v>
      </c>
      <c r="C9084" t="s">
        <v>4631</v>
      </c>
      <c r="D9084" t="s">
        <v>12246</v>
      </c>
      <c r="E9084" t="s">
        <v>12245</v>
      </c>
      <c r="F9084" t="s">
        <v>23</v>
      </c>
      <c r="G9084" t="s">
        <v>11580</v>
      </c>
      <c r="H9084" t="s">
        <v>11514</v>
      </c>
      <c r="I9084" t="s">
        <v>11514</v>
      </c>
      <c r="J9084">
        <v>-16.573894500000002</v>
      </c>
      <c r="K9084">
        <v>-71.896060800000001</v>
      </c>
      <c r="L9084" t="s">
        <v>26</v>
      </c>
      <c r="M9084" t="s">
        <v>11513</v>
      </c>
      <c r="N9084" t="s">
        <v>27</v>
      </c>
      <c r="O9084">
        <v>0</v>
      </c>
    </row>
    <row r="9085" spans="1:15" x14ac:dyDescent="0.3">
      <c r="A9085">
        <v>14259559</v>
      </c>
      <c r="B9085" t="s">
        <v>11513</v>
      </c>
      <c r="C9085" t="s">
        <v>4631</v>
      </c>
      <c r="D9085" t="s">
        <v>12244</v>
      </c>
      <c r="E9085" t="s">
        <v>12243</v>
      </c>
      <c r="F9085" t="s">
        <v>23</v>
      </c>
      <c r="G9085" t="s">
        <v>11543</v>
      </c>
      <c r="H9085" t="s">
        <v>11514</v>
      </c>
      <c r="I9085" t="s">
        <v>11514</v>
      </c>
      <c r="J9085">
        <v>-16.453993000000001</v>
      </c>
      <c r="K9085">
        <v>-71.554310000000001</v>
      </c>
      <c r="L9085" t="s">
        <v>26</v>
      </c>
      <c r="M9085" t="s">
        <v>11513</v>
      </c>
      <c r="N9085" t="s">
        <v>27</v>
      </c>
      <c r="O9085">
        <v>0</v>
      </c>
    </row>
    <row r="9086" spans="1:15" x14ac:dyDescent="0.3">
      <c r="A9086">
        <v>13020481</v>
      </c>
      <c r="B9086" t="s">
        <v>11513</v>
      </c>
      <c r="C9086" t="s">
        <v>4631</v>
      </c>
      <c r="D9086" t="s">
        <v>12242</v>
      </c>
      <c r="E9086" t="s">
        <v>12241</v>
      </c>
      <c r="F9086" t="s">
        <v>23</v>
      </c>
      <c r="G9086" t="s">
        <v>11605</v>
      </c>
      <c r="H9086" t="s">
        <v>11514</v>
      </c>
      <c r="I9086" t="s">
        <v>11514</v>
      </c>
      <c r="J9086">
        <v>-16.387149999999998</v>
      </c>
      <c r="K9086">
        <v>-71.518839999999997</v>
      </c>
      <c r="L9086" t="s">
        <v>26</v>
      </c>
      <c r="M9086" t="s">
        <v>11513</v>
      </c>
      <c r="N9086" t="s">
        <v>27</v>
      </c>
      <c r="O9086">
        <v>0</v>
      </c>
    </row>
    <row r="9087" spans="1:15" x14ac:dyDescent="0.3">
      <c r="A9087">
        <v>11582511</v>
      </c>
      <c r="B9087" t="s">
        <v>11513</v>
      </c>
      <c r="C9087" t="s">
        <v>4631</v>
      </c>
      <c r="D9087" t="s">
        <v>12240</v>
      </c>
      <c r="E9087" t="s">
        <v>12239</v>
      </c>
      <c r="F9087" t="s">
        <v>23</v>
      </c>
      <c r="G9087" t="s">
        <v>11557</v>
      </c>
      <c r="H9087" t="s">
        <v>11514</v>
      </c>
      <c r="I9087" t="s">
        <v>11514</v>
      </c>
      <c r="J9087">
        <v>-16.375015999999999</v>
      </c>
      <c r="K9087">
        <v>-71.524896999999996</v>
      </c>
      <c r="L9087" t="s">
        <v>26</v>
      </c>
      <c r="M9087" t="s">
        <v>11513</v>
      </c>
      <c r="N9087" t="s">
        <v>27</v>
      </c>
      <c r="O9087">
        <v>0</v>
      </c>
    </row>
    <row r="9088" spans="1:15" x14ac:dyDescent="0.3">
      <c r="A9088">
        <v>11041981</v>
      </c>
      <c r="B9088" t="s">
        <v>11513</v>
      </c>
      <c r="C9088" t="s">
        <v>4631</v>
      </c>
      <c r="D9088" t="s">
        <v>12238</v>
      </c>
      <c r="E9088" t="s">
        <v>12237</v>
      </c>
      <c r="F9088" t="s">
        <v>23</v>
      </c>
      <c r="G9088" t="s">
        <v>11540</v>
      </c>
      <c r="H9088" t="s">
        <v>11514</v>
      </c>
      <c r="I9088" t="s">
        <v>11514</v>
      </c>
      <c r="J9088">
        <v>-16.452171</v>
      </c>
      <c r="K9088">
        <v>-71.613994000000005</v>
      </c>
      <c r="L9088" t="s">
        <v>26</v>
      </c>
      <c r="M9088" t="s">
        <v>11513</v>
      </c>
      <c r="N9088" t="s">
        <v>27</v>
      </c>
      <c r="O9088">
        <v>0</v>
      </c>
    </row>
    <row r="9089" spans="1:15" x14ac:dyDescent="0.3">
      <c r="A9089">
        <v>13547420</v>
      </c>
      <c r="B9089" t="s">
        <v>11513</v>
      </c>
      <c r="C9089" t="s">
        <v>4631</v>
      </c>
      <c r="D9089" t="s">
        <v>12236</v>
      </c>
      <c r="E9089" t="s">
        <v>12235</v>
      </c>
      <c r="F9089" t="s">
        <v>23</v>
      </c>
      <c r="G9089" t="s">
        <v>11605</v>
      </c>
      <c r="H9089" t="s">
        <v>11514</v>
      </c>
      <c r="I9089" t="s">
        <v>11514</v>
      </c>
      <c r="J9089">
        <v>-16.381961700000002</v>
      </c>
      <c r="K9089">
        <v>-71.511091699999994</v>
      </c>
      <c r="L9089" t="s">
        <v>26</v>
      </c>
      <c r="M9089" t="s">
        <v>11513</v>
      </c>
      <c r="N9089" t="s">
        <v>27</v>
      </c>
      <c r="O9089">
        <v>0</v>
      </c>
    </row>
    <row r="9090" spans="1:15" x14ac:dyDescent="0.3">
      <c r="A9090">
        <v>13780176</v>
      </c>
      <c r="B9090" t="s">
        <v>11513</v>
      </c>
      <c r="C9090" t="s">
        <v>4631</v>
      </c>
      <c r="D9090" t="s">
        <v>12234</v>
      </c>
      <c r="E9090" t="s">
        <v>12233</v>
      </c>
      <c r="F9090" t="s">
        <v>23</v>
      </c>
      <c r="G9090" t="s">
        <v>11528</v>
      </c>
      <c r="H9090" t="s">
        <v>11514</v>
      </c>
      <c r="I9090" t="s">
        <v>11514</v>
      </c>
      <c r="J9090">
        <v>-16.317166700000001</v>
      </c>
      <c r="K9090">
        <v>-71.592633800000002</v>
      </c>
      <c r="L9090" t="s">
        <v>26</v>
      </c>
      <c r="M9090" t="s">
        <v>11513</v>
      </c>
      <c r="N9090" t="s">
        <v>27</v>
      </c>
      <c r="O9090">
        <v>0</v>
      </c>
    </row>
    <row r="9091" spans="1:15" x14ac:dyDescent="0.3">
      <c r="A9091">
        <v>11041914</v>
      </c>
      <c r="B9091" t="s">
        <v>11513</v>
      </c>
      <c r="C9091" t="s">
        <v>4631</v>
      </c>
      <c r="D9091" t="s">
        <v>12232</v>
      </c>
      <c r="E9091" t="s">
        <v>12231</v>
      </c>
      <c r="F9091" t="s">
        <v>23</v>
      </c>
      <c r="G9091" t="s">
        <v>11528</v>
      </c>
      <c r="H9091" t="s">
        <v>11514</v>
      </c>
      <c r="I9091" t="s">
        <v>11514</v>
      </c>
      <c r="J9091">
        <v>-16.323156313999998</v>
      </c>
      <c r="K9091">
        <v>-71.573733687000001</v>
      </c>
      <c r="L9091" t="s">
        <v>26</v>
      </c>
      <c r="M9091" t="s">
        <v>11513</v>
      </c>
      <c r="N9091" t="s">
        <v>27</v>
      </c>
      <c r="O9091">
        <v>0</v>
      </c>
    </row>
    <row r="9092" spans="1:15" x14ac:dyDescent="0.3">
      <c r="A9092">
        <v>12806158</v>
      </c>
      <c r="B9092" t="s">
        <v>11513</v>
      </c>
      <c r="C9092" t="s">
        <v>4631</v>
      </c>
      <c r="D9092" t="s">
        <v>12230</v>
      </c>
      <c r="E9092" t="s">
        <v>12229</v>
      </c>
      <c r="F9092" t="s">
        <v>23</v>
      </c>
      <c r="G9092" t="s">
        <v>11605</v>
      </c>
      <c r="H9092" t="s">
        <v>11514</v>
      </c>
      <c r="I9092" t="s">
        <v>11514</v>
      </c>
      <c r="J9092">
        <v>-16.391456999999999</v>
      </c>
      <c r="K9092">
        <v>-71.525103000000001</v>
      </c>
      <c r="L9092" t="s">
        <v>26</v>
      </c>
      <c r="M9092" t="s">
        <v>11513</v>
      </c>
      <c r="N9092" t="s">
        <v>27</v>
      </c>
      <c r="O9092">
        <v>0</v>
      </c>
    </row>
    <row r="9093" spans="1:15" x14ac:dyDescent="0.3">
      <c r="A9093">
        <v>10116058</v>
      </c>
      <c r="B9093" t="s">
        <v>11513</v>
      </c>
      <c r="C9093" t="s">
        <v>4631</v>
      </c>
      <c r="D9093" t="s">
        <v>12228</v>
      </c>
      <c r="E9093" t="s">
        <v>12227</v>
      </c>
      <c r="F9093" t="s">
        <v>23</v>
      </c>
      <c r="G9093" t="s">
        <v>11515</v>
      </c>
      <c r="H9093" t="s">
        <v>11514</v>
      </c>
      <c r="I9093" t="s">
        <v>11514</v>
      </c>
      <c r="J9093">
        <v>-16.412644774</v>
      </c>
      <c r="K9093">
        <v>-71.486835479999996</v>
      </c>
      <c r="L9093" t="s">
        <v>26</v>
      </c>
      <c r="M9093" t="s">
        <v>11513</v>
      </c>
      <c r="N9093" t="s">
        <v>27</v>
      </c>
      <c r="O9093">
        <v>0</v>
      </c>
    </row>
    <row r="9094" spans="1:15" x14ac:dyDescent="0.3">
      <c r="A9094">
        <v>14014219</v>
      </c>
      <c r="B9094" t="s">
        <v>11513</v>
      </c>
      <c r="C9094" t="s">
        <v>4631</v>
      </c>
      <c r="D9094" t="s">
        <v>12226</v>
      </c>
      <c r="E9094" t="s">
        <v>12225</v>
      </c>
      <c r="F9094" t="s">
        <v>23</v>
      </c>
      <c r="G9094" t="s">
        <v>11528</v>
      </c>
      <c r="H9094" t="s">
        <v>11514</v>
      </c>
      <c r="I9094" t="s">
        <v>11514</v>
      </c>
      <c r="J9094">
        <v>-16.331028</v>
      </c>
      <c r="K9094">
        <v>-71.555700000000002</v>
      </c>
      <c r="L9094" t="s">
        <v>26</v>
      </c>
      <c r="M9094" t="s">
        <v>11513</v>
      </c>
      <c r="N9094" t="s">
        <v>27</v>
      </c>
      <c r="O9094">
        <v>0</v>
      </c>
    </row>
    <row r="9095" spans="1:15" x14ac:dyDescent="0.3">
      <c r="A9095">
        <v>11599933</v>
      </c>
      <c r="B9095" t="s">
        <v>11513</v>
      </c>
      <c r="C9095" t="s">
        <v>4631</v>
      </c>
      <c r="D9095" t="s">
        <v>12224</v>
      </c>
      <c r="E9095" t="s">
        <v>12223</v>
      </c>
      <c r="F9095" t="s">
        <v>23</v>
      </c>
      <c r="G9095" t="s">
        <v>11564</v>
      </c>
      <c r="H9095" t="s">
        <v>11514</v>
      </c>
      <c r="I9095" t="s">
        <v>11514</v>
      </c>
      <c r="J9095">
        <v>-16.395638000000002</v>
      </c>
      <c r="K9095">
        <v>-71.505830000000003</v>
      </c>
      <c r="L9095" t="s">
        <v>26</v>
      </c>
      <c r="M9095" t="s">
        <v>11513</v>
      </c>
      <c r="N9095" t="s">
        <v>27</v>
      </c>
      <c r="O9095">
        <v>0</v>
      </c>
    </row>
    <row r="9096" spans="1:15" x14ac:dyDescent="0.3">
      <c r="A9096">
        <v>13967522</v>
      </c>
      <c r="B9096" t="s">
        <v>11513</v>
      </c>
      <c r="C9096" t="s">
        <v>4631</v>
      </c>
      <c r="D9096" t="s">
        <v>12222</v>
      </c>
      <c r="E9096" t="s">
        <v>12221</v>
      </c>
      <c r="F9096" t="s">
        <v>23</v>
      </c>
      <c r="G9096" t="s">
        <v>11515</v>
      </c>
      <c r="H9096" t="s">
        <v>11514</v>
      </c>
      <c r="I9096" t="s">
        <v>11514</v>
      </c>
      <c r="J9096">
        <v>-16.409344000000001</v>
      </c>
      <c r="K9096">
        <v>-71.491144000000006</v>
      </c>
      <c r="L9096" t="s">
        <v>26</v>
      </c>
      <c r="M9096" t="s">
        <v>11513</v>
      </c>
      <c r="N9096" t="s">
        <v>27</v>
      </c>
      <c r="O9096">
        <v>0</v>
      </c>
    </row>
    <row r="9097" spans="1:15" x14ac:dyDescent="0.3">
      <c r="A9097">
        <v>10114706</v>
      </c>
      <c r="B9097" t="s">
        <v>11513</v>
      </c>
      <c r="C9097" t="s">
        <v>4631</v>
      </c>
      <c r="D9097" t="s">
        <v>12220</v>
      </c>
      <c r="E9097" t="s">
        <v>12219</v>
      </c>
      <c r="F9097" t="s">
        <v>23</v>
      </c>
      <c r="G9097" t="s">
        <v>11557</v>
      </c>
      <c r="H9097" t="s">
        <v>11514</v>
      </c>
      <c r="I9097" t="s">
        <v>11514</v>
      </c>
      <c r="J9097">
        <v>-16.370090000000001</v>
      </c>
      <c r="K9097">
        <v>-71.530619999999999</v>
      </c>
      <c r="L9097" t="s">
        <v>26</v>
      </c>
      <c r="M9097" t="s">
        <v>11513</v>
      </c>
      <c r="N9097" t="s">
        <v>27</v>
      </c>
      <c r="O9097">
        <v>0</v>
      </c>
    </row>
    <row r="9098" spans="1:15" x14ac:dyDescent="0.3">
      <c r="A9098">
        <v>13937052</v>
      </c>
      <c r="B9098" t="s">
        <v>11513</v>
      </c>
      <c r="C9098" t="s">
        <v>4631</v>
      </c>
      <c r="D9098" t="s">
        <v>12218</v>
      </c>
      <c r="E9098" t="s">
        <v>12217</v>
      </c>
      <c r="F9098" t="s">
        <v>23</v>
      </c>
      <c r="G9098" t="s">
        <v>11515</v>
      </c>
      <c r="H9098" t="s">
        <v>11514</v>
      </c>
      <c r="I9098" t="s">
        <v>11514</v>
      </c>
      <c r="J9098">
        <v>-16.412040000000001</v>
      </c>
      <c r="K9098">
        <v>-71.51191</v>
      </c>
      <c r="L9098" t="s">
        <v>26</v>
      </c>
      <c r="M9098" t="s">
        <v>11513</v>
      </c>
      <c r="N9098" t="s">
        <v>27</v>
      </c>
      <c r="O9098">
        <v>0</v>
      </c>
    </row>
    <row r="9099" spans="1:15" x14ac:dyDescent="0.3">
      <c r="A9099">
        <v>13873101</v>
      </c>
      <c r="B9099" t="s">
        <v>11513</v>
      </c>
      <c r="C9099" t="s">
        <v>4631</v>
      </c>
      <c r="D9099" t="s">
        <v>12216</v>
      </c>
      <c r="E9099" t="s">
        <v>12215</v>
      </c>
      <c r="F9099" t="s">
        <v>23</v>
      </c>
      <c r="G9099" t="s">
        <v>11523</v>
      </c>
      <c r="H9099" t="s">
        <v>11514</v>
      </c>
      <c r="I9099" t="s">
        <v>11514</v>
      </c>
      <c r="J9099">
        <v>-16.460125000000001</v>
      </c>
      <c r="K9099">
        <v>-71.538843900000003</v>
      </c>
      <c r="L9099" t="s">
        <v>26</v>
      </c>
      <c r="M9099" t="s">
        <v>11513</v>
      </c>
      <c r="N9099" t="s">
        <v>27</v>
      </c>
      <c r="O9099">
        <v>0</v>
      </c>
    </row>
    <row r="9100" spans="1:15" x14ac:dyDescent="0.3">
      <c r="A9100">
        <v>13764522</v>
      </c>
      <c r="B9100" t="s">
        <v>11513</v>
      </c>
      <c r="C9100" t="s">
        <v>4631</v>
      </c>
      <c r="D9100" t="s">
        <v>12214</v>
      </c>
      <c r="E9100" t="s">
        <v>12213</v>
      </c>
      <c r="F9100" t="s">
        <v>23</v>
      </c>
      <c r="G9100" t="s">
        <v>11543</v>
      </c>
      <c r="H9100" t="s">
        <v>11514</v>
      </c>
      <c r="I9100" t="s">
        <v>11514</v>
      </c>
      <c r="J9100">
        <v>-16.447877999999999</v>
      </c>
      <c r="K9100">
        <v>-71.548442199999997</v>
      </c>
      <c r="L9100" t="s">
        <v>26</v>
      </c>
      <c r="M9100" t="s">
        <v>11513</v>
      </c>
      <c r="N9100" t="s">
        <v>27</v>
      </c>
      <c r="O9100">
        <v>0</v>
      </c>
    </row>
    <row r="9101" spans="1:15" x14ac:dyDescent="0.3">
      <c r="A9101">
        <v>13111107</v>
      </c>
      <c r="B9101" t="s">
        <v>11513</v>
      </c>
      <c r="C9101" t="s">
        <v>4631</v>
      </c>
      <c r="D9101" t="s">
        <v>12212</v>
      </c>
      <c r="E9101" t="s">
        <v>12211</v>
      </c>
      <c r="F9101" t="s">
        <v>23</v>
      </c>
      <c r="G9101" t="s">
        <v>11528</v>
      </c>
      <c r="H9101" t="s">
        <v>11514</v>
      </c>
      <c r="I9101" t="s">
        <v>11514</v>
      </c>
      <c r="J9101">
        <v>-16.349368599999998</v>
      </c>
      <c r="K9101">
        <v>-71.556189200000006</v>
      </c>
      <c r="L9101" t="s">
        <v>26</v>
      </c>
      <c r="M9101" t="s">
        <v>11513</v>
      </c>
      <c r="N9101" t="s">
        <v>27</v>
      </c>
      <c r="O9101">
        <v>0</v>
      </c>
    </row>
    <row r="9102" spans="1:15" x14ac:dyDescent="0.3">
      <c r="A9102">
        <v>13049164</v>
      </c>
      <c r="B9102" t="s">
        <v>11513</v>
      </c>
      <c r="C9102" t="s">
        <v>4631</v>
      </c>
      <c r="D9102" t="s">
        <v>12210</v>
      </c>
      <c r="E9102" t="s">
        <v>12209</v>
      </c>
      <c r="F9102" t="s">
        <v>23</v>
      </c>
      <c r="G9102" t="s">
        <v>11605</v>
      </c>
      <c r="H9102" t="s">
        <v>11514</v>
      </c>
      <c r="I9102" t="s">
        <v>11514</v>
      </c>
      <c r="J9102">
        <v>-16.387850530000001</v>
      </c>
      <c r="K9102">
        <v>-71.512902769999997</v>
      </c>
      <c r="L9102" t="s">
        <v>26</v>
      </c>
      <c r="M9102" t="s">
        <v>11513</v>
      </c>
      <c r="N9102" t="s">
        <v>27</v>
      </c>
      <c r="O9102">
        <v>0</v>
      </c>
    </row>
    <row r="9103" spans="1:15" x14ac:dyDescent="0.3">
      <c r="A9103">
        <v>12823248</v>
      </c>
      <c r="B9103" t="s">
        <v>11513</v>
      </c>
      <c r="C9103" t="s">
        <v>4631</v>
      </c>
      <c r="D9103" t="s">
        <v>12208</v>
      </c>
      <c r="E9103" t="s">
        <v>12207</v>
      </c>
      <c r="F9103" t="s">
        <v>23</v>
      </c>
      <c r="G9103" t="s">
        <v>11528</v>
      </c>
      <c r="H9103" t="s">
        <v>11514</v>
      </c>
      <c r="I9103" t="s">
        <v>11514</v>
      </c>
      <c r="J9103">
        <v>-16.328146</v>
      </c>
      <c r="K9103">
        <v>-71.586253999999997</v>
      </c>
      <c r="L9103" t="s">
        <v>26</v>
      </c>
      <c r="M9103" t="s">
        <v>11513</v>
      </c>
      <c r="N9103" t="s">
        <v>27</v>
      </c>
      <c r="O9103">
        <v>0</v>
      </c>
    </row>
    <row r="9104" spans="1:15" x14ac:dyDescent="0.3">
      <c r="A9104">
        <v>10116768</v>
      </c>
      <c r="B9104" t="s">
        <v>11513</v>
      </c>
      <c r="C9104" t="s">
        <v>4631</v>
      </c>
      <c r="D9104" t="s">
        <v>12206</v>
      </c>
      <c r="E9104" t="s">
        <v>12205</v>
      </c>
      <c r="F9104" t="s">
        <v>23</v>
      </c>
      <c r="G9104" t="s">
        <v>11515</v>
      </c>
      <c r="H9104" t="s">
        <v>11514</v>
      </c>
      <c r="I9104" t="s">
        <v>11514</v>
      </c>
      <c r="J9104">
        <v>-16.414999000000002</v>
      </c>
      <c r="K9104">
        <v>-71.498054999999994</v>
      </c>
      <c r="L9104" t="s">
        <v>26</v>
      </c>
      <c r="M9104" t="s">
        <v>11513</v>
      </c>
      <c r="N9104" t="s">
        <v>27</v>
      </c>
      <c r="O9104">
        <v>0</v>
      </c>
    </row>
    <row r="9105" spans="1:15" x14ac:dyDescent="0.3">
      <c r="A9105">
        <v>10114611</v>
      </c>
      <c r="B9105" t="s">
        <v>11513</v>
      </c>
      <c r="C9105" t="s">
        <v>4631</v>
      </c>
      <c r="D9105" t="s">
        <v>12204</v>
      </c>
      <c r="E9105" t="s">
        <v>12203</v>
      </c>
      <c r="F9105" t="s">
        <v>23</v>
      </c>
      <c r="G9105" t="s">
        <v>11515</v>
      </c>
      <c r="H9105" t="s">
        <v>11514</v>
      </c>
      <c r="I9105" t="s">
        <v>11514</v>
      </c>
      <c r="J9105">
        <v>-16.416833</v>
      </c>
      <c r="K9105">
        <v>-71.487140999999994</v>
      </c>
      <c r="L9105" t="s">
        <v>26</v>
      </c>
      <c r="M9105" t="s">
        <v>11513</v>
      </c>
      <c r="N9105" t="s">
        <v>27</v>
      </c>
      <c r="O9105">
        <v>0</v>
      </c>
    </row>
    <row r="9106" spans="1:15" x14ac:dyDescent="0.3">
      <c r="A9106">
        <v>12814840</v>
      </c>
      <c r="B9106" t="s">
        <v>11513</v>
      </c>
      <c r="C9106" t="s">
        <v>4631</v>
      </c>
      <c r="D9106" t="s">
        <v>12202</v>
      </c>
      <c r="E9106" t="s">
        <v>12201</v>
      </c>
      <c r="F9106" t="s">
        <v>23</v>
      </c>
      <c r="G9106" t="s">
        <v>11557</v>
      </c>
      <c r="H9106" t="s">
        <v>11514</v>
      </c>
      <c r="I9106" t="s">
        <v>11514</v>
      </c>
      <c r="J9106">
        <v>-16.369968400000001</v>
      </c>
      <c r="K9106">
        <v>-71.512535499999998</v>
      </c>
      <c r="L9106" t="s">
        <v>26</v>
      </c>
      <c r="M9106" t="s">
        <v>11513</v>
      </c>
      <c r="N9106" t="s">
        <v>27</v>
      </c>
      <c r="O9106">
        <v>0</v>
      </c>
    </row>
    <row r="9107" spans="1:15" x14ac:dyDescent="0.3">
      <c r="A9107">
        <v>13864768</v>
      </c>
      <c r="B9107" t="s">
        <v>11513</v>
      </c>
      <c r="C9107" t="s">
        <v>4631</v>
      </c>
      <c r="D9107" t="s">
        <v>12200</v>
      </c>
      <c r="E9107" t="s">
        <v>12199</v>
      </c>
      <c r="F9107" t="s">
        <v>23</v>
      </c>
      <c r="G9107" t="s">
        <v>11580</v>
      </c>
      <c r="H9107" t="s">
        <v>11514</v>
      </c>
      <c r="I9107" t="s">
        <v>11514</v>
      </c>
      <c r="J9107">
        <v>-16.499119400000001</v>
      </c>
      <c r="K9107">
        <v>-71.839470800000001</v>
      </c>
      <c r="L9107" t="s">
        <v>26</v>
      </c>
      <c r="M9107" t="s">
        <v>11513</v>
      </c>
      <c r="N9107" t="s">
        <v>27</v>
      </c>
      <c r="O9107">
        <v>0</v>
      </c>
    </row>
    <row r="9108" spans="1:15" x14ac:dyDescent="0.3">
      <c r="A9108">
        <v>14187093</v>
      </c>
      <c r="B9108" t="s">
        <v>11513</v>
      </c>
      <c r="C9108" t="s">
        <v>4631</v>
      </c>
      <c r="D9108" t="s">
        <v>12198</v>
      </c>
      <c r="E9108" t="s">
        <v>12197</v>
      </c>
      <c r="F9108" t="s">
        <v>23</v>
      </c>
      <c r="G9108" t="s">
        <v>11528</v>
      </c>
      <c r="H9108" t="s">
        <v>11514</v>
      </c>
      <c r="I9108" t="s">
        <v>11514</v>
      </c>
      <c r="J9108">
        <v>-16.351441000000001</v>
      </c>
      <c r="K9108">
        <v>-71.564715000000007</v>
      </c>
      <c r="L9108" t="s">
        <v>26</v>
      </c>
      <c r="M9108" t="s">
        <v>11513</v>
      </c>
      <c r="N9108" t="s">
        <v>27</v>
      </c>
      <c r="O9108">
        <v>0</v>
      </c>
    </row>
    <row r="9109" spans="1:15" x14ac:dyDescent="0.3">
      <c r="A9109">
        <v>14384385</v>
      </c>
      <c r="B9109" t="s">
        <v>11513</v>
      </c>
      <c r="C9109" t="s">
        <v>4631</v>
      </c>
      <c r="D9109" t="s">
        <v>12196</v>
      </c>
      <c r="E9109" t="s">
        <v>12195</v>
      </c>
      <c r="F9109" t="s">
        <v>23</v>
      </c>
      <c r="G9109" t="s">
        <v>11580</v>
      </c>
      <c r="H9109" t="s">
        <v>11514</v>
      </c>
      <c r="I9109" t="s">
        <v>11514</v>
      </c>
      <c r="J9109">
        <v>-16.504321999999998</v>
      </c>
      <c r="K9109">
        <v>-71.815747000000002</v>
      </c>
      <c r="L9109" t="s">
        <v>26</v>
      </c>
      <c r="M9109" t="s">
        <v>11513</v>
      </c>
      <c r="N9109" t="s">
        <v>27</v>
      </c>
      <c r="O9109">
        <v>0</v>
      </c>
    </row>
    <row r="9110" spans="1:15" x14ac:dyDescent="0.3">
      <c r="A9110">
        <v>10986811</v>
      </c>
      <c r="B9110" t="s">
        <v>11513</v>
      </c>
      <c r="C9110" t="s">
        <v>4631</v>
      </c>
      <c r="D9110" t="s">
        <v>12194</v>
      </c>
      <c r="E9110" t="s">
        <v>12193</v>
      </c>
      <c r="F9110" t="s">
        <v>23</v>
      </c>
      <c r="G9110" t="s">
        <v>11557</v>
      </c>
      <c r="H9110" t="s">
        <v>11514</v>
      </c>
      <c r="I9110" t="s">
        <v>11514</v>
      </c>
      <c r="J9110">
        <v>-16.376952620000001</v>
      </c>
      <c r="K9110">
        <v>-71.521672010000003</v>
      </c>
      <c r="L9110" t="s">
        <v>26</v>
      </c>
      <c r="M9110" t="s">
        <v>11513</v>
      </c>
      <c r="N9110" t="s">
        <v>27</v>
      </c>
      <c r="O9110">
        <v>0</v>
      </c>
    </row>
    <row r="9111" spans="1:15" x14ac:dyDescent="0.3">
      <c r="A9111">
        <v>13739777</v>
      </c>
      <c r="B9111" t="s">
        <v>11513</v>
      </c>
      <c r="C9111" t="s">
        <v>4631</v>
      </c>
      <c r="D9111" t="s">
        <v>12192</v>
      </c>
      <c r="E9111" t="s">
        <v>12191</v>
      </c>
      <c r="F9111" t="s">
        <v>23</v>
      </c>
      <c r="G9111" t="s">
        <v>11557</v>
      </c>
      <c r="H9111" t="s">
        <v>11514</v>
      </c>
      <c r="I9111" t="s">
        <v>11514</v>
      </c>
      <c r="J9111">
        <v>-16.3672358</v>
      </c>
      <c r="K9111">
        <v>-71.503013899999999</v>
      </c>
      <c r="L9111" t="s">
        <v>26</v>
      </c>
      <c r="M9111" t="s">
        <v>11513</v>
      </c>
      <c r="N9111" t="s">
        <v>27</v>
      </c>
      <c r="O9111">
        <v>0</v>
      </c>
    </row>
    <row r="9112" spans="1:15" x14ac:dyDescent="0.3">
      <c r="A9112">
        <v>12822470</v>
      </c>
      <c r="B9112" t="s">
        <v>11513</v>
      </c>
      <c r="C9112" t="s">
        <v>4631</v>
      </c>
      <c r="D9112" t="s">
        <v>12190</v>
      </c>
      <c r="E9112" t="s">
        <v>12189</v>
      </c>
      <c r="F9112" t="s">
        <v>23</v>
      </c>
      <c r="G9112" t="s">
        <v>11552</v>
      </c>
      <c r="H9112" t="s">
        <v>11514</v>
      </c>
      <c r="I9112" t="s">
        <v>11514</v>
      </c>
      <c r="J9112">
        <v>-16.430119999999999</v>
      </c>
      <c r="K9112">
        <v>-71.535610000000005</v>
      </c>
      <c r="L9112" t="s">
        <v>26</v>
      </c>
      <c r="M9112" t="s">
        <v>11513</v>
      </c>
      <c r="N9112" t="s">
        <v>27</v>
      </c>
      <c r="O9112">
        <v>0</v>
      </c>
    </row>
    <row r="9113" spans="1:15" x14ac:dyDescent="0.3">
      <c r="A9113">
        <v>10123264</v>
      </c>
      <c r="B9113" t="s">
        <v>11513</v>
      </c>
      <c r="C9113" t="s">
        <v>4631</v>
      </c>
      <c r="D9113" t="s">
        <v>12188</v>
      </c>
      <c r="E9113" t="s">
        <v>12187</v>
      </c>
      <c r="F9113" t="s">
        <v>23</v>
      </c>
      <c r="G9113" t="s">
        <v>12186</v>
      </c>
      <c r="H9113" t="s">
        <v>11514</v>
      </c>
      <c r="I9113" t="s">
        <v>11514</v>
      </c>
      <c r="J9113">
        <v>-16.370863889999999</v>
      </c>
      <c r="K9113">
        <v>-71.534538560000001</v>
      </c>
      <c r="L9113" t="s">
        <v>26</v>
      </c>
      <c r="M9113" t="s">
        <v>11513</v>
      </c>
      <c r="N9113" t="s">
        <v>27</v>
      </c>
      <c r="O9113">
        <v>0</v>
      </c>
    </row>
    <row r="9114" spans="1:15" x14ac:dyDescent="0.3">
      <c r="A9114">
        <v>10117285</v>
      </c>
      <c r="B9114" t="s">
        <v>11513</v>
      </c>
      <c r="C9114" t="s">
        <v>4631</v>
      </c>
      <c r="D9114" t="s">
        <v>12185</v>
      </c>
      <c r="E9114" t="s">
        <v>12184</v>
      </c>
      <c r="F9114" t="s">
        <v>23</v>
      </c>
      <c r="G9114" t="s">
        <v>11528</v>
      </c>
      <c r="H9114" t="s">
        <v>11514</v>
      </c>
      <c r="I9114" t="s">
        <v>11514</v>
      </c>
      <c r="J9114">
        <v>-16.379798999999998</v>
      </c>
      <c r="K9114">
        <v>-71.574415000000002</v>
      </c>
      <c r="L9114" t="s">
        <v>26</v>
      </c>
      <c r="M9114" t="s">
        <v>11513</v>
      </c>
      <c r="N9114" t="s">
        <v>27</v>
      </c>
      <c r="O9114">
        <v>0</v>
      </c>
    </row>
    <row r="9115" spans="1:15" x14ac:dyDescent="0.3">
      <c r="A9115">
        <v>12807307</v>
      </c>
      <c r="B9115" t="s">
        <v>11513</v>
      </c>
      <c r="C9115" t="s">
        <v>4631</v>
      </c>
      <c r="D9115" t="s">
        <v>12183</v>
      </c>
      <c r="E9115" t="s">
        <v>12182</v>
      </c>
      <c r="F9115" t="s">
        <v>23</v>
      </c>
      <c r="G9115" t="s">
        <v>11515</v>
      </c>
      <c r="H9115" t="s">
        <v>11514</v>
      </c>
      <c r="I9115" t="s">
        <v>11514</v>
      </c>
      <c r="J9115">
        <v>-16.419278080000002</v>
      </c>
      <c r="K9115">
        <v>-71.485694249999995</v>
      </c>
      <c r="L9115" t="s">
        <v>26</v>
      </c>
      <c r="M9115" t="s">
        <v>11513</v>
      </c>
      <c r="N9115" t="s">
        <v>27</v>
      </c>
      <c r="O9115">
        <v>0</v>
      </c>
    </row>
    <row r="9116" spans="1:15" x14ac:dyDescent="0.3">
      <c r="A9116">
        <v>14360506</v>
      </c>
      <c r="B9116" t="s">
        <v>11513</v>
      </c>
      <c r="C9116" t="s">
        <v>4631</v>
      </c>
      <c r="D9116" t="s">
        <v>12181</v>
      </c>
      <c r="E9116" t="s">
        <v>12180</v>
      </c>
      <c r="F9116" t="s">
        <v>23</v>
      </c>
      <c r="G9116" t="s">
        <v>11528</v>
      </c>
      <c r="H9116" t="s">
        <v>11514</v>
      </c>
      <c r="I9116" t="s">
        <v>11514</v>
      </c>
      <c r="J9116">
        <v>-16.342302</v>
      </c>
      <c r="K9116">
        <v>-71.609503000000004</v>
      </c>
      <c r="L9116" t="s">
        <v>26</v>
      </c>
      <c r="M9116" t="s">
        <v>11513</v>
      </c>
      <c r="N9116" t="s">
        <v>27</v>
      </c>
      <c r="O9116">
        <v>0</v>
      </c>
    </row>
    <row r="9117" spans="1:15" x14ac:dyDescent="0.3">
      <c r="A9117">
        <v>12798530</v>
      </c>
      <c r="B9117" t="s">
        <v>11513</v>
      </c>
      <c r="C9117" t="s">
        <v>4631</v>
      </c>
      <c r="D9117" t="s">
        <v>12179</v>
      </c>
      <c r="E9117" t="s">
        <v>12178</v>
      </c>
      <c r="F9117" t="s">
        <v>23</v>
      </c>
      <c r="G9117" t="s">
        <v>11528</v>
      </c>
      <c r="H9117" t="s">
        <v>11514</v>
      </c>
      <c r="I9117" t="s">
        <v>11514</v>
      </c>
      <c r="J9117">
        <v>-16.3486999</v>
      </c>
      <c r="K9117">
        <v>-71.555748199999996</v>
      </c>
      <c r="L9117" t="s">
        <v>26</v>
      </c>
      <c r="M9117" t="s">
        <v>11513</v>
      </c>
      <c r="N9117" t="s">
        <v>27</v>
      </c>
      <c r="O9117">
        <v>0</v>
      </c>
    </row>
    <row r="9118" spans="1:15" x14ac:dyDescent="0.3">
      <c r="A9118">
        <v>10125018</v>
      </c>
      <c r="B9118" t="s">
        <v>11513</v>
      </c>
      <c r="C9118" t="s">
        <v>4631</v>
      </c>
      <c r="D9118" t="s">
        <v>12177</v>
      </c>
      <c r="E9118" t="s">
        <v>12176</v>
      </c>
      <c r="F9118" t="s">
        <v>23</v>
      </c>
      <c r="G9118" t="s">
        <v>11552</v>
      </c>
      <c r="H9118" t="s">
        <v>11514</v>
      </c>
      <c r="I9118" t="s">
        <v>11514</v>
      </c>
      <c r="J9118">
        <v>-16.430422790000001</v>
      </c>
      <c r="K9118">
        <v>-71.531295779999994</v>
      </c>
      <c r="L9118" t="s">
        <v>26</v>
      </c>
      <c r="M9118" t="s">
        <v>11513</v>
      </c>
      <c r="N9118" t="s">
        <v>27</v>
      </c>
      <c r="O9118">
        <v>0</v>
      </c>
    </row>
    <row r="9119" spans="1:15" x14ac:dyDescent="0.3">
      <c r="A9119">
        <v>12823930</v>
      </c>
      <c r="B9119" t="s">
        <v>11513</v>
      </c>
      <c r="C9119" t="s">
        <v>4631</v>
      </c>
      <c r="D9119" t="s">
        <v>12175</v>
      </c>
      <c r="E9119" t="s">
        <v>12174</v>
      </c>
      <c r="F9119" t="s">
        <v>23</v>
      </c>
      <c r="G9119" t="s">
        <v>11515</v>
      </c>
      <c r="H9119" t="s">
        <v>11514</v>
      </c>
      <c r="I9119" t="s">
        <v>11514</v>
      </c>
      <c r="J9119">
        <v>-16.418478</v>
      </c>
      <c r="K9119">
        <v>-71.475403999999997</v>
      </c>
      <c r="L9119" t="s">
        <v>26</v>
      </c>
      <c r="M9119" t="s">
        <v>11513</v>
      </c>
      <c r="N9119" t="s">
        <v>27</v>
      </c>
      <c r="O9119">
        <v>0</v>
      </c>
    </row>
    <row r="9120" spans="1:15" x14ac:dyDescent="0.3">
      <c r="A9120">
        <v>12792591</v>
      </c>
      <c r="B9120" t="s">
        <v>11513</v>
      </c>
      <c r="C9120" t="s">
        <v>4631</v>
      </c>
      <c r="D9120" t="s">
        <v>12173</v>
      </c>
      <c r="E9120" t="s">
        <v>12172</v>
      </c>
      <c r="F9120" t="s">
        <v>23</v>
      </c>
      <c r="G9120" t="s">
        <v>11528</v>
      </c>
      <c r="H9120" t="s">
        <v>11514</v>
      </c>
      <c r="I9120" t="s">
        <v>11514</v>
      </c>
      <c r="J9120">
        <v>-16.355113100000001</v>
      </c>
      <c r="K9120">
        <v>-71.557443899999996</v>
      </c>
      <c r="L9120" t="s">
        <v>26</v>
      </c>
      <c r="M9120" t="s">
        <v>11513</v>
      </c>
      <c r="N9120" t="s">
        <v>27</v>
      </c>
      <c r="O9120">
        <v>0</v>
      </c>
    </row>
    <row r="9121" spans="1:15" x14ac:dyDescent="0.3">
      <c r="A9121">
        <v>14290644</v>
      </c>
      <c r="B9121" t="s">
        <v>11513</v>
      </c>
      <c r="C9121" t="s">
        <v>4631</v>
      </c>
      <c r="D9121" t="s">
        <v>12171</v>
      </c>
      <c r="E9121" t="s">
        <v>12170</v>
      </c>
      <c r="F9121" t="s">
        <v>23</v>
      </c>
      <c r="G9121" t="s">
        <v>11552</v>
      </c>
      <c r="H9121" t="s">
        <v>11514</v>
      </c>
      <c r="I9121" t="s">
        <v>11514</v>
      </c>
      <c r="J9121">
        <v>-16.435614999999999</v>
      </c>
      <c r="K9121">
        <v>-71.52543</v>
      </c>
      <c r="L9121" t="s">
        <v>26</v>
      </c>
      <c r="M9121" t="s">
        <v>11513</v>
      </c>
      <c r="N9121" t="s">
        <v>27</v>
      </c>
      <c r="O9121">
        <v>0</v>
      </c>
    </row>
    <row r="9122" spans="1:15" x14ac:dyDescent="0.3">
      <c r="A9122">
        <v>14379239</v>
      </c>
      <c r="B9122" t="s">
        <v>11513</v>
      </c>
      <c r="C9122" t="s">
        <v>4631</v>
      </c>
      <c r="D9122" t="s">
        <v>12169</v>
      </c>
      <c r="E9122" t="s">
        <v>12168</v>
      </c>
      <c r="F9122" t="s">
        <v>23</v>
      </c>
      <c r="G9122" t="s">
        <v>11543</v>
      </c>
      <c r="H9122" t="s">
        <v>11514</v>
      </c>
      <c r="I9122" t="s">
        <v>11514</v>
      </c>
      <c r="J9122">
        <v>-16.445270000000001</v>
      </c>
      <c r="K9122">
        <v>-71.548289999999994</v>
      </c>
      <c r="L9122" t="s">
        <v>26</v>
      </c>
      <c r="M9122" t="s">
        <v>11513</v>
      </c>
      <c r="N9122" t="s">
        <v>27</v>
      </c>
      <c r="O9122">
        <v>0</v>
      </c>
    </row>
    <row r="9123" spans="1:15" x14ac:dyDescent="0.3">
      <c r="A9123">
        <v>14128508</v>
      </c>
      <c r="B9123" t="s">
        <v>11513</v>
      </c>
      <c r="C9123" t="s">
        <v>4631</v>
      </c>
      <c r="D9123" t="s">
        <v>12167</v>
      </c>
      <c r="E9123" t="s">
        <v>12166</v>
      </c>
      <c r="F9123" t="s">
        <v>23</v>
      </c>
      <c r="G9123" t="s">
        <v>11557</v>
      </c>
      <c r="H9123" t="s">
        <v>11514</v>
      </c>
      <c r="I9123" t="s">
        <v>11514</v>
      </c>
      <c r="J9123">
        <v>-16.369928999999999</v>
      </c>
      <c r="K9123">
        <v>-71.505696</v>
      </c>
      <c r="L9123" t="s">
        <v>26</v>
      </c>
      <c r="M9123" t="s">
        <v>11513</v>
      </c>
      <c r="N9123" t="s">
        <v>27</v>
      </c>
      <c r="O9123">
        <v>0</v>
      </c>
    </row>
    <row r="9124" spans="1:15" x14ac:dyDescent="0.3">
      <c r="A9124">
        <v>12935223</v>
      </c>
      <c r="B9124" t="s">
        <v>11513</v>
      </c>
      <c r="C9124" t="s">
        <v>4631</v>
      </c>
      <c r="D9124" t="s">
        <v>12165</v>
      </c>
      <c r="E9124" t="s">
        <v>12164</v>
      </c>
      <c r="F9124" t="s">
        <v>23</v>
      </c>
      <c r="G9124" t="s">
        <v>11518</v>
      </c>
      <c r="H9124" t="s">
        <v>11514</v>
      </c>
      <c r="I9124" t="s">
        <v>11514</v>
      </c>
      <c r="J9124">
        <v>-16.324400000000001</v>
      </c>
      <c r="K9124">
        <v>-71.545590000000004</v>
      </c>
      <c r="L9124" t="s">
        <v>26</v>
      </c>
      <c r="M9124" t="s">
        <v>11513</v>
      </c>
      <c r="N9124" t="s">
        <v>27</v>
      </c>
      <c r="O9124">
        <v>0</v>
      </c>
    </row>
    <row r="9125" spans="1:15" x14ac:dyDescent="0.3">
      <c r="A9125">
        <v>11784296</v>
      </c>
      <c r="B9125" t="s">
        <v>11513</v>
      </c>
      <c r="C9125" t="s">
        <v>4631</v>
      </c>
      <c r="D9125" t="s">
        <v>12163</v>
      </c>
      <c r="E9125" t="s">
        <v>12162</v>
      </c>
      <c r="F9125" t="s">
        <v>23</v>
      </c>
      <c r="G9125" t="s">
        <v>11528</v>
      </c>
      <c r="H9125" t="s">
        <v>11514</v>
      </c>
      <c r="I9125" t="s">
        <v>11514</v>
      </c>
      <c r="J9125">
        <v>-16.311304</v>
      </c>
      <c r="K9125">
        <v>-71.579836999999998</v>
      </c>
      <c r="L9125" t="s">
        <v>26</v>
      </c>
      <c r="M9125" t="s">
        <v>11513</v>
      </c>
      <c r="N9125" t="s">
        <v>27</v>
      </c>
      <c r="O9125">
        <v>0</v>
      </c>
    </row>
    <row r="9126" spans="1:15" x14ac:dyDescent="0.3">
      <c r="A9126">
        <v>11162668</v>
      </c>
      <c r="B9126" t="s">
        <v>11513</v>
      </c>
      <c r="C9126" t="s">
        <v>4631</v>
      </c>
      <c r="D9126" t="s">
        <v>12161</v>
      </c>
      <c r="E9126" t="s">
        <v>12160</v>
      </c>
      <c r="F9126" t="s">
        <v>23</v>
      </c>
      <c r="G9126" t="s">
        <v>11514</v>
      </c>
      <c r="H9126" t="s">
        <v>11514</v>
      </c>
      <c r="I9126" t="s">
        <v>11514</v>
      </c>
      <c r="J9126">
        <v>-16.396117</v>
      </c>
      <c r="K9126">
        <v>-71.539398000000006</v>
      </c>
      <c r="L9126" t="s">
        <v>26</v>
      </c>
      <c r="M9126" t="s">
        <v>11513</v>
      </c>
      <c r="N9126" t="s">
        <v>27</v>
      </c>
      <c r="O9126">
        <v>0</v>
      </c>
    </row>
    <row r="9127" spans="1:15" x14ac:dyDescent="0.3">
      <c r="A9127">
        <v>14370579</v>
      </c>
      <c r="B9127" t="s">
        <v>11513</v>
      </c>
      <c r="C9127" t="s">
        <v>4631</v>
      </c>
      <c r="D9127" t="s">
        <v>12159</v>
      </c>
      <c r="E9127" t="s">
        <v>12158</v>
      </c>
      <c r="F9127" t="s">
        <v>23</v>
      </c>
      <c r="G9127" t="s">
        <v>11528</v>
      </c>
      <c r="H9127" t="s">
        <v>11514</v>
      </c>
      <c r="I9127" t="s">
        <v>11514</v>
      </c>
      <c r="J9127">
        <v>-16.325598887000002</v>
      </c>
      <c r="K9127">
        <v>-71.607979612999998</v>
      </c>
      <c r="L9127" t="s">
        <v>26</v>
      </c>
      <c r="M9127" t="s">
        <v>11513</v>
      </c>
      <c r="N9127" t="s">
        <v>27</v>
      </c>
      <c r="O9127">
        <v>0</v>
      </c>
    </row>
    <row r="9128" spans="1:15" x14ac:dyDescent="0.3">
      <c r="A9128">
        <v>14238867</v>
      </c>
      <c r="B9128" t="s">
        <v>11513</v>
      </c>
      <c r="C9128" t="s">
        <v>4631</v>
      </c>
      <c r="D9128" t="s">
        <v>12157</v>
      </c>
      <c r="E9128" t="s">
        <v>12156</v>
      </c>
      <c r="F9128" t="s">
        <v>23</v>
      </c>
      <c r="G9128" t="s">
        <v>11518</v>
      </c>
      <c r="H9128" t="s">
        <v>11514</v>
      </c>
      <c r="I9128" t="s">
        <v>11514</v>
      </c>
      <c r="J9128">
        <v>-16.328247999999999</v>
      </c>
      <c r="K9128">
        <v>-71.541651000000002</v>
      </c>
      <c r="L9128" t="s">
        <v>26</v>
      </c>
      <c r="M9128" t="s">
        <v>11513</v>
      </c>
      <c r="N9128" t="s">
        <v>27</v>
      </c>
      <c r="O9128">
        <v>0</v>
      </c>
    </row>
    <row r="9129" spans="1:15" x14ac:dyDescent="0.3">
      <c r="A9129">
        <v>13310973</v>
      </c>
      <c r="B9129" t="s">
        <v>11513</v>
      </c>
      <c r="C9129" t="s">
        <v>4631</v>
      </c>
      <c r="D9129" t="s">
        <v>12155</v>
      </c>
      <c r="E9129" t="s">
        <v>12154</v>
      </c>
      <c r="F9129" t="s">
        <v>23</v>
      </c>
      <c r="G9129" t="s">
        <v>11518</v>
      </c>
      <c r="H9129" t="s">
        <v>11514</v>
      </c>
      <c r="I9129" t="s">
        <v>11514</v>
      </c>
      <c r="J9129">
        <v>-16.312396700000001</v>
      </c>
      <c r="K9129">
        <v>-71.532730000000001</v>
      </c>
      <c r="L9129" t="s">
        <v>26</v>
      </c>
      <c r="M9129" t="s">
        <v>11513</v>
      </c>
      <c r="N9129" t="s">
        <v>27</v>
      </c>
      <c r="O9129">
        <v>0</v>
      </c>
    </row>
    <row r="9130" spans="1:15" x14ac:dyDescent="0.3">
      <c r="A9130">
        <v>13036376</v>
      </c>
      <c r="B9130" t="s">
        <v>11513</v>
      </c>
      <c r="C9130" t="s">
        <v>4631</v>
      </c>
      <c r="D9130" t="s">
        <v>12153</v>
      </c>
      <c r="E9130" t="s">
        <v>12152</v>
      </c>
      <c r="F9130" t="s">
        <v>23</v>
      </c>
      <c r="G9130" t="s">
        <v>11528</v>
      </c>
      <c r="H9130" t="s">
        <v>11514</v>
      </c>
      <c r="I9130" t="s">
        <v>11514</v>
      </c>
      <c r="J9130">
        <v>-16.34512513</v>
      </c>
      <c r="K9130">
        <v>-71.55958871</v>
      </c>
      <c r="L9130" t="s">
        <v>26</v>
      </c>
      <c r="M9130" t="s">
        <v>11513</v>
      </c>
      <c r="N9130" t="s">
        <v>27</v>
      </c>
      <c r="O9130">
        <v>0</v>
      </c>
    </row>
    <row r="9131" spans="1:15" x14ac:dyDescent="0.3">
      <c r="A9131">
        <v>13953723</v>
      </c>
      <c r="B9131" t="s">
        <v>11513</v>
      </c>
      <c r="C9131" t="s">
        <v>4631</v>
      </c>
      <c r="D9131" t="s">
        <v>12151</v>
      </c>
      <c r="E9131" t="s">
        <v>12150</v>
      </c>
      <c r="F9131" t="s">
        <v>23</v>
      </c>
      <c r="G9131" t="s">
        <v>11557</v>
      </c>
      <c r="H9131" t="s">
        <v>11514</v>
      </c>
      <c r="I9131" t="s">
        <v>11514</v>
      </c>
      <c r="J9131">
        <v>-16.367599999999999</v>
      </c>
      <c r="K9131">
        <v>-71.50488</v>
      </c>
      <c r="L9131" t="s">
        <v>26</v>
      </c>
      <c r="M9131" t="s">
        <v>11513</v>
      </c>
      <c r="N9131" t="s">
        <v>27</v>
      </c>
      <c r="O9131">
        <v>0</v>
      </c>
    </row>
    <row r="9132" spans="1:15" x14ac:dyDescent="0.3">
      <c r="A9132">
        <v>12823172</v>
      </c>
      <c r="B9132" t="s">
        <v>11513</v>
      </c>
      <c r="C9132" t="s">
        <v>4631</v>
      </c>
      <c r="D9132" t="s">
        <v>12149</v>
      </c>
      <c r="E9132" t="s">
        <v>12148</v>
      </c>
      <c r="F9132" t="s">
        <v>23</v>
      </c>
      <c r="G9132" t="s">
        <v>11528</v>
      </c>
      <c r="H9132" t="s">
        <v>11514</v>
      </c>
      <c r="I9132" t="s">
        <v>11514</v>
      </c>
      <c r="J9132">
        <v>-16.347058000000001</v>
      </c>
      <c r="K9132">
        <v>-71.617123000000007</v>
      </c>
      <c r="L9132" t="s">
        <v>26</v>
      </c>
      <c r="M9132" t="s">
        <v>11513</v>
      </c>
      <c r="N9132" t="s">
        <v>27</v>
      </c>
      <c r="O9132">
        <v>0</v>
      </c>
    </row>
    <row r="9133" spans="1:15" x14ac:dyDescent="0.3">
      <c r="A9133">
        <v>13952479</v>
      </c>
      <c r="B9133" t="s">
        <v>11513</v>
      </c>
      <c r="C9133" t="s">
        <v>4631</v>
      </c>
      <c r="D9133" t="s">
        <v>12147</v>
      </c>
      <c r="E9133" t="s">
        <v>12146</v>
      </c>
      <c r="F9133" t="s">
        <v>23</v>
      </c>
      <c r="G9133" t="s">
        <v>11794</v>
      </c>
      <c r="H9133" t="s">
        <v>11514</v>
      </c>
      <c r="I9133" t="s">
        <v>11514</v>
      </c>
      <c r="J9133">
        <v>-16.454337520999999</v>
      </c>
      <c r="K9133">
        <v>-71.490908970000007</v>
      </c>
      <c r="L9133" t="s">
        <v>26</v>
      </c>
      <c r="M9133" t="s">
        <v>11513</v>
      </c>
      <c r="N9133" t="s">
        <v>27</v>
      </c>
      <c r="O9133">
        <v>0</v>
      </c>
    </row>
    <row r="9134" spans="1:15" x14ac:dyDescent="0.3">
      <c r="A9134">
        <v>13928872</v>
      </c>
      <c r="B9134" t="s">
        <v>11513</v>
      </c>
      <c r="C9134" t="s">
        <v>4631</v>
      </c>
      <c r="D9134" t="s">
        <v>12145</v>
      </c>
      <c r="E9134" t="s">
        <v>12144</v>
      </c>
      <c r="F9134" t="s">
        <v>23</v>
      </c>
      <c r="G9134" t="s">
        <v>11528</v>
      </c>
      <c r="H9134" t="s">
        <v>11514</v>
      </c>
      <c r="I9134" t="s">
        <v>11514</v>
      </c>
      <c r="J9134">
        <v>-16.341828496000002</v>
      </c>
      <c r="K9134">
        <v>-71.611132419</v>
      </c>
      <c r="L9134" t="s">
        <v>26</v>
      </c>
      <c r="M9134" t="s">
        <v>11513</v>
      </c>
      <c r="N9134" t="s">
        <v>27</v>
      </c>
      <c r="O9134">
        <v>0</v>
      </c>
    </row>
    <row r="9135" spans="1:15" x14ac:dyDescent="0.3">
      <c r="A9135">
        <v>13681156</v>
      </c>
      <c r="B9135" t="s">
        <v>11513</v>
      </c>
      <c r="C9135" t="s">
        <v>4631</v>
      </c>
      <c r="D9135" t="s">
        <v>12143</v>
      </c>
      <c r="E9135" t="s">
        <v>12142</v>
      </c>
      <c r="F9135" t="s">
        <v>23</v>
      </c>
      <c r="G9135" t="s">
        <v>11557</v>
      </c>
      <c r="H9135" t="s">
        <v>11514</v>
      </c>
      <c r="I9135" t="s">
        <v>11514</v>
      </c>
      <c r="J9135">
        <v>-16.377531300000001</v>
      </c>
      <c r="K9135">
        <v>-71.527509100000003</v>
      </c>
      <c r="L9135" t="s">
        <v>26</v>
      </c>
      <c r="M9135" t="s">
        <v>11513</v>
      </c>
      <c r="N9135" t="s">
        <v>27</v>
      </c>
      <c r="O9135">
        <v>0</v>
      </c>
    </row>
    <row r="9136" spans="1:15" x14ac:dyDescent="0.3">
      <c r="A9136">
        <v>11800489</v>
      </c>
      <c r="B9136" t="s">
        <v>11513</v>
      </c>
      <c r="C9136" t="s">
        <v>4631</v>
      </c>
      <c r="D9136" t="s">
        <v>12141</v>
      </c>
      <c r="E9136" t="s">
        <v>12140</v>
      </c>
      <c r="F9136" t="s">
        <v>23</v>
      </c>
      <c r="G9136" t="s">
        <v>11515</v>
      </c>
      <c r="H9136" t="s">
        <v>11514</v>
      </c>
      <c r="I9136" t="s">
        <v>11514</v>
      </c>
      <c r="J9136">
        <v>-16.424630000000001</v>
      </c>
      <c r="K9136">
        <v>-71.495131000000001</v>
      </c>
      <c r="L9136" t="s">
        <v>26</v>
      </c>
      <c r="M9136" t="s">
        <v>11513</v>
      </c>
      <c r="N9136" t="s">
        <v>27</v>
      </c>
      <c r="O9136">
        <v>0</v>
      </c>
    </row>
    <row r="9137" spans="1:15" x14ac:dyDescent="0.3">
      <c r="A9137">
        <v>11549202</v>
      </c>
      <c r="B9137" t="s">
        <v>11513</v>
      </c>
      <c r="C9137" t="s">
        <v>4631</v>
      </c>
      <c r="D9137" t="s">
        <v>12139</v>
      </c>
      <c r="E9137" t="s">
        <v>12138</v>
      </c>
      <c r="F9137" t="s">
        <v>23</v>
      </c>
      <c r="G9137" t="s">
        <v>11543</v>
      </c>
      <c r="H9137" t="s">
        <v>11514</v>
      </c>
      <c r="I9137" t="s">
        <v>11514</v>
      </c>
      <c r="J9137">
        <v>-16.444253</v>
      </c>
      <c r="K9137">
        <v>-71.547853000000003</v>
      </c>
      <c r="L9137" t="s">
        <v>26</v>
      </c>
      <c r="M9137" t="s">
        <v>11513</v>
      </c>
      <c r="N9137" t="s">
        <v>27</v>
      </c>
      <c r="O9137">
        <v>0</v>
      </c>
    </row>
    <row r="9138" spans="1:15" x14ac:dyDescent="0.3">
      <c r="A9138">
        <v>10123698</v>
      </c>
      <c r="B9138" t="s">
        <v>11513</v>
      </c>
      <c r="C9138" t="s">
        <v>4631</v>
      </c>
      <c r="D9138" t="s">
        <v>12137</v>
      </c>
      <c r="E9138" t="s">
        <v>12136</v>
      </c>
      <c r="F9138" t="s">
        <v>23</v>
      </c>
      <c r="G9138" t="s">
        <v>11557</v>
      </c>
      <c r="H9138" t="s">
        <v>11514</v>
      </c>
      <c r="I9138" t="s">
        <v>11514</v>
      </c>
      <c r="J9138">
        <v>-16.362834519</v>
      </c>
      <c r="K9138">
        <v>-71.515462697000004</v>
      </c>
      <c r="L9138" t="s">
        <v>26</v>
      </c>
      <c r="M9138" t="s">
        <v>11513</v>
      </c>
      <c r="N9138" t="s">
        <v>27</v>
      </c>
      <c r="O9138">
        <v>0</v>
      </c>
    </row>
    <row r="9139" spans="1:15" x14ac:dyDescent="0.3">
      <c r="A9139">
        <v>14360513</v>
      </c>
      <c r="B9139" t="s">
        <v>11513</v>
      </c>
      <c r="C9139" t="s">
        <v>4631</v>
      </c>
      <c r="D9139" t="s">
        <v>12135</v>
      </c>
      <c r="E9139" t="s">
        <v>12134</v>
      </c>
      <c r="F9139" t="s">
        <v>23</v>
      </c>
      <c r="G9139" t="s">
        <v>11624</v>
      </c>
      <c r="H9139" t="s">
        <v>11514</v>
      </c>
      <c r="I9139" t="s">
        <v>11514</v>
      </c>
      <c r="J9139">
        <v>-16.427586000000002</v>
      </c>
      <c r="K9139">
        <v>-71.586239000000006</v>
      </c>
      <c r="L9139" t="s">
        <v>26</v>
      </c>
      <c r="M9139" t="s">
        <v>11513</v>
      </c>
      <c r="N9139" t="s">
        <v>27</v>
      </c>
      <c r="O9139">
        <v>0</v>
      </c>
    </row>
    <row r="9140" spans="1:15" x14ac:dyDescent="0.3">
      <c r="A9140">
        <v>10124039</v>
      </c>
      <c r="B9140" t="s">
        <v>11513</v>
      </c>
      <c r="C9140" t="s">
        <v>4631</v>
      </c>
      <c r="D9140" t="s">
        <v>12133</v>
      </c>
      <c r="E9140" t="s">
        <v>12132</v>
      </c>
      <c r="F9140" t="s">
        <v>23</v>
      </c>
      <c r="G9140" t="s">
        <v>11552</v>
      </c>
      <c r="H9140" t="s">
        <v>11514</v>
      </c>
      <c r="I9140" t="s">
        <v>11514</v>
      </c>
      <c r="J9140">
        <v>-16.427806</v>
      </c>
      <c r="K9140">
        <v>-71.543417000000005</v>
      </c>
      <c r="L9140" t="s">
        <v>26</v>
      </c>
      <c r="M9140" t="s">
        <v>11513</v>
      </c>
      <c r="N9140" t="s">
        <v>27</v>
      </c>
      <c r="O9140">
        <v>0</v>
      </c>
    </row>
    <row r="9141" spans="1:15" x14ac:dyDescent="0.3">
      <c r="A9141">
        <v>12818898</v>
      </c>
      <c r="B9141" t="s">
        <v>11513</v>
      </c>
      <c r="C9141" t="s">
        <v>4631</v>
      </c>
      <c r="D9141" t="s">
        <v>12131</v>
      </c>
      <c r="E9141" t="s">
        <v>12130</v>
      </c>
      <c r="F9141" t="s">
        <v>23</v>
      </c>
      <c r="G9141" t="s">
        <v>11528</v>
      </c>
      <c r="H9141" t="s">
        <v>11514</v>
      </c>
      <c r="I9141" t="s">
        <v>11514</v>
      </c>
      <c r="J9141">
        <v>-16.331875</v>
      </c>
      <c r="K9141">
        <v>-71.570047000000002</v>
      </c>
      <c r="L9141" t="s">
        <v>26</v>
      </c>
      <c r="M9141" t="s">
        <v>11513</v>
      </c>
      <c r="N9141" t="s">
        <v>27</v>
      </c>
      <c r="O9141">
        <v>0</v>
      </c>
    </row>
    <row r="9142" spans="1:15" x14ac:dyDescent="0.3">
      <c r="A9142">
        <v>11668054</v>
      </c>
      <c r="B9142" t="s">
        <v>11513</v>
      </c>
      <c r="C9142" t="s">
        <v>4631</v>
      </c>
      <c r="D9142" t="s">
        <v>12129</v>
      </c>
      <c r="E9142" t="s">
        <v>12128</v>
      </c>
      <c r="F9142" t="s">
        <v>23</v>
      </c>
      <c r="G9142" t="s">
        <v>11518</v>
      </c>
      <c r="H9142" t="s">
        <v>11514</v>
      </c>
      <c r="I9142" t="s">
        <v>11514</v>
      </c>
      <c r="J9142">
        <v>-16.353553999999999</v>
      </c>
      <c r="K9142">
        <v>-71.551697000000004</v>
      </c>
      <c r="L9142" t="s">
        <v>26</v>
      </c>
      <c r="M9142" t="s">
        <v>11513</v>
      </c>
      <c r="N9142" t="s">
        <v>27</v>
      </c>
      <c r="O9142">
        <v>0</v>
      </c>
    </row>
    <row r="9143" spans="1:15" x14ac:dyDescent="0.3">
      <c r="A9143">
        <v>10119736</v>
      </c>
      <c r="B9143" t="s">
        <v>11513</v>
      </c>
      <c r="C9143" t="s">
        <v>4631</v>
      </c>
      <c r="D9143" t="s">
        <v>12127</v>
      </c>
      <c r="E9143" t="s">
        <v>12126</v>
      </c>
      <c r="F9143" t="s">
        <v>23</v>
      </c>
      <c r="G9143" t="s">
        <v>11543</v>
      </c>
      <c r="H9143" t="s">
        <v>11514</v>
      </c>
      <c r="I9143" t="s">
        <v>11514</v>
      </c>
      <c r="J9143">
        <v>-16.448440990000002</v>
      </c>
      <c r="K9143">
        <v>-71.548601390000002</v>
      </c>
      <c r="L9143" t="s">
        <v>26</v>
      </c>
      <c r="M9143" t="s">
        <v>11513</v>
      </c>
      <c r="N9143" t="s">
        <v>27</v>
      </c>
      <c r="O9143">
        <v>0</v>
      </c>
    </row>
    <row r="9144" spans="1:15" x14ac:dyDescent="0.3">
      <c r="A9144">
        <v>10956592</v>
      </c>
      <c r="B9144" t="s">
        <v>11513</v>
      </c>
      <c r="C9144" t="s">
        <v>4631</v>
      </c>
      <c r="D9144" t="s">
        <v>12125</v>
      </c>
      <c r="E9144" t="s">
        <v>12124</v>
      </c>
      <c r="F9144" t="s">
        <v>23</v>
      </c>
      <c r="G9144" t="s">
        <v>11564</v>
      </c>
      <c r="H9144" t="s">
        <v>11514</v>
      </c>
      <c r="I9144" t="s">
        <v>11514</v>
      </c>
      <c r="J9144">
        <v>-16.387619999999998</v>
      </c>
      <c r="K9144">
        <v>-71.492940000000004</v>
      </c>
      <c r="L9144" t="s">
        <v>26</v>
      </c>
      <c r="M9144" t="s">
        <v>11513</v>
      </c>
      <c r="N9144" t="s">
        <v>27</v>
      </c>
      <c r="O9144">
        <v>0</v>
      </c>
    </row>
    <row r="9145" spans="1:15" x14ac:dyDescent="0.3">
      <c r="A9145">
        <v>14309045</v>
      </c>
      <c r="B9145" t="s">
        <v>11513</v>
      </c>
      <c r="C9145" t="s">
        <v>4631</v>
      </c>
      <c r="D9145" t="s">
        <v>12123</v>
      </c>
      <c r="E9145" t="s">
        <v>12122</v>
      </c>
      <c r="F9145" t="s">
        <v>23</v>
      </c>
      <c r="G9145" t="s">
        <v>11514</v>
      </c>
      <c r="H9145" t="s">
        <v>11514</v>
      </c>
      <c r="I9145" t="s">
        <v>11514</v>
      </c>
      <c r="J9145">
        <v>-16.405716000000002</v>
      </c>
      <c r="K9145">
        <v>-71.537492</v>
      </c>
      <c r="L9145" t="s">
        <v>26</v>
      </c>
      <c r="M9145" t="s">
        <v>11513</v>
      </c>
      <c r="N9145" t="s">
        <v>27</v>
      </c>
      <c r="O9145">
        <v>0</v>
      </c>
    </row>
    <row r="9146" spans="1:15" x14ac:dyDescent="0.3">
      <c r="A9146">
        <v>10119307</v>
      </c>
      <c r="B9146" t="s">
        <v>11513</v>
      </c>
      <c r="C9146" t="s">
        <v>4631</v>
      </c>
      <c r="D9146" t="s">
        <v>12121</v>
      </c>
      <c r="E9146" t="s">
        <v>12120</v>
      </c>
      <c r="F9146" t="s">
        <v>23</v>
      </c>
      <c r="G9146" t="s">
        <v>11523</v>
      </c>
      <c r="H9146" t="s">
        <v>11514</v>
      </c>
      <c r="I9146" t="s">
        <v>11514</v>
      </c>
      <c r="J9146">
        <v>-16.452669</v>
      </c>
      <c r="K9146">
        <v>-71.527068999999997</v>
      </c>
      <c r="L9146" t="s">
        <v>26</v>
      </c>
      <c r="M9146" t="s">
        <v>11513</v>
      </c>
      <c r="N9146" t="s">
        <v>27</v>
      </c>
      <c r="O9146">
        <v>0</v>
      </c>
    </row>
    <row r="9147" spans="1:15" x14ac:dyDescent="0.3">
      <c r="A9147">
        <v>14357781</v>
      </c>
      <c r="B9147" t="s">
        <v>11513</v>
      </c>
      <c r="C9147" t="s">
        <v>4631</v>
      </c>
      <c r="D9147" t="s">
        <v>12119</v>
      </c>
      <c r="E9147" t="s">
        <v>12118</v>
      </c>
      <c r="F9147" t="s">
        <v>23</v>
      </c>
      <c r="G9147" t="s">
        <v>11540</v>
      </c>
      <c r="H9147" t="s">
        <v>11514</v>
      </c>
      <c r="I9147" t="s">
        <v>11514</v>
      </c>
      <c r="J9147">
        <v>-16.426534</v>
      </c>
      <c r="K9147">
        <v>-71.632971999999995</v>
      </c>
      <c r="L9147" t="s">
        <v>26</v>
      </c>
      <c r="M9147" t="s">
        <v>11513</v>
      </c>
      <c r="N9147" t="s">
        <v>27</v>
      </c>
      <c r="O9147">
        <v>0</v>
      </c>
    </row>
    <row r="9148" spans="1:15" x14ac:dyDescent="0.3">
      <c r="A9148">
        <v>11151358</v>
      </c>
      <c r="B9148" t="s">
        <v>11513</v>
      </c>
      <c r="C9148" t="s">
        <v>4631</v>
      </c>
      <c r="D9148" t="s">
        <v>12117</v>
      </c>
      <c r="E9148" t="s">
        <v>12116</v>
      </c>
      <c r="F9148" t="s">
        <v>23</v>
      </c>
      <c r="G9148" t="s">
        <v>11643</v>
      </c>
      <c r="H9148" t="s">
        <v>11514</v>
      </c>
      <c r="I9148" t="s">
        <v>11514</v>
      </c>
      <c r="J9148">
        <v>-16.429319</v>
      </c>
      <c r="K9148">
        <v>-71.601521000000005</v>
      </c>
      <c r="L9148" t="s">
        <v>26</v>
      </c>
      <c r="M9148" t="s">
        <v>11513</v>
      </c>
      <c r="N9148" t="s">
        <v>27</v>
      </c>
      <c r="O9148">
        <v>0</v>
      </c>
    </row>
    <row r="9149" spans="1:15" x14ac:dyDescent="0.3">
      <c r="A9149">
        <v>10937704</v>
      </c>
      <c r="B9149" t="s">
        <v>11513</v>
      </c>
      <c r="C9149" t="s">
        <v>4631</v>
      </c>
      <c r="D9149" t="s">
        <v>12115</v>
      </c>
      <c r="E9149" t="s">
        <v>12114</v>
      </c>
      <c r="F9149" t="s">
        <v>23</v>
      </c>
      <c r="G9149" t="s">
        <v>11552</v>
      </c>
      <c r="H9149" t="s">
        <v>11514</v>
      </c>
      <c r="I9149" t="s">
        <v>11514</v>
      </c>
      <c r="J9149">
        <v>-16.443771999999999</v>
      </c>
      <c r="K9149">
        <v>-71.510808999999995</v>
      </c>
      <c r="L9149" t="s">
        <v>26</v>
      </c>
      <c r="M9149" t="s">
        <v>11513</v>
      </c>
      <c r="N9149" t="s">
        <v>27</v>
      </c>
      <c r="O9149">
        <v>0</v>
      </c>
    </row>
    <row r="9150" spans="1:15" x14ac:dyDescent="0.3">
      <c r="A9150">
        <v>10122447</v>
      </c>
      <c r="B9150" t="s">
        <v>11513</v>
      </c>
      <c r="C9150" t="s">
        <v>4631</v>
      </c>
      <c r="D9150" t="s">
        <v>12113</v>
      </c>
      <c r="E9150" t="s">
        <v>12112</v>
      </c>
      <c r="F9150" t="s">
        <v>23</v>
      </c>
      <c r="G9150" t="s">
        <v>11514</v>
      </c>
      <c r="H9150" t="s">
        <v>11514</v>
      </c>
      <c r="I9150" t="s">
        <v>11514</v>
      </c>
      <c r="J9150">
        <v>-16.400361298</v>
      </c>
      <c r="K9150">
        <v>-71.545235216999998</v>
      </c>
      <c r="L9150" t="s">
        <v>26</v>
      </c>
      <c r="M9150" t="s">
        <v>11513</v>
      </c>
      <c r="N9150" t="s">
        <v>27</v>
      </c>
      <c r="O9150">
        <v>0</v>
      </c>
    </row>
    <row r="9151" spans="1:15" x14ac:dyDescent="0.3">
      <c r="A9151">
        <v>12731817</v>
      </c>
      <c r="B9151" t="s">
        <v>11513</v>
      </c>
      <c r="C9151" t="s">
        <v>4631</v>
      </c>
      <c r="D9151" t="s">
        <v>12111</v>
      </c>
      <c r="E9151" t="s">
        <v>12110</v>
      </c>
      <c r="F9151" t="s">
        <v>23</v>
      </c>
      <c r="G9151" t="s">
        <v>11515</v>
      </c>
      <c r="H9151" t="s">
        <v>11514</v>
      </c>
      <c r="I9151" t="s">
        <v>11514</v>
      </c>
      <c r="J9151">
        <v>-16.415721999999999</v>
      </c>
      <c r="K9151">
        <v>-71.492329999999995</v>
      </c>
      <c r="L9151" t="s">
        <v>26</v>
      </c>
      <c r="M9151" t="s">
        <v>11513</v>
      </c>
      <c r="N9151" t="s">
        <v>27</v>
      </c>
      <c r="O9151">
        <v>0</v>
      </c>
    </row>
    <row r="9152" spans="1:15" x14ac:dyDescent="0.3">
      <c r="A9152">
        <v>10124562</v>
      </c>
      <c r="B9152" t="s">
        <v>11513</v>
      </c>
      <c r="C9152" t="s">
        <v>4631</v>
      </c>
      <c r="D9152" t="s">
        <v>12109</v>
      </c>
      <c r="E9152" t="s">
        <v>12108</v>
      </c>
      <c r="F9152" t="s">
        <v>23</v>
      </c>
      <c r="G9152" t="s">
        <v>11514</v>
      </c>
      <c r="H9152" t="s">
        <v>11514</v>
      </c>
      <c r="I9152" t="s">
        <v>11514</v>
      </c>
      <c r="J9152">
        <v>-16.399494000000001</v>
      </c>
      <c r="K9152">
        <v>-71.521687</v>
      </c>
      <c r="L9152" t="s">
        <v>26</v>
      </c>
      <c r="M9152" t="s">
        <v>11513</v>
      </c>
      <c r="N9152" t="s">
        <v>27</v>
      </c>
      <c r="O9152">
        <v>0</v>
      </c>
    </row>
    <row r="9153" spans="1:15" x14ac:dyDescent="0.3">
      <c r="A9153">
        <v>14300362</v>
      </c>
      <c r="B9153" t="s">
        <v>11513</v>
      </c>
      <c r="C9153" t="s">
        <v>4631</v>
      </c>
      <c r="D9153" t="s">
        <v>12107</v>
      </c>
      <c r="E9153" t="s">
        <v>12106</v>
      </c>
      <c r="F9153" t="s">
        <v>23</v>
      </c>
      <c r="G9153" t="s">
        <v>11515</v>
      </c>
      <c r="H9153" t="s">
        <v>11514</v>
      </c>
      <c r="I9153" t="s">
        <v>11514</v>
      </c>
      <c r="J9153">
        <v>-16.423437499999999</v>
      </c>
      <c r="K9153">
        <v>-71.489432500000007</v>
      </c>
      <c r="L9153" t="s">
        <v>26</v>
      </c>
      <c r="M9153" t="s">
        <v>11513</v>
      </c>
      <c r="N9153" t="s">
        <v>27</v>
      </c>
      <c r="O9153">
        <v>0</v>
      </c>
    </row>
    <row r="9154" spans="1:15" x14ac:dyDescent="0.3">
      <c r="A9154">
        <v>12700417</v>
      </c>
      <c r="B9154" t="s">
        <v>11513</v>
      </c>
      <c r="C9154" t="s">
        <v>4631</v>
      </c>
      <c r="D9154" t="s">
        <v>12105</v>
      </c>
      <c r="E9154" t="s">
        <v>12104</v>
      </c>
      <c r="F9154" t="s">
        <v>23</v>
      </c>
      <c r="G9154" t="s">
        <v>11528</v>
      </c>
      <c r="H9154" t="s">
        <v>11514</v>
      </c>
      <c r="I9154" t="s">
        <v>11514</v>
      </c>
      <c r="J9154">
        <v>-16.331421200000001</v>
      </c>
      <c r="K9154">
        <v>-71.595882000000003</v>
      </c>
      <c r="L9154" t="s">
        <v>26</v>
      </c>
      <c r="M9154" t="s">
        <v>11513</v>
      </c>
      <c r="N9154" t="s">
        <v>27</v>
      </c>
      <c r="O9154">
        <v>0</v>
      </c>
    </row>
    <row r="9155" spans="1:15" x14ac:dyDescent="0.3">
      <c r="A9155">
        <v>11784320</v>
      </c>
      <c r="B9155" t="s">
        <v>11513</v>
      </c>
      <c r="C9155" t="s">
        <v>4631</v>
      </c>
      <c r="D9155" t="s">
        <v>12103</v>
      </c>
      <c r="E9155" t="s">
        <v>12102</v>
      </c>
      <c r="F9155" t="s">
        <v>23</v>
      </c>
      <c r="G9155" t="s">
        <v>11528</v>
      </c>
      <c r="H9155" t="s">
        <v>11514</v>
      </c>
      <c r="I9155" t="s">
        <v>11514</v>
      </c>
      <c r="J9155">
        <v>-16.317951999999998</v>
      </c>
      <c r="K9155">
        <v>-71.600549999999998</v>
      </c>
      <c r="L9155" t="s">
        <v>26</v>
      </c>
      <c r="M9155" t="s">
        <v>11513</v>
      </c>
      <c r="N9155" t="s">
        <v>27</v>
      </c>
      <c r="O9155">
        <v>0</v>
      </c>
    </row>
    <row r="9156" spans="1:15" x14ac:dyDescent="0.3">
      <c r="A9156">
        <v>14199806</v>
      </c>
      <c r="B9156" t="s">
        <v>11513</v>
      </c>
      <c r="C9156" t="s">
        <v>4631</v>
      </c>
      <c r="D9156" t="s">
        <v>12101</v>
      </c>
      <c r="E9156" t="s">
        <v>12100</v>
      </c>
      <c r="F9156" t="s">
        <v>23</v>
      </c>
      <c r="G9156" t="s">
        <v>11528</v>
      </c>
      <c r="H9156" t="s">
        <v>11514</v>
      </c>
      <c r="I9156" t="s">
        <v>11514</v>
      </c>
      <c r="J9156">
        <v>-16.323611</v>
      </c>
      <c r="K9156">
        <v>-71.606874000000005</v>
      </c>
      <c r="L9156" t="s">
        <v>26</v>
      </c>
      <c r="M9156" t="s">
        <v>11513</v>
      </c>
      <c r="N9156" t="s">
        <v>27</v>
      </c>
      <c r="O9156">
        <v>0</v>
      </c>
    </row>
    <row r="9157" spans="1:15" x14ac:dyDescent="0.3">
      <c r="A9157">
        <v>14399556</v>
      </c>
      <c r="B9157" t="s">
        <v>11513</v>
      </c>
      <c r="C9157" t="s">
        <v>4631</v>
      </c>
      <c r="D9157" t="s">
        <v>12099</v>
      </c>
      <c r="E9157" t="s">
        <v>12098</v>
      </c>
      <c r="F9157" t="s">
        <v>23</v>
      </c>
      <c r="G9157" t="s">
        <v>11564</v>
      </c>
      <c r="H9157" t="s">
        <v>11514</v>
      </c>
      <c r="I9157" t="s">
        <v>11514</v>
      </c>
      <c r="J9157">
        <v>-16.391226</v>
      </c>
      <c r="K9157">
        <v>-71.490306000000004</v>
      </c>
      <c r="L9157" t="s">
        <v>26</v>
      </c>
      <c r="M9157" t="s">
        <v>11513</v>
      </c>
      <c r="N9157" t="s">
        <v>27</v>
      </c>
      <c r="O9157">
        <v>0</v>
      </c>
    </row>
    <row r="9158" spans="1:15" x14ac:dyDescent="0.3">
      <c r="A9158">
        <v>10115092</v>
      </c>
      <c r="B9158" t="s">
        <v>11513</v>
      </c>
      <c r="C9158" t="s">
        <v>4631</v>
      </c>
      <c r="D9158" t="s">
        <v>12097</v>
      </c>
      <c r="E9158" t="s">
        <v>12096</v>
      </c>
      <c r="F9158" t="s">
        <v>23</v>
      </c>
      <c r="G9158" t="s">
        <v>11557</v>
      </c>
      <c r="H9158" t="s">
        <v>11514</v>
      </c>
      <c r="I9158" t="s">
        <v>11514</v>
      </c>
      <c r="J9158">
        <v>-16.380789</v>
      </c>
      <c r="K9158">
        <v>-71.529769000000002</v>
      </c>
      <c r="L9158" t="s">
        <v>26</v>
      </c>
      <c r="M9158" t="s">
        <v>11513</v>
      </c>
      <c r="N9158" t="s">
        <v>27</v>
      </c>
      <c r="O9158">
        <v>0</v>
      </c>
    </row>
    <row r="9159" spans="1:15" x14ac:dyDescent="0.3">
      <c r="A9159">
        <v>13667002</v>
      </c>
      <c r="B9159" t="s">
        <v>11513</v>
      </c>
      <c r="C9159" t="s">
        <v>4631</v>
      </c>
      <c r="D9159" t="s">
        <v>12095</v>
      </c>
      <c r="E9159" t="s">
        <v>12094</v>
      </c>
      <c r="F9159" t="s">
        <v>23</v>
      </c>
      <c r="G9159" t="s">
        <v>11528</v>
      </c>
      <c r="H9159" t="s">
        <v>11514</v>
      </c>
      <c r="I9159" t="s">
        <v>11514</v>
      </c>
      <c r="J9159">
        <v>-16.3539928</v>
      </c>
      <c r="K9159">
        <v>-71.560918999999998</v>
      </c>
      <c r="L9159" t="s">
        <v>26</v>
      </c>
      <c r="M9159" t="s">
        <v>11513</v>
      </c>
      <c r="N9159" t="s">
        <v>27</v>
      </c>
      <c r="O9159">
        <v>0</v>
      </c>
    </row>
    <row r="9160" spans="1:15" x14ac:dyDescent="0.3">
      <c r="A9160">
        <v>14156801</v>
      </c>
      <c r="B9160" t="s">
        <v>11513</v>
      </c>
      <c r="C9160" t="s">
        <v>4631</v>
      </c>
      <c r="D9160" t="s">
        <v>12093</v>
      </c>
      <c r="E9160" t="s">
        <v>12092</v>
      </c>
      <c r="F9160" t="s">
        <v>23</v>
      </c>
      <c r="G9160" t="s">
        <v>11528</v>
      </c>
      <c r="H9160" t="s">
        <v>11514</v>
      </c>
      <c r="I9160" t="s">
        <v>11514</v>
      </c>
      <c r="J9160">
        <v>-16.330427</v>
      </c>
      <c r="K9160">
        <v>-71.578892999999994</v>
      </c>
      <c r="L9160" t="s">
        <v>26</v>
      </c>
      <c r="M9160" t="s">
        <v>11513</v>
      </c>
      <c r="N9160" t="s">
        <v>27</v>
      </c>
      <c r="O9160">
        <v>0</v>
      </c>
    </row>
    <row r="9161" spans="1:15" x14ac:dyDescent="0.3">
      <c r="A9161">
        <v>14394836</v>
      </c>
      <c r="B9161" t="s">
        <v>11513</v>
      </c>
      <c r="C9161" t="s">
        <v>4631</v>
      </c>
      <c r="D9161" t="s">
        <v>12091</v>
      </c>
      <c r="E9161" t="s">
        <v>12090</v>
      </c>
      <c r="F9161" t="s">
        <v>23</v>
      </c>
      <c r="G9161" t="s">
        <v>11863</v>
      </c>
      <c r="H9161" t="s">
        <v>11514</v>
      </c>
      <c r="I9161" t="s">
        <v>11514</v>
      </c>
      <c r="J9161">
        <v>-16.531196000000001</v>
      </c>
      <c r="K9161">
        <v>-71.481853999999998</v>
      </c>
      <c r="L9161" t="s">
        <v>26</v>
      </c>
      <c r="M9161" t="s">
        <v>11513</v>
      </c>
      <c r="N9161" t="s">
        <v>27</v>
      </c>
      <c r="O9161">
        <v>0</v>
      </c>
    </row>
    <row r="9162" spans="1:15" x14ac:dyDescent="0.3">
      <c r="A9162">
        <v>11180150</v>
      </c>
      <c r="B9162" t="s">
        <v>11513</v>
      </c>
      <c r="C9162" t="s">
        <v>4631</v>
      </c>
      <c r="D9162" t="s">
        <v>12089</v>
      </c>
      <c r="E9162" t="s">
        <v>12088</v>
      </c>
      <c r="F9162" t="s">
        <v>23</v>
      </c>
      <c r="G9162" t="s">
        <v>11518</v>
      </c>
      <c r="H9162" t="s">
        <v>11514</v>
      </c>
      <c r="I9162" t="s">
        <v>11514</v>
      </c>
      <c r="J9162">
        <v>-16.335667999999998</v>
      </c>
      <c r="K9162">
        <v>-71.542554999999993</v>
      </c>
      <c r="L9162" t="s">
        <v>26</v>
      </c>
      <c r="M9162" t="s">
        <v>11513</v>
      </c>
      <c r="N9162" t="s">
        <v>27</v>
      </c>
      <c r="O9162">
        <v>0</v>
      </c>
    </row>
    <row r="9163" spans="1:15" x14ac:dyDescent="0.3">
      <c r="A9163">
        <v>14334717</v>
      </c>
      <c r="B9163" t="s">
        <v>11513</v>
      </c>
      <c r="C9163" t="s">
        <v>4631</v>
      </c>
      <c r="D9163" t="s">
        <v>12087</v>
      </c>
      <c r="E9163" t="s">
        <v>12086</v>
      </c>
      <c r="F9163" t="s">
        <v>23</v>
      </c>
      <c r="G9163" t="s">
        <v>11528</v>
      </c>
      <c r="H9163" t="s">
        <v>11514</v>
      </c>
      <c r="I9163" t="s">
        <v>11514</v>
      </c>
      <c r="J9163">
        <v>-16.348206999999999</v>
      </c>
      <c r="K9163">
        <v>-71.607854000000003</v>
      </c>
      <c r="L9163" t="s">
        <v>26</v>
      </c>
      <c r="M9163" t="s">
        <v>11513</v>
      </c>
      <c r="N9163" t="s">
        <v>27</v>
      </c>
      <c r="O9163">
        <v>0</v>
      </c>
    </row>
    <row r="9164" spans="1:15" x14ac:dyDescent="0.3">
      <c r="A9164">
        <v>10120586</v>
      </c>
      <c r="B9164" t="s">
        <v>11513</v>
      </c>
      <c r="C9164" t="s">
        <v>4631</v>
      </c>
      <c r="D9164" t="s">
        <v>12085</v>
      </c>
      <c r="E9164" t="s">
        <v>12084</v>
      </c>
      <c r="F9164" t="s">
        <v>23</v>
      </c>
      <c r="G9164" t="s">
        <v>11624</v>
      </c>
      <c r="H9164" t="s">
        <v>11514</v>
      </c>
      <c r="I9164" t="s">
        <v>11514</v>
      </c>
      <c r="J9164">
        <v>-16.432199000000001</v>
      </c>
      <c r="K9164">
        <v>-71.583228000000005</v>
      </c>
      <c r="L9164" t="s">
        <v>26</v>
      </c>
      <c r="M9164" t="s">
        <v>11513</v>
      </c>
      <c r="N9164" t="s">
        <v>27</v>
      </c>
      <c r="O9164">
        <v>0</v>
      </c>
    </row>
    <row r="9165" spans="1:15" x14ac:dyDescent="0.3">
      <c r="A9165">
        <v>12834114</v>
      </c>
      <c r="B9165" t="s">
        <v>11513</v>
      </c>
      <c r="C9165" t="s">
        <v>4631</v>
      </c>
      <c r="D9165" t="s">
        <v>12083</v>
      </c>
      <c r="E9165" t="s">
        <v>12082</v>
      </c>
      <c r="F9165" t="s">
        <v>23</v>
      </c>
      <c r="G9165" t="s">
        <v>11528</v>
      </c>
      <c r="H9165" t="s">
        <v>11514</v>
      </c>
      <c r="I9165" t="s">
        <v>11514</v>
      </c>
      <c r="J9165">
        <v>-16.340057000000002</v>
      </c>
      <c r="K9165">
        <v>-71.619624999999999</v>
      </c>
      <c r="L9165" t="s">
        <v>26</v>
      </c>
      <c r="M9165" t="s">
        <v>11513</v>
      </c>
      <c r="N9165" t="s">
        <v>27</v>
      </c>
      <c r="O9165">
        <v>0</v>
      </c>
    </row>
    <row r="9166" spans="1:15" x14ac:dyDescent="0.3">
      <c r="A9166">
        <v>14327152</v>
      </c>
      <c r="B9166" t="s">
        <v>11513</v>
      </c>
      <c r="C9166" t="s">
        <v>4631</v>
      </c>
      <c r="D9166" t="s">
        <v>12081</v>
      </c>
      <c r="E9166" t="s">
        <v>12080</v>
      </c>
      <c r="F9166" t="s">
        <v>23</v>
      </c>
      <c r="G9166" t="s">
        <v>11523</v>
      </c>
      <c r="H9166" t="s">
        <v>11514</v>
      </c>
      <c r="I9166" t="s">
        <v>11514</v>
      </c>
      <c r="J9166">
        <v>-16.441095000000001</v>
      </c>
      <c r="K9166">
        <v>-71.526042000000004</v>
      </c>
      <c r="L9166" t="s">
        <v>26</v>
      </c>
      <c r="M9166" t="s">
        <v>11513</v>
      </c>
      <c r="N9166" t="s">
        <v>27</v>
      </c>
      <c r="O9166">
        <v>0</v>
      </c>
    </row>
    <row r="9167" spans="1:15" x14ac:dyDescent="0.3">
      <c r="A9167">
        <v>12790990</v>
      </c>
      <c r="B9167" t="s">
        <v>11513</v>
      </c>
      <c r="C9167" t="s">
        <v>4631</v>
      </c>
      <c r="D9167" t="s">
        <v>12079</v>
      </c>
      <c r="E9167" t="s">
        <v>12078</v>
      </c>
      <c r="F9167" t="s">
        <v>23</v>
      </c>
      <c r="G9167" t="s">
        <v>11643</v>
      </c>
      <c r="H9167" t="s">
        <v>11514</v>
      </c>
      <c r="I9167" t="s">
        <v>11514</v>
      </c>
      <c r="J9167">
        <v>-16.440809999999999</v>
      </c>
      <c r="K9167">
        <v>-71.602287000000004</v>
      </c>
      <c r="L9167" t="s">
        <v>26</v>
      </c>
      <c r="M9167" t="s">
        <v>11513</v>
      </c>
      <c r="N9167" t="s">
        <v>27</v>
      </c>
      <c r="O9167">
        <v>0</v>
      </c>
    </row>
    <row r="9168" spans="1:15" x14ac:dyDescent="0.3">
      <c r="A9168">
        <v>10121568</v>
      </c>
      <c r="B9168" t="s">
        <v>11513</v>
      </c>
      <c r="C9168" t="s">
        <v>4631</v>
      </c>
      <c r="D9168" t="s">
        <v>12077</v>
      </c>
      <c r="E9168" t="s">
        <v>12076</v>
      </c>
      <c r="F9168" t="s">
        <v>23</v>
      </c>
      <c r="G9168" t="s">
        <v>11528</v>
      </c>
      <c r="H9168" t="s">
        <v>11514</v>
      </c>
      <c r="I9168" t="s">
        <v>11514</v>
      </c>
      <c r="J9168">
        <v>-16.324755</v>
      </c>
      <c r="K9168">
        <v>-71.592252000000002</v>
      </c>
      <c r="L9168" t="s">
        <v>26</v>
      </c>
      <c r="M9168" t="s">
        <v>11513</v>
      </c>
      <c r="N9168" t="s">
        <v>27</v>
      </c>
      <c r="O9168">
        <v>0</v>
      </c>
    </row>
    <row r="9169" spans="1:15" x14ac:dyDescent="0.3">
      <c r="A9169">
        <v>13989012</v>
      </c>
      <c r="B9169" t="s">
        <v>11513</v>
      </c>
      <c r="C9169" t="s">
        <v>4631</v>
      </c>
      <c r="D9169" t="s">
        <v>12075</v>
      </c>
      <c r="E9169" t="s">
        <v>12074</v>
      </c>
      <c r="F9169" t="s">
        <v>23</v>
      </c>
      <c r="G9169" t="s">
        <v>11528</v>
      </c>
      <c r="H9169" t="s">
        <v>11514</v>
      </c>
      <c r="I9169" t="s">
        <v>11514</v>
      </c>
      <c r="J9169">
        <v>-16.344982497</v>
      </c>
      <c r="K9169">
        <v>-71.577273285000004</v>
      </c>
      <c r="L9169" t="s">
        <v>26</v>
      </c>
      <c r="M9169" t="s">
        <v>11513</v>
      </c>
      <c r="N9169" t="s">
        <v>27</v>
      </c>
      <c r="O9169">
        <v>0</v>
      </c>
    </row>
    <row r="9170" spans="1:15" x14ac:dyDescent="0.3">
      <c r="A9170">
        <v>11029200</v>
      </c>
      <c r="B9170" t="s">
        <v>11513</v>
      </c>
      <c r="C9170" t="s">
        <v>4631</v>
      </c>
      <c r="D9170" t="s">
        <v>12073</v>
      </c>
      <c r="E9170" t="s">
        <v>12072</v>
      </c>
      <c r="F9170" t="s">
        <v>23</v>
      </c>
      <c r="G9170" t="s">
        <v>11543</v>
      </c>
      <c r="H9170" t="s">
        <v>11514</v>
      </c>
      <c r="I9170" t="s">
        <v>11514</v>
      </c>
      <c r="J9170">
        <v>-16.439774</v>
      </c>
      <c r="K9170">
        <v>-71.559003000000004</v>
      </c>
      <c r="L9170" t="s">
        <v>26</v>
      </c>
      <c r="M9170" t="s">
        <v>11513</v>
      </c>
      <c r="N9170" t="s">
        <v>27</v>
      </c>
      <c r="O9170">
        <v>0</v>
      </c>
    </row>
    <row r="9171" spans="1:15" x14ac:dyDescent="0.3">
      <c r="A9171">
        <v>14250522</v>
      </c>
      <c r="B9171" t="s">
        <v>11513</v>
      </c>
      <c r="C9171" t="s">
        <v>4631</v>
      </c>
      <c r="D9171" t="s">
        <v>12071</v>
      </c>
      <c r="E9171" t="s">
        <v>12070</v>
      </c>
      <c r="F9171" t="s">
        <v>23</v>
      </c>
      <c r="G9171" t="s">
        <v>11523</v>
      </c>
      <c r="H9171" t="s">
        <v>11514</v>
      </c>
      <c r="I9171" t="s">
        <v>11514</v>
      </c>
      <c r="J9171">
        <v>-16.441768100000001</v>
      </c>
      <c r="K9171">
        <v>-71.529669100000007</v>
      </c>
      <c r="L9171" t="s">
        <v>26</v>
      </c>
      <c r="M9171" t="s">
        <v>11513</v>
      </c>
      <c r="N9171" t="s">
        <v>27</v>
      </c>
      <c r="O9171">
        <v>0</v>
      </c>
    </row>
    <row r="9172" spans="1:15" x14ac:dyDescent="0.3">
      <c r="A9172">
        <v>10115340</v>
      </c>
      <c r="B9172" t="s">
        <v>11513</v>
      </c>
      <c r="C9172" t="s">
        <v>4631</v>
      </c>
      <c r="D9172" t="s">
        <v>12069</v>
      </c>
      <c r="E9172" t="s">
        <v>12068</v>
      </c>
      <c r="F9172" t="s">
        <v>23</v>
      </c>
      <c r="G9172" t="s">
        <v>11605</v>
      </c>
      <c r="H9172" t="s">
        <v>11514</v>
      </c>
      <c r="I9172" t="s">
        <v>11514</v>
      </c>
      <c r="J9172">
        <v>-16.376021000000001</v>
      </c>
      <c r="K9172">
        <v>-71.499849999999995</v>
      </c>
      <c r="L9172" t="s">
        <v>26</v>
      </c>
      <c r="M9172" t="s">
        <v>11513</v>
      </c>
      <c r="N9172" t="s">
        <v>27</v>
      </c>
      <c r="O9172">
        <v>0</v>
      </c>
    </row>
    <row r="9173" spans="1:15" x14ac:dyDescent="0.3">
      <c r="A9173">
        <v>11213627</v>
      </c>
      <c r="B9173" t="s">
        <v>11513</v>
      </c>
      <c r="C9173" t="s">
        <v>4631</v>
      </c>
      <c r="D9173" t="s">
        <v>12067</v>
      </c>
      <c r="E9173" t="s">
        <v>12066</v>
      </c>
      <c r="F9173" t="s">
        <v>23</v>
      </c>
      <c r="G9173" t="s">
        <v>11557</v>
      </c>
      <c r="H9173" t="s">
        <v>11514</v>
      </c>
      <c r="I9173" t="s">
        <v>11514</v>
      </c>
      <c r="J9173">
        <v>-16.367457000000002</v>
      </c>
      <c r="K9173">
        <v>-71.504548999999997</v>
      </c>
      <c r="L9173" t="s">
        <v>26</v>
      </c>
      <c r="M9173" t="s">
        <v>11513</v>
      </c>
      <c r="N9173" t="s">
        <v>27</v>
      </c>
      <c r="O9173">
        <v>0</v>
      </c>
    </row>
    <row r="9174" spans="1:15" x14ac:dyDescent="0.3">
      <c r="A9174">
        <v>10120674</v>
      </c>
      <c r="B9174" t="s">
        <v>11513</v>
      </c>
      <c r="C9174" t="s">
        <v>4631</v>
      </c>
      <c r="D9174" t="s">
        <v>12065</v>
      </c>
      <c r="E9174" t="s">
        <v>12064</v>
      </c>
      <c r="F9174" t="s">
        <v>23</v>
      </c>
      <c r="G9174" t="s">
        <v>11624</v>
      </c>
      <c r="H9174" t="s">
        <v>11514</v>
      </c>
      <c r="I9174" t="s">
        <v>11514</v>
      </c>
      <c r="J9174">
        <v>-16.427610000000001</v>
      </c>
      <c r="K9174">
        <v>-71.567030000000003</v>
      </c>
      <c r="L9174" t="s">
        <v>26</v>
      </c>
      <c r="M9174" t="s">
        <v>11513</v>
      </c>
      <c r="N9174" t="s">
        <v>27</v>
      </c>
      <c r="O9174">
        <v>0</v>
      </c>
    </row>
    <row r="9175" spans="1:15" x14ac:dyDescent="0.3">
      <c r="A9175">
        <v>14010290</v>
      </c>
      <c r="B9175" t="s">
        <v>11513</v>
      </c>
      <c r="C9175" t="s">
        <v>4631</v>
      </c>
      <c r="D9175" t="s">
        <v>12063</v>
      </c>
      <c r="E9175" t="s">
        <v>12062</v>
      </c>
      <c r="F9175" t="s">
        <v>23</v>
      </c>
      <c r="G9175" t="s">
        <v>11514</v>
      </c>
      <c r="H9175" t="s">
        <v>11514</v>
      </c>
      <c r="I9175" t="s">
        <v>11514</v>
      </c>
      <c r="J9175">
        <v>-16.396163000000001</v>
      </c>
      <c r="K9175">
        <v>-71.538815999999997</v>
      </c>
      <c r="L9175" t="s">
        <v>26</v>
      </c>
      <c r="M9175" t="s">
        <v>11513</v>
      </c>
      <c r="N9175" t="s">
        <v>27</v>
      </c>
      <c r="O9175">
        <v>0</v>
      </c>
    </row>
    <row r="9176" spans="1:15" x14ac:dyDescent="0.3">
      <c r="A9176">
        <v>11478994</v>
      </c>
      <c r="B9176" t="s">
        <v>11513</v>
      </c>
      <c r="C9176" t="s">
        <v>4631</v>
      </c>
      <c r="D9176" t="s">
        <v>12061</v>
      </c>
      <c r="E9176" t="s">
        <v>12060</v>
      </c>
      <c r="F9176" t="s">
        <v>23</v>
      </c>
      <c r="G9176" t="s">
        <v>11564</v>
      </c>
      <c r="H9176" t="s">
        <v>11514</v>
      </c>
      <c r="I9176" t="s">
        <v>11514</v>
      </c>
      <c r="J9176">
        <v>-16.400857999999999</v>
      </c>
      <c r="K9176">
        <v>-71.504614000000004</v>
      </c>
      <c r="L9176" t="s">
        <v>26</v>
      </c>
      <c r="M9176" t="s">
        <v>11513</v>
      </c>
      <c r="N9176" t="s">
        <v>27</v>
      </c>
      <c r="O9176">
        <v>0</v>
      </c>
    </row>
    <row r="9177" spans="1:15" x14ac:dyDescent="0.3">
      <c r="A9177">
        <v>13764390</v>
      </c>
      <c r="B9177" t="s">
        <v>11513</v>
      </c>
      <c r="C9177" t="s">
        <v>4631</v>
      </c>
      <c r="D9177" t="s">
        <v>12059</v>
      </c>
      <c r="E9177" t="s">
        <v>12058</v>
      </c>
      <c r="F9177" t="s">
        <v>23</v>
      </c>
      <c r="G9177" t="s">
        <v>11518</v>
      </c>
      <c r="H9177" t="s">
        <v>11514</v>
      </c>
      <c r="I9177" t="s">
        <v>11514</v>
      </c>
      <c r="J9177">
        <v>-16.30969</v>
      </c>
      <c r="K9177">
        <v>-71.543239999999997</v>
      </c>
      <c r="L9177" t="s">
        <v>26</v>
      </c>
      <c r="M9177" t="s">
        <v>11513</v>
      </c>
      <c r="N9177" t="s">
        <v>27</v>
      </c>
      <c r="O9177">
        <v>0</v>
      </c>
    </row>
    <row r="9178" spans="1:15" x14ac:dyDescent="0.3">
      <c r="A9178">
        <v>14412560</v>
      </c>
      <c r="B9178" t="s">
        <v>11513</v>
      </c>
      <c r="C9178" t="s">
        <v>4631</v>
      </c>
      <c r="D9178" t="s">
        <v>12057</v>
      </c>
      <c r="E9178" t="s">
        <v>12056</v>
      </c>
      <c r="F9178" t="s">
        <v>23</v>
      </c>
      <c r="G9178" t="s">
        <v>11564</v>
      </c>
      <c r="H9178" t="s">
        <v>11514</v>
      </c>
      <c r="I9178" t="s">
        <v>11514</v>
      </c>
      <c r="J9178">
        <v>-16.4007045</v>
      </c>
      <c r="K9178">
        <v>-71.501224500000006</v>
      </c>
      <c r="L9178" t="s">
        <v>26</v>
      </c>
      <c r="M9178" t="s">
        <v>11513</v>
      </c>
      <c r="N9178" t="s">
        <v>27</v>
      </c>
      <c r="O9178">
        <v>0</v>
      </c>
    </row>
    <row r="9179" spans="1:15" x14ac:dyDescent="0.3">
      <c r="A9179">
        <v>13384628</v>
      </c>
      <c r="B9179" t="s">
        <v>11513</v>
      </c>
      <c r="C9179" t="s">
        <v>4631</v>
      </c>
      <c r="D9179" t="s">
        <v>12055</v>
      </c>
      <c r="E9179" t="s">
        <v>12054</v>
      </c>
      <c r="F9179" t="s">
        <v>23</v>
      </c>
      <c r="G9179" t="s">
        <v>11537</v>
      </c>
      <c r="H9179" t="s">
        <v>11514</v>
      </c>
      <c r="I9179" t="s">
        <v>11514</v>
      </c>
      <c r="J9179">
        <v>-16.290845000000001</v>
      </c>
      <c r="K9179">
        <v>-71.632144999999994</v>
      </c>
      <c r="L9179" t="s">
        <v>26</v>
      </c>
      <c r="M9179" t="s">
        <v>11513</v>
      </c>
      <c r="N9179" t="s">
        <v>27</v>
      </c>
      <c r="O9179">
        <v>0</v>
      </c>
    </row>
    <row r="9180" spans="1:15" x14ac:dyDescent="0.3">
      <c r="A9180">
        <v>13228112</v>
      </c>
      <c r="B9180" t="s">
        <v>11513</v>
      </c>
      <c r="C9180" t="s">
        <v>4631</v>
      </c>
      <c r="D9180" t="s">
        <v>12053</v>
      </c>
      <c r="E9180" t="s">
        <v>12052</v>
      </c>
      <c r="F9180" t="s">
        <v>23</v>
      </c>
      <c r="G9180" t="s">
        <v>11624</v>
      </c>
      <c r="H9180" t="s">
        <v>11514</v>
      </c>
      <c r="I9180" t="s">
        <v>11514</v>
      </c>
      <c r="J9180">
        <v>-16.414983100000001</v>
      </c>
      <c r="K9180">
        <v>-71.580384300000006</v>
      </c>
      <c r="L9180" t="s">
        <v>26</v>
      </c>
      <c r="M9180" t="s">
        <v>11513</v>
      </c>
      <c r="N9180" t="s">
        <v>27</v>
      </c>
      <c r="O9180">
        <v>0</v>
      </c>
    </row>
    <row r="9181" spans="1:15" x14ac:dyDescent="0.3">
      <c r="A9181">
        <v>14165305</v>
      </c>
      <c r="B9181" t="s">
        <v>11513</v>
      </c>
      <c r="C9181" t="s">
        <v>4631</v>
      </c>
      <c r="D9181" t="s">
        <v>12051</v>
      </c>
      <c r="E9181" t="s">
        <v>12050</v>
      </c>
      <c r="F9181" t="s">
        <v>23</v>
      </c>
      <c r="G9181" t="s">
        <v>11557</v>
      </c>
      <c r="H9181" t="s">
        <v>11514</v>
      </c>
      <c r="I9181" t="s">
        <v>11514</v>
      </c>
      <c r="J9181">
        <v>-16.368328999999999</v>
      </c>
      <c r="K9181">
        <v>-71.507452000000001</v>
      </c>
      <c r="L9181" t="s">
        <v>26</v>
      </c>
      <c r="M9181" t="s">
        <v>11513</v>
      </c>
      <c r="N9181" t="s">
        <v>27</v>
      </c>
      <c r="O9181">
        <v>0</v>
      </c>
    </row>
    <row r="9182" spans="1:15" x14ac:dyDescent="0.3">
      <c r="A9182">
        <v>12511755</v>
      </c>
      <c r="B9182" t="s">
        <v>11513</v>
      </c>
      <c r="C9182" t="s">
        <v>4631</v>
      </c>
      <c r="D9182" t="s">
        <v>12049</v>
      </c>
      <c r="E9182" t="s">
        <v>12048</v>
      </c>
      <c r="F9182" t="s">
        <v>23</v>
      </c>
      <c r="G9182" t="s">
        <v>11515</v>
      </c>
      <c r="H9182" t="s">
        <v>11514</v>
      </c>
      <c r="I9182" t="s">
        <v>11514</v>
      </c>
      <c r="J9182">
        <v>-16.407132000000001</v>
      </c>
      <c r="K9182">
        <v>-71.497198999999995</v>
      </c>
      <c r="L9182" t="s">
        <v>26</v>
      </c>
      <c r="M9182" t="s">
        <v>11513</v>
      </c>
      <c r="N9182" t="s">
        <v>27</v>
      </c>
      <c r="O9182">
        <v>0</v>
      </c>
    </row>
    <row r="9183" spans="1:15" x14ac:dyDescent="0.3">
      <c r="A9183">
        <v>10956562</v>
      </c>
      <c r="B9183" t="s">
        <v>11513</v>
      </c>
      <c r="C9183" t="s">
        <v>4631</v>
      </c>
      <c r="D9183" t="s">
        <v>12047</v>
      </c>
      <c r="E9183" t="s">
        <v>12046</v>
      </c>
      <c r="F9183" t="s">
        <v>23</v>
      </c>
      <c r="G9183" t="s">
        <v>11564</v>
      </c>
      <c r="H9183" t="s">
        <v>11514</v>
      </c>
      <c r="I9183" t="s">
        <v>11514</v>
      </c>
      <c r="J9183">
        <v>-16.404392999999999</v>
      </c>
      <c r="K9183">
        <v>-71.495160999999996</v>
      </c>
      <c r="L9183" t="s">
        <v>26</v>
      </c>
      <c r="M9183" t="s">
        <v>11513</v>
      </c>
      <c r="N9183" t="s">
        <v>27</v>
      </c>
      <c r="O9183">
        <v>0</v>
      </c>
    </row>
    <row r="9184" spans="1:15" x14ac:dyDescent="0.3">
      <c r="A9184">
        <v>13843911</v>
      </c>
      <c r="B9184" t="s">
        <v>11513</v>
      </c>
      <c r="C9184" t="s">
        <v>4631</v>
      </c>
      <c r="D9184" t="s">
        <v>12045</v>
      </c>
      <c r="E9184" t="s">
        <v>12044</v>
      </c>
      <c r="F9184" t="s">
        <v>23</v>
      </c>
      <c r="G9184" t="s">
        <v>11528</v>
      </c>
      <c r="H9184" t="s">
        <v>11514</v>
      </c>
      <c r="I9184" t="s">
        <v>11514</v>
      </c>
      <c r="J9184">
        <v>-16.377352599999998</v>
      </c>
      <c r="K9184">
        <v>-71.571105299999999</v>
      </c>
      <c r="L9184" t="s">
        <v>26</v>
      </c>
      <c r="M9184" t="s">
        <v>11513</v>
      </c>
      <c r="N9184" t="s">
        <v>27</v>
      </c>
      <c r="O9184">
        <v>0</v>
      </c>
    </row>
    <row r="9185" spans="1:15" x14ac:dyDescent="0.3">
      <c r="A9185">
        <v>13824884</v>
      </c>
      <c r="B9185" t="s">
        <v>11513</v>
      </c>
      <c r="C9185" t="s">
        <v>4631</v>
      </c>
      <c r="D9185" t="s">
        <v>12043</v>
      </c>
      <c r="E9185" t="s">
        <v>12042</v>
      </c>
      <c r="F9185" t="s">
        <v>23</v>
      </c>
      <c r="G9185" t="s">
        <v>11528</v>
      </c>
      <c r="H9185" t="s">
        <v>11514</v>
      </c>
      <c r="I9185" t="s">
        <v>11514</v>
      </c>
      <c r="J9185">
        <v>-16.356570000000001</v>
      </c>
      <c r="K9185">
        <v>-71.619366999999997</v>
      </c>
      <c r="L9185" t="s">
        <v>26</v>
      </c>
      <c r="M9185" t="s">
        <v>11513</v>
      </c>
      <c r="N9185" t="s">
        <v>27</v>
      </c>
      <c r="O9185">
        <v>0</v>
      </c>
    </row>
    <row r="9186" spans="1:15" x14ac:dyDescent="0.3">
      <c r="A9186">
        <v>13766199</v>
      </c>
      <c r="B9186" t="s">
        <v>11513</v>
      </c>
      <c r="C9186" t="s">
        <v>4631</v>
      </c>
      <c r="D9186" t="s">
        <v>12041</v>
      </c>
      <c r="E9186" t="s">
        <v>12040</v>
      </c>
      <c r="F9186" t="s">
        <v>23</v>
      </c>
      <c r="G9186" t="s">
        <v>11518</v>
      </c>
      <c r="H9186" t="s">
        <v>11514</v>
      </c>
      <c r="I9186" t="s">
        <v>11514</v>
      </c>
      <c r="J9186">
        <v>-16.302641009999999</v>
      </c>
      <c r="K9186">
        <v>-71.527843318999999</v>
      </c>
      <c r="L9186" t="s">
        <v>26</v>
      </c>
      <c r="M9186" t="s">
        <v>11513</v>
      </c>
      <c r="N9186" t="s">
        <v>27</v>
      </c>
      <c r="O9186">
        <v>0</v>
      </c>
    </row>
    <row r="9187" spans="1:15" x14ac:dyDescent="0.3">
      <c r="A9187">
        <v>12210010</v>
      </c>
      <c r="B9187" t="s">
        <v>11513</v>
      </c>
      <c r="C9187" t="s">
        <v>4631</v>
      </c>
      <c r="D9187" t="s">
        <v>12039</v>
      </c>
      <c r="E9187" t="s">
        <v>12038</v>
      </c>
      <c r="F9187" t="s">
        <v>23</v>
      </c>
      <c r="G9187" t="s">
        <v>11528</v>
      </c>
      <c r="H9187" t="s">
        <v>11514</v>
      </c>
      <c r="I9187" t="s">
        <v>11514</v>
      </c>
      <c r="J9187">
        <v>-16.346910999999999</v>
      </c>
      <c r="K9187">
        <v>-71.602941000000001</v>
      </c>
      <c r="L9187" t="s">
        <v>26</v>
      </c>
      <c r="M9187" t="s">
        <v>11513</v>
      </c>
      <c r="N9187" t="s">
        <v>27</v>
      </c>
      <c r="O9187">
        <v>0</v>
      </c>
    </row>
    <row r="9188" spans="1:15" x14ac:dyDescent="0.3">
      <c r="A9188">
        <v>11669986</v>
      </c>
      <c r="B9188" t="s">
        <v>11513</v>
      </c>
      <c r="C9188" t="s">
        <v>4631</v>
      </c>
      <c r="D9188" t="s">
        <v>12037</v>
      </c>
      <c r="E9188" t="s">
        <v>12036</v>
      </c>
      <c r="F9188" t="s">
        <v>23</v>
      </c>
      <c r="G9188" t="s">
        <v>11564</v>
      </c>
      <c r="H9188" t="s">
        <v>11514</v>
      </c>
      <c r="I9188" t="s">
        <v>11514</v>
      </c>
      <c r="J9188">
        <v>-16.393886999999999</v>
      </c>
      <c r="K9188">
        <v>-71.491665999999995</v>
      </c>
      <c r="L9188" t="s">
        <v>26</v>
      </c>
      <c r="M9188" t="s">
        <v>11513</v>
      </c>
      <c r="N9188" t="s">
        <v>27</v>
      </c>
      <c r="O9188">
        <v>0</v>
      </c>
    </row>
    <row r="9189" spans="1:15" x14ac:dyDescent="0.3">
      <c r="A9189">
        <v>10119390</v>
      </c>
      <c r="B9189" t="s">
        <v>11513</v>
      </c>
      <c r="C9189" t="s">
        <v>4631</v>
      </c>
      <c r="D9189" t="s">
        <v>12035</v>
      </c>
      <c r="E9189" t="s">
        <v>12034</v>
      </c>
      <c r="F9189" t="s">
        <v>23</v>
      </c>
      <c r="G9189" t="s">
        <v>11552</v>
      </c>
      <c r="H9189" t="s">
        <v>11514</v>
      </c>
      <c r="I9189" t="s">
        <v>11514</v>
      </c>
      <c r="J9189">
        <v>-16.43403223</v>
      </c>
      <c r="K9189">
        <v>-71.511332089999996</v>
      </c>
      <c r="L9189" t="s">
        <v>26</v>
      </c>
      <c r="M9189" t="s">
        <v>11513</v>
      </c>
      <c r="N9189" t="s">
        <v>27</v>
      </c>
      <c r="O9189">
        <v>0</v>
      </c>
    </row>
    <row r="9190" spans="1:15" x14ac:dyDescent="0.3">
      <c r="A9190">
        <v>12217121</v>
      </c>
      <c r="B9190" t="s">
        <v>11513</v>
      </c>
      <c r="C9190" t="s">
        <v>4631</v>
      </c>
      <c r="D9190" t="s">
        <v>12033</v>
      </c>
      <c r="E9190" t="s">
        <v>12032</v>
      </c>
      <c r="F9190" t="s">
        <v>23</v>
      </c>
      <c r="G9190" t="s">
        <v>11515</v>
      </c>
      <c r="H9190" t="s">
        <v>11514</v>
      </c>
      <c r="I9190" t="s">
        <v>11514</v>
      </c>
      <c r="J9190">
        <v>-16.417165000000001</v>
      </c>
      <c r="K9190">
        <v>-71.510059999999996</v>
      </c>
      <c r="L9190" t="s">
        <v>26</v>
      </c>
      <c r="M9190" t="s">
        <v>11513</v>
      </c>
      <c r="N9190" t="s">
        <v>27</v>
      </c>
      <c r="O9190">
        <v>0</v>
      </c>
    </row>
    <row r="9191" spans="1:15" x14ac:dyDescent="0.3">
      <c r="A9191">
        <v>14394834</v>
      </c>
      <c r="B9191" t="s">
        <v>11513</v>
      </c>
      <c r="C9191" t="s">
        <v>4631</v>
      </c>
      <c r="D9191" t="s">
        <v>12031</v>
      </c>
      <c r="E9191" t="s">
        <v>12030</v>
      </c>
      <c r="F9191" t="s">
        <v>23</v>
      </c>
      <c r="G9191" t="s">
        <v>11523</v>
      </c>
      <c r="H9191" t="s">
        <v>11514</v>
      </c>
      <c r="I9191" t="s">
        <v>11514</v>
      </c>
      <c r="J9191">
        <v>-16.4596108</v>
      </c>
      <c r="K9191">
        <v>-71.518839600000007</v>
      </c>
      <c r="L9191" t="s">
        <v>26</v>
      </c>
      <c r="M9191" t="s">
        <v>11513</v>
      </c>
      <c r="N9191" t="s">
        <v>27</v>
      </c>
      <c r="O9191">
        <v>0</v>
      </c>
    </row>
    <row r="9192" spans="1:15" x14ac:dyDescent="0.3">
      <c r="A9192">
        <v>12926647</v>
      </c>
      <c r="B9192" t="s">
        <v>11513</v>
      </c>
      <c r="C9192" t="s">
        <v>4631</v>
      </c>
      <c r="D9192" t="s">
        <v>12029</v>
      </c>
      <c r="E9192" t="s">
        <v>12028</v>
      </c>
      <c r="F9192" t="s">
        <v>23</v>
      </c>
      <c r="G9192" t="s">
        <v>11605</v>
      </c>
      <c r="H9192" t="s">
        <v>11514</v>
      </c>
      <c r="I9192" t="s">
        <v>11514</v>
      </c>
      <c r="J9192">
        <v>-16.371454799999999</v>
      </c>
      <c r="K9192">
        <v>-71.496395899999996</v>
      </c>
      <c r="L9192" t="s">
        <v>26</v>
      </c>
      <c r="M9192" t="s">
        <v>11513</v>
      </c>
      <c r="N9192" t="s">
        <v>27</v>
      </c>
      <c r="O9192">
        <v>0</v>
      </c>
    </row>
    <row r="9193" spans="1:15" x14ac:dyDescent="0.3">
      <c r="A9193">
        <v>13800650</v>
      </c>
      <c r="B9193" t="s">
        <v>11513</v>
      </c>
      <c r="C9193" t="s">
        <v>4631</v>
      </c>
      <c r="D9193" t="s">
        <v>12027</v>
      </c>
      <c r="E9193" t="s">
        <v>12026</v>
      </c>
      <c r="F9193" t="s">
        <v>23</v>
      </c>
      <c r="G9193" t="s">
        <v>11540</v>
      </c>
      <c r="H9193" t="s">
        <v>11514</v>
      </c>
      <c r="I9193" t="s">
        <v>11514</v>
      </c>
      <c r="J9193">
        <v>-16.444220000000001</v>
      </c>
      <c r="K9193">
        <v>-71.620580000000004</v>
      </c>
      <c r="L9193" t="s">
        <v>26</v>
      </c>
      <c r="M9193" t="s">
        <v>11513</v>
      </c>
      <c r="N9193" t="s">
        <v>27</v>
      </c>
      <c r="O9193">
        <v>0</v>
      </c>
    </row>
    <row r="9194" spans="1:15" x14ac:dyDescent="0.3">
      <c r="A9194">
        <v>10120489</v>
      </c>
      <c r="B9194" t="s">
        <v>11513</v>
      </c>
      <c r="C9194" t="s">
        <v>4631</v>
      </c>
      <c r="D9194" t="s">
        <v>12025</v>
      </c>
      <c r="E9194" t="s">
        <v>12024</v>
      </c>
      <c r="F9194" t="s">
        <v>23</v>
      </c>
      <c r="G9194" t="s">
        <v>11523</v>
      </c>
      <c r="H9194" t="s">
        <v>11514</v>
      </c>
      <c r="I9194" t="s">
        <v>11514</v>
      </c>
      <c r="J9194">
        <v>-16.458857999999999</v>
      </c>
      <c r="K9194">
        <v>-71.539850000000001</v>
      </c>
      <c r="L9194" t="s">
        <v>26</v>
      </c>
      <c r="M9194" t="s">
        <v>11513</v>
      </c>
      <c r="N9194" t="s">
        <v>27</v>
      </c>
      <c r="O9194">
        <v>0</v>
      </c>
    </row>
    <row r="9195" spans="1:15" x14ac:dyDescent="0.3">
      <c r="A9195">
        <v>12732409</v>
      </c>
      <c r="B9195" t="s">
        <v>11513</v>
      </c>
      <c r="C9195" t="s">
        <v>4631</v>
      </c>
      <c r="D9195" t="s">
        <v>12023</v>
      </c>
      <c r="E9195" t="s">
        <v>12022</v>
      </c>
      <c r="F9195" t="s">
        <v>23</v>
      </c>
      <c r="G9195" t="s">
        <v>11624</v>
      </c>
      <c r="H9195" t="s">
        <v>11514</v>
      </c>
      <c r="I9195" t="s">
        <v>11514</v>
      </c>
      <c r="J9195">
        <v>-16.436299999999999</v>
      </c>
      <c r="K9195">
        <v>-71.569503999999995</v>
      </c>
      <c r="L9195" t="s">
        <v>26</v>
      </c>
      <c r="M9195" t="s">
        <v>11513</v>
      </c>
      <c r="N9195" t="s">
        <v>27</v>
      </c>
      <c r="O9195">
        <v>0</v>
      </c>
    </row>
    <row r="9196" spans="1:15" x14ac:dyDescent="0.3">
      <c r="A9196">
        <v>10123784</v>
      </c>
      <c r="B9196" t="s">
        <v>11513</v>
      </c>
      <c r="C9196" t="s">
        <v>4631</v>
      </c>
      <c r="D9196" t="s">
        <v>12021</v>
      </c>
      <c r="E9196" t="s">
        <v>12020</v>
      </c>
      <c r="F9196" t="s">
        <v>23</v>
      </c>
      <c r="G9196" t="s">
        <v>11564</v>
      </c>
      <c r="H9196" t="s">
        <v>11514</v>
      </c>
      <c r="I9196" t="s">
        <v>11514</v>
      </c>
      <c r="J9196">
        <v>-16.390782999999999</v>
      </c>
      <c r="K9196">
        <v>-71.491973000000002</v>
      </c>
      <c r="L9196" t="s">
        <v>26</v>
      </c>
      <c r="M9196" t="s">
        <v>11513</v>
      </c>
      <c r="N9196" t="s">
        <v>27</v>
      </c>
      <c r="O9196">
        <v>0</v>
      </c>
    </row>
    <row r="9197" spans="1:15" x14ac:dyDescent="0.3">
      <c r="A9197">
        <v>12202231</v>
      </c>
      <c r="B9197" t="s">
        <v>11513</v>
      </c>
      <c r="C9197" t="s">
        <v>4631</v>
      </c>
      <c r="D9197" t="s">
        <v>12019</v>
      </c>
      <c r="E9197" t="s">
        <v>12018</v>
      </c>
      <c r="F9197" t="s">
        <v>23</v>
      </c>
      <c r="G9197" t="s">
        <v>11515</v>
      </c>
      <c r="H9197" t="s">
        <v>11514</v>
      </c>
      <c r="I9197" t="s">
        <v>11514</v>
      </c>
      <c r="J9197">
        <v>-16.414304999999999</v>
      </c>
      <c r="K9197">
        <v>-71.480515999999994</v>
      </c>
      <c r="L9197" t="s">
        <v>26</v>
      </c>
      <c r="M9197" t="s">
        <v>11513</v>
      </c>
      <c r="N9197" t="s">
        <v>27</v>
      </c>
      <c r="O9197">
        <v>0</v>
      </c>
    </row>
    <row r="9198" spans="1:15" x14ac:dyDescent="0.3">
      <c r="A9198">
        <v>10118346</v>
      </c>
      <c r="B9198" t="s">
        <v>11513</v>
      </c>
      <c r="C9198" t="s">
        <v>4631</v>
      </c>
      <c r="D9198" t="s">
        <v>12017</v>
      </c>
      <c r="E9198" t="s">
        <v>12016</v>
      </c>
      <c r="F9198" t="s">
        <v>23</v>
      </c>
      <c r="G9198" t="s">
        <v>11605</v>
      </c>
      <c r="H9198" t="s">
        <v>11514</v>
      </c>
      <c r="I9198" t="s">
        <v>11514</v>
      </c>
      <c r="J9198">
        <v>-16.373833999999999</v>
      </c>
      <c r="K9198">
        <v>-71.503732999999997</v>
      </c>
      <c r="L9198" t="s">
        <v>26</v>
      </c>
      <c r="M9198" t="s">
        <v>11513</v>
      </c>
      <c r="N9198" t="s">
        <v>27</v>
      </c>
      <c r="O9198">
        <v>0</v>
      </c>
    </row>
    <row r="9199" spans="1:15" x14ac:dyDescent="0.3">
      <c r="A9199">
        <v>14074841</v>
      </c>
      <c r="B9199" t="s">
        <v>11513</v>
      </c>
      <c r="C9199" t="s">
        <v>4631</v>
      </c>
      <c r="D9199" t="s">
        <v>12015</v>
      </c>
      <c r="E9199" t="s">
        <v>12014</v>
      </c>
      <c r="F9199" t="s">
        <v>23</v>
      </c>
      <c r="G9199" t="s">
        <v>11643</v>
      </c>
      <c r="H9199" t="s">
        <v>11514</v>
      </c>
      <c r="I9199" t="s">
        <v>11514</v>
      </c>
      <c r="J9199">
        <v>-16.457553999999998</v>
      </c>
      <c r="K9199">
        <v>-71.600058000000004</v>
      </c>
      <c r="L9199" t="s">
        <v>26</v>
      </c>
      <c r="M9199" t="s">
        <v>11513</v>
      </c>
      <c r="N9199" t="s">
        <v>27</v>
      </c>
      <c r="O9199">
        <v>0</v>
      </c>
    </row>
    <row r="9200" spans="1:15" x14ac:dyDescent="0.3">
      <c r="A9200">
        <v>12817394</v>
      </c>
      <c r="B9200" t="s">
        <v>11513</v>
      </c>
      <c r="C9200" t="s">
        <v>4631</v>
      </c>
      <c r="D9200" t="s">
        <v>12013</v>
      </c>
      <c r="E9200" t="s">
        <v>12012</v>
      </c>
      <c r="F9200" t="s">
        <v>23</v>
      </c>
      <c r="G9200" t="s">
        <v>11518</v>
      </c>
      <c r="H9200" t="s">
        <v>11514</v>
      </c>
      <c r="I9200" t="s">
        <v>11514</v>
      </c>
      <c r="J9200">
        <v>-16.317191000000001</v>
      </c>
      <c r="K9200">
        <v>-71.543266000000003</v>
      </c>
      <c r="L9200" t="s">
        <v>26</v>
      </c>
      <c r="M9200" t="s">
        <v>11513</v>
      </c>
      <c r="N9200" t="s">
        <v>27</v>
      </c>
      <c r="O9200">
        <v>0</v>
      </c>
    </row>
    <row r="9201" spans="1:15" x14ac:dyDescent="0.3">
      <c r="A9201">
        <v>12951710</v>
      </c>
      <c r="B9201" t="s">
        <v>11513</v>
      </c>
      <c r="C9201" t="s">
        <v>4631</v>
      </c>
      <c r="D9201" t="s">
        <v>12011</v>
      </c>
      <c r="E9201" t="s">
        <v>12010</v>
      </c>
      <c r="F9201" t="s">
        <v>23</v>
      </c>
      <c r="G9201" t="s">
        <v>11685</v>
      </c>
      <c r="H9201" t="s">
        <v>11514</v>
      </c>
      <c r="I9201" t="s">
        <v>11514</v>
      </c>
      <c r="J9201">
        <v>-16.521356000000001</v>
      </c>
      <c r="K9201">
        <v>-71.915959000000001</v>
      </c>
      <c r="L9201" t="s">
        <v>26</v>
      </c>
      <c r="M9201" t="s">
        <v>11513</v>
      </c>
      <c r="N9201" t="s">
        <v>27</v>
      </c>
      <c r="O9201">
        <v>0</v>
      </c>
    </row>
    <row r="9202" spans="1:15" x14ac:dyDescent="0.3">
      <c r="A9202">
        <v>13397340</v>
      </c>
      <c r="B9202" t="s">
        <v>11513</v>
      </c>
      <c r="C9202" t="s">
        <v>4631</v>
      </c>
      <c r="D9202" t="s">
        <v>12009</v>
      </c>
      <c r="E9202" t="s">
        <v>12008</v>
      </c>
      <c r="F9202" t="s">
        <v>23</v>
      </c>
      <c r="G9202" t="s">
        <v>11528</v>
      </c>
      <c r="H9202" t="s">
        <v>11514</v>
      </c>
      <c r="I9202" t="s">
        <v>11514</v>
      </c>
      <c r="J9202">
        <v>-16.317713300000001</v>
      </c>
      <c r="K9202">
        <v>-71.585183299999997</v>
      </c>
      <c r="L9202" t="s">
        <v>26</v>
      </c>
      <c r="M9202" t="s">
        <v>11513</v>
      </c>
      <c r="N9202" t="s">
        <v>27</v>
      </c>
      <c r="O9202">
        <v>0</v>
      </c>
    </row>
    <row r="9203" spans="1:15" x14ac:dyDescent="0.3">
      <c r="A9203">
        <v>14241819</v>
      </c>
      <c r="B9203" t="s">
        <v>11513</v>
      </c>
      <c r="C9203" t="s">
        <v>4631</v>
      </c>
      <c r="D9203" t="s">
        <v>12007</v>
      </c>
      <c r="E9203" t="s">
        <v>12006</v>
      </c>
      <c r="F9203" t="s">
        <v>23</v>
      </c>
      <c r="G9203" t="s">
        <v>11543</v>
      </c>
      <c r="H9203" t="s">
        <v>11514</v>
      </c>
      <c r="I9203" t="s">
        <v>11514</v>
      </c>
      <c r="J9203">
        <v>-16.461355999999999</v>
      </c>
      <c r="K9203">
        <v>-71.554850999999999</v>
      </c>
      <c r="L9203" t="s">
        <v>26</v>
      </c>
      <c r="M9203" t="s">
        <v>11513</v>
      </c>
      <c r="N9203" t="s">
        <v>27</v>
      </c>
      <c r="O9203">
        <v>0</v>
      </c>
    </row>
    <row r="9204" spans="1:15" x14ac:dyDescent="0.3">
      <c r="A9204">
        <v>10115113</v>
      </c>
      <c r="B9204" t="s">
        <v>11513</v>
      </c>
      <c r="C9204" t="s">
        <v>4631</v>
      </c>
      <c r="D9204" t="s">
        <v>12005</v>
      </c>
      <c r="E9204" t="s">
        <v>12004</v>
      </c>
      <c r="F9204" t="s">
        <v>23</v>
      </c>
      <c r="G9204" t="s">
        <v>11528</v>
      </c>
      <c r="H9204" t="s">
        <v>11514</v>
      </c>
      <c r="I9204" t="s">
        <v>11514</v>
      </c>
      <c r="J9204">
        <v>-16.325398</v>
      </c>
      <c r="K9204">
        <v>-71.590277999999998</v>
      </c>
      <c r="L9204" t="s">
        <v>26</v>
      </c>
      <c r="M9204" t="s">
        <v>11513</v>
      </c>
      <c r="N9204" t="s">
        <v>27</v>
      </c>
      <c r="O9204">
        <v>0</v>
      </c>
    </row>
    <row r="9205" spans="1:15" x14ac:dyDescent="0.3">
      <c r="A9205">
        <v>13222615</v>
      </c>
      <c r="B9205" t="s">
        <v>11513</v>
      </c>
      <c r="C9205" t="s">
        <v>4631</v>
      </c>
      <c r="D9205" t="s">
        <v>12003</v>
      </c>
      <c r="E9205" t="s">
        <v>12002</v>
      </c>
      <c r="F9205" t="s">
        <v>23</v>
      </c>
      <c r="G9205" t="s">
        <v>11528</v>
      </c>
      <c r="H9205" t="s">
        <v>11514</v>
      </c>
      <c r="I9205" t="s">
        <v>11514</v>
      </c>
      <c r="J9205">
        <v>-16.359179999999999</v>
      </c>
      <c r="K9205">
        <v>-71.613591700000001</v>
      </c>
      <c r="L9205" t="s">
        <v>26</v>
      </c>
      <c r="M9205" t="s">
        <v>11513</v>
      </c>
      <c r="N9205" t="s">
        <v>27</v>
      </c>
      <c r="O9205">
        <v>0</v>
      </c>
    </row>
    <row r="9206" spans="1:15" x14ac:dyDescent="0.3">
      <c r="A9206">
        <v>11254600</v>
      </c>
      <c r="B9206" t="s">
        <v>11513</v>
      </c>
      <c r="C9206" t="s">
        <v>4631</v>
      </c>
      <c r="D9206" t="s">
        <v>12001</v>
      </c>
      <c r="E9206" t="s">
        <v>12000</v>
      </c>
      <c r="F9206" t="s">
        <v>23</v>
      </c>
      <c r="G9206" t="s">
        <v>11685</v>
      </c>
      <c r="H9206" t="s">
        <v>11514</v>
      </c>
      <c r="I9206" t="s">
        <v>11514</v>
      </c>
      <c r="J9206">
        <v>-16.585058</v>
      </c>
      <c r="K9206">
        <v>-71.957058000000004</v>
      </c>
      <c r="L9206" t="s">
        <v>26</v>
      </c>
      <c r="M9206" t="s">
        <v>11513</v>
      </c>
      <c r="N9206" t="s">
        <v>27</v>
      </c>
      <c r="O9206">
        <v>0</v>
      </c>
    </row>
    <row r="9207" spans="1:15" x14ac:dyDescent="0.3">
      <c r="A9207">
        <v>14265845</v>
      </c>
      <c r="B9207" t="s">
        <v>11513</v>
      </c>
      <c r="C9207" t="s">
        <v>4631</v>
      </c>
      <c r="D9207" t="s">
        <v>11999</v>
      </c>
      <c r="E9207" t="s">
        <v>11998</v>
      </c>
      <c r="F9207" t="s">
        <v>23</v>
      </c>
      <c r="G9207" t="s">
        <v>11518</v>
      </c>
      <c r="H9207" t="s">
        <v>11514</v>
      </c>
      <c r="I9207" t="s">
        <v>11514</v>
      </c>
      <c r="J9207">
        <v>-16.317281316999999</v>
      </c>
      <c r="K9207">
        <v>-71.537770073000004</v>
      </c>
      <c r="L9207" t="s">
        <v>26</v>
      </c>
      <c r="M9207" t="s">
        <v>11513</v>
      </c>
      <c r="N9207" t="s">
        <v>27</v>
      </c>
      <c r="O9207">
        <v>0</v>
      </c>
    </row>
    <row r="9208" spans="1:15" x14ac:dyDescent="0.3">
      <c r="A9208">
        <v>12823530</v>
      </c>
      <c r="B9208" t="s">
        <v>11513</v>
      </c>
      <c r="C9208" t="s">
        <v>4631</v>
      </c>
      <c r="D9208" t="s">
        <v>11997</v>
      </c>
      <c r="E9208" t="s">
        <v>11996</v>
      </c>
      <c r="F9208" t="s">
        <v>23</v>
      </c>
      <c r="G9208" t="s">
        <v>11528</v>
      </c>
      <c r="H9208" t="s">
        <v>11514</v>
      </c>
      <c r="I9208" t="s">
        <v>11514</v>
      </c>
      <c r="J9208">
        <v>-16.332357999999999</v>
      </c>
      <c r="K9208">
        <v>-71.606157999999994</v>
      </c>
      <c r="L9208" t="s">
        <v>26</v>
      </c>
      <c r="M9208" t="s">
        <v>11513</v>
      </c>
      <c r="N9208" t="s">
        <v>27</v>
      </c>
      <c r="O9208">
        <v>0</v>
      </c>
    </row>
    <row r="9209" spans="1:15" x14ac:dyDescent="0.3">
      <c r="A9209">
        <v>14131628</v>
      </c>
      <c r="B9209" t="s">
        <v>11513</v>
      </c>
      <c r="C9209" t="s">
        <v>4631</v>
      </c>
      <c r="D9209" t="s">
        <v>11995</v>
      </c>
      <c r="E9209" t="s">
        <v>11994</v>
      </c>
      <c r="F9209" t="s">
        <v>23</v>
      </c>
      <c r="G9209" t="s">
        <v>11528</v>
      </c>
      <c r="H9209" t="s">
        <v>11514</v>
      </c>
      <c r="I9209" t="s">
        <v>11514</v>
      </c>
      <c r="J9209">
        <v>-16.385673000000001</v>
      </c>
      <c r="K9209">
        <v>-71.554422000000002</v>
      </c>
      <c r="L9209" t="s">
        <v>26</v>
      </c>
      <c r="M9209" t="s">
        <v>11513</v>
      </c>
      <c r="N9209" t="s">
        <v>27</v>
      </c>
      <c r="O9209">
        <v>0</v>
      </c>
    </row>
    <row r="9210" spans="1:15" x14ac:dyDescent="0.3">
      <c r="A9210">
        <v>14356649</v>
      </c>
      <c r="B9210" t="s">
        <v>11513</v>
      </c>
      <c r="C9210" t="s">
        <v>4631</v>
      </c>
      <c r="D9210" t="s">
        <v>11993</v>
      </c>
      <c r="E9210" t="s">
        <v>11992</v>
      </c>
      <c r="F9210" t="s">
        <v>23</v>
      </c>
      <c r="G9210" t="s">
        <v>11557</v>
      </c>
      <c r="H9210" t="s">
        <v>11514</v>
      </c>
      <c r="I9210" t="s">
        <v>11514</v>
      </c>
      <c r="J9210">
        <v>-16.379902999999999</v>
      </c>
      <c r="K9210">
        <v>-71.520139</v>
      </c>
      <c r="L9210" t="s">
        <v>26</v>
      </c>
      <c r="M9210" t="s">
        <v>11513</v>
      </c>
      <c r="N9210" t="s">
        <v>27</v>
      </c>
      <c r="O9210">
        <v>0</v>
      </c>
    </row>
    <row r="9211" spans="1:15" x14ac:dyDescent="0.3">
      <c r="A9211">
        <v>13757442</v>
      </c>
      <c r="B9211" t="s">
        <v>11513</v>
      </c>
      <c r="C9211" t="s">
        <v>4631</v>
      </c>
      <c r="D9211" t="s">
        <v>11991</v>
      </c>
      <c r="E9211" t="s">
        <v>11990</v>
      </c>
      <c r="F9211" t="s">
        <v>23</v>
      </c>
      <c r="G9211" t="s">
        <v>11540</v>
      </c>
      <c r="H9211" t="s">
        <v>11514</v>
      </c>
      <c r="I9211" t="s">
        <v>11514</v>
      </c>
      <c r="J9211">
        <v>-16.4450705</v>
      </c>
      <c r="K9211">
        <v>-71.621807500000003</v>
      </c>
      <c r="L9211" t="s">
        <v>26</v>
      </c>
      <c r="M9211" t="s">
        <v>11513</v>
      </c>
      <c r="N9211" t="s">
        <v>27</v>
      </c>
      <c r="O9211">
        <v>0</v>
      </c>
    </row>
    <row r="9212" spans="1:15" x14ac:dyDescent="0.3">
      <c r="A9212">
        <v>14408007</v>
      </c>
      <c r="B9212" t="s">
        <v>11513</v>
      </c>
      <c r="C9212" t="s">
        <v>4631</v>
      </c>
      <c r="D9212" t="s">
        <v>11989</v>
      </c>
      <c r="E9212" t="s">
        <v>11988</v>
      </c>
      <c r="F9212" t="s">
        <v>23</v>
      </c>
      <c r="G9212" t="s">
        <v>11515</v>
      </c>
      <c r="H9212" t="s">
        <v>11514</v>
      </c>
      <c r="I9212" t="s">
        <v>11514</v>
      </c>
      <c r="J9212">
        <v>-16.428989999999999</v>
      </c>
      <c r="K9212">
        <v>-71.498560999999995</v>
      </c>
      <c r="L9212" t="s">
        <v>26</v>
      </c>
      <c r="M9212" t="s">
        <v>11513</v>
      </c>
      <c r="N9212" t="s">
        <v>27</v>
      </c>
      <c r="O9212">
        <v>0</v>
      </c>
    </row>
    <row r="9213" spans="1:15" x14ac:dyDescent="0.3">
      <c r="A9213">
        <v>14219303</v>
      </c>
      <c r="B9213" t="s">
        <v>11513</v>
      </c>
      <c r="C9213" t="s">
        <v>4631</v>
      </c>
      <c r="D9213" t="s">
        <v>11987</v>
      </c>
      <c r="E9213" t="s">
        <v>11986</v>
      </c>
      <c r="F9213" t="s">
        <v>23</v>
      </c>
      <c r="G9213" t="s">
        <v>11557</v>
      </c>
      <c r="H9213" t="s">
        <v>11514</v>
      </c>
      <c r="I9213" t="s">
        <v>11514</v>
      </c>
      <c r="J9213">
        <v>-16.376082799999999</v>
      </c>
      <c r="K9213">
        <v>-71.521762899999999</v>
      </c>
      <c r="L9213" t="s">
        <v>26</v>
      </c>
      <c r="M9213" t="s">
        <v>11513</v>
      </c>
      <c r="N9213" t="s">
        <v>27</v>
      </c>
      <c r="O9213">
        <v>0</v>
      </c>
    </row>
    <row r="9214" spans="1:15" x14ac:dyDescent="0.3">
      <c r="A9214">
        <v>12261187</v>
      </c>
      <c r="B9214" t="s">
        <v>11513</v>
      </c>
      <c r="C9214" t="s">
        <v>4631</v>
      </c>
      <c r="D9214" t="s">
        <v>11985</v>
      </c>
      <c r="E9214" t="s">
        <v>11984</v>
      </c>
      <c r="F9214" t="s">
        <v>23</v>
      </c>
      <c r="G9214" t="s">
        <v>11515</v>
      </c>
      <c r="H9214" t="s">
        <v>11514</v>
      </c>
      <c r="I9214" t="s">
        <v>11514</v>
      </c>
      <c r="J9214">
        <v>-16.405294000000001</v>
      </c>
      <c r="K9214">
        <v>-71.491444999999999</v>
      </c>
      <c r="L9214" t="s">
        <v>26</v>
      </c>
      <c r="M9214" t="s">
        <v>11513</v>
      </c>
      <c r="N9214" t="s">
        <v>27</v>
      </c>
      <c r="O9214">
        <v>0</v>
      </c>
    </row>
    <row r="9215" spans="1:15" x14ac:dyDescent="0.3">
      <c r="A9215">
        <v>10950088</v>
      </c>
      <c r="B9215" t="s">
        <v>11513</v>
      </c>
      <c r="C9215" t="s">
        <v>4631</v>
      </c>
      <c r="D9215" t="s">
        <v>11983</v>
      </c>
      <c r="E9215" t="s">
        <v>11982</v>
      </c>
      <c r="F9215" t="s">
        <v>23</v>
      </c>
      <c r="G9215" t="s">
        <v>11564</v>
      </c>
      <c r="H9215" t="s">
        <v>11514</v>
      </c>
      <c r="I9215" t="s">
        <v>11514</v>
      </c>
      <c r="J9215">
        <v>-16.402491000000001</v>
      </c>
      <c r="K9215">
        <v>-71.501953</v>
      </c>
      <c r="L9215" t="s">
        <v>26</v>
      </c>
      <c r="M9215" t="s">
        <v>11513</v>
      </c>
      <c r="N9215" t="s">
        <v>27</v>
      </c>
      <c r="O9215">
        <v>0</v>
      </c>
    </row>
    <row r="9216" spans="1:15" x14ac:dyDescent="0.3">
      <c r="A9216">
        <v>10117504</v>
      </c>
      <c r="B9216" t="s">
        <v>11513</v>
      </c>
      <c r="C9216" t="s">
        <v>4631</v>
      </c>
      <c r="D9216" t="s">
        <v>11981</v>
      </c>
      <c r="E9216" t="s">
        <v>11980</v>
      </c>
      <c r="F9216" t="s">
        <v>23</v>
      </c>
      <c r="G9216" t="s">
        <v>11518</v>
      </c>
      <c r="H9216" t="s">
        <v>11514</v>
      </c>
      <c r="I9216" t="s">
        <v>11514</v>
      </c>
      <c r="J9216">
        <v>-16.33925837</v>
      </c>
      <c r="K9216">
        <v>-71.547030609999993</v>
      </c>
      <c r="L9216" t="s">
        <v>26</v>
      </c>
      <c r="M9216" t="s">
        <v>11513</v>
      </c>
      <c r="N9216" t="s">
        <v>27</v>
      </c>
      <c r="O9216">
        <v>0</v>
      </c>
    </row>
    <row r="9217" spans="1:15" x14ac:dyDescent="0.3">
      <c r="A9217">
        <v>14051879</v>
      </c>
      <c r="B9217" t="s">
        <v>11513</v>
      </c>
      <c r="C9217" t="s">
        <v>4631</v>
      </c>
      <c r="D9217" t="s">
        <v>11979</v>
      </c>
      <c r="E9217" t="s">
        <v>11978</v>
      </c>
      <c r="F9217" t="s">
        <v>23</v>
      </c>
      <c r="G9217" t="s">
        <v>11552</v>
      </c>
      <c r="H9217" t="s">
        <v>11514</v>
      </c>
      <c r="I9217" t="s">
        <v>11514</v>
      </c>
      <c r="J9217">
        <v>-16.425820000000002</v>
      </c>
      <c r="K9217">
        <v>-71.520003000000003</v>
      </c>
      <c r="L9217" t="s">
        <v>26</v>
      </c>
      <c r="M9217" t="s">
        <v>11513</v>
      </c>
      <c r="N9217" t="s">
        <v>27</v>
      </c>
      <c r="O9217">
        <v>0</v>
      </c>
    </row>
    <row r="9218" spans="1:15" x14ac:dyDescent="0.3">
      <c r="A9218">
        <v>13840316</v>
      </c>
      <c r="B9218" t="s">
        <v>11513</v>
      </c>
      <c r="C9218" t="s">
        <v>4631</v>
      </c>
      <c r="D9218" t="s">
        <v>11977</v>
      </c>
      <c r="E9218" t="s">
        <v>11976</v>
      </c>
      <c r="F9218" t="s">
        <v>23</v>
      </c>
      <c r="G9218" t="s">
        <v>11518</v>
      </c>
      <c r="H9218" t="s">
        <v>11514</v>
      </c>
      <c r="I9218" t="s">
        <v>11514</v>
      </c>
      <c r="J9218">
        <v>-16.342939999999999</v>
      </c>
      <c r="K9218">
        <v>-71.543450000000007</v>
      </c>
      <c r="L9218" t="s">
        <v>26</v>
      </c>
      <c r="M9218" t="s">
        <v>11513</v>
      </c>
      <c r="N9218" t="s">
        <v>27</v>
      </c>
      <c r="O9218">
        <v>0</v>
      </c>
    </row>
    <row r="9219" spans="1:15" x14ac:dyDescent="0.3">
      <c r="A9219">
        <v>13305209</v>
      </c>
      <c r="B9219" t="s">
        <v>11513</v>
      </c>
      <c r="C9219" t="s">
        <v>4631</v>
      </c>
      <c r="D9219" t="s">
        <v>11975</v>
      </c>
      <c r="E9219" t="s">
        <v>11974</v>
      </c>
      <c r="F9219" t="s">
        <v>23</v>
      </c>
      <c r="G9219" t="s">
        <v>11662</v>
      </c>
      <c r="H9219" t="s">
        <v>11514</v>
      </c>
      <c r="I9219" t="s">
        <v>11514</v>
      </c>
      <c r="J9219">
        <v>-16.469753499999999</v>
      </c>
      <c r="K9219">
        <v>-71.495389900000006</v>
      </c>
      <c r="L9219" t="s">
        <v>26</v>
      </c>
      <c r="M9219" t="s">
        <v>11513</v>
      </c>
      <c r="N9219" t="s">
        <v>27</v>
      </c>
      <c r="O9219">
        <v>0</v>
      </c>
    </row>
    <row r="9220" spans="1:15" x14ac:dyDescent="0.3">
      <c r="A9220">
        <v>10120339</v>
      </c>
      <c r="B9220" t="s">
        <v>11513</v>
      </c>
      <c r="C9220" t="s">
        <v>4631</v>
      </c>
      <c r="D9220" t="s">
        <v>11973</v>
      </c>
      <c r="E9220" t="s">
        <v>11972</v>
      </c>
      <c r="F9220" t="s">
        <v>23</v>
      </c>
      <c r="G9220" t="s">
        <v>11624</v>
      </c>
      <c r="H9220" t="s">
        <v>11514</v>
      </c>
      <c r="I9220" t="s">
        <v>11514</v>
      </c>
      <c r="J9220">
        <v>-16.426541</v>
      </c>
      <c r="K9220">
        <v>-71.585078999999993</v>
      </c>
      <c r="L9220" t="s">
        <v>26</v>
      </c>
      <c r="M9220" t="s">
        <v>11513</v>
      </c>
      <c r="N9220" t="s">
        <v>27</v>
      </c>
      <c r="O9220">
        <v>0</v>
      </c>
    </row>
    <row r="9221" spans="1:15" x14ac:dyDescent="0.3">
      <c r="A9221">
        <v>11608308</v>
      </c>
      <c r="B9221" t="s">
        <v>11513</v>
      </c>
      <c r="C9221" t="s">
        <v>4631</v>
      </c>
      <c r="D9221" t="s">
        <v>11971</v>
      </c>
      <c r="E9221" t="s">
        <v>11970</v>
      </c>
      <c r="F9221" t="s">
        <v>23</v>
      </c>
      <c r="G9221" t="s">
        <v>11528</v>
      </c>
      <c r="H9221" t="s">
        <v>11514</v>
      </c>
      <c r="I9221" t="s">
        <v>11514</v>
      </c>
      <c r="J9221">
        <v>-16.346029999999999</v>
      </c>
      <c r="K9221">
        <v>-71.580575999999994</v>
      </c>
      <c r="L9221" t="s">
        <v>26</v>
      </c>
      <c r="M9221" t="s">
        <v>11513</v>
      </c>
      <c r="N9221" t="s">
        <v>27</v>
      </c>
      <c r="O9221">
        <v>0</v>
      </c>
    </row>
    <row r="9222" spans="1:15" x14ac:dyDescent="0.3">
      <c r="A9222">
        <v>14365922</v>
      </c>
      <c r="B9222" t="s">
        <v>11513</v>
      </c>
      <c r="C9222" t="s">
        <v>4631</v>
      </c>
      <c r="D9222" t="s">
        <v>11969</v>
      </c>
      <c r="E9222" t="s">
        <v>11968</v>
      </c>
      <c r="F9222" t="s">
        <v>23</v>
      </c>
      <c r="G9222" t="s">
        <v>11528</v>
      </c>
      <c r="H9222" t="s">
        <v>11514</v>
      </c>
      <c r="I9222" t="s">
        <v>11514</v>
      </c>
      <c r="J9222">
        <v>-16.340551999999999</v>
      </c>
      <c r="K9222">
        <v>-71.609598000000005</v>
      </c>
      <c r="L9222" t="s">
        <v>26</v>
      </c>
      <c r="M9222" t="s">
        <v>11513</v>
      </c>
      <c r="N9222" t="s">
        <v>27</v>
      </c>
      <c r="O9222">
        <v>0</v>
      </c>
    </row>
    <row r="9223" spans="1:15" x14ac:dyDescent="0.3">
      <c r="A9223">
        <v>14059109</v>
      </c>
      <c r="B9223" t="s">
        <v>11513</v>
      </c>
      <c r="C9223" t="s">
        <v>4631</v>
      </c>
      <c r="D9223" t="s">
        <v>11967</v>
      </c>
      <c r="E9223" t="s">
        <v>11966</v>
      </c>
      <c r="F9223" t="s">
        <v>23</v>
      </c>
      <c r="G9223" t="s">
        <v>11528</v>
      </c>
      <c r="H9223" t="s">
        <v>11514</v>
      </c>
      <c r="I9223" t="s">
        <v>11514</v>
      </c>
      <c r="J9223">
        <v>-16.311019999999999</v>
      </c>
      <c r="K9223">
        <v>-71.553839999999994</v>
      </c>
      <c r="L9223" t="s">
        <v>26</v>
      </c>
      <c r="M9223" t="s">
        <v>11513</v>
      </c>
      <c r="N9223" t="s">
        <v>27</v>
      </c>
      <c r="O9223">
        <v>0</v>
      </c>
    </row>
    <row r="9224" spans="1:15" x14ac:dyDescent="0.3">
      <c r="A9224">
        <v>10116621</v>
      </c>
      <c r="B9224" t="s">
        <v>11513</v>
      </c>
      <c r="C9224" t="s">
        <v>4631</v>
      </c>
      <c r="D9224" t="s">
        <v>11965</v>
      </c>
      <c r="E9224" t="s">
        <v>11964</v>
      </c>
      <c r="F9224" t="s">
        <v>23</v>
      </c>
      <c r="G9224" t="s">
        <v>11518</v>
      </c>
      <c r="H9224" t="s">
        <v>11514</v>
      </c>
      <c r="I9224" t="s">
        <v>11514</v>
      </c>
      <c r="J9224">
        <v>-16.331865567000001</v>
      </c>
      <c r="K9224">
        <v>-71.547273695000001</v>
      </c>
      <c r="L9224" t="s">
        <v>26</v>
      </c>
      <c r="M9224" t="s">
        <v>11513</v>
      </c>
      <c r="N9224" t="s">
        <v>27</v>
      </c>
      <c r="O9224">
        <v>0</v>
      </c>
    </row>
    <row r="9225" spans="1:15" x14ac:dyDescent="0.3">
      <c r="A9225">
        <v>12793021</v>
      </c>
      <c r="B9225" t="s">
        <v>11513</v>
      </c>
      <c r="C9225" t="s">
        <v>4631</v>
      </c>
      <c r="D9225" t="s">
        <v>11963</v>
      </c>
      <c r="E9225" t="s">
        <v>11962</v>
      </c>
      <c r="F9225" t="s">
        <v>23</v>
      </c>
      <c r="G9225" t="s">
        <v>11624</v>
      </c>
      <c r="H9225" t="s">
        <v>11514</v>
      </c>
      <c r="I9225" t="s">
        <v>11514</v>
      </c>
      <c r="J9225">
        <v>-16.430295000000001</v>
      </c>
      <c r="K9225">
        <v>-71.581299999999999</v>
      </c>
      <c r="L9225" t="s">
        <v>26</v>
      </c>
      <c r="M9225" t="s">
        <v>11513</v>
      </c>
      <c r="N9225" t="s">
        <v>27</v>
      </c>
      <c r="O9225">
        <v>0</v>
      </c>
    </row>
    <row r="9226" spans="1:15" x14ac:dyDescent="0.3">
      <c r="A9226">
        <v>14215672</v>
      </c>
      <c r="B9226" t="s">
        <v>11513</v>
      </c>
      <c r="C9226" t="s">
        <v>4631</v>
      </c>
      <c r="D9226" t="s">
        <v>11961</v>
      </c>
      <c r="E9226" t="s">
        <v>11960</v>
      </c>
      <c r="F9226" t="s">
        <v>23</v>
      </c>
      <c r="G9226" t="s">
        <v>11564</v>
      </c>
      <c r="H9226" t="s">
        <v>11514</v>
      </c>
      <c r="I9226" t="s">
        <v>11514</v>
      </c>
      <c r="J9226">
        <v>-16.4040526</v>
      </c>
      <c r="K9226">
        <v>-71.489260900000005</v>
      </c>
      <c r="L9226" t="s">
        <v>26</v>
      </c>
      <c r="M9226" t="s">
        <v>11513</v>
      </c>
      <c r="N9226" t="s">
        <v>27</v>
      </c>
      <c r="O9226">
        <v>0</v>
      </c>
    </row>
    <row r="9227" spans="1:15" x14ac:dyDescent="0.3">
      <c r="A9227">
        <v>13533651</v>
      </c>
      <c r="B9227" t="s">
        <v>11513</v>
      </c>
      <c r="C9227" t="s">
        <v>4631</v>
      </c>
      <c r="D9227" t="s">
        <v>11959</v>
      </c>
      <c r="E9227" t="s">
        <v>11958</v>
      </c>
      <c r="F9227" t="s">
        <v>23</v>
      </c>
      <c r="G9227" t="s">
        <v>11552</v>
      </c>
      <c r="H9227" t="s">
        <v>11514</v>
      </c>
      <c r="I9227" t="s">
        <v>11514</v>
      </c>
      <c r="J9227">
        <v>-16.441966000000001</v>
      </c>
      <c r="K9227">
        <v>-71.520232399999998</v>
      </c>
      <c r="L9227" t="s">
        <v>26</v>
      </c>
      <c r="M9227" t="s">
        <v>11513</v>
      </c>
      <c r="N9227" t="s">
        <v>27</v>
      </c>
      <c r="O9227">
        <v>0</v>
      </c>
    </row>
    <row r="9228" spans="1:15" x14ac:dyDescent="0.3">
      <c r="A9228">
        <v>12610057</v>
      </c>
      <c r="B9228" t="s">
        <v>11513</v>
      </c>
      <c r="C9228" t="s">
        <v>4631</v>
      </c>
      <c r="D9228" t="s">
        <v>11957</v>
      </c>
      <c r="E9228" t="s">
        <v>11956</v>
      </c>
      <c r="F9228" t="s">
        <v>23</v>
      </c>
      <c r="G9228" t="s">
        <v>11543</v>
      </c>
      <c r="H9228" t="s">
        <v>11514</v>
      </c>
      <c r="I9228" t="s">
        <v>11514</v>
      </c>
      <c r="J9228">
        <v>-16.444392000000001</v>
      </c>
      <c r="K9228">
        <v>-71.548850000000002</v>
      </c>
      <c r="L9228" t="s">
        <v>26</v>
      </c>
      <c r="M9228" t="s">
        <v>11513</v>
      </c>
      <c r="N9228" t="s">
        <v>27</v>
      </c>
      <c r="O9228">
        <v>0</v>
      </c>
    </row>
    <row r="9229" spans="1:15" x14ac:dyDescent="0.3">
      <c r="A9229">
        <v>10122327</v>
      </c>
      <c r="B9229" t="s">
        <v>11513</v>
      </c>
      <c r="C9229" t="s">
        <v>4631</v>
      </c>
      <c r="D9229" t="s">
        <v>11955</v>
      </c>
      <c r="E9229" t="s">
        <v>11954</v>
      </c>
      <c r="F9229" t="s">
        <v>23</v>
      </c>
      <c r="G9229" t="s">
        <v>11543</v>
      </c>
      <c r="H9229" t="s">
        <v>11514</v>
      </c>
      <c r="I9229" t="s">
        <v>11514</v>
      </c>
      <c r="J9229">
        <v>-16.447600999999999</v>
      </c>
      <c r="K9229">
        <v>-71.556573999999998</v>
      </c>
      <c r="L9229" t="s">
        <v>26</v>
      </c>
      <c r="M9229" t="s">
        <v>11513</v>
      </c>
      <c r="N9229" t="s">
        <v>27</v>
      </c>
      <c r="O9229">
        <v>0</v>
      </c>
    </row>
    <row r="9230" spans="1:15" x14ac:dyDescent="0.3">
      <c r="A9230">
        <v>14383392</v>
      </c>
      <c r="B9230" t="s">
        <v>11513</v>
      </c>
      <c r="C9230" t="s">
        <v>4631</v>
      </c>
      <c r="D9230" t="s">
        <v>11953</v>
      </c>
      <c r="E9230" t="s">
        <v>11952</v>
      </c>
      <c r="F9230" t="s">
        <v>23</v>
      </c>
      <c r="G9230" t="s">
        <v>11515</v>
      </c>
      <c r="H9230" t="s">
        <v>11514</v>
      </c>
      <c r="I9230" t="s">
        <v>11514</v>
      </c>
      <c r="J9230">
        <v>-16.409827999000001</v>
      </c>
      <c r="K9230">
        <v>-71.482214729000006</v>
      </c>
      <c r="L9230" t="s">
        <v>26</v>
      </c>
      <c r="M9230" t="s">
        <v>11513</v>
      </c>
      <c r="N9230" t="s">
        <v>27</v>
      </c>
      <c r="O9230">
        <v>0</v>
      </c>
    </row>
    <row r="9231" spans="1:15" x14ac:dyDescent="0.3">
      <c r="A9231">
        <v>13733740</v>
      </c>
      <c r="B9231" t="s">
        <v>11513</v>
      </c>
      <c r="C9231" t="s">
        <v>4631</v>
      </c>
      <c r="D9231" t="s">
        <v>11951</v>
      </c>
      <c r="E9231" t="s">
        <v>11950</v>
      </c>
      <c r="F9231" t="s">
        <v>23</v>
      </c>
      <c r="G9231" t="s">
        <v>11537</v>
      </c>
      <c r="H9231" t="s">
        <v>11514</v>
      </c>
      <c r="I9231" t="s">
        <v>11514</v>
      </c>
      <c r="J9231">
        <v>-16.3052913</v>
      </c>
      <c r="K9231">
        <v>-71.6163454</v>
      </c>
      <c r="L9231" t="s">
        <v>26</v>
      </c>
      <c r="M9231" t="s">
        <v>11513</v>
      </c>
      <c r="N9231" t="s">
        <v>27</v>
      </c>
      <c r="O9231">
        <v>0</v>
      </c>
    </row>
    <row r="9232" spans="1:15" x14ac:dyDescent="0.3">
      <c r="A9232">
        <v>12123251</v>
      </c>
      <c r="B9232" t="s">
        <v>11513</v>
      </c>
      <c r="C9232" t="s">
        <v>4631</v>
      </c>
      <c r="D9232" t="s">
        <v>11949</v>
      </c>
      <c r="E9232" t="s">
        <v>11948</v>
      </c>
      <c r="F9232" t="s">
        <v>23</v>
      </c>
      <c r="G9232" t="s">
        <v>11540</v>
      </c>
      <c r="H9232" t="s">
        <v>11514</v>
      </c>
      <c r="I9232" t="s">
        <v>11514</v>
      </c>
      <c r="J9232">
        <v>-16.416096</v>
      </c>
      <c r="K9232">
        <v>-71.658064999999993</v>
      </c>
      <c r="L9232" t="s">
        <v>26</v>
      </c>
      <c r="M9232" t="s">
        <v>11513</v>
      </c>
      <c r="N9232" t="s">
        <v>27</v>
      </c>
      <c r="O9232">
        <v>0</v>
      </c>
    </row>
    <row r="9233" spans="1:15" x14ac:dyDescent="0.3">
      <c r="A9233">
        <v>12933040</v>
      </c>
      <c r="B9233" t="s">
        <v>11513</v>
      </c>
      <c r="C9233" t="s">
        <v>4631</v>
      </c>
      <c r="D9233" t="s">
        <v>11947</v>
      </c>
      <c r="E9233" t="s">
        <v>11946</v>
      </c>
      <c r="F9233" t="s">
        <v>23</v>
      </c>
      <c r="G9233" t="s">
        <v>11528</v>
      </c>
      <c r="H9233" t="s">
        <v>11514</v>
      </c>
      <c r="I9233" t="s">
        <v>11514</v>
      </c>
      <c r="J9233">
        <v>-16.331026000000001</v>
      </c>
      <c r="K9233">
        <v>-71.563275000000004</v>
      </c>
      <c r="L9233" t="s">
        <v>26</v>
      </c>
      <c r="M9233" t="s">
        <v>11513</v>
      </c>
      <c r="N9233" t="s">
        <v>27</v>
      </c>
      <c r="O9233">
        <v>0</v>
      </c>
    </row>
    <row r="9234" spans="1:15" x14ac:dyDescent="0.3">
      <c r="A9234">
        <v>10116931</v>
      </c>
      <c r="B9234" t="s">
        <v>11513</v>
      </c>
      <c r="C9234" t="s">
        <v>4631</v>
      </c>
      <c r="D9234" t="s">
        <v>11945</v>
      </c>
      <c r="E9234" t="s">
        <v>11944</v>
      </c>
      <c r="F9234" t="s">
        <v>23</v>
      </c>
      <c r="G9234" t="s">
        <v>11514</v>
      </c>
      <c r="H9234" t="s">
        <v>11514</v>
      </c>
      <c r="I9234" t="s">
        <v>11514</v>
      </c>
      <c r="J9234">
        <v>-16.40926</v>
      </c>
      <c r="K9234">
        <v>-71.549800000000005</v>
      </c>
      <c r="L9234" t="s">
        <v>26</v>
      </c>
      <c r="M9234" t="s">
        <v>11513</v>
      </c>
      <c r="N9234" t="s">
        <v>27</v>
      </c>
      <c r="O9234">
        <v>0</v>
      </c>
    </row>
    <row r="9235" spans="1:15" x14ac:dyDescent="0.3">
      <c r="A9235">
        <v>10124561</v>
      </c>
      <c r="B9235" t="s">
        <v>11513</v>
      </c>
      <c r="C9235" t="s">
        <v>4631</v>
      </c>
      <c r="D9235" t="s">
        <v>11943</v>
      </c>
      <c r="E9235" t="s">
        <v>11942</v>
      </c>
      <c r="F9235" t="s">
        <v>23</v>
      </c>
      <c r="G9235" t="s">
        <v>11564</v>
      </c>
      <c r="H9235" t="s">
        <v>11514</v>
      </c>
      <c r="I9235" t="s">
        <v>11514</v>
      </c>
      <c r="J9235">
        <v>-16.408096</v>
      </c>
      <c r="K9235">
        <v>-71.502032999999997</v>
      </c>
      <c r="L9235" t="s">
        <v>26</v>
      </c>
      <c r="M9235" t="s">
        <v>11513</v>
      </c>
      <c r="N9235" t="s">
        <v>27</v>
      </c>
      <c r="O9235">
        <v>0</v>
      </c>
    </row>
    <row r="9236" spans="1:15" x14ac:dyDescent="0.3">
      <c r="A9236">
        <v>14098838</v>
      </c>
      <c r="B9236" t="s">
        <v>11513</v>
      </c>
      <c r="C9236" t="s">
        <v>4631</v>
      </c>
      <c r="D9236" t="s">
        <v>11941</v>
      </c>
      <c r="E9236" t="s">
        <v>11940</v>
      </c>
      <c r="F9236" t="s">
        <v>23</v>
      </c>
      <c r="G9236" t="s">
        <v>11662</v>
      </c>
      <c r="H9236" t="s">
        <v>11514</v>
      </c>
      <c r="I9236" t="s">
        <v>11514</v>
      </c>
      <c r="J9236">
        <v>-16.480854000000001</v>
      </c>
      <c r="K9236">
        <v>-71.49982</v>
      </c>
      <c r="L9236" t="s">
        <v>26</v>
      </c>
      <c r="M9236" t="s">
        <v>11513</v>
      </c>
      <c r="N9236" t="s">
        <v>27</v>
      </c>
      <c r="O9236">
        <v>0</v>
      </c>
    </row>
    <row r="9237" spans="1:15" x14ac:dyDescent="0.3">
      <c r="A9237">
        <v>12309417</v>
      </c>
      <c r="B9237" t="s">
        <v>11513</v>
      </c>
      <c r="C9237" t="s">
        <v>4631</v>
      </c>
      <c r="D9237" t="s">
        <v>11939</v>
      </c>
      <c r="E9237" t="s">
        <v>11938</v>
      </c>
      <c r="F9237" t="s">
        <v>23</v>
      </c>
      <c r="G9237" t="s">
        <v>11515</v>
      </c>
      <c r="H9237" t="s">
        <v>11514</v>
      </c>
      <c r="I9237" t="s">
        <v>11514</v>
      </c>
      <c r="J9237">
        <v>-16.414788000000001</v>
      </c>
      <c r="K9237">
        <v>-71.499065999999999</v>
      </c>
      <c r="L9237" t="s">
        <v>26</v>
      </c>
      <c r="M9237" t="s">
        <v>11513</v>
      </c>
      <c r="N9237" t="s">
        <v>27</v>
      </c>
      <c r="O9237">
        <v>0</v>
      </c>
    </row>
    <row r="9238" spans="1:15" x14ac:dyDescent="0.3">
      <c r="A9238">
        <v>13850368</v>
      </c>
      <c r="B9238" t="s">
        <v>11513</v>
      </c>
      <c r="C9238" t="s">
        <v>4631</v>
      </c>
      <c r="D9238" t="s">
        <v>11937</v>
      </c>
      <c r="E9238" t="s">
        <v>11936</v>
      </c>
      <c r="F9238" t="s">
        <v>23</v>
      </c>
      <c r="G9238" t="s">
        <v>11515</v>
      </c>
      <c r="H9238" t="s">
        <v>11514</v>
      </c>
      <c r="I9238" t="s">
        <v>11514</v>
      </c>
      <c r="J9238">
        <v>-16.417724</v>
      </c>
      <c r="K9238">
        <v>-71.503062999999997</v>
      </c>
      <c r="L9238" t="s">
        <v>26</v>
      </c>
      <c r="M9238" t="s">
        <v>11513</v>
      </c>
      <c r="N9238" t="s">
        <v>27</v>
      </c>
      <c r="O9238">
        <v>0</v>
      </c>
    </row>
    <row r="9239" spans="1:15" x14ac:dyDescent="0.3">
      <c r="A9239">
        <v>13673684</v>
      </c>
      <c r="B9239" t="s">
        <v>11513</v>
      </c>
      <c r="C9239" t="s">
        <v>4631</v>
      </c>
      <c r="D9239" t="s">
        <v>11935</v>
      </c>
      <c r="E9239" t="s">
        <v>11934</v>
      </c>
      <c r="F9239" t="s">
        <v>23</v>
      </c>
      <c r="G9239" t="s">
        <v>11515</v>
      </c>
      <c r="H9239" t="s">
        <v>11514</v>
      </c>
      <c r="I9239" t="s">
        <v>11514</v>
      </c>
      <c r="J9239">
        <v>-16.415650552999999</v>
      </c>
      <c r="K9239">
        <v>-71.496416112000006</v>
      </c>
      <c r="L9239" t="s">
        <v>26</v>
      </c>
      <c r="M9239" t="s">
        <v>11513</v>
      </c>
      <c r="N9239" t="s">
        <v>27</v>
      </c>
      <c r="O9239">
        <v>0</v>
      </c>
    </row>
    <row r="9240" spans="1:15" x14ac:dyDescent="0.3">
      <c r="A9240">
        <v>14070787</v>
      </c>
      <c r="B9240" t="s">
        <v>11513</v>
      </c>
      <c r="C9240" t="s">
        <v>4631</v>
      </c>
      <c r="D9240" t="s">
        <v>11933</v>
      </c>
      <c r="E9240" t="s">
        <v>11932</v>
      </c>
      <c r="F9240" t="s">
        <v>23</v>
      </c>
      <c r="G9240" t="s">
        <v>11564</v>
      </c>
      <c r="H9240" t="s">
        <v>11514</v>
      </c>
      <c r="I9240" t="s">
        <v>11514</v>
      </c>
      <c r="J9240">
        <v>-16.401600956999999</v>
      </c>
      <c r="K9240">
        <v>-71.486117942999996</v>
      </c>
      <c r="L9240" t="s">
        <v>26</v>
      </c>
      <c r="M9240" t="s">
        <v>11513</v>
      </c>
      <c r="N9240" t="s">
        <v>27</v>
      </c>
      <c r="O9240">
        <v>0</v>
      </c>
    </row>
    <row r="9241" spans="1:15" x14ac:dyDescent="0.3">
      <c r="A9241">
        <v>11615385</v>
      </c>
      <c r="B9241" t="s">
        <v>11513</v>
      </c>
      <c r="C9241" t="s">
        <v>4631</v>
      </c>
      <c r="D9241" t="s">
        <v>11931</v>
      </c>
      <c r="E9241" t="s">
        <v>11930</v>
      </c>
      <c r="F9241" t="s">
        <v>23</v>
      </c>
      <c r="G9241" t="s">
        <v>11528</v>
      </c>
      <c r="H9241" t="s">
        <v>11514</v>
      </c>
      <c r="I9241" t="s">
        <v>11514</v>
      </c>
      <c r="J9241">
        <v>-16.327726999999999</v>
      </c>
      <c r="K9241">
        <v>-71.579149000000001</v>
      </c>
      <c r="L9241" t="s">
        <v>26</v>
      </c>
      <c r="M9241" t="s">
        <v>11513</v>
      </c>
      <c r="N9241" t="s">
        <v>27</v>
      </c>
      <c r="O9241">
        <v>0</v>
      </c>
    </row>
    <row r="9242" spans="1:15" x14ac:dyDescent="0.3">
      <c r="A9242">
        <v>11105313</v>
      </c>
      <c r="B9242" t="s">
        <v>11513</v>
      </c>
      <c r="C9242" t="s">
        <v>4631</v>
      </c>
      <c r="D9242" t="s">
        <v>11929</v>
      </c>
      <c r="E9242" t="s">
        <v>11928</v>
      </c>
      <c r="F9242" t="s">
        <v>23</v>
      </c>
      <c r="G9242" t="s">
        <v>11523</v>
      </c>
      <c r="H9242" t="s">
        <v>11514</v>
      </c>
      <c r="I9242" t="s">
        <v>11514</v>
      </c>
      <c r="J9242">
        <v>-16.447064999999998</v>
      </c>
      <c r="K9242">
        <v>-71.531413999999998</v>
      </c>
      <c r="L9242" t="s">
        <v>26</v>
      </c>
      <c r="M9242" t="s">
        <v>11513</v>
      </c>
      <c r="N9242" t="s">
        <v>27</v>
      </c>
      <c r="O9242">
        <v>0</v>
      </c>
    </row>
    <row r="9243" spans="1:15" x14ac:dyDescent="0.3">
      <c r="A9243">
        <v>11026703</v>
      </c>
      <c r="B9243" t="s">
        <v>11513</v>
      </c>
      <c r="C9243" t="s">
        <v>4631</v>
      </c>
      <c r="D9243" t="s">
        <v>11927</v>
      </c>
      <c r="E9243" t="s">
        <v>11926</v>
      </c>
      <c r="F9243" t="s">
        <v>23</v>
      </c>
      <c r="G9243" t="s">
        <v>11624</v>
      </c>
      <c r="H9243" t="s">
        <v>11514</v>
      </c>
      <c r="I9243" t="s">
        <v>11514</v>
      </c>
      <c r="J9243">
        <v>-16.412668</v>
      </c>
      <c r="K9243">
        <v>-71.574707000000004</v>
      </c>
      <c r="L9243" t="s">
        <v>26</v>
      </c>
      <c r="M9243" t="s">
        <v>11513</v>
      </c>
      <c r="N9243" t="s">
        <v>27</v>
      </c>
      <c r="O9243">
        <v>0</v>
      </c>
    </row>
    <row r="9244" spans="1:15" x14ac:dyDescent="0.3">
      <c r="A9244">
        <v>14398024</v>
      </c>
      <c r="B9244" t="s">
        <v>11513</v>
      </c>
      <c r="C9244" t="s">
        <v>4631</v>
      </c>
      <c r="D9244" t="s">
        <v>11925</v>
      </c>
      <c r="E9244" t="s">
        <v>11924</v>
      </c>
      <c r="F9244" t="s">
        <v>23</v>
      </c>
      <c r="G9244" t="s">
        <v>11580</v>
      </c>
      <c r="H9244" t="s">
        <v>11514</v>
      </c>
      <c r="I9244" t="s">
        <v>11514</v>
      </c>
      <c r="J9244">
        <v>-16.501645</v>
      </c>
      <c r="K9244">
        <v>-71.844913000000005</v>
      </c>
      <c r="L9244" t="s">
        <v>26</v>
      </c>
      <c r="M9244" t="s">
        <v>11513</v>
      </c>
      <c r="N9244" t="s">
        <v>27</v>
      </c>
      <c r="O9244">
        <v>0</v>
      </c>
    </row>
    <row r="9245" spans="1:15" x14ac:dyDescent="0.3">
      <c r="A9245">
        <v>10115108</v>
      </c>
      <c r="B9245" t="s">
        <v>11513</v>
      </c>
      <c r="C9245" t="s">
        <v>4631</v>
      </c>
      <c r="D9245" t="s">
        <v>11923</v>
      </c>
      <c r="E9245" t="s">
        <v>11922</v>
      </c>
      <c r="F9245" t="s">
        <v>23</v>
      </c>
      <c r="G9245" t="s">
        <v>11515</v>
      </c>
      <c r="H9245" t="s">
        <v>11514</v>
      </c>
      <c r="I9245" t="s">
        <v>11514</v>
      </c>
      <c r="J9245">
        <v>-16.417708000000001</v>
      </c>
      <c r="K9245">
        <v>-71.504454999999993</v>
      </c>
      <c r="L9245" t="s">
        <v>26</v>
      </c>
      <c r="M9245" t="s">
        <v>11513</v>
      </c>
      <c r="N9245" t="s">
        <v>27</v>
      </c>
      <c r="O9245">
        <v>0</v>
      </c>
    </row>
    <row r="9246" spans="1:15" x14ac:dyDescent="0.3">
      <c r="A9246">
        <v>10986871</v>
      </c>
      <c r="B9246" t="s">
        <v>11513</v>
      </c>
      <c r="C9246" t="s">
        <v>4631</v>
      </c>
      <c r="D9246" t="s">
        <v>11921</v>
      </c>
      <c r="E9246" t="s">
        <v>11920</v>
      </c>
      <c r="F9246" t="s">
        <v>23</v>
      </c>
      <c r="G9246" t="s">
        <v>11557</v>
      </c>
      <c r="H9246" t="s">
        <v>11514</v>
      </c>
      <c r="I9246" t="s">
        <v>11514</v>
      </c>
      <c r="J9246">
        <v>-16.35744</v>
      </c>
      <c r="K9246">
        <v>-71.515720000000002</v>
      </c>
      <c r="L9246" t="s">
        <v>26</v>
      </c>
      <c r="M9246" t="s">
        <v>11513</v>
      </c>
      <c r="N9246" t="s">
        <v>27</v>
      </c>
      <c r="O9246">
        <v>0</v>
      </c>
    </row>
    <row r="9247" spans="1:15" x14ac:dyDescent="0.3">
      <c r="A9247">
        <v>14304285</v>
      </c>
      <c r="B9247" t="s">
        <v>11513</v>
      </c>
      <c r="C9247" t="s">
        <v>4631</v>
      </c>
      <c r="D9247" t="s">
        <v>11919</v>
      </c>
      <c r="E9247" t="s">
        <v>11918</v>
      </c>
      <c r="F9247" t="s">
        <v>23</v>
      </c>
      <c r="G9247" t="s">
        <v>11580</v>
      </c>
      <c r="H9247" t="s">
        <v>11514</v>
      </c>
      <c r="I9247" t="s">
        <v>11514</v>
      </c>
      <c r="J9247">
        <v>-16.487286000000001</v>
      </c>
      <c r="K9247">
        <v>-71.817549</v>
      </c>
      <c r="L9247" t="s">
        <v>26</v>
      </c>
      <c r="M9247" t="s">
        <v>11513</v>
      </c>
      <c r="N9247" t="s">
        <v>27</v>
      </c>
      <c r="O9247">
        <v>0</v>
      </c>
    </row>
    <row r="9248" spans="1:15" x14ac:dyDescent="0.3">
      <c r="A9248">
        <v>14321161</v>
      </c>
      <c r="B9248" t="s">
        <v>11513</v>
      </c>
      <c r="C9248" t="s">
        <v>4631</v>
      </c>
      <c r="D9248" t="s">
        <v>11917</v>
      </c>
      <c r="E9248" t="s">
        <v>11916</v>
      </c>
      <c r="F9248" t="s">
        <v>23</v>
      </c>
      <c r="G9248" t="s">
        <v>11515</v>
      </c>
      <c r="H9248" t="s">
        <v>11514</v>
      </c>
      <c r="I9248" t="s">
        <v>11514</v>
      </c>
      <c r="J9248">
        <v>-16.433338500000001</v>
      </c>
      <c r="K9248">
        <v>-71.490514230000002</v>
      </c>
      <c r="L9248" t="s">
        <v>26</v>
      </c>
      <c r="M9248" t="s">
        <v>11513</v>
      </c>
      <c r="N9248" t="s">
        <v>27</v>
      </c>
      <c r="O9248">
        <v>0</v>
      </c>
    </row>
    <row r="9249" spans="1:15" x14ac:dyDescent="0.3">
      <c r="A9249">
        <v>14307055</v>
      </c>
      <c r="B9249" t="s">
        <v>11513</v>
      </c>
      <c r="C9249" t="s">
        <v>4631</v>
      </c>
      <c r="D9249" t="s">
        <v>11915</v>
      </c>
      <c r="E9249" t="s">
        <v>11914</v>
      </c>
      <c r="F9249" t="s">
        <v>23</v>
      </c>
      <c r="G9249" t="s">
        <v>11624</v>
      </c>
      <c r="H9249" t="s">
        <v>11514</v>
      </c>
      <c r="I9249" t="s">
        <v>11514</v>
      </c>
      <c r="J9249">
        <v>-16.413969000000002</v>
      </c>
      <c r="K9249">
        <v>-71.577707000000004</v>
      </c>
      <c r="L9249" t="s">
        <v>26</v>
      </c>
      <c r="M9249" t="s">
        <v>11513</v>
      </c>
      <c r="N9249" t="s">
        <v>27</v>
      </c>
      <c r="O9249">
        <v>0</v>
      </c>
    </row>
    <row r="9250" spans="1:15" x14ac:dyDescent="0.3">
      <c r="A9250">
        <v>13652026</v>
      </c>
      <c r="B9250" t="s">
        <v>11513</v>
      </c>
      <c r="C9250" t="s">
        <v>4631</v>
      </c>
      <c r="D9250" t="s">
        <v>11913</v>
      </c>
      <c r="E9250" t="s">
        <v>11912</v>
      </c>
      <c r="F9250" t="s">
        <v>23</v>
      </c>
      <c r="G9250" t="s">
        <v>11528</v>
      </c>
      <c r="H9250" t="s">
        <v>11514</v>
      </c>
      <c r="I9250" t="s">
        <v>11514</v>
      </c>
      <c r="J9250">
        <v>-16.403722699999999</v>
      </c>
      <c r="K9250">
        <v>-71.573093700000001</v>
      </c>
      <c r="L9250" t="s">
        <v>26</v>
      </c>
      <c r="M9250" t="s">
        <v>11513</v>
      </c>
      <c r="N9250" t="s">
        <v>27</v>
      </c>
      <c r="O9250">
        <v>0</v>
      </c>
    </row>
    <row r="9251" spans="1:15" x14ac:dyDescent="0.3">
      <c r="A9251">
        <v>10955890</v>
      </c>
      <c r="B9251" t="s">
        <v>11513</v>
      </c>
      <c r="C9251" t="s">
        <v>4631</v>
      </c>
      <c r="D9251" t="s">
        <v>11911</v>
      </c>
      <c r="E9251" t="s">
        <v>11910</v>
      </c>
      <c r="F9251" t="s">
        <v>23</v>
      </c>
      <c r="G9251" t="s">
        <v>11528</v>
      </c>
      <c r="H9251" t="s">
        <v>11514</v>
      </c>
      <c r="I9251" t="s">
        <v>11514</v>
      </c>
      <c r="J9251">
        <v>-16.336991999999999</v>
      </c>
      <c r="K9251">
        <v>-71.598842000000005</v>
      </c>
      <c r="L9251" t="s">
        <v>26</v>
      </c>
      <c r="M9251" t="s">
        <v>11513</v>
      </c>
      <c r="N9251" t="s">
        <v>27</v>
      </c>
      <c r="O9251">
        <v>0</v>
      </c>
    </row>
    <row r="9252" spans="1:15" x14ac:dyDescent="0.3">
      <c r="A9252">
        <v>10935349</v>
      </c>
      <c r="B9252" t="s">
        <v>11513</v>
      </c>
      <c r="C9252" t="s">
        <v>4631</v>
      </c>
      <c r="D9252" t="s">
        <v>11909</v>
      </c>
      <c r="E9252" t="s">
        <v>11908</v>
      </c>
      <c r="F9252" t="s">
        <v>23</v>
      </c>
      <c r="G9252" t="s">
        <v>11515</v>
      </c>
      <c r="H9252" t="s">
        <v>11514</v>
      </c>
      <c r="I9252" t="s">
        <v>11514</v>
      </c>
      <c r="J9252">
        <v>-16.416405000000001</v>
      </c>
      <c r="K9252">
        <v>-71.488105000000004</v>
      </c>
      <c r="L9252" t="s">
        <v>26</v>
      </c>
      <c r="M9252" t="s">
        <v>11513</v>
      </c>
      <c r="N9252" t="s">
        <v>27</v>
      </c>
      <c r="O9252">
        <v>0</v>
      </c>
    </row>
    <row r="9253" spans="1:15" x14ac:dyDescent="0.3">
      <c r="A9253">
        <v>14396026</v>
      </c>
      <c r="B9253" t="s">
        <v>11513</v>
      </c>
      <c r="C9253" t="s">
        <v>4631</v>
      </c>
      <c r="D9253" t="s">
        <v>11907</v>
      </c>
      <c r="E9253" t="s">
        <v>11906</v>
      </c>
      <c r="F9253" t="s">
        <v>23</v>
      </c>
      <c r="G9253" t="s">
        <v>11863</v>
      </c>
      <c r="H9253" t="s">
        <v>11514</v>
      </c>
      <c r="I9253" t="s">
        <v>11514</v>
      </c>
      <c r="J9253">
        <v>-16.519431999999998</v>
      </c>
      <c r="K9253">
        <v>-71.485382999999999</v>
      </c>
      <c r="L9253" t="s">
        <v>26</v>
      </c>
      <c r="M9253" t="s">
        <v>11513</v>
      </c>
      <c r="N9253" t="s">
        <v>27</v>
      </c>
      <c r="O9253">
        <v>0</v>
      </c>
    </row>
    <row r="9254" spans="1:15" x14ac:dyDescent="0.3">
      <c r="A9254">
        <v>11250411</v>
      </c>
      <c r="B9254" t="s">
        <v>11513</v>
      </c>
      <c r="C9254" t="s">
        <v>4631</v>
      </c>
      <c r="D9254" t="s">
        <v>11905</v>
      </c>
      <c r="E9254" t="s">
        <v>11904</v>
      </c>
      <c r="F9254" t="s">
        <v>23</v>
      </c>
      <c r="G9254" t="s">
        <v>11580</v>
      </c>
      <c r="H9254" t="s">
        <v>11514</v>
      </c>
      <c r="I9254" t="s">
        <v>11514</v>
      </c>
      <c r="J9254">
        <v>-16.446359999999999</v>
      </c>
      <c r="K9254">
        <v>-71.831479999999999</v>
      </c>
      <c r="L9254" t="s">
        <v>26</v>
      </c>
      <c r="M9254" t="s">
        <v>11513</v>
      </c>
      <c r="N9254" t="s">
        <v>27</v>
      </c>
      <c r="O9254">
        <v>0</v>
      </c>
    </row>
    <row r="9255" spans="1:15" x14ac:dyDescent="0.3">
      <c r="A9255">
        <v>11029205</v>
      </c>
      <c r="B9255" t="s">
        <v>11513</v>
      </c>
      <c r="C9255" t="s">
        <v>4631</v>
      </c>
      <c r="D9255" t="s">
        <v>11903</v>
      </c>
      <c r="E9255" t="s">
        <v>11902</v>
      </c>
      <c r="F9255" t="s">
        <v>23</v>
      </c>
      <c r="G9255" t="s">
        <v>11543</v>
      </c>
      <c r="H9255" t="s">
        <v>11514</v>
      </c>
      <c r="I9255" t="s">
        <v>11514</v>
      </c>
      <c r="J9255">
        <v>-16.441320000000001</v>
      </c>
      <c r="K9255">
        <v>-71.553306000000006</v>
      </c>
      <c r="L9255" t="s">
        <v>26</v>
      </c>
      <c r="M9255" t="s">
        <v>11513</v>
      </c>
      <c r="N9255" t="s">
        <v>27</v>
      </c>
      <c r="O9255">
        <v>0</v>
      </c>
    </row>
    <row r="9256" spans="1:15" x14ac:dyDescent="0.3">
      <c r="A9256">
        <v>13976334</v>
      </c>
      <c r="B9256" t="s">
        <v>11513</v>
      </c>
      <c r="C9256" t="s">
        <v>4631</v>
      </c>
      <c r="D9256" t="s">
        <v>11901</v>
      </c>
      <c r="E9256" t="s">
        <v>11900</v>
      </c>
      <c r="F9256" t="s">
        <v>23</v>
      </c>
      <c r="G9256" t="s">
        <v>11580</v>
      </c>
      <c r="H9256" t="s">
        <v>11514</v>
      </c>
      <c r="I9256" t="s">
        <v>11514</v>
      </c>
      <c r="J9256">
        <v>-16.498651505000002</v>
      </c>
      <c r="K9256">
        <v>-71.839838243000003</v>
      </c>
      <c r="L9256" t="s">
        <v>26</v>
      </c>
      <c r="M9256" t="s">
        <v>11513</v>
      </c>
      <c r="N9256" t="s">
        <v>27</v>
      </c>
      <c r="O9256">
        <v>0</v>
      </c>
    </row>
    <row r="9257" spans="1:15" x14ac:dyDescent="0.3">
      <c r="A9257">
        <v>13820069</v>
      </c>
      <c r="B9257" t="s">
        <v>11513</v>
      </c>
      <c r="C9257" t="s">
        <v>4631</v>
      </c>
      <c r="D9257" t="s">
        <v>11899</v>
      </c>
      <c r="E9257" t="s">
        <v>11898</v>
      </c>
      <c r="F9257" t="s">
        <v>23</v>
      </c>
      <c r="G9257" t="s">
        <v>11515</v>
      </c>
      <c r="H9257" t="s">
        <v>11514</v>
      </c>
      <c r="I9257" t="s">
        <v>11514</v>
      </c>
      <c r="J9257">
        <v>-16.411840000000002</v>
      </c>
      <c r="K9257">
        <v>-71.494029999999995</v>
      </c>
      <c r="L9257" t="s">
        <v>26</v>
      </c>
      <c r="M9257" t="s">
        <v>11513</v>
      </c>
      <c r="N9257" t="s">
        <v>27</v>
      </c>
      <c r="O9257">
        <v>0</v>
      </c>
    </row>
    <row r="9258" spans="1:15" x14ac:dyDescent="0.3">
      <c r="A9258">
        <v>12223232</v>
      </c>
      <c r="B9258" t="s">
        <v>11513</v>
      </c>
      <c r="C9258" t="s">
        <v>4631</v>
      </c>
      <c r="D9258" t="s">
        <v>11897</v>
      </c>
      <c r="E9258" t="s">
        <v>11896</v>
      </c>
      <c r="F9258" t="s">
        <v>23</v>
      </c>
      <c r="G9258" t="s">
        <v>11794</v>
      </c>
      <c r="H9258" t="s">
        <v>11514</v>
      </c>
      <c r="I9258" t="s">
        <v>11514</v>
      </c>
      <c r="J9258">
        <v>-16.447198</v>
      </c>
      <c r="K9258">
        <v>-71.497425000000007</v>
      </c>
      <c r="L9258" t="s">
        <v>26</v>
      </c>
      <c r="M9258" t="s">
        <v>11513</v>
      </c>
      <c r="N9258" t="s">
        <v>27</v>
      </c>
      <c r="O9258">
        <v>0</v>
      </c>
    </row>
    <row r="9259" spans="1:15" x14ac:dyDescent="0.3">
      <c r="A9259">
        <v>12784213</v>
      </c>
      <c r="B9259" t="s">
        <v>11513</v>
      </c>
      <c r="C9259" t="s">
        <v>4631</v>
      </c>
      <c r="D9259" t="s">
        <v>11895</v>
      </c>
      <c r="E9259" t="s">
        <v>11894</v>
      </c>
      <c r="F9259" t="s">
        <v>23</v>
      </c>
      <c r="G9259" t="s">
        <v>11528</v>
      </c>
      <c r="H9259" t="s">
        <v>11514</v>
      </c>
      <c r="I9259" t="s">
        <v>11514</v>
      </c>
      <c r="J9259">
        <v>-16.320851000000001</v>
      </c>
      <c r="K9259">
        <v>-71.560961000000006</v>
      </c>
      <c r="L9259" t="s">
        <v>26</v>
      </c>
      <c r="M9259" t="s">
        <v>11513</v>
      </c>
      <c r="N9259" t="s">
        <v>27</v>
      </c>
      <c r="O9259">
        <v>0</v>
      </c>
    </row>
    <row r="9260" spans="1:15" x14ac:dyDescent="0.3">
      <c r="A9260">
        <v>11044075</v>
      </c>
      <c r="B9260" t="s">
        <v>11513</v>
      </c>
      <c r="C9260" t="s">
        <v>4631</v>
      </c>
      <c r="D9260" t="s">
        <v>11893</v>
      </c>
      <c r="E9260" t="s">
        <v>11892</v>
      </c>
      <c r="F9260" t="s">
        <v>23</v>
      </c>
      <c r="G9260" t="s">
        <v>11515</v>
      </c>
      <c r="H9260" t="s">
        <v>11514</v>
      </c>
      <c r="I9260" t="s">
        <v>11514</v>
      </c>
      <c r="J9260">
        <v>-16.415208</v>
      </c>
      <c r="K9260">
        <v>-71.468874999999997</v>
      </c>
      <c r="L9260" t="s">
        <v>26</v>
      </c>
      <c r="M9260" t="s">
        <v>11513</v>
      </c>
      <c r="N9260" t="s">
        <v>27</v>
      </c>
      <c r="O9260">
        <v>0</v>
      </c>
    </row>
    <row r="9261" spans="1:15" x14ac:dyDescent="0.3">
      <c r="A9261">
        <v>10122102</v>
      </c>
      <c r="B9261" t="s">
        <v>11513</v>
      </c>
      <c r="C9261" t="s">
        <v>4631</v>
      </c>
      <c r="D9261" t="s">
        <v>11891</v>
      </c>
      <c r="E9261" t="s">
        <v>11890</v>
      </c>
      <c r="F9261" t="s">
        <v>23</v>
      </c>
      <c r="G9261" t="s">
        <v>11518</v>
      </c>
      <c r="H9261" t="s">
        <v>11514</v>
      </c>
      <c r="I9261" t="s">
        <v>11514</v>
      </c>
      <c r="J9261">
        <v>-16.325882</v>
      </c>
      <c r="K9261">
        <v>-71.547533999999999</v>
      </c>
      <c r="L9261" t="s">
        <v>26</v>
      </c>
      <c r="M9261" t="s">
        <v>11513</v>
      </c>
      <c r="N9261" t="s">
        <v>27</v>
      </c>
      <c r="O9261">
        <v>0</v>
      </c>
    </row>
    <row r="9262" spans="1:15" x14ac:dyDescent="0.3">
      <c r="A9262">
        <v>10116841</v>
      </c>
      <c r="B9262" t="s">
        <v>11513</v>
      </c>
      <c r="C9262" t="s">
        <v>4631</v>
      </c>
      <c r="D9262" t="s">
        <v>11889</v>
      </c>
      <c r="E9262" t="s">
        <v>11888</v>
      </c>
      <c r="F9262" t="s">
        <v>23</v>
      </c>
      <c r="G9262" t="s">
        <v>11515</v>
      </c>
      <c r="H9262" t="s">
        <v>11514</v>
      </c>
      <c r="I9262" t="s">
        <v>11514</v>
      </c>
      <c r="J9262">
        <v>-16.411006</v>
      </c>
      <c r="K9262">
        <v>-71.498784999999998</v>
      </c>
      <c r="L9262" t="s">
        <v>26</v>
      </c>
      <c r="M9262" t="s">
        <v>11513</v>
      </c>
      <c r="N9262" t="s">
        <v>27</v>
      </c>
      <c r="O9262">
        <v>0</v>
      </c>
    </row>
    <row r="9263" spans="1:15" x14ac:dyDescent="0.3">
      <c r="A9263">
        <v>13930568</v>
      </c>
      <c r="B9263" t="s">
        <v>11513</v>
      </c>
      <c r="C9263" t="s">
        <v>4631</v>
      </c>
      <c r="D9263" t="s">
        <v>11887</v>
      </c>
      <c r="E9263" t="s">
        <v>11886</v>
      </c>
      <c r="F9263" t="s">
        <v>23</v>
      </c>
      <c r="G9263" t="s">
        <v>11557</v>
      </c>
      <c r="H9263" t="s">
        <v>11514</v>
      </c>
      <c r="I9263" t="s">
        <v>11514</v>
      </c>
      <c r="J9263">
        <v>-16.376864679000001</v>
      </c>
      <c r="K9263">
        <v>-71.530218199000004</v>
      </c>
      <c r="L9263" t="s">
        <v>26</v>
      </c>
      <c r="M9263" t="s">
        <v>11513</v>
      </c>
      <c r="N9263" t="s">
        <v>27</v>
      </c>
      <c r="O9263">
        <v>0</v>
      </c>
    </row>
    <row r="9264" spans="1:15" x14ac:dyDescent="0.3">
      <c r="A9264">
        <v>13844088</v>
      </c>
      <c r="B9264" t="s">
        <v>11513</v>
      </c>
      <c r="C9264" t="s">
        <v>4631</v>
      </c>
      <c r="D9264" t="s">
        <v>11885</v>
      </c>
      <c r="E9264" t="s">
        <v>11884</v>
      </c>
      <c r="F9264" t="s">
        <v>23</v>
      </c>
      <c r="G9264" t="s">
        <v>11537</v>
      </c>
      <c r="H9264" t="s">
        <v>11514</v>
      </c>
      <c r="I9264" t="s">
        <v>11514</v>
      </c>
      <c r="J9264">
        <v>-16.297593299999999</v>
      </c>
      <c r="K9264">
        <v>-71.625694999999993</v>
      </c>
      <c r="L9264" t="s">
        <v>26</v>
      </c>
      <c r="M9264" t="s">
        <v>11513</v>
      </c>
      <c r="N9264" t="s">
        <v>27</v>
      </c>
      <c r="O9264">
        <v>0</v>
      </c>
    </row>
    <row r="9265" spans="1:15" x14ac:dyDescent="0.3">
      <c r="A9265">
        <v>12302309</v>
      </c>
      <c r="B9265" t="s">
        <v>11513</v>
      </c>
      <c r="C9265" t="s">
        <v>4631</v>
      </c>
      <c r="D9265" t="s">
        <v>11883</v>
      </c>
      <c r="E9265" t="s">
        <v>11882</v>
      </c>
      <c r="F9265" t="s">
        <v>23</v>
      </c>
      <c r="G9265" t="s">
        <v>11580</v>
      </c>
      <c r="H9265" t="s">
        <v>11514</v>
      </c>
      <c r="I9265" t="s">
        <v>11514</v>
      </c>
      <c r="J9265">
        <v>-16.57376</v>
      </c>
      <c r="K9265">
        <v>-71.895112999999995</v>
      </c>
      <c r="L9265" t="s">
        <v>26</v>
      </c>
      <c r="M9265" t="s">
        <v>11513</v>
      </c>
      <c r="N9265" t="s">
        <v>27</v>
      </c>
      <c r="O9265">
        <v>0</v>
      </c>
    </row>
    <row r="9266" spans="1:15" x14ac:dyDescent="0.3">
      <c r="A9266">
        <v>10116275</v>
      </c>
      <c r="B9266" t="s">
        <v>11513</v>
      </c>
      <c r="C9266" t="s">
        <v>4631</v>
      </c>
      <c r="D9266" t="s">
        <v>11881</v>
      </c>
      <c r="E9266" t="s">
        <v>11880</v>
      </c>
      <c r="F9266" t="s">
        <v>23</v>
      </c>
      <c r="G9266" t="s">
        <v>11662</v>
      </c>
      <c r="H9266" t="s">
        <v>11514</v>
      </c>
      <c r="I9266" t="s">
        <v>11514</v>
      </c>
      <c r="J9266">
        <v>-16.480121</v>
      </c>
      <c r="K9266">
        <v>-71.471483000000006</v>
      </c>
      <c r="L9266" t="s">
        <v>26</v>
      </c>
      <c r="M9266" t="s">
        <v>11513</v>
      </c>
      <c r="N9266" t="s">
        <v>27</v>
      </c>
      <c r="O9266">
        <v>0</v>
      </c>
    </row>
    <row r="9267" spans="1:15" x14ac:dyDescent="0.3">
      <c r="A9267">
        <v>14322711</v>
      </c>
      <c r="B9267" t="s">
        <v>11513</v>
      </c>
      <c r="C9267" t="s">
        <v>4631</v>
      </c>
      <c r="D9267" t="s">
        <v>11879</v>
      </c>
      <c r="E9267" t="s">
        <v>11878</v>
      </c>
      <c r="F9267" t="s">
        <v>23</v>
      </c>
      <c r="G9267" t="s">
        <v>11580</v>
      </c>
      <c r="H9267" t="s">
        <v>11514</v>
      </c>
      <c r="I9267" t="s">
        <v>11514</v>
      </c>
      <c r="J9267">
        <v>-16.501536000000002</v>
      </c>
      <c r="K9267">
        <v>-71.838829000000004</v>
      </c>
      <c r="L9267" t="s">
        <v>26</v>
      </c>
      <c r="M9267" t="s">
        <v>11513</v>
      </c>
      <c r="N9267" t="s">
        <v>27</v>
      </c>
      <c r="O9267">
        <v>0</v>
      </c>
    </row>
    <row r="9268" spans="1:15" x14ac:dyDescent="0.3">
      <c r="A9268">
        <v>13953700</v>
      </c>
      <c r="B9268" t="s">
        <v>11513</v>
      </c>
      <c r="C9268" t="s">
        <v>4631</v>
      </c>
      <c r="D9268" t="s">
        <v>11877</v>
      </c>
      <c r="E9268" t="s">
        <v>11876</v>
      </c>
      <c r="F9268" t="s">
        <v>23</v>
      </c>
      <c r="G9268" t="s">
        <v>11515</v>
      </c>
      <c r="H9268" t="s">
        <v>11514</v>
      </c>
      <c r="I9268" t="s">
        <v>11514</v>
      </c>
      <c r="J9268">
        <v>-16.416215099999999</v>
      </c>
      <c r="K9268">
        <v>-71.501242599999998</v>
      </c>
      <c r="L9268" t="s">
        <v>26</v>
      </c>
      <c r="M9268" t="s">
        <v>11513</v>
      </c>
      <c r="N9268" t="s">
        <v>27</v>
      </c>
      <c r="O9268">
        <v>0</v>
      </c>
    </row>
    <row r="9269" spans="1:15" x14ac:dyDescent="0.3">
      <c r="A9269">
        <v>13245151</v>
      </c>
      <c r="B9269" t="s">
        <v>11513</v>
      </c>
      <c r="C9269" t="s">
        <v>4631</v>
      </c>
      <c r="D9269" t="s">
        <v>11875</v>
      </c>
      <c r="E9269" t="s">
        <v>11874</v>
      </c>
      <c r="F9269" t="s">
        <v>23</v>
      </c>
      <c r="G9269" t="s">
        <v>11564</v>
      </c>
      <c r="H9269" t="s">
        <v>11514</v>
      </c>
      <c r="I9269" t="s">
        <v>11514</v>
      </c>
      <c r="J9269">
        <v>-16.405080000000002</v>
      </c>
      <c r="K9269">
        <v>-71.503548300000006</v>
      </c>
      <c r="L9269" t="s">
        <v>26</v>
      </c>
      <c r="M9269" t="s">
        <v>11513</v>
      </c>
      <c r="N9269" t="s">
        <v>27</v>
      </c>
      <c r="O9269">
        <v>0</v>
      </c>
    </row>
    <row r="9270" spans="1:15" x14ac:dyDescent="0.3">
      <c r="A9270">
        <v>14321148</v>
      </c>
      <c r="B9270" t="s">
        <v>11513</v>
      </c>
      <c r="C9270" t="s">
        <v>4631</v>
      </c>
      <c r="D9270" t="s">
        <v>11873</v>
      </c>
      <c r="E9270" t="s">
        <v>11872</v>
      </c>
      <c r="F9270" t="s">
        <v>23</v>
      </c>
      <c r="G9270" t="s">
        <v>11564</v>
      </c>
      <c r="H9270" t="s">
        <v>11514</v>
      </c>
      <c r="I9270" t="s">
        <v>11514</v>
      </c>
      <c r="J9270">
        <v>-16.4017865</v>
      </c>
      <c r="K9270">
        <v>-71.501868900000005</v>
      </c>
      <c r="L9270" t="s">
        <v>26</v>
      </c>
      <c r="M9270" t="s">
        <v>11513</v>
      </c>
      <c r="N9270" t="s">
        <v>27</v>
      </c>
      <c r="O9270">
        <v>0</v>
      </c>
    </row>
    <row r="9271" spans="1:15" x14ac:dyDescent="0.3">
      <c r="A9271">
        <v>12771050</v>
      </c>
      <c r="B9271" t="s">
        <v>11513</v>
      </c>
      <c r="C9271" t="s">
        <v>4631</v>
      </c>
      <c r="D9271" t="s">
        <v>11871</v>
      </c>
      <c r="E9271" t="s">
        <v>11870</v>
      </c>
      <c r="F9271" t="s">
        <v>23</v>
      </c>
      <c r="G9271" t="s">
        <v>11643</v>
      </c>
      <c r="H9271" t="s">
        <v>11514</v>
      </c>
      <c r="I9271" t="s">
        <v>11514</v>
      </c>
      <c r="J9271">
        <v>-16.439500299999999</v>
      </c>
      <c r="K9271">
        <v>-71.587276900000006</v>
      </c>
      <c r="L9271" t="s">
        <v>26</v>
      </c>
      <c r="M9271" t="s">
        <v>11513</v>
      </c>
      <c r="N9271" t="s">
        <v>27</v>
      </c>
      <c r="O9271">
        <v>0</v>
      </c>
    </row>
    <row r="9272" spans="1:15" x14ac:dyDescent="0.3">
      <c r="A9272">
        <v>14408967</v>
      </c>
      <c r="B9272" t="s">
        <v>11513</v>
      </c>
      <c r="C9272" t="s">
        <v>4631</v>
      </c>
      <c r="D9272" t="s">
        <v>11869</v>
      </c>
      <c r="E9272" t="s">
        <v>11868</v>
      </c>
      <c r="F9272" t="s">
        <v>23</v>
      </c>
      <c r="G9272" t="s">
        <v>11528</v>
      </c>
      <c r="H9272" t="s">
        <v>11514</v>
      </c>
      <c r="I9272" t="s">
        <v>11514</v>
      </c>
      <c r="J9272">
        <v>-16.360795</v>
      </c>
      <c r="K9272">
        <v>-71.601459000000006</v>
      </c>
      <c r="L9272" t="s">
        <v>26</v>
      </c>
      <c r="M9272" t="s">
        <v>11513</v>
      </c>
      <c r="N9272" t="s">
        <v>27</v>
      </c>
      <c r="O9272">
        <v>0</v>
      </c>
    </row>
    <row r="9273" spans="1:15" x14ac:dyDescent="0.3">
      <c r="A9273">
        <v>10119539</v>
      </c>
      <c r="B9273" t="s">
        <v>11513</v>
      </c>
      <c r="C9273" t="s">
        <v>4631</v>
      </c>
      <c r="D9273" t="s">
        <v>11867</v>
      </c>
      <c r="E9273" t="s">
        <v>11866</v>
      </c>
      <c r="F9273" t="s">
        <v>23</v>
      </c>
      <c r="G9273" t="s">
        <v>11523</v>
      </c>
      <c r="H9273" t="s">
        <v>11514</v>
      </c>
      <c r="I9273" t="s">
        <v>11514</v>
      </c>
      <c r="J9273">
        <v>-16.446428999999998</v>
      </c>
      <c r="K9273">
        <v>-71.521731000000003</v>
      </c>
      <c r="L9273" t="s">
        <v>26</v>
      </c>
      <c r="M9273" t="s">
        <v>11513</v>
      </c>
      <c r="N9273" t="s">
        <v>27</v>
      </c>
      <c r="O9273">
        <v>0</v>
      </c>
    </row>
    <row r="9274" spans="1:15" x14ac:dyDescent="0.3">
      <c r="A9274">
        <v>13323132</v>
      </c>
      <c r="B9274" t="s">
        <v>11513</v>
      </c>
      <c r="C9274" t="s">
        <v>4631</v>
      </c>
      <c r="D9274" t="s">
        <v>11865</v>
      </c>
      <c r="E9274" t="s">
        <v>11864</v>
      </c>
      <c r="F9274" t="s">
        <v>23</v>
      </c>
      <c r="G9274" t="s">
        <v>11863</v>
      </c>
      <c r="H9274" t="s">
        <v>11514</v>
      </c>
      <c r="I9274" t="s">
        <v>11514</v>
      </c>
      <c r="J9274">
        <v>-16.523420900000001</v>
      </c>
      <c r="K9274">
        <v>-71.481098000000003</v>
      </c>
      <c r="L9274" t="s">
        <v>26</v>
      </c>
      <c r="M9274" t="s">
        <v>11513</v>
      </c>
      <c r="N9274" t="s">
        <v>27</v>
      </c>
      <c r="O9274">
        <v>0</v>
      </c>
    </row>
    <row r="9275" spans="1:15" x14ac:dyDescent="0.3">
      <c r="A9275">
        <v>12876854</v>
      </c>
      <c r="B9275" t="s">
        <v>11513</v>
      </c>
      <c r="C9275" t="s">
        <v>4631</v>
      </c>
      <c r="D9275" t="s">
        <v>11862</v>
      </c>
      <c r="E9275" t="s">
        <v>11861</v>
      </c>
      <c r="F9275" t="s">
        <v>23</v>
      </c>
      <c r="G9275" t="s">
        <v>11557</v>
      </c>
      <c r="H9275" t="s">
        <v>11514</v>
      </c>
      <c r="I9275" t="s">
        <v>11514</v>
      </c>
      <c r="J9275">
        <v>-16.366887299999998</v>
      </c>
      <c r="K9275">
        <v>-71.525118399999997</v>
      </c>
      <c r="L9275" t="s">
        <v>26</v>
      </c>
      <c r="M9275" t="s">
        <v>11513</v>
      </c>
      <c r="N9275" t="s">
        <v>27</v>
      </c>
      <c r="O9275">
        <v>0</v>
      </c>
    </row>
    <row r="9276" spans="1:15" x14ac:dyDescent="0.3">
      <c r="A9276">
        <v>11165230</v>
      </c>
      <c r="B9276" t="s">
        <v>11513</v>
      </c>
      <c r="C9276" t="s">
        <v>4631</v>
      </c>
      <c r="D9276" t="s">
        <v>11860</v>
      </c>
      <c r="E9276" t="s">
        <v>11859</v>
      </c>
      <c r="F9276" t="s">
        <v>23</v>
      </c>
      <c r="G9276" t="s">
        <v>11543</v>
      </c>
      <c r="H9276" t="s">
        <v>11514</v>
      </c>
      <c r="I9276" t="s">
        <v>11514</v>
      </c>
      <c r="J9276">
        <v>-16.447185999999999</v>
      </c>
      <c r="K9276">
        <v>-71.554282000000001</v>
      </c>
      <c r="L9276" t="s">
        <v>26</v>
      </c>
      <c r="M9276" t="s">
        <v>11513</v>
      </c>
      <c r="N9276" t="s">
        <v>27</v>
      </c>
      <c r="O9276">
        <v>0</v>
      </c>
    </row>
    <row r="9277" spans="1:15" x14ac:dyDescent="0.3">
      <c r="A9277">
        <v>11041918</v>
      </c>
      <c r="B9277" t="s">
        <v>11513</v>
      </c>
      <c r="C9277" t="s">
        <v>4631</v>
      </c>
      <c r="D9277" t="s">
        <v>11858</v>
      </c>
      <c r="E9277" t="s">
        <v>11857</v>
      </c>
      <c r="F9277" t="s">
        <v>23</v>
      </c>
      <c r="G9277" t="s">
        <v>11528</v>
      </c>
      <c r="H9277" t="s">
        <v>11514</v>
      </c>
      <c r="I9277" t="s">
        <v>11514</v>
      </c>
      <c r="J9277">
        <v>-16.32827</v>
      </c>
      <c r="K9277">
        <v>-71.576809999999995</v>
      </c>
      <c r="L9277" t="s">
        <v>26</v>
      </c>
      <c r="M9277" t="s">
        <v>11513</v>
      </c>
      <c r="N9277" t="s">
        <v>27</v>
      </c>
      <c r="O9277">
        <v>0</v>
      </c>
    </row>
    <row r="9278" spans="1:15" x14ac:dyDescent="0.3">
      <c r="A9278">
        <v>12820950</v>
      </c>
      <c r="B9278" t="s">
        <v>11513</v>
      </c>
      <c r="C9278" t="s">
        <v>4631</v>
      </c>
      <c r="D9278" t="s">
        <v>11856</v>
      </c>
      <c r="E9278" t="s">
        <v>11855</v>
      </c>
      <c r="F9278" t="s">
        <v>23</v>
      </c>
      <c r="G9278" t="s">
        <v>11580</v>
      </c>
      <c r="H9278" t="s">
        <v>11514</v>
      </c>
      <c r="I9278" t="s">
        <v>11514</v>
      </c>
      <c r="J9278">
        <v>-16.493269999999999</v>
      </c>
      <c r="K9278">
        <v>-71.836169999999996</v>
      </c>
      <c r="L9278" t="s">
        <v>26</v>
      </c>
      <c r="M9278" t="s">
        <v>11513</v>
      </c>
      <c r="N9278" t="s">
        <v>27</v>
      </c>
      <c r="O9278">
        <v>0</v>
      </c>
    </row>
    <row r="9279" spans="1:15" x14ac:dyDescent="0.3">
      <c r="A9279">
        <v>11464556</v>
      </c>
      <c r="B9279" t="s">
        <v>11513</v>
      </c>
      <c r="C9279" t="s">
        <v>4631</v>
      </c>
      <c r="D9279" t="s">
        <v>11854</v>
      </c>
      <c r="E9279" t="s">
        <v>11853</v>
      </c>
      <c r="F9279" t="s">
        <v>23</v>
      </c>
      <c r="G9279" t="s">
        <v>11624</v>
      </c>
      <c r="H9279" t="s">
        <v>11514</v>
      </c>
      <c r="I9279" t="s">
        <v>11514</v>
      </c>
      <c r="J9279">
        <v>-16.436664</v>
      </c>
      <c r="K9279">
        <v>-71.579792999999995</v>
      </c>
      <c r="L9279" t="s">
        <v>26</v>
      </c>
      <c r="M9279" t="s">
        <v>11513</v>
      </c>
      <c r="N9279" t="s">
        <v>27</v>
      </c>
      <c r="O9279">
        <v>0</v>
      </c>
    </row>
    <row r="9280" spans="1:15" x14ac:dyDescent="0.3">
      <c r="A9280">
        <v>10122728</v>
      </c>
      <c r="B9280" t="s">
        <v>11513</v>
      </c>
      <c r="C9280" t="s">
        <v>4631</v>
      </c>
      <c r="D9280" t="s">
        <v>11852</v>
      </c>
      <c r="E9280" t="s">
        <v>11851</v>
      </c>
      <c r="F9280" t="s">
        <v>23</v>
      </c>
      <c r="G9280" t="s">
        <v>11543</v>
      </c>
      <c r="H9280" t="s">
        <v>11514</v>
      </c>
      <c r="I9280" t="s">
        <v>11514</v>
      </c>
      <c r="J9280">
        <v>-16.445647000000001</v>
      </c>
      <c r="K9280">
        <v>-71.551681000000002</v>
      </c>
      <c r="L9280" t="s">
        <v>26</v>
      </c>
      <c r="M9280" t="s">
        <v>11513</v>
      </c>
      <c r="N9280" t="s">
        <v>27</v>
      </c>
      <c r="O9280">
        <v>0</v>
      </c>
    </row>
    <row r="9281" spans="1:15" x14ac:dyDescent="0.3">
      <c r="A9281">
        <v>14226996</v>
      </c>
      <c r="B9281" t="s">
        <v>11513</v>
      </c>
      <c r="C9281" t="s">
        <v>4631</v>
      </c>
      <c r="D9281" t="s">
        <v>11850</v>
      </c>
      <c r="E9281" t="s">
        <v>11849</v>
      </c>
      <c r="F9281" t="s">
        <v>23</v>
      </c>
      <c r="G9281" t="s">
        <v>11537</v>
      </c>
      <c r="H9281" t="s">
        <v>11514</v>
      </c>
      <c r="I9281" t="s">
        <v>11514</v>
      </c>
      <c r="J9281">
        <v>-16.308380510999999</v>
      </c>
      <c r="K9281">
        <v>-71.627292182000005</v>
      </c>
      <c r="L9281" t="s">
        <v>26</v>
      </c>
      <c r="M9281" t="s">
        <v>11513</v>
      </c>
      <c r="N9281" t="s">
        <v>27</v>
      </c>
      <c r="O9281">
        <v>0</v>
      </c>
    </row>
    <row r="9282" spans="1:15" x14ac:dyDescent="0.3">
      <c r="A9282">
        <v>14089604</v>
      </c>
      <c r="B9282" t="s">
        <v>11513</v>
      </c>
      <c r="C9282" t="s">
        <v>4631</v>
      </c>
      <c r="D9282" t="s">
        <v>11848</v>
      </c>
      <c r="E9282" t="s">
        <v>11847</v>
      </c>
      <c r="F9282" t="s">
        <v>23</v>
      </c>
      <c r="G9282" t="s">
        <v>11552</v>
      </c>
      <c r="H9282" t="s">
        <v>11514</v>
      </c>
      <c r="I9282" t="s">
        <v>11514</v>
      </c>
      <c r="J9282">
        <v>-16.435918999999998</v>
      </c>
      <c r="K9282">
        <v>-71.527171999999993</v>
      </c>
      <c r="L9282" t="s">
        <v>26</v>
      </c>
      <c r="M9282" t="s">
        <v>11513</v>
      </c>
      <c r="N9282" t="s">
        <v>27</v>
      </c>
      <c r="O9282">
        <v>0</v>
      </c>
    </row>
    <row r="9283" spans="1:15" x14ac:dyDescent="0.3">
      <c r="A9283">
        <v>14370165</v>
      </c>
      <c r="B9283" t="s">
        <v>11513</v>
      </c>
      <c r="C9283" t="s">
        <v>4631</v>
      </c>
      <c r="D9283" t="s">
        <v>11846</v>
      </c>
      <c r="E9283" t="s">
        <v>11845</v>
      </c>
      <c r="F9283" t="s">
        <v>23</v>
      </c>
      <c r="G9283" t="s">
        <v>11557</v>
      </c>
      <c r="H9283" t="s">
        <v>11514</v>
      </c>
      <c r="I9283" t="s">
        <v>11514</v>
      </c>
      <c r="J9283">
        <v>-16.386705500000001</v>
      </c>
      <c r="K9283">
        <v>-71.526294800000002</v>
      </c>
      <c r="L9283" t="s">
        <v>26</v>
      </c>
      <c r="M9283" t="s">
        <v>11513</v>
      </c>
      <c r="N9283" t="s">
        <v>27</v>
      </c>
      <c r="O9283">
        <v>0</v>
      </c>
    </row>
    <row r="9284" spans="1:15" x14ac:dyDescent="0.3">
      <c r="A9284">
        <v>14280593</v>
      </c>
      <c r="B9284" t="s">
        <v>11513</v>
      </c>
      <c r="C9284" t="s">
        <v>4631</v>
      </c>
      <c r="D9284" t="s">
        <v>11844</v>
      </c>
      <c r="E9284" t="s">
        <v>11843</v>
      </c>
      <c r="F9284" t="s">
        <v>23</v>
      </c>
      <c r="G9284" t="s">
        <v>11537</v>
      </c>
      <c r="H9284" t="s">
        <v>11514</v>
      </c>
      <c r="I9284" t="s">
        <v>11514</v>
      </c>
      <c r="J9284">
        <v>-16.324591000000002</v>
      </c>
      <c r="K9284">
        <v>-71.620873000000003</v>
      </c>
      <c r="L9284" t="s">
        <v>26</v>
      </c>
      <c r="M9284" t="s">
        <v>11513</v>
      </c>
      <c r="N9284" t="s">
        <v>27</v>
      </c>
      <c r="O9284">
        <v>0</v>
      </c>
    </row>
    <row r="9285" spans="1:15" x14ac:dyDescent="0.3">
      <c r="A9285">
        <v>14193140</v>
      </c>
      <c r="B9285" t="s">
        <v>11513</v>
      </c>
      <c r="C9285" t="s">
        <v>4631</v>
      </c>
      <c r="D9285" t="s">
        <v>11842</v>
      </c>
      <c r="E9285" t="s">
        <v>11841</v>
      </c>
      <c r="F9285" t="s">
        <v>23</v>
      </c>
      <c r="G9285" t="s">
        <v>11523</v>
      </c>
      <c r="H9285" t="s">
        <v>11514</v>
      </c>
      <c r="I9285" t="s">
        <v>11514</v>
      </c>
      <c r="J9285">
        <v>-16.44183</v>
      </c>
      <c r="K9285">
        <v>-71.528576999999999</v>
      </c>
      <c r="L9285" t="s">
        <v>26</v>
      </c>
      <c r="M9285" t="s">
        <v>11513</v>
      </c>
      <c r="N9285" t="s">
        <v>27</v>
      </c>
      <c r="O9285">
        <v>0</v>
      </c>
    </row>
    <row r="9286" spans="1:15" x14ac:dyDescent="0.3">
      <c r="A9286">
        <v>13009937</v>
      </c>
      <c r="B9286" t="s">
        <v>11513</v>
      </c>
      <c r="C9286" t="s">
        <v>4631</v>
      </c>
      <c r="D9286" t="s">
        <v>11840</v>
      </c>
      <c r="E9286" t="s">
        <v>11839</v>
      </c>
      <c r="F9286" t="s">
        <v>23</v>
      </c>
      <c r="G9286" t="s">
        <v>11557</v>
      </c>
      <c r="H9286" t="s">
        <v>11514</v>
      </c>
      <c r="I9286" t="s">
        <v>11514</v>
      </c>
      <c r="J9286">
        <v>-16.367136599999998</v>
      </c>
      <c r="K9286">
        <v>-71.525398800000005</v>
      </c>
      <c r="L9286" t="s">
        <v>26</v>
      </c>
      <c r="M9286" t="s">
        <v>11513</v>
      </c>
      <c r="N9286" t="s">
        <v>27</v>
      </c>
      <c r="O9286">
        <v>0</v>
      </c>
    </row>
    <row r="9287" spans="1:15" x14ac:dyDescent="0.3">
      <c r="A9287">
        <v>13820388</v>
      </c>
      <c r="B9287" t="s">
        <v>11513</v>
      </c>
      <c r="C9287" t="s">
        <v>4631</v>
      </c>
      <c r="D9287" t="s">
        <v>11838</v>
      </c>
      <c r="E9287" t="s">
        <v>11837</v>
      </c>
      <c r="F9287" t="s">
        <v>23</v>
      </c>
      <c r="G9287" t="s">
        <v>11605</v>
      </c>
      <c r="H9287" t="s">
        <v>11514</v>
      </c>
      <c r="I9287" t="s">
        <v>11514</v>
      </c>
      <c r="J9287">
        <v>-16.372412099999998</v>
      </c>
      <c r="K9287">
        <v>-71.502780900000005</v>
      </c>
      <c r="L9287" t="s">
        <v>26</v>
      </c>
      <c r="M9287" t="s">
        <v>11513</v>
      </c>
      <c r="N9287" t="s">
        <v>27</v>
      </c>
      <c r="O9287">
        <v>0</v>
      </c>
    </row>
    <row r="9288" spans="1:15" x14ac:dyDescent="0.3">
      <c r="A9288">
        <v>12164771</v>
      </c>
      <c r="B9288" t="s">
        <v>11513</v>
      </c>
      <c r="C9288" t="s">
        <v>4631</v>
      </c>
      <c r="D9288" t="s">
        <v>11836</v>
      </c>
      <c r="E9288" t="s">
        <v>11835</v>
      </c>
      <c r="F9288" t="s">
        <v>23</v>
      </c>
      <c r="G9288" t="s">
        <v>11528</v>
      </c>
      <c r="H9288" t="s">
        <v>11514</v>
      </c>
      <c r="I9288" t="s">
        <v>11514</v>
      </c>
      <c r="J9288">
        <v>-16.331726</v>
      </c>
      <c r="K9288">
        <v>-71.558187000000004</v>
      </c>
      <c r="L9288" t="s">
        <v>26</v>
      </c>
      <c r="M9288" t="s">
        <v>11513</v>
      </c>
      <c r="N9288" t="s">
        <v>27</v>
      </c>
      <c r="O9288">
        <v>0</v>
      </c>
    </row>
    <row r="9289" spans="1:15" x14ac:dyDescent="0.3">
      <c r="A9289">
        <v>13759782</v>
      </c>
      <c r="B9289" t="s">
        <v>11513</v>
      </c>
      <c r="C9289" t="s">
        <v>4631</v>
      </c>
      <c r="D9289" t="s">
        <v>11834</v>
      </c>
      <c r="E9289" t="s">
        <v>11833</v>
      </c>
      <c r="F9289" t="s">
        <v>23</v>
      </c>
      <c r="G9289" t="s">
        <v>11518</v>
      </c>
      <c r="H9289" t="s">
        <v>11514</v>
      </c>
      <c r="I9289" t="s">
        <v>11514</v>
      </c>
      <c r="J9289">
        <v>-16.32676</v>
      </c>
      <c r="K9289">
        <v>-71.544049999999999</v>
      </c>
      <c r="L9289" t="s">
        <v>26</v>
      </c>
      <c r="M9289" t="s">
        <v>11513</v>
      </c>
      <c r="N9289" t="s">
        <v>27</v>
      </c>
      <c r="O9289">
        <v>0</v>
      </c>
    </row>
    <row r="9290" spans="1:15" x14ac:dyDescent="0.3">
      <c r="A9290">
        <v>13312923</v>
      </c>
      <c r="B9290" t="s">
        <v>11513</v>
      </c>
      <c r="C9290" t="s">
        <v>4631</v>
      </c>
      <c r="D9290" t="s">
        <v>11832</v>
      </c>
      <c r="E9290" t="s">
        <v>11831</v>
      </c>
      <c r="F9290" t="s">
        <v>23</v>
      </c>
      <c r="G9290" t="s">
        <v>11523</v>
      </c>
      <c r="H9290" t="s">
        <v>11514</v>
      </c>
      <c r="I9290" t="s">
        <v>11514</v>
      </c>
      <c r="J9290">
        <v>-16.439676299999999</v>
      </c>
      <c r="K9290">
        <v>-71.532567999999998</v>
      </c>
      <c r="L9290" t="s">
        <v>26</v>
      </c>
      <c r="M9290" t="s">
        <v>11513</v>
      </c>
      <c r="N9290" t="s">
        <v>27</v>
      </c>
      <c r="O9290">
        <v>0</v>
      </c>
    </row>
    <row r="9291" spans="1:15" x14ac:dyDescent="0.3">
      <c r="A9291">
        <v>14364198</v>
      </c>
      <c r="B9291" t="s">
        <v>11513</v>
      </c>
      <c r="C9291" t="s">
        <v>4631</v>
      </c>
      <c r="D9291" t="s">
        <v>11830</v>
      </c>
      <c r="E9291" t="s">
        <v>11829</v>
      </c>
      <c r="F9291" t="s">
        <v>23</v>
      </c>
      <c r="G9291" t="s">
        <v>11518</v>
      </c>
      <c r="H9291" t="s">
        <v>11514</v>
      </c>
      <c r="I9291" t="s">
        <v>11514</v>
      </c>
      <c r="J9291">
        <v>-16.3498269</v>
      </c>
      <c r="K9291">
        <v>-71.548011599999995</v>
      </c>
      <c r="L9291" t="s">
        <v>26</v>
      </c>
      <c r="M9291" t="s">
        <v>11513</v>
      </c>
      <c r="N9291" t="s">
        <v>27</v>
      </c>
      <c r="O9291">
        <v>0</v>
      </c>
    </row>
    <row r="9292" spans="1:15" x14ac:dyDescent="0.3">
      <c r="A9292">
        <v>13248411</v>
      </c>
      <c r="B9292" t="s">
        <v>11513</v>
      </c>
      <c r="C9292" t="s">
        <v>4631</v>
      </c>
      <c r="D9292" t="s">
        <v>11828</v>
      </c>
      <c r="E9292" t="s">
        <v>11827</v>
      </c>
      <c r="F9292" t="s">
        <v>23</v>
      </c>
      <c r="G9292" t="s">
        <v>11557</v>
      </c>
      <c r="H9292" t="s">
        <v>11514</v>
      </c>
      <c r="I9292" t="s">
        <v>11514</v>
      </c>
      <c r="J9292">
        <v>-16.364269</v>
      </c>
      <c r="K9292">
        <v>-71.522413999999998</v>
      </c>
      <c r="L9292" t="s">
        <v>26</v>
      </c>
      <c r="M9292" t="s">
        <v>11513</v>
      </c>
      <c r="N9292" t="s">
        <v>27</v>
      </c>
      <c r="O9292">
        <v>0</v>
      </c>
    </row>
    <row r="9293" spans="1:15" x14ac:dyDescent="0.3">
      <c r="A9293">
        <v>11383406</v>
      </c>
      <c r="B9293" t="s">
        <v>11513</v>
      </c>
      <c r="C9293" t="s">
        <v>4631</v>
      </c>
      <c r="D9293" t="s">
        <v>11826</v>
      </c>
      <c r="E9293" t="s">
        <v>11825</v>
      </c>
      <c r="F9293" t="s">
        <v>23</v>
      </c>
      <c r="G9293" t="s">
        <v>11543</v>
      </c>
      <c r="H9293" t="s">
        <v>11514</v>
      </c>
      <c r="I9293" t="s">
        <v>11514</v>
      </c>
      <c r="J9293">
        <v>-16.448532</v>
      </c>
      <c r="K9293">
        <v>-71.560957999999999</v>
      </c>
      <c r="L9293" t="s">
        <v>26</v>
      </c>
      <c r="M9293" t="s">
        <v>11513</v>
      </c>
      <c r="N9293" t="s">
        <v>27</v>
      </c>
      <c r="O9293">
        <v>0</v>
      </c>
    </row>
    <row r="9294" spans="1:15" x14ac:dyDescent="0.3">
      <c r="A9294">
        <v>13186522</v>
      </c>
      <c r="B9294" t="s">
        <v>11513</v>
      </c>
      <c r="C9294" t="s">
        <v>4631</v>
      </c>
      <c r="D9294" t="s">
        <v>11824</v>
      </c>
      <c r="E9294" t="s">
        <v>11823</v>
      </c>
      <c r="F9294" t="s">
        <v>23</v>
      </c>
      <c r="G9294" t="s">
        <v>11514</v>
      </c>
      <c r="H9294" t="s">
        <v>11514</v>
      </c>
      <c r="I9294" t="s">
        <v>11514</v>
      </c>
      <c r="J9294">
        <v>-16.404060999999999</v>
      </c>
      <c r="K9294">
        <v>-71.527623899999995</v>
      </c>
      <c r="L9294" t="s">
        <v>26</v>
      </c>
      <c r="M9294" t="s">
        <v>11513</v>
      </c>
      <c r="N9294" t="s">
        <v>27</v>
      </c>
      <c r="O9294">
        <v>0</v>
      </c>
    </row>
    <row r="9295" spans="1:15" x14ac:dyDescent="0.3">
      <c r="A9295">
        <v>12795293</v>
      </c>
      <c r="B9295" t="s">
        <v>11513</v>
      </c>
      <c r="C9295" t="s">
        <v>4631</v>
      </c>
      <c r="D9295" t="s">
        <v>11822</v>
      </c>
      <c r="E9295" t="s">
        <v>11821</v>
      </c>
      <c r="F9295" t="s">
        <v>23</v>
      </c>
      <c r="G9295" t="s">
        <v>11528</v>
      </c>
      <c r="H9295" t="s">
        <v>11514</v>
      </c>
      <c r="I9295" t="s">
        <v>11514</v>
      </c>
      <c r="J9295">
        <v>-16.340978400000001</v>
      </c>
      <c r="K9295">
        <v>-71.609233799999998</v>
      </c>
      <c r="L9295" t="s">
        <v>26</v>
      </c>
      <c r="M9295" t="s">
        <v>11513</v>
      </c>
      <c r="N9295" t="s">
        <v>27</v>
      </c>
      <c r="O9295">
        <v>0</v>
      </c>
    </row>
    <row r="9296" spans="1:15" x14ac:dyDescent="0.3">
      <c r="A9296">
        <v>10122644</v>
      </c>
      <c r="B9296" t="s">
        <v>11513</v>
      </c>
      <c r="C9296" t="s">
        <v>4631</v>
      </c>
      <c r="D9296" t="s">
        <v>11820</v>
      </c>
      <c r="E9296" t="s">
        <v>11819</v>
      </c>
      <c r="F9296" t="s">
        <v>23</v>
      </c>
      <c r="G9296" t="s">
        <v>11662</v>
      </c>
      <c r="H9296" t="s">
        <v>11514</v>
      </c>
      <c r="I9296" t="s">
        <v>11514</v>
      </c>
      <c r="J9296">
        <v>-16.470475</v>
      </c>
      <c r="K9296">
        <v>-71.489745999999997</v>
      </c>
      <c r="L9296" t="s">
        <v>26</v>
      </c>
      <c r="M9296" t="s">
        <v>11513</v>
      </c>
      <c r="N9296" t="s">
        <v>27</v>
      </c>
      <c r="O9296">
        <v>0</v>
      </c>
    </row>
    <row r="9297" spans="1:15" x14ac:dyDescent="0.3">
      <c r="A9297">
        <v>10114515</v>
      </c>
      <c r="B9297" t="s">
        <v>11513</v>
      </c>
      <c r="C9297" t="s">
        <v>4631</v>
      </c>
      <c r="D9297" t="s">
        <v>11818</v>
      </c>
      <c r="E9297" t="s">
        <v>11817</v>
      </c>
      <c r="F9297" t="s">
        <v>23</v>
      </c>
      <c r="G9297" t="s">
        <v>11518</v>
      </c>
      <c r="H9297" t="s">
        <v>11514</v>
      </c>
      <c r="I9297" t="s">
        <v>11514</v>
      </c>
      <c r="J9297">
        <v>-16.345838000000001</v>
      </c>
      <c r="K9297">
        <v>-71.540603000000004</v>
      </c>
      <c r="L9297" t="s">
        <v>26</v>
      </c>
      <c r="M9297" t="s">
        <v>11513</v>
      </c>
      <c r="N9297" t="s">
        <v>27</v>
      </c>
      <c r="O9297">
        <v>0</v>
      </c>
    </row>
    <row r="9298" spans="1:15" x14ac:dyDescent="0.3">
      <c r="A9298">
        <v>12714281</v>
      </c>
      <c r="B9298" t="s">
        <v>11513</v>
      </c>
      <c r="C9298" t="s">
        <v>4631</v>
      </c>
      <c r="D9298" t="s">
        <v>11816</v>
      </c>
      <c r="E9298" t="s">
        <v>11815</v>
      </c>
      <c r="F9298" t="s">
        <v>23</v>
      </c>
      <c r="G9298" t="s">
        <v>11514</v>
      </c>
      <c r="H9298" t="s">
        <v>11514</v>
      </c>
      <c r="I9298" t="s">
        <v>11514</v>
      </c>
      <c r="J9298">
        <v>-16.413699000000001</v>
      </c>
      <c r="K9298">
        <v>-71.537813999999997</v>
      </c>
      <c r="L9298" t="s">
        <v>26</v>
      </c>
      <c r="M9298" t="s">
        <v>11513</v>
      </c>
      <c r="N9298" t="s">
        <v>27</v>
      </c>
      <c r="O9298">
        <v>0</v>
      </c>
    </row>
    <row r="9299" spans="1:15" x14ac:dyDescent="0.3">
      <c r="A9299">
        <v>14380387</v>
      </c>
      <c r="B9299" t="s">
        <v>11513</v>
      </c>
      <c r="C9299" t="s">
        <v>4631</v>
      </c>
      <c r="D9299" t="s">
        <v>11814</v>
      </c>
      <c r="E9299" t="s">
        <v>11813</v>
      </c>
      <c r="F9299" t="s">
        <v>23</v>
      </c>
      <c r="G9299" t="s">
        <v>11528</v>
      </c>
      <c r="H9299" t="s">
        <v>11514</v>
      </c>
      <c r="I9299" t="s">
        <v>11514</v>
      </c>
      <c r="J9299">
        <v>-16.36074</v>
      </c>
      <c r="K9299">
        <v>-71.618911999999995</v>
      </c>
      <c r="L9299" t="s">
        <v>26</v>
      </c>
      <c r="M9299" t="s">
        <v>11513</v>
      </c>
      <c r="N9299" t="s">
        <v>27</v>
      </c>
      <c r="O9299">
        <v>0</v>
      </c>
    </row>
    <row r="9300" spans="1:15" x14ac:dyDescent="0.3">
      <c r="A9300">
        <v>12701410</v>
      </c>
      <c r="B9300" t="s">
        <v>11513</v>
      </c>
      <c r="C9300" t="s">
        <v>4631</v>
      </c>
      <c r="D9300" t="s">
        <v>11812</v>
      </c>
      <c r="E9300" t="s">
        <v>11811</v>
      </c>
      <c r="F9300" t="s">
        <v>23</v>
      </c>
      <c r="G9300" t="s">
        <v>11794</v>
      </c>
      <c r="H9300" t="s">
        <v>11514</v>
      </c>
      <c r="I9300" t="s">
        <v>11514</v>
      </c>
      <c r="J9300">
        <v>-16.461226</v>
      </c>
      <c r="K9300">
        <v>-71.490373000000005</v>
      </c>
      <c r="L9300" t="s">
        <v>26</v>
      </c>
      <c r="M9300" t="s">
        <v>11513</v>
      </c>
      <c r="N9300" t="s">
        <v>27</v>
      </c>
      <c r="O9300">
        <v>0</v>
      </c>
    </row>
    <row r="9301" spans="1:15" x14ac:dyDescent="0.3">
      <c r="A9301">
        <v>10955886</v>
      </c>
      <c r="B9301" t="s">
        <v>11513</v>
      </c>
      <c r="C9301" t="s">
        <v>4631</v>
      </c>
      <c r="D9301" t="s">
        <v>11810</v>
      </c>
      <c r="E9301" t="s">
        <v>11809</v>
      </c>
      <c r="F9301" t="s">
        <v>23</v>
      </c>
      <c r="G9301" t="s">
        <v>11537</v>
      </c>
      <c r="H9301" t="s">
        <v>11514</v>
      </c>
      <c r="I9301" t="s">
        <v>11514</v>
      </c>
      <c r="J9301">
        <v>-16.312051</v>
      </c>
      <c r="K9301">
        <v>-71.619667000000007</v>
      </c>
      <c r="L9301" t="s">
        <v>26</v>
      </c>
      <c r="M9301" t="s">
        <v>11513</v>
      </c>
      <c r="N9301" t="s">
        <v>27</v>
      </c>
      <c r="O9301">
        <v>0</v>
      </c>
    </row>
    <row r="9302" spans="1:15" x14ac:dyDescent="0.3">
      <c r="A9302">
        <v>10926287</v>
      </c>
      <c r="B9302" t="s">
        <v>11513</v>
      </c>
      <c r="C9302" t="s">
        <v>4631</v>
      </c>
      <c r="D9302" t="s">
        <v>11808</v>
      </c>
      <c r="E9302" t="s">
        <v>11807</v>
      </c>
      <c r="F9302" t="s">
        <v>23</v>
      </c>
      <c r="G9302" t="s">
        <v>11557</v>
      </c>
      <c r="H9302" t="s">
        <v>11514</v>
      </c>
      <c r="I9302" t="s">
        <v>11514</v>
      </c>
      <c r="J9302">
        <v>-16.367462</v>
      </c>
      <c r="K9302">
        <v>-71.520385000000005</v>
      </c>
      <c r="L9302" t="s">
        <v>26</v>
      </c>
      <c r="M9302" t="s">
        <v>11513</v>
      </c>
      <c r="N9302" t="s">
        <v>27</v>
      </c>
      <c r="O9302">
        <v>0</v>
      </c>
    </row>
    <row r="9303" spans="1:15" x14ac:dyDescent="0.3">
      <c r="A9303">
        <v>13967521</v>
      </c>
      <c r="B9303" t="s">
        <v>11513</v>
      </c>
      <c r="C9303" t="s">
        <v>4631</v>
      </c>
      <c r="D9303" t="s">
        <v>11806</v>
      </c>
      <c r="E9303" t="s">
        <v>11805</v>
      </c>
      <c r="F9303" t="s">
        <v>23</v>
      </c>
      <c r="G9303" t="s">
        <v>11624</v>
      </c>
      <c r="H9303" t="s">
        <v>11514</v>
      </c>
      <c r="I9303" t="s">
        <v>11514</v>
      </c>
      <c r="J9303">
        <v>-16.441206999999999</v>
      </c>
      <c r="K9303">
        <v>-71.582733000000005</v>
      </c>
      <c r="L9303" t="s">
        <v>26</v>
      </c>
      <c r="M9303" t="s">
        <v>11513</v>
      </c>
      <c r="N9303" t="s">
        <v>27</v>
      </c>
      <c r="O9303">
        <v>0</v>
      </c>
    </row>
    <row r="9304" spans="1:15" x14ac:dyDescent="0.3">
      <c r="A9304">
        <v>12518298</v>
      </c>
      <c r="B9304" t="s">
        <v>11513</v>
      </c>
      <c r="C9304" t="s">
        <v>4631</v>
      </c>
      <c r="D9304" t="s">
        <v>11804</v>
      </c>
      <c r="E9304" t="s">
        <v>11803</v>
      </c>
      <c r="F9304" t="s">
        <v>23</v>
      </c>
      <c r="G9304" t="s">
        <v>11543</v>
      </c>
      <c r="H9304" t="s">
        <v>11514</v>
      </c>
      <c r="I9304" t="s">
        <v>11514</v>
      </c>
      <c r="J9304">
        <v>-16.446666</v>
      </c>
      <c r="K9304">
        <v>-71.562692999999996</v>
      </c>
      <c r="L9304" t="s">
        <v>26</v>
      </c>
      <c r="M9304" t="s">
        <v>11513</v>
      </c>
      <c r="N9304" t="s">
        <v>27</v>
      </c>
      <c r="O9304">
        <v>0</v>
      </c>
    </row>
    <row r="9305" spans="1:15" x14ac:dyDescent="0.3">
      <c r="A9305">
        <v>12237531</v>
      </c>
      <c r="B9305" t="s">
        <v>11513</v>
      </c>
      <c r="C9305" t="s">
        <v>4631</v>
      </c>
      <c r="D9305" t="s">
        <v>11802</v>
      </c>
      <c r="E9305" t="s">
        <v>11801</v>
      </c>
      <c r="F9305" t="s">
        <v>23</v>
      </c>
      <c r="G9305" t="s">
        <v>11580</v>
      </c>
      <c r="H9305" t="s">
        <v>11514</v>
      </c>
      <c r="I9305" t="s">
        <v>11514</v>
      </c>
      <c r="J9305">
        <v>-16.501014000000001</v>
      </c>
      <c r="K9305">
        <v>-71.841931000000002</v>
      </c>
      <c r="L9305" t="s">
        <v>26</v>
      </c>
      <c r="M9305" t="s">
        <v>11513</v>
      </c>
      <c r="N9305" t="s">
        <v>27</v>
      </c>
      <c r="O9305">
        <v>0</v>
      </c>
    </row>
    <row r="9306" spans="1:15" x14ac:dyDescent="0.3">
      <c r="A9306">
        <v>12778742</v>
      </c>
      <c r="B9306" t="s">
        <v>11513</v>
      </c>
      <c r="C9306" t="s">
        <v>4631</v>
      </c>
      <c r="D9306" t="s">
        <v>11800</v>
      </c>
      <c r="E9306" t="s">
        <v>11799</v>
      </c>
      <c r="F9306" t="s">
        <v>23</v>
      </c>
      <c r="G9306" t="s">
        <v>11515</v>
      </c>
      <c r="H9306" t="s">
        <v>11514</v>
      </c>
      <c r="I9306" t="s">
        <v>11514</v>
      </c>
      <c r="J9306">
        <v>-16.404589300000001</v>
      </c>
      <c r="K9306">
        <v>-71.480975599999994</v>
      </c>
      <c r="L9306" t="s">
        <v>26</v>
      </c>
      <c r="M9306" t="s">
        <v>11513</v>
      </c>
      <c r="N9306" t="s">
        <v>27</v>
      </c>
      <c r="O9306">
        <v>0</v>
      </c>
    </row>
    <row r="9307" spans="1:15" x14ac:dyDescent="0.3">
      <c r="A9307">
        <v>11582508</v>
      </c>
      <c r="B9307" t="s">
        <v>11513</v>
      </c>
      <c r="C9307" t="s">
        <v>4631</v>
      </c>
      <c r="D9307" t="s">
        <v>11798</v>
      </c>
      <c r="E9307" t="s">
        <v>11797</v>
      </c>
      <c r="F9307" t="s">
        <v>23</v>
      </c>
      <c r="G9307" t="s">
        <v>11528</v>
      </c>
      <c r="H9307" t="s">
        <v>11514</v>
      </c>
      <c r="I9307" t="s">
        <v>11514</v>
      </c>
      <c r="J9307">
        <v>-16.351089999999999</v>
      </c>
      <c r="K9307">
        <v>-71.559337999999997</v>
      </c>
      <c r="L9307" t="s">
        <v>26</v>
      </c>
      <c r="M9307" t="s">
        <v>11513</v>
      </c>
      <c r="N9307" t="s">
        <v>27</v>
      </c>
      <c r="O9307">
        <v>0</v>
      </c>
    </row>
    <row r="9308" spans="1:15" x14ac:dyDescent="0.3">
      <c r="A9308">
        <v>10116593</v>
      </c>
      <c r="B9308" t="s">
        <v>11513</v>
      </c>
      <c r="C9308" t="s">
        <v>4631</v>
      </c>
      <c r="D9308" t="s">
        <v>11796</v>
      </c>
      <c r="E9308" t="s">
        <v>11795</v>
      </c>
      <c r="F9308" t="s">
        <v>23</v>
      </c>
      <c r="G9308" t="s">
        <v>11794</v>
      </c>
      <c r="H9308" t="s">
        <v>11514</v>
      </c>
      <c r="I9308" t="s">
        <v>11514</v>
      </c>
      <c r="J9308">
        <v>-16.45388677</v>
      </c>
      <c r="K9308">
        <v>-71.491295989999998</v>
      </c>
      <c r="L9308" t="s">
        <v>26</v>
      </c>
      <c r="M9308" t="s">
        <v>11513</v>
      </c>
      <c r="N9308" t="s">
        <v>27</v>
      </c>
      <c r="O9308">
        <v>0</v>
      </c>
    </row>
    <row r="9309" spans="1:15" x14ac:dyDescent="0.3">
      <c r="A9309">
        <v>14241437</v>
      </c>
      <c r="B9309" t="s">
        <v>11513</v>
      </c>
      <c r="C9309" t="s">
        <v>4631</v>
      </c>
      <c r="D9309" t="s">
        <v>11793</v>
      </c>
      <c r="E9309" t="s">
        <v>11792</v>
      </c>
      <c r="F9309" t="s">
        <v>23</v>
      </c>
      <c r="G9309" t="s">
        <v>11552</v>
      </c>
      <c r="H9309" t="s">
        <v>11514</v>
      </c>
      <c r="I9309" t="s">
        <v>11514</v>
      </c>
      <c r="J9309">
        <v>-16.435295</v>
      </c>
      <c r="K9309">
        <v>-71.518225000000001</v>
      </c>
      <c r="L9309" t="s">
        <v>26</v>
      </c>
      <c r="M9309" t="s">
        <v>11513</v>
      </c>
      <c r="N9309" t="s">
        <v>27</v>
      </c>
      <c r="O9309">
        <v>0</v>
      </c>
    </row>
    <row r="9310" spans="1:15" x14ac:dyDescent="0.3">
      <c r="A9310">
        <v>12771967</v>
      </c>
      <c r="B9310" t="s">
        <v>11513</v>
      </c>
      <c r="C9310" t="s">
        <v>4631</v>
      </c>
      <c r="D9310" t="s">
        <v>11791</v>
      </c>
      <c r="E9310" t="s">
        <v>11790</v>
      </c>
      <c r="F9310" t="s">
        <v>23</v>
      </c>
      <c r="G9310" t="s">
        <v>11690</v>
      </c>
      <c r="H9310" t="s">
        <v>11514</v>
      </c>
      <c r="I9310" t="s">
        <v>11514</v>
      </c>
      <c r="J9310">
        <v>-16.491177</v>
      </c>
      <c r="K9310">
        <v>-72.083618000000001</v>
      </c>
      <c r="L9310" t="s">
        <v>26</v>
      </c>
      <c r="M9310" t="s">
        <v>11513</v>
      </c>
      <c r="N9310" t="s">
        <v>27</v>
      </c>
      <c r="O9310">
        <v>0</v>
      </c>
    </row>
    <row r="9311" spans="1:15" x14ac:dyDescent="0.3">
      <c r="A9311">
        <v>13980446</v>
      </c>
      <c r="B9311" t="s">
        <v>11513</v>
      </c>
      <c r="C9311" t="s">
        <v>4631</v>
      </c>
      <c r="D9311" t="s">
        <v>11789</v>
      </c>
      <c r="E9311" t="s">
        <v>11788</v>
      </c>
      <c r="F9311" t="s">
        <v>23</v>
      </c>
      <c r="G9311" t="s">
        <v>11515</v>
      </c>
      <c r="H9311" t="s">
        <v>11514</v>
      </c>
      <c r="I9311" t="s">
        <v>11514</v>
      </c>
      <c r="J9311">
        <v>-16.422223289000002</v>
      </c>
      <c r="K9311">
        <v>-71.494948182000002</v>
      </c>
      <c r="L9311" t="s">
        <v>26</v>
      </c>
      <c r="M9311" t="s">
        <v>11513</v>
      </c>
      <c r="N9311" t="s">
        <v>27</v>
      </c>
      <c r="O9311">
        <v>0</v>
      </c>
    </row>
    <row r="9312" spans="1:15" x14ac:dyDescent="0.3">
      <c r="A9312">
        <v>13865064</v>
      </c>
      <c r="B9312" t="s">
        <v>11513</v>
      </c>
      <c r="C9312" t="s">
        <v>4631</v>
      </c>
      <c r="D9312" t="s">
        <v>11787</v>
      </c>
      <c r="E9312" t="s">
        <v>11786</v>
      </c>
      <c r="F9312" t="s">
        <v>23</v>
      </c>
      <c r="G9312" t="s">
        <v>11557</v>
      </c>
      <c r="H9312" t="s">
        <v>11514</v>
      </c>
      <c r="I9312" t="s">
        <v>11514</v>
      </c>
      <c r="J9312">
        <v>-16.360865499999999</v>
      </c>
      <c r="K9312">
        <v>-71.525287899999995</v>
      </c>
      <c r="L9312" t="s">
        <v>26</v>
      </c>
      <c r="M9312" t="s">
        <v>11513</v>
      </c>
      <c r="N9312" t="s">
        <v>27</v>
      </c>
      <c r="O9312">
        <v>0</v>
      </c>
    </row>
    <row r="9313" spans="1:15" x14ac:dyDescent="0.3">
      <c r="A9313">
        <v>12927484</v>
      </c>
      <c r="B9313" t="s">
        <v>11513</v>
      </c>
      <c r="C9313" t="s">
        <v>4631</v>
      </c>
      <c r="D9313" t="s">
        <v>11785</v>
      </c>
      <c r="E9313" t="s">
        <v>11784</v>
      </c>
      <c r="F9313" t="s">
        <v>23</v>
      </c>
      <c r="G9313" t="s">
        <v>11662</v>
      </c>
      <c r="H9313" t="s">
        <v>11514</v>
      </c>
      <c r="I9313" t="s">
        <v>11514</v>
      </c>
      <c r="J9313">
        <v>-16.478225999999999</v>
      </c>
      <c r="K9313">
        <v>-71.507456000000005</v>
      </c>
      <c r="L9313" t="s">
        <v>26</v>
      </c>
      <c r="M9313" t="s">
        <v>11513</v>
      </c>
      <c r="N9313" t="s">
        <v>27</v>
      </c>
      <c r="O9313">
        <v>0</v>
      </c>
    </row>
    <row r="9314" spans="1:15" x14ac:dyDescent="0.3">
      <c r="A9314">
        <v>14370316</v>
      </c>
      <c r="B9314" t="s">
        <v>11513</v>
      </c>
      <c r="C9314" t="s">
        <v>4631</v>
      </c>
      <c r="D9314" t="s">
        <v>11783</v>
      </c>
      <c r="E9314" t="s">
        <v>11782</v>
      </c>
      <c r="F9314" t="s">
        <v>23</v>
      </c>
      <c r="G9314" t="s">
        <v>11528</v>
      </c>
      <c r="H9314" t="s">
        <v>11514</v>
      </c>
      <c r="I9314" t="s">
        <v>11514</v>
      </c>
      <c r="J9314">
        <v>-16.400251000000001</v>
      </c>
      <c r="K9314">
        <v>-71.572230000000005</v>
      </c>
      <c r="L9314" t="s">
        <v>26</v>
      </c>
      <c r="M9314" t="s">
        <v>11513</v>
      </c>
      <c r="N9314" t="s">
        <v>27</v>
      </c>
      <c r="O9314">
        <v>0</v>
      </c>
    </row>
    <row r="9315" spans="1:15" x14ac:dyDescent="0.3">
      <c r="A9315">
        <v>11701675</v>
      </c>
      <c r="B9315" t="s">
        <v>11513</v>
      </c>
      <c r="C9315" t="s">
        <v>4631</v>
      </c>
      <c r="D9315" t="s">
        <v>11781</v>
      </c>
      <c r="E9315" t="s">
        <v>11780</v>
      </c>
      <c r="F9315" t="s">
        <v>23</v>
      </c>
      <c r="G9315" t="s">
        <v>11605</v>
      </c>
      <c r="H9315" t="s">
        <v>11514</v>
      </c>
      <c r="I9315" t="s">
        <v>11514</v>
      </c>
      <c r="J9315">
        <v>-16.385470000000002</v>
      </c>
      <c r="K9315">
        <v>-71.514899999999997</v>
      </c>
      <c r="L9315" t="s">
        <v>26</v>
      </c>
      <c r="M9315" t="s">
        <v>11513</v>
      </c>
      <c r="N9315" t="s">
        <v>27</v>
      </c>
      <c r="O9315">
        <v>0</v>
      </c>
    </row>
    <row r="9316" spans="1:15" x14ac:dyDescent="0.3">
      <c r="A9316">
        <v>14402415</v>
      </c>
      <c r="B9316" t="s">
        <v>11513</v>
      </c>
      <c r="C9316" t="s">
        <v>4631</v>
      </c>
      <c r="D9316" t="s">
        <v>11779</v>
      </c>
      <c r="E9316" t="s">
        <v>11778</v>
      </c>
      <c r="F9316" t="s">
        <v>23</v>
      </c>
      <c r="G9316" t="s">
        <v>11528</v>
      </c>
      <c r="H9316" t="s">
        <v>11514</v>
      </c>
      <c r="I9316" t="s">
        <v>11514</v>
      </c>
      <c r="J9316">
        <v>-16.317861000000001</v>
      </c>
      <c r="K9316">
        <v>-71.603014000000002</v>
      </c>
      <c r="L9316" t="s">
        <v>26</v>
      </c>
      <c r="M9316" t="s">
        <v>11513</v>
      </c>
      <c r="N9316" t="s">
        <v>27</v>
      </c>
      <c r="O9316">
        <v>0</v>
      </c>
    </row>
    <row r="9317" spans="1:15" x14ac:dyDescent="0.3">
      <c r="A9317">
        <v>14400270</v>
      </c>
      <c r="B9317" t="s">
        <v>11513</v>
      </c>
      <c r="C9317" t="s">
        <v>4631</v>
      </c>
      <c r="D9317" t="s">
        <v>11777</v>
      </c>
      <c r="E9317" t="s">
        <v>11776</v>
      </c>
      <c r="F9317" t="s">
        <v>23</v>
      </c>
      <c r="G9317" t="s">
        <v>11515</v>
      </c>
      <c r="H9317" t="s">
        <v>11514</v>
      </c>
      <c r="I9317" t="s">
        <v>11514</v>
      </c>
      <c r="J9317">
        <v>-16.409287750000001</v>
      </c>
      <c r="K9317">
        <v>-71.479388792999998</v>
      </c>
      <c r="L9317" t="s">
        <v>26</v>
      </c>
      <c r="M9317" t="s">
        <v>11513</v>
      </c>
      <c r="N9317" t="s">
        <v>27</v>
      </c>
      <c r="O9317">
        <v>0</v>
      </c>
    </row>
    <row r="9318" spans="1:15" x14ac:dyDescent="0.3">
      <c r="A9318">
        <v>14019922</v>
      </c>
      <c r="B9318" t="s">
        <v>11513</v>
      </c>
      <c r="C9318" t="s">
        <v>4631</v>
      </c>
      <c r="D9318" t="s">
        <v>11775</v>
      </c>
      <c r="E9318" t="s">
        <v>11774</v>
      </c>
      <c r="F9318" t="s">
        <v>23</v>
      </c>
      <c r="G9318" t="s">
        <v>11528</v>
      </c>
      <c r="H9318" t="s">
        <v>11514</v>
      </c>
      <c r="I9318" t="s">
        <v>11514</v>
      </c>
      <c r="J9318">
        <v>-16.3162029</v>
      </c>
      <c r="K9318">
        <v>-71.558047099999996</v>
      </c>
      <c r="L9318" t="s">
        <v>26</v>
      </c>
      <c r="M9318" t="s">
        <v>11513</v>
      </c>
      <c r="N9318" t="s">
        <v>27</v>
      </c>
      <c r="O9318">
        <v>0</v>
      </c>
    </row>
    <row r="9319" spans="1:15" x14ac:dyDescent="0.3">
      <c r="A9319">
        <v>12816932</v>
      </c>
      <c r="B9319" t="s">
        <v>11513</v>
      </c>
      <c r="C9319" t="s">
        <v>4631</v>
      </c>
      <c r="D9319" t="s">
        <v>11773</v>
      </c>
      <c r="E9319" t="s">
        <v>11772</v>
      </c>
      <c r="F9319" t="s">
        <v>23</v>
      </c>
      <c r="G9319" t="s">
        <v>11528</v>
      </c>
      <c r="H9319" t="s">
        <v>11514</v>
      </c>
      <c r="I9319" t="s">
        <v>11514</v>
      </c>
      <c r="J9319">
        <v>-16.319458900000001</v>
      </c>
      <c r="K9319">
        <v>-71.581958999999998</v>
      </c>
      <c r="L9319" t="s">
        <v>26</v>
      </c>
      <c r="M9319" t="s">
        <v>11513</v>
      </c>
      <c r="N9319" t="s">
        <v>27</v>
      </c>
      <c r="O9319">
        <v>0</v>
      </c>
    </row>
    <row r="9320" spans="1:15" x14ac:dyDescent="0.3">
      <c r="A9320">
        <v>12688098</v>
      </c>
      <c r="B9320" t="s">
        <v>11513</v>
      </c>
      <c r="C9320" t="s">
        <v>4631</v>
      </c>
      <c r="D9320" t="s">
        <v>11771</v>
      </c>
      <c r="E9320" t="s">
        <v>11770</v>
      </c>
      <c r="F9320" t="s">
        <v>23</v>
      </c>
      <c r="G9320" t="s">
        <v>11605</v>
      </c>
      <c r="H9320" t="s">
        <v>11514</v>
      </c>
      <c r="I9320" t="s">
        <v>11514</v>
      </c>
      <c r="J9320">
        <v>-16.371874999999999</v>
      </c>
      <c r="K9320">
        <v>-71.504772000000003</v>
      </c>
      <c r="L9320" t="s">
        <v>26</v>
      </c>
      <c r="M9320" t="s">
        <v>11513</v>
      </c>
      <c r="N9320" t="s">
        <v>27</v>
      </c>
      <c r="O9320">
        <v>0</v>
      </c>
    </row>
    <row r="9321" spans="1:15" x14ac:dyDescent="0.3">
      <c r="A9321">
        <v>11682983</v>
      </c>
      <c r="B9321" t="s">
        <v>11513</v>
      </c>
      <c r="C9321" t="s">
        <v>4631</v>
      </c>
      <c r="D9321" t="s">
        <v>11769</v>
      </c>
      <c r="E9321" t="s">
        <v>11768</v>
      </c>
      <c r="F9321" t="s">
        <v>23</v>
      </c>
      <c r="G9321" t="s">
        <v>11580</v>
      </c>
      <c r="H9321" t="s">
        <v>11514</v>
      </c>
      <c r="I9321" t="s">
        <v>11514</v>
      </c>
      <c r="J9321">
        <v>-16.489626999999999</v>
      </c>
      <c r="K9321">
        <v>-71.813976999999994</v>
      </c>
      <c r="L9321" t="s">
        <v>26</v>
      </c>
      <c r="M9321" t="s">
        <v>11513</v>
      </c>
      <c r="N9321" t="s">
        <v>27</v>
      </c>
      <c r="O9321">
        <v>0</v>
      </c>
    </row>
    <row r="9322" spans="1:15" x14ac:dyDescent="0.3">
      <c r="A9322">
        <v>13859954</v>
      </c>
      <c r="B9322" t="s">
        <v>11513</v>
      </c>
      <c r="C9322" t="s">
        <v>4631</v>
      </c>
      <c r="D9322" t="s">
        <v>11767</v>
      </c>
      <c r="E9322" t="s">
        <v>11766</v>
      </c>
      <c r="F9322" t="s">
        <v>23</v>
      </c>
      <c r="G9322" t="s">
        <v>11515</v>
      </c>
      <c r="H9322" t="s">
        <v>11514</v>
      </c>
      <c r="I9322" t="s">
        <v>11514</v>
      </c>
      <c r="J9322">
        <v>-16.415558999999998</v>
      </c>
      <c r="K9322">
        <v>-71.515356999999995</v>
      </c>
      <c r="L9322" t="s">
        <v>26</v>
      </c>
      <c r="M9322" t="s">
        <v>11513</v>
      </c>
      <c r="N9322" t="s">
        <v>27</v>
      </c>
      <c r="O9322">
        <v>0</v>
      </c>
    </row>
    <row r="9323" spans="1:15" x14ac:dyDescent="0.3">
      <c r="A9323">
        <v>13822386</v>
      </c>
      <c r="B9323" t="s">
        <v>11513</v>
      </c>
      <c r="C9323" t="s">
        <v>4631</v>
      </c>
      <c r="D9323" t="s">
        <v>11765</v>
      </c>
      <c r="E9323" t="s">
        <v>11764</v>
      </c>
      <c r="F9323" t="s">
        <v>23</v>
      </c>
      <c r="G9323" t="s">
        <v>11518</v>
      </c>
      <c r="H9323" t="s">
        <v>11514</v>
      </c>
      <c r="I9323" t="s">
        <v>11514</v>
      </c>
      <c r="J9323">
        <v>-16.330021299999999</v>
      </c>
      <c r="K9323">
        <v>-71.550678899999994</v>
      </c>
      <c r="L9323" t="s">
        <v>26</v>
      </c>
      <c r="M9323" t="s">
        <v>11513</v>
      </c>
      <c r="N9323" t="s">
        <v>27</v>
      </c>
      <c r="O9323">
        <v>0</v>
      </c>
    </row>
    <row r="9324" spans="1:15" x14ac:dyDescent="0.3">
      <c r="A9324">
        <v>12927438</v>
      </c>
      <c r="B9324" t="s">
        <v>11513</v>
      </c>
      <c r="C9324" t="s">
        <v>4631</v>
      </c>
      <c r="D9324" t="s">
        <v>11763</v>
      </c>
      <c r="E9324" t="s">
        <v>11762</v>
      </c>
      <c r="F9324" t="s">
        <v>23</v>
      </c>
      <c r="G9324" t="s">
        <v>11523</v>
      </c>
      <c r="H9324" t="s">
        <v>11514</v>
      </c>
      <c r="I9324" t="s">
        <v>11514</v>
      </c>
      <c r="J9324">
        <v>-16.458595989999999</v>
      </c>
      <c r="K9324">
        <v>-71.519666270000002</v>
      </c>
      <c r="L9324" t="s">
        <v>26</v>
      </c>
      <c r="M9324" t="s">
        <v>11513</v>
      </c>
      <c r="N9324" t="s">
        <v>27</v>
      </c>
      <c r="O9324">
        <v>0</v>
      </c>
    </row>
    <row r="9325" spans="1:15" x14ac:dyDescent="0.3">
      <c r="A9325">
        <v>12171375</v>
      </c>
      <c r="B9325" t="s">
        <v>11513</v>
      </c>
      <c r="C9325" t="s">
        <v>4631</v>
      </c>
      <c r="D9325" t="s">
        <v>11761</v>
      </c>
      <c r="E9325" t="s">
        <v>11760</v>
      </c>
      <c r="F9325" t="s">
        <v>23</v>
      </c>
      <c r="G9325" t="s">
        <v>11515</v>
      </c>
      <c r="H9325" t="s">
        <v>11514</v>
      </c>
      <c r="I9325" t="s">
        <v>11514</v>
      </c>
      <c r="J9325">
        <v>-16.422609000000001</v>
      </c>
      <c r="K9325">
        <v>-71.489198999999999</v>
      </c>
      <c r="L9325" t="s">
        <v>26</v>
      </c>
      <c r="M9325" t="s">
        <v>11513</v>
      </c>
      <c r="N9325" t="s">
        <v>27</v>
      </c>
      <c r="O9325">
        <v>0</v>
      </c>
    </row>
    <row r="9326" spans="1:15" x14ac:dyDescent="0.3">
      <c r="A9326">
        <v>12703602</v>
      </c>
      <c r="B9326" t="s">
        <v>11513</v>
      </c>
      <c r="C9326" t="s">
        <v>4631</v>
      </c>
      <c r="D9326" t="s">
        <v>11759</v>
      </c>
      <c r="E9326" t="s">
        <v>11758</v>
      </c>
      <c r="F9326" t="s">
        <v>23</v>
      </c>
      <c r="G9326" t="s">
        <v>11564</v>
      </c>
      <c r="H9326" t="s">
        <v>11514</v>
      </c>
      <c r="I9326" t="s">
        <v>11514</v>
      </c>
      <c r="J9326">
        <v>-16.398216999999999</v>
      </c>
      <c r="K9326">
        <v>-71.484049999999996</v>
      </c>
      <c r="L9326" t="s">
        <v>26</v>
      </c>
      <c r="M9326" t="s">
        <v>11513</v>
      </c>
      <c r="N9326" t="s">
        <v>27</v>
      </c>
      <c r="O9326">
        <v>0</v>
      </c>
    </row>
    <row r="9327" spans="1:15" x14ac:dyDescent="0.3">
      <c r="A9327">
        <v>14278091</v>
      </c>
      <c r="B9327" t="s">
        <v>11513</v>
      </c>
      <c r="C9327" t="s">
        <v>4631</v>
      </c>
      <c r="D9327" t="s">
        <v>11757</v>
      </c>
      <c r="E9327" t="s">
        <v>11756</v>
      </c>
      <c r="F9327" t="s">
        <v>23</v>
      </c>
      <c r="G9327" t="s">
        <v>11514</v>
      </c>
      <c r="H9327" t="s">
        <v>11514</v>
      </c>
      <c r="I9327" t="s">
        <v>11514</v>
      </c>
      <c r="J9327">
        <v>-16.404700999999999</v>
      </c>
      <c r="K9327">
        <v>-71.538116000000002</v>
      </c>
      <c r="L9327" t="s">
        <v>26</v>
      </c>
      <c r="M9327" t="s">
        <v>11513</v>
      </c>
      <c r="N9327" t="s">
        <v>27</v>
      </c>
      <c r="O9327">
        <v>0</v>
      </c>
    </row>
    <row r="9328" spans="1:15" x14ac:dyDescent="0.3">
      <c r="A9328">
        <v>11233632</v>
      </c>
      <c r="B9328" t="s">
        <v>11513</v>
      </c>
      <c r="C9328" t="s">
        <v>4631</v>
      </c>
      <c r="D9328" t="s">
        <v>11755</v>
      </c>
      <c r="E9328" t="s">
        <v>11754</v>
      </c>
      <c r="F9328" t="s">
        <v>23</v>
      </c>
      <c r="G9328" t="s">
        <v>11518</v>
      </c>
      <c r="H9328" t="s">
        <v>11514</v>
      </c>
      <c r="I9328" t="s">
        <v>11514</v>
      </c>
      <c r="J9328">
        <v>-16.353809999999999</v>
      </c>
      <c r="K9328">
        <v>-71.544991999999993</v>
      </c>
      <c r="L9328" t="s">
        <v>26</v>
      </c>
      <c r="M9328" t="s">
        <v>11513</v>
      </c>
      <c r="N9328" t="s">
        <v>27</v>
      </c>
      <c r="O9328">
        <v>0</v>
      </c>
    </row>
    <row r="9329" spans="1:15" x14ac:dyDescent="0.3">
      <c r="A9329">
        <v>11601702</v>
      </c>
      <c r="B9329" t="s">
        <v>11513</v>
      </c>
      <c r="C9329" t="s">
        <v>4631</v>
      </c>
      <c r="D9329" t="s">
        <v>11753</v>
      </c>
      <c r="E9329" t="s">
        <v>11752</v>
      </c>
      <c r="F9329" t="s">
        <v>23</v>
      </c>
      <c r="G9329" t="s">
        <v>11662</v>
      </c>
      <c r="H9329" t="s">
        <v>11514</v>
      </c>
      <c r="I9329" t="s">
        <v>11514</v>
      </c>
      <c r="J9329">
        <v>-16.464134000000001</v>
      </c>
      <c r="K9329">
        <v>-71.490223999999998</v>
      </c>
      <c r="L9329" t="s">
        <v>26</v>
      </c>
      <c r="M9329" t="s">
        <v>11513</v>
      </c>
      <c r="N9329" t="s">
        <v>27</v>
      </c>
      <c r="O9329">
        <v>0</v>
      </c>
    </row>
    <row r="9330" spans="1:15" x14ac:dyDescent="0.3">
      <c r="A9330">
        <v>12875200</v>
      </c>
      <c r="B9330" t="s">
        <v>11513</v>
      </c>
      <c r="C9330" t="s">
        <v>4631</v>
      </c>
      <c r="D9330" t="s">
        <v>11751</v>
      </c>
      <c r="E9330" t="s">
        <v>11750</v>
      </c>
      <c r="F9330" t="s">
        <v>23</v>
      </c>
      <c r="G9330" t="s">
        <v>11543</v>
      </c>
      <c r="H9330" t="s">
        <v>11514</v>
      </c>
      <c r="I9330" t="s">
        <v>11514</v>
      </c>
      <c r="J9330">
        <v>-16.456011749999998</v>
      </c>
      <c r="K9330">
        <v>-71.556937849999997</v>
      </c>
      <c r="L9330" t="s">
        <v>26</v>
      </c>
      <c r="M9330" t="s">
        <v>11513</v>
      </c>
      <c r="N9330" t="s">
        <v>27</v>
      </c>
      <c r="O9330">
        <v>0</v>
      </c>
    </row>
    <row r="9331" spans="1:15" x14ac:dyDescent="0.3">
      <c r="A9331">
        <v>10948375</v>
      </c>
      <c r="B9331" t="s">
        <v>11513</v>
      </c>
      <c r="C9331" t="s">
        <v>4631</v>
      </c>
      <c r="D9331" t="s">
        <v>11749</v>
      </c>
      <c r="E9331" t="s">
        <v>11748</v>
      </c>
      <c r="F9331" t="s">
        <v>23</v>
      </c>
      <c r="G9331" t="s">
        <v>11515</v>
      </c>
      <c r="H9331" t="s">
        <v>11514</v>
      </c>
      <c r="I9331" t="s">
        <v>11514</v>
      </c>
      <c r="J9331">
        <v>-16.415282000000001</v>
      </c>
      <c r="K9331">
        <v>-71.508072999999996</v>
      </c>
      <c r="L9331" t="s">
        <v>26</v>
      </c>
      <c r="M9331" t="s">
        <v>11513</v>
      </c>
      <c r="N9331" t="s">
        <v>27</v>
      </c>
      <c r="O9331">
        <v>0</v>
      </c>
    </row>
    <row r="9332" spans="1:15" x14ac:dyDescent="0.3">
      <c r="A9332">
        <v>12806272</v>
      </c>
      <c r="B9332" t="s">
        <v>11513</v>
      </c>
      <c r="C9332" t="s">
        <v>4631</v>
      </c>
      <c r="D9332" t="s">
        <v>11747</v>
      </c>
      <c r="E9332" t="s">
        <v>11746</v>
      </c>
      <c r="F9332" t="s">
        <v>23</v>
      </c>
      <c r="G9332" t="s">
        <v>11564</v>
      </c>
      <c r="H9332" t="s">
        <v>11514</v>
      </c>
      <c r="I9332" t="s">
        <v>11514</v>
      </c>
      <c r="J9332">
        <v>-16.405391999999999</v>
      </c>
      <c r="K9332">
        <v>-71.499458000000004</v>
      </c>
      <c r="L9332" t="s">
        <v>26</v>
      </c>
      <c r="M9332" t="s">
        <v>11513</v>
      </c>
      <c r="N9332" t="s">
        <v>27</v>
      </c>
      <c r="O9332">
        <v>0</v>
      </c>
    </row>
    <row r="9333" spans="1:15" x14ac:dyDescent="0.3">
      <c r="A9333">
        <v>12287141</v>
      </c>
      <c r="B9333" t="s">
        <v>11513</v>
      </c>
      <c r="C9333" t="s">
        <v>4631</v>
      </c>
      <c r="D9333" t="s">
        <v>11745</v>
      </c>
      <c r="E9333" t="s">
        <v>11744</v>
      </c>
      <c r="F9333" t="s">
        <v>23</v>
      </c>
      <c r="G9333" t="s">
        <v>11515</v>
      </c>
      <c r="H9333" t="s">
        <v>11514</v>
      </c>
      <c r="I9333" t="s">
        <v>11514</v>
      </c>
      <c r="J9333">
        <v>-16.416499999999999</v>
      </c>
      <c r="K9333">
        <v>-71.481262000000001</v>
      </c>
      <c r="L9333" t="s">
        <v>26</v>
      </c>
      <c r="M9333" t="s">
        <v>11513</v>
      </c>
      <c r="N9333" t="s">
        <v>27</v>
      </c>
      <c r="O9333">
        <v>0</v>
      </c>
    </row>
    <row r="9334" spans="1:15" x14ac:dyDescent="0.3">
      <c r="A9334">
        <v>14085582</v>
      </c>
      <c r="B9334" t="s">
        <v>11513</v>
      </c>
      <c r="C9334" t="s">
        <v>4631</v>
      </c>
      <c r="D9334" t="s">
        <v>11743</v>
      </c>
      <c r="E9334" t="s">
        <v>11742</v>
      </c>
      <c r="F9334" t="s">
        <v>23</v>
      </c>
      <c r="G9334" t="s">
        <v>11741</v>
      </c>
      <c r="H9334" t="s">
        <v>11514</v>
      </c>
      <c r="I9334" t="s">
        <v>11514</v>
      </c>
      <c r="J9334">
        <v>-16.490707</v>
      </c>
      <c r="K9334">
        <v>-71.495605999999995</v>
      </c>
      <c r="L9334" t="s">
        <v>26</v>
      </c>
      <c r="M9334" t="s">
        <v>11513</v>
      </c>
      <c r="N9334" t="s">
        <v>27</v>
      </c>
      <c r="O9334">
        <v>0</v>
      </c>
    </row>
    <row r="9335" spans="1:15" x14ac:dyDescent="0.3">
      <c r="A9335">
        <v>11421286</v>
      </c>
      <c r="B9335" t="s">
        <v>11513</v>
      </c>
      <c r="C9335" t="s">
        <v>4631</v>
      </c>
      <c r="D9335" t="s">
        <v>11740</v>
      </c>
      <c r="E9335" t="s">
        <v>11739</v>
      </c>
      <c r="F9335" t="s">
        <v>23</v>
      </c>
      <c r="G9335" t="s">
        <v>11580</v>
      </c>
      <c r="H9335" t="s">
        <v>11514</v>
      </c>
      <c r="I9335" t="s">
        <v>11514</v>
      </c>
      <c r="J9335">
        <v>-16.489733999999999</v>
      </c>
      <c r="K9335">
        <v>-71.814391000000001</v>
      </c>
      <c r="L9335" t="s">
        <v>26</v>
      </c>
      <c r="M9335" t="s">
        <v>11513</v>
      </c>
      <c r="N9335" t="s">
        <v>27</v>
      </c>
      <c r="O9335">
        <v>0</v>
      </c>
    </row>
    <row r="9336" spans="1:15" x14ac:dyDescent="0.3">
      <c r="A9336">
        <v>12871767</v>
      </c>
      <c r="B9336" t="s">
        <v>11513</v>
      </c>
      <c r="C9336" t="s">
        <v>4631</v>
      </c>
      <c r="D9336" t="s">
        <v>11738</v>
      </c>
      <c r="E9336" t="s">
        <v>11737</v>
      </c>
      <c r="F9336" t="s">
        <v>23</v>
      </c>
      <c r="G9336" t="s">
        <v>11528</v>
      </c>
      <c r="H9336" t="s">
        <v>11514</v>
      </c>
      <c r="I9336" t="s">
        <v>11514</v>
      </c>
      <c r="J9336">
        <v>-16.34229826</v>
      </c>
      <c r="K9336">
        <v>-71.625691959999997</v>
      </c>
      <c r="L9336" t="s">
        <v>26</v>
      </c>
      <c r="M9336" t="s">
        <v>11513</v>
      </c>
      <c r="N9336" t="s">
        <v>27</v>
      </c>
      <c r="O9336">
        <v>0</v>
      </c>
    </row>
    <row r="9337" spans="1:15" x14ac:dyDescent="0.3">
      <c r="A9337">
        <v>13964985</v>
      </c>
      <c r="B9337" t="s">
        <v>11513</v>
      </c>
      <c r="C9337" t="s">
        <v>4631</v>
      </c>
      <c r="D9337" t="s">
        <v>11736</v>
      </c>
      <c r="E9337" t="s">
        <v>11735</v>
      </c>
      <c r="F9337" t="s">
        <v>23</v>
      </c>
      <c r="G9337" t="s">
        <v>11528</v>
      </c>
      <c r="H9337" t="s">
        <v>11514</v>
      </c>
      <c r="I9337" t="s">
        <v>11514</v>
      </c>
      <c r="J9337">
        <v>-16.346121</v>
      </c>
      <c r="K9337">
        <v>-71.586348999999998</v>
      </c>
      <c r="L9337" t="s">
        <v>26</v>
      </c>
      <c r="M9337" t="s">
        <v>11513</v>
      </c>
      <c r="N9337" t="s">
        <v>27</v>
      </c>
      <c r="O9337">
        <v>0</v>
      </c>
    </row>
    <row r="9338" spans="1:15" x14ac:dyDescent="0.3">
      <c r="A9338">
        <v>11041948</v>
      </c>
      <c r="B9338" t="s">
        <v>11513</v>
      </c>
      <c r="C9338" t="s">
        <v>4631</v>
      </c>
      <c r="D9338" t="s">
        <v>11734</v>
      </c>
      <c r="E9338" t="s">
        <v>11733</v>
      </c>
      <c r="F9338" t="s">
        <v>23</v>
      </c>
      <c r="G9338" t="s">
        <v>11528</v>
      </c>
      <c r="H9338" t="s">
        <v>11514</v>
      </c>
      <c r="I9338" t="s">
        <v>11514</v>
      </c>
      <c r="J9338">
        <v>-16.355129999999999</v>
      </c>
      <c r="K9338">
        <v>-71.561908000000003</v>
      </c>
      <c r="L9338" t="s">
        <v>26</v>
      </c>
      <c r="M9338" t="s">
        <v>11513</v>
      </c>
      <c r="N9338" t="s">
        <v>27</v>
      </c>
      <c r="O9338">
        <v>0</v>
      </c>
    </row>
    <row r="9339" spans="1:15" x14ac:dyDescent="0.3">
      <c r="A9339">
        <v>11656778</v>
      </c>
      <c r="B9339" t="s">
        <v>11513</v>
      </c>
      <c r="C9339" t="s">
        <v>4631</v>
      </c>
      <c r="D9339" t="s">
        <v>11732</v>
      </c>
      <c r="E9339" t="s">
        <v>11731</v>
      </c>
      <c r="F9339" t="s">
        <v>23</v>
      </c>
      <c r="G9339" t="s">
        <v>11528</v>
      </c>
      <c r="H9339" t="s">
        <v>11514</v>
      </c>
      <c r="I9339" t="s">
        <v>11514</v>
      </c>
      <c r="J9339">
        <v>-16.314143000000001</v>
      </c>
      <c r="K9339">
        <v>-71.548952999999997</v>
      </c>
      <c r="L9339" t="s">
        <v>26</v>
      </c>
      <c r="M9339" t="s">
        <v>11513</v>
      </c>
      <c r="N9339" t="s">
        <v>27</v>
      </c>
      <c r="O9339">
        <v>0</v>
      </c>
    </row>
    <row r="9340" spans="1:15" x14ac:dyDescent="0.3">
      <c r="A9340">
        <v>14427332</v>
      </c>
      <c r="B9340" t="s">
        <v>11513</v>
      </c>
      <c r="C9340" t="s">
        <v>4631</v>
      </c>
      <c r="D9340" t="s">
        <v>11730</v>
      </c>
      <c r="E9340" t="s">
        <v>11729</v>
      </c>
      <c r="F9340" t="s">
        <v>23</v>
      </c>
      <c r="G9340" t="s">
        <v>11515</v>
      </c>
      <c r="H9340" t="s">
        <v>11514</v>
      </c>
      <c r="I9340" t="s">
        <v>11514</v>
      </c>
      <c r="J9340">
        <v>-16.417220107999999</v>
      </c>
      <c r="K9340">
        <v>-71.481851941000002</v>
      </c>
      <c r="L9340" t="s">
        <v>26</v>
      </c>
      <c r="M9340" t="s">
        <v>11513</v>
      </c>
      <c r="N9340" t="s">
        <v>27</v>
      </c>
      <c r="O9340">
        <v>0</v>
      </c>
    </row>
    <row r="9341" spans="1:15" x14ac:dyDescent="0.3">
      <c r="A9341">
        <v>10934417</v>
      </c>
      <c r="B9341" t="s">
        <v>11513</v>
      </c>
      <c r="C9341" t="s">
        <v>4631</v>
      </c>
      <c r="D9341" t="s">
        <v>11728</v>
      </c>
      <c r="E9341" t="s">
        <v>11727</v>
      </c>
      <c r="F9341" t="s">
        <v>23</v>
      </c>
      <c r="G9341" t="s">
        <v>11564</v>
      </c>
      <c r="H9341" t="s">
        <v>11514</v>
      </c>
      <c r="I9341" t="s">
        <v>11514</v>
      </c>
      <c r="J9341">
        <v>-16.395685</v>
      </c>
      <c r="K9341">
        <v>-71.486945000000006</v>
      </c>
      <c r="L9341" t="s">
        <v>26</v>
      </c>
      <c r="M9341" t="s">
        <v>11513</v>
      </c>
      <c r="N9341" t="s">
        <v>27</v>
      </c>
      <c r="O9341">
        <v>0</v>
      </c>
    </row>
    <row r="9342" spans="1:15" x14ac:dyDescent="0.3">
      <c r="A9342">
        <v>12122999</v>
      </c>
      <c r="B9342" t="s">
        <v>11513</v>
      </c>
      <c r="C9342" t="s">
        <v>4631</v>
      </c>
      <c r="D9342" t="s">
        <v>11726</v>
      </c>
      <c r="E9342" t="s">
        <v>11725</v>
      </c>
      <c r="F9342" t="s">
        <v>23</v>
      </c>
      <c r="G9342" t="s">
        <v>11537</v>
      </c>
      <c r="H9342" t="s">
        <v>11514</v>
      </c>
      <c r="I9342" t="s">
        <v>11514</v>
      </c>
      <c r="J9342">
        <v>-16.307285</v>
      </c>
      <c r="K9342">
        <v>-71.612437</v>
      </c>
      <c r="L9342" t="s">
        <v>26</v>
      </c>
      <c r="M9342" t="s">
        <v>11513</v>
      </c>
      <c r="N9342" t="s">
        <v>27</v>
      </c>
      <c r="O9342">
        <v>0</v>
      </c>
    </row>
    <row r="9343" spans="1:15" x14ac:dyDescent="0.3">
      <c r="A9343">
        <v>12810339</v>
      </c>
      <c r="B9343" t="s">
        <v>11513</v>
      </c>
      <c r="C9343" t="s">
        <v>4631</v>
      </c>
      <c r="D9343" t="s">
        <v>11724</v>
      </c>
      <c r="E9343" t="s">
        <v>11723</v>
      </c>
      <c r="F9343" t="s">
        <v>23</v>
      </c>
      <c r="G9343" t="s">
        <v>11523</v>
      </c>
      <c r="H9343" t="s">
        <v>11514</v>
      </c>
      <c r="I9343" t="s">
        <v>11514</v>
      </c>
      <c r="J9343">
        <v>-16.441941740000001</v>
      </c>
      <c r="K9343">
        <v>-71.532298080000004</v>
      </c>
      <c r="L9343" t="s">
        <v>26</v>
      </c>
      <c r="M9343" t="s">
        <v>11513</v>
      </c>
      <c r="N9343" t="s">
        <v>27</v>
      </c>
      <c r="O9343">
        <v>0</v>
      </c>
    </row>
    <row r="9344" spans="1:15" x14ac:dyDescent="0.3">
      <c r="A9344">
        <v>14135530</v>
      </c>
      <c r="B9344" t="s">
        <v>11513</v>
      </c>
      <c r="C9344" t="s">
        <v>4631</v>
      </c>
      <c r="D9344" t="s">
        <v>11722</v>
      </c>
      <c r="E9344" t="s">
        <v>11721</v>
      </c>
      <c r="F9344" t="s">
        <v>23</v>
      </c>
      <c r="G9344" t="s">
        <v>11518</v>
      </c>
      <c r="H9344" t="s">
        <v>11514</v>
      </c>
      <c r="I9344" t="s">
        <v>11514</v>
      </c>
      <c r="J9344">
        <v>-16.343466400000001</v>
      </c>
      <c r="K9344">
        <v>-71.542419800000005</v>
      </c>
      <c r="L9344" t="s">
        <v>26</v>
      </c>
      <c r="M9344" t="s">
        <v>11513</v>
      </c>
      <c r="N9344" t="s">
        <v>27</v>
      </c>
      <c r="O9344">
        <v>0</v>
      </c>
    </row>
    <row r="9345" spans="1:15" x14ac:dyDescent="0.3">
      <c r="A9345">
        <v>12543349</v>
      </c>
      <c r="B9345" t="s">
        <v>11513</v>
      </c>
      <c r="C9345" t="s">
        <v>4631</v>
      </c>
      <c r="D9345" t="s">
        <v>11720</v>
      </c>
      <c r="E9345" t="s">
        <v>11719</v>
      </c>
      <c r="F9345" t="s">
        <v>23</v>
      </c>
      <c r="G9345" t="s">
        <v>11518</v>
      </c>
      <c r="H9345" t="s">
        <v>11514</v>
      </c>
      <c r="I9345" t="s">
        <v>11514</v>
      </c>
      <c r="J9345">
        <v>-16.332557000000001</v>
      </c>
      <c r="K9345">
        <v>-71.540223999999995</v>
      </c>
      <c r="L9345" t="s">
        <v>26</v>
      </c>
      <c r="M9345" t="s">
        <v>11513</v>
      </c>
      <c r="N9345" t="s">
        <v>27</v>
      </c>
      <c r="O9345">
        <v>0</v>
      </c>
    </row>
    <row r="9346" spans="1:15" x14ac:dyDescent="0.3">
      <c r="A9346">
        <v>14236790</v>
      </c>
      <c r="B9346" t="s">
        <v>11513</v>
      </c>
      <c r="C9346" t="s">
        <v>4631</v>
      </c>
      <c r="D9346" t="s">
        <v>11718</v>
      </c>
      <c r="E9346" t="s">
        <v>11717</v>
      </c>
      <c r="F9346" t="s">
        <v>23</v>
      </c>
      <c r="G9346" t="s">
        <v>11643</v>
      </c>
      <c r="H9346" t="s">
        <v>11514</v>
      </c>
      <c r="I9346" t="s">
        <v>11514</v>
      </c>
      <c r="J9346">
        <v>-16.440380999999999</v>
      </c>
      <c r="K9346">
        <v>-71.587244999999996</v>
      </c>
      <c r="L9346" t="s">
        <v>26</v>
      </c>
      <c r="M9346" t="s">
        <v>11513</v>
      </c>
      <c r="N9346" t="s">
        <v>27</v>
      </c>
      <c r="O9346">
        <v>0</v>
      </c>
    </row>
    <row r="9347" spans="1:15" x14ac:dyDescent="0.3">
      <c r="A9347">
        <v>14059823</v>
      </c>
      <c r="B9347" t="s">
        <v>11513</v>
      </c>
      <c r="C9347" t="s">
        <v>4631</v>
      </c>
      <c r="D9347" t="s">
        <v>11716</v>
      </c>
      <c r="E9347" t="s">
        <v>11715</v>
      </c>
      <c r="F9347" t="s">
        <v>23</v>
      </c>
      <c r="G9347" t="s">
        <v>11518</v>
      </c>
      <c r="H9347" t="s">
        <v>11514</v>
      </c>
      <c r="I9347" t="s">
        <v>11514</v>
      </c>
      <c r="J9347">
        <v>-16.346689999999999</v>
      </c>
      <c r="K9347">
        <v>-71.542929999999998</v>
      </c>
      <c r="L9347" t="s">
        <v>26</v>
      </c>
      <c r="M9347" t="s">
        <v>11513</v>
      </c>
      <c r="N9347" t="s">
        <v>27</v>
      </c>
      <c r="O9347">
        <v>0</v>
      </c>
    </row>
    <row r="9348" spans="1:15" x14ac:dyDescent="0.3">
      <c r="A9348">
        <v>12988536</v>
      </c>
      <c r="B9348" t="s">
        <v>11513</v>
      </c>
      <c r="C9348" t="s">
        <v>4631</v>
      </c>
      <c r="D9348" t="s">
        <v>11714</v>
      </c>
      <c r="E9348" t="s">
        <v>11713</v>
      </c>
      <c r="F9348" t="s">
        <v>23</v>
      </c>
      <c r="G9348" t="s">
        <v>11557</v>
      </c>
      <c r="H9348" t="s">
        <v>11514</v>
      </c>
      <c r="I9348" t="s">
        <v>11514</v>
      </c>
      <c r="J9348">
        <v>-16.355324628000002</v>
      </c>
      <c r="K9348">
        <v>-71.512238207999999</v>
      </c>
      <c r="L9348" t="s">
        <v>26</v>
      </c>
      <c r="M9348" t="s">
        <v>11513</v>
      </c>
      <c r="N9348" t="s">
        <v>27</v>
      </c>
      <c r="O9348">
        <v>0</v>
      </c>
    </row>
    <row r="9349" spans="1:15" x14ac:dyDescent="0.3">
      <c r="A9349">
        <v>10117779</v>
      </c>
      <c r="B9349" t="s">
        <v>11513</v>
      </c>
      <c r="C9349" t="s">
        <v>4631</v>
      </c>
      <c r="D9349" t="s">
        <v>11712</v>
      </c>
      <c r="E9349" t="s">
        <v>11711</v>
      </c>
      <c r="F9349" t="s">
        <v>23</v>
      </c>
      <c r="G9349" t="s">
        <v>11514</v>
      </c>
      <c r="H9349" t="s">
        <v>11514</v>
      </c>
      <c r="I9349" t="s">
        <v>11514</v>
      </c>
      <c r="J9349">
        <v>-16.400746999999999</v>
      </c>
      <c r="K9349">
        <v>-71.539500000000004</v>
      </c>
      <c r="L9349" t="s">
        <v>26</v>
      </c>
      <c r="M9349" t="s">
        <v>11513</v>
      </c>
      <c r="N9349" t="s">
        <v>27</v>
      </c>
      <c r="O9349">
        <v>0</v>
      </c>
    </row>
    <row r="9350" spans="1:15" x14ac:dyDescent="0.3">
      <c r="A9350">
        <v>10119181</v>
      </c>
      <c r="B9350" t="s">
        <v>11513</v>
      </c>
      <c r="C9350" t="s">
        <v>4631</v>
      </c>
      <c r="D9350" t="s">
        <v>11710</v>
      </c>
      <c r="E9350" t="s">
        <v>11709</v>
      </c>
      <c r="F9350" t="s">
        <v>23</v>
      </c>
      <c r="G9350" t="s">
        <v>11662</v>
      </c>
      <c r="H9350" t="s">
        <v>11514</v>
      </c>
      <c r="I9350" t="s">
        <v>11514</v>
      </c>
      <c r="J9350">
        <v>-16.480426640000001</v>
      </c>
      <c r="K9350">
        <v>-71.503888959999998</v>
      </c>
      <c r="L9350" t="s">
        <v>26</v>
      </c>
      <c r="M9350" t="s">
        <v>11513</v>
      </c>
      <c r="N9350" t="s">
        <v>27</v>
      </c>
      <c r="O9350">
        <v>0</v>
      </c>
    </row>
    <row r="9351" spans="1:15" x14ac:dyDescent="0.3">
      <c r="A9351">
        <v>11468719</v>
      </c>
      <c r="B9351" t="s">
        <v>11513</v>
      </c>
      <c r="C9351" t="s">
        <v>4631</v>
      </c>
      <c r="D9351" t="s">
        <v>11708</v>
      </c>
      <c r="E9351" t="s">
        <v>11707</v>
      </c>
      <c r="F9351" t="s">
        <v>23</v>
      </c>
      <c r="G9351" t="s">
        <v>11605</v>
      </c>
      <c r="H9351" t="s">
        <v>11514</v>
      </c>
      <c r="I9351" t="s">
        <v>11514</v>
      </c>
      <c r="J9351">
        <v>-16.376954000000001</v>
      </c>
      <c r="K9351">
        <v>-71.509287999999998</v>
      </c>
      <c r="L9351" t="s">
        <v>26</v>
      </c>
      <c r="M9351" t="s">
        <v>11513</v>
      </c>
      <c r="N9351" t="s">
        <v>27</v>
      </c>
      <c r="O9351">
        <v>0</v>
      </c>
    </row>
    <row r="9352" spans="1:15" x14ac:dyDescent="0.3">
      <c r="A9352">
        <v>12755419</v>
      </c>
      <c r="B9352" t="s">
        <v>11513</v>
      </c>
      <c r="C9352" t="s">
        <v>4631</v>
      </c>
      <c r="D9352" t="s">
        <v>11706</v>
      </c>
      <c r="E9352" t="s">
        <v>11705</v>
      </c>
      <c r="F9352" t="s">
        <v>23</v>
      </c>
      <c r="G9352" t="s">
        <v>11552</v>
      </c>
      <c r="H9352" t="s">
        <v>11514</v>
      </c>
      <c r="I9352" t="s">
        <v>11514</v>
      </c>
      <c r="J9352">
        <v>-16.428384210000001</v>
      </c>
      <c r="K9352">
        <v>-71.521878709999996</v>
      </c>
      <c r="L9352" t="s">
        <v>26</v>
      </c>
      <c r="M9352" t="s">
        <v>11513</v>
      </c>
      <c r="N9352" t="s">
        <v>27</v>
      </c>
      <c r="O9352">
        <v>0</v>
      </c>
    </row>
    <row r="9353" spans="1:15" x14ac:dyDescent="0.3">
      <c r="A9353">
        <v>10117978</v>
      </c>
      <c r="B9353" t="s">
        <v>11513</v>
      </c>
      <c r="C9353" t="s">
        <v>4631</v>
      </c>
      <c r="D9353" t="s">
        <v>11704</v>
      </c>
      <c r="E9353" t="s">
        <v>11703</v>
      </c>
      <c r="F9353" t="s">
        <v>23</v>
      </c>
      <c r="G9353" t="s">
        <v>11557</v>
      </c>
      <c r="H9353" t="s">
        <v>11514</v>
      </c>
      <c r="I9353" t="s">
        <v>11514</v>
      </c>
      <c r="J9353">
        <v>-16.377759999999999</v>
      </c>
      <c r="K9353">
        <v>-71.51858</v>
      </c>
      <c r="L9353" t="s">
        <v>26</v>
      </c>
      <c r="M9353" t="s">
        <v>11513</v>
      </c>
      <c r="N9353" t="s">
        <v>27</v>
      </c>
      <c r="O9353">
        <v>0</v>
      </c>
    </row>
    <row r="9354" spans="1:15" x14ac:dyDescent="0.3">
      <c r="A9354">
        <v>14068686</v>
      </c>
      <c r="B9354" t="s">
        <v>11513</v>
      </c>
      <c r="C9354" t="s">
        <v>4631</v>
      </c>
      <c r="D9354" t="s">
        <v>11702</v>
      </c>
      <c r="E9354" t="s">
        <v>11701</v>
      </c>
      <c r="F9354" t="s">
        <v>23</v>
      </c>
      <c r="G9354" t="s">
        <v>11552</v>
      </c>
      <c r="H9354" t="s">
        <v>11514</v>
      </c>
      <c r="I9354" t="s">
        <v>11514</v>
      </c>
      <c r="J9354">
        <v>-16.433982</v>
      </c>
      <c r="K9354">
        <v>-71.515642</v>
      </c>
      <c r="L9354" t="s">
        <v>26</v>
      </c>
      <c r="M9354" t="s">
        <v>11513</v>
      </c>
      <c r="N9354" t="s">
        <v>27</v>
      </c>
      <c r="O9354">
        <v>0</v>
      </c>
    </row>
    <row r="9355" spans="1:15" x14ac:dyDescent="0.3">
      <c r="A9355">
        <v>13830141</v>
      </c>
      <c r="B9355" t="s">
        <v>11513</v>
      </c>
      <c r="C9355" t="s">
        <v>4631</v>
      </c>
      <c r="D9355" t="s">
        <v>11700</v>
      </c>
      <c r="E9355" t="s">
        <v>11699</v>
      </c>
      <c r="F9355" t="s">
        <v>23</v>
      </c>
      <c r="G9355" t="s">
        <v>11580</v>
      </c>
      <c r="H9355" t="s">
        <v>11514</v>
      </c>
      <c r="I9355" t="s">
        <v>11514</v>
      </c>
      <c r="J9355">
        <v>-16.4898913</v>
      </c>
      <c r="K9355">
        <v>-71.813605300000006</v>
      </c>
      <c r="L9355" t="s">
        <v>26</v>
      </c>
      <c r="M9355" t="s">
        <v>11513</v>
      </c>
      <c r="N9355" t="s">
        <v>27</v>
      </c>
      <c r="O9355">
        <v>0</v>
      </c>
    </row>
    <row r="9356" spans="1:15" x14ac:dyDescent="0.3">
      <c r="A9356">
        <v>13493150</v>
      </c>
      <c r="B9356" t="s">
        <v>11513</v>
      </c>
      <c r="C9356" t="s">
        <v>4631</v>
      </c>
      <c r="D9356" t="s">
        <v>11698</v>
      </c>
      <c r="E9356" t="s">
        <v>11697</v>
      </c>
      <c r="F9356" t="s">
        <v>23</v>
      </c>
      <c r="G9356" t="s">
        <v>11685</v>
      </c>
      <c r="H9356" t="s">
        <v>11514</v>
      </c>
      <c r="I9356" t="s">
        <v>11514</v>
      </c>
      <c r="J9356">
        <v>-16.470936699999999</v>
      </c>
      <c r="K9356">
        <v>-71.940560000000005</v>
      </c>
      <c r="L9356" t="s">
        <v>26</v>
      </c>
      <c r="M9356" t="s">
        <v>11513</v>
      </c>
      <c r="N9356" t="s">
        <v>27</v>
      </c>
      <c r="O9356">
        <v>0</v>
      </c>
    </row>
    <row r="9357" spans="1:15" x14ac:dyDescent="0.3">
      <c r="A9357">
        <v>12965242</v>
      </c>
      <c r="B9357" t="s">
        <v>11513</v>
      </c>
      <c r="C9357" t="s">
        <v>4631</v>
      </c>
      <c r="D9357" t="s">
        <v>11696</v>
      </c>
      <c r="E9357" t="s">
        <v>11695</v>
      </c>
      <c r="F9357" t="s">
        <v>23</v>
      </c>
      <c r="G9357" t="s">
        <v>11557</v>
      </c>
      <c r="H9357" t="s">
        <v>11514</v>
      </c>
      <c r="I9357" t="s">
        <v>11514</v>
      </c>
      <c r="J9357">
        <v>-16.365687907000002</v>
      </c>
      <c r="K9357">
        <v>-71.522628506999993</v>
      </c>
      <c r="L9357" t="s">
        <v>26</v>
      </c>
      <c r="M9357" t="s">
        <v>11513</v>
      </c>
      <c r="N9357" t="s">
        <v>27</v>
      </c>
      <c r="O9357">
        <v>0</v>
      </c>
    </row>
    <row r="9358" spans="1:15" x14ac:dyDescent="0.3">
      <c r="A9358">
        <v>11196297</v>
      </c>
      <c r="B9358" t="s">
        <v>11513</v>
      </c>
      <c r="C9358" t="s">
        <v>4631</v>
      </c>
      <c r="D9358" t="s">
        <v>11694</v>
      </c>
      <c r="E9358" t="s">
        <v>11693</v>
      </c>
      <c r="F9358" t="s">
        <v>23</v>
      </c>
      <c r="G9358" t="s">
        <v>11605</v>
      </c>
      <c r="H9358" t="s">
        <v>11514</v>
      </c>
      <c r="I9358" t="s">
        <v>11514</v>
      </c>
      <c r="J9358">
        <v>-16.381799999999998</v>
      </c>
      <c r="K9358">
        <v>-71.500945000000002</v>
      </c>
      <c r="L9358" t="s">
        <v>26</v>
      </c>
      <c r="M9358" t="s">
        <v>11513</v>
      </c>
      <c r="N9358" t="s">
        <v>27</v>
      </c>
      <c r="O9358">
        <v>0</v>
      </c>
    </row>
    <row r="9359" spans="1:15" x14ac:dyDescent="0.3">
      <c r="A9359">
        <v>13724879</v>
      </c>
      <c r="B9359" t="s">
        <v>11513</v>
      </c>
      <c r="C9359" t="s">
        <v>4631</v>
      </c>
      <c r="D9359" t="s">
        <v>11692</v>
      </c>
      <c r="E9359" t="s">
        <v>11691</v>
      </c>
      <c r="F9359" t="s">
        <v>23</v>
      </c>
      <c r="G9359" t="s">
        <v>11690</v>
      </c>
      <c r="H9359" t="s">
        <v>11514</v>
      </c>
      <c r="I9359" t="s">
        <v>11514</v>
      </c>
      <c r="J9359">
        <v>-16.489666700000001</v>
      </c>
      <c r="K9359">
        <v>-72.088153300000002</v>
      </c>
      <c r="L9359" t="s">
        <v>26</v>
      </c>
      <c r="M9359" t="s">
        <v>11513</v>
      </c>
      <c r="N9359" t="s">
        <v>27</v>
      </c>
      <c r="O9359">
        <v>0</v>
      </c>
    </row>
    <row r="9360" spans="1:15" x14ac:dyDescent="0.3">
      <c r="A9360">
        <v>14321153</v>
      </c>
      <c r="B9360" t="s">
        <v>11513</v>
      </c>
      <c r="C9360" t="s">
        <v>4631</v>
      </c>
      <c r="D9360" t="s">
        <v>11689</v>
      </c>
      <c r="E9360" t="s">
        <v>11688</v>
      </c>
      <c r="F9360" t="s">
        <v>23</v>
      </c>
      <c r="G9360" t="s">
        <v>11537</v>
      </c>
      <c r="H9360" t="s">
        <v>11514</v>
      </c>
      <c r="I9360" t="s">
        <v>11514</v>
      </c>
      <c r="J9360">
        <v>-16.294173000000001</v>
      </c>
      <c r="K9360">
        <v>-71.633375000000001</v>
      </c>
      <c r="L9360" t="s">
        <v>26</v>
      </c>
      <c r="M9360" t="s">
        <v>11513</v>
      </c>
      <c r="N9360" t="s">
        <v>27</v>
      </c>
      <c r="O9360">
        <v>0</v>
      </c>
    </row>
    <row r="9361" spans="1:15" x14ac:dyDescent="0.3">
      <c r="A9361">
        <v>12943299</v>
      </c>
      <c r="B9361" t="s">
        <v>11513</v>
      </c>
      <c r="C9361" t="s">
        <v>4631</v>
      </c>
      <c r="D9361" t="s">
        <v>11687</v>
      </c>
      <c r="E9361" t="s">
        <v>11686</v>
      </c>
      <c r="F9361" t="s">
        <v>23</v>
      </c>
      <c r="G9361" t="s">
        <v>11685</v>
      </c>
      <c r="H9361" t="s">
        <v>11514</v>
      </c>
      <c r="I9361" t="s">
        <v>11514</v>
      </c>
      <c r="J9361">
        <v>-16.524885999999999</v>
      </c>
      <c r="K9361">
        <v>-71.918188000000001</v>
      </c>
      <c r="L9361" t="s">
        <v>26</v>
      </c>
      <c r="M9361" t="s">
        <v>11513</v>
      </c>
      <c r="N9361" t="s">
        <v>27</v>
      </c>
      <c r="O9361">
        <v>0</v>
      </c>
    </row>
    <row r="9362" spans="1:15" x14ac:dyDescent="0.3">
      <c r="A9362">
        <v>11398965</v>
      </c>
      <c r="B9362" t="s">
        <v>11513</v>
      </c>
      <c r="C9362" t="s">
        <v>4631</v>
      </c>
      <c r="D9362" t="s">
        <v>11684</v>
      </c>
      <c r="E9362" t="s">
        <v>11683</v>
      </c>
      <c r="F9362" t="s">
        <v>23</v>
      </c>
      <c r="G9362" t="s">
        <v>11528</v>
      </c>
      <c r="H9362" t="s">
        <v>11514</v>
      </c>
      <c r="I9362" t="s">
        <v>11514</v>
      </c>
      <c r="J9362">
        <v>-16.331047000000002</v>
      </c>
      <c r="K9362">
        <v>-71.588517999999993</v>
      </c>
      <c r="L9362" t="s">
        <v>26</v>
      </c>
      <c r="M9362" t="s">
        <v>11513</v>
      </c>
      <c r="N9362" t="s">
        <v>27</v>
      </c>
      <c r="O9362">
        <v>0</v>
      </c>
    </row>
    <row r="9363" spans="1:15" x14ac:dyDescent="0.3">
      <c r="A9363">
        <v>10121719</v>
      </c>
      <c r="B9363" t="s">
        <v>11513</v>
      </c>
      <c r="C9363" t="s">
        <v>4631</v>
      </c>
      <c r="D9363" t="s">
        <v>11682</v>
      </c>
      <c r="E9363" t="s">
        <v>11681</v>
      </c>
      <c r="F9363" t="s">
        <v>23</v>
      </c>
      <c r="G9363" t="s">
        <v>11605</v>
      </c>
      <c r="H9363" t="s">
        <v>11514</v>
      </c>
      <c r="I9363" t="s">
        <v>11514</v>
      </c>
      <c r="J9363">
        <v>-16.385092</v>
      </c>
      <c r="K9363">
        <v>-71.512218000000004</v>
      </c>
      <c r="L9363" t="s">
        <v>26</v>
      </c>
      <c r="M9363" t="s">
        <v>11513</v>
      </c>
      <c r="N9363" t="s">
        <v>27</v>
      </c>
      <c r="O9363">
        <v>0</v>
      </c>
    </row>
    <row r="9364" spans="1:15" x14ac:dyDescent="0.3">
      <c r="A9364">
        <v>10114461</v>
      </c>
      <c r="B9364" t="s">
        <v>11513</v>
      </c>
      <c r="C9364" t="s">
        <v>4631</v>
      </c>
      <c r="D9364" t="s">
        <v>11680</v>
      </c>
      <c r="E9364" t="s">
        <v>11679</v>
      </c>
      <c r="F9364" t="s">
        <v>23</v>
      </c>
      <c r="G9364" t="s">
        <v>11564</v>
      </c>
      <c r="H9364" t="s">
        <v>11514</v>
      </c>
      <c r="I9364" t="s">
        <v>11514</v>
      </c>
      <c r="J9364">
        <v>-16.399916000000001</v>
      </c>
      <c r="K9364">
        <v>-71.496537000000004</v>
      </c>
      <c r="L9364" t="s">
        <v>26</v>
      </c>
      <c r="M9364" t="s">
        <v>11513</v>
      </c>
      <c r="N9364" t="s">
        <v>27</v>
      </c>
      <c r="O9364">
        <v>0</v>
      </c>
    </row>
    <row r="9365" spans="1:15" x14ac:dyDescent="0.3">
      <c r="A9365">
        <v>10119653</v>
      </c>
      <c r="B9365" t="s">
        <v>11513</v>
      </c>
      <c r="C9365" t="s">
        <v>4631</v>
      </c>
      <c r="D9365" t="s">
        <v>11678</v>
      </c>
      <c r="E9365" t="s">
        <v>11677</v>
      </c>
      <c r="F9365" t="s">
        <v>23</v>
      </c>
      <c r="G9365" t="s">
        <v>11543</v>
      </c>
      <c r="H9365" t="s">
        <v>11514</v>
      </c>
      <c r="I9365" t="s">
        <v>11514</v>
      </c>
      <c r="J9365">
        <v>-16.444741</v>
      </c>
      <c r="K9365">
        <v>-71.559016999999997</v>
      </c>
      <c r="L9365" t="s">
        <v>26</v>
      </c>
      <c r="M9365" t="s">
        <v>11513</v>
      </c>
      <c r="N9365" t="s">
        <v>27</v>
      </c>
      <c r="O9365">
        <v>0</v>
      </c>
    </row>
    <row r="9366" spans="1:15" x14ac:dyDescent="0.3">
      <c r="A9366">
        <v>10316454</v>
      </c>
      <c r="B9366" t="s">
        <v>11513</v>
      </c>
      <c r="C9366" t="s">
        <v>4631</v>
      </c>
      <c r="D9366" t="s">
        <v>11676</v>
      </c>
      <c r="E9366" t="s">
        <v>11675</v>
      </c>
      <c r="F9366" t="s">
        <v>23</v>
      </c>
      <c r="G9366" t="s">
        <v>11557</v>
      </c>
      <c r="H9366" t="s">
        <v>11514</v>
      </c>
      <c r="I9366" t="s">
        <v>11514</v>
      </c>
      <c r="J9366">
        <v>-16.375326000000001</v>
      </c>
      <c r="K9366">
        <v>-71.510840999999999</v>
      </c>
      <c r="L9366" t="s">
        <v>26</v>
      </c>
      <c r="M9366" t="s">
        <v>11513</v>
      </c>
      <c r="N9366" t="s">
        <v>27</v>
      </c>
      <c r="O9366">
        <v>0</v>
      </c>
    </row>
    <row r="9367" spans="1:15" x14ac:dyDescent="0.3">
      <c r="A9367">
        <v>13053448</v>
      </c>
      <c r="B9367" t="s">
        <v>11513</v>
      </c>
      <c r="C9367" t="s">
        <v>4631</v>
      </c>
      <c r="D9367" t="s">
        <v>11674</v>
      </c>
      <c r="E9367" t="s">
        <v>11673</v>
      </c>
      <c r="F9367" t="s">
        <v>23</v>
      </c>
      <c r="G9367" t="s">
        <v>11515</v>
      </c>
      <c r="H9367" t="s">
        <v>11514</v>
      </c>
      <c r="I9367" t="s">
        <v>11514</v>
      </c>
      <c r="J9367">
        <v>-16.426968939999998</v>
      </c>
      <c r="K9367">
        <v>-71.504130799999999</v>
      </c>
      <c r="L9367" t="s">
        <v>26</v>
      </c>
      <c r="M9367" t="s">
        <v>11513</v>
      </c>
      <c r="N9367" t="s">
        <v>27</v>
      </c>
      <c r="O9367">
        <v>0</v>
      </c>
    </row>
    <row r="9368" spans="1:15" x14ac:dyDescent="0.3">
      <c r="A9368">
        <v>12782622</v>
      </c>
      <c r="B9368" t="s">
        <v>11513</v>
      </c>
      <c r="C9368" t="s">
        <v>4631</v>
      </c>
      <c r="D9368" t="s">
        <v>11672</v>
      </c>
      <c r="E9368" t="s">
        <v>11671</v>
      </c>
      <c r="F9368" t="s">
        <v>23</v>
      </c>
      <c r="G9368" t="s">
        <v>11605</v>
      </c>
      <c r="H9368" t="s">
        <v>11514</v>
      </c>
      <c r="I9368" t="s">
        <v>11514</v>
      </c>
      <c r="J9368">
        <v>-16.373564500000001</v>
      </c>
      <c r="K9368">
        <v>-71.502285799999996</v>
      </c>
      <c r="L9368" t="s">
        <v>26</v>
      </c>
      <c r="M9368" t="s">
        <v>11513</v>
      </c>
      <c r="N9368" t="s">
        <v>27</v>
      </c>
      <c r="O9368">
        <v>0</v>
      </c>
    </row>
    <row r="9369" spans="1:15" x14ac:dyDescent="0.3">
      <c r="A9369">
        <v>12856171</v>
      </c>
      <c r="B9369" t="s">
        <v>11513</v>
      </c>
      <c r="C9369" t="s">
        <v>4631</v>
      </c>
      <c r="D9369" t="s">
        <v>11670</v>
      </c>
      <c r="E9369" t="s">
        <v>11669</v>
      </c>
      <c r="F9369" t="s">
        <v>23</v>
      </c>
      <c r="G9369" t="s">
        <v>11557</v>
      </c>
      <c r="H9369" t="s">
        <v>11514</v>
      </c>
      <c r="I9369" t="s">
        <v>11514</v>
      </c>
      <c r="J9369">
        <v>-16.378145</v>
      </c>
      <c r="K9369">
        <v>-71.522126999999998</v>
      </c>
      <c r="L9369" t="s">
        <v>26</v>
      </c>
      <c r="M9369" t="s">
        <v>11513</v>
      </c>
      <c r="N9369" t="s">
        <v>27</v>
      </c>
      <c r="O9369">
        <v>0</v>
      </c>
    </row>
    <row r="9370" spans="1:15" x14ac:dyDescent="0.3">
      <c r="A9370">
        <v>13550757</v>
      </c>
      <c r="B9370" t="s">
        <v>11513</v>
      </c>
      <c r="C9370" t="s">
        <v>4631</v>
      </c>
      <c r="D9370" t="s">
        <v>11668</v>
      </c>
      <c r="E9370" t="s">
        <v>11667</v>
      </c>
      <c r="F9370" t="s">
        <v>23</v>
      </c>
      <c r="G9370" t="s">
        <v>11580</v>
      </c>
      <c r="H9370" t="s">
        <v>11514</v>
      </c>
      <c r="I9370" t="s">
        <v>11514</v>
      </c>
      <c r="J9370">
        <v>-16.494552500000001</v>
      </c>
      <c r="K9370">
        <v>-71.841281199999997</v>
      </c>
      <c r="L9370" t="s">
        <v>26</v>
      </c>
      <c r="M9370" t="s">
        <v>11513</v>
      </c>
      <c r="N9370" t="s">
        <v>27</v>
      </c>
      <c r="O9370">
        <v>0</v>
      </c>
    </row>
    <row r="9371" spans="1:15" x14ac:dyDescent="0.3">
      <c r="A9371">
        <v>13967706</v>
      </c>
      <c r="B9371" t="s">
        <v>11513</v>
      </c>
      <c r="C9371" t="s">
        <v>4631</v>
      </c>
      <c r="D9371" t="s">
        <v>11666</v>
      </c>
      <c r="E9371" t="s">
        <v>11665</v>
      </c>
      <c r="F9371" t="s">
        <v>23</v>
      </c>
      <c r="G9371" t="s">
        <v>11515</v>
      </c>
      <c r="H9371" t="s">
        <v>11514</v>
      </c>
      <c r="I9371" t="s">
        <v>11514</v>
      </c>
      <c r="J9371">
        <v>-16.419543000000001</v>
      </c>
      <c r="K9371">
        <v>-71.489317</v>
      </c>
      <c r="L9371" t="s">
        <v>26</v>
      </c>
      <c r="M9371" t="s">
        <v>11513</v>
      </c>
      <c r="N9371" t="s">
        <v>27</v>
      </c>
      <c r="O9371">
        <v>0</v>
      </c>
    </row>
    <row r="9372" spans="1:15" x14ac:dyDescent="0.3">
      <c r="A9372">
        <v>14370278</v>
      </c>
      <c r="B9372" t="s">
        <v>11513</v>
      </c>
      <c r="C9372" t="s">
        <v>4631</v>
      </c>
      <c r="D9372" t="s">
        <v>11664</v>
      </c>
      <c r="E9372" t="s">
        <v>11663</v>
      </c>
      <c r="F9372" t="s">
        <v>23</v>
      </c>
      <c r="G9372" t="s">
        <v>11662</v>
      </c>
      <c r="H9372" t="s">
        <v>11514</v>
      </c>
      <c r="I9372" t="s">
        <v>11514</v>
      </c>
      <c r="J9372">
        <v>-16.478456000000001</v>
      </c>
      <c r="K9372">
        <v>-71.504023000000004</v>
      </c>
      <c r="L9372" t="s">
        <v>26</v>
      </c>
      <c r="M9372" t="s">
        <v>11513</v>
      </c>
      <c r="N9372" t="s">
        <v>27</v>
      </c>
      <c r="O9372">
        <v>0</v>
      </c>
    </row>
    <row r="9373" spans="1:15" x14ac:dyDescent="0.3">
      <c r="A9373">
        <v>10115649</v>
      </c>
      <c r="B9373" t="s">
        <v>11513</v>
      </c>
      <c r="C9373" t="s">
        <v>4631</v>
      </c>
      <c r="D9373" t="s">
        <v>11661</v>
      </c>
      <c r="E9373" t="s">
        <v>11660</v>
      </c>
      <c r="F9373" t="s">
        <v>23</v>
      </c>
      <c r="G9373" t="s">
        <v>11523</v>
      </c>
      <c r="H9373" t="s">
        <v>11514</v>
      </c>
      <c r="I9373" t="s">
        <v>11514</v>
      </c>
      <c r="J9373">
        <v>-16.44708</v>
      </c>
      <c r="K9373">
        <v>-71.534332000000006</v>
      </c>
      <c r="L9373" t="s">
        <v>26</v>
      </c>
      <c r="M9373" t="s">
        <v>11513</v>
      </c>
      <c r="N9373" t="s">
        <v>27</v>
      </c>
      <c r="O9373">
        <v>0</v>
      </c>
    </row>
    <row r="9374" spans="1:15" x14ac:dyDescent="0.3">
      <c r="A9374">
        <v>14210166</v>
      </c>
      <c r="B9374" t="s">
        <v>11513</v>
      </c>
      <c r="C9374" t="s">
        <v>4631</v>
      </c>
      <c r="D9374" t="s">
        <v>11659</v>
      </c>
      <c r="E9374" t="s">
        <v>11658</v>
      </c>
      <c r="F9374" t="s">
        <v>23</v>
      </c>
      <c r="G9374" t="s">
        <v>11580</v>
      </c>
      <c r="H9374" t="s">
        <v>11514</v>
      </c>
      <c r="I9374" t="s">
        <v>11514</v>
      </c>
      <c r="J9374">
        <v>-16.512146000000001</v>
      </c>
      <c r="K9374">
        <v>-71.816297000000006</v>
      </c>
      <c r="L9374" t="s">
        <v>26</v>
      </c>
      <c r="M9374" t="s">
        <v>11513</v>
      </c>
      <c r="N9374" t="s">
        <v>27</v>
      </c>
      <c r="O9374">
        <v>0</v>
      </c>
    </row>
    <row r="9375" spans="1:15" x14ac:dyDescent="0.3">
      <c r="A9375">
        <v>13727112</v>
      </c>
      <c r="B9375" t="s">
        <v>11513</v>
      </c>
      <c r="C9375" t="s">
        <v>4631</v>
      </c>
      <c r="D9375" t="s">
        <v>11657</v>
      </c>
      <c r="E9375" t="s">
        <v>11656</v>
      </c>
      <c r="F9375" t="s">
        <v>23</v>
      </c>
      <c r="G9375" t="s">
        <v>11514</v>
      </c>
      <c r="H9375" t="s">
        <v>11514</v>
      </c>
      <c r="I9375" t="s">
        <v>11514</v>
      </c>
      <c r="J9375">
        <v>-16.417020000000001</v>
      </c>
      <c r="K9375">
        <v>-71.536557799999997</v>
      </c>
      <c r="L9375" t="s">
        <v>26</v>
      </c>
      <c r="M9375" t="s">
        <v>11513</v>
      </c>
      <c r="N9375" t="s">
        <v>27</v>
      </c>
      <c r="O9375">
        <v>0</v>
      </c>
    </row>
    <row r="9376" spans="1:15" x14ac:dyDescent="0.3">
      <c r="A9376">
        <v>14237409</v>
      </c>
      <c r="B9376" t="s">
        <v>11513</v>
      </c>
      <c r="C9376" t="s">
        <v>4631</v>
      </c>
      <c r="D9376" t="s">
        <v>11655</v>
      </c>
      <c r="E9376" t="s">
        <v>11654</v>
      </c>
      <c r="F9376" t="s">
        <v>23</v>
      </c>
      <c r="G9376" t="s">
        <v>11523</v>
      </c>
      <c r="H9376" t="s">
        <v>11514</v>
      </c>
      <c r="I9376" t="s">
        <v>11514</v>
      </c>
      <c r="J9376">
        <v>-16.456309999999998</v>
      </c>
      <c r="K9376">
        <v>-71.538420000000002</v>
      </c>
      <c r="L9376" t="s">
        <v>26</v>
      </c>
      <c r="M9376" t="s">
        <v>11513</v>
      </c>
      <c r="N9376" t="s">
        <v>27</v>
      </c>
      <c r="O9376">
        <v>0</v>
      </c>
    </row>
    <row r="9377" spans="1:15" x14ac:dyDescent="0.3">
      <c r="A9377">
        <v>12818361</v>
      </c>
      <c r="B9377" t="s">
        <v>11513</v>
      </c>
      <c r="C9377" t="s">
        <v>4631</v>
      </c>
      <c r="D9377" t="s">
        <v>11653</v>
      </c>
      <c r="E9377" t="s">
        <v>11652</v>
      </c>
      <c r="F9377" t="s">
        <v>23</v>
      </c>
      <c r="G9377" t="s">
        <v>11515</v>
      </c>
      <c r="H9377" t="s">
        <v>11514</v>
      </c>
      <c r="I9377" t="s">
        <v>11514</v>
      </c>
      <c r="J9377">
        <v>-16.417581999999999</v>
      </c>
      <c r="K9377">
        <v>-71.473281</v>
      </c>
      <c r="L9377" t="s">
        <v>26</v>
      </c>
      <c r="M9377" t="s">
        <v>11513</v>
      </c>
      <c r="N9377" t="s">
        <v>27</v>
      </c>
      <c r="O9377">
        <v>0</v>
      </c>
    </row>
    <row r="9378" spans="1:15" x14ac:dyDescent="0.3">
      <c r="A9378">
        <v>11665908</v>
      </c>
      <c r="B9378" t="s">
        <v>11513</v>
      </c>
      <c r="C9378" t="s">
        <v>4631</v>
      </c>
      <c r="D9378" t="s">
        <v>11651</v>
      </c>
      <c r="E9378" t="s">
        <v>11650</v>
      </c>
      <c r="F9378" t="s">
        <v>23</v>
      </c>
      <c r="G9378" t="s">
        <v>11537</v>
      </c>
      <c r="H9378" t="s">
        <v>11514</v>
      </c>
      <c r="I9378" t="s">
        <v>11514</v>
      </c>
      <c r="J9378">
        <v>-16.323157999999999</v>
      </c>
      <c r="K9378">
        <v>-71.623170000000002</v>
      </c>
      <c r="L9378" t="s">
        <v>26</v>
      </c>
      <c r="M9378" t="s">
        <v>11513</v>
      </c>
      <c r="N9378" t="s">
        <v>27</v>
      </c>
      <c r="O9378">
        <v>0</v>
      </c>
    </row>
    <row r="9379" spans="1:15" x14ac:dyDescent="0.3">
      <c r="A9379">
        <v>11041439</v>
      </c>
      <c r="B9379" t="s">
        <v>11513</v>
      </c>
      <c r="C9379" t="s">
        <v>4631</v>
      </c>
      <c r="D9379" t="s">
        <v>11649</v>
      </c>
      <c r="E9379" t="s">
        <v>11648</v>
      </c>
      <c r="F9379" t="s">
        <v>23</v>
      </c>
      <c r="G9379" t="s">
        <v>11514</v>
      </c>
      <c r="H9379" t="s">
        <v>11514</v>
      </c>
      <c r="I9379" t="s">
        <v>11514</v>
      </c>
      <c r="J9379">
        <v>-16.406611000000002</v>
      </c>
      <c r="K9379">
        <v>-71.530932000000007</v>
      </c>
      <c r="L9379" t="s">
        <v>26</v>
      </c>
      <c r="M9379" t="s">
        <v>11513</v>
      </c>
      <c r="N9379" t="s">
        <v>27</v>
      </c>
      <c r="O9379">
        <v>0</v>
      </c>
    </row>
    <row r="9380" spans="1:15" x14ac:dyDescent="0.3">
      <c r="A9380">
        <v>12823133</v>
      </c>
      <c r="B9380" t="s">
        <v>11513</v>
      </c>
      <c r="C9380" t="s">
        <v>4631</v>
      </c>
      <c r="D9380" t="s">
        <v>11647</v>
      </c>
      <c r="E9380" t="s">
        <v>11646</v>
      </c>
      <c r="F9380" t="s">
        <v>23</v>
      </c>
      <c r="G9380" t="s">
        <v>11515</v>
      </c>
      <c r="H9380" t="s">
        <v>11514</v>
      </c>
      <c r="I9380" t="s">
        <v>11514</v>
      </c>
      <c r="J9380">
        <v>-16.406253</v>
      </c>
      <c r="K9380">
        <v>-71.484763000000001</v>
      </c>
      <c r="L9380" t="s">
        <v>26</v>
      </c>
      <c r="M9380" t="s">
        <v>11513</v>
      </c>
      <c r="N9380" t="s">
        <v>27</v>
      </c>
      <c r="O9380">
        <v>0</v>
      </c>
    </row>
    <row r="9381" spans="1:15" x14ac:dyDescent="0.3">
      <c r="A9381">
        <v>12792037</v>
      </c>
      <c r="B9381" t="s">
        <v>11513</v>
      </c>
      <c r="C9381" t="s">
        <v>4631</v>
      </c>
      <c r="D9381" t="s">
        <v>11645</v>
      </c>
      <c r="E9381" t="s">
        <v>11644</v>
      </c>
      <c r="F9381" t="s">
        <v>23</v>
      </c>
      <c r="G9381" t="s">
        <v>11643</v>
      </c>
      <c r="H9381" t="s">
        <v>11514</v>
      </c>
      <c r="I9381" t="s">
        <v>11514</v>
      </c>
      <c r="J9381">
        <v>-16.457521799999999</v>
      </c>
      <c r="K9381">
        <v>-71.602274499999993</v>
      </c>
      <c r="L9381" t="s">
        <v>26</v>
      </c>
      <c r="M9381" t="s">
        <v>11513</v>
      </c>
      <c r="N9381" t="s">
        <v>27</v>
      </c>
      <c r="O9381">
        <v>0</v>
      </c>
    </row>
    <row r="9382" spans="1:15" x14ac:dyDescent="0.3">
      <c r="A9382">
        <v>13715139</v>
      </c>
      <c r="B9382" t="s">
        <v>11513</v>
      </c>
      <c r="C9382" t="s">
        <v>4631</v>
      </c>
      <c r="D9382" t="s">
        <v>11642</v>
      </c>
      <c r="E9382" t="s">
        <v>11641</v>
      </c>
      <c r="F9382" t="s">
        <v>23</v>
      </c>
      <c r="G9382" t="s">
        <v>11552</v>
      </c>
      <c r="H9382" t="s">
        <v>11514</v>
      </c>
      <c r="I9382" t="s">
        <v>11514</v>
      </c>
      <c r="J9382">
        <v>-16.427272244000001</v>
      </c>
      <c r="K9382">
        <v>-71.518465194000001</v>
      </c>
      <c r="L9382" t="s">
        <v>26</v>
      </c>
      <c r="M9382" t="s">
        <v>11513</v>
      </c>
      <c r="N9382" t="s">
        <v>27</v>
      </c>
      <c r="O9382">
        <v>0</v>
      </c>
    </row>
    <row r="9383" spans="1:15" x14ac:dyDescent="0.3">
      <c r="A9383">
        <v>12777639</v>
      </c>
      <c r="B9383" t="s">
        <v>11513</v>
      </c>
      <c r="C9383" t="s">
        <v>4631</v>
      </c>
      <c r="D9383" t="s">
        <v>11640</v>
      </c>
      <c r="E9383" t="s">
        <v>11639</v>
      </c>
      <c r="F9383" t="s">
        <v>23</v>
      </c>
      <c r="G9383" t="s">
        <v>11528</v>
      </c>
      <c r="H9383" t="s">
        <v>11514</v>
      </c>
      <c r="I9383" t="s">
        <v>11514</v>
      </c>
      <c r="J9383">
        <v>-16.401889000000001</v>
      </c>
      <c r="K9383">
        <v>-71.569208000000003</v>
      </c>
      <c r="L9383" t="s">
        <v>26</v>
      </c>
      <c r="M9383" t="s">
        <v>11513</v>
      </c>
      <c r="N9383" t="s">
        <v>27</v>
      </c>
      <c r="O9383">
        <v>0</v>
      </c>
    </row>
    <row r="9384" spans="1:15" x14ac:dyDescent="0.3">
      <c r="A9384">
        <v>12130124</v>
      </c>
      <c r="B9384" t="s">
        <v>11513</v>
      </c>
      <c r="C9384" t="s">
        <v>4631</v>
      </c>
      <c r="D9384" t="s">
        <v>11638</v>
      </c>
      <c r="E9384" t="s">
        <v>11637</v>
      </c>
      <c r="F9384" t="s">
        <v>23</v>
      </c>
      <c r="G9384" t="s">
        <v>11580</v>
      </c>
      <c r="H9384" t="s">
        <v>11514</v>
      </c>
      <c r="I9384" t="s">
        <v>11514</v>
      </c>
      <c r="J9384">
        <v>-16.429818999999998</v>
      </c>
      <c r="K9384">
        <v>-71.809147999999993</v>
      </c>
      <c r="L9384" t="s">
        <v>26</v>
      </c>
      <c r="M9384" t="s">
        <v>11513</v>
      </c>
      <c r="N9384" t="s">
        <v>27</v>
      </c>
      <c r="O9384">
        <v>0</v>
      </c>
    </row>
    <row r="9385" spans="1:15" x14ac:dyDescent="0.3">
      <c r="A9385">
        <v>11088456</v>
      </c>
      <c r="B9385" t="s">
        <v>11513</v>
      </c>
      <c r="C9385" t="s">
        <v>4631</v>
      </c>
      <c r="D9385" t="s">
        <v>11636</v>
      </c>
      <c r="E9385" t="s">
        <v>11635</v>
      </c>
      <c r="F9385" t="s">
        <v>23</v>
      </c>
      <c r="G9385" t="s">
        <v>11528</v>
      </c>
      <c r="H9385" t="s">
        <v>11514</v>
      </c>
      <c r="I9385" t="s">
        <v>11514</v>
      </c>
      <c r="J9385">
        <v>-16.357759000000001</v>
      </c>
      <c r="K9385">
        <v>-71.615894999999995</v>
      </c>
      <c r="L9385" t="s">
        <v>26</v>
      </c>
      <c r="M9385" t="s">
        <v>11513</v>
      </c>
      <c r="N9385" t="s">
        <v>27</v>
      </c>
      <c r="O9385">
        <v>0</v>
      </c>
    </row>
    <row r="9386" spans="1:15" x14ac:dyDescent="0.3">
      <c r="A9386">
        <v>10114194</v>
      </c>
      <c r="B9386" t="s">
        <v>11513</v>
      </c>
      <c r="C9386" t="s">
        <v>4631</v>
      </c>
      <c r="D9386" t="s">
        <v>11634</v>
      </c>
      <c r="E9386" t="s">
        <v>11633</v>
      </c>
      <c r="F9386" t="s">
        <v>23</v>
      </c>
      <c r="G9386" t="s">
        <v>11515</v>
      </c>
      <c r="H9386" t="s">
        <v>11514</v>
      </c>
      <c r="I9386" t="s">
        <v>11514</v>
      </c>
      <c r="J9386">
        <v>-16.417103581999999</v>
      </c>
      <c r="K9386">
        <v>-71.489217280999995</v>
      </c>
      <c r="L9386" t="s">
        <v>26</v>
      </c>
      <c r="M9386" t="s">
        <v>11513</v>
      </c>
      <c r="N9386" t="s">
        <v>27</v>
      </c>
      <c r="O9386">
        <v>0</v>
      </c>
    </row>
    <row r="9387" spans="1:15" x14ac:dyDescent="0.3">
      <c r="A9387">
        <v>13511553</v>
      </c>
      <c r="B9387" t="s">
        <v>11513</v>
      </c>
      <c r="C9387" t="s">
        <v>4631</v>
      </c>
      <c r="D9387" t="s">
        <v>11632</v>
      </c>
      <c r="E9387" t="s">
        <v>11631</v>
      </c>
      <c r="F9387" t="s">
        <v>23</v>
      </c>
      <c r="G9387" t="s">
        <v>11528</v>
      </c>
      <c r="H9387" t="s">
        <v>11514</v>
      </c>
      <c r="I9387" t="s">
        <v>11514</v>
      </c>
      <c r="J9387">
        <v>-16.319522500000001</v>
      </c>
      <c r="K9387">
        <v>-71.560832500000004</v>
      </c>
      <c r="L9387" t="s">
        <v>26</v>
      </c>
      <c r="M9387" t="s">
        <v>11513</v>
      </c>
      <c r="N9387" t="s">
        <v>27</v>
      </c>
      <c r="O9387">
        <v>0</v>
      </c>
    </row>
    <row r="9388" spans="1:15" x14ac:dyDescent="0.3">
      <c r="A9388">
        <v>13175343</v>
      </c>
      <c r="B9388" t="s">
        <v>11513</v>
      </c>
      <c r="C9388" t="s">
        <v>4631</v>
      </c>
      <c r="D9388" t="s">
        <v>11630</v>
      </c>
      <c r="E9388" t="s">
        <v>11629</v>
      </c>
      <c r="F9388" t="s">
        <v>23</v>
      </c>
      <c r="G9388" t="s">
        <v>11528</v>
      </c>
      <c r="H9388" t="s">
        <v>11514</v>
      </c>
      <c r="I9388" t="s">
        <v>11514</v>
      </c>
      <c r="J9388">
        <v>-16.307580000000002</v>
      </c>
      <c r="K9388">
        <v>-71.549160000000001</v>
      </c>
      <c r="L9388" t="s">
        <v>26</v>
      </c>
      <c r="M9388" t="s">
        <v>11513</v>
      </c>
      <c r="N9388" t="s">
        <v>27</v>
      </c>
      <c r="O9388">
        <v>0</v>
      </c>
    </row>
    <row r="9389" spans="1:15" x14ac:dyDescent="0.3">
      <c r="A9389">
        <v>12818909</v>
      </c>
      <c r="B9389" t="s">
        <v>11513</v>
      </c>
      <c r="C9389" t="s">
        <v>4631</v>
      </c>
      <c r="D9389" t="s">
        <v>11628</v>
      </c>
      <c r="E9389" t="s">
        <v>11627</v>
      </c>
      <c r="F9389" t="s">
        <v>23</v>
      </c>
      <c r="G9389" t="s">
        <v>11557</v>
      </c>
      <c r="H9389" t="s">
        <v>11514</v>
      </c>
      <c r="I9389" t="s">
        <v>11514</v>
      </c>
      <c r="J9389">
        <v>-16.380406199999999</v>
      </c>
      <c r="K9389">
        <v>-71.522881600000005</v>
      </c>
      <c r="L9389" t="s">
        <v>26</v>
      </c>
      <c r="M9389" t="s">
        <v>11513</v>
      </c>
      <c r="N9389" t="s">
        <v>27</v>
      </c>
      <c r="O9389">
        <v>0</v>
      </c>
    </row>
    <row r="9390" spans="1:15" x14ac:dyDescent="0.3">
      <c r="A9390">
        <v>12710892</v>
      </c>
      <c r="B9390" t="s">
        <v>11513</v>
      </c>
      <c r="C9390" t="s">
        <v>4631</v>
      </c>
      <c r="D9390" t="s">
        <v>11626</v>
      </c>
      <c r="E9390" t="s">
        <v>11625</v>
      </c>
      <c r="F9390" t="s">
        <v>23</v>
      </c>
      <c r="G9390" t="s">
        <v>11624</v>
      </c>
      <c r="H9390" t="s">
        <v>11514</v>
      </c>
      <c r="I9390" t="s">
        <v>11514</v>
      </c>
      <c r="J9390">
        <v>-16.412324000000002</v>
      </c>
      <c r="K9390">
        <v>-71.574037000000004</v>
      </c>
      <c r="L9390" t="s">
        <v>26</v>
      </c>
      <c r="M9390" t="s">
        <v>11513</v>
      </c>
      <c r="N9390" t="s">
        <v>27</v>
      </c>
      <c r="O9390">
        <v>0</v>
      </c>
    </row>
    <row r="9391" spans="1:15" x14ac:dyDescent="0.3">
      <c r="A9391">
        <v>12636252</v>
      </c>
      <c r="B9391" t="s">
        <v>11513</v>
      </c>
      <c r="C9391" t="s">
        <v>4631</v>
      </c>
      <c r="D9391" t="s">
        <v>11623</v>
      </c>
      <c r="E9391" t="s">
        <v>11622</v>
      </c>
      <c r="F9391" t="s">
        <v>23</v>
      </c>
      <c r="G9391" t="s">
        <v>11515</v>
      </c>
      <c r="H9391" t="s">
        <v>11514</v>
      </c>
      <c r="I9391" t="s">
        <v>11514</v>
      </c>
      <c r="J9391">
        <v>-16.426624</v>
      </c>
      <c r="K9391">
        <v>-71.479004000000003</v>
      </c>
      <c r="L9391" t="s">
        <v>26</v>
      </c>
      <c r="M9391" t="s">
        <v>11513</v>
      </c>
      <c r="N9391" t="s">
        <v>27</v>
      </c>
      <c r="O9391">
        <v>0</v>
      </c>
    </row>
    <row r="9392" spans="1:15" x14ac:dyDescent="0.3">
      <c r="A9392">
        <v>11668145</v>
      </c>
      <c r="B9392" t="s">
        <v>11513</v>
      </c>
      <c r="C9392" t="s">
        <v>4631</v>
      </c>
      <c r="D9392" t="s">
        <v>11621</v>
      </c>
      <c r="E9392" t="s">
        <v>11620</v>
      </c>
      <c r="F9392" t="s">
        <v>23</v>
      </c>
      <c r="G9392" t="s">
        <v>11580</v>
      </c>
      <c r="H9392" t="s">
        <v>11514</v>
      </c>
      <c r="I9392" t="s">
        <v>11514</v>
      </c>
      <c r="J9392">
        <v>-16.499072000000002</v>
      </c>
      <c r="K9392">
        <v>-71.840253000000004</v>
      </c>
      <c r="L9392" t="s">
        <v>26</v>
      </c>
      <c r="M9392" t="s">
        <v>11513</v>
      </c>
      <c r="N9392" t="s">
        <v>27</v>
      </c>
      <c r="O9392">
        <v>0</v>
      </c>
    </row>
    <row r="9393" spans="1:15" x14ac:dyDescent="0.3">
      <c r="A9393">
        <v>11408347</v>
      </c>
      <c r="B9393" t="s">
        <v>11513</v>
      </c>
      <c r="C9393" t="s">
        <v>4631</v>
      </c>
      <c r="D9393" t="s">
        <v>11619</v>
      </c>
      <c r="E9393" t="s">
        <v>11618</v>
      </c>
      <c r="F9393" t="s">
        <v>23</v>
      </c>
      <c r="G9393" t="s">
        <v>11528</v>
      </c>
      <c r="H9393" t="s">
        <v>11514</v>
      </c>
      <c r="I9393" t="s">
        <v>11514</v>
      </c>
      <c r="J9393">
        <v>-16.383565000000001</v>
      </c>
      <c r="K9393">
        <v>-71.554227999999995</v>
      </c>
      <c r="L9393" t="s">
        <v>26</v>
      </c>
      <c r="M9393" t="s">
        <v>11513</v>
      </c>
      <c r="N9393" t="s">
        <v>27</v>
      </c>
      <c r="O9393">
        <v>0</v>
      </c>
    </row>
    <row r="9394" spans="1:15" x14ac:dyDescent="0.3">
      <c r="A9394">
        <v>11041718</v>
      </c>
      <c r="B9394" t="s">
        <v>11513</v>
      </c>
      <c r="C9394" t="s">
        <v>4631</v>
      </c>
      <c r="D9394" t="s">
        <v>11617</v>
      </c>
      <c r="E9394" t="s">
        <v>11616</v>
      </c>
      <c r="F9394" t="s">
        <v>23</v>
      </c>
      <c r="G9394" t="s">
        <v>11528</v>
      </c>
      <c r="H9394" t="s">
        <v>11514</v>
      </c>
      <c r="I9394" t="s">
        <v>11514</v>
      </c>
      <c r="J9394">
        <v>-16.398443</v>
      </c>
      <c r="K9394">
        <v>-71.58278</v>
      </c>
      <c r="L9394" t="s">
        <v>26</v>
      </c>
      <c r="M9394" t="s">
        <v>11513</v>
      </c>
      <c r="N9394" t="s">
        <v>27</v>
      </c>
      <c r="O9394">
        <v>0</v>
      </c>
    </row>
    <row r="9395" spans="1:15" x14ac:dyDescent="0.3">
      <c r="A9395">
        <v>11395391</v>
      </c>
      <c r="B9395" t="s">
        <v>11513</v>
      </c>
      <c r="C9395" t="s">
        <v>4631</v>
      </c>
      <c r="D9395" t="s">
        <v>11615</v>
      </c>
      <c r="E9395" t="s">
        <v>11614</v>
      </c>
      <c r="F9395" t="s">
        <v>23</v>
      </c>
      <c r="G9395" t="s">
        <v>11580</v>
      </c>
      <c r="H9395" t="s">
        <v>11514</v>
      </c>
      <c r="I9395" t="s">
        <v>11514</v>
      </c>
      <c r="J9395">
        <v>-16.528728000000001</v>
      </c>
      <c r="K9395">
        <v>-71.780297000000004</v>
      </c>
      <c r="L9395" t="s">
        <v>26</v>
      </c>
      <c r="M9395" t="s">
        <v>11513</v>
      </c>
      <c r="N9395" t="s">
        <v>27</v>
      </c>
      <c r="O9395">
        <v>0</v>
      </c>
    </row>
    <row r="9396" spans="1:15" x14ac:dyDescent="0.3">
      <c r="A9396">
        <v>10117818</v>
      </c>
      <c r="B9396" t="s">
        <v>11513</v>
      </c>
      <c r="C9396" t="s">
        <v>4631</v>
      </c>
      <c r="D9396" t="s">
        <v>11613</v>
      </c>
      <c r="E9396" t="s">
        <v>11612</v>
      </c>
      <c r="F9396" t="s">
        <v>23</v>
      </c>
      <c r="G9396" t="s">
        <v>11564</v>
      </c>
      <c r="H9396" t="s">
        <v>11514</v>
      </c>
      <c r="I9396" t="s">
        <v>11514</v>
      </c>
      <c r="J9396">
        <v>-16.395227999999999</v>
      </c>
      <c r="K9396">
        <v>-71.496533999999997</v>
      </c>
      <c r="L9396" t="s">
        <v>26</v>
      </c>
      <c r="M9396" t="s">
        <v>11513</v>
      </c>
      <c r="N9396" t="s">
        <v>27</v>
      </c>
      <c r="O9396">
        <v>0</v>
      </c>
    </row>
    <row r="9397" spans="1:15" x14ac:dyDescent="0.3">
      <c r="A9397">
        <v>12809645</v>
      </c>
      <c r="B9397" t="s">
        <v>11513</v>
      </c>
      <c r="C9397" t="s">
        <v>4631</v>
      </c>
      <c r="D9397" t="s">
        <v>11611</v>
      </c>
      <c r="E9397" t="s">
        <v>11610</v>
      </c>
      <c r="F9397" t="s">
        <v>23</v>
      </c>
      <c r="G9397" t="s">
        <v>11528</v>
      </c>
      <c r="H9397" t="s">
        <v>11514</v>
      </c>
      <c r="I9397" t="s">
        <v>11514</v>
      </c>
      <c r="J9397">
        <v>-16.334785</v>
      </c>
      <c r="K9397">
        <v>-71.616444999999999</v>
      </c>
      <c r="L9397" t="s">
        <v>26</v>
      </c>
      <c r="M9397" t="s">
        <v>11513</v>
      </c>
      <c r="N9397" t="s">
        <v>27</v>
      </c>
      <c r="O9397">
        <v>0</v>
      </c>
    </row>
    <row r="9398" spans="1:15" x14ac:dyDescent="0.3">
      <c r="A9398">
        <v>13844105</v>
      </c>
      <c r="B9398" t="s">
        <v>11513</v>
      </c>
      <c r="C9398" t="s">
        <v>4631</v>
      </c>
      <c r="D9398" t="s">
        <v>11609</v>
      </c>
      <c r="E9398" t="s">
        <v>11608</v>
      </c>
      <c r="F9398" t="s">
        <v>23</v>
      </c>
      <c r="G9398" t="s">
        <v>11537</v>
      </c>
      <c r="H9398" t="s">
        <v>11514</v>
      </c>
      <c r="I9398" t="s">
        <v>11514</v>
      </c>
      <c r="J9398">
        <v>-16.311454300000001</v>
      </c>
      <c r="K9398">
        <v>-71.614202399999996</v>
      </c>
      <c r="L9398" t="s">
        <v>26</v>
      </c>
      <c r="M9398" t="s">
        <v>11513</v>
      </c>
      <c r="N9398" t="s">
        <v>27</v>
      </c>
      <c r="O9398">
        <v>0</v>
      </c>
    </row>
    <row r="9399" spans="1:15" x14ac:dyDescent="0.3">
      <c r="A9399">
        <v>12685925</v>
      </c>
      <c r="B9399" t="s">
        <v>11513</v>
      </c>
      <c r="C9399" t="s">
        <v>4631</v>
      </c>
      <c r="D9399" t="s">
        <v>11607</v>
      </c>
      <c r="E9399" t="s">
        <v>11606</v>
      </c>
      <c r="F9399" t="s">
        <v>23</v>
      </c>
      <c r="G9399" t="s">
        <v>11605</v>
      </c>
      <c r="H9399" t="s">
        <v>11514</v>
      </c>
      <c r="I9399" t="s">
        <v>11514</v>
      </c>
      <c r="J9399">
        <v>-16.376819999999999</v>
      </c>
      <c r="K9399">
        <v>-71.498620000000003</v>
      </c>
      <c r="L9399" t="s">
        <v>26</v>
      </c>
      <c r="M9399" t="s">
        <v>11513</v>
      </c>
      <c r="N9399" t="s">
        <v>27</v>
      </c>
      <c r="O9399">
        <v>0</v>
      </c>
    </row>
    <row r="9400" spans="1:15" x14ac:dyDescent="0.3">
      <c r="A9400">
        <v>11291258</v>
      </c>
      <c r="B9400" t="s">
        <v>11513</v>
      </c>
      <c r="C9400" t="s">
        <v>4631</v>
      </c>
      <c r="D9400" t="s">
        <v>11604</v>
      </c>
      <c r="E9400" t="s">
        <v>11603</v>
      </c>
      <c r="F9400" t="s">
        <v>23</v>
      </c>
      <c r="G9400" t="s">
        <v>11523</v>
      </c>
      <c r="H9400" t="s">
        <v>11514</v>
      </c>
      <c r="I9400" t="s">
        <v>11514</v>
      </c>
      <c r="J9400">
        <v>-16.449034000000001</v>
      </c>
      <c r="K9400">
        <v>-71.528756999999999</v>
      </c>
      <c r="L9400" t="s">
        <v>26</v>
      </c>
      <c r="M9400" t="s">
        <v>11513</v>
      </c>
      <c r="N9400" t="s">
        <v>27</v>
      </c>
      <c r="O9400">
        <v>0</v>
      </c>
    </row>
    <row r="9401" spans="1:15" x14ac:dyDescent="0.3">
      <c r="A9401">
        <v>13496848</v>
      </c>
      <c r="B9401" t="s">
        <v>11513</v>
      </c>
      <c r="C9401" t="s">
        <v>4631</v>
      </c>
      <c r="D9401" t="s">
        <v>11602</v>
      </c>
      <c r="E9401" t="s">
        <v>11601</v>
      </c>
      <c r="F9401" t="s">
        <v>23</v>
      </c>
      <c r="G9401" t="s">
        <v>11528</v>
      </c>
      <c r="H9401" t="s">
        <v>11514</v>
      </c>
      <c r="I9401" t="s">
        <v>11514</v>
      </c>
      <c r="J9401">
        <v>-16.378775000000001</v>
      </c>
      <c r="K9401">
        <v>-71.572806700000001</v>
      </c>
      <c r="L9401" t="s">
        <v>26</v>
      </c>
      <c r="M9401" t="s">
        <v>11513</v>
      </c>
      <c r="N9401" t="s">
        <v>27</v>
      </c>
      <c r="O9401">
        <v>0</v>
      </c>
    </row>
    <row r="9402" spans="1:15" x14ac:dyDescent="0.3">
      <c r="A9402">
        <v>10118908</v>
      </c>
      <c r="B9402" t="s">
        <v>11513</v>
      </c>
      <c r="C9402" t="s">
        <v>4631</v>
      </c>
      <c r="D9402" t="s">
        <v>11600</v>
      </c>
      <c r="E9402" t="s">
        <v>11599</v>
      </c>
      <c r="F9402" t="s">
        <v>23</v>
      </c>
      <c r="G9402" t="s">
        <v>11515</v>
      </c>
      <c r="H9402" t="s">
        <v>11514</v>
      </c>
      <c r="I9402" t="s">
        <v>11514</v>
      </c>
      <c r="J9402">
        <v>-16.408984</v>
      </c>
      <c r="K9402">
        <v>-71.494354000000001</v>
      </c>
      <c r="L9402" t="s">
        <v>26</v>
      </c>
      <c r="M9402" t="s">
        <v>11513</v>
      </c>
      <c r="N9402" t="s">
        <v>27</v>
      </c>
      <c r="O9402">
        <v>0</v>
      </c>
    </row>
    <row r="9403" spans="1:15" x14ac:dyDescent="0.3">
      <c r="A9403">
        <v>10115440</v>
      </c>
      <c r="B9403" t="s">
        <v>11513</v>
      </c>
      <c r="C9403" t="s">
        <v>4631</v>
      </c>
      <c r="D9403" t="s">
        <v>11598</v>
      </c>
      <c r="E9403" t="s">
        <v>11597</v>
      </c>
      <c r="F9403" t="s">
        <v>23</v>
      </c>
      <c r="G9403" t="s">
        <v>11515</v>
      </c>
      <c r="H9403" t="s">
        <v>11514</v>
      </c>
      <c r="I9403" t="s">
        <v>11514</v>
      </c>
      <c r="J9403">
        <v>-16.419064089999999</v>
      </c>
      <c r="K9403">
        <v>-71.512349990000004</v>
      </c>
      <c r="L9403" t="s">
        <v>26</v>
      </c>
      <c r="M9403" t="s">
        <v>11513</v>
      </c>
      <c r="N9403" t="s">
        <v>27</v>
      </c>
      <c r="O9403">
        <v>0</v>
      </c>
    </row>
    <row r="9404" spans="1:15" x14ac:dyDescent="0.3">
      <c r="A9404">
        <v>13328033</v>
      </c>
      <c r="B9404" t="s">
        <v>11513</v>
      </c>
      <c r="C9404" t="s">
        <v>4631</v>
      </c>
      <c r="D9404" t="s">
        <v>11596</v>
      </c>
      <c r="E9404" t="s">
        <v>11595</v>
      </c>
      <c r="F9404" t="s">
        <v>23</v>
      </c>
      <c r="G9404" t="s">
        <v>11528</v>
      </c>
      <c r="H9404" t="s">
        <v>11514</v>
      </c>
      <c r="I9404" t="s">
        <v>11514</v>
      </c>
      <c r="J9404">
        <v>-16.3354398</v>
      </c>
      <c r="K9404">
        <v>-71.5841341</v>
      </c>
      <c r="L9404" t="s">
        <v>26</v>
      </c>
      <c r="M9404" t="s">
        <v>11513</v>
      </c>
      <c r="N9404" t="s">
        <v>27</v>
      </c>
      <c r="O9404">
        <v>0</v>
      </c>
    </row>
    <row r="9405" spans="1:15" x14ac:dyDescent="0.3">
      <c r="A9405">
        <v>14417877</v>
      </c>
      <c r="B9405" t="s">
        <v>11513</v>
      </c>
      <c r="C9405" t="s">
        <v>4631</v>
      </c>
      <c r="D9405" t="s">
        <v>11594</v>
      </c>
      <c r="E9405" t="s">
        <v>11593</v>
      </c>
      <c r="F9405" t="s">
        <v>23</v>
      </c>
      <c r="G9405" t="s">
        <v>11552</v>
      </c>
      <c r="H9405" t="s">
        <v>11514</v>
      </c>
      <c r="I9405" t="s">
        <v>11514</v>
      </c>
      <c r="J9405">
        <v>-16.429626722999998</v>
      </c>
      <c r="K9405">
        <v>-71.536664642999995</v>
      </c>
      <c r="L9405" t="s">
        <v>26</v>
      </c>
      <c r="M9405" t="s">
        <v>11513</v>
      </c>
      <c r="N9405" t="s">
        <v>27</v>
      </c>
      <c r="O9405">
        <v>0</v>
      </c>
    </row>
    <row r="9406" spans="1:15" x14ac:dyDescent="0.3">
      <c r="A9406">
        <v>12816324</v>
      </c>
      <c r="B9406" t="s">
        <v>11513</v>
      </c>
      <c r="C9406" t="s">
        <v>4631</v>
      </c>
      <c r="D9406" t="s">
        <v>11592</v>
      </c>
      <c r="E9406" t="s">
        <v>11591</v>
      </c>
      <c r="F9406" t="s">
        <v>23</v>
      </c>
      <c r="G9406" t="s">
        <v>11564</v>
      </c>
      <c r="H9406" t="s">
        <v>11514</v>
      </c>
      <c r="I9406" t="s">
        <v>11514</v>
      </c>
      <c r="J9406">
        <v>-16.386307599999999</v>
      </c>
      <c r="K9406">
        <v>-71.491871000000003</v>
      </c>
      <c r="L9406" t="s">
        <v>26</v>
      </c>
      <c r="M9406" t="s">
        <v>11513</v>
      </c>
      <c r="N9406" t="s">
        <v>27</v>
      </c>
      <c r="O9406">
        <v>0</v>
      </c>
    </row>
    <row r="9407" spans="1:15" x14ac:dyDescent="0.3">
      <c r="A9407">
        <v>10114691</v>
      </c>
      <c r="B9407" t="s">
        <v>11513</v>
      </c>
      <c r="C9407" t="s">
        <v>4631</v>
      </c>
      <c r="D9407" t="s">
        <v>11590</v>
      </c>
      <c r="E9407" t="s">
        <v>11589</v>
      </c>
      <c r="F9407" t="s">
        <v>23</v>
      </c>
      <c r="G9407" t="s">
        <v>11515</v>
      </c>
      <c r="H9407" t="s">
        <v>11514</v>
      </c>
      <c r="I9407" t="s">
        <v>11514</v>
      </c>
      <c r="J9407">
        <v>-16.412375000000001</v>
      </c>
      <c r="K9407">
        <v>-71.501722000000001</v>
      </c>
      <c r="L9407" t="s">
        <v>26</v>
      </c>
      <c r="M9407" t="s">
        <v>11513</v>
      </c>
      <c r="N9407" t="s">
        <v>27</v>
      </c>
      <c r="O9407">
        <v>0</v>
      </c>
    </row>
    <row r="9408" spans="1:15" x14ac:dyDescent="0.3">
      <c r="A9408">
        <v>14073099</v>
      </c>
      <c r="B9408" t="s">
        <v>11513</v>
      </c>
      <c r="C9408" t="s">
        <v>4631</v>
      </c>
      <c r="D9408" t="s">
        <v>11588</v>
      </c>
      <c r="E9408" t="s">
        <v>11587</v>
      </c>
      <c r="F9408" t="s">
        <v>23</v>
      </c>
      <c r="G9408" t="s">
        <v>11515</v>
      </c>
      <c r="H9408" t="s">
        <v>11514</v>
      </c>
      <c r="I9408" t="s">
        <v>11514</v>
      </c>
      <c r="J9408">
        <v>-16.407076</v>
      </c>
      <c r="K9408">
        <v>-71.476770999999999</v>
      </c>
      <c r="L9408" t="s">
        <v>26</v>
      </c>
      <c r="M9408" t="s">
        <v>11513</v>
      </c>
      <c r="N9408" t="s">
        <v>27</v>
      </c>
      <c r="O9408">
        <v>0</v>
      </c>
    </row>
    <row r="9409" spans="1:15" x14ac:dyDescent="0.3">
      <c r="A9409">
        <v>13688929</v>
      </c>
      <c r="B9409" t="s">
        <v>11513</v>
      </c>
      <c r="C9409" t="s">
        <v>4631</v>
      </c>
      <c r="D9409" t="s">
        <v>11586</v>
      </c>
      <c r="E9409" t="s">
        <v>11585</v>
      </c>
      <c r="F9409" t="s">
        <v>23</v>
      </c>
      <c r="G9409" t="s">
        <v>11528</v>
      </c>
      <c r="H9409" t="s">
        <v>11514</v>
      </c>
      <c r="I9409" t="s">
        <v>11514</v>
      </c>
      <c r="J9409">
        <v>-16.348215400000001</v>
      </c>
      <c r="K9409">
        <v>-71.5948305</v>
      </c>
      <c r="L9409" t="s">
        <v>26</v>
      </c>
      <c r="M9409" t="s">
        <v>11513</v>
      </c>
      <c r="N9409" t="s">
        <v>27</v>
      </c>
      <c r="O9409">
        <v>0</v>
      </c>
    </row>
    <row r="9410" spans="1:15" x14ac:dyDescent="0.3">
      <c r="A9410">
        <v>14191415</v>
      </c>
      <c r="B9410" t="s">
        <v>11513</v>
      </c>
      <c r="C9410" t="s">
        <v>4631</v>
      </c>
      <c r="D9410" t="s">
        <v>11584</v>
      </c>
      <c r="E9410" t="s">
        <v>11583</v>
      </c>
      <c r="F9410" t="s">
        <v>23</v>
      </c>
      <c r="G9410" t="s">
        <v>11528</v>
      </c>
      <c r="H9410" t="s">
        <v>11514</v>
      </c>
      <c r="I9410" t="s">
        <v>11514</v>
      </c>
      <c r="J9410">
        <v>-16.324432999999999</v>
      </c>
      <c r="K9410">
        <v>-71.571844999999996</v>
      </c>
      <c r="L9410" t="s">
        <v>26</v>
      </c>
      <c r="M9410" t="s">
        <v>11513</v>
      </c>
      <c r="N9410" t="s">
        <v>27</v>
      </c>
      <c r="O9410">
        <v>0</v>
      </c>
    </row>
    <row r="9411" spans="1:15" x14ac:dyDescent="0.3">
      <c r="A9411">
        <v>12118415</v>
      </c>
      <c r="B9411" t="s">
        <v>11513</v>
      </c>
      <c r="C9411" t="s">
        <v>4631</v>
      </c>
      <c r="D9411" t="s">
        <v>11582</v>
      </c>
      <c r="E9411" t="s">
        <v>11581</v>
      </c>
      <c r="F9411" t="s">
        <v>23</v>
      </c>
      <c r="G9411" t="s">
        <v>11580</v>
      </c>
      <c r="H9411" t="s">
        <v>11514</v>
      </c>
      <c r="I9411" t="s">
        <v>11514</v>
      </c>
      <c r="J9411">
        <v>-16.495719999999999</v>
      </c>
      <c r="K9411">
        <v>-71.833889999999997</v>
      </c>
      <c r="L9411" t="s">
        <v>26</v>
      </c>
      <c r="M9411" t="s">
        <v>11513</v>
      </c>
      <c r="N9411" t="s">
        <v>27</v>
      </c>
      <c r="O9411">
        <v>0</v>
      </c>
    </row>
    <row r="9412" spans="1:15" x14ac:dyDescent="0.3">
      <c r="A9412">
        <v>12512945</v>
      </c>
      <c r="B9412" t="s">
        <v>11513</v>
      </c>
      <c r="C9412" t="s">
        <v>4631</v>
      </c>
      <c r="D9412" t="s">
        <v>11579</v>
      </c>
      <c r="E9412" t="s">
        <v>11578</v>
      </c>
      <c r="F9412" t="s">
        <v>23</v>
      </c>
      <c r="G9412" t="s">
        <v>11528</v>
      </c>
      <c r="H9412" t="s">
        <v>11514</v>
      </c>
      <c r="I9412" t="s">
        <v>11514</v>
      </c>
      <c r="J9412">
        <v>-16.314105999999999</v>
      </c>
      <c r="K9412">
        <v>-71.581778999999997</v>
      </c>
      <c r="L9412" t="s">
        <v>26</v>
      </c>
      <c r="M9412" t="s">
        <v>11513</v>
      </c>
      <c r="N9412" t="s">
        <v>27</v>
      </c>
      <c r="O9412">
        <v>0</v>
      </c>
    </row>
    <row r="9413" spans="1:15" x14ac:dyDescent="0.3">
      <c r="A9413">
        <v>14068767</v>
      </c>
      <c r="B9413" t="s">
        <v>11513</v>
      </c>
      <c r="C9413" t="s">
        <v>4631</v>
      </c>
      <c r="D9413" t="s">
        <v>11577</v>
      </c>
      <c r="E9413" t="s">
        <v>11576</v>
      </c>
      <c r="F9413" t="s">
        <v>23</v>
      </c>
      <c r="G9413" t="s">
        <v>11515</v>
      </c>
      <c r="H9413" t="s">
        <v>11514</v>
      </c>
      <c r="I9413" t="s">
        <v>11514</v>
      </c>
      <c r="J9413">
        <v>-16.431705000000001</v>
      </c>
      <c r="K9413">
        <v>-71.511499000000001</v>
      </c>
      <c r="L9413" t="s">
        <v>26</v>
      </c>
      <c r="M9413" t="s">
        <v>11513</v>
      </c>
      <c r="N9413" t="s">
        <v>27</v>
      </c>
      <c r="O9413">
        <v>0</v>
      </c>
    </row>
    <row r="9414" spans="1:15" x14ac:dyDescent="0.3">
      <c r="A9414">
        <v>12807889</v>
      </c>
      <c r="B9414" t="s">
        <v>11513</v>
      </c>
      <c r="C9414" t="s">
        <v>4631</v>
      </c>
      <c r="D9414" t="s">
        <v>11575</v>
      </c>
      <c r="E9414" t="s">
        <v>11574</v>
      </c>
      <c r="F9414" t="s">
        <v>23</v>
      </c>
      <c r="G9414" t="s">
        <v>11528</v>
      </c>
      <c r="H9414" t="s">
        <v>11514</v>
      </c>
      <c r="I9414" t="s">
        <v>11514</v>
      </c>
      <c r="J9414">
        <v>-16.314340000000001</v>
      </c>
      <c r="K9414">
        <v>-71.589061000000001</v>
      </c>
      <c r="L9414" t="s">
        <v>26</v>
      </c>
      <c r="M9414" t="s">
        <v>11513</v>
      </c>
      <c r="N9414" t="s">
        <v>27</v>
      </c>
      <c r="O9414">
        <v>0</v>
      </c>
    </row>
    <row r="9415" spans="1:15" x14ac:dyDescent="0.3">
      <c r="A9415">
        <v>12762361</v>
      </c>
      <c r="B9415" t="s">
        <v>11513</v>
      </c>
      <c r="C9415" t="s">
        <v>4631</v>
      </c>
      <c r="D9415" t="s">
        <v>11573</v>
      </c>
      <c r="E9415" t="s">
        <v>11572</v>
      </c>
      <c r="F9415" t="s">
        <v>23</v>
      </c>
      <c r="G9415" t="s">
        <v>11514</v>
      </c>
      <c r="H9415" t="s">
        <v>11514</v>
      </c>
      <c r="I9415" t="s">
        <v>11514</v>
      </c>
      <c r="J9415">
        <v>-16.40457</v>
      </c>
      <c r="K9415">
        <v>-71.547449999999998</v>
      </c>
      <c r="L9415" t="s">
        <v>26</v>
      </c>
      <c r="M9415" t="s">
        <v>11513</v>
      </c>
      <c r="N9415" t="s">
        <v>27</v>
      </c>
      <c r="O9415">
        <v>0</v>
      </c>
    </row>
    <row r="9416" spans="1:15" x14ac:dyDescent="0.3">
      <c r="A9416">
        <v>10957146</v>
      </c>
      <c r="B9416" t="s">
        <v>11513</v>
      </c>
      <c r="C9416" t="s">
        <v>4631</v>
      </c>
      <c r="D9416" t="s">
        <v>11571</v>
      </c>
      <c r="E9416" t="s">
        <v>11570</v>
      </c>
      <c r="F9416" t="s">
        <v>23</v>
      </c>
      <c r="G9416" t="s">
        <v>11528</v>
      </c>
      <c r="H9416" t="s">
        <v>11514</v>
      </c>
      <c r="I9416" t="s">
        <v>11514</v>
      </c>
      <c r="J9416">
        <v>-16.319666999999999</v>
      </c>
      <c r="K9416">
        <v>-71.567724999999996</v>
      </c>
      <c r="L9416" t="s">
        <v>26</v>
      </c>
      <c r="M9416" t="s">
        <v>11513</v>
      </c>
      <c r="N9416" t="s">
        <v>27</v>
      </c>
      <c r="O9416">
        <v>0</v>
      </c>
    </row>
    <row r="9417" spans="1:15" x14ac:dyDescent="0.3">
      <c r="A9417">
        <v>13221241</v>
      </c>
      <c r="B9417" t="s">
        <v>11513</v>
      </c>
      <c r="C9417" t="s">
        <v>4631</v>
      </c>
      <c r="D9417" t="s">
        <v>11569</v>
      </c>
      <c r="E9417" t="s">
        <v>11568</v>
      </c>
      <c r="F9417" t="s">
        <v>23</v>
      </c>
      <c r="G9417" t="s">
        <v>11567</v>
      </c>
      <c r="H9417" t="s">
        <v>11514</v>
      </c>
      <c r="I9417" t="s">
        <v>11514</v>
      </c>
      <c r="J9417">
        <v>-16.362681299999998</v>
      </c>
      <c r="K9417">
        <v>-72.155061799999999</v>
      </c>
      <c r="L9417" t="s">
        <v>26</v>
      </c>
      <c r="M9417" t="s">
        <v>11513</v>
      </c>
      <c r="N9417" t="s">
        <v>27</v>
      </c>
      <c r="O9417">
        <v>0</v>
      </c>
    </row>
    <row r="9418" spans="1:15" x14ac:dyDescent="0.3">
      <c r="A9418">
        <v>12282908</v>
      </c>
      <c r="B9418" t="s">
        <v>11513</v>
      </c>
      <c r="C9418" t="s">
        <v>4631</v>
      </c>
      <c r="D9418" t="s">
        <v>11566</v>
      </c>
      <c r="E9418" t="s">
        <v>11565</v>
      </c>
      <c r="F9418" t="s">
        <v>23</v>
      </c>
      <c r="G9418" t="s">
        <v>11564</v>
      </c>
      <c r="H9418" t="s">
        <v>11514</v>
      </c>
      <c r="I9418" t="s">
        <v>11514</v>
      </c>
      <c r="J9418">
        <v>-16.398423000000001</v>
      </c>
      <c r="K9418">
        <v>-71.508410999999995</v>
      </c>
      <c r="L9418" t="s">
        <v>26</v>
      </c>
      <c r="M9418" t="s">
        <v>11513</v>
      </c>
      <c r="N9418" t="s">
        <v>27</v>
      </c>
      <c r="O9418">
        <v>0</v>
      </c>
    </row>
    <row r="9419" spans="1:15" x14ac:dyDescent="0.3">
      <c r="A9419">
        <v>14067153</v>
      </c>
      <c r="B9419" t="s">
        <v>11513</v>
      </c>
      <c r="C9419" t="s">
        <v>4631</v>
      </c>
      <c r="D9419" t="s">
        <v>11563</v>
      </c>
      <c r="E9419" t="s">
        <v>11562</v>
      </c>
      <c r="F9419" t="s">
        <v>23</v>
      </c>
      <c r="G9419" t="s">
        <v>11523</v>
      </c>
      <c r="H9419" t="s">
        <v>11514</v>
      </c>
      <c r="I9419" t="s">
        <v>11514</v>
      </c>
      <c r="J9419">
        <v>-16.489787</v>
      </c>
      <c r="K9419">
        <v>-71.507924000000003</v>
      </c>
      <c r="L9419" t="s">
        <v>26</v>
      </c>
      <c r="M9419" t="s">
        <v>11513</v>
      </c>
      <c r="N9419" t="s">
        <v>27</v>
      </c>
      <c r="O9419">
        <v>0</v>
      </c>
    </row>
    <row r="9420" spans="1:15" x14ac:dyDescent="0.3">
      <c r="A9420">
        <v>13197382</v>
      </c>
      <c r="B9420" t="s">
        <v>11513</v>
      </c>
      <c r="C9420" t="s">
        <v>4631</v>
      </c>
      <c r="D9420" t="s">
        <v>11561</v>
      </c>
      <c r="E9420" t="s">
        <v>11560</v>
      </c>
      <c r="F9420" t="s">
        <v>23</v>
      </c>
      <c r="G9420" t="s">
        <v>11515</v>
      </c>
      <c r="H9420" t="s">
        <v>11514</v>
      </c>
      <c r="I9420" t="s">
        <v>11514</v>
      </c>
      <c r="J9420">
        <v>-16.4109233</v>
      </c>
      <c r="K9420">
        <v>-71.487049999999996</v>
      </c>
      <c r="L9420" t="s">
        <v>26</v>
      </c>
      <c r="M9420" t="s">
        <v>11513</v>
      </c>
      <c r="N9420" t="s">
        <v>27</v>
      </c>
      <c r="O9420">
        <v>0</v>
      </c>
    </row>
    <row r="9421" spans="1:15" x14ac:dyDescent="0.3">
      <c r="A9421">
        <v>14188449</v>
      </c>
      <c r="B9421" t="s">
        <v>11513</v>
      </c>
      <c r="C9421" t="s">
        <v>4631</v>
      </c>
      <c r="D9421" t="s">
        <v>11559</v>
      </c>
      <c r="E9421" t="s">
        <v>11558</v>
      </c>
      <c r="F9421" t="s">
        <v>23</v>
      </c>
      <c r="G9421" t="s">
        <v>11557</v>
      </c>
      <c r="H9421" t="s">
        <v>11514</v>
      </c>
      <c r="I9421" t="s">
        <v>11514</v>
      </c>
      <c r="J9421">
        <v>-16.374988800000001</v>
      </c>
      <c r="K9421">
        <v>-71.510121100000006</v>
      </c>
      <c r="L9421" t="s">
        <v>26</v>
      </c>
      <c r="M9421" t="s">
        <v>11513</v>
      </c>
      <c r="N9421" t="s">
        <v>27</v>
      </c>
      <c r="O9421">
        <v>0</v>
      </c>
    </row>
    <row r="9422" spans="1:15" x14ac:dyDescent="0.3">
      <c r="A9422">
        <v>12553166</v>
      </c>
      <c r="B9422" t="s">
        <v>11513</v>
      </c>
      <c r="C9422" t="s">
        <v>4631</v>
      </c>
      <c r="D9422" t="s">
        <v>11556</v>
      </c>
      <c r="E9422" t="s">
        <v>11555</v>
      </c>
      <c r="F9422" t="s">
        <v>23</v>
      </c>
      <c r="G9422" t="s">
        <v>11528</v>
      </c>
      <c r="H9422" t="s">
        <v>11514</v>
      </c>
      <c r="I9422" t="s">
        <v>11514</v>
      </c>
      <c r="J9422">
        <v>-16.383521000000002</v>
      </c>
      <c r="K9422">
        <v>-71.572406999999998</v>
      </c>
      <c r="L9422" t="s">
        <v>26</v>
      </c>
      <c r="M9422" t="s">
        <v>11513</v>
      </c>
      <c r="N9422" t="s">
        <v>27</v>
      </c>
      <c r="O9422">
        <v>0</v>
      </c>
    </row>
    <row r="9423" spans="1:15" x14ac:dyDescent="0.3">
      <c r="A9423">
        <v>11237881</v>
      </c>
      <c r="B9423" t="s">
        <v>11513</v>
      </c>
      <c r="C9423" t="s">
        <v>4631</v>
      </c>
      <c r="D9423" t="s">
        <v>11554</v>
      </c>
      <c r="E9423" t="s">
        <v>11553</v>
      </c>
      <c r="F9423" t="s">
        <v>23</v>
      </c>
      <c r="G9423" t="s">
        <v>11552</v>
      </c>
      <c r="H9423" t="s">
        <v>11514</v>
      </c>
      <c r="I9423" t="s">
        <v>11514</v>
      </c>
      <c r="J9423">
        <v>-16.422965000000001</v>
      </c>
      <c r="K9423">
        <v>-71.516287000000005</v>
      </c>
      <c r="L9423" t="s">
        <v>26</v>
      </c>
      <c r="M9423" t="s">
        <v>11513</v>
      </c>
      <c r="N9423" t="s">
        <v>27</v>
      </c>
      <c r="O9423">
        <v>0</v>
      </c>
    </row>
    <row r="9424" spans="1:15" x14ac:dyDescent="0.3">
      <c r="A9424">
        <v>13234603</v>
      </c>
      <c r="B9424" t="s">
        <v>11513</v>
      </c>
      <c r="C9424" t="s">
        <v>4631</v>
      </c>
      <c r="D9424" t="s">
        <v>11551</v>
      </c>
      <c r="E9424" t="s">
        <v>11550</v>
      </c>
      <c r="F9424" t="s">
        <v>23</v>
      </c>
      <c r="G9424" t="s">
        <v>11515</v>
      </c>
      <c r="H9424" t="s">
        <v>11514</v>
      </c>
      <c r="I9424" t="s">
        <v>11514</v>
      </c>
      <c r="J9424">
        <v>-16.4116784</v>
      </c>
      <c r="K9424">
        <v>-71.4807591</v>
      </c>
      <c r="L9424" t="s">
        <v>26</v>
      </c>
      <c r="M9424" t="s">
        <v>11513</v>
      </c>
      <c r="N9424" t="s">
        <v>27</v>
      </c>
      <c r="O9424">
        <v>0</v>
      </c>
    </row>
    <row r="9425" spans="1:15" x14ac:dyDescent="0.3">
      <c r="A9425">
        <v>10120471</v>
      </c>
      <c r="B9425" t="s">
        <v>11513</v>
      </c>
      <c r="C9425" t="s">
        <v>4631</v>
      </c>
      <c r="D9425" t="s">
        <v>11549</v>
      </c>
      <c r="E9425" t="s">
        <v>11548</v>
      </c>
      <c r="F9425" t="s">
        <v>23</v>
      </c>
      <c r="G9425" t="s">
        <v>11523</v>
      </c>
      <c r="H9425" t="s">
        <v>11514</v>
      </c>
      <c r="I9425" t="s">
        <v>11514</v>
      </c>
      <c r="J9425">
        <v>-16.474608660000001</v>
      </c>
      <c r="K9425">
        <v>-71.529045400000001</v>
      </c>
      <c r="L9425" t="s">
        <v>26</v>
      </c>
      <c r="M9425" t="s">
        <v>11513</v>
      </c>
      <c r="N9425" t="s">
        <v>27</v>
      </c>
      <c r="O9425">
        <v>0</v>
      </c>
    </row>
    <row r="9426" spans="1:15" x14ac:dyDescent="0.3">
      <c r="A9426">
        <v>14029115</v>
      </c>
      <c r="B9426" t="s">
        <v>11513</v>
      </c>
      <c r="C9426" t="s">
        <v>4631</v>
      </c>
      <c r="D9426" t="s">
        <v>11547</v>
      </c>
      <c r="E9426" t="s">
        <v>11546</v>
      </c>
      <c r="F9426" t="s">
        <v>23</v>
      </c>
      <c r="G9426" t="s">
        <v>11514</v>
      </c>
      <c r="H9426" t="s">
        <v>11514</v>
      </c>
      <c r="I9426" t="s">
        <v>11514</v>
      </c>
      <c r="J9426">
        <v>-16.405550000000002</v>
      </c>
      <c r="K9426">
        <v>-71.527850000000001</v>
      </c>
      <c r="L9426" t="s">
        <v>26</v>
      </c>
      <c r="M9426" t="s">
        <v>11513</v>
      </c>
      <c r="N9426" t="s">
        <v>27</v>
      </c>
      <c r="O9426">
        <v>0</v>
      </c>
    </row>
    <row r="9427" spans="1:15" x14ac:dyDescent="0.3">
      <c r="A9427">
        <v>12104826</v>
      </c>
      <c r="B9427" t="s">
        <v>11513</v>
      </c>
      <c r="C9427" t="s">
        <v>4631</v>
      </c>
      <c r="D9427" t="s">
        <v>11545</v>
      </c>
      <c r="E9427" t="s">
        <v>11544</v>
      </c>
      <c r="F9427" t="s">
        <v>23</v>
      </c>
      <c r="G9427" t="s">
        <v>11543</v>
      </c>
      <c r="H9427" t="s">
        <v>11514</v>
      </c>
      <c r="I9427" t="s">
        <v>11514</v>
      </c>
      <c r="J9427">
        <v>-16.449808999999998</v>
      </c>
      <c r="K9427">
        <v>-71.551342000000005</v>
      </c>
      <c r="L9427" t="s">
        <v>26</v>
      </c>
      <c r="M9427" t="s">
        <v>11513</v>
      </c>
      <c r="N9427" t="s">
        <v>27</v>
      </c>
      <c r="O9427">
        <v>0</v>
      </c>
    </row>
    <row r="9428" spans="1:15" x14ac:dyDescent="0.3">
      <c r="A9428">
        <v>10119943</v>
      </c>
      <c r="B9428" t="s">
        <v>11513</v>
      </c>
      <c r="C9428" t="s">
        <v>4631</v>
      </c>
      <c r="D9428" t="s">
        <v>11542</v>
      </c>
      <c r="E9428" t="s">
        <v>11541</v>
      </c>
      <c r="F9428" t="s">
        <v>23</v>
      </c>
      <c r="G9428" t="s">
        <v>11540</v>
      </c>
      <c r="H9428" t="s">
        <v>11514</v>
      </c>
      <c r="I9428" t="s">
        <v>11514</v>
      </c>
      <c r="J9428">
        <v>-16.427883999999999</v>
      </c>
      <c r="K9428">
        <v>-71.632356000000001</v>
      </c>
      <c r="L9428" t="s">
        <v>26</v>
      </c>
      <c r="M9428" t="s">
        <v>11513</v>
      </c>
      <c r="N9428" t="s">
        <v>27</v>
      </c>
      <c r="O9428">
        <v>0</v>
      </c>
    </row>
    <row r="9429" spans="1:15" x14ac:dyDescent="0.3">
      <c r="A9429">
        <v>14204110</v>
      </c>
      <c r="B9429" t="s">
        <v>11513</v>
      </c>
      <c r="C9429" t="s">
        <v>4631</v>
      </c>
      <c r="D9429" t="s">
        <v>11539</v>
      </c>
      <c r="E9429" t="s">
        <v>11538</v>
      </c>
      <c r="F9429" t="s">
        <v>23</v>
      </c>
      <c r="G9429" t="s">
        <v>11537</v>
      </c>
      <c r="H9429" t="s">
        <v>11514</v>
      </c>
      <c r="I9429" t="s">
        <v>11514</v>
      </c>
      <c r="J9429">
        <v>-16.311433999999998</v>
      </c>
      <c r="K9429">
        <v>-71.639421999999996</v>
      </c>
      <c r="L9429" t="s">
        <v>26</v>
      </c>
      <c r="M9429" t="s">
        <v>11513</v>
      </c>
      <c r="N9429" t="s">
        <v>27</v>
      </c>
      <c r="O9429">
        <v>0</v>
      </c>
    </row>
    <row r="9430" spans="1:15" x14ac:dyDescent="0.3">
      <c r="A9430">
        <v>10121001</v>
      </c>
      <c r="B9430" t="s">
        <v>11513</v>
      </c>
      <c r="C9430" t="s">
        <v>4631</v>
      </c>
      <c r="D9430" t="s">
        <v>11536</v>
      </c>
      <c r="E9430" t="s">
        <v>11535</v>
      </c>
      <c r="F9430" t="s">
        <v>23</v>
      </c>
      <c r="G9430" t="s">
        <v>11515</v>
      </c>
      <c r="H9430" t="s">
        <v>11514</v>
      </c>
      <c r="I9430" t="s">
        <v>11514</v>
      </c>
      <c r="J9430">
        <v>-16.420829040000001</v>
      </c>
      <c r="K9430">
        <v>-71.508478220000001</v>
      </c>
      <c r="L9430" t="s">
        <v>26</v>
      </c>
      <c r="M9430" t="s">
        <v>11513</v>
      </c>
      <c r="N9430" t="s">
        <v>27</v>
      </c>
      <c r="O9430">
        <v>0</v>
      </c>
    </row>
    <row r="9431" spans="1:15" x14ac:dyDescent="0.3">
      <c r="A9431">
        <v>14276995</v>
      </c>
      <c r="B9431" t="s">
        <v>11513</v>
      </c>
      <c r="C9431" t="s">
        <v>4631</v>
      </c>
      <c r="D9431" t="s">
        <v>11534</v>
      </c>
      <c r="E9431" t="s">
        <v>11533</v>
      </c>
      <c r="F9431" t="s">
        <v>23</v>
      </c>
      <c r="G9431" t="s">
        <v>11528</v>
      </c>
      <c r="H9431" t="s">
        <v>11514</v>
      </c>
      <c r="I9431" t="s">
        <v>11514</v>
      </c>
      <c r="J9431">
        <v>-16.342006999999999</v>
      </c>
      <c r="K9431">
        <v>-71.626354000000006</v>
      </c>
      <c r="L9431" t="s">
        <v>26</v>
      </c>
      <c r="M9431" t="s">
        <v>11513</v>
      </c>
      <c r="N9431" t="s">
        <v>27</v>
      </c>
      <c r="O9431">
        <v>0</v>
      </c>
    </row>
    <row r="9432" spans="1:15" x14ac:dyDescent="0.3">
      <c r="A9432">
        <v>12696593</v>
      </c>
      <c r="B9432" t="s">
        <v>11513</v>
      </c>
      <c r="C9432" t="s">
        <v>4631</v>
      </c>
      <c r="D9432" t="s">
        <v>11532</v>
      </c>
      <c r="E9432" t="s">
        <v>11531</v>
      </c>
      <c r="F9432" t="s">
        <v>23</v>
      </c>
      <c r="G9432" t="s">
        <v>11514</v>
      </c>
      <c r="H9432" t="s">
        <v>11514</v>
      </c>
      <c r="I9432" t="s">
        <v>11514</v>
      </c>
      <c r="J9432">
        <v>-16.405290999999998</v>
      </c>
      <c r="K9432">
        <v>-71.536565999999993</v>
      </c>
      <c r="L9432" t="s">
        <v>26</v>
      </c>
      <c r="M9432" t="s">
        <v>11513</v>
      </c>
      <c r="N9432" t="s">
        <v>27</v>
      </c>
      <c r="O9432">
        <v>0</v>
      </c>
    </row>
    <row r="9433" spans="1:15" x14ac:dyDescent="0.3">
      <c r="A9433">
        <v>13989018</v>
      </c>
      <c r="B9433" t="s">
        <v>11513</v>
      </c>
      <c r="C9433" t="s">
        <v>4631</v>
      </c>
      <c r="D9433" t="s">
        <v>11530</v>
      </c>
      <c r="E9433" t="s">
        <v>11529</v>
      </c>
      <c r="F9433" t="s">
        <v>23</v>
      </c>
      <c r="G9433" t="s">
        <v>11528</v>
      </c>
      <c r="H9433" t="s">
        <v>11514</v>
      </c>
      <c r="I9433" t="s">
        <v>11514</v>
      </c>
      <c r="J9433">
        <v>-16.358304635</v>
      </c>
      <c r="K9433">
        <v>-71.633317790000007</v>
      </c>
      <c r="L9433" t="s">
        <v>26</v>
      </c>
      <c r="M9433" t="s">
        <v>11513</v>
      </c>
      <c r="N9433" t="s">
        <v>27</v>
      </c>
      <c r="O9433">
        <v>0</v>
      </c>
    </row>
    <row r="9434" spans="1:15" x14ac:dyDescent="0.3">
      <c r="A9434">
        <v>12173277</v>
      </c>
      <c r="B9434" t="s">
        <v>11513</v>
      </c>
      <c r="C9434" t="s">
        <v>4631</v>
      </c>
      <c r="D9434" t="s">
        <v>11527</v>
      </c>
      <c r="E9434" t="s">
        <v>11526</v>
      </c>
      <c r="F9434" t="s">
        <v>23</v>
      </c>
      <c r="G9434" t="s">
        <v>11518</v>
      </c>
      <c r="H9434" t="s">
        <v>11514</v>
      </c>
      <c r="I9434" t="s">
        <v>11514</v>
      </c>
      <c r="J9434">
        <v>-16.338000000000001</v>
      </c>
      <c r="K9434">
        <v>-71.542057999999997</v>
      </c>
      <c r="L9434" t="s">
        <v>26</v>
      </c>
      <c r="M9434" t="s">
        <v>11513</v>
      </c>
      <c r="N9434" t="s">
        <v>27</v>
      </c>
      <c r="O9434">
        <v>0</v>
      </c>
    </row>
    <row r="9435" spans="1:15" x14ac:dyDescent="0.3">
      <c r="A9435">
        <v>10119534</v>
      </c>
      <c r="B9435" t="s">
        <v>11513</v>
      </c>
      <c r="C9435" t="s">
        <v>4631</v>
      </c>
      <c r="D9435" t="s">
        <v>11525</v>
      </c>
      <c r="E9435" t="s">
        <v>11524</v>
      </c>
      <c r="F9435" t="s">
        <v>23</v>
      </c>
      <c r="G9435" t="s">
        <v>11523</v>
      </c>
      <c r="H9435" t="s">
        <v>11514</v>
      </c>
      <c r="I9435" t="s">
        <v>11514</v>
      </c>
      <c r="J9435">
        <v>-16.456855260000001</v>
      </c>
      <c r="K9435">
        <v>-71.539111730000002</v>
      </c>
      <c r="L9435" t="s">
        <v>26</v>
      </c>
      <c r="M9435" t="s">
        <v>11513</v>
      </c>
      <c r="N9435" t="s">
        <v>27</v>
      </c>
      <c r="O9435">
        <v>0</v>
      </c>
    </row>
    <row r="9436" spans="1:15" x14ac:dyDescent="0.3">
      <c r="A9436">
        <v>12925741</v>
      </c>
      <c r="B9436" t="s">
        <v>11513</v>
      </c>
      <c r="C9436" t="s">
        <v>4631</v>
      </c>
      <c r="D9436" t="s">
        <v>11522</v>
      </c>
      <c r="E9436" t="s">
        <v>11521</v>
      </c>
      <c r="F9436" t="s">
        <v>23</v>
      </c>
      <c r="G9436" t="s">
        <v>11518</v>
      </c>
      <c r="H9436" t="s">
        <v>11514</v>
      </c>
      <c r="I9436" t="s">
        <v>11514</v>
      </c>
      <c r="J9436">
        <v>-16.346815599999999</v>
      </c>
      <c r="K9436">
        <v>-71.541138799999999</v>
      </c>
      <c r="L9436" t="s">
        <v>26</v>
      </c>
      <c r="M9436" t="s">
        <v>11513</v>
      </c>
      <c r="N9436" t="s">
        <v>27</v>
      </c>
      <c r="O9436">
        <v>0</v>
      </c>
    </row>
    <row r="9437" spans="1:15" x14ac:dyDescent="0.3">
      <c r="A9437">
        <v>12817453</v>
      </c>
      <c r="B9437" t="s">
        <v>11513</v>
      </c>
      <c r="C9437" t="s">
        <v>4631</v>
      </c>
      <c r="D9437" t="s">
        <v>11520</v>
      </c>
      <c r="E9437" t="s">
        <v>11519</v>
      </c>
      <c r="F9437" t="s">
        <v>23</v>
      </c>
      <c r="G9437" t="s">
        <v>11518</v>
      </c>
      <c r="H9437" t="s">
        <v>11514</v>
      </c>
      <c r="I9437" t="s">
        <v>11514</v>
      </c>
      <c r="J9437">
        <v>-16.356919999999999</v>
      </c>
      <c r="K9437">
        <v>-71.544812699999994</v>
      </c>
      <c r="L9437" t="s">
        <v>26</v>
      </c>
      <c r="M9437" t="s">
        <v>11513</v>
      </c>
      <c r="N9437" t="s">
        <v>27</v>
      </c>
      <c r="O9437">
        <v>0</v>
      </c>
    </row>
    <row r="9438" spans="1:15" x14ac:dyDescent="0.3">
      <c r="A9438">
        <v>12646250</v>
      </c>
      <c r="B9438" t="s">
        <v>11513</v>
      </c>
      <c r="C9438" t="s">
        <v>4631</v>
      </c>
      <c r="D9438" t="s">
        <v>11517</v>
      </c>
      <c r="E9438" t="s">
        <v>11516</v>
      </c>
      <c r="F9438" t="s">
        <v>23</v>
      </c>
      <c r="G9438" t="s">
        <v>11515</v>
      </c>
      <c r="H9438" t="s">
        <v>11514</v>
      </c>
      <c r="I9438" t="s">
        <v>11514</v>
      </c>
      <c r="J9438">
        <v>-16.410547430000001</v>
      </c>
      <c r="K9438">
        <v>-71.498017160000003</v>
      </c>
      <c r="L9438" t="s">
        <v>26</v>
      </c>
      <c r="M9438" t="s">
        <v>11513</v>
      </c>
      <c r="N9438" t="s">
        <v>27</v>
      </c>
      <c r="O9438">
        <v>0</v>
      </c>
    </row>
    <row r="9439" spans="1:15" x14ac:dyDescent="0.3">
      <c r="A9439">
        <v>12714040</v>
      </c>
      <c r="B9439" t="s">
        <v>1914</v>
      </c>
      <c r="C9439" t="s">
        <v>18</v>
      </c>
      <c r="D9439" t="s">
        <v>37878</v>
      </c>
      <c r="E9439" t="s">
        <v>37877</v>
      </c>
      <c r="F9439" t="s">
        <v>23</v>
      </c>
      <c r="G9439" t="s">
        <v>19691</v>
      </c>
      <c r="H9439" t="s">
        <v>19631</v>
      </c>
      <c r="I9439" t="s">
        <v>19631</v>
      </c>
      <c r="J9439">
        <v>-12.22601</v>
      </c>
      <c r="K9439">
        <v>-76.897350000000003</v>
      </c>
      <c r="L9439" t="s">
        <v>1914</v>
      </c>
      <c r="M9439" t="s">
        <v>19630</v>
      </c>
      <c r="N9439" t="s">
        <v>27</v>
      </c>
      <c r="O9439">
        <v>0</v>
      </c>
    </row>
    <row r="9440" spans="1:15" x14ac:dyDescent="0.3">
      <c r="A9440">
        <v>12714403</v>
      </c>
      <c r="B9440" t="s">
        <v>1914</v>
      </c>
      <c r="C9440" t="s">
        <v>18</v>
      </c>
      <c r="D9440" t="s">
        <v>37876</v>
      </c>
      <c r="E9440" t="s">
        <v>37875</v>
      </c>
      <c r="F9440" t="s">
        <v>23</v>
      </c>
      <c r="G9440" t="s">
        <v>19665</v>
      </c>
      <c r="H9440" t="s">
        <v>19631</v>
      </c>
      <c r="I9440" t="s">
        <v>19631</v>
      </c>
      <c r="J9440">
        <v>-12.012466999999999</v>
      </c>
      <c r="K9440">
        <v>-76.825963999999999</v>
      </c>
      <c r="L9440" t="s">
        <v>1914</v>
      </c>
      <c r="M9440" t="s">
        <v>19664</v>
      </c>
      <c r="N9440" t="s">
        <v>27</v>
      </c>
      <c r="O9440">
        <v>0</v>
      </c>
    </row>
    <row r="9441" spans="1:15" x14ac:dyDescent="0.3">
      <c r="A9441">
        <v>12714609</v>
      </c>
      <c r="B9441" t="s">
        <v>1914</v>
      </c>
      <c r="C9441" t="s">
        <v>18</v>
      </c>
      <c r="D9441" t="s">
        <v>37874</v>
      </c>
      <c r="E9441" t="s">
        <v>37873</v>
      </c>
      <c r="F9441" t="s">
        <v>23</v>
      </c>
      <c r="G9441" t="s">
        <v>19738</v>
      </c>
      <c r="H9441" t="s">
        <v>19631</v>
      </c>
      <c r="I9441" t="s">
        <v>19631</v>
      </c>
      <c r="J9441">
        <v>-12.086444</v>
      </c>
      <c r="K9441">
        <v>-76.883793999999995</v>
      </c>
      <c r="L9441" t="s">
        <v>1914</v>
      </c>
      <c r="M9441" t="s">
        <v>19664</v>
      </c>
      <c r="N9441" t="s">
        <v>27</v>
      </c>
      <c r="O9441">
        <v>0</v>
      </c>
    </row>
    <row r="9442" spans="1:15" x14ac:dyDescent="0.3">
      <c r="A9442">
        <v>12714616</v>
      </c>
      <c r="B9442" t="s">
        <v>1914</v>
      </c>
      <c r="C9442" t="s">
        <v>18</v>
      </c>
      <c r="D9442" t="s">
        <v>37872</v>
      </c>
      <c r="E9442" t="s">
        <v>37871</v>
      </c>
      <c r="F9442" t="s">
        <v>23</v>
      </c>
      <c r="G9442" t="s">
        <v>19738</v>
      </c>
      <c r="H9442" t="s">
        <v>19631</v>
      </c>
      <c r="I9442" t="s">
        <v>19631</v>
      </c>
      <c r="J9442">
        <v>-12.113569</v>
      </c>
      <c r="K9442">
        <v>-76.864852999999997</v>
      </c>
      <c r="L9442" t="s">
        <v>1914</v>
      </c>
      <c r="M9442" t="s">
        <v>19664</v>
      </c>
      <c r="N9442" t="s">
        <v>27</v>
      </c>
      <c r="O9442">
        <v>0</v>
      </c>
    </row>
    <row r="9443" spans="1:15" x14ac:dyDescent="0.3">
      <c r="A9443">
        <v>12714760</v>
      </c>
      <c r="B9443" t="s">
        <v>1914</v>
      </c>
      <c r="C9443" t="s">
        <v>18</v>
      </c>
      <c r="D9443" t="s">
        <v>37870</v>
      </c>
      <c r="E9443" t="s">
        <v>37869</v>
      </c>
      <c r="F9443" t="s">
        <v>23</v>
      </c>
      <c r="G9443" t="s">
        <v>19738</v>
      </c>
      <c r="H9443" t="s">
        <v>19631</v>
      </c>
      <c r="I9443" t="s">
        <v>19631</v>
      </c>
      <c r="J9443">
        <v>-12.085908</v>
      </c>
      <c r="K9443">
        <v>-76.883223999999998</v>
      </c>
      <c r="L9443" t="s">
        <v>1914</v>
      </c>
      <c r="M9443" t="s">
        <v>19664</v>
      </c>
      <c r="N9443" t="s">
        <v>27</v>
      </c>
      <c r="O9443">
        <v>0</v>
      </c>
    </row>
    <row r="9444" spans="1:15" x14ac:dyDescent="0.3">
      <c r="A9444">
        <v>12714812</v>
      </c>
      <c r="B9444" t="s">
        <v>1914</v>
      </c>
      <c r="C9444" t="s">
        <v>18</v>
      </c>
      <c r="D9444" t="s">
        <v>37868</v>
      </c>
      <c r="E9444" t="s">
        <v>37867</v>
      </c>
      <c r="F9444" t="s">
        <v>23</v>
      </c>
      <c r="G9444" t="s">
        <v>19665</v>
      </c>
      <c r="H9444" t="s">
        <v>19631</v>
      </c>
      <c r="I9444" t="s">
        <v>19631</v>
      </c>
      <c r="J9444">
        <v>-12.008618999999999</v>
      </c>
      <c r="K9444">
        <v>-76.826779000000002</v>
      </c>
      <c r="L9444" t="s">
        <v>1914</v>
      </c>
      <c r="M9444" t="s">
        <v>19664</v>
      </c>
      <c r="N9444" t="s">
        <v>27</v>
      </c>
      <c r="O9444">
        <v>0</v>
      </c>
    </row>
    <row r="9445" spans="1:15" x14ac:dyDescent="0.3">
      <c r="A9445">
        <v>12715356</v>
      </c>
      <c r="B9445" t="s">
        <v>1914</v>
      </c>
      <c r="C9445" t="s">
        <v>18</v>
      </c>
      <c r="D9445" t="s">
        <v>37866</v>
      </c>
      <c r="E9445" t="s">
        <v>37865</v>
      </c>
      <c r="F9445" t="s">
        <v>23</v>
      </c>
      <c r="G9445" t="s">
        <v>21449</v>
      </c>
      <c r="H9445" t="s">
        <v>19631</v>
      </c>
      <c r="I9445" t="s">
        <v>19631</v>
      </c>
      <c r="J9445">
        <v>-12.073157</v>
      </c>
      <c r="K9445">
        <v>-77.000095999999999</v>
      </c>
      <c r="L9445" t="s">
        <v>1914</v>
      </c>
      <c r="M9445" t="s">
        <v>19664</v>
      </c>
      <c r="N9445" t="s">
        <v>27</v>
      </c>
      <c r="O9445">
        <v>0</v>
      </c>
    </row>
    <row r="9446" spans="1:15" x14ac:dyDescent="0.3">
      <c r="A9446">
        <v>12715677</v>
      </c>
      <c r="B9446" t="s">
        <v>1914</v>
      </c>
      <c r="C9446" t="s">
        <v>18</v>
      </c>
      <c r="D9446" t="s">
        <v>37864</v>
      </c>
      <c r="E9446" t="s">
        <v>37863</v>
      </c>
      <c r="F9446" t="s">
        <v>23</v>
      </c>
      <c r="G9446" t="s">
        <v>6516</v>
      </c>
      <c r="H9446" t="s">
        <v>19631</v>
      </c>
      <c r="I9446" t="s">
        <v>19631</v>
      </c>
      <c r="J9446">
        <v>-11.813191</v>
      </c>
      <c r="K9446">
        <v>-77.161291000000006</v>
      </c>
      <c r="L9446" t="s">
        <v>1914</v>
      </c>
      <c r="M9446" t="s">
        <v>19643</v>
      </c>
      <c r="N9446" t="s">
        <v>27</v>
      </c>
      <c r="O9446">
        <v>0</v>
      </c>
    </row>
    <row r="9447" spans="1:15" x14ac:dyDescent="0.3">
      <c r="A9447">
        <v>12716065</v>
      </c>
      <c r="B9447" t="s">
        <v>1914</v>
      </c>
      <c r="C9447" t="s">
        <v>18</v>
      </c>
      <c r="D9447" t="s">
        <v>37862</v>
      </c>
      <c r="E9447" t="s">
        <v>37861</v>
      </c>
      <c r="F9447" t="s">
        <v>23</v>
      </c>
      <c r="G9447" t="s">
        <v>19665</v>
      </c>
      <c r="H9447" t="s">
        <v>19631</v>
      </c>
      <c r="I9447" t="s">
        <v>19631</v>
      </c>
      <c r="J9447">
        <v>-12.011276000000001</v>
      </c>
      <c r="K9447">
        <v>-76.826869000000002</v>
      </c>
      <c r="L9447" t="s">
        <v>1914</v>
      </c>
      <c r="M9447" t="s">
        <v>19664</v>
      </c>
      <c r="N9447" t="s">
        <v>27</v>
      </c>
      <c r="O9447">
        <v>0</v>
      </c>
    </row>
    <row r="9448" spans="1:15" x14ac:dyDescent="0.3">
      <c r="A9448">
        <v>12716152</v>
      </c>
      <c r="B9448" t="s">
        <v>1914</v>
      </c>
      <c r="C9448" t="s">
        <v>18</v>
      </c>
      <c r="D9448" t="s">
        <v>37860</v>
      </c>
      <c r="E9448" t="s">
        <v>37859</v>
      </c>
      <c r="F9448" t="s">
        <v>23</v>
      </c>
      <c r="G9448" t="s">
        <v>19738</v>
      </c>
      <c r="H9448" t="s">
        <v>19631</v>
      </c>
      <c r="I9448" t="s">
        <v>19631</v>
      </c>
      <c r="J9448">
        <v>-12.083451</v>
      </c>
      <c r="K9448">
        <v>-76.879208000000006</v>
      </c>
      <c r="L9448" t="s">
        <v>1914</v>
      </c>
      <c r="M9448" t="s">
        <v>19664</v>
      </c>
      <c r="N9448" t="s">
        <v>27</v>
      </c>
      <c r="O9448">
        <v>0</v>
      </c>
    </row>
    <row r="9449" spans="1:15" x14ac:dyDescent="0.3">
      <c r="A9449">
        <v>12716801</v>
      </c>
      <c r="B9449" t="s">
        <v>1914</v>
      </c>
      <c r="C9449" t="s">
        <v>18</v>
      </c>
      <c r="D9449" t="s">
        <v>37858</v>
      </c>
      <c r="E9449" t="s">
        <v>37857</v>
      </c>
      <c r="F9449" t="s">
        <v>23</v>
      </c>
      <c r="G9449" t="s">
        <v>19718</v>
      </c>
      <c r="H9449" t="s">
        <v>19631</v>
      </c>
      <c r="I9449" t="s">
        <v>19631</v>
      </c>
      <c r="J9449">
        <v>-11.969804</v>
      </c>
      <c r="K9449">
        <v>-77.070519000000004</v>
      </c>
      <c r="L9449" t="s">
        <v>1914</v>
      </c>
      <c r="M9449" t="s">
        <v>19635</v>
      </c>
      <c r="N9449" t="s">
        <v>27</v>
      </c>
      <c r="O9449">
        <v>0</v>
      </c>
    </row>
    <row r="9450" spans="1:15" x14ac:dyDescent="0.3">
      <c r="A9450">
        <v>12716871</v>
      </c>
      <c r="B9450" t="s">
        <v>1914</v>
      </c>
      <c r="C9450" t="s">
        <v>18</v>
      </c>
      <c r="D9450" t="s">
        <v>37856</v>
      </c>
      <c r="E9450" t="s">
        <v>37855</v>
      </c>
      <c r="F9450" t="s">
        <v>23</v>
      </c>
      <c r="G9450" t="s">
        <v>19647</v>
      </c>
      <c r="H9450" t="s">
        <v>19631</v>
      </c>
      <c r="I9450" t="s">
        <v>19631</v>
      </c>
      <c r="J9450">
        <v>-11.938953</v>
      </c>
      <c r="K9450">
        <v>-76.998782000000006</v>
      </c>
      <c r="L9450" t="s">
        <v>1914</v>
      </c>
      <c r="M9450" t="s">
        <v>19639</v>
      </c>
      <c r="N9450" t="s">
        <v>27</v>
      </c>
      <c r="O9450">
        <v>0</v>
      </c>
    </row>
    <row r="9451" spans="1:15" x14ac:dyDescent="0.3">
      <c r="A9451">
        <v>12716959</v>
      </c>
      <c r="B9451" t="s">
        <v>1914</v>
      </c>
      <c r="C9451" t="s">
        <v>18</v>
      </c>
      <c r="D9451" t="s">
        <v>37854</v>
      </c>
      <c r="E9451" t="s">
        <v>37853</v>
      </c>
      <c r="F9451" t="s">
        <v>23</v>
      </c>
      <c r="G9451" t="s">
        <v>19718</v>
      </c>
      <c r="H9451" t="s">
        <v>19631</v>
      </c>
      <c r="I9451" t="s">
        <v>19631</v>
      </c>
      <c r="J9451">
        <v>-11.965249999999999</v>
      </c>
      <c r="K9451">
        <v>-77.071867999999995</v>
      </c>
      <c r="L9451" t="s">
        <v>1914</v>
      </c>
      <c r="M9451" t="s">
        <v>19635</v>
      </c>
      <c r="N9451" t="s">
        <v>27</v>
      </c>
      <c r="O9451">
        <v>0</v>
      </c>
    </row>
    <row r="9452" spans="1:15" x14ac:dyDescent="0.3">
      <c r="A9452">
        <v>12716987</v>
      </c>
      <c r="B9452" t="s">
        <v>1914</v>
      </c>
      <c r="C9452" t="s">
        <v>18</v>
      </c>
      <c r="D9452" t="s">
        <v>37852</v>
      </c>
      <c r="E9452" t="s">
        <v>37851</v>
      </c>
      <c r="F9452" t="s">
        <v>23</v>
      </c>
      <c r="G9452" t="s">
        <v>19853</v>
      </c>
      <c r="H9452" t="s">
        <v>19631</v>
      </c>
      <c r="I9452" t="s">
        <v>19631</v>
      </c>
      <c r="J9452">
        <v>-12.086358000000001</v>
      </c>
      <c r="K9452">
        <v>-76.851352000000006</v>
      </c>
      <c r="L9452" t="s">
        <v>1914</v>
      </c>
      <c r="M9452" t="s">
        <v>19664</v>
      </c>
      <c r="N9452" t="s">
        <v>27</v>
      </c>
      <c r="O9452">
        <v>0</v>
      </c>
    </row>
    <row r="9453" spans="1:15" x14ac:dyDescent="0.3">
      <c r="A9453">
        <v>12717132</v>
      </c>
      <c r="B9453" t="s">
        <v>1914</v>
      </c>
      <c r="C9453" t="s">
        <v>18</v>
      </c>
      <c r="D9453" t="s">
        <v>37850</v>
      </c>
      <c r="E9453" t="s">
        <v>37849</v>
      </c>
      <c r="F9453" t="s">
        <v>23</v>
      </c>
      <c r="G9453" t="s">
        <v>19636</v>
      </c>
      <c r="H9453" t="s">
        <v>19631</v>
      </c>
      <c r="I9453" t="s">
        <v>19631</v>
      </c>
      <c r="J9453">
        <v>-11.986115</v>
      </c>
      <c r="K9453">
        <v>-77.098177000000007</v>
      </c>
      <c r="L9453" t="s">
        <v>1914</v>
      </c>
      <c r="M9453" t="s">
        <v>19635</v>
      </c>
      <c r="N9453" t="s">
        <v>27</v>
      </c>
      <c r="O9453">
        <v>0</v>
      </c>
    </row>
    <row r="9454" spans="1:15" x14ac:dyDescent="0.3">
      <c r="A9454">
        <v>12717256</v>
      </c>
      <c r="B9454" t="s">
        <v>1914</v>
      </c>
      <c r="C9454" t="s">
        <v>18</v>
      </c>
      <c r="D9454" t="s">
        <v>37848</v>
      </c>
      <c r="E9454" t="s">
        <v>37847</v>
      </c>
      <c r="F9454" t="s">
        <v>23</v>
      </c>
      <c r="G9454" t="s">
        <v>19647</v>
      </c>
      <c r="H9454" t="s">
        <v>19631</v>
      </c>
      <c r="I9454" t="s">
        <v>19631</v>
      </c>
      <c r="J9454">
        <v>-12.025748999999999</v>
      </c>
      <c r="K9454">
        <v>-77.013867099999999</v>
      </c>
      <c r="L9454" t="s">
        <v>1914</v>
      </c>
      <c r="M9454" t="s">
        <v>19639</v>
      </c>
      <c r="N9454" t="s">
        <v>27</v>
      </c>
      <c r="O9454">
        <v>0</v>
      </c>
    </row>
    <row r="9455" spans="1:15" x14ac:dyDescent="0.3">
      <c r="A9455">
        <v>12718705</v>
      </c>
      <c r="B9455" t="s">
        <v>1914</v>
      </c>
      <c r="C9455" t="s">
        <v>18</v>
      </c>
      <c r="D9455" t="s">
        <v>37846</v>
      </c>
      <c r="E9455" t="s">
        <v>37845</v>
      </c>
      <c r="F9455" t="s">
        <v>23</v>
      </c>
      <c r="G9455" t="s">
        <v>19647</v>
      </c>
      <c r="H9455" t="s">
        <v>19631</v>
      </c>
      <c r="I9455" t="s">
        <v>19631</v>
      </c>
      <c r="J9455">
        <v>-11.983183</v>
      </c>
      <c r="K9455">
        <v>-77.012904000000006</v>
      </c>
      <c r="L9455" t="s">
        <v>1914</v>
      </c>
      <c r="M9455" t="s">
        <v>19639</v>
      </c>
      <c r="N9455" t="s">
        <v>27</v>
      </c>
      <c r="O9455">
        <v>0</v>
      </c>
    </row>
    <row r="9456" spans="1:15" x14ac:dyDescent="0.3">
      <c r="A9456">
        <v>12719126</v>
      </c>
      <c r="B9456" t="s">
        <v>1914</v>
      </c>
      <c r="C9456" t="s">
        <v>18</v>
      </c>
      <c r="D9456" t="s">
        <v>37844</v>
      </c>
      <c r="E9456" t="s">
        <v>37843</v>
      </c>
      <c r="F9456" t="s">
        <v>23</v>
      </c>
      <c r="G9456" t="s">
        <v>19665</v>
      </c>
      <c r="H9456" t="s">
        <v>19631</v>
      </c>
      <c r="I9456" t="s">
        <v>19631</v>
      </c>
      <c r="J9456">
        <v>-12.023374</v>
      </c>
      <c r="K9456">
        <v>-76.824421000000001</v>
      </c>
      <c r="L9456" t="s">
        <v>1914</v>
      </c>
      <c r="M9456" t="s">
        <v>19664</v>
      </c>
      <c r="N9456" t="s">
        <v>27</v>
      </c>
      <c r="O9456">
        <v>0</v>
      </c>
    </row>
    <row r="9457" spans="1:15" x14ac:dyDescent="0.3">
      <c r="A9457">
        <v>12722473</v>
      </c>
      <c r="B9457" t="s">
        <v>1914</v>
      </c>
      <c r="C9457" t="s">
        <v>18</v>
      </c>
      <c r="D9457" t="s">
        <v>37842</v>
      </c>
      <c r="E9457" t="s">
        <v>37841</v>
      </c>
      <c r="F9457" t="s">
        <v>23</v>
      </c>
      <c r="G9457" t="s">
        <v>19636</v>
      </c>
      <c r="H9457" t="s">
        <v>19631</v>
      </c>
      <c r="I9457" t="s">
        <v>19631</v>
      </c>
      <c r="J9457">
        <v>-11.970305</v>
      </c>
      <c r="K9457">
        <v>-77.095123000000001</v>
      </c>
      <c r="L9457" t="s">
        <v>1914</v>
      </c>
      <c r="M9457" t="s">
        <v>19635</v>
      </c>
      <c r="N9457" t="s">
        <v>27</v>
      </c>
      <c r="O9457">
        <v>0</v>
      </c>
    </row>
    <row r="9458" spans="1:15" x14ac:dyDescent="0.3">
      <c r="A9458">
        <v>12726211</v>
      </c>
      <c r="B9458" t="s">
        <v>1914</v>
      </c>
      <c r="C9458" t="s">
        <v>18</v>
      </c>
      <c r="D9458" t="s">
        <v>37840</v>
      </c>
      <c r="E9458" t="s">
        <v>37839</v>
      </c>
      <c r="F9458" t="s">
        <v>23</v>
      </c>
      <c r="G9458" t="s">
        <v>19665</v>
      </c>
      <c r="H9458" t="s">
        <v>19631</v>
      </c>
      <c r="I9458" t="s">
        <v>19631</v>
      </c>
      <c r="J9458">
        <v>-12.008896999999999</v>
      </c>
      <c r="K9458">
        <v>-76.818602999999996</v>
      </c>
      <c r="L9458" t="s">
        <v>1914</v>
      </c>
      <c r="M9458" t="s">
        <v>19664</v>
      </c>
      <c r="N9458" t="s">
        <v>27</v>
      </c>
      <c r="O9458">
        <v>0</v>
      </c>
    </row>
    <row r="9459" spans="1:15" x14ac:dyDescent="0.3">
      <c r="A9459">
        <v>12726261</v>
      </c>
      <c r="B9459" t="s">
        <v>1914</v>
      </c>
      <c r="C9459" t="s">
        <v>18</v>
      </c>
      <c r="D9459" t="s">
        <v>37838</v>
      </c>
      <c r="E9459" t="s">
        <v>37837</v>
      </c>
      <c r="F9459" t="s">
        <v>23</v>
      </c>
      <c r="G9459" t="s">
        <v>19636</v>
      </c>
      <c r="H9459" t="s">
        <v>19631</v>
      </c>
      <c r="I9459" t="s">
        <v>19631</v>
      </c>
      <c r="J9459">
        <v>-11.96821173</v>
      </c>
      <c r="K9459">
        <v>-77.111040509999995</v>
      </c>
      <c r="L9459" t="s">
        <v>1914</v>
      </c>
      <c r="M9459" t="s">
        <v>19635</v>
      </c>
      <c r="N9459" t="s">
        <v>27</v>
      </c>
      <c r="O9459">
        <v>0</v>
      </c>
    </row>
    <row r="9460" spans="1:15" x14ac:dyDescent="0.3">
      <c r="A9460">
        <v>12726404</v>
      </c>
      <c r="B9460" t="s">
        <v>1914</v>
      </c>
      <c r="C9460" t="s">
        <v>18</v>
      </c>
      <c r="D9460" t="s">
        <v>37836</v>
      </c>
      <c r="E9460" t="s">
        <v>37835</v>
      </c>
      <c r="F9460" t="s">
        <v>23</v>
      </c>
      <c r="G9460" t="s">
        <v>19665</v>
      </c>
      <c r="H9460" t="s">
        <v>19631</v>
      </c>
      <c r="I9460" t="s">
        <v>19631</v>
      </c>
      <c r="J9460">
        <v>-12.033329999999999</v>
      </c>
      <c r="K9460">
        <v>-76.910262000000003</v>
      </c>
      <c r="L9460" t="s">
        <v>1914</v>
      </c>
      <c r="M9460" t="s">
        <v>19664</v>
      </c>
      <c r="N9460" t="s">
        <v>27</v>
      </c>
      <c r="O9460">
        <v>0</v>
      </c>
    </row>
    <row r="9461" spans="1:15" x14ac:dyDescent="0.3">
      <c r="A9461">
        <v>12726431</v>
      </c>
      <c r="B9461" t="s">
        <v>1914</v>
      </c>
      <c r="C9461" t="s">
        <v>18</v>
      </c>
      <c r="D9461" t="s">
        <v>37834</v>
      </c>
      <c r="E9461" t="s">
        <v>37833</v>
      </c>
      <c r="F9461" t="s">
        <v>23</v>
      </c>
      <c r="G9461" t="s">
        <v>19647</v>
      </c>
      <c r="H9461" t="s">
        <v>19631</v>
      </c>
      <c r="I9461" t="s">
        <v>19631</v>
      </c>
      <c r="J9461">
        <v>-11.88284131</v>
      </c>
      <c r="K9461">
        <v>-76.955571640000002</v>
      </c>
      <c r="L9461" t="s">
        <v>1914</v>
      </c>
      <c r="M9461" t="s">
        <v>19639</v>
      </c>
      <c r="N9461" t="s">
        <v>27</v>
      </c>
      <c r="O9461">
        <v>0</v>
      </c>
    </row>
    <row r="9462" spans="1:15" x14ac:dyDescent="0.3">
      <c r="A9462">
        <v>12726573</v>
      </c>
      <c r="B9462" t="s">
        <v>1914</v>
      </c>
      <c r="C9462" t="s">
        <v>18</v>
      </c>
      <c r="D9462" t="s">
        <v>37832</v>
      </c>
      <c r="E9462" t="s">
        <v>37831</v>
      </c>
      <c r="F9462" t="s">
        <v>23</v>
      </c>
      <c r="G9462" t="s">
        <v>19934</v>
      </c>
      <c r="H9462" t="s">
        <v>19631</v>
      </c>
      <c r="I9462" t="s">
        <v>19631</v>
      </c>
      <c r="J9462">
        <v>-12.307012</v>
      </c>
      <c r="K9462">
        <v>-76.835004999999995</v>
      </c>
      <c r="L9462" t="s">
        <v>1914</v>
      </c>
      <c r="M9462" t="s">
        <v>19630</v>
      </c>
      <c r="N9462" t="s">
        <v>27</v>
      </c>
      <c r="O9462">
        <v>0</v>
      </c>
    </row>
    <row r="9463" spans="1:15" x14ac:dyDescent="0.3">
      <c r="A9463">
        <v>12726576</v>
      </c>
      <c r="B9463" t="s">
        <v>1914</v>
      </c>
      <c r="C9463" t="s">
        <v>18</v>
      </c>
      <c r="D9463" t="s">
        <v>37830</v>
      </c>
      <c r="E9463" t="s">
        <v>37829</v>
      </c>
      <c r="F9463" t="s">
        <v>23</v>
      </c>
      <c r="G9463" t="s">
        <v>19677</v>
      </c>
      <c r="H9463" t="s">
        <v>19631</v>
      </c>
      <c r="I9463" t="s">
        <v>19631</v>
      </c>
      <c r="J9463">
        <v>-12.210496900000001</v>
      </c>
      <c r="K9463">
        <v>-76.911907900000003</v>
      </c>
      <c r="L9463" t="s">
        <v>1914</v>
      </c>
      <c r="M9463" t="s">
        <v>19630</v>
      </c>
      <c r="N9463" t="s">
        <v>27</v>
      </c>
      <c r="O9463">
        <v>0</v>
      </c>
    </row>
    <row r="9464" spans="1:15" x14ac:dyDescent="0.3">
      <c r="A9464">
        <v>12728647</v>
      </c>
      <c r="B9464" t="s">
        <v>1914</v>
      </c>
      <c r="C9464" t="s">
        <v>18</v>
      </c>
      <c r="D9464" t="s">
        <v>37828</v>
      </c>
      <c r="E9464" t="s">
        <v>37827</v>
      </c>
      <c r="F9464" t="s">
        <v>23</v>
      </c>
      <c r="G9464" t="s">
        <v>19647</v>
      </c>
      <c r="H9464" t="s">
        <v>19631</v>
      </c>
      <c r="I9464" t="s">
        <v>19631</v>
      </c>
      <c r="J9464">
        <v>-11.964727</v>
      </c>
      <c r="K9464">
        <v>-77.013748000000007</v>
      </c>
      <c r="L9464" t="s">
        <v>1914</v>
      </c>
      <c r="M9464" t="s">
        <v>19639</v>
      </c>
      <c r="N9464" t="s">
        <v>27</v>
      </c>
      <c r="O9464">
        <v>0</v>
      </c>
    </row>
    <row r="9465" spans="1:15" x14ac:dyDescent="0.3">
      <c r="A9465">
        <v>12728765</v>
      </c>
      <c r="B9465" t="s">
        <v>1914</v>
      </c>
      <c r="C9465" t="s">
        <v>18</v>
      </c>
      <c r="D9465" t="s">
        <v>37826</v>
      </c>
      <c r="E9465" t="s">
        <v>37825</v>
      </c>
      <c r="F9465" t="s">
        <v>23</v>
      </c>
      <c r="G9465" t="s">
        <v>20107</v>
      </c>
      <c r="H9465" t="s">
        <v>19631</v>
      </c>
      <c r="I9465" t="s">
        <v>19631</v>
      </c>
      <c r="J9465">
        <v>-11.985569</v>
      </c>
      <c r="K9465">
        <v>-76.816222999999994</v>
      </c>
      <c r="L9465" t="s">
        <v>1914</v>
      </c>
      <c r="M9465" t="s">
        <v>19664</v>
      </c>
      <c r="N9465" t="s">
        <v>27</v>
      </c>
      <c r="O9465">
        <v>0</v>
      </c>
    </row>
    <row r="9466" spans="1:15" x14ac:dyDescent="0.3">
      <c r="A9466">
        <v>12728814</v>
      </c>
      <c r="B9466" t="s">
        <v>1914</v>
      </c>
      <c r="C9466" t="s">
        <v>18</v>
      </c>
      <c r="D9466" t="s">
        <v>37824</v>
      </c>
      <c r="E9466" t="s">
        <v>37823</v>
      </c>
      <c r="F9466" t="s">
        <v>23</v>
      </c>
      <c r="G9466" t="s">
        <v>19665</v>
      </c>
      <c r="H9466" t="s">
        <v>19631</v>
      </c>
      <c r="I9466" t="s">
        <v>19631</v>
      </c>
      <c r="J9466">
        <v>-12.069856440000001</v>
      </c>
      <c r="K9466">
        <v>-76.978899560000002</v>
      </c>
      <c r="L9466" t="s">
        <v>1914</v>
      </c>
      <c r="M9466" t="s">
        <v>19664</v>
      </c>
      <c r="N9466" t="s">
        <v>27</v>
      </c>
      <c r="O9466">
        <v>0</v>
      </c>
    </row>
    <row r="9467" spans="1:15" x14ac:dyDescent="0.3">
      <c r="A9467">
        <v>12730574</v>
      </c>
      <c r="B9467" t="s">
        <v>1914</v>
      </c>
      <c r="C9467" t="s">
        <v>18</v>
      </c>
      <c r="D9467" t="s">
        <v>37822</v>
      </c>
      <c r="E9467" t="s">
        <v>37821</v>
      </c>
      <c r="F9467" t="s">
        <v>23</v>
      </c>
      <c r="G9467" t="s">
        <v>19656</v>
      </c>
      <c r="H9467" t="s">
        <v>19631</v>
      </c>
      <c r="I9467" t="s">
        <v>19631</v>
      </c>
      <c r="J9467">
        <v>-11.822566</v>
      </c>
      <c r="K9467">
        <v>-77.048316</v>
      </c>
      <c r="L9467" t="s">
        <v>1914</v>
      </c>
      <c r="M9467" t="s">
        <v>19643</v>
      </c>
      <c r="N9467" t="s">
        <v>27</v>
      </c>
      <c r="O9467">
        <v>0</v>
      </c>
    </row>
    <row r="9468" spans="1:15" x14ac:dyDescent="0.3">
      <c r="A9468">
        <v>12730628</v>
      </c>
      <c r="B9468" t="s">
        <v>1914</v>
      </c>
      <c r="C9468" t="s">
        <v>18</v>
      </c>
      <c r="D9468" t="s">
        <v>37820</v>
      </c>
      <c r="E9468" t="s">
        <v>37819</v>
      </c>
      <c r="F9468" t="s">
        <v>23</v>
      </c>
      <c r="G9468" t="s">
        <v>19647</v>
      </c>
      <c r="H9468" t="s">
        <v>19631</v>
      </c>
      <c r="I9468" t="s">
        <v>19631</v>
      </c>
      <c r="J9468">
        <v>-11.941257419999999</v>
      </c>
      <c r="K9468">
        <v>-76.982905869999996</v>
      </c>
      <c r="L9468" t="s">
        <v>1914</v>
      </c>
      <c r="M9468" t="s">
        <v>19639</v>
      </c>
      <c r="N9468" t="s">
        <v>27</v>
      </c>
      <c r="O9468">
        <v>0</v>
      </c>
    </row>
    <row r="9469" spans="1:15" x14ac:dyDescent="0.3">
      <c r="A9469">
        <v>12731756</v>
      </c>
      <c r="B9469" t="s">
        <v>1914</v>
      </c>
      <c r="C9469" t="s">
        <v>18</v>
      </c>
      <c r="D9469" t="s">
        <v>37818</v>
      </c>
      <c r="E9469" t="s">
        <v>37817</v>
      </c>
      <c r="F9469" t="s">
        <v>23</v>
      </c>
      <c r="G9469" t="s">
        <v>20261</v>
      </c>
      <c r="H9469" t="s">
        <v>19631</v>
      </c>
      <c r="I9469" t="s">
        <v>19631</v>
      </c>
      <c r="J9469">
        <v>-12.116215560000001</v>
      </c>
      <c r="K9469">
        <v>-77.017197640000006</v>
      </c>
      <c r="L9469" t="s">
        <v>1914</v>
      </c>
      <c r="M9469" t="s">
        <v>19664</v>
      </c>
      <c r="N9469" t="s">
        <v>27</v>
      </c>
      <c r="O9469">
        <v>0</v>
      </c>
    </row>
    <row r="9470" spans="1:15" x14ac:dyDescent="0.3">
      <c r="A9470">
        <v>12731764</v>
      </c>
      <c r="B9470" t="s">
        <v>1914</v>
      </c>
      <c r="C9470" t="s">
        <v>18</v>
      </c>
      <c r="D9470" t="s">
        <v>37816</v>
      </c>
      <c r="E9470" t="s">
        <v>37815</v>
      </c>
      <c r="F9470" t="s">
        <v>23</v>
      </c>
      <c r="G9470" t="s">
        <v>19682</v>
      </c>
      <c r="H9470" t="s">
        <v>19659</v>
      </c>
      <c r="I9470" t="s">
        <v>19659</v>
      </c>
      <c r="J9470">
        <v>-11.839953</v>
      </c>
      <c r="K9470">
        <v>-77.122611000000006</v>
      </c>
      <c r="L9470" t="s">
        <v>1914</v>
      </c>
      <c r="M9470" t="s">
        <v>19643</v>
      </c>
      <c r="N9470" t="s">
        <v>27</v>
      </c>
      <c r="O9470">
        <v>0</v>
      </c>
    </row>
    <row r="9471" spans="1:15" x14ac:dyDescent="0.3">
      <c r="A9471">
        <v>12731769</v>
      </c>
      <c r="B9471" t="s">
        <v>1914</v>
      </c>
      <c r="C9471" t="s">
        <v>18</v>
      </c>
      <c r="D9471" t="s">
        <v>37814</v>
      </c>
      <c r="E9471" t="s">
        <v>37813</v>
      </c>
      <c r="F9471" t="s">
        <v>23</v>
      </c>
      <c r="G9471" t="s">
        <v>19647</v>
      </c>
      <c r="H9471" t="s">
        <v>19631</v>
      </c>
      <c r="I9471" t="s">
        <v>19631</v>
      </c>
      <c r="J9471">
        <v>-11.964395</v>
      </c>
      <c r="K9471">
        <v>-77.004795000000001</v>
      </c>
      <c r="L9471" t="s">
        <v>1914</v>
      </c>
      <c r="M9471" t="s">
        <v>19639</v>
      </c>
      <c r="N9471" t="s">
        <v>27</v>
      </c>
      <c r="O9471">
        <v>0</v>
      </c>
    </row>
    <row r="9472" spans="1:15" x14ac:dyDescent="0.3">
      <c r="A9472">
        <v>12731808</v>
      </c>
      <c r="B9472" t="s">
        <v>1914</v>
      </c>
      <c r="C9472" t="s">
        <v>18</v>
      </c>
      <c r="D9472" t="s">
        <v>37812</v>
      </c>
      <c r="E9472" t="s">
        <v>37811</v>
      </c>
      <c r="F9472" t="s">
        <v>23</v>
      </c>
      <c r="G9472" t="s">
        <v>19682</v>
      </c>
      <c r="H9472" t="s">
        <v>19659</v>
      </c>
      <c r="I9472" t="s">
        <v>19659</v>
      </c>
      <c r="J9472">
        <v>-11.891123110000001</v>
      </c>
      <c r="K9472">
        <v>-77.129442620000006</v>
      </c>
      <c r="L9472" t="s">
        <v>1914</v>
      </c>
      <c r="M9472" t="s">
        <v>19643</v>
      </c>
      <c r="N9472" t="s">
        <v>27</v>
      </c>
      <c r="O9472">
        <v>0</v>
      </c>
    </row>
    <row r="9473" spans="1:15" x14ac:dyDescent="0.3">
      <c r="A9473">
        <v>12731832</v>
      </c>
      <c r="B9473" t="s">
        <v>1914</v>
      </c>
      <c r="C9473" t="s">
        <v>18</v>
      </c>
      <c r="D9473" t="s">
        <v>37810</v>
      </c>
      <c r="E9473" t="s">
        <v>37809</v>
      </c>
      <c r="F9473" t="s">
        <v>23</v>
      </c>
      <c r="G9473" t="s">
        <v>19665</v>
      </c>
      <c r="H9473" t="s">
        <v>19631</v>
      </c>
      <c r="I9473" t="s">
        <v>19631</v>
      </c>
      <c r="J9473">
        <v>-12.012116000000001</v>
      </c>
      <c r="K9473">
        <v>-76.810974000000002</v>
      </c>
      <c r="L9473" t="s">
        <v>1914</v>
      </c>
      <c r="M9473" t="s">
        <v>19664</v>
      </c>
      <c r="N9473" t="s">
        <v>27</v>
      </c>
      <c r="O9473">
        <v>0</v>
      </c>
    </row>
    <row r="9474" spans="1:15" x14ac:dyDescent="0.3">
      <c r="A9474">
        <v>12732215</v>
      </c>
      <c r="B9474" t="s">
        <v>1914</v>
      </c>
      <c r="C9474" t="s">
        <v>18</v>
      </c>
      <c r="D9474" t="s">
        <v>37808</v>
      </c>
      <c r="E9474" t="s">
        <v>37807</v>
      </c>
      <c r="F9474" t="s">
        <v>23</v>
      </c>
      <c r="G9474" t="s">
        <v>19636</v>
      </c>
      <c r="H9474" t="s">
        <v>19631</v>
      </c>
      <c r="I9474" t="s">
        <v>19631</v>
      </c>
      <c r="J9474">
        <v>-11.98062</v>
      </c>
      <c r="K9474">
        <v>-77.099940000000004</v>
      </c>
      <c r="L9474" t="s">
        <v>1914</v>
      </c>
      <c r="M9474" t="s">
        <v>19635</v>
      </c>
      <c r="N9474" t="s">
        <v>27</v>
      </c>
      <c r="O9474">
        <v>0</v>
      </c>
    </row>
    <row r="9475" spans="1:15" x14ac:dyDescent="0.3">
      <c r="A9475">
        <v>12732361</v>
      </c>
      <c r="B9475" t="s">
        <v>1914</v>
      </c>
      <c r="C9475" t="s">
        <v>18</v>
      </c>
      <c r="D9475" t="s">
        <v>37806</v>
      </c>
      <c r="E9475" t="s">
        <v>37805</v>
      </c>
      <c r="F9475" t="s">
        <v>23</v>
      </c>
      <c r="G9475" t="s">
        <v>19677</v>
      </c>
      <c r="H9475" t="s">
        <v>19631</v>
      </c>
      <c r="I9475" t="s">
        <v>19631</v>
      </c>
      <c r="J9475">
        <v>-12.206655</v>
      </c>
      <c r="K9475">
        <v>-76.925304999999994</v>
      </c>
      <c r="L9475" t="s">
        <v>1914</v>
      </c>
      <c r="M9475" t="s">
        <v>19630</v>
      </c>
      <c r="N9475" t="s">
        <v>27</v>
      </c>
      <c r="O9475">
        <v>0</v>
      </c>
    </row>
    <row r="9476" spans="1:15" x14ac:dyDescent="0.3">
      <c r="A9476">
        <v>12732441</v>
      </c>
      <c r="B9476" t="s">
        <v>1914</v>
      </c>
      <c r="C9476" t="s">
        <v>18</v>
      </c>
      <c r="D9476" t="s">
        <v>37804</v>
      </c>
      <c r="E9476" t="s">
        <v>37803</v>
      </c>
      <c r="F9476" t="s">
        <v>23</v>
      </c>
      <c r="G9476" t="s">
        <v>19682</v>
      </c>
      <c r="H9476" t="s">
        <v>19659</v>
      </c>
      <c r="I9476" t="s">
        <v>19659</v>
      </c>
      <c r="J9476">
        <v>-11.82923993</v>
      </c>
      <c r="K9476">
        <v>-77.157869149999996</v>
      </c>
      <c r="L9476" t="s">
        <v>1914</v>
      </c>
      <c r="M9476" t="s">
        <v>19643</v>
      </c>
      <c r="N9476" t="s">
        <v>27</v>
      </c>
      <c r="O9476">
        <v>0</v>
      </c>
    </row>
    <row r="9477" spans="1:15" x14ac:dyDescent="0.3">
      <c r="A9477">
        <v>12732539</v>
      </c>
      <c r="B9477" t="s">
        <v>1914</v>
      </c>
      <c r="C9477" t="s">
        <v>18</v>
      </c>
      <c r="D9477" t="s">
        <v>37802</v>
      </c>
      <c r="E9477" t="s">
        <v>37801</v>
      </c>
      <c r="F9477" t="s">
        <v>23</v>
      </c>
      <c r="G9477" t="s">
        <v>19682</v>
      </c>
      <c r="H9477" t="s">
        <v>19659</v>
      </c>
      <c r="I9477" t="s">
        <v>19659</v>
      </c>
      <c r="J9477">
        <v>-11.827331389999999</v>
      </c>
      <c r="K9477">
        <v>-77.155057799999994</v>
      </c>
      <c r="L9477" t="s">
        <v>1914</v>
      </c>
      <c r="M9477" t="s">
        <v>19643</v>
      </c>
      <c r="N9477" t="s">
        <v>27</v>
      </c>
      <c r="O9477">
        <v>0</v>
      </c>
    </row>
    <row r="9478" spans="1:15" x14ac:dyDescent="0.3">
      <c r="A9478">
        <v>12733159</v>
      </c>
      <c r="B9478" t="s">
        <v>1914</v>
      </c>
      <c r="C9478" t="s">
        <v>18</v>
      </c>
      <c r="D9478" t="s">
        <v>37800</v>
      </c>
      <c r="E9478" t="s">
        <v>37799</v>
      </c>
      <c r="F9478" t="s">
        <v>23</v>
      </c>
      <c r="G9478" t="s">
        <v>19659</v>
      </c>
      <c r="H9478" t="s">
        <v>19659</v>
      </c>
      <c r="I9478" t="s">
        <v>19659</v>
      </c>
      <c r="J9478">
        <v>-12.012835000000001</v>
      </c>
      <c r="K9478">
        <v>-77.100470999999999</v>
      </c>
      <c r="L9478" t="s">
        <v>1914</v>
      </c>
      <c r="M9478" t="s">
        <v>19635</v>
      </c>
      <c r="N9478" t="s">
        <v>27</v>
      </c>
      <c r="O9478">
        <v>0</v>
      </c>
    </row>
    <row r="9479" spans="1:15" x14ac:dyDescent="0.3">
      <c r="A9479">
        <v>12797266</v>
      </c>
      <c r="B9479" t="s">
        <v>1914</v>
      </c>
      <c r="C9479" t="s">
        <v>18</v>
      </c>
      <c r="D9479" t="s">
        <v>37798</v>
      </c>
      <c r="E9479" t="s">
        <v>37797</v>
      </c>
      <c r="F9479" t="s">
        <v>23</v>
      </c>
      <c r="G9479" t="s">
        <v>19632</v>
      </c>
      <c r="H9479" t="s">
        <v>19631</v>
      </c>
      <c r="I9479" t="s">
        <v>19631</v>
      </c>
      <c r="J9479">
        <v>-12.207607599999999</v>
      </c>
      <c r="K9479">
        <v>-76.940684300000001</v>
      </c>
      <c r="L9479" t="s">
        <v>1914</v>
      </c>
      <c r="M9479" t="s">
        <v>19630</v>
      </c>
      <c r="N9479" t="s">
        <v>27</v>
      </c>
      <c r="O9479">
        <v>0</v>
      </c>
    </row>
    <row r="9480" spans="1:15" x14ac:dyDescent="0.3">
      <c r="A9480">
        <v>12797332</v>
      </c>
      <c r="B9480" t="s">
        <v>1914</v>
      </c>
      <c r="C9480" t="s">
        <v>18</v>
      </c>
      <c r="D9480" t="s">
        <v>37796</v>
      </c>
      <c r="E9480" t="s">
        <v>37795</v>
      </c>
      <c r="F9480" t="s">
        <v>23</v>
      </c>
      <c r="G9480" t="s">
        <v>19665</v>
      </c>
      <c r="H9480" t="s">
        <v>19631</v>
      </c>
      <c r="I9480" t="s">
        <v>19631</v>
      </c>
      <c r="J9480">
        <v>-12.052350219999999</v>
      </c>
      <c r="K9480">
        <v>-76.952587080000001</v>
      </c>
      <c r="L9480" t="s">
        <v>1914</v>
      </c>
      <c r="M9480" t="s">
        <v>19664</v>
      </c>
      <c r="N9480" t="s">
        <v>27</v>
      </c>
      <c r="O9480">
        <v>0</v>
      </c>
    </row>
    <row r="9481" spans="1:15" x14ac:dyDescent="0.3">
      <c r="A9481">
        <v>12797365</v>
      </c>
      <c r="B9481" t="s">
        <v>1914</v>
      </c>
      <c r="C9481" t="s">
        <v>18</v>
      </c>
      <c r="D9481" t="s">
        <v>37794</v>
      </c>
      <c r="E9481" t="s">
        <v>37793</v>
      </c>
      <c r="F9481" t="s">
        <v>23</v>
      </c>
      <c r="G9481" t="s">
        <v>19636</v>
      </c>
      <c r="H9481" t="s">
        <v>19631</v>
      </c>
      <c r="I9481" t="s">
        <v>19631</v>
      </c>
      <c r="J9481">
        <v>-11.972308719999999</v>
      </c>
      <c r="K9481">
        <v>-77.105680989999996</v>
      </c>
      <c r="L9481" t="s">
        <v>1914</v>
      </c>
      <c r="M9481" t="s">
        <v>19635</v>
      </c>
      <c r="N9481" t="s">
        <v>27</v>
      </c>
      <c r="O9481">
        <v>0</v>
      </c>
    </row>
    <row r="9482" spans="1:15" x14ac:dyDescent="0.3">
      <c r="A9482">
        <v>12797545</v>
      </c>
      <c r="B9482" t="s">
        <v>1914</v>
      </c>
      <c r="C9482" t="s">
        <v>18</v>
      </c>
      <c r="D9482" t="s">
        <v>37792</v>
      </c>
      <c r="E9482" t="s">
        <v>37791</v>
      </c>
      <c r="F9482" t="s">
        <v>23</v>
      </c>
      <c r="G9482" t="s">
        <v>19640</v>
      </c>
      <c r="H9482" t="s">
        <v>19631</v>
      </c>
      <c r="I9482" t="s">
        <v>19631</v>
      </c>
      <c r="J9482">
        <v>-12.03690278</v>
      </c>
      <c r="K9482">
        <v>-77.023128060000005</v>
      </c>
      <c r="L9482" t="s">
        <v>1914</v>
      </c>
      <c r="M9482" t="s">
        <v>19639</v>
      </c>
      <c r="N9482" t="s">
        <v>27</v>
      </c>
      <c r="O9482">
        <v>0</v>
      </c>
    </row>
    <row r="9483" spans="1:15" x14ac:dyDescent="0.3">
      <c r="A9483">
        <v>12799362</v>
      </c>
      <c r="B9483" t="s">
        <v>1914</v>
      </c>
      <c r="C9483" t="s">
        <v>18</v>
      </c>
      <c r="D9483" t="s">
        <v>37790</v>
      </c>
      <c r="E9483" t="s">
        <v>37789</v>
      </c>
      <c r="F9483" t="s">
        <v>23</v>
      </c>
      <c r="G9483" t="s">
        <v>19647</v>
      </c>
      <c r="H9483" t="s">
        <v>19631</v>
      </c>
      <c r="I9483" t="s">
        <v>19631</v>
      </c>
      <c r="J9483">
        <v>-11.977091100000001</v>
      </c>
      <c r="K9483">
        <v>-77.004851500000001</v>
      </c>
      <c r="L9483" t="s">
        <v>1914</v>
      </c>
      <c r="M9483" t="s">
        <v>19639</v>
      </c>
      <c r="N9483" t="s">
        <v>27</v>
      </c>
      <c r="O9483">
        <v>0</v>
      </c>
    </row>
    <row r="9484" spans="1:15" x14ac:dyDescent="0.3">
      <c r="A9484">
        <v>12799441</v>
      </c>
      <c r="B9484" t="s">
        <v>1914</v>
      </c>
      <c r="C9484" t="s">
        <v>18</v>
      </c>
      <c r="D9484" t="s">
        <v>37788</v>
      </c>
      <c r="E9484" t="s">
        <v>37787</v>
      </c>
      <c r="F9484" t="s">
        <v>23</v>
      </c>
      <c r="G9484" t="s">
        <v>19640</v>
      </c>
      <c r="H9484" t="s">
        <v>19631</v>
      </c>
      <c r="I9484" t="s">
        <v>19631</v>
      </c>
      <c r="J9484">
        <v>-12.0193312</v>
      </c>
      <c r="K9484">
        <v>-77.031375299999993</v>
      </c>
      <c r="L9484" t="s">
        <v>1914</v>
      </c>
      <c r="M9484" t="s">
        <v>19639</v>
      </c>
      <c r="N9484" t="s">
        <v>27</v>
      </c>
      <c r="O9484">
        <v>0</v>
      </c>
    </row>
    <row r="9485" spans="1:15" x14ac:dyDescent="0.3">
      <c r="A9485">
        <v>12799501</v>
      </c>
      <c r="B9485" t="s">
        <v>1914</v>
      </c>
      <c r="C9485" t="s">
        <v>18</v>
      </c>
      <c r="D9485" t="s">
        <v>37786</v>
      </c>
      <c r="E9485" t="s">
        <v>37785</v>
      </c>
      <c r="F9485" t="s">
        <v>23</v>
      </c>
      <c r="G9485" t="s">
        <v>19682</v>
      </c>
      <c r="H9485" t="s">
        <v>19659</v>
      </c>
      <c r="I9485" t="s">
        <v>19659</v>
      </c>
      <c r="J9485">
        <v>-11.832746</v>
      </c>
      <c r="K9485">
        <v>-77.166550000000001</v>
      </c>
      <c r="L9485" t="s">
        <v>1914</v>
      </c>
      <c r="M9485" t="s">
        <v>19643</v>
      </c>
      <c r="N9485" t="s">
        <v>27</v>
      </c>
      <c r="O9485">
        <v>0</v>
      </c>
    </row>
    <row r="9486" spans="1:15" x14ac:dyDescent="0.3">
      <c r="A9486">
        <v>12799598</v>
      </c>
      <c r="B9486" t="s">
        <v>1914</v>
      </c>
      <c r="C9486" t="s">
        <v>18</v>
      </c>
      <c r="D9486" t="s">
        <v>37784</v>
      </c>
      <c r="E9486" t="s">
        <v>37783</v>
      </c>
      <c r="F9486" t="s">
        <v>23</v>
      </c>
      <c r="G9486" t="s">
        <v>19656</v>
      </c>
      <c r="H9486" t="s">
        <v>19631</v>
      </c>
      <c r="I9486" t="s">
        <v>19631</v>
      </c>
      <c r="J9486">
        <v>-11.834342400000001</v>
      </c>
      <c r="K9486">
        <v>-77.049202800000003</v>
      </c>
      <c r="L9486" t="s">
        <v>1914</v>
      </c>
      <c r="M9486" t="s">
        <v>19643</v>
      </c>
      <c r="N9486" t="s">
        <v>27</v>
      </c>
      <c r="O9486">
        <v>0</v>
      </c>
    </row>
    <row r="9487" spans="1:15" x14ac:dyDescent="0.3">
      <c r="A9487">
        <v>12799629</v>
      </c>
      <c r="B9487" t="s">
        <v>1914</v>
      </c>
      <c r="C9487" t="s">
        <v>18</v>
      </c>
      <c r="D9487" t="s">
        <v>37782</v>
      </c>
      <c r="E9487" t="s">
        <v>37781</v>
      </c>
      <c r="F9487" t="s">
        <v>23</v>
      </c>
      <c r="G9487" t="s">
        <v>19640</v>
      </c>
      <c r="H9487" t="s">
        <v>19631</v>
      </c>
      <c r="I9487" t="s">
        <v>19631</v>
      </c>
      <c r="J9487">
        <v>-12.014677499999999</v>
      </c>
      <c r="K9487">
        <v>-77.024060199999994</v>
      </c>
      <c r="L9487" t="s">
        <v>1914</v>
      </c>
      <c r="M9487" t="s">
        <v>19639</v>
      </c>
      <c r="N9487" t="s">
        <v>27</v>
      </c>
      <c r="O9487">
        <v>0</v>
      </c>
    </row>
    <row r="9488" spans="1:15" x14ac:dyDescent="0.3">
      <c r="A9488">
        <v>12799907</v>
      </c>
      <c r="B9488" t="s">
        <v>1914</v>
      </c>
      <c r="C9488" t="s">
        <v>18</v>
      </c>
      <c r="D9488" t="s">
        <v>37780</v>
      </c>
      <c r="E9488" t="s">
        <v>37779</v>
      </c>
      <c r="F9488" t="s">
        <v>23</v>
      </c>
      <c r="G9488" t="s">
        <v>19647</v>
      </c>
      <c r="H9488" t="s">
        <v>19631</v>
      </c>
      <c r="I9488" t="s">
        <v>19631</v>
      </c>
      <c r="J9488">
        <v>-11.9927993</v>
      </c>
      <c r="K9488">
        <v>-77.015934400000006</v>
      </c>
      <c r="L9488" t="s">
        <v>1914</v>
      </c>
      <c r="M9488" t="s">
        <v>19639</v>
      </c>
      <c r="N9488" t="s">
        <v>27</v>
      </c>
      <c r="O9488">
        <v>0</v>
      </c>
    </row>
    <row r="9489" spans="1:15" x14ac:dyDescent="0.3">
      <c r="A9489">
        <v>12800069</v>
      </c>
      <c r="B9489" t="s">
        <v>1914</v>
      </c>
      <c r="C9489" t="s">
        <v>18</v>
      </c>
      <c r="D9489" t="s">
        <v>37778</v>
      </c>
      <c r="E9489" t="s">
        <v>37777</v>
      </c>
      <c r="F9489" t="s">
        <v>23</v>
      </c>
      <c r="G9489" t="s">
        <v>19718</v>
      </c>
      <c r="H9489" t="s">
        <v>19631</v>
      </c>
      <c r="I9489" t="s">
        <v>19631</v>
      </c>
      <c r="J9489">
        <v>-11.985273019999999</v>
      </c>
      <c r="K9489">
        <v>-77.069153420000006</v>
      </c>
      <c r="L9489" t="s">
        <v>1914</v>
      </c>
      <c r="M9489" t="s">
        <v>19635</v>
      </c>
      <c r="N9489" t="s">
        <v>27</v>
      </c>
      <c r="O9489">
        <v>0</v>
      </c>
    </row>
    <row r="9490" spans="1:15" x14ac:dyDescent="0.3">
      <c r="A9490">
        <v>12800344</v>
      </c>
      <c r="B9490" t="s">
        <v>1914</v>
      </c>
      <c r="C9490" t="s">
        <v>18</v>
      </c>
      <c r="D9490" t="s">
        <v>37776</v>
      </c>
      <c r="E9490" t="s">
        <v>37775</v>
      </c>
      <c r="F9490" t="s">
        <v>23</v>
      </c>
      <c r="G9490" t="s">
        <v>19738</v>
      </c>
      <c r="H9490" t="s">
        <v>19631</v>
      </c>
      <c r="I9490" t="s">
        <v>19631</v>
      </c>
      <c r="J9490">
        <v>-12.2306756</v>
      </c>
      <c r="K9490">
        <v>-76.857951900000003</v>
      </c>
      <c r="L9490" t="s">
        <v>1914</v>
      </c>
      <c r="M9490" t="s">
        <v>19630</v>
      </c>
      <c r="N9490" t="s">
        <v>27</v>
      </c>
      <c r="O9490">
        <v>0</v>
      </c>
    </row>
    <row r="9491" spans="1:15" x14ac:dyDescent="0.3">
      <c r="A9491">
        <v>12801437</v>
      </c>
      <c r="B9491" t="s">
        <v>1914</v>
      </c>
      <c r="C9491" t="s">
        <v>18</v>
      </c>
      <c r="D9491" t="s">
        <v>37774</v>
      </c>
      <c r="E9491" t="s">
        <v>37773</v>
      </c>
      <c r="F9491" t="s">
        <v>23</v>
      </c>
      <c r="G9491" t="s">
        <v>19691</v>
      </c>
      <c r="H9491" t="s">
        <v>19631</v>
      </c>
      <c r="I9491" t="s">
        <v>19631</v>
      </c>
      <c r="J9491">
        <v>-12.22834662</v>
      </c>
      <c r="K9491">
        <v>-76.887993120000004</v>
      </c>
      <c r="L9491" t="s">
        <v>1914</v>
      </c>
      <c r="M9491" t="s">
        <v>19630</v>
      </c>
      <c r="N9491" t="s">
        <v>27</v>
      </c>
      <c r="O9491">
        <v>0</v>
      </c>
    </row>
    <row r="9492" spans="1:15" x14ac:dyDescent="0.3">
      <c r="A9492">
        <v>12801584</v>
      </c>
      <c r="B9492" t="s">
        <v>1914</v>
      </c>
      <c r="C9492" t="s">
        <v>18</v>
      </c>
      <c r="D9492" t="s">
        <v>37772</v>
      </c>
      <c r="E9492" t="s">
        <v>37771</v>
      </c>
      <c r="F9492" t="s">
        <v>23</v>
      </c>
      <c r="G9492" t="s">
        <v>19718</v>
      </c>
      <c r="H9492" t="s">
        <v>19631</v>
      </c>
      <c r="I9492" t="s">
        <v>19631</v>
      </c>
      <c r="J9492">
        <v>-12.003067700000001</v>
      </c>
      <c r="K9492">
        <v>-77.076277000000005</v>
      </c>
      <c r="L9492" t="s">
        <v>1914</v>
      </c>
      <c r="M9492" t="s">
        <v>19635</v>
      </c>
      <c r="N9492" t="s">
        <v>27</v>
      </c>
      <c r="O9492">
        <v>0</v>
      </c>
    </row>
    <row r="9493" spans="1:15" x14ac:dyDescent="0.3">
      <c r="A9493">
        <v>12802830</v>
      </c>
      <c r="B9493" t="s">
        <v>1914</v>
      </c>
      <c r="C9493" t="s">
        <v>18</v>
      </c>
      <c r="D9493" t="s">
        <v>37770</v>
      </c>
      <c r="E9493" t="s">
        <v>37769</v>
      </c>
      <c r="F9493" t="s">
        <v>23</v>
      </c>
      <c r="G9493" t="s">
        <v>19640</v>
      </c>
      <c r="H9493" t="s">
        <v>19631</v>
      </c>
      <c r="I9493" t="s">
        <v>19631</v>
      </c>
      <c r="J9493">
        <v>-12.008050669999999</v>
      </c>
      <c r="K9493">
        <v>-77.035658029999993</v>
      </c>
      <c r="L9493" t="s">
        <v>1914</v>
      </c>
      <c r="M9493" t="s">
        <v>19639</v>
      </c>
      <c r="N9493" t="s">
        <v>27</v>
      </c>
      <c r="O9493">
        <v>0</v>
      </c>
    </row>
    <row r="9494" spans="1:15" x14ac:dyDescent="0.3">
      <c r="A9494">
        <v>12802869</v>
      </c>
      <c r="B9494" t="s">
        <v>1914</v>
      </c>
      <c r="C9494" t="s">
        <v>18</v>
      </c>
      <c r="D9494" t="s">
        <v>37768</v>
      </c>
      <c r="E9494" t="s">
        <v>37767</v>
      </c>
      <c r="F9494" t="s">
        <v>23</v>
      </c>
      <c r="G9494" t="s">
        <v>19665</v>
      </c>
      <c r="H9494" t="s">
        <v>19631</v>
      </c>
      <c r="I9494" t="s">
        <v>19631</v>
      </c>
      <c r="J9494">
        <v>-12.033143000000001</v>
      </c>
      <c r="K9494">
        <v>-76.911818999999994</v>
      </c>
      <c r="L9494" t="s">
        <v>1914</v>
      </c>
      <c r="M9494" t="s">
        <v>19664</v>
      </c>
      <c r="N9494" t="s">
        <v>27</v>
      </c>
      <c r="O9494">
        <v>0</v>
      </c>
    </row>
    <row r="9495" spans="1:15" x14ac:dyDescent="0.3">
      <c r="A9495">
        <v>12803880</v>
      </c>
      <c r="B9495" t="s">
        <v>1914</v>
      </c>
      <c r="C9495" t="s">
        <v>18</v>
      </c>
      <c r="D9495" t="s">
        <v>37766</v>
      </c>
      <c r="E9495" t="s">
        <v>37765</v>
      </c>
      <c r="F9495" t="s">
        <v>23</v>
      </c>
      <c r="G9495" t="s">
        <v>19644</v>
      </c>
      <c r="H9495" t="s">
        <v>19631</v>
      </c>
      <c r="I9495" t="s">
        <v>19631</v>
      </c>
      <c r="J9495">
        <v>-11.849864</v>
      </c>
      <c r="K9495">
        <v>-77.083622000000005</v>
      </c>
      <c r="L9495" t="s">
        <v>1914</v>
      </c>
      <c r="M9495" t="s">
        <v>19643</v>
      </c>
      <c r="N9495" t="s">
        <v>27</v>
      </c>
      <c r="O9495">
        <v>0</v>
      </c>
    </row>
    <row r="9496" spans="1:15" x14ac:dyDescent="0.3">
      <c r="A9496">
        <v>12803897</v>
      </c>
      <c r="B9496" t="s">
        <v>1914</v>
      </c>
      <c r="C9496" t="s">
        <v>18</v>
      </c>
      <c r="D9496" t="s">
        <v>37764</v>
      </c>
      <c r="E9496" t="s">
        <v>37763</v>
      </c>
      <c r="F9496" t="s">
        <v>23</v>
      </c>
      <c r="G9496" t="s">
        <v>19665</v>
      </c>
      <c r="H9496" t="s">
        <v>19631</v>
      </c>
      <c r="I9496" t="s">
        <v>19631</v>
      </c>
      <c r="J9496">
        <v>-12.0034885</v>
      </c>
      <c r="K9496">
        <v>-76.839438200000004</v>
      </c>
      <c r="L9496" t="s">
        <v>1914</v>
      </c>
      <c r="M9496" t="s">
        <v>19664</v>
      </c>
      <c r="N9496" t="s">
        <v>27</v>
      </c>
      <c r="O9496">
        <v>0</v>
      </c>
    </row>
    <row r="9497" spans="1:15" x14ac:dyDescent="0.3">
      <c r="A9497">
        <v>12804071</v>
      </c>
      <c r="B9497" t="s">
        <v>1914</v>
      </c>
      <c r="C9497" t="s">
        <v>18</v>
      </c>
      <c r="D9497" t="s">
        <v>37762</v>
      </c>
      <c r="E9497" t="s">
        <v>37761</v>
      </c>
      <c r="F9497" t="s">
        <v>23</v>
      </c>
      <c r="G9497" t="s">
        <v>19665</v>
      </c>
      <c r="H9497" t="s">
        <v>19631</v>
      </c>
      <c r="I9497" t="s">
        <v>19631</v>
      </c>
      <c r="J9497">
        <v>-12.014151500000001</v>
      </c>
      <c r="K9497">
        <v>-76.820460100000005</v>
      </c>
      <c r="L9497" t="s">
        <v>1914</v>
      </c>
      <c r="M9497" t="s">
        <v>19664</v>
      </c>
      <c r="N9497" t="s">
        <v>27</v>
      </c>
      <c r="O9497">
        <v>0</v>
      </c>
    </row>
    <row r="9498" spans="1:15" x14ac:dyDescent="0.3">
      <c r="A9498">
        <v>12804243</v>
      </c>
      <c r="B9498" t="s">
        <v>1914</v>
      </c>
      <c r="C9498" t="s">
        <v>18</v>
      </c>
      <c r="D9498" t="s">
        <v>37760</v>
      </c>
      <c r="E9498" t="s">
        <v>37759</v>
      </c>
      <c r="F9498" t="s">
        <v>23</v>
      </c>
      <c r="G9498" t="s">
        <v>19647</v>
      </c>
      <c r="H9498" t="s">
        <v>19631</v>
      </c>
      <c r="I9498" t="s">
        <v>19631</v>
      </c>
      <c r="J9498">
        <v>-11.936443199999999</v>
      </c>
      <c r="K9498">
        <v>-76.989458299999995</v>
      </c>
      <c r="L9498" t="s">
        <v>1914</v>
      </c>
      <c r="M9498" t="s">
        <v>19639</v>
      </c>
      <c r="N9498" t="s">
        <v>27</v>
      </c>
      <c r="O9498">
        <v>0</v>
      </c>
    </row>
    <row r="9499" spans="1:15" x14ac:dyDescent="0.3">
      <c r="A9499">
        <v>12804278</v>
      </c>
      <c r="B9499" t="s">
        <v>1914</v>
      </c>
      <c r="C9499" t="s">
        <v>18</v>
      </c>
      <c r="D9499" t="s">
        <v>37758</v>
      </c>
      <c r="E9499" t="s">
        <v>37757</v>
      </c>
      <c r="F9499" t="s">
        <v>23</v>
      </c>
      <c r="G9499" t="s">
        <v>19812</v>
      </c>
      <c r="H9499" t="s">
        <v>19631</v>
      </c>
      <c r="I9499" t="s">
        <v>19631</v>
      </c>
      <c r="J9499">
        <v>-12.104559</v>
      </c>
      <c r="K9499">
        <v>-76.957676000000006</v>
      </c>
      <c r="L9499" t="s">
        <v>1914</v>
      </c>
      <c r="M9499" t="s">
        <v>19664</v>
      </c>
      <c r="N9499" t="s">
        <v>27</v>
      </c>
      <c r="O9499">
        <v>0</v>
      </c>
    </row>
    <row r="9500" spans="1:15" x14ac:dyDescent="0.3">
      <c r="A9500">
        <v>12804380</v>
      </c>
      <c r="B9500" t="s">
        <v>1914</v>
      </c>
      <c r="C9500" t="s">
        <v>18</v>
      </c>
      <c r="D9500" t="s">
        <v>37756</v>
      </c>
      <c r="E9500" t="s">
        <v>37755</v>
      </c>
      <c r="F9500" t="s">
        <v>23</v>
      </c>
      <c r="G9500" t="s">
        <v>19677</v>
      </c>
      <c r="H9500" t="s">
        <v>19631</v>
      </c>
      <c r="I9500" t="s">
        <v>19631</v>
      </c>
      <c r="J9500">
        <v>-12.169600000000001</v>
      </c>
      <c r="K9500">
        <v>-76.928399999999996</v>
      </c>
      <c r="L9500" t="s">
        <v>1914</v>
      </c>
      <c r="M9500" t="s">
        <v>19630</v>
      </c>
      <c r="N9500" t="s">
        <v>27</v>
      </c>
      <c r="O9500">
        <v>0</v>
      </c>
    </row>
    <row r="9501" spans="1:15" x14ac:dyDescent="0.3">
      <c r="A9501">
        <v>12804401</v>
      </c>
      <c r="B9501" t="s">
        <v>1914</v>
      </c>
      <c r="C9501" t="s">
        <v>18</v>
      </c>
      <c r="D9501" t="s">
        <v>37754</v>
      </c>
      <c r="E9501" t="s">
        <v>37753</v>
      </c>
      <c r="F9501" t="s">
        <v>23</v>
      </c>
      <c r="G9501" t="s">
        <v>19647</v>
      </c>
      <c r="H9501" t="s">
        <v>19631</v>
      </c>
      <c r="I9501" t="s">
        <v>19631</v>
      </c>
      <c r="J9501">
        <v>-11.937788340000001</v>
      </c>
      <c r="K9501">
        <v>-77.012865599999998</v>
      </c>
      <c r="L9501" t="s">
        <v>1914</v>
      </c>
      <c r="M9501" t="s">
        <v>19639</v>
      </c>
      <c r="N9501" t="s">
        <v>27</v>
      </c>
      <c r="O9501">
        <v>0</v>
      </c>
    </row>
    <row r="9502" spans="1:15" x14ac:dyDescent="0.3">
      <c r="A9502">
        <v>12804868</v>
      </c>
      <c r="B9502" t="s">
        <v>1914</v>
      </c>
      <c r="C9502" t="s">
        <v>18</v>
      </c>
      <c r="D9502" t="s">
        <v>37752</v>
      </c>
      <c r="E9502" t="s">
        <v>37751</v>
      </c>
      <c r="F9502" t="s">
        <v>23</v>
      </c>
      <c r="G9502" t="s">
        <v>19636</v>
      </c>
      <c r="H9502" t="s">
        <v>19631</v>
      </c>
      <c r="I9502" t="s">
        <v>19631</v>
      </c>
      <c r="J9502">
        <v>-11.99712416</v>
      </c>
      <c r="K9502">
        <v>-77.086617250000003</v>
      </c>
      <c r="L9502" t="s">
        <v>1914</v>
      </c>
      <c r="M9502" t="s">
        <v>19635</v>
      </c>
      <c r="N9502" t="s">
        <v>27</v>
      </c>
      <c r="O9502">
        <v>0</v>
      </c>
    </row>
    <row r="9503" spans="1:15" x14ac:dyDescent="0.3">
      <c r="A9503">
        <v>12804920</v>
      </c>
      <c r="B9503" t="s">
        <v>1914</v>
      </c>
      <c r="C9503" t="s">
        <v>18</v>
      </c>
      <c r="D9503" t="s">
        <v>37750</v>
      </c>
      <c r="E9503" t="s">
        <v>37749</v>
      </c>
      <c r="F9503" t="s">
        <v>23</v>
      </c>
      <c r="G9503" t="s">
        <v>19853</v>
      </c>
      <c r="H9503" t="s">
        <v>19631</v>
      </c>
      <c r="I9503" t="s">
        <v>19631</v>
      </c>
      <c r="J9503">
        <v>-12.113954</v>
      </c>
      <c r="K9503">
        <v>-76.812828999999994</v>
      </c>
      <c r="L9503" t="s">
        <v>1914</v>
      </c>
      <c r="M9503" t="s">
        <v>19664</v>
      </c>
      <c r="N9503" t="s">
        <v>27</v>
      </c>
      <c r="O9503">
        <v>0</v>
      </c>
    </row>
    <row r="9504" spans="1:15" x14ac:dyDescent="0.3">
      <c r="A9504">
        <v>12804971</v>
      </c>
      <c r="B9504" t="s">
        <v>1914</v>
      </c>
      <c r="C9504" t="s">
        <v>18</v>
      </c>
      <c r="D9504" t="s">
        <v>37748</v>
      </c>
      <c r="E9504" t="s">
        <v>37747</v>
      </c>
      <c r="F9504" t="s">
        <v>23</v>
      </c>
      <c r="G9504" t="s">
        <v>19647</v>
      </c>
      <c r="H9504" t="s">
        <v>19631</v>
      </c>
      <c r="I9504" t="s">
        <v>19631</v>
      </c>
      <c r="J9504">
        <v>-12.02383348</v>
      </c>
      <c r="K9504">
        <v>-77.011073469999999</v>
      </c>
      <c r="L9504" t="s">
        <v>1914</v>
      </c>
      <c r="M9504" t="s">
        <v>19639</v>
      </c>
      <c r="N9504" t="s">
        <v>27</v>
      </c>
      <c r="O9504">
        <v>0</v>
      </c>
    </row>
    <row r="9505" spans="1:15" x14ac:dyDescent="0.3">
      <c r="A9505">
        <v>12806320</v>
      </c>
      <c r="B9505" t="s">
        <v>1914</v>
      </c>
      <c r="C9505" t="s">
        <v>18</v>
      </c>
      <c r="D9505" t="s">
        <v>37746</v>
      </c>
      <c r="E9505" t="s">
        <v>37745</v>
      </c>
      <c r="F9505" t="s">
        <v>23</v>
      </c>
      <c r="G9505" t="s">
        <v>19656</v>
      </c>
      <c r="H9505" t="s">
        <v>19631</v>
      </c>
      <c r="I9505" t="s">
        <v>19631</v>
      </c>
      <c r="J9505">
        <v>-11.831825970000001</v>
      </c>
      <c r="K9505">
        <v>-77.086451850000003</v>
      </c>
      <c r="L9505" t="s">
        <v>1914</v>
      </c>
      <c r="M9505" t="s">
        <v>19643</v>
      </c>
      <c r="N9505" t="s">
        <v>27</v>
      </c>
      <c r="O9505">
        <v>0</v>
      </c>
    </row>
    <row r="9506" spans="1:15" x14ac:dyDescent="0.3">
      <c r="A9506">
        <v>12809189</v>
      </c>
      <c r="B9506" t="s">
        <v>1914</v>
      </c>
      <c r="C9506" t="s">
        <v>18</v>
      </c>
      <c r="D9506" t="s">
        <v>37744</v>
      </c>
      <c r="E9506" t="s">
        <v>37743</v>
      </c>
      <c r="F9506" t="s">
        <v>23</v>
      </c>
      <c r="G9506" t="s">
        <v>19647</v>
      </c>
      <c r="H9506" t="s">
        <v>19631</v>
      </c>
      <c r="I9506" t="s">
        <v>19631</v>
      </c>
      <c r="J9506">
        <v>-12.00578458</v>
      </c>
      <c r="K9506">
        <v>-77.019457739999993</v>
      </c>
      <c r="L9506" t="s">
        <v>1914</v>
      </c>
      <c r="M9506" t="s">
        <v>19639</v>
      </c>
      <c r="N9506" t="s">
        <v>27</v>
      </c>
      <c r="O9506">
        <v>0</v>
      </c>
    </row>
    <row r="9507" spans="1:15" x14ac:dyDescent="0.3">
      <c r="A9507">
        <v>12810446</v>
      </c>
      <c r="B9507" t="s">
        <v>1914</v>
      </c>
      <c r="C9507" t="s">
        <v>18</v>
      </c>
      <c r="D9507" t="s">
        <v>37742</v>
      </c>
      <c r="E9507" t="s">
        <v>37741</v>
      </c>
      <c r="F9507" t="s">
        <v>23</v>
      </c>
      <c r="G9507" t="s">
        <v>19647</v>
      </c>
      <c r="H9507" t="s">
        <v>19631</v>
      </c>
      <c r="I9507" t="s">
        <v>19631</v>
      </c>
      <c r="J9507">
        <v>-12.015655000000001</v>
      </c>
      <c r="K9507">
        <v>-77.006280000000004</v>
      </c>
      <c r="L9507" t="s">
        <v>1914</v>
      </c>
      <c r="M9507" t="s">
        <v>19639</v>
      </c>
      <c r="N9507" t="s">
        <v>27</v>
      </c>
      <c r="O9507">
        <v>0</v>
      </c>
    </row>
    <row r="9508" spans="1:15" x14ac:dyDescent="0.3">
      <c r="A9508">
        <v>12810496</v>
      </c>
      <c r="B9508" t="s">
        <v>1914</v>
      </c>
      <c r="C9508" t="s">
        <v>18</v>
      </c>
      <c r="D9508" t="s">
        <v>37740</v>
      </c>
      <c r="E9508" t="s">
        <v>37739</v>
      </c>
      <c r="F9508" t="s">
        <v>23</v>
      </c>
      <c r="G9508" t="s">
        <v>19636</v>
      </c>
      <c r="H9508" t="s">
        <v>19631</v>
      </c>
      <c r="I9508" t="s">
        <v>19631</v>
      </c>
      <c r="J9508">
        <v>-12.035069999999999</v>
      </c>
      <c r="K9508">
        <v>-77.048766000000001</v>
      </c>
      <c r="L9508" t="s">
        <v>1914</v>
      </c>
      <c r="M9508" t="s">
        <v>19639</v>
      </c>
      <c r="N9508" t="s">
        <v>27</v>
      </c>
      <c r="O9508">
        <v>0</v>
      </c>
    </row>
    <row r="9509" spans="1:15" x14ac:dyDescent="0.3">
      <c r="A9509">
        <v>12812037</v>
      </c>
      <c r="B9509" t="s">
        <v>1914</v>
      </c>
      <c r="C9509" t="s">
        <v>18</v>
      </c>
      <c r="D9509" t="s">
        <v>37738</v>
      </c>
      <c r="E9509" t="s">
        <v>37737</v>
      </c>
      <c r="F9509" t="s">
        <v>23</v>
      </c>
      <c r="G9509" t="s">
        <v>19647</v>
      </c>
      <c r="H9509" t="s">
        <v>19631</v>
      </c>
      <c r="I9509" t="s">
        <v>19631</v>
      </c>
      <c r="J9509">
        <v>-11.973416</v>
      </c>
      <c r="K9509">
        <v>-76.999806000000007</v>
      </c>
      <c r="L9509" t="s">
        <v>1914</v>
      </c>
      <c r="M9509" t="s">
        <v>19639</v>
      </c>
      <c r="N9509" t="s">
        <v>27</v>
      </c>
      <c r="O9509">
        <v>0</v>
      </c>
    </row>
    <row r="9510" spans="1:15" x14ac:dyDescent="0.3">
      <c r="A9510">
        <v>12814373</v>
      </c>
      <c r="B9510" t="s">
        <v>1914</v>
      </c>
      <c r="C9510" t="s">
        <v>18</v>
      </c>
      <c r="D9510" t="s">
        <v>37736</v>
      </c>
      <c r="E9510" t="s">
        <v>37735</v>
      </c>
      <c r="F9510" t="s">
        <v>23</v>
      </c>
      <c r="G9510" t="s">
        <v>19647</v>
      </c>
      <c r="H9510" t="s">
        <v>19631</v>
      </c>
      <c r="I9510" t="s">
        <v>19631</v>
      </c>
      <c r="J9510">
        <v>-11.993316</v>
      </c>
      <c r="K9510">
        <v>-77.012331399999994</v>
      </c>
      <c r="L9510" t="s">
        <v>1914</v>
      </c>
      <c r="M9510" t="s">
        <v>19639</v>
      </c>
      <c r="N9510" t="s">
        <v>27</v>
      </c>
      <c r="O9510">
        <v>0</v>
      </c>
    </row>
    <row r="9511" spans="1:15" x14ac:dyDescent="0.3">
      <c r="A9511">
        <v>12814737</v>
      </c>
      <c r="B9511" t="s">
        <v>1914</v>
      </c>
      <c r="C9511" t="s">
        <v>18</v>
      </c>
      <c r="D9511" t="s">
        <v>37734</v>
      </c>
      <c r="E9511" t="s">
        <v>37733</v>
      </c>
      <c r="F9511" t="s">
        <v>23</v>
      </c>
      <c r="G9511" t="s">
        <v>19636</v>
      </c>
      <c r="H9511" t="s">
        <v>19631</v>
      </c>
      <c r="I9511" t="s">
        <v>19631</v>
      </c>
      <c r="J9511">
        <v>-11.96609565</v>
      </c>
      <c r="K9511">
        <v>-77.104845819999994</v>
      </c>
      <c r="L9511" t="s">
        <v>1914</v>
      </c>
      <c r="M9511" t="s">
        <v>19635</v>
      </c>
      <c r="N9511" t="s">
        <v>27</v>
      </c>
      <c r="O9511">
        <v>0</v>
      </c>
    </row>
    <row r="9512" spans="1:15" x14ac:dyDescent="0.3">
      <c r="A9512">
        <v>12815937</v>
      </c>
      <c r="B9512" t="s">
        <v>1914</v>
      </c>
      <c r="C9512" t="s">
        <v>18</v>
      </c>
      <c r="D9512" t="s">
        <v>37732</v>
      </c>
      <c r="E9512" t="s">
        <v>37731</v>
      </c>
      <c r="F9512" t="s">
        <v>23</v>
      </c>
      <c r="G9512" t="s">
        <v>19640</v>
      </c>
      <c r="H9512" t="s">
        <v>19631</v>
      </c>
      <c r="I9512" t="s">
        <v>19631</v>
      </c>
      <c r="J9512">
        <v>-12.03330731</v>
      </c>
      <c r="K9512">
        <v>-77.03782975</v>
      </c>
      <c r="L9512" t="s">
        <v>1914</v>
      </c>
      <c r="M9512" t="s">
        <v>19639</v>
      </c>
      <c r="N9512" t="s">
        <v>27</v>
      </c>
      <c r="O9512">
        <v>0</v>
      </c>
    </row>
    <row r="9513" spans="1:15" x14ac:dyDescent="0.3">
      <c r="A9513">
        <v>12816020</v>
      </c>
      <c r="B9513" t="s">
        <v>1914</v>
      </c>
      <c r="C9513" t="s">
        <v>18</v>
      </c>
      <c r="D9513" t="s">
        <v>37730</v>
      </c>
      <c r="E9513" t="s">
        <v>37729</v>
      </c>
      <c r="F9513" t="s">
        <v>23</v>
      </c>
      <c r="G9513" t="s">
        <v>19647</v>
      </c>
      <c r="H9513" t="s">
        <v>19631</v>
      </c>
      <c r="I9513" t="s">
        <v>19631</v>
      </c>
      <c r="J9513">
        <v>-12.028069</v>
      </c>
      <c r="K9513">
        <v>-77.015840999999995</v>
      </c>
      <c r="L9513" t="s">
        <v>1914</v>
      </c>
      <c r="M9513" t="s">
        <v>19639</v>
      </c>
      <c r="N9513" t="s">
        <v>27</v>
      </c>
      <c r="O9513">
        <v>0</v>
      </c>
    </row>
    <row r="9514" spans="1:15" x14ac:dyDescent="0.3">
      <c r="A9514">
        <v>12816026</v>
      </c>
      <c r="B9514" t="s">
        <v>1914</v>
      </c>
      <c r="C9514" t="s">
        <v>18</v>
      </c>
      <c r="D9514" t="s">
        <v>37728</v>
      </c>
      <c r="E9514" t="s">
        <v>37727</v>
      </c>
      <c r="F9514" t="s">
        <v>23</v>
      </c>
      <c r="G9514" t="s">
        <v>19647</v>
      </c>
      <c r="H9514" t="s">
        <v>19631</v>
      </c>
      <c r="I9514" t="s">
        <v>19631</v>
      </c>
      <c r="J9514">
        <v>-11.966462999999999</v>
      </c>
      <c r="K9514">
        <v>-77.006146000000001</v>
      </c>
      <c r="L9514" t="s">
        <v>1914</v>
      </c>
      <c r="M9514" t="s">
        <v>19639</v>
      </c>
      <c r="N9514" t="s">
        <v>27</v>
      </c>
      <c r="O9514">
        <v>0</v>
      </c>
    </row>
    <row r="9515" spans="1:15" x14ac:dyDescent="0.3">
      <c r="A9515">
        <v>12816110</v>
      </c>
      <c r="B9515" t="s">
        <v>1914</v>
      </c>
      <c r="C9515" t="s">
        <v>18</v>
      </c>
      <c r="D9515" t="s">
        <v>37726</v>
      </c>
      <c r="E9515" t="s">
        <v>37725</v>
      </c>
      <c r="F9515" t="s">
        <v>23</v>
      </c>
      <c r="G9515" t="s">
        <v>19647</v>
      </c>
      <c r="H9515" t="s">
        <v>19631</v>
      </c>
      <c r="I9515" t="s">
        <v>19631</v>
      </c>
      <c r="J9515">
        <v>-11.956768</v>
      </c>
      <c r="K9515">
        <v>-77.008090999999993</v>
      </c>
      <c r="L9515" t="s">
        <v>1914</v>
      </c>
      <c r="M9515" t="s">
        <v>19639</v>
      </c>
      <c r="N9515" t="s">
        <v>27</v>
      </c>
      <c r="O9515">
        <v>0</v>
      </c>
    </row>
    <row r="9516" spans="1:15" x14ac:dyDescent="0.3">
      <c r="A9516">
        <v>12816132</v>
      </c>
      <c r="B9516" t="s">
        <v>1914</v>
      </c>
      <c r="C9516" t="s">
        <v>18</v>
      </c>
      <c r="D9516" t="s">
        <v>37724</v>
      </c>
      <c r="E9516" t="s">
        <v>37723</v>
      </c>
      <c r="F9516" t="s">
        <v>23</v>
      </c>
      <c r="G9516" t="s">
        <v>19647</v>
      </c>
      <c r="H9516" t="s">
        <v>19631</v>
      </c>
      <c r="I9516" t="s">
        <v>19631</v>
      </c>
      <c r="J9516">
        <v>-11.951810999999999</v>
      </c>
      <c r="K9516">
        <v>-77.007054999999994</v>
      </c>
      <c r="L9516" t="s">
        <v>1914</v>
      </c>
      <c r="M9516" t="s">
        <v>19639</v>
      </c>
      <c r="N9516" t="s">
        <v>27</v>
      </c>
      <c r="O9516">
        <v>0</v>
      </c>
    </row>
    <row r="9517" spans="1:15" x14ac:dyDescent="0.3">
      <c r="A9517">
        <v>12816907</v>
      </c>
      <c r="B9517" t="s">
        <v>1914</v>
      </c>
      <c r="C9517" t="s">
        <v>18</v>
      </c>
      <c r="D9517" t="s">
        <v>37722</v>
      </c>
      <c r="E9517" t="s">
        <v>37721</v>
      </c>
      <c r="F9517" t="s">
        <v>23</v>
      </c>
      <c r="G9517" t="s">
        <v>19640</v>
      </c>
      <c r="H9517" t="s">
        <v>19631</v>
      </c>
      <c r="I9517" t="s">
        <v>19631</v>
      </c>
      <c r="J9517">
        <v>-12.007856</v>
      </c>
      <c r="K9517">
        <v>-77.030338</v>
      </c>
      <c r="L9517" t="s">
        <v>1914</v>
      </c>
      <c r="M9517" t="s">
        <v>19639</v>
      </c>
      <c r="N9517" t="s">
        <v>27</v>
      </c>
      <c r="O9517">
        <v>0</v>
      </c>
    </row>
    <row r="9518" spans="1:15" x14ac:dyDescent="0.3">
      <c r="A9518">
        <v>12817153</v>
      </c>
      <c r="B9518" t="s">
        <v>1914</v>
      </c>
      <c r="C9518" t="s">
        <v>18</v>
      </c>
      <c r="D9518" t="s">
        <v>37720</v>
      </c>
      <c r="E9518" t="s">
        <v>37719</v>
      </c>
      <c r="F9518" t="s">
        <v>23</v>
      </c>
      <c r="G9518" t="s">
        <v>19647</v>
      </c>
      <c r="H9518" t="s">
        <v>19631</v>
      </c>
      <c r="I9518" t="s">
        <v>19631</v>
      </c>
      <c r="J9518">
        <v>-11.9642292</v>
      </c>
      <c r="K9518">
        <v>-77.002393499999997</v>
      </c>
      <c r="L9518" t="s">
        <v>1914</v>
      </c>
      <c r="M9518" t="s">
        <v>19639</v>
      </c>
      <c r="N9518" t="s">
        <v>27</v>
      </c>
      <c r="O9518">
        <v>0</v>
      </c>
    </row>
    <row r="9519" spans="1:15" x14ac:dyDescent="0.3">
      <c r="A9519">
        <v>12818159</v>
      </c>
      <c r="B9519" t="s">
        <v>1914</v>
      </c>
      <c r="C9519" t="s">
        <v>18</v>
      </c>
      <c r="D9519" t="s">
        <v>37718</v>
      </c>
      <c r="E9519" t="s">
        <v>37717</v>
      </c>
      <c r="F9519" t="s">
        <v>23</v>
      </c>
      <c r="G9519" t="s">
        <v>19647</v>
      </c>
      <c r="H9519" t="s">
        <v>19631</v>
      </c>
      <c r="I9519" t="s">
        <v>19631</v>
      </c>
      <c r="J9519">
        <v>-11.968107</v>
      </c>
      <c r="K9519">
        <v>-77.005329000000003</v>
      </c>
      <c r="L9519" t="s">
        <v>1914</v>
      </c>
      <c r="M9519" t="s">
        <v>19639</v>
      </c>
      <c r="N9519" t="s">
        <v>27</v>
      </c>
      <c r="O9519">
        <v>0</v>
      </c>
    </row>
    <row r="9520" spans="1:15" x14ac:dyDescent="0.3">
      <c r="A9520">
        <v>12819654</v>
      </c>
      <c r="B9520" t="s">
        <v>1914</v>
      </c>
      <c r="C9520" t="s">
        <v>18</v>
      </c>
      <c r="D9520" t="s">
        <v>37716</v>
      </c>
      <c r="E9520" t="s">
        <v>37715</v>
      </c>
      <c r="F9520" t="s">
        <v>23</v>
      </c>
      <c r="G9520" t="s">
        <v>19647</v>
      </c>
      <c r="H9520" t="s">
        <v>19631</v>
      </c>
      <c r="I9520" t="s">
        <v>19631</v>
      </c>
      <c r="J9520">
        <v>-11.986955999999999</v>
      </c>
      <c r="K9520">
        <v>-77.009127000000007</v>
      </c>
      <c r="L9520" t="s">
        <v>1914</v>
      </c>
      <c r="M9520" t="s">
        <v>19639</v>
      </c>
      <c r="N9520" t="s">
        <v>27</v>
      </c>
      <c r="O9520">
        <v>0</v>
      </c>
    </row>
    <row r="9521" spans="1:15" x14ac:dyDescent="0.3">
      <c r="A9521">
        <v>12819847</v>
      </c>
      <c r="B9521" t="s">
        <v>1914</v>
      </c>
      <c r="C9521" t="s">
        <v>18</v>
      </c>
      <c r="D9521" t="s">
        <v>37714</v>
      </c>
      <c r="E9521" t="s">
        <v>37713</v>
      </c>
      <c r="F9521" t="s">
        <v>23</v>
      </c>
      <c r="G9521" t="s">
        <v>19647</v>
      </c>
      <c r="H9521" t="s">
        <v>19631</v>
      </c>
      <c r="I9521" t="s">
        <v>19631</v>
      </c>
      <c r="J9521">
        <v>-11.98526</v>
      </c>
      <c r="K9521">
        <v>-77.011697999999996</v>
      </c>
      <c r="L9521" t="s">
        <v>1914</v>
      </c>
      <c r="M9521" t="s">
        <v>19639</v>
      </c>
      <c r="N9521" t="s">
        <v>27</v>
      </c>
      <c r="O9521">
        <v>0</v>
      </c>
    </row>
    <row r="9522" spans="1:15" x14ac:dyDescent="0.3">
      <c r="A9522">
        <v>12820988</v>
      </c>
      <c r="B9522" t="s">
        <v>1914</v>
      </c>
      <c r="C9522" t="s">
        <v>18</v>
      </c>
      <c r="D9522" t="s">
        <v>37712</v>
      </c>
      <c r="E9522" t="s">
        <v>37711</v>
      </c>
      <c r="F9522" t="s">
        <v>23</v>
      </c>
      <c r="G9522" t="s">
        <v>19640</v>
      </c>
      <c r="H9522" t="s">
        <v>19631</v>
      </c>
      <c r="I9522" t="s">
        <v>19631</v>
      </c>
      <c r="J9522">
        <v>-12.0115946</v>
      </c>
      <c r="K9522">
        <v>-77.031278700000001</v>
      </c>
      <c r="L9522" t="s">
        <v>1914</v>
      </c>
      <c r="M9522" t="s">
        <v>19639</v>
      </c>
      <c r="N9522" t="s">
        <v>27</v>
      </c>
      <c r="O9522">
        <v>0</v>
      </c>
    </row>
    <row r="9523" spans="1:15" x14ac:dyDescent="0.3">
      <c r="A9523">
        <v>12822014</v>
      </c>
      <c r="B9523" t="s">
        <v>1914</v>
      </c>
      <c r="C9523" t="s">
        <v>18</v>
      </c>
      <c r="D9523" t="s">
        <v>37710</v>
      </c>
      <c r="E9523" t="s">
        <v>37709</v>
      </c>
      <c r="F9523" t="s">
        <v>23</v>
      </c>
      <c r="G9523" t="s">
        <v>19647</v>
      </c>
      <c r="H9523" t="s">
        <v>19631</v>
      </c>
      <c r="I9523" t="s">
        <v>19631</v>
      </c>
      <c r="J9523">
        <v>-11.889158</v>
      </c>
      <c r="K9523">
        <v>-76.957255000000004</v>
      </c>
      <c r="L9523" t="s">
        <v>1914</v>
      </c>
      <c r="M9523" t="s">
        <v>19639</v>
      </c>
      <c r="N9523" t="s">
        <v>27</v>
      </c>
      <c r="O9523">
        <v>0</v>
      </c>
    </row>
    <row r="9524" spans="1:15" x14ac:dyDescent="0.3">
      <c r="A9524">
        <v>12823815</v>
      </c>
      <c r="B9524" t="s">
        <v>1914</v>
      </c>
      <c r="C9524" t="s">
        <v>18</v>
      </c>
      <c r="D9524" t="s">
        <v>37708</v>
      </c>
      <c r="E9524" t="s">
        <v>37707</v>
      </c>
      <c r="F9524" t="s">
        <v>23</v>
      </c>
      <c r="G9524" t="s">
        <v>19636</v>
      </c>
      <c r="H9524" t="s">
        <v>19631</v>
      </c>
      <c r="I9524" t="s">
        <v>19631</v>
      </c>
      <c r="J9524">
        <v>-11.9940468</v>
      </c>
      <c r="K9524">
        <v>-77.088281100000003</v>
      </c>
      <c r="L9524" t="s">
        <v>1914</v>
      </c>
      <c r="M9524" t="s">
        <v>19635</v>
      </c>
      <c r="N9524" t="s">
        <v>27</v>
      </c>
      <c r="O9524">
        <v>0</v>
      </c>
    </row>
    <row r="9525" spans="1:15" x14ac:dyDescent="0.3">
      <c r="A9525">
        <v>12824194</v>
      </c>
      <c r="B9525" t="s">
        <v>1914</v>
      </c>
      <c r="C9525" t="s">
        <v>18</v>
      </c>
      <c r="D9525" t="s">
        <v>37706</v>
      </c>
      <c r="E9525" t="s">
        <v>37705</v>
      </c>
      <c r="F9525" t="s">
        <v>23</v>
      </c>
      <c r="G9525" t="s">
        <v>19665</v>
      </c>
      <c r="H9525" t="s">
        <v>19631</v>
      </c>
      <c r="I9525" t="s">
        <v>19631</v>
      </c>
      <c r="J9525">
        <v>-12.021099769999999</v>
      </c>
      <c r="K9525">
        <v>-76.836608990000002</v>
      </c>
      <c r="L9525" t="s">
        <v>1914</v>
      </c>
      <c r="M9525" t="s">
        <v>19664</v>
      </c>
      <c r="N9525" t="s">
        <v>27</v>
      </c>
      <c r="O9525">
        <v>0</v>
      </c>
    </row>
    <row r="9526" spans="1:15" x14ac:dyDescent="0.3">
      <c r="A9526">
        <v>12824214</v>
      </c>
      <c r="B9526" t="s">
        <v>1914</v>
      </c>
      <c r="C9526" t="s">
        <v>18</v>
      </c>
      <c r="D9526" t="s">
        <v>37704</v>
      </c>
      <c r="E9526" t="s">
        <v>37703</v>
      </c>
      <c r="F9526" t="s">
        <v>23</v>
      </c>
      <c r="G9526" t="s">
        <v>19636</v>
      </c>
      <c r="H9526" t="s">
        <v>19631</v>
      </c>
      <c r="I9526" t="s">
        <v>19631</v>
      </c>
      <c r="J9526">
        <v>-11.9892884</v>
      </c>
      <c r="K9526">
        <v>-77.109924300000003</v>
      </c>
      <c r="L9526" t="s">
        <v>1914</v>
      </c>
      <c r="M9526" t="s">
        <v>19635</v>
      </c>
      <c r="N9526" t="s">
        <v>27</v>
      </c>
      <c r="O9526">
        <v>0</v>
      </c>
    </row>
    <row r="9527" spans="1:15" x14ac:dyDescent="0.3">
      <c r="A9527">
        <v>12824254</v>
      </c>
      <c r="B9527" t="s">
        <v>1914</v>
      </c>
      <c r="C9527" t="s">
        <v>18</v>
      </c>
      <c r="D9527" t="s">
        <v>37702</v>
      </c>
      <c r="E9527" t="s">
        <v>37701</v>
      </c>
      <c r="F9527" t="s">
        <v>23</v>
      </c>
      <c r="G9527" t="s">
        <v>19640</v>
      </c>
      <c r="H9527" t="s">
        <v>19631</v>
      </c>
      <c r="I9527" t="s">
        <v>19631</v>
      </c>
      <c r="J9527">
        <v>-12.029318</v>
      </c>
      <c r="K9527">
        <v>-77.038849999999996</v>
      </c>
      <c r="L9527" t="s">
        <v>1914</v>
      </c>
      <c r="M9527" t="s">
        <v>19639</v>
      </c>
      <c r="N9527" t="s">
        <v>27</v>
      </c>
      <c r="O9527">
        <v>0</v>
      </c>
    </row>
    <row r="9528" spans="1:15" x14ac:dyDescent="0.3">
      <c r="A9528">
        <v>12824588</v>
      </c>
      <c r="B9528" t="s">
        <v>1914</v>
      </c>
      <c r="C9528" t="s">
        <v>18</v>
      </c>
      <c r="D9528" t="s">
        <v>37700</v>
      </c>
      <c r="E9528" t="s">
        <v>37699</v>
      </c>
      <c r="F9528" t="s">
        <v>23</v>
      </c>
      <c r="G9528" t="s">
        <v>19647</v>
      </c>
      <c r="H9528" t="s">
        <v>19631</v>
      </c>
      <c r="I9528" t="s">
        <v>19631</v>
      </c>
      <c r="J9528">
        <v>-11.98521</v>
      </c>
      <c r="K9528">
        <v>-77.013193599999994</v>
      </c>
      <c r="L9528" t="s">
        <v>1914</v>
      </c>
      <c r="M9528" t="s">
        <v>19639</v>
      </c>
      <c r="N9528" t="s">
        <v>27</v>
      </c>
      <c r="O9528">
        <v>0</v>
      </c>
    </row>
    <row r="9529" spans="1:15" x14ac:dyDescent="0.3">
      <c r="A9529">
        <v>12826462</v>
      </c>
      <c r="B9529" t="s">
        <v>1914</v>
      </c>
      <c r="C9529" t="s">
        <v>18</v>
      </c>
      <c r="D9529" t="s">
        <v>37698</v>
      </c>
      <c r="E9529" t="s">
        <v>37697</v>
      </c>
      <c r="F9529" t="s">
        <v>23</v>
      </c>
      <c r="G9529" t="s">
        <v>19718</v>
      </c>
      <c r="H9529" t="s">
        <v>19631</v>
      </c>
      <c r="I9529" t="s">
        <v>19631</v>
      </c>
      <c r="J9529">
        <v>-12.003629999999999</v>
      </c>
      <c r="K9529">
        <v>-77.079875000000001</v>
      </c>
      <c r="L9529" t="s">
        <v>1914</v>
      </c>
      <c r="M9529" t="s">
        <v>19635</v>
      </c>
      <c r="N9529" t="s">
        <v>27</v>
      </c>
      <c r="O9529">
        <v>0</v>
      </c>
    </row>
    <row r="9530" spans="1:15" x14ac:dyDescent="0.3">
      <c r="A9530">
        <v>12826474</v>
      </c>
      <c r="B9530" t="s">
        <v>1914</v>
      </c>
      <c r="C9530" t="s">
        <v>18</v>
      </c>
      <c r="D9530" t="s">
        <v>37696</v>
      </c>
      <c r="E9530" t="s">
        <v>37695</v>
      </c>
      <c r="F9530" t="s">
        <v>23</v>
      </c>
      <c r="G9530" t="s">
        <v>19718</v>
      </c>
      <c r="H9530" t="s">
        <v>19631</v>
      </c>
      <c r="I9530" t="s">
        <v>19631</v>
      </c>
      <c r="J9530">
        <v>-12.009573100000001</v>
      </c>
      <c r="K9530">
        <v>-77.075899500000006</v>
      </c>
      <c r="L9530" t="s">
        <v>1914</v>
      </c>
      <c r="M9530" t="s">
        <v>19635</v>
      </c>
      <c r="N9530" t="s">
        <v>27</v>
      </c>
      <c r="O9530">
        <v>0</v>
      </c>
    </row>
    <row r="9531" spans="1:15" x14ac:dyDescent="0.3">
      <c r="A9531">
        <v>12826498</v>
      </c>
      <c r="B9531" t="s">
        <v>1914</v>
      </c>
      <c r="C9531" t="s">
        <v>18</v>
      </c>
      <c r="D9531" t="s">
        <v>37694</v>
      </c>
      <c r="E9531" t="s">
        <v>37693</v>
      </c>
      <c r="F9531" t="s">
        <v>23</v>
      </c>
      <c r="G9531" t="s">
        <v>20261</v>
      </c>
      <c r="H9531" t="s">
        <v>19631</v>
      </c>
      <c r="I9531" t="s">
        <v>19631</v>
      </c>
      <c r="J9531">
        <v>-12.1152301</v>
      </c>
      <c r="K9531">
        <v>-77.012999500000006</v>
      </c>
      <c r="L9531" t="s">
        <v>1914</v>
      </c>
      <c r="M9531" t="s">
        <v>19664</v>
      </c>
      <c r="N9531" t="s">
        <v>27</v>
      </c>
      <c r="O9531">
        <v>0</v>
      </c>
    </row>
    <row r="9532" spans="1:15" x14ac:dyDescent="0.3">
      <c r="A9532">
        <v>12826515</v>
      </c>
      <c r="B9532" t="s">
        <v>1914</v>
      </c>
      <c r="C9532" t="s">
        <v>18</v>
      </c>
      <c r="D9532" t="s">
        <v>37692</v>
      </c>
      <c r="E9532" t="s">
        <v>37691</v>
      </c>
      <c r="F9532" t="s">
        <v>23</v>
      </c>
      <c r="G9532" t="s">
        <v>19677</v>
      </c>
      <c r="H9532" t="s">
        <v>19631</v>
      </c>
      <c r="I9532" t="s">
        <v>19631</v>
      </c>
      <c r="J9532">
        <v>-12.2175499</v>
      </c>
      <c r="K9532">
        <v>-76.906108599999996</v>
      </c>
      <c r="L9532" t="s">
        <v>1914</v>
      </c>
      <c r="M9532" t="s">
        <v>19630</v>
      </c>
      <c r="N9532" t="s">
        <v>27</v>
      </c>
      <c r="O9532">
        <v>0</v>
      </c>
    </row>
    <row r="9533" spans="1:15" x14ac:dyDescent="0.3">
      <c r="A9533">
        <v>12826601</v>
      </c>
      <c r="B9533" t="s">
        <v>1914</v>
      </c>
      <c r="C9533" t="s">
        <v>18</v>
      </c>
      <c r="D9533" t="s">
        <v>37690</v>
      </c>
      <c r="E9533" t="s">
        <v>37689</v>
      </c>
      <c r="F9533" t="s">
        <v>23</v>
      </c>
      <c r="G9533" t="s">
        <v>19718</v>
      </c>
      <c r="H9533" t="s">
        <v>19631</v>
      </c>
      <c r="I9533" t="s">
        <v>19631</v>
      </c>
      <c r="J9533">
        <v>-12.005165</v>
      </c>
      <c r="K9533">
        <v>-77.074469500000006</v>
      </c>
      <c r="L9533" t="s">
        <v>1914</v>
      </c>
      <c r="M9533" t="s">
        <v>19635</v>
      </c>
      <c r="N9533" t="s">
        <v>27</v>
      </c>
      <c r="O9533">
        <v>0</v>
      </c>
    </row>
    <row r="9534" spans="1:15" x14ac:dyDescent="0.3">
      <c r="A9534">
        <v>12826660</v>
      </c>
      <c r="B9534" t="s">
        <v>1914</v>
      </c>
      <c r="C9534" t="s">
        <v>18</v>
      </c>
      <c r="D9534" t="s">
        <v>37688</v>
      </c>
      <c r="E9534" t="s">
        <v>37687</v>
      </c>
      <c r="F9534" t="s">
        <v>23</v>
      </c>
      <c r="G9534" t="s">
        <v>19682</v>
      </c>
      <c r="H9534" t="s">
        <v>19659</v>
      </c>
      <c r="I9534" t="s">
        <v>19659</v>
      </c>
      <c r="J9534">
        <v>-11.83403</v>
      </c>
      <c r="K9534">
        <v>-77.12518</v>
      </c>
      <c r="L9534" t="s">
        <v>1914</v>
      </c>
      <c r="M9534" t="s">
        <v>19643</v>
      </c>
      <c r="N9534" t="s">
        <v>27</v>
      </c>
      <c r="O9534">
        <v>0</v>
      </c>
    </row>
    <row r="9535" spans="1:15" x14ac:dyDescent="0.3">
      <c r="A9535">
        <v>12826741</v>
      </c>
      <c r="B9535" t="s">
        <v>1914</v>
      </c>
      <c r="C9535" t="s">
        <v>18</v>
      </c>
      <c r="D9535" t="s">
        <v>37686</v>
      </c>
      <c r="E9535" t="s">
        <v>37685</v>
      </c>
      <c r="F9535" t="s">
        <v>23</v>
      </c>
      <c r="G9535" t="s">
        <v>19691</v>
      </c>
      <c r="H9535" t="s">
        <v>19631</v>
      </c>
      <c r="I9535" t="s">
        <v>19631</v>
      </c>
      <c r="J9535">
        <v>-12.282595000000001</v>
      </c>
      <c r="K9535">
        <v>-76.873529000000005</v>
      </c>
      <c r="L9535" t="s">
        <v>1914</v>
      </c>
      <c r="M9535" t="s">
        <v>19630</v>
      </c>
      <c r="N9535" t="s">
        <v>27</v>
      </c>
      <c r="O9535">
        <v>0</v>
      </c>
    </row>
    <row r="9536" spans="1:15" x14ac:dyDescent="0.3">
      <c r="A9536">
        <v>12826749</v>
      </c>
      <c r="B9536" t="s">
        <v>1914</v>
      </c>
      <c r="C9536" t="s">
        <v>18</v>
      </c>
      <c r="D9536" t="s">
        <v>37684</v>
      </c>
      <c r="E9536" t="s">
        <v>37683</v>
      </c>
      <c r="F9536" t="s">
        <v>23</v>
      </c>
      <c r="G9536" t="s">
        <v>19640</v>
      </c>
      <c r="H9536" t="s">
        <v>19631</v>
      </c>
      <c r="I9536" t="s">
        <v>19631</v>
      </c>
      <c r="J9536">
        <v>-12.03671765</v>
      </c>
      <c r="K9536">
        <v>-77.033175610000001</v>
      </c>
      <c r="L9536" t="s">
        <v>1914</v>
      </c>
      <c r="M9536" t="s">
        <v>19639</v>
      </c>
      <c r="N9536" t="s">
        <v>27</v>
      </c>
      <c r="O9536">
        <v>0</v>
      </c>
    </row>
    <row r="9537" spans="1:15" x14ac:dyDescent="0.3">
      <c r="A9537">
        <v>12826754</v>
      </c>
      <c r="B9537" t="s">
        <v>1914</v>
      </c>
      <c r="C9537" t="s">
        <v>18</v>
      </c>
      <c r="D9537" t="s">
        <v>37682</v>
      </c>
      <c r="E9537" t="s">
        <v>37681</v>
      </c>
      <c r="F9537" t="s">
        <v>23</v>
      </c>
      <c r="G9537" t="s">
        <v>19632</v>
      </c>
      <c r="H9537" t="s">
        <v>19631</v>
      </c>
      <c r="I9537" t="s">
        <v>19631</v>
      </c>
      <c r="J9537">
        <v>-12.227103</v>
      </c>
      <c r="K9537">
        <v>-76.957839000000007</v>
      </c>
      <c r="L9537" t="s">
        <v>1914</v>
      </c>
      <c r="M9537" t="s">
        <v>19630</v>
      </c>
      <c r="N9537" t="s">
        <v>27</v>
      </c>
      <c r="O9537">
        <v>0</v>
      </c>
    </row>
    <row r="9538" spans="1:15" x14ac:dyDescent="0.3">
      <c r="A9538">
        <v>12826793</v>
      </c>
      <c r="B9538" t="s">
        <v>1914</v>
      </c>
      <c r="C9538" t="s">
        <v>18</v>
      </c>
      <c r="D9538" t="s">
        <v>37680</v>
      </c>
      <c r="E9538" t="s">
        <v>37679</v>
      </c>
      <c r="F9538" t="s">
        <v>23</v>
      </c>
      <c r="G9538" t="s">
        <v>19718</v>
      </c>
      <c r="H9538" t="s">
        <v>19631</v>
      </c>
      <c r="I9538" t="s">
        <v>19631</v>
      </c>
      <c r="J9538">
        <v>-12.007447000000001</v>
      </c>
      <c r="K9538">
        <v>-77.077886000000007</v>
      </c>
      <c r="L9538" t="s">
        <v>1914</v>
      </c>
      <c r="M9538" t="s">
        <v>19635</v>
      </c>
      <c r="N9538" t="s">
        <v>27</v>
      </c>
      <c r="O9538">
        <v>0</v>
      </c>
    </row>
    <row r="9539" spans="1:15" x14ac:dyDescent="0.3">
      <c r="A9539">
        <v>12762200</v>
      </c>
      <c r="B9539" t="s">
        <v>1914</v>
      </c>
      <c r="C9539" t="s">
        <v>18</v>
      </c>
      <c r="D9539" t="s">
        <v>37678</v>
      </c>
      <c r="E9539" t="s">
        <v>37677</v>
      </c>
      <c r="F9539" t="s">
        <v>23</v>
      </c>
      <c r="G9539" t="s">
        <v>19656</v>
      </c>
      <c r="H9539" t="s">
        <v>19631</v>
      </c>
      <c r="I9539" t="s">
        <v>19631</v>
      </c>
      <c r="J9539">
        <v>-11.83187</v>
      </c>
      <c r="K9539">
        <v>-77.074939999999998</v>
      </c>
      <c r="L9539" t="s">
        <v>1914</v>
      </c>
      <c r="M9539" t="s">
        <v>19643</v>
      </c>
      <c r="N9539" t="s">
        <v>27</v>
      </c>
      <c r="O9539">
        <v>0</v>
      </c>
    </row>
    <row r="9540" spans="1:15" x14ac:dyDescent="0.3">
      <c r="A9540">
        <v>12762248</v>
      </c>
      <c r="B9540" t="s">
        <v>1914</v>
      </c>
      <c r="C9540" t="s">
        <v>18</v>
      </c>
      <c r="D9540" t="s">
        <v>37676</v>
      </c>
      <c r="E9540" t="s">
        <v>37675</v>
      </c>
      <c r="F9540" t="s">
        <v>23</v>
      </c>
      <c r="G9540" t="s">
        <v>19647</v>
      </c>
      <c r="H9540" t="s">
        <v>19631</v>
      </c>
      <c r="I9540" t="s">
        <v>19631</v>
      </c>
      <c r="J9540">
        <v>-11.990918600000001</v>
      </c>
      <c r="K9540">
        <v>-77.012255499999995</v>
      </c>
      <c r="L9540" t="s">
        <v>1914</v>
      </c>
      <c r="M9540" t="s">
        <v>19639</v>
      </c>
      <c r="N9540" t="s">
        <v>27</v>
      </c>
      <c r="O9540">
        <v>0</v>
      </c>
    </row>
    <row r="9541" spans="1:15" x14ac:dyDescent="0.3">
      <c r="A9541">
        <v>12762344</v>
      </c>
      <c r="B9541" t="s">
        <v>1914</v>
      </c>
      <c r="C9541" t="s">
        <v>18</v>
      </c>
      <c r="D9541" t="s">
        <v>37674</v>
      </c>
      <c r="E9541" t="s">
        <v>37673</v>
      </c>
      <c r="F9541" t="s">
        <v>23</v>
      </c>
      <c r="G9541" t="s">
        <v>19647</v>
      </c>
      <c r="H9541" t="s">
        <v>19631</v>
      </c>
      <c r="I9541" t="s">
        <v>19631</v>
      </c>
      <c r="J9541">
        <v>-11.9620864</v>
      </c>
      <c r="K9541">
        <v>-76.991861099999994</v>
      </c>
      <c r="L9541" t="s">
        <v>1914</v>
      </c>
      <c r="M9541" t="s">
        <v>19639</v>
      </c>
      <c r="N9541" t="s">
        <v>27</v>
      </c>
      <c r="O9541">
        <v>0</v>
      </c>
    </row>
    <row r="9542" spans="1:15" x14ac:dyDescent="0.3">
      <c r="A9542">
        <v>12762346</v>
      </c>
      <c r="B9542" t="s">
        <v>1914</v>
      </c>
      <c r="C9542" t="s">
        <v>18</v>
      </c>
      <c r="D9542" t="s">
        <v>37672</v>
      </c>
      <c r="E9542" t="s">
        <v>37671</v>
      </c>
      <c r="F9542" t="s">
        <v>23</v>
      </c>
      <c r="G9542" t="s">
        <v>19636</v>
      </c>
      <c r="H9542" t="s">
        <v>19631</v>
      </c>
      <c r="I9542" t="s">
        <v>19631</v>
      </c>
      <c r="J9542">
        <v>-11.9775695</v>
      </c>
      <c r="K9542">
        <v>-77.109249500000004</v>
      </c>
      <c r="L9542" t="s">
        <v>1914</v>
      </c>
      <c r="M9542" t="s">
        <v>19635</v>
      </c>
      <c r="N9542" t="s">
        <v>27</v>
      </c>
      <c r="O9542">
        <v>0</v>
      </c>
    </row>
    <row r="9543" spans="1:15" x14ac:dyDescent="0.3">
      <c r="A9543">
        <v>12763102</v>
      </c>
      <c r="B9543" t="s">
        <v>1914</v>
      </c>
      <c r="C9543" t="s">
        <v>18</v>
      </c>
      <c r="D9543" t="s">
        <v>37670</v>
      </c>
      <c r="E9543" t="s">
        <v>37669</v>
      </c>
      <c r="F9543" t="s">
        <v>23</v>
      </c>
      <c r="G9543" t="s">
        <v>19647</v>
      </c>
      <c r="H9543" t="s">
        <v>19631</v>
      </c>
      <c r="I9543" t="s">
        <v>19631</v>
      </c>
      <c r="J9543">
        <v>-11.93009</v>
      </c>
      <c r="K9543">
        <v>-76.996030000000005</v>
      </c>
      <c r="L9543" t="s">
        <v>1914</v>
      </c>
      <c r="M9543" t="s">
        <v>19639</v>
      </c>
      <c r="N9543" t="s">
        <v>27</v>
      </c>
      <c r="O9543">
        <v>0</v>
      </c>
    </row>
    <row r="9544" spans="1:15" x14ac:dyDescent="0.3">
      <c r="A9544">
        <v>12763163</v>
      </c>
      <c r="B9544" t="s">
        <v>1914</v>
      </c>
      <c r="C9544" t="s">
        <v>18</v>
      </c>
      <c r="D9544" t="s">
        <v>37668</v>
      </c>
      <c r="E9544" t="s">
        <v>37667</v>
      </c>
      <c r="F9544" t="s">
        <v>23</v>
      </c>
      <c r="G9544" t="s">
        <v>19647</v>
      </c>
      <c r="H9544" t="s">
        <v>19631</v>
      </c>
      <c r="I9544" t="s">
        <v>19631</v>
      </c>
      <c r="J9544">
        <v>-11.933187999999999</v>
      </c>
      <c r="K9544">
        <v>-76.971701999999993</v>
      </c>
      <c r="L9544" t="s">
        <v>1914</v>
      </c>
      <c r="M9544" t="s">
        <v>19639</v>
      </c>
      <c r="N9544" t="s">
        <v>27</v>
      </c>
      <c r="O9544">
        <v>0</v>
      </c>
    </row>
    <row r="9545" spans="1:15" x14ac:dyDescent="0.3">
      <c r="A9545">
        <v>12763425</v>
      </c>
      <c r="B9545" t="s">
        <v>1914</v>
      </c>
      <c r="C9545" t="s">
        <v>18</v>
      </c>
      <c r="D9545" t="s">
        <v>37666</v>
      </c>
      <c r="E9545" t="s">
        <v>37665</v>
      </c>
      <c r="F9545" t="s">
        <v>23</v>
      </c>
      <c r="G9545" t="s">
        <v>19647</v>
      </c>
      <c r="H9545" t="s">
        <v>19631</v>
      </c>
      <c r="I9545" t="s">
        <v>19631</v>
      </c>
      <c r="J9545">
        <v>-11.992384639999999</v>
      </c>
      <c r="K9545">
        <v>-77.014410799999993</v>
      </c>
      <c r="L9545" t="s">
        <v>1914</v>
      </c>
      <c r="M9545" t="s">
        <v>19639</v>
      </c>
      <c r="N9545" t="s">
        <v>27</v>
      </c>
      <c r="O9545">
        <v>0</v>
      </c>
    </row>
    <row r="9546" spans="1:15" x14ac:dyDescent="0.3">
      <c r="A9546">
        <v>12763451</v>
      </c>
      <c r="B9546" t="s">
        <v>1914</v>
      </c>
      <c r="C9546" t="s">
        <v>18</v>
      </c>
      <c r="D9546" t="s">
        <v>37664</v>
      </c>
      <c r="E9546" t="s">
        <v>37663</v>
      </c>
      <c r="F9546" t="s">
        <v>23</v>
      </c>
      <c r="G9546" t="s">
        <v>19640</v>
      </c>
      <c r="H9546" t="s">
        <v>19631</v>
      </c>
      <c r="I9546" t="s">
        <v>19631</v>
      </c>
      <c r="J9546">
        <v>-12.02784123</v>
      </c>
      <c r="K9546">
        <v>-77.028352569999996</v>
      </c>
      <c r="L9546" t="s">
        <v>1914</v>
      </c>
      <c r="M9546" t="s">
        <v>19639</v>
      </c>
      <c r="N9546" t="s">
        <v>27</v>
      </c>
      <c r="O9546">
        <v>0</v>
      </c>
    </row>
    <row r="9547" spans="1:15" x14ac:dyDescent="0.3">
      <c r="A9547">
        <v>12763649</v>
      </c>
      <c r="B9547" t="s">
        <v>1914</v>
      </c>
      <c r="C9547" t="s">
        <v>18</v>
      </c>
      <c r="D9547" t="s">
        <v>37662</v>
      </c>
      <c r="E9547" t="s">
        <v>37661</v>
      </c>
      <c r="F9547" t="s">
        <v>23</v>
      </c>
      <c r="G9547" t="s">
        <v>19632</v>
      </c>
      <c r="H9547" t="s">
        <v>19631</v>
      </c>
      <c r="I9547" t="s">
        <v>19631</v>
      </c>
      <c r="J9547">
        <v>-12.198497</v>
      </c>
      <c r="K9547">
        <v>-76.956833000000003</v>
      </c>
      <c r="L9547" t="s">
        <v>1914</v>
      </c>
      <c r="M9547" t="s">
        <v>19630</v>
      </c>
      <c r="N9547" t="s">
        <v>27</v>
      </c>
      <c r="O9547">
        <v>0</v>
      </c>
    </row>
    <row r="9548" spans="1:15" x14ac:dyDescent="0.3">
      <c r="A9548">
        <v>12763752</v>
      </c>
      <c r="B9548" t="s">
        <v>1914</v>
      </c>
      <c r="C9548" t="s">
        <v>18</v>
      </c>
      <c r="D9548" t="s">
        <v>37660</v>
      </c>
      <c r="E9548" t="s">
        <v>37659</v>
      </c>
      <c r="F9548" t="s">
        <v>23</v>
      </c>
      <c r="G9548" t="s">
        <v>19632</v>
      </c>
      <c r="H9548" t="s">
        <v>19631</v>
      </c>
      <c r="I9548" t="s">
        <v>19631</v>
      </c>
      <c r="J9548">
        <v>-12.218265000000001</v>
      </c>
      <c r="K9548">
        <v>-76.928111999999999</v>
      </c>
      <c r="L9548" t="s">
        <v>1914</v>
      </c>
      <c r="M9548" t="s">
        <v>19630</v>
      </c>
      <c r="N9548" t="s">
        <v>27</v>
      </c>
      <c r="O9548">
        <v>0</v>
      </c>
    </row>
    <row r="9549" spans="1:15" x14ac:dyDescent="0.3">
      <c r="A9549">
        <v>12763945</v>
      </c>
      <c r="B9549" t="s">
        <v>1914</v>
      </c>
      <c r="C9549" t="s">
        <v>18</v>
      </c>
      <c r="D9549" t="s">
        <v>37658</v>
      </c>
      <c r="E9549" t="s">
        <v>37657</v>
      </c>
      <c r="F9549" t="s">
        <v>23</v>
      </c>
      <c r="G9549" t="s">
        <v>19647</v>
      </c>
      <c r="H9549" t="s">
        <v>19631</v>
      </c>
      <c r="I9549" t="s">
        <v>19631</v>
      </c>
      <c r="J9549">
        <v>-11.9439514</v>
      </c>
      <c r="K9549">
        <v>-76.998815800000003</v>
      </c>
      <c r="L9549" t="s">
        <v>1914</v>
      </c>
      <c r="M9549" t="s">
        <v>19639</v>
      </c>
      <c r="N9549" t="s">
        <v>27</v>
      </c>
      <c r="O9549">
        <v>0</v>
      </c>
    </row>
    <row r="9550" spans="1:15" x14ac:dyDescent="0.3">
      <c r="A9550">
        <v>12764123</v>
      </c>
      <c r="B9550" t="s">
        <v>1914</v>
      </c>
      <c r="C9550" t="s">
        <v>18</v>
      </c>
      <c r="D9550" t="s">
        <v>37656</v>
      </c>
      <c r="E9550" t="s">
        <v>37655</v>
      </c>
      <c r="F9550" t="s">
        <v>23</v>
      </c>
      <c r="G9550" t="s">
        <v>19853</v>
      </c>
      <c r="H9550" t="s">
        <v>19631</v>
      </c>
      <c r="I9550" t="s">
        <v>19631</v>
      </c>
      <c r="J9550">
        <v>-12.08048762</v>
      </c>
      <c r="K9550">
        <v>-76.863939349999995</v>
      </c>
      <c r="L9550" t="s">
        <v>1914</v>
      </c>
      <c r="M9550" t="s">
        <v>19664</v>
      </c>
      <c r="N9550" t="s">
        <v>27</v>
      </c>
      <c r="O9550">
        <v>0</v>
      </c>
    </row>
    <row r="9551" spans="1:15" x14ac:dyDescent="0.3">
      <c r="A9551">
        <v>12764125</v>
      </c>
      <c r="B9551" t="s">
        <v>1914</v>
      </c>
      <c r="C9551" t="s">
        <v>18</v>
      </c>
      <c r="D9551" t="s">
        <v>37654</v>
      </c>
      <c r="E9551" t="s">
        <v>37653</v>
      </c>
      <c r="F9551" t="s">
        <v>23</v>
      </c>
      <c r="G9551" t="s">
        <v>19853</v>
      </c>
      <c r="H9551" t="s">
        <v>19631</v>
      </c>
      <c r="I9551" t="s">
        <v>19631</v>
      </c>
      <c r="J9551">
        <v>-12.1025226</v>
      </c>
      <c r="K9551">
        <v>-76.833422600000006</v>
      </c>
      <c r="L9551" t="s">
        <v>1914</v>
      </c>
      <c r="M9551" t="s">
        <v>19664</v>
      </c>
      <c r="N9551" t="s">
        <v>27</v>
      </c>
      <c r="O9551">
        <v>0</v>
      </c>
    </row>
    <row r="9552" spans="1:15" x14ac:dyDescent="0.3">
      <c r="A9552">
        <v>12765418</v>
      </c>
      <c r="B9552" t="s">
        <v>1914</v>
      </c>
      <c r="C9552" t="s">
        <v>18</v>
      </c>
      <c r="D9552" t="s">
        <v>23511</v>
      </c>
      <c r="E9552" t="s">
        <v>37652</v>
      </c>
      <c r="F9552" t="s">
        <v>23</v>
      </c>
      <c r="G9552" t="s">
        <v>19718</v>
      </c>
      <c r="H9552" t="s">
        <v>19631</v>
      </c>
      <c r="I9552" t="s">
        <v>19631</v>
      </c>
      <c r="J9552">
        <v>-11.9598254</v>
      </c>
      <c r="K9552">
        <v>-77.082882999999995</v>
      </c>
      <c r="L9552" t="s">
        <v>1914</v>
      </c>
      <c r="M9552" t="s">
        <v>19635</v>
      </c>
      <c r="N9552" t="s">
        <v>27</v>
      </c>
      <c r="O9552">
        <v>0</v>
      </c>
    </row>
    <row r="9553" spans="1:15" x14ac:dyDescent="0.3">
      <c r="A9553">
        <v>12765443</v>
      </c>
      <c r="B9553" t="s">
        <v>1914</v>
      </c>
      <c r="C9553" t="s">
        <v>18</v>
      </c>
      <c r="D9553" t="s">
        <v>37651</v>
      </c>
      <c r="E9553" t="s">
        <v>37650</v>
      </c>
      <c r="F9553" t="s">
        <v>23</v>
      </c>
      <c r="G9553" t="s">
        <v>19659</v>
      </c>
      <c r="H9553" t="s">
        <v>19659</v>
      </c>
      <c r="I9553" t="s">
        <v>19659</v>
      </c>
      <c r="J9553">
        <v>-11.965935289999999</v>
      </c>
      <c r="K9553">
        <v>-77.123429349999995</v>
      </c>
      <c r="L9553" t="s">
        <v>1914</v>
      </c>
      <c r="M9553" t="s">
        <v>19635</v>
      </c>
      <c r="N9553" t="s">
        <v>27</v>
      </c>
      <c r="O9553">
        <v>0</v>
      </c>
    </row>
    <row r="9554" spans="1:15" x14ac:dyDescent="0.3">
      <c r="A9554">
        <v>12765540</v>
      </c>
      <c r="B9554" t="s">
        <v>1914</v>
      </c>
      <c r="C9554" t="s">
        <v>18</v>
      </c>
      <c r="D9554" t="s">
        <v>37649</v>
      </c>
      <c r="E9554" t="s">
        <v>37648</v>
      </c>
      <c r="F9554" t="s">
        <v>23</v>
      </c>
      <c r="G9554" t="s">
        <v>19732</v>
      </c>
      <c r="H9554" t="s">
        <v>19631</v>
      </c>
      <c r="I9554" t="s">
        <v>19631</v>
      </c>
      <c r="J9554">
        <v>-12.3541381</v>
      </c>
      <c r="K9554">
        <v>-76.804683100000005</v>
      </c>
      <c r="L9554" t="s">
        <v>1914</v>
      </c>
      <c r="M9554" t="s">
        <v>19630</v>
      </c>
      <c r="N9554" t="s">
        <v>27</v>
      </c>
      <c r="O9554">
        <v>0</v>
      </c>
    </row>
    <row r="9555" spans="1:15" x14ac:dyDescent="0.3">
      <c r="A9555">
        <v>12765627</v>
      </c>
      <c r="B9555" t="s">
        <v>1914</v>
      </c>
      <c r="C9555" t="s">
        <v>18</v>
      </c>
      <c r="D9555" t="s">
        <v>37647</v>
      </c>
      <c r="E9555" t="s">
        <v>37646</v>
      </c>
      <c r="F9555" t="s">
        <v>23</v>
      </c>
      <c r="G9555" t="s">
        <v>19636</v>
      </c>
      <c r="H9555" t="s">
        <v>19631</v>
      </c>
      <c r="I9555" t="s">
        <v>19631</v>
      </c>
      <c r="J9555">
        <v>-11.959505999999999</v>
      </c>
      <c r="K9555">
        <v>-77.092760200000001</v>
      </c>
      <c r="L9555" t="s">
        <v>1914</v>
      </c>
      <c r="M9555" t="s">
        <v>19635</v>
      </c>
      <c r="N9555" t="s">
        <v>27</v>
      </c>
      <c r="O9555">
        <v>0</v>
      </c>
    </row>
    <row r="9556" spans="1:15" x14ac:dyDescent="0.3">
      <c r="A9556">
        <v>12765688</v>
      </c>
      <c r="B9556" t="s">
        <v>1914</v>
      </c>
      <c r="C9556" t="s">
        <v>18</v>
      </c>
      <c r="D9556" t="s">
        <v>37602</v>
      </c>
      <c r="E9556" t="s">
        <v>37645</v>
      </c>
      <c r="F9556" t="s">
        <v>23</v>
      </c>
      <c r="G9556" t="s">
        <v>19665</v>
      </c>
      <c r="H9556" t="s">
        <v>19631</v>
      </c>
      <c r="I9556" t="s">
        <v>19631</v>
      </c>
      <c r="J9556">
        <v>-12.04488929</v>
      </c>
      <c r="K9556">
        <v>-76.890950009999997</v>
      </c>
      <c r="L9556" t="s">
        <v>1914</v>
      </c>
      <c r="M9556" t="s">
        <v>19664</v>
      </c>
      <c r="N9556" t="s">
        <v>27</v>
      </c>
      <c r="O9556">
        <v>0</v>
      </c>
    </row>
    <row r="9557" spans="1:15" x14ac:dyDescent="0.3">
      <c r="A9557">
        <v>12765756</v>
      </c>
      <c r="B9557" t="s">
        <v>1914</v>
      </c>
      <c r="C9557" t="s">
        <v>18</v>
      </c>
      <c r="D9557" t="s">
        <v>37644</v>
      </c>
      <c r="E9557" t="s">
        <v>37643</v>
      </c>
      <c r="F9557" t="s">
        <v>23</v>
      </c>
      <c r="G9557" t="s">
        <v>19636</v>
      </c>
      <c r="H9557" t="s">
        <v>19631</v>
      </c>
      <c r="I9557" t="s">
        <v>19631</v>
      </c>
      <c r="J9557">
        <v>-11.9805733</v>
      </c>
      <c r="K9557">
        <v>-77.090704500000001</v>
      </c>
      <c r="L9557" t="s">
        <v>1914</v>
      </c>
      <c r="M9557" t="s">
        <v>19635</v>
      </c>
      <c r="N9557" t="s">
        <v>27</v>
      </c>
      <c r="O9557">
        <v>0</v>
      </c>
    </row>
    <row r="9558" spans="1:15" x14ac:dyDescent="0.3">
      <c r="A9558">
        <v>12765784</v>
      </c>
      <c r="B9558" t="s">
        <v>1914</v>
      </c>
      <c r="C9558" t="s">
        <v>18</v>
      </c>
      <c r="D9558" t="s">
        <v>37642</v>
      </c>
      <c r="E9558" t="s">
        <v>37641</v>
      </c>
      <c r="F9558" t="s">
        <v>23</v>
      </c>
      <c r="G9558" t="s">
        <v>19636</v>
      </c>
      <c r="H9558" t="s">
        <v>19631</v>
      </c>
      <c r="I9558" t="s">
        <v>19631</v>
      </c>
      <c r="J9558">
        <v>-11.962659889999999</v>
      </c>
      <c r="K9558">
        <v>-77.087278209999994</v>
      </c>
      <c r="L9558" t="s">
        <v>1914</v>
      </c>
      <c r="M9558" t="s">
        <v>19635</v>
      </c>
      <c r="N9558" t="s">
        <v>27</v>
      </c>
      <c r="O9558">
        <v>0</v>
      </c>
    </row>
    <row r="9559" spans="1:15" x14ac:dyDescent="0.3">
      <c r="A9559">
        <v>12765855</v>
      </c>
      <c r="B9559" t="s">
        <v>1914</v>
      </c>
      <c r="C9559" t="s">
        <v>18</v>
      </c>
      <c r="D9559" t="s">
        <v>37640</v>
      </c>
      <c r="E9559" t="s">
        <v>37639</v>
      </c>
      <c r="F9559" t="s">
        <v>23</v>
      </c>
      <c r="G9559" t="s">
        <v>19659</v>
      </c>
      <c r="H9559" t="s">
        <v>19659</v>
      </c>
      <c r="I9559" t="s">
        <v>19659</v>
      </c>
      <c r="J9559">
        <v>-12.01044858</v>
      </c>
      <c r="K9559">
        <v>-77.103678880000004</v>
      </c>
      <c r="L9559" t="s">
        <v>1914</v>
      </c>
      <c r="M9559" t="s">
        <v>19635</v>
      </c>
      <c r="N9559" t="s">
        <v>27</v>
      </c>
      <c r="O9559">
        <v>0</v>
      </c>
    </row>
    <row r="9560" spans="1:15" x14ac:dyDescent="0.3">
      <c r="A9560">
        <v>12766165</v>
      </c>
      <c r="B9560" t="s">
        <v>1914</v>
      </c>
      <c r="C9560" t="s">
        <v>18</v>
      </c>
      <c r="D9560" t="s">
        <v>37638</v>
      </c>
      <c r="E9560" t="s">
        <v>37637</v>
      </c>
      <c r="F9560" t="s">
        <v>23</v>
      </c>
      <c r="G9560" t="s">
        <v>19672</v>
      </c>
      <c r="H9560" t="s">
        <v>19631</v>
      </c>
      <c r="I9560" t="s">
        <v>19631</v>
      </c>
      <c r="J9560">
        <v>-11.74369443</v>
      </c>
      <c r="K9560">
        <v>-77.148546440000004</v>
      </c>
      <c r="L9560" t="s">
        <v>1914</v>
      </c>
      <c r="M9560" t="s">
        <v>19643</v>
      </c>
      <c r="N9560" t="s">
        <v>27</v>
      </c>
      <c r="O9560">
        <v>0</v>
      </c>
    </row>
    <row r="9561" spans="1:15" x14ac:dyDescent="0.3">
      <c r="A9561">
        <v>12766330</v>
      </c>
      <c r="B9561" t="s">
        <v>1914</v>
      </c>
      <c r="C9561" t="s">
        <v>18</v>
      </c>
      <c r="D9561" t="s">
        <v>37636</v>
      </c>
      <c r="E9561" t="s">
        <v>37635</v>
      </c>
      <c r="F9561" t="s">
        <v>23</v>
      </c>
      <c r="G9561" t="s">
        <v>19853</v>
      </c>
      <c r="H9561" t="s">
        <v>19631</v>
      </c>
      <c r="I9561" t="s">
        <v>19631</v>
      </c>
      <c r="J9561">
        <v>-12.111753</v>
      </c>
      <c r="K9561">
        <v>-76.824528999999998</v>
      </c>
      <c r="L9561" t="s">
        <v>1914</v>
      </c>
      <c r="M9561" t="s">
        <v>19664</v>
      </c>
      <c r="N9561" t="s">
        <v>27</v>
      </c>
      <c r="O9561">
        <v>0</v>
      </c>
    </row>
    <row r="9562" spans="1:15" x14ac:dyDescent="0.3">
      <c r="A9562">
        <v>12766406</v>
      </c>
      <c r="B9562" t="s">
        <v>1914</v>
      </c>
      <c r="C9562" t="s">
        <v>18</v>
      </c>
      <c r="D9562" t="s">
        <v>37634</v>
      </c>
      <c r="E9562" t="s">
        <v>37633</v>
      </c>
      <c r="F9562" t="s">
        <v>23</v>
      </c>
      <c r="G9562" t="s">
        <v>19718</v>
      </c>
      <c r="H9562" t="s">
        <v>19631</v>
      </c>
      <c r="I9562" t="s">
        <v>19631</v>
      </c>
      <c r="J9562">
        <v>-11.957254000000001</v>
      </c>
      <c r="K9562">
        <v>-77.081441999999996</v>
      </c>
      <c r="L9562" t="s">
        <v>1914</v>
      </c>
      <c r="M9562" t="s">
        <v>19635</v>
      </c>
      <c r="N9562" t="s">
        <v>27</v>
      </c>
      <c r="O9562">
        <v>0</v>
      </c>
    </row>
    <row r="9563" spans="1:15" x14ac:dyDescent="0.3">
      <c r="A9563">
        <v>12766459</v>
      </c>
      <c r="B9563" t="s">
        <v>1914</v>
      </c>
      <c r="C9563" t="s">
        <v>18</v>
      </c>
      <c r="D9563" t="s">
        <v>37632</v>
      </c>
      <c r="E9563" t="s">
        <v>37631</v>
      </c>
      <c r="F9563" t="s">
        <v>23</v>
      </c>
      <c r="G9563" t="s">
        <v>19632</v>
      </c>
      <c r="H9563" t="s">
        <v>19631</v>
      </c>
      <c r="I9563" t="s">
        <v>19631</v>
      </c>
      <c r="J9563">
        <v>-12.217858</v>
      </c>
      <c r="K9563">
        <v>-76.944744</v>
      </c>
      <c r="L9563" t="s">
        <v>1914</v>
      </c>
      <c r="M9563" t="s">
        <v>19630</v>
      </c>
      <c r="N9563" t="s">
        <v>27</v>
      </c>
      <c r="O9563">
        <v>0</v>
      </c>
    </row>
    <row r="9564" spans="1:15" x14ac:dyDescent="0.3">
      <c r="A9564">
        <v>12766534</v>
      </c>
      <c r="B9564" t="s">
        <v>1914</v>
      </c>
      <c r="C9564" t="s">
        <v>18</v>
      </c>
      <c r="D9564" t="s">
        <v>37630</v>
      </c>
      <c r="E9564" t="s">
        <v>37629</v>
      </c>
      <c r="F9564" t="s">
        <v>23</v>
      </c>
      <c r="G9564" t="s">
        <v>19718</v>
      </c>
      <c r="H9564" t="s">
        <v>19631</v>
      </c>
      <c r="I9564" t="s">
        <v>19631</v>
      </c>
      <c r="J9564">
        <v>-11.9589052</v>
      </c>
      <c r="K9564">
        <v>-77.083928400000005</v>
      </c>
      <c r="L9564" t="s">
        <v>1914</v>
      </c>
      <c r="M9564" t="s">
        <v>19635</v>
      </c>
      <c r="N9564" t="s">
        <v>27</v>
      </c>
      <c r="O9564">
        <v>0</v>
      </c>
    </row>
    <row r="9565" spans="1:15" x14ac:dyDescent="0.3">
      <c r="A9565">
        <v>12766570</v>
      </c>
      <c r="B9565" t="s">
        <v>1914</v>
      </c>
      <c r="C9565" t="s">
        <v>18</v>
      </c>
      <c r="D9565" t="s">
        <v>37628</v>
      </c>
      <c r="E9565" t="s">
        <v>37627</v>
      </c>
      <c r="F9565" t="s">
        <v>23</v>
      </c>
      <c r="G9565" t="s">
        <v>19632</v>
      </c>
      <c r="H9565" t="s">
        <v>19631</v>
      </c>
      <c r="I9565" t="s">
        <v>19631</v>
      </c>
      <c r="J9565">
        <v>-12.222633999999999</v>
      </c>
      <c r="K9565">
        <v>-76.951379299999999</v>
      </c>
      <c r="L9565" t="s">
        <v>1914</v>
      </c>
      <c r="M9565" t="s">
        <v>19630</v>
      </c>
      <c r="N9565" t="s">
        <v>27</v>
      </c>
      <c r="O9565">
        <v>0</v>
      </c>
    </row>
    <row r="9566" spans="1:15" x14ac:dyDescent="0.3">
      <c r="A9566">
        <v>12766730</v>
      </c>
      <c r="B9566" t="s">
        <v>1914</v>
      </c>
      <c r="C9566" t="s">
        <v>18</v>
      </c>
      <c r="D9566" t="s">
        <v>37626</v>
      </c>
      <c r="E9566" t="s">
        <v>37625</v>
      </c>
      <c r="F9566" t="s">
        <v>23</v>
      </c>
      <c r="G9566" t="s">
        <v>21449</v>
      </c>
      <c r="H9566" t="s">
        <v>19631</v>
      </c>
      <c r="I9566" t="s">
        <v>19631</v>
      </c>
      <c r="J9566">
        <v>-12.07761951</v>
      </c>
      <c r="K9566">
        <v>-77.002496809999997</v>
      </c>
      <c r="L9566" t="s">
        <v>1914</v>
      </c>
      <c r="M9566" t="s">
        <v>19664</v>
      </c>
      <c r="N9566" t="s">
        <v>27</v>
      </c>
      <c r="O9566">
        <v>0</v>
      </c>
    </row>
    <row r="9567" spans="1:15" x14ac:dyDescent="0.3">
      <c r="A9567">
        <v>12766808</v>
      </c>
      <c r="B9567" t="s">
        <v>1914</v>
      </c>
      <c r="C9567" t="s">
        <v>18</v>
      </c>
      <c r="D9567" t="s">
        <v>37624</v>
      </c>
      <c r="E9567" t="s">
        <v>37623</v>
      </c>
      <c r="F9567" t="s">
        <v>23</v>
      </c>
      <c r="G9567" t="s">
        <v>19732</v>
      </c>
      <c r="H9567" t="s">
        <v>19631</v>
      </c>
      <c r="I9567" t="s">
        <v>19631</v>
      </c>
      <c r="J9567">
        <v>-12.349269</v>
      </c>
      <c r="K9567">
        <v>-76.811447000000001</v>
      </c>
      <c r="L9567" t="s">
        <v>1914</v>
      </c>
      <c r="M9567" t="s">
        <v>19630</v>
      </c>
      <c r="N9567" t="s">
        <v>27</v>
      </c>
      <c r="O9567">
        <v>0</v>
      </c>
    </row>
    <row r="9568" spans="1:15" x14ac:dyDescent="0.3">
      <c r="A9568">
        <v>12766841</v>
      </c>
      <c r="B9568" t="s">
        <v>1914</v>
      </c>
      <c r="C9568" t="s">
        <v>18</v>
      </c>
      <c r="D9568" t="s">
        <v>37622</v>
      </c>
      <c r="E9568" t="s">
        <v>37621</v>
      </c>
      <c r="F9568" t="s">
        <v>23</v>
      </c>
      <c r="G9568" t="s">
        <v>19636</v>
      </c>
      <c r="H9568" t="s">
        <v>19631</v>
      </c>
      <c r="I9568" t="s">
        <v>19631</v>
      </c>
      <c r="J9568">
        <v>-11.99004506</v>
      </c>
      <c r="K9568">
        <v>-77.111916070000007</v>
      </c>
      <c r="L9568" t="s">
        <v>1914</v>
      </c>
      <c r="M9568" t="s">
        <v>19635</v>
      </c>
      <c r="N9568" t="s">
        <v>27</v>
      </c>
      <c r="O9568">
        <v>0</v>
      </c>
    </row>
    <row r="9569" spans="1:15" x14ac:dyDescent="0.3">
      <c r="A9569">
        <v>12767738</v>
      </c>
      <c r="B9569" t="s">
        <v>1914</v>
      </c>
      <c r="C9569" t="s">
        <v>18</v>
      </c>
      <c r="D9569" t="s">
        <v>37620</v>
      </c>
      <c r="E9569" t="s">
        <v>37619</v>
      </c>
      <c r="F9569" t="s">
        <v>23</v>
      </c>
      <c r="G9569" t="s">
        <v>19665</v>
      </c>
      <c r="H9569" t="s">
        <v>19631</v>
      </c>
      <c r="I9569" t="s">
        <v>19631</v>
      </c>
      <c r="J9569">
        <v>-12.0103048</v>
      </c>
      <c r="K9569">
        <v>-76.826313999999996</v>
      </c>
      <c r="L9569" t="s">
        <v>1914</v>
      </c>
      <c r="M9569" t="s">
        <v>19664</v>
      </c>
      <c r="N9569" t="s">
        <v>27</v>
      </c>
      <c r="O9569">
        <v>0</v>
      </c>
    </row>
    <row r="9570" spans="1:15" x14ac:dyDescent="0.3">
      <c r="A9570">
        <v>12767869</v>
      </c>
      <c r="B9570" t="s">
        <v>1914</v>
      </c>
      <c r="C9570" t="s">
        <v>18</v>
      </c>
      <c r="D9570" t="s">
        <v>37618</v>
      </c>
      <c r="E9570" t="s">
        <v>37617</v>
      </c>
      <c r="F9570" t="s">
        <v>23</v>
      </c>
      <c r="G9570" t="s">
        <v>19682</v>
      </c>
      <c r="H9570" t="s">
        <v>19659</v>
      </c>
      <c r="I9570" t="s">
        <v>19659</v>
      </c>
      <c r="J9570">
        <v>-11.87987</v>
      </c>
      <c r="K9570">
        <v>-77.137090999999998</v>
      </c>
      <c r="L9570" t="s">
        <v>1914</v>
      </c>
      <c r="M9570" t="s">
        <v>19643</v>
      </c>
      <c r="N9570" t="s">
        <v>27</v>
      </c>
      <c r="O9570">
        <v>0</v>
      </c>
    </row>
    <row r="9571" spans="1:15" x14ac:dyDescent="0.3">
      <c r="A9571">
        <v>12768559</v>
      </c>
      <c r="B9571" t="s">
        <v>1914</v>
      </c>
      <c r="C9571" t="s">
        <v>18</v>
      </c>
      <c r="D9571" t="s">
        <v>37616</v>
      </c>
      <c r="E9571" t="s">
        <v>37615</v>
      </c>
      <c r="F9571" t="s">
        <v>23</v>
      </c>
      <c r="G9571" t="s">
        <v>19647</v>
      </c>
      <c r="H9571" t="s">
        <v>19631</v>
      </c>
      <c r="I9571" t="s">
        <v>19631</v>
      </c>
      <c r="J9571">
        <v>-11.9472603</v>
      </c>
      <c r="K9571">
        <v>-76.988728699999996</v>
      </c>
      <c r="L9571" t="s">
        <v>1914</v>
      </c>
      <c r="M9571" t="s">
        <v>19639</v>
      </c>
      <c r="N9571" t="s">
        <v>27</v>
      </c>
      <c r="O9571">
        <v>0</v>
      </c>
    </row>
    <row r="9572" spans="1:15" x14ac:dyDescent="0.3">
      <c r="A9572">
        <v>12768737</v>
      </c>
      <c r="B9572" t="s">
        <v>1914</v>
      </c>
      <c r="C9572" t="s">
        <v>18</v>
      </c>
      <c r="D9572" t="s">
        <v>37614</v>
      </c>
      <c r="E9572" t="s">
        <v>37613</v>
      </c>
      <c r="F9572" t="s">
        <v>23</v>
      </c>
      <c r="G9572" t="s">
        <v>19659</v>
      </c>
      <c r="H9572" t="s">
        <v>19659</v>
      </c>
      <c r="I9572" t="s">
        <v>19659</v>
      </c>
      <c r="J9572">
        <v>-12.008209109999999</v>
      </c>
      <c r="K9572">
        <v>-77.095961970000005</v>
      </c>
      <c r="L9572" t="s">
        <v>1914</v>
      </c>
      <c r="M9572" t="s">
        <v>19635</v>
      </c>
      <c r="N9572" t="s">
        <v>27</v>
      </c>
      <c r="O9572">
        <v>0</v>
      </c>
    </row>
    <row r="9573" spans="1:15" x14ac:dyDescent="0.3">
      <c r="A9573">
        <v>12768744</v>
      </c>
      <c r="B9573" t="s">
        <v>1914</v>
      </c>
      <c r="C9573" t="s">
        <v>18</v>
      </c>
      <c r="D9573" t="s">
        <v>37612</v>
      </c>
      <c r="E9573" t="s">
        <v>37611</v>
      </c>
      <c r="F9573" t="s">
        <v>23</v>
      </c>
      <c r="G9573" t="s">
        <v>19853</v>
      </c>
      <c r="H9573" t="s">
        <v>19631</v>
      </c>
      <c r="I9573" t="s">
        <v>19631</v>
      </c>
      <c r="J9573">
        <v>-12.1096954</v>
      </c>
      <c r="K9573">
        <v>-76.823556400000001</v>
      </c>
      <c r="L9573" t="s">
        <v>1914</v>
      </c>
      <c r="M9573" t="s">
        <v>19664</v>
      </c>
      <c r="N9573" t="s">
        <v>27</v>
      </c>
      <c r="O9573">
        <v>0</v>
      </c>
    </row>
    <row r="9574" spans="1:15" x14ac:dyDescent="0.3">
      <c r="A9574">
        <v>12768747</v>
      </c>
      <c r="B9574" t="s">
        <v>1914</v>
      </c>
      <c r="C9574" t="s">
        <v>18</v>
      </c>
      <c r="D9574" t="s">
        <v>37610</v>
      </c>
      <c r="E9574" t="s">
        <v>37609</v>
      </c>
      <c r="F9574" t="s">
        <v>23</v>
      </c>
      <c r="G9574" t="s">
        <v>19656</v>
      </c>
      <c r="H9574" t="s">
        <v>19631</v>
      </c>
      <c r="I9574" t="s">
        <v>19631</v>
      </c>
      <c r="J9574">
        <v>-11.843153859999999</v>
      </c>
      <c r="K9574">
        <v>-77.077283949999995</v>
      </c>
      <c r="L9574" t="s">
        <v>1914</v>
      </c>
      <c r="M9574" t="s">
        <v>19643</v>
      </c>
      <c r="N9574" t="s">
        <v>27</v>
      </c>
      <c r="O9574">
        <v>0</v>
      </c>
    </row>
    <row r="9575" spans="1:15" x14ac:dyDescent="0.3">
      <c r="A9575">
        <v>12768962</v>
      </c>
      <c r="B9575" t="s">
        <v>1914</v>
      </c>
      <c r="C9575" t="s">
        <v>18</v>
      </c>
      <c r="D9575" t="s">
        <v>37608</v>
      </c>
      <c r="E9575" t="s">
        <v>37607</v>
      </c>
      <c r="F9575" t="s">
        <v>23</v>
      </c>
      <c r="G9575" t="s">
        <v>19665</v>
      </c>
      <c r="H9575" t="s">
        <v>19631</v>
      </c>
      <c r="I9575" t="s">
        <v>19631</v>
      </c>
      <c r="J9575">
        <v>-12.01716392</v>
      </c>
      <c r="K9575">
        <v>-76.894388059999997</v>
      </c>
      <c r="L9575" t="s">
        <v>1914</v>
      </c>
      <c r="M9575" t="s">
        <v>19664</v>
      </c>
      <c r="N9575" t="s">
        <v>27</v>
      </c>
      <c r="O9575">
        <v>0</v>
      </c>
    </row>
    <row r="9576" spans="1:15" x14ac:dyDescent="0.3">
      <c r="A9576">
        <v>12768978</v>
      </c>
      <c r="B9576" t="s">
        <v>1914</v>
      </c>
      <c r="C9576" t="s">
        <v>18</v>
      </c>
      <c r="D9576" t="s">
        <v>37606</v>
      </c>
      <c r="E9576" t="s">
        <v>37605</v>
      </c>
      <c r="F9576" t="s">
        <v>23</v>
      </c>
      <c r="G9576" t="s">
        <v>20316</v>
      </c>
      <c r="H9576" t="s">
        <v>19631</v>
      </c>
      <c r="I9576" t="s">
        <v>19631</v>
      </c>
      <c r="J9576">
        <v>-12.101223600000001</v>
      </c>
      <c r="K9576">
        <v>-77.006275700000003</v>
      </c>
      <c r="L9576" t="s">
        <v>1914</v>
      </c>
      <c r="M9576" t="s">
        <v>19664</v>
      </c>
      <c r="N9576" t="s">
        <v>27</v>
      </c>
      <c r="O9576">
        <v>0</v>
      </c>
    </row>
    <row r="9577" spans="1:15" x14ac:dyDescent="0.3">
      <c r="A9577">
        <v>12769148</v>
      </c>
      <c r="B9577" t="s">
        <v>1914</v>
      </c>
      <c r="C9577" t="s">
        <v>18</v>
      </c>
      <c r="D9577" t="s">
        <v>37604</v>
      </c>
      <c r="E9577" t="s">
        <v>37603</v>
      </c>
      <c r="F9577" t="s">
        <v>23</v>
      </c>
      <c r="G9577" t="s">
        <v>19682</v>
      </c>
      <c r="H9577" t="s">
        <v>19659</v>
      </c>
      <c r="I9577" t="s">
        <v>19659</v>
      </c>
      <c r="J9577">
        <v>-11.833686</v>
      </c>
      <c r="K9577">
        <v>-77.166444999999996</v>
      </c>
      <c r="L9577" t="s">
        <v>1914</v>
      </c>
      <c r="M9577" t="s">
        <v>19643</v>
      </c>
      <c r="N9577" t="s">
        <v>27</v>
      </c>
      <c r="O9577">
        <v>0</v>
      </c>
    </row>
    <row r="9578" spans="1:15" x14ac:dyDescent="0.3">
      <c r="A9578">
        <v>12769483</v>
      </c>
      <c r="B9578" t="s">
        <v>1914</v>
      </c>
      <c r="C9578" t="s">
        <v>18</v>
      </c>
      <c r="D9578" t="s">
        <v>37602</v>
      </c>
      <c r="E9578" t="s">
        <v>37601</v>
      </c>
      <c r="F9578" t="s">
        <v>23</v>
      </c>
      <c r="G9578" t="s">
        <v>19665</v>
      </c>
      <c r="H9578" t="s">
        <v>19631</v>
      </c>
      <c r="I9578" t="s">
        <v>19631</v>
      </c>
      <c r="J9578">
        <v>-12.0442874</v>
      </c>
      <c r="K9578">
        <v>-76.891276099999999</v>
      </c>
      <c r="L9578" t="s">
        <v>1914</v>
      </c>
      <c r="M9578" t="s">
        <v>19664</v>
      </c>
      <c r="N9578" t="s">
        <v>27</v>
      </c>
      <c r="O9578">
        <v>0</v>
      </c>
    </row>
    <row r="9579" spans="1:15" x14ac:dyDescent="0.3">
      <c r="A9579">
        <v>12772120</v>
      </c>
      <c r="B9579" t="s">
        <v>1914</v>
      </c>
      <c r="C9579" t="s">
        <v>18</v>
      </c>
      <c r="D9579" t="s">
        <v>37600</v>
      </c>
      <c r="E9579" t="s">
        <v>37599</v>
      </c>
      <c r="F9579" t="s">
        <v>23</v>
      </c>
      <c r="G9579" t="s">
        <v>19677</v>
      </c>
      <c r="H9579" t="s">
        <v>19631</v>
      </c>
      <c r="I9579" t="s">
        <v>19631</v>
      </c>
      <c r="J9579">
        <v>-12.1806977</v>
      </c>
      <c r="K9579">
        <v>-76.949047730000004</v>
      </c>
      <c r="L9579" t="s">
        <v>1914</v>
      </c>
      <c r="M9579" t="s">
        <v>19630</v>
      </c>
      <c r="N9579" t="s">
        <v>27</v>
      </c>
      <c r="O9579">
        <v>0</v>
      </c>
    </row>
    <row r="9580" spans="1:15" x14ac:dyDescent="0.3">
      <c r="A9580">
        <v>12772424</v>
      </c>
      <c r="B9580" t="s">
        <v>1914</v>
      </c>
      <c r="C9580" t="s">
        <v>18</v>
      </c>
      <c r="D9580" t="s">
        <v>37598</v>
      </c>
      <c r="E9580" t="s">
        <v>37597</v>
      </c>
      <c r="F9580" t="s">
        <v>23</v>
      </c>
      <c r="G9580" t="s">
        <v>19718</v>
      </c>
      <c r="H9580" t="s">
        <v>19631</v>
      </c>
      <c r="I9580" t="s">
        <v>19631</v>
      </c>
      <c r="J9580">
        <v>-11.962329</v>
      </c>
      <c r="K9580">
        <v>-77.079622299999997</v>
      </c>
      <c r="L9580" t="s">
        <v>1914</v>
      </c>
      <c r="M9580" t="s">
        <v>19635</v>
      </c>
      <c r="N9580" t="s">
        <v>27</v>
      </c>
      <c r="O9580">
        <v>0</v>
      </c>
    </row>
    <row r="9581" spans="1:15" x14ac:dyDescent="0.3">
      <c r="A9581">
        <v>12772745</v>
      </c>
      <c r="B9581" t="s">
        <v>1914</v>
      </c>
      <c r="C9581" t="s">
        <v>18</v>
      </c>
      <c r="D9581" t="s">
        <v>37596</v>
      </c>
      <c r="E9581" t="s">
        <v>37595</v>
      </c>
      <c r="F9581" t="s">
        <v>23</v>
      </c>
      <c r="G9581" t="s">
        <v>19682</v>
      </c>
      <c r="H9581" t="s">
        <v>19659</v>
      </c>
      <c r="I9581" t="s">
        <v>19659</v>
      </c>
      <c r="J9581">
        <v>-11.872871399999999</v>
      </c>
      <c r="K9581">
        <v>-77.140687499999999</v>
      </c>
      <c r="L9581" t="s">
        <v>1914</v>
      </c>
      <c r="M9581" t="s">
        <v>19643</v>
      </c>
      <c r="N9581" t="s">
        <v>27</v>
      </c>
      <c r="O9581">
        <v>0</v>
      </c>
    </row>
    <row r="9582" spans="1:15" x14ac:dyDescent="0.3">
      <c r="A9582">
        <v>12772786</v>
      </c>
      <c r="B9582" t="s">
        <v>1914</v>
      </c>
      <c r="C9582" t="s">
        <v>18</v>
      </c>
      <c r="D9582" t="s">
        <v>37594</v>
      </c>
      <c r="E9582" t="s">
        <v>37593</v>
      </c>
      <c r="F9582" t="s">
        <v>23</v>
      </c>
      <c r="G9582" t="s">
        <v>19677</v>
      </c>
      <c r="H9582" t="s">
        <v>19631</v>
      </c>
      <c r="I9582" t="s">
        <v>19631</v>
      </c>
      <c r="J9582">
        <v>-12.189443499999999</v>
      </c>
      <c r="K9582">
        <v>-76.937241999999998</v>
      </c>
      <c r="L9582" t="s">
        <v>1914</v>
      </c>
      <c r="M9582" t="s">
        <v>19630</v>
      </c>
      <c r="N9582" t="s">
        <v>27</v>
      </c>
      <c r="O9582">
        <v>0</v>
      </c>
    </row>
    <row r="9583" spans="1:15" x14ac:dyDescent="0.3">
      <c r="A9583">
        <v>12772920</v>
      </c>
      <c r="B9583" t="s">
        <v>1914</v>
      </c>
      <c r="C9583" t="s">
        <v>18</v>
      </c>
      <c r="D9583" t="s">
        <v>37592</v>
      </c>
      <c r="E9583" t="s">
        <v>37591</v>
      </c>
      <c r="F9583" t="s">
        <v>23</v>
      </c>
      <c r="G9583" t="s">
        <v>19644</v>
      </c>
      <c r="H9583" t="s">
        <v>19631</v>
      </c>
      <c r="I9583" t="s">
        <v>19631</v>
      </c>
      <c r="J9583">
        <v>-11.850308</v>
      </c>
      <c r="K9583">
        <v>-77.083156880000004</v>
      </c>
      <c r="L9583" t="s">
        <v>1914</v>
      </c>
      <c r="M9583" t="s">
        <v>19643</v>
      </c>
      <c r="N9583" t="s">
        <v>27</v>
      </c>
      <c r="O9583">
        <v>0</v>
      </c>
    </row>
    <row r="9584" spans="1:15" x14ac:dyDescent="0.3">
      <c r="A9584">
        <v>12773008</v>
      </c>
      <c r="B9584" t="s">
        <v>1914</v>
      </c>
      <c r="C9584" t="s">
        <v>18</v>
      </c>
      <c r="D9584" t="s">
        <v>37590</v>
      </c>
      <c r="E9584" t="s">
        <v>37589</v>
      </c>
      <c r="F9584" t="s">
        <v>23</v>
      </c>
      <c r="G9584" t="s">
        <v>19644</v>
      </c>
      <c r="H9584" t="s">
        <v>19631</v>
      </c>
      <c r="I9584" t="s">
        <v>19631</v>
      </c>
      <c r="J9584">
        <v>-11.822984</v>
      </c>
      <c r="K9584">
        <v>-77.099238</v>
      </c>
      <c r="L9584" t="s">
        <v>1914</v>
      </c>
      <c r="M9584" t="s">
        <v>19643</v>
      </c>
      <c r="N9584" t="s">
        <v>27</v>
      </c>
      <c r="O9584">
        <v>0</v>
      </c>
    </row>
    <row r="9585" spans="1:15" x14ac:dyDescent="0.3">
      <c r="A9585">
        <v>12773117</v>
      </c>
      <c r="B9585" t="s">
        <v>1914</v>
      </c>
      <c r="C9585" t="s">
        <v>18</v>
      </c>
      <c r="D9585" t="s">
        <v>37588</v>
      </c>
      <c r="E9585" t="s">
        <v>37587</v>
      </c>
      <c r="F9585" t="s">
        <v>23</v>
      </c>
      <c r="G9585" t="s">
        <v>19656</v>
      </c>
      <c r="H9585" t="s">
        <v>19631</v>
      </c>
      <c r="I9585" t="s">
        <v>19631</v>
      </c>
      <c r="J9585">
        <v>-11.86046</v>
      </c>
      <c r="K9585">
        <v>-77.038439999999994</v>
      </c>
      <c r="L9585" t="s">
        <v>1914</v>
      </c>
      <c r="M9585" t="s">
        <v>19643</v>
      </c>
      <c r="N9585" t="s">
        <v>27</v>
      </c>
      <c r="O9585">
        <v>0</v>
      </c>
    </row>
    <row r="9586" spans="1:15" x14ac:dyDescent="0.3">
      <c r="A9586">
        <v>12774362</v>
      </c>
      <c r="B9586" t="s">
        <v>1914</v>
      </c>
      <c r="C9586" t="s">
        <v>18</v>
      </c>
      <c r="D9586" t="s">
        <v>37586</v>
      </c>
      <c r="E9586" t="s">
        <v>37585</v>
      </c>
      <c r="F9586" t="s">
        <v>23</v>
      </c>
      <c r="G9586" t="s">
        <v>19647</v>
      </c>
      <c r="H9586" t="s">
        <v>19631</v>
      </c>
      <c r="I9586" t="s">
        <v>19631</v>
      </c>
      <c r="J9586">
        <v>-11.942770299999999</v>
      </c>
      <c r="K9586">
        <v>-76.990876400000005</v>
      </c>
      <c r="L9586" t="s">
        <v>1914</v>
      </c>
      <c r="M9586" t="s">
        <v>19639</v>
      </c>
      <c r="N9586" t="s">
        <v>27</v>
      </c>
      <c r="O9586">
        <v>0</v>
      </c>
    </row>
    <row r="9587" spans="1:15" x14ac:dyDescent="0.3">
      <c r="A9587">
        <v>12775454</v>
      </c>
      <c r="B9587" t="s">
        <v>1914</v>
      </c>
      <c r="C9587" t="s">
        <v>18</v>
      </c>
      <c r="D9587" t="s">
        <v>37584</v>
      </c>
      <c r="E9587" t="s">
        <v>37583</v>
      </c>
      <c r="F9587" t="s">
        <v>23</v>
      </c>
      <c r="G9587" t="s">
        <v>19665</v>
      </c>
      <c r="H9587" t="s">
        <v>19631</v>
      </c>
      <c r="I9587" t="s">
        <v>19631</v>
      </c>
      <c r="J9587">
        <v>-12.039251999999999</v>
      </c>
      <c r="K9587">
        <v>-76.892886000000004</v>
      </c>
      <c r="L9587" t="s">
        <v>1914</v>
      </c>
      <c r="M9587" t="s">
        <v>19664</v>
      </c>
      <c r="N9587" t="s">
        <v>27</v>
      </c>
      <c r="O9587">
        <v>0</v>
      </c>
    </row>
    <row r="9588" spans="1:15" x14ac:dyDescent="0.3">
      <c r="A9588">
        <v>12775621</v>
      </c>
      <c r="B9588" t="s">
        <v>1914</v>
      </c>
      <c r="C9588" t="s">
        <v>18</v>
      </c>
      <c r="D9588" t="s">
        <v>37582</v>
      </c>
      <c r="E9588" t="s">
        <v>37581</v>
      </c>
      <c r="F9588" t="s">
        <v>23</v>
      </c>
      <c r="G9588" t="s">
        <v>19665</v>
      </c>
      <c r="H9588" t="s">
        <v>19631</v>
      </c>
      <c r="I9588" t="s">
        <v>19631</v>
      </c>
      <c r="J9588">
        <v>-12.029849909999999</v>
      </c>
      <c r="K9588">
        <v>-76.909761560000007</v>
      </c>
      <c r="L9588" t="s">
        <v>1914</v>
      </c>
      <c r="M9588" t="s">
        <v>19664</v>
      </c>
      <c r="N9588" t="s">
        <v>27</v>
      </c>
      <c r="O9588">
        <v>0</v>
      </c>
    </row>
    <row r="9589" spans="1:15" x14ac:dyDescent="0.3">
      <c r="A9589">
        <v>12776728</v>
      </c>
      <c r="B9589" t="s">
        <v>1914</v>
      </c>
      <c r="C9589" t="s">
        <v>18</v>
      </c>
      <c r="D9589" t="s">
        <v>37580</v>
      </c>
      <c r="E9589" t="s">
        <v>37579</v>
      </c>
      <c r="F9589" t="s">
        <v>23</v>
      </c>
      <c r="G9589" t="s">
        <v>20261</v>
      </c>
      <c r="H9589" t="s">
        <v>19631</v>
      </c>
      <c r="I9589" t="s">
        <v>19631</v>
      </c>
      <c r="J9589">
        <v>-12.11474009</v>
      </c>
      <c r="K9589">
        <v>-77.014557620000005</v>
      </c>
      <c r="L9589" t="s">
        <v>1914</v>
      </c>
      <c r="M9589" t="s">
        <v>19664</v>
      </c>
      <c r="N9589" t="s">
        <v>27</v>
      </c>
      <c r="O9589">
        <v>0</v>
      </c>
    </row>
    <row r="9590" spans="1:15" x14ac:dyDescent="0.3">
      <c r="A9590">
        <v>12777733</v>
      </c>
      <c r="B9590" t="s">
        <v>1914</v>
      </c>
      <c r="C9590" t="s">
        <v>18</v>
      </c>
      <c r="D9590" t="s">
        <v>37578</v>
      </c>
      <c r="E9590" t="s">
        <v>37577</v>
      </c>
      <c r="F9590" t="s">
        <v>23</v>
      </c>
      <c r="G9590" t="s">
        <v>19682</v>
      </c>
      <c r="H9590" t="s">
        <v>19659</v>
      </c>
      <c r="I9590" t="s">
        <v>19659</v>
      </c>
      <c r="J9590">
        <v>-11.8211899</v>
      </c>
      <c r="K9590">
        <v>-77.131032099999999</v>
      </c>
      <c r="L9590" t="s">
        <v>1914</v>
      </c>
      <c r="M9590" t="s">
        <v>19643</v>
      </c>
      <c r="N9590" t="s">
        <v>27</v>
      </c>
      <c r="O9590">
        <v>0</v>
      </c>
    </row>
    <row r="9591" spans="1:15" x14ac:dyDescent="0.3">
      <c r="A9591">
        <v>12777743</v>
      </c>
      <c r="B9591" t="s">
        <v>1914</v>
      </c>
      <c r="C9591" t="s">
        <v>18</v>
      </c>
      <c r="D9591" t="s">
        <v>37576</v>
      </c>
      <c r="E9591" t="s">
        <v>37575</v>
      </c>
      <c r="F9591" t="s">
        <v>23</v>
      </c>
      <c r="G9591" t="s">
        <v>19644</v>
      </c>
      <c r="H9591" t="s">
        <v>19631</v>
      </c>
      <c r="I9591" t="s">
        <v>19631</v>
      </c>
      <c r="J9591">
        <v>-11.8234733</v>
      </c>
      <c r="K9591">
        <v>-77.110516700000005</v>
      </c>
      <c r="L9591" t="s">
        <v>1914</v>
      </c>
      <c r="M9591" t="s">
        <v>19643</v>
      </c>
      <c r="N9591" t="s">
        <v>27</v>
      </c>
      <c r="O9591">
        <v>0</v>
      </c>
    </row>
    <row r="9592" spans="1:15" x14ac:dyDescent="0.3">
      <c r="A9592">
        <v>12779573</v>
      </c>
      <c r="B9592" t="s">
        <v>1914</v>
      </c>
      <c r="C9592" t="s">
        <v>18</v>
      </c>
      <c r="D9592" t="s">
        <v>37574</v>
      </c>
      <c r="E9592" t="s">
        <v>37573</v>
      </c>
      <c r="F9592" t="s">
        <v>23</v>
      </c>
      <c r="G9592" t="s">
        <v>19682</v>
      </c>
      <c r="H9592" t="s">
        <v>19659</v>
      </c>
      <c r="I9592" t="s">
        <v>19659</v>
      </c>
      <c r="J9592">
        <v>-11.83725688</v>
      </c>
      <c r="K9592">
        <v>-77.174195370000007</v>
      </c>
      <c r="L9592" t="s">
        <v>1914</v>
      </c>
      <c r="M9592" t="s">
        <v>19643</v>
      </c>
      <c r="N9592" t="s">
        <v>27</v>
      </c>
      <c r="O9592">
        <v>0</v>
      </c>
    </row>
    <row r="9593" spans="1:15" x14ac:dyDescent="0.3">
      <c r="A9593">
        <v>12779667</v>
      </c>
      <c r="B9593" t="s">
        <v>1914</v>
      </c>
      <c r="C9593" t="s">
        <v>18</v>
      </c>
      <c r="D9593" t="s">
        <v>37572</v>
      </c>
      <c r="E9593" t="s">
        <v>37571</v>
      </c>
      <c r="F9593" t="s">
        <v>23</v>
      </c>
      <c r="G9593" t="s">
        <v>19682</v>
      </c>
      <c r="H9593" t="s">
        <v>19659</v>
      </c>
      <c r="I9593" t="s">
        <v>19659</v>
      </c>
      <c r="J9593">
        <v>-11.8375419</v>
      </c>
      <c r="K9593">
        <v>-77.160689300000001</v>
      </c>
      <c r="L9593" t="s">
        <v>1914</v>
      </c>
      <c r="M9593" t="s">
        <v>19643</v>
      </c>
      <c r="N9593" t="s">
        <v>27</v>
      </c>
      <c r="O9593">
        <v>0</v>
      </c>
    </row>
    <row r="9594" spans="1:15" x14ac:dyDescent="0.3">
      <c r="A9594">
        <v>12779704</v>
      </c>
      <c r="B9594" t="s">
        <v>1914</v>
      </c>
      <c r="C9594" t="s">
        <v>18</v>
      </c>
      <c r="D9594" t="s">
        <v>37570</v>
      </c>
      <c r="E9594" t="s">
        <v>37569</v>
      </c>
      <c r="F9594" t="s">
        <v>23</v>
      </c>
      <c r="G9594" t="s">
        <v>19738</v>
      </c>
      <c r="H9594" t="s">
        <v>19631</v>
      </c>
      <c r="I9594" t="s">
        <v>19631</v>
      </c>
      <c r="J9594">
        <v>-12.151210000000001</v>
      </c>
      <c r="K9594">
        <v>-76.872569999999996</v>
      </c>
      <c r="L9594" t="s">
        <v>1914</v>
      </c>
      <c r="M9594" t="s">
        <v>19664</v>
      </c>
      <c r="N9594" t="s">
        <v>27</v>
      </c>
      <c r="O9594">
        <v>0</v>
      </c>
    </row>
    <row r="9595" spans="1:15" x14ac:dyDescent="0.3">
      <c r="A9595">
        <v>12779958</v>
      </c>
      <c r="B9595" t="s">
        <v>1914</v>
      </c>
      <c r="C9595" t="s">
        <v>18</v>
      </c>
      <c r="D9595" t="s">
        <v>37568</v>
      </c>
      <c r="E9595" t="s">
        <v>37567</v>
      </c>
      <c r="F9595" t="s">
        <v>23</v>
      </c>
      <c r="G9595" t="s">
        <v>21449</v>
      </c>
      <c r="H9595" t="s">
        <v>19631</v>
      </c>
      <c r="I9595" t="s">
        <v>19631</v>
      </c>
      <c r="J9595">
        <v>-12.07141653</v>
      </c>
      <c r="K9595">
        <v>-76.995885459999997</v>
      </c>
      <c r="L9595" t="s">
        <v>1914</v>
      </c>
      <c r="M9595" t="s">
        <v>19664</v>
      </c>
      <c r="N9595" t="s">
        <v>27</v>
      </c>
      <c r="O9595">
        <v>0</v>
      </c>
    </row>
    <row r="9596" spans="1:15" x14ac:dyDescent="0.3">
      <c r="A9596">
        <v>12780194</v>
      </c>
      <c r="B9596" t="s">
        <v>1914</v>
      </c>
      <c r="C9596" t="s">
        <v>18</v>
      </c>
      <c r="D9596" t="s">
        <v>37566</v>
      </c>
      <c r="E9596" t="s">
        <v>37565</v>
      </c>
      <c r="F9596" t="s">
        <v>23</v>
      </c>
      <c r="G9596" t="s">
        <v>19659</v>
      </c>
      <c r="H9596" t="s">
        <v>19659</v>
      </c>
      <c r="I9596" t="s">
        <v>19659</v>
      </c>
      <c r="J9596">
        <v>-11.984238</v>
      </c>
      <c r="K9596">
        <v>-77.118562999999995</v>
      </c>
      <c r="L9596" t="s">
        <v>1914</v>
      </c>
      <c r="M9596" t="s">
        <v>19635</v>
      </c>
      <c r="N9596" t="s">
        <v>27</v>
      </c>
      <c r="O9596">
        <v>0</v>
      </c>
    </row>
    <row r="9597" spans="1:15" x14ac:dyDescent="0.3">
      <c r="A9597">
        <v>12780225</v>
      </c>
      <c r="B9597" t="s">
        <v>1914</v>
      </c>
      <c r="C9597" t="s">
        <v>18</v>
      </c>
      <c r="D9597" t="s">
        <v>37564</v>
      </c>
      <c r="E9597" t="s">
        <v>37563</v>
      </c>
      <c r="F9597" t="s">
        <v>23</v>
      </c>
      <c r="G9597" t="s">
        <v>19647</v>
      </c>
      <c r="H9597" t="s">
        <v>19631</v>
      </c>
      <c r="I9597" t="s">
        <v>19631</v>
      </c>
      <c r="J9597">
        <v>-11.9973641</v>
      </c>
      <c r="K9597">
        <v>-77.017648100000002</v>
      </c>
      <c r="L9597" t="s">
        <v>1914</v>
      </c>
      <c r="M9597" t="s">
        <v>19639</v>
      </c>
      <c r="N9597" t="s">
        <v>27</v>
      </c>
      <c r="O9597">
        <v>0</v>
      </c>
    </row>
    <row r="9598" spans="1:15" x14ac:dyDescent="0.3">
      <c r="A9598">
        <v>12780444</v>
      </c>
      <c r="B9598" t="s">
        <v>1914</v>
      </c>
      <c r="C9598" t="s">
        <v>18</v>
      </c>
      <c r="D9598" t="s">
        <v>37562</v>
      </c>
      <c r="E9598" t="s">
        <v>37561</v>
      </c>
      <c r="F9598" t="s">
        <v>23</v>
      </c>
      <c r="G9598" t="s">
        <v>19647</v>
      </c>
      <c r="H9598" t="s">
        <v>19631</v>
      </c>
      <c r="I9598" t="s">
        <v>19631</v>
      </c>
      <c r="J9598">
        <v>-11.989157459999999</v>
      </c>
      <c r="K9598">
        <v>-77.011171360000006</v>
      </c>
      <c r="L9598" t="s">
        <v>1914</v>
      </c>
      <c r="M9598" t="s">
        <v>19639</v>
      </c>
      <c r="N9598" t="s">
        <v>27</v>
      </c>
      <c r="O9598">
        <v>0</v>
      </c>
    </row>
    <row r="9599" spans="1:15" x14ac:dyDescent="0.3">
      <c r="A9599">
        <v>12780456</v>
      </c>
      <c r="B9599" t="s">
        <v>1914</v>
      </c>
      <c r="C9599" t="s">
        <v>18</v>
      </c>
      <c r="D9599" t="s">
        <v>37560</v>
      </c>
      <c r="E9599" t="s">
        <v>37559</v>
      </c>
      <c r="F9599" t="s">
        <v>23</v>
      </c>
      <c r="G9599" t="s">
        <v>19672</v>
      </c>
      <c r="H9599" t="s">
        <v>19631</v>
      </c>
      <c r="I9599" t="s">
        <v>19631</v>
      </c>
      <c r="J9599">
        <v>-11.771751999999999</v>
      </c>
      <c r="K9599">
        <v>-77.164518000000001</v>
      </c>
      <c r="L9599" t="s">
        <v>1914</v>
      </c>
      <c r="M9599" t="s">
        <v>19643</v>
      </c>
      <c r="N9599" t="s">
        <v>27</v>
      </c>
      <c r="O9599">
        <v>0</v>
      </c>
    </row>
    <row r="9600" spans="1:15" x14ac:dyDescent="0.3">
      <c r="A9600">
        <v>12783243</v>
      </c>
      <c r="B9600" t="s">
        <v>1914</v>
      </c>
      <c r="C9600" t="s">
        <v>18</v>
      </c>
      <c r="D9600" t="s">
        <v>37558</v>
      </c>
      <c r="E9600" t="s">
        <v>37557</v>
      </c>
      <c r="F9600" t="s">
        <v>23</v>
      </c>
      <c r="G9600" t="s">
        <v>19682</v>
      </c>
      <c r="H9600" t="s">
        <v>19659</v>
      </c>
      <c r="I9600" t="s">
        <v>19659</v>
      </c>
      <c r="J9600">
        <v>-11.8433876</v>
      </c>
      <c r="K9600">
        <v>-77.125267019999995</v>
      </c>
      <c r="L9600" t="s">
        <v>1914</v>
      </c>
      <c r="M9600" t="s">
        <v>19643</v>
      </c>
      <c r="N9600" t="s">
        <v>27</v>
      </c>
      <c r="O9600">
        <v>0</v>
      </c>
    </row>
    <row r="9601" spans="1:15" x14ac:dyDescent="0.3">
      <c r="A9601">
        <v>12783407</v>
      </c>
      <c r="B9601" t="s">
        <v>1914</v>
      </c>
      <c r="C9601" t="s">
        <v>18</v>
      </c>
      <c r="D9601" t="s">
        <v>37556</v>
      </c>
      <c r="E9601" t="s">
        <v>37555</v>
      </c>
      <c r="F9601" t="s">
        <v>23</v>
      </c>
      <c r="G9601" t="s">
        <v>19636</v>
      </c>
      <c r="H9601" t="s">
        <v>19631</v>
      </c>
      <c r="I9601" t="s">
        <v>19631</v>
      </c>
      <c r="J9601">
        <v>-11.954069199999999</v>
      </c>
      <c r="K9601">
        <v>-77.092485100000005</v>
      </c>
      <c r="L9601" t="s">
        <v>1914</v>
      </c>
      <c r="M9601" t="s">
        <v>19635</v>
      </c>
      <c r="N9601" t="s">
        <v>27</v>
      </c>
      <c r="O9601">
        <v>0</v>
      </c>
    </row>
    <row r="9602" spans="1:15" x14ac:dyDescent="0.3">
      <c r="A9602">
        <v>12783527</v>
      </c>
      <c r="B9602" t="s">
        <v>1914</v>
      </c>
      <c r="C9602" t="s">
        <v>18</v>
      </c>
      <c r="D9602" t="s">
        <v>37554</v>
      </c>
      <c r="E9602" t="s">
        <v>37553</v>
      </c>
      <c r="F9602" t="s">
        <v>23</v>
      </c>
      <c r="G9602" t="s">
        <v>19783</v>
      </c>
      <c r="H9602" t="s">
        <v>19631</v>
      </c>
      <c r="I9602" t="s">
        <v>19631</v>
      </c>
      <c r="J9602">
        <v>-12.0759253</v>
      </c>
      <c r="K9602">
        <v>-76.952114499999993</v>
      </c>
      <c r="L9602" t="s">
        <v>1914</v>
      </c>
      <c r="M9602" t="s">
        <v>19664</v>
      </c>
      <c r="N9602" t="s">
        <v>27</v>
      </c>
      <c r="O9602">
        <v>0</v>
      </c>
    </row>
    <row r="9603" spans="1:15" x14ac:dyDescent="0.3">
      <c r="A9603">
        <v>12783738</v>
      </c>
      <c r="B9603" t="s">
        <v>1914</v>
      </c>
      <c r="C9603" t="s">
        <v>18</v>
      </c>
      <c r="D9603" t="s">
        <v>37552</v>
      </c>
      <c r="E9603" t="s">
        <v>37551</v>
      </c>
      <c r="F9603" t="s">
        <v>23</v>
      </c>
      <c r="G9603" t="s">
        <v>19665</v>
      </c>
      <c r="H9603" t="s">
        <v>19631</v>
      </c>
      <c r="I9603" t="s">
        <v>19631</v>
      </c>
      <c r="J9603">
        <v>-12.042890999999999</v>
      </c>
      <c r="K9603">
        <v>-76.890856299999996</v>
      </c>
      <c r="L9603" t="s">
        <v>1914</v>
      </c>
      <c r="M9603" t="s">
        <v>19664</v>
      </c>
      <c r="N9603" t="s">
        <v>27</v>
      </c>
      <c r="O9603">
        <v>0</v>
      </c>
    </row>
    <row r="9604" spans="1:15" x14ac:dyDescent="0.3">
      <c r="A9604">
        <v>12783782</v>
      </c>
      <c r="B9604" t="s">
        <v>1914</v>
      </c>
      <c r="C9604" t="s">
        <v>18</v>
      </c>
      <c r="D9604" t="s">
        <v>37550</v>
      </c>
      <c r="E9604" t="s">
        <v>37549</v>
      </c>
      <c r="F9604" t="s">
        <v>23</v>
      </c>
      <c r="G9604" t="s">
        <v>19718</v>
      </c>
      <c r="H9604" t="s">
        <v>19631</v>
      </c>
      <c r="I9604" t="s">
        <v>19631</v>
      </c>
      <c r="J9604">
        <v>-12.007385940000001</v>
      </c>
      <c r="K9604">
        <v>-77.077063820000006</v>
      </c>
      <c r="L9604" t="s">
        <v>1914</v>
      </c>
      <c r="M9604" t="s">
        <v>19635</v>
      </c>
      <c r="N9604" t="s">
        <v>27</v>
      </c>
      <c r="O9604">
        <v>0</v>
      </c>
    </row>
    <row r="9605" spans="1:15" x14ac:dyDescent="0.3">
      <c r="A9605">
        <v>12783950</v>
      </c>
      <c r="B9605" t="s">
        <v>1914</v>
      </c>
      <c r="C9605" t="s">
        <v>18</v>
      </c>
      <c r="D9605" t="s">
        <v>37548</v>
      </c>
      <c r="E9605" t="s">
        <v>37547</v>
      </c>
      <c r="F9605" t="s">
        <v>23</v>
      </c>
      <c r="G9605" t="s">
        <v>19647</v>
      </c>
      <c r="H9605" t="s">
        <v>19631</v>
      </c>
      <c r="I9605" t="s">
        <v>19631</v>
      </c>
      <c r="J9605">
        <v>-11.9823735</v>
      </c>
      <c r="K9605">
        <v>-77.015567500000003</v>
      </c>
      <c r="L9605" t="s">
        <v>1914</v>
      </c>
      <c r="M9605" t="s">
        <v>19639</v>
      </c>
      <c r="N9605" t="s">
        <v>27</v>
      </c>
      <c r="O9605">
        <v>0</v>
      </c>
    </row>
    <row r="9606" spans="1:15" x14ac:dyDescent="0.3">
      <c r="A9606">
        <v>12783972</v>
      </c>
      <c r="B9606" t="s">
        <v>1914</v>
      </c>
      <c r="C9606" t="s">
        <v>18</v>
      </c>
      <c r="D9606" t="s">
        <v>37546</v>
      </c>
      <c r="E9606" t="s">
        <v>37545</v>
      </c>
      <c r="F9606" t="s">
        <v>23</v>
      </c>
      <c r="G9606" t="s">
        <v>19647</v>
      </c>
      <c r="H9606" t="s">
        <v>19631</v>
      </c>
      <c r="I9606" t="s">
        <v>19631</v>
      </c>
      <c r="J9606">
        <v>-11.973272</v>
      </c>
      <c r="K9606">
        <v>-77.007143999999997</v>
      </c>
      <c r="L9606" t="s">
        <v>1914</v>
      </c>
      <c r="M9606" t="s">
        <v>19639</v>
      </c>
      <c r="N9606" t="s">
        <v>27</v>
      </c>
      <c r="O9606">
        <v>0</v>
      </c>
    </row>
    <row r="9607" spans="1:15" x14ac:dyDescent="0.3">
      <c r="A9607">
        <v>12783978</v>
      </c>
      <c r="B9607" t="s">
        <v>1914</v>
      </c>
      <c r="C9607" t="s">
        <v>18</v>
      </c>
      <c r="D9607" t="s">
        <v>37544</v>
      </c>
      <c r="E9607" t="s">
        <v>37543</v>
      </c>
      <c r="F9607" t="s">
        <v>23</v>
      </c>
      <c r="G9607" t="s">
        <v>19636</v>
      </c>
      <c r="H9607" t="s">
        <v>19631</v>
      </c>
      <c r="I9607" t="s">
        <v>19631</v>
      </c>
      <c r="J9607">
        <v>-11.97704296</v>
      </c>
      <c r="K9607">
        <v>-77.104760450000001</v>
      </c>
      <c r="L9607" t="s">
        <v>1914</v>
      </c>
      <c r="M9607" t="s">
        <v>19635</v>
      </c>
      <c r="N9607" t="s">
        <v>27</v>
      </c>
      <c r="O9607">
        <v>0</v>
      </c>
    </row>
    <row r="9608" spans="1:15" x14ac:dyDescent="0.3">
      <c r="A9608">
        <v>12784002</v>
      </c>
      <c r="B9608" t="s">
        <v>1914</v>
      </c>
      <c r="C9608" t="s">
        <v>18</v>
      </c>
      <c r="D9608" t="s">
        <v>37542</v>
      </c>
      <c r="E9608" t="s">
        <v>37541</v>
      </c>
      <c r="F9608" t="s">
        <v>23</v>
      </c>
      <c r="G9608" t="s">
        <v>19644</v>
      </c>
      <c r="H9608" t="s">
        <v>19631</v>
      </c>
      <c r="I9608" t="s">
        <v>19631</v>
      </c>
      <c r="J9608">
        <v>-11.85140109</v>
      </c>
      <c r="K9608">
        <v>-77.088060630000001</v>
      </c>
      <c r="L9608" t="s">
        <v>1914</v>
      </c>
      <c r="M9608" t="s">
        <v>19643</v>
      </c>
      <c r="N9608" t="s">
        <v>27</v>
      </c>
      <c r="O9608">
        <v>0</v>
      </c>
    </row>
    <row r="9609" spans="1:15" x14ac:dyDescent="0.3">
      <c r="A9609">
        <v>12784007</v>
      </c>
      <c r="B9609" t="s">
        <v>1914</v>
      </c>
      <c r="C9609" t="s">
        <v>18</v>
      </c>
      <c r="D9609" t="s">
        <v>37540</v>
      </c>
      <c r="E9609" t="s">
        <v>37539</v>
      </c>
      <c r="F9609" t="s">
        <v>23</v>
      </c>
      <c r="G9609" t="s">
        <v>19677</v>
      </c>
      <c r="H9609" t="s">
        <v>19631</v>
      </c>
      <c r="I9609" t="s">
        <v>19631</v>
      </c>
      <c r="J9609">
        <v>-12.176236859999999</v>
      </c>
      <c r="K9609">
        <v>-76.940568709999994</v>
      </c>
      <c r="L9609" t="s">
        <v>1914</v>
      </c>
      <c r="M9609" t="s">
        <v>19630</v>
      </c>
      <c r="N9609" t="s">
        <v>27</v>
      </c>
      <c r="O9609">
        <v>0</v>
      </c>
    </row>
    <row r="9610" spans="1:15" x14ac:dyDescent="0.3">
      <c r="A9610">
        <v>12784139</v>
      </c>
      <c r="B9610" t="s">
        <v>1914</v>
      </c>
      <c r="C9610" t="s">
        <v>18</v>
      </c>
      <c r="D9610" t="s">
        <v>37538</v>
      </c>
      <c r="E9610" t="s">
        <v>37537</v>
      </c>
      <c r="F9610" t="s">
        <v>23</v>
      </c>
      <c r="G9610" t="s">
        <v>19647</v>
      </c>
      <c r="H9610" t="s">
        <v>19631</v>
      </c>
      <c r="I9610" t="s">
        <v>19631</v>
      </c>
      <c r="J9610">
        <v>-11.946505999999999</v>
      </c>
      <c r="K9610">
        <v>-76.992051000000004</v>
      </c>
      <c r="L9610" t="s">
        <v>1914</v>
      </c>
      <c r="M9610" t="s">
        <v>19639</v>
      </c>
      <c r="N9610" t="s">
        <v>27</v>
      </c>
      <c r="O9610">
        <v>0</v>
      </c>
    </row>
    <row r="9611" spans="1:15" x14ac:dyDescent="0.3">
      <c r="A9611">
        <v>12784355</v>
      </c>
      <c r="B9611" t="s">
        <v>1914</v>
      </c>
      <c r="C9611" t="s">
        <v>18</v>
      </c>
      <c r="D9611" t="s">
        <v>37536</v>
      </c>
      <c r="E9611" t="s">
        <v>37535</v>
      </c>
      <c r="F9611" t="s">
        <v>23</v>
      </c>
      <c r="G9611" t="s">
        <v>19682</v>
      </c>
      <c r="H9611" t="s">
        <v>19659</v>
      </c>
      <c r="I9611" t="s">
        <v>19659</v>
      </c>
      <c r="J9611">
        <v>-11.829027999999999</v>
      </c>
      <c r="K9611">
        <v>-77.121129999999994</v>
      </c>
      <c r="L9611" t="s">
        <v>1914</v>
      </c>
      <c r="M9611" t="s">
        <v>19643</v>
      </c>
      <c r="N9611" t="s">
        <v>27</v>
      </c>
      <c r="O9611">
        <v>0</v>
      </c>
    </row>
    <row r="9612" spans="1:15" x14ac:dyDescent="0.3">
      <c r="A9612">
        <v>12784988</v>
      </c>
      <c r="B9612" t="s">
        <v>1914</v>
      </c>
      <c r="C9612" t="s">
        <v>18</v>
      </c>
      <c r="D9612" t="s">
        <v>37534</v>
      </c>
      <c r="E9612" t="s">
        <v>37533</v>
      </c>
      <c r="F9612" t="s">
        <v>23</v>
      </c>
      <c r="G9612" t="s">
        <v>19665</v>
      </c>
      <c r="H9612" t="s">
        <v>19631</v>
      </c>
      <c r="I9612" t="s">
        <v>19631</v>
      </c>
      <c r="J9612">
        <v>-12.02275</v>
      </c>
      <c r="K9612">
        <v>-76.871880000000004</v>
      </c>
      <c r="L9612" t="s">
        <v>1914</v>
      </c>
      <c r="M9612" t="s">
        <v>19664</v>
      </c>
      <c r="N9612" t="s">
        <v>27</v>
      </c>
      <c r="O9612">
        <v>0</v>
      </c>
    </row>
    <row r="9613" spans="1:15" x14ac:dyDescent="0.3">
      <c r="A9613">
        <v>12785238</v>
      </c>
      <c r="B9613" t="s">
        <v>1914</v>
      </c>
      <c r="C9613" t="s">
        <v>18</v>
      </c>
      <c r="D9613" t="s">
        <v>37532</v>
      </c>
      <c r="E9613" t="s">
        <v>37531</v>
      </c>
      <c r="F9613" t="s">
        <v>23</v>
      </c>
      <c r="G9613" t="s">
        <v>19659</v>
      </c>
      <c r="H9613" t="s">
        <v>19659</v>
      </c>
      <c r="I9613" t="s">
        <v>19659</v>
      </c>
      <c r="J9613">
        <v>-11.98353753</v>
      </c>
      <c r="K9613">
        <v>-77.122297570000001</v>
      </c>
      <c r="L9613" t="s">
        <v>1914</v>
      </c>
      <c r="M9613" t="s">
        <v>19635</v>
      </c>
      <c r="N9613" t="s">
        <v>27</v>
      </c>
      <c r="O9613">
        <v>0</v>
      </c>
    </row>
    <row r="9614" spans="1:15" x14ac:dyDescent="0.3">
      <c r="A9614">
        <v>12786093</v>
      </c>
      <c r="B9614" t="s">
        <v>1914</v>
      </c>
      <c r="C9614" t="s">
        <v>18</v>
      </c>
      <c r="D9614" t="s">
        <v>37530</v>
      </c>
      <c r="E9614" t="s">
        <v>37529</v>
      </c>
      <c r="F9614" t="s">
        <v>23</v>
      </c>
      <c r="G9614" t="s">
        <v>19644</v>
      </c>
      <c r="H9614" t="s">
        <v>19631</v>
      </c>
      <c r="I9614" t="s">
        <v>19631</v>
      </c>
      <c r="J9614">
        <v>-11.854756999999999</v>
      </c>
      <c r="K9614">
        <v>-77.073178999999996</v>
      </c>
      <c r="L9614" t="s">
        <v>1914</v>
      </c>
      <c r="M9614" t="s">
        <v>19643</v>
      </c>
      <c r="N9614" t="s">
        <v>27</v>
      </c>
      <c r="O9614">
        <v>0</v>
      </c>
    </row>
    <row r="9615" spans="1:15" x14ac:dyDescent="0.3">
      <c r="A9615">
        <v>12787301</v>
      </c>
      <c r="B9615" t="s">
        <v>1914</v>
      </c>
      <c r="C9615" t="s">
        <v>18</v>
      </c>
      <c r="D9615" t="s">
        <v>37528</v>
      </c>
      <c r="E9615" t="s">
        <v>37527</v>
      </c>
      <c r="F9615" t="s">
        <v>23</v>
      </c>
      <c r="G9615" t="s">
        <v>19682</v>
      </c>
      <c r="H9615" t="s">
        <v>19659</v>
      </c>
      <c r="I9615" t="s">
        <v>19659</v>
      </c>
      <c r="J9615">
        <v>-11.854900600000001</v>
      </c>
      <c r="K9615">
        <v>-77.140234599999999</v>
      </c>
      <c r="L9615" t="s">
        <v>1914</v>
      </c>
      <c r="M9615" t="s">
        <v>19643</v>
      </c>
      <c r="N9615" t="s">
        <v>27</v>
      </c>
      <c r="O9615">
        <v>0</v>
      </c>
    </row>
    <row r="9616" spans="1:15" x14ac:dyDescent="0.3">
      <c r="A9616">
        <v>12788305</v>
      </c>
      <c r="B9616" t="s">
        <v>1914</v>
      </c>
      <c r="C9616" t="s">
        <v>18</v>
      </c>
      <c r="D9616" t="s">
        <v>37526</v>
      </c>
      <c r="E9616" t="s">
        <v>37525</v>
      </c>
      <c r="F9616" t="s">
        <v>23</v>
      </c>
      <c r="G9616" t="s">
        <v>19682</v>
      </c>
      <c r="H9616" t="s">
        <v>19659</v>
      </c>
      <c r="I9616" t="s">
        <v>19659</v>
      </c>
      <c r="J9616">
        <v>-11.8621836</v>
      </c>
      <c r="K9616">
        <v>-77.108752699999997</v>
      </c>
      <c r="L9616" t="s">
        <v>1914</v>
      </c>
      <c r="M9616" t="s">
        <v>19643</v>
      </c>
      <c r="N9616" t="s">
        <v>27</v>
      </c>
      <c r="O9616">
        <v>0</v>
      </c>
    </row>
    <row r="9617" spans="1:15" x14ac:dyDescent="0.3">
      <c r="A9617">
        <v>12788446</v>
      </c>
      <c r="B9617" t="s">
        <v>1914</v>
      </c>
      <c r="C9617" t="s">
        <v>18</v>
      </c>
      <c r="D9617" t="s">
        <v>37524</v>
      </c>
      <c r="E9617" t="s">
        <v>37523</v>
      </c>
      <c r="F9617" t="s">
        <v>23</v>
      </c>
      <c r="G9617" t="s">
        <v>19718</v>
      </c>
      <c r="H9617" t="s">
        <v>19631</v>
      </c>
      <c r="I9617" t="s">
        <v>19631</v>
      </c>
      <c r="J9617">
        <v>-11.984849499999999</v>
      </c>
      <c r="K9617">
        <v>-77.077963299999993</v>
      </c>
      <c r="L9617" t="s">
        <v>1914</v>
      </c>
      <c r="M9617" t="s">
        <v>19635</v>
      </c>
      <c r="N9617" t="s">
        <v>27</v>
      </c>
      <c r="O9617">
        <v>0</v>
      </c>
    </row>
    <row r="9618" spans="1:15" x14ac:dyDescent="0.3">
      <c r="A9618">
        <v>12788493</v>
      </c>
      <c r="B9618" t="s">
        <v>1914</v>
      </c>
      <c r="C9618" t="s">
        <v>18</v>
      </c>
      <c r="D9618" t="s">
        <v>37522</v>
      </c>
      <c r="E9618" t="s">
        <v>37521</v>
      </c>
      <c r="F9618" t="s">
        <v>23</v>
      </c>
      <c r="G9618" t="s">
        <v>19718</v>
      </c>
      <c r="H9618" t="s">
        <v>19631</v>
      </c>
      <c r="I9618" t="s">
        <v>19631</v>
      </c>
      <c r="J9618">
        <v>-11.983458000000001</v>
      </c>
      <c r="K9618">
        <v>-77.073279999999997</v>
      </c>
      <c r="L9618" t="s">
        <v>1914</v>
      </c>
      <c r="M9618" t="s">
        <v>19635</v>
      </c>
      <c r="N9618" t="s">
        <v>27</v>
      </c>
      <c r="O9618">
        <v>0</v>
      </c>
    </row>
    <row r="9619" spans="1:15" x14ac:dyDescent="0.3">
      <c r="A9619">
        <v>12788498</v>
      </c>
      <c r="B9619" t="s">
        <v>1914</v>
      </c>
      <c r="C9619" t="s">
        <v>18</v>
      </c>
      <c r="D9619" t="s">
        <v>37520</v>
      </c>
      <c r="E9619" t="s">
        <v>37519</v>
      </c>
      <c r="F9619" t="s">
        <v>23</v>
      </c>
      <c r="G9619" t="s">
        <v>19738</v>
      </c>
      <c r="H9619" t="s">
        <v>19631</v>
      </c>
      <c r="I9619" t="s">
        <v>19631</v>
      </c>
      <c r="J9619">
        <v>-12.099374299999999</v>
      </c>
      <c r="K9619">
        <v>-76.8756518</v>
      </c>
      <c r="L9619" t="s">
        <v>1914</v>
      </c>
      <c r="M9619" t="s">
        <v>19664</v>
      </c>
      <c r="N9619" t="s">
        <v>27</v>
      </c>
      <c r="O9619">
        <v>0</v>
      </c>
    </row>
    <row r="9620" spans="1:15" x14ac:dyDescent="0.3">
      <c r="A9620">
        <v>12788503</v>
      </c>
      <c r="B9620" t="s">
        <v>1914</v>
      </c>
      <c r="C9620" t="s">
        <v>18</v>
      </c>
      <c r="D9620" t="s">
        <v>37518</v>
      </c>
      <c r="E9620" t="s">
        <v>37517</v>
      </c>
      <c r="F9620" t="s">
        <v>23</v>
      </c>
      <c r="G9620" t="s">
        <v>19665</v>
      </c>
      <c r="H9620" t="s">
        <v>19631</v>
      </c>
      <c r="I9620" t="s">
        <v>19631</v>
      </c>
      <c r="J9620">
        <v>-12.02484746</v>
      </c>
      <c r="K9620">
        <v>-76.900059220000003</v>
      </c>
      <c r="L9620" t="s">
        <v>1914</v>
      </c>
      <c r="M9620" t="s">
        <v>19664</v>
      </c>
      <c r="N9620" t="s">
        <v>27</v>
      </c>
      <c r="O9620">
        <v>0</v>
      </c>
    </row>
    <row r="9621" spans="1:15" x14ac:dyDescent="0.3">
      <c r="A9621">
        <v>12788598</v>
      </c>
      <c r="B9621" t="s">
        <v>1914</v>
      </c>
      <c r="C9621" t="s">
        <v>18</v>
      </c>
      <c r="D9621" t="s">
        <v>37516</v>
      </c>
      <c r="E9621" t="s">
        <v>37515</v>
      </c>
      <c r="F9621" t="s">
        <v>23</v>
      </c>
      <c r="G9621" t="s">
        <v>19647</v>
      </c>
      <c r="H9621" t="s">
        <v>19631</v>
      </c>
      <c r="I9621" t="s">
        <v>19631</v>
      </c>
      <c r="J9621">
        <v>-12.01829</v>
      </c>
      <c r="K9621">
        <v>-77.013919999999999</v>
      </c>
      <c r="L9621" t="s">
        <v>1914</v>
      </c>
      <c r="M9621" t="s">
        <v>19639</v>
      </c>
      <c r="N9621" t="s">
        <v>27</v>
      </c>
      <c r="O9621">
        <v>0</v>
      </c>
    </row>
    <row r="9622" spans="1:15" x14ac:dyDescent="0.3">
      <c r="A9622">
        <v>12788721</v>
      </c>
      <c r="B9622" t="s">
        <v>1914</v>
      </c>
      <c r="C9622" t="s">
        <v>18</v>
      </c>
      <c r="D9622" t="s">
        <v>37514</v>
      </c>
      <c r="E9622" t="s">
        <v>37513</v>
      </c>
      <c r="F9622" t="s">
        <v>23</v>
      </c>
      <c r="G9622" t="s">
        <v>19632</v>
      </c>
      <c r="H9622" t="s">
        <v>19631</v>
      </c>
      <c r="I9622" t="s">
        <v>19631</v>
      </c>
      <c r="J9622">
        <v>-12.2253869</v>
      </c>
      <c r="K9622">
        <v>-76.933787100000004</v>
      </c>
      <c r="L9622" t="s">
        <v>1914</v>
      </c>
      <c r="M9622" t="s">
        <v>19630</v>
      </c>
      <c r="N9622" t="s">
        <v>27</v>
      </c>
      <c r="O9622">
        <v>0</v>
      </c>
    </row>
    <row r="9623" spans="1:15" x14ac:dyDescent="0.3">
      <c r="A9623">
        <v>12788731</v>
      </c>
      <c r="B9623" t="s">
        <v>1914</v>
      </c>
      <c r="C9623" t="s">
        <v>18</v>
      </c>
      <c r="D9623" t="s">
        <v>37512</v>
      </c>
      <c r="E9623" t="s">
        <v>37511</v>
      </c>
      <c r="F9623" t="s">
        <v>23</v>
      </c>
      <c r="G9623" t="s">
        <v>19682</v>
      </c>
      <c r="H9623" t="s">
        <v>19659</v>
      </c>
      <c r="I9623" t="s">
        <v>19659</v>
      </c>
      <c r="J9623">
        <v>-11.887273909999999</v>
      </c>
      <c r="K9623">
        <v>-77.13233443</v>
      </c>
      <c r="L9623" t="s">
        <v>1914</v>
      </c>
      <c r="M9623" t="s">
        <v>19643</v>
      </c>
      <c r="N9623" t="s">
        <v>27</v>
      </c>
      <c r="O9623">
        <v>0</v>
      </c>
    </row>
    <row r="9624" spans="1:15" x14ac:dyDescent="0.3">
      <c r="A9624">
        <v>12789717</v>
      </c>
      <c r="B9624" t="s">
        <v>1914</v>
      </c>
      <c r="C9624" t="s">
        <v>18</v>
      </c>
      <c r="D9624" t="s">
        <v>37510</v>
      </c>
      <c r="E9624" t="s">
        <v>37509</v>
      </c>
      <c r="F9624" t="s">
        <v>23</v>
      </c>
      <c r="G9624" t="s">
        <v>19631</v>
      </c>
      <c r="H9624" t="s">
        <v>19631</v>
      </c>
      <c r="I9624" t="s">
        <v>19631</v>
      </c>
      <c r="J9624">
        <v>-12.040959000000001</v>
      </c>
      <c r="K9624">
        <v>-77.051098999999994</v>
      </c>
      <c r="L9624" t="s">
        <v>1914</v>
      </c>
      <c r="M9624" t="s">
        <v>19639</v>
      </c>
      <c r="N9624" t="s">
        <v>27</v>
      </c>
      <c r="O9624">
        <v>0</v>
      </c>
    </row>
    <row r="9625" spans="1:15" x14ac:dyDescent="0.3">
      <c r="A9625">
        <v>12789776</v>
      </c>
      <c r="B9625" t="s">
        <v>1914</v>
      </c>
      <c r="C9625" t="s">
        <v>18</v>
      </c>
      <c r="D9625" t="s">
        <v>37508</v>
      </c>
      <c r="E9625" t="s">
        <v>37507</v>
      </c>
      <c r="F9625" t="s">
        <v>23</v>
      </c>
      <c r="G9625" t="s">
        <v>19636</v>
      </c>
      <c r="H9625" t="s">
        <v>19631</v>
      </c>
      <c r="I9625" t="s">
        <v>19631</v>
      </c>
      <c r="J9625">
        <v>-11.970286099999999</v>
      </c>
      <c r="K9625">
        <v>-77.107369599999998</v>
      </c>
      <c r="L9625" t="s">
        <v>1914</v>
      </c>
      <c r="M9625" t="s">
        <v>19635</v>
      </c>
      <c r="N9625" t="s">
        <v>27</v>
      </c>
      <c r="O9625">
        <v>0</v>
      </c>
    </row>
    <row r="9626" spans="1:15" x14ac:dyDescent="0.3">
      <c r="A9626">
        <v>12789969</v>
      </c>
      <c r="B9626" t="s">
        <v>1914</v>
      </c>
      <c r="C9626" t="s">
        <v>18</v>
      </c>
      <c r="D9626" t="s">
        <v>37506</v>
      </c>
      <c r="E9626" t="s">
        <v>37505</v>
      </c>
      <c r="F9626" t="s">
        <v>23</v>
      </c>
      <c r="G9626" t="s">
        <v>19665</v>
      </c>
      <c r="H9626" t="s">
        <v>19631</v>
      </c>
      <c r="I9626" t="s">
        <v>19631</v>
      </c>
      <c r="J9626">
        <v>-12.054228999999999</v>
      </c>
      <c r="K9626">
        <v>-76.927588999999998</v>
      </c>
      <c r="L9626" t="s">
        <v>1914</v>
      </c>
      <c r="M9626" t="s">
        <v>19664</v>
      </c>
      <c r="N9626" t="s">
        <v>27</v>
      </c>
      <c r="O9626">
        <v>0</v>
      </c>
    </row>
    <row r="9627" spans="1:15" x14ac:dyDescent="0.3">
      <c r="A9627">
        <v>12790060</v>
      </c>
      <c r="B9627" t="s">
        <v>1914</v>
      </c>
      <c r="C9627" t="s">
        <v>18</v>
      </c>
      <c r="D9627" t="s">
        <v>37504</v>
      </c>
      <c r="E9627" t="s">
        <v>37503</v>
      </c>
      <c r="F9627" t="s">
        <v>23</v>
      </c>
      <c r="G9627" t="s">
        <v>19659</v>
      </c>
      <c r="H9627" t="s">
        <v>19659</v>
      </c>
      <c r="I9627" t="s">
        <v>19659</v>
      </c>
      <c r="J9627">
        <v>-11.9890559</v>
      </c>
      <c r="K9627">
        <v>-77.117719100000002</v>
      </c>
      <c r="L9627" t="s">
        <v>1914</v>
      </c>
      <c r="M9627" t="s">
        <v>19635</v>
      </c>
      <c r="N9627" t="s">
        <v>27</v>
      </c>
      <c r="O9627">
        <v>0</v>
      </c>
    </row>
    <row r="9628" spans="1:15" x14ac:dyDescent="0.3">
      <c r="A9628">
        <v>12790586</v>
      </c>
      <c r="B9628" t="s">
        <v>1914</v>
      </c>
      <c r="C9628" t="s">
        <v>18</v>
      </c>
      <c r="D9628" t="s">
        <v>37502</v>
      </c>
      <c r="E9628" t="s">
        <v>37501</v>
      </c>
      <c r="F9628" t="s">
        <v>23</v>
      </c>
      <c r="G9628" t="s">
        <v>19672</v>
      </c>
      <c r="H9628" t="s">
        <v>19631</v>
      </c>
      <c r="I9628" t="s">
        <v>19631</v>
      </c>
      <c r="J9628">
        <v>-11.733086999999999</v>
      </c>
      <c r="K9628">
        <v>-77.154325</v>
      </c>
      <c r="L9628" t="s">
        <v>1914</v>
      </c>
      <c r="M9628" t="s">
        <v>19643</v>
      </c>
      <c r="N9628" t="s">
        <v>27</v>
      </c>
      <c r="O9628">
        <v>0</v>
      </c>
    </row>
    <row r="9629" spans="1:15" x14ac:dyDescent="0.3">
      <c r="A9629">
        <v>12790709</v>
      </c>
      <c r="B9629" t="s">
        <v>1914</v>
      </c>
      <c r="C9629" t="s">
        <v>18</v>
      </c>
      <c r="D9629" t="s">
        <v>37500</v>
      </c>
      <c r="E9629" t="s">
        <v>37499</v>
      </c>
      <c r="F9629" t="s">
        <v>23</v>
      </c>
      <c r="G9629" t="s">
        <v>19853</v>
      </c>
      <c r="H9629" t="s">
        <v>19631</v>
      </c>
      <c r="I9629" t="s">
        <v>19631</v>
      </c>
      <c r="J9629">
        <v>-12.076940349999999</v>
      </c>
      <c r="K9629">
        <v>-76.763742219999997</v>
      </c>
      <c r="L9629" t="s">
        <v>1914</v>
      </c>
      <c r="M9629" t="s">
        <v>19664</v>
      </c>
      <c r="N9629" t="s">
        <v>27</v>
      </c>
      <c r="O9629">
        <v>0</v>
      </c>
    </row>
    <row r="9630" spans="1:15" x14ac:dyDescent="0.3">
      <c r="A9630">
        <v>12790766</v>
      </c>
      <c r="B9630" t="s">
        <v>1914</v>
      </c>
      <c r="C9630" t="s">
        <v>18</v>
      </c>
      <c r="D9630" t="s">
        <v>37498</v>
      </c>
      <c r="E9630" t="s">
        <v>37497</v>
      </c>
      <c r="F9630" t="s">
        <v>23</v>
      </c>
      <c r="G9630" t="s">
        <v>19632</v>
      </c>
      <c r="H9630" t="s">
        <v>19631</v>
      </c>
      <c r="I9630" t="s">
        <v>19631</v>
      </c>
      <c r="J9630">
        <v>-12.22117853</v>
      </c>
      <c r="K9630">
        <v>-76.949802559999995</v>
      </c>
      <c r="L9630" t="s">
        <v>1914</v>
      </c>
      <c r="M9630" t="s">
        <v>19630</v>
      </c>
      <c r="N9630" t="s">
        <v>27</v>
      </c>
      <c r="O9630">
        <v>0</v>
      </c>
    </row>
    <row r="9631" spans="1:15" x14ac:dyDescent="0.3">
      <c r="A9631">
        <v>12790794</v>
      </c>
      <c r="B9631" t="s">
        <v>1914</v>
      </c>
      <c r="C9631" t="s">
        <v>18</v>
      </c>
      <c r="D9631" t="s">
        <v>37496</v>
      </c>
      <c r="E9631" t="s">
        <v>37495</v>
      </c>
      <c r="F9631" t="s">
        <v>23</v>
      </c>
      <c r="G9631" t="s">
        <v>19636</v>
      </c>
      <c r="H9631" t="s">
        <v>19631</v>
      </c>
      <c r="I9631" t="s">
        <v>19631</v>
      </c>
      <c r="J9631">
        <v>-11.961975499999999</v>
      </c>
      <c r="K9631">
        <v>-77.100898099999995</v>
      </c>
      <c r="L9631" t="s">
        <v>1914</v>
      </c>
      <c r="M9631" t="s">
        <v>19635</v>
      </c>
      <c r="N9631" t="s">
        <v>27</v>
      </c>
      <c r="O9631">
        <v>0</v>
      </c>
    </row>
    <row r="9632" spans="1:15" x14ac:dyDescent="0.3">
      <c r="A9632">
        <v>12791176</v>
      </c>
      <c r="B9632" t="s">
        <v>1914</v>
      </c>
      <c r="C9632" t="s">
        <v>18</v>
      </c>
      <c r="D9632" t="s">
        <v>37494</v>
      </c>
      <c r="E9632" t="s">
        <v>37493</v>
      </c>
      <c r="F9632" t="s">
        <v>23</v>
      </c>
      <c r="G9632" t="s">
        <v>19665</v>
      </c>
      <c r="H9632" t="s">
        <v>19631</v>
      </c>
      <c r="I9632" t="s">
        <v>19631</v>
      </c>
      <c r="J9632">
        <v>-12.0470665</v>
      </c>
      <c r="K9632">
        <v>-76.930778200000006</v>
      </c>
      <c r="L9632" t="s">
        <v>1914</v>
      </c>
      <c r="M9632" t="s">
        <v>19664</v>
      </c>
      <c r="N9632" t="s">
        <v>27</v>
      </c>
      <c r="O9632">
        <v>0</v>
      </c>
    </row>
    <row r="9633" spans="1:15" x14ac:dyDescent="0.3">
      <c r="A9633">
        <v>12791259</v>
      </c>
      <c r="B9633" t="s">
        <v>1914</v>
      </c>
      <c r="C9633" t="s">
        <v>18</v>
      </c>
      <c r="D9633" t="s">
        <v>37492</v>
      </c>
      <c r="E9633" t="s">
        <v>37491</v>
      </c>
      <c r="F9633" t="s">
        <v>23</v>
      </c>
      <c r="G9633" t="s">
        <v>19636</v>
      </c>
      <c r="H9633" t="s">
        <v>19631</v>
      </c>
      <c r="I9633" t="s">
        <v>19631</v>
      </c>
      <c r="J9633">
        <v>-11.973320899999999</v>
      </c>
      <c r="K9633">
        <v>-77.090026899999998</v>
      </c>
      <c r="L9633" t="s">
        <v>1914</v>
      </c>
      <c r="M9633" t="s">
        <v>19635</v>
      </c>
      <c r="N9633" t="s">
        <v>27</v>
      </c>
      <c r="O9633">
        <v>0</v>
      </c>
    </row>
    <row r="9634" spans="1:15" x14ac:dyDescent="0.3">
      <c r="A9634">
        <v>12791801</v>
      </c>
      <c r="B9634" t="s">
        <v>1914</v>
      </c>
      <c r="C9634" t="s">
        <v>18</v>
      </c>
      <c r="D9634" t="s">
        <v>37490</v>
      </c>
      <c r="E9634" t="s">
        <v>37489</v>
      </c>
      <c r="F9634" t="s">
        <v>23</v>
      </c>
      <c r="G9634" t="s">
        <v>19735</v>
      </c>
      <c r="H9634" t="s">
        <v>19659</v>
      </c>
      <c r="I9634" t="s">
        <v>19659</v>
      </c>
      <c r="J9634">
        <v>-11.8510375</v>
      </c>
      <c r="K9634">
        <v>-77.123599799999994</v>
      </c>
      <c r="L9634" t="s">
        <v>1914</v>
      </c>
      <c r="M9634" t="s">
        <v>19643</v>
      </c>
      <c r="N9634" t="s">
        <v>27</v>
      </c>
      <c r="O9634">
        <v>0</v>
      </c>
    </row>
    <row r="9635" spans="1:15" x14ac:dyDescent="0.3">
      <c r="A9635">
        <v>12792498</v>
      </c>
      <c r="B9635" t="s">
        <v>1914</v>
      </c>
      <c r="C9635" t="s">
        <v>18</v>
      </c>
      <c r="D9635" t="s">
        <v>37488</v>
      </c>
      <c r="E9635" t="s">
        <v>37487</v>
      </c>
      <c r="F9635" t="s">
        <v>23</v>
      </c>
      <c r="G9635" t="s">
        <v>19718</v>
      </c>
      <c r="H9635" t="s">
        <v>19631</v>
      </c>
      <c r="I9635" t="s">
        <v>19631</v>
      </c>
      <c r="J9635">
        <v>-12.005001</v>
      </c>
      <c r="K9635">
        <v>-77.079158000000007</v>
      </c>
      <c r="L9635" t="s">
        <v>1914</v>
      </c>
      <c r="M9635" t="s">
        <v>19635</v>
      </c>
      <c r="N9635" t="s">
        <v>27</v>
      </c>
      <c r="O9635">
        <v>0</v>
      </c>
    </row>
    <row r="9636" spans="1:15" x14ac:dyDescent="0.3">
      <c r="A9636">
        <v>12792603</v>
      </c>
      <c r="B9636" t="s">
        <v>1914</v>
      </c>
      <c r="C9636" t="s">
        <v>18</v>
      </c>
      <c r="D9636" t="s">
        <v>37486</v>
      </c>
      <c r="E9636" t="s">
        <v>37485</v>
      </c>
      <c r="F9636" t="s">
        <v>23</v>
      </c>
      <c r="G9636" t="s">
        <v>19738</v>
      </c>
      <c r="H9636" t="s">
        <v>19631</v>
      </c>
      <c r="I9636" t="s">
        <v>19631</v>
      </c>
      <c r="J9636">
        <v>-12.090961</v>
      </c>
      <c r="K9636">
        <v>-76.872414300000003</v>
      </c>
      <c r="L9636" t="s">
        <v>1914</v>
      </c>
      <c r="M9636" t="s">
        <v>19664</v>
      </c>
      <c r="N9636" t="s">
        <v>27</v>
      </c>
      <c r="O9636">
        <v>0</v>
      </c>
    </row>
    <row r="9637" spans="1:15" x14ac:dyDescent="0.3">
      <c r="A9637">
        <v>12793287</v>
      </c>
      <c r="B9637" t="s">
        <v>1914</v>
      </c>
      <c r="C9637" t="s">
        <v>18</v>
      </c>
      <c r="D9637" t="s">
        <v>37484</v>
      </c>
      <c r="E9637" t="s">
        <v>37483</v>
      </c>
      <c r="F9637" t="s">
        <v>23</v>
      </c>
      <c r="G9637" t="s">
        <v>19644</v>
      </c>
      <c r="H9637" t="s">
        <v>19631</v>
      </c>
      <c r="I9637" t="s">
        <v>19631</v>
      </c>
      <c r="J9637">
        <v>-11.8750315</v>
      </c>
      <c r="K9637">
        <v>-77.065970199999995</v>
      </c>
      <c r="L9637" t="s">
        <v>1914</v>
      </c>
      <c r="M9637" t="s">
        <v>19643</v>
      </c>
      <c r="N9637" t="s">
        <v>27</v>
      </c>
      <c r="O9637">
        <v>0</v>
      </c>
    </row>
    <row r="9638" spans="1:15" x14ac:dyDescent="0.3">
      <c r="A9638">
        <v>12794706</v>
      </c>
      <c r="B9638" t="s">
        <v>1914</v>
      </c>
      <c r="C9638" t="s">
        <v>18</v>
      </c>
      <c r="D9638" t="s">
        <v>37482</v>
      </c>
      <c r="E9638" t="s">
        <v>37481</v>
      </c>
      <c r="F9638" t="s">
        <v>23</v>
      </c>
      <c r="G9638" t="s">
        <v>19677</v>
      </c>
      <c r="H9638" t="s">
        <v>19631</v>
      </c>
      <c r="I9638" t="s">
        <v>19631</v>
      </c>
      <c r="J9638">
        <v>-12.1567071</v>
      </c>
      <c r="K9638">
        <v>-76.888485700000004</v>
      </c>
      <c r="L9638" t="s">
        <v>1914</v>
      </c>
      <c r="M9638" t="s">
        <v>19664</v>
      </c>
      <c r="N9638" t="s">
        <v>27</v>
      </c>
      <c r="O9638">
        <v>0</v>
      </c>
    </row>
    <row r="9639" spans="1:15" x14ac:dyDescent="0.3">
      <c r="A9639">
        <v>12794876</v>
      </c>
      <c r="B9639" t="s">
        <v>1914</v>
      </c>
      <c r="C9639" t="s">
        <v>18</v>
      </c>
      <c r="D9639" t="s">
        <v>37480</v>
      </c>
      <c r="E9639" t="s">
        <v>37479</v>
      </c>
      <c r="F9639" t="s">
        <v>23</v>
      </c>
      <c r="G9639" t="s">
        <v>19682</v>
      </c>
      <c r="H9639" t="s">
        <v>19659</v>
      </c>
      <c r="I9639" t="s">
        <v>19659</v>
      </c>
      <c r="J9639">
        <v>-11.8215038</v>
      </c>
      <c r="K9639">
        <v>-77.134245399999998</v>
      </c>
      <c r="L9639" t="s">
        <v>1914</v>
      </c>
      <c r="M9639" t="s">
        <v>19643</v>
      </c>
      <c r="N9639" t="s">
        <v>27</v>
      </c>
      <c r="O9639">
        <v>0</v>
      </c>
    </row>
    <row r="9640" spans="1:15" x14ac:dyDescent="0.3">
      <c r="A9640">
        <v>12795393</v>
      </c>
      <c r="B9640" t="s">
        <v>1914</v>
      </c>
      <c r="C9640" t="s">
        <v>18</v>
      </c>
      <c r="D9640" t="s">
        <v>37478</v>
      </c>
      <c r="E9640" t="s">
        <v>37477</v>
      </c>
      <c r="F9640" t="s">
        <v>23</v>
      </c>
      <c r="G9640" t="s">
        <v>6516</v>
      </c>
      <c r="H9640" t="s">
        <v>19631</v>
      </c>
      <c r="I9640" t="s">
        <v>19631</v>
      </c>
      <c r="J9640">
        <v>-11.81021</v>
      </c>
      <c r="K9640">
        <v>-77.148504000000003</v>
      </c>
      <c r="L9640" t="s">
        <v>1914</v>
      </c>
      <c r="M9640" t="s">
        <v>19643</v>
      </c>
      <c r="N9640" t="s">
        <v>27</v>
      </c>
      <c r="O9640">
        <v>0</v>
      </c>
    </row>
    <row r="9641" spans="1:15" x14ac:dyDescent="0.3">
      <c r="A9641">
        <v>12796735</v>
      </c>
      <c r="B9641" t="s">
        <v>1914</v>
      </c>
      <c r="C9641" t="s">
        <v>18</v>
      </c>
      <c r="D9641" t="s">
        <v>37476</v>
      </c>
      <c r="E9641" t="s">
        <v>37475</v>
      </c>
      <c r="F9641" t="s">
        <v>23</v>
      </c>
      <c r="G9641" t="s">
        <v>19682</v>
      </c>
      <c r="H9641" t="s">
        <v>19659</v>
      </c>
      <c r="I9641" t="s">
        <v>19659</v>
      </c>
      <c r="J9641">
        <v>-11.874140000000001</v>
      </c>
      <c r="K9641">
        <v>-77.12182</v>
      </c>
      <c r="L9641" t="s">
        <v>1914</v>
      </c>
      <c r="M9641" t="s">
        <v>19643</v>
      </c>
      <c r="N9641" t="s">
        <v>27</v>
      </c>
      <c r="O9641">
        <v>0</v>
      </c>
    </row>
    <row r="9642" spans="1:15" x14ac:dyDescent="0.3">
      <c r="A9642">
        <v>12796739</v>
      </c>
      <c r="B9642" t="s">
        <v>1914</v>
      </c>
      <c r="C9642" t="s">
        <v>18</v>
      </c>
      <c r="D9642" t="s">
        <v>37474</v>
      </c>
      <c r="E9642" t="s">
        <v>37473</v>
      </c>
      <c r="F9642" t="s">
        <v>23</v>
      </c>
      <c r="G9642" t="s">
        <v>19636</v>
      </c>
      <c r="H9642" t="s">
        <v>19631</v>
      </c>
      <c r="I9642" t="s">
        <v>19631</v>
      </c>
      <c r="J9642">
        <v>-11.9767549</v>
      </c>
      <c r="K9642">
        <v>-77.108681599999997</v>
      </c>
      <c r="L9642" t="s">
        <v>1914</v>
      </c>
      <c r="M9642" t="s">
        <v>19635</v>
      </c>
      <c r="N9642" t="s">
        <v>27</v>
      </c>
      <c r="O9642">
        <v>0</v>
      </c>
    </row>
    <row r="9643" spans="1:15" x14ac:dyDescent="0.3">
      <c r="A9643">
        <v>12796850</v>
      </c>
      <c r="B9643" t="s">
        <v>1914</v>
      </c>
      <c r="C9643" t="s">
        <v>18</v>
      </c>
      <c r="D9643" t="s">
        <v>37472</v>
      </c>
      <c r="E9643" t="s">
        <v>37471</v>
      </c>
      <c r="F9643" t="s">
        <v>23</v>
      </c>
      <c r="G9643" t="s">
        <v>19647</v>
      </c>
      <c r="H9643" t="s">
        <v>19631</v>
      </c>
      <c r="I9643" t="s">
        <v>19631</v>
      </c>
      <c r="J9643">
        <v>-11.977228</v>
      </c>
      <c r="K9643">
        <v>-77.021899000000005</v>
      </c>
      <c r="L9643" t="s">
        <v>1914</v>
      </c>
      <c r="M9643" t="s">
        <v>19639</v>
      </c>
      <c r="N9643" t="s">
        <v>27</v>
      </c>
      <c r="O9643">
        <v>0</v>
      </c>
    </row>
    <row r="9644" spans="1:15" x14ac:dyDescent="0.3">
      <c r="A9644">
        <v>13858586</v>
      </c>
      <c r="B9644" t="s">
        <v>1914</v>
      </c>
      <c r="C9644" t="s">
        <v>18</v>
      </c>
      <c r="D9644" t="s">
        <v>37470</v>
      </c>
      <c r="E9644" t="s">
        <v>37469</v>
      </c>
      <c r="F9644" t="s">
        <v>23</v>
      </c>
      <c r="G9644" t="s">
        <v>19677</v>
      </c>
      <c r="H9644" t="s">
        <v>19631</v>
      </c>
      <c r="I9644" t="s">
        <v>19631</v>
      </c>
      <c r="J9644">
        <v>-12.1997763</v>
      </c>
      <c r="K9644">
        <v>-76.926744999999997</v>
      </c>
      <c r="L9644" t="s">
        <v>1914</v>
      </c>
      <c r="M9644" t="s">
        <v>19630</v>
      </c>
      <c r="N9644" t="s">
        <v>27</v>
      </c>
      <c r="O9644">
        <v>0</v>
      </c>
    </row>
    <row r="9645" spans="1:15" x14ac:dyDescent="0.3">
      <c r="A9645">
        <v>13803440</v>
      </c>
      <c r="B9645" t="s">
        <v>1914</v>
      </c>
      <c r="C9645" t="s">
        <v>18</v>
      </c>
      <c r="D9645" t="s">
        <v>37468</v>
      </c>
      <c r="E9645" t="s">
        <v>37467</v>
      </c>
      <c r="F9645" t="s">
        <v>23</v>
      </c>
      <c r="G9645" t="s">
        <v>19682</v>
      </c>
      <c r="H9645" t="s">
        <v>19659</v>
      </c>
      <c r="I9645" t="s">
        <v>19659</v>
      </c>
      <c r="J9645">
        <v>-11.826689399999999</v>
      </c>
      <c r="K9645">
        <v>-77.121589099999994</v>
      </c>
      <c r="L9645" t="s">
        <v>1914</v>
      </c>
      <c r="M9645" t="s">
        <v>19643</v>
      </c>
      <c r="N9645" t="s">
        <v>27</v>
      </c>
      <c r="O9645">
        <v>0</v>
      </c>
    </row>
    <row r="9646" spans="1:15" x14ac:dyDescent="0.3">
      <c r="A9646">
        <v>14131598</v>
      </c>
      <c r="B9646" t="s">
        <v>1914</v>
      </c>
      <c r="C9646" t="s">
        <v>18</v>
      </c>
      <c r="D9646" t="s">
        <v>37466</v>
      </c>
      <c r="E9646" t="s">
        <v>37465</v>
      </c>
      <c r="F9646" t="s">
        <v>23</v>
      </c>
      <c r="G9646" t="s">
        <v>19718</v>
      </c>
      <c r="H9646" t="s">
        <v>19631</v>
      </c>
      <c r="I9646" t="s">
        <v>19631</v>
      </c>
      <c r="J9646">
        <v>-11.962027000000001</v>
      </c>
      <c r="K9646">
        <v>-77.083073999999996</v>
      </c>
      <c r="L9646" t="s">
        <v>1914</v>
      </c>
      <c r="M9646" t="s">
        <v>19635</v>
      </c>
      <c r="N9646" t="s">
        <v>27</v>
      </c>
      <c r="O9646">
        <v>0</v>
      </c>
    </row>
    <row r="9647" spans="1:15" x14ac:dyDescent="0.3">
      <c r="A9647">
        <v>10169786</v>
      </c>
      <c r="B9647" t="s">
        <v>1914</v>
      </c>
      <c r="C9647" t="s">
        <v>18</v>
      </c>
      <c r="D9647" t="s">
        <v>37464</v>
      </c>
      <c r="E9647" t="s">
        <v>37463</v>
      </c>
      <c r="F9647" t="s">
        <v>23</v>
      </c>
      <c r="G9647" t="s">
        <v>19631</v>
      </c>
      <c r="H9647" t="s">
        <v>19631</v>
      </c>
      <c r="I9647" t="s">
        <v>19631</v>
      </c>
      <c r="J9647">
        <v>-12.03833</v>
      </c>
      <c r="K9647">
        <v>-77.050899999999999</v>
      </c>
      <c r="L9647" t="s">
        <v>1914</v>
      </c>
      <c r="M9647" t="s">
        <v>19639</v>
      </c>
      <c r="N9647" t="s">
        <v>27</v>
      </c>
      <c r="O9647">
        <v>0</v>
      </c>
    </row>
    <row r="9648" spans="1:15" x14ac:dyDescent="0.3">
      <c r="A9648">
        <v>10175714</v>
      </c>
      <c r="B9648" t="s">
        <v>1914</v>
      </c>
      <c r="C9648" t="s">
        <v>18</v>
      </c>
      <c r="D9648" t="s">
        <v>37462</v>
      </c>
      <c r="E9648" t="s">
        <v>37461</v>
      </c>
      <c r="F9648" t="s">
        <v>23</v>
      </c>
      <c r="G9648" t="s">
        <v>19647</v>
      </c>
      <c r="H9648" t="s">
        <v>19631</v>
      </c>
      <c r="I9648" t="s">
        <v>19631</v>
      </c>
      <c r="J9648">
        <v>-11.942640000000001</v>
      </c>
      <c r="K9648">
        <v>-76.98706</v>
      </c>
      <c r="L9648" t="s">
        <v>1914</v>
      </c>
      <c r="M9648" t="s">
        <v>19639</v>
      </c>
      <c r="N9648" t="s">
        <v>27</v>
      </c>
      <c r="O9648">
        <v>0</v>
      </c>
    </row>
    <row r="9649" spans="1:15" x14ac:dyDescent="0.3">
      <c r="A9649">
        <v>10194250</v>
      </c>
      <c r="B9649" t="s">
        <v>1914</v>
      </c>
      <c r="C9649" t="s">
        <v>18</v>
      </c>
      <c r="D9649" t="s">
        <v>37460</v>
      </c>
      <c r="E9649" t="s">
        <v>37459</v>
      </c>
      <c r="F9649" t="s">
        <v>23</v>
      </c>
      <c r="G9649" t="s">
        <v>19647</v>
      </c>
      <c r="H9649" t="s">
        <v>19631</v>
      </c>
      <c r="I9649" t="s">
        <v>19631</v>
      </c>
      <c r="J9649">
        <v>-11.969749999999999</v>
      </c>
      <c r="K9649">
        <v>-76.995530000000002</v>
      </c>
      <c r="L9649" t="s">
        <v>1914</v>
      </c>
      <c r="M9649" t="s">
        <v>19639</v>
      </c>
      <c r="N9649" t="s">
        <v>27</v>
      </c>
      <c r="O9649">
        <v>0</v>
      </c>
    </row>
    <row r="9650" spans="1:15" x14ac:dyDescent="0.3">
      <c r="A9650">
        <v>10198626</v>
      </c>
      <c r="B9650" t="s">
        <v>1914</v>
      </c>
      <c r="C9650" t="s">
        <v>18</v>
      </c>
      <c r="D9650" t="s">
        <v>37458</v>
      </c>
      <c r="E9650" t="s">
        <v>37457</v>
      </c>
      <c r="F9650" t="s">
        <v>23</v>
      </c>
      <c r="G9650" t="s">
        <v>19647</v>
      </c>
      <c r="H9650" t="s">
        <v>19631</v>
      </c>
      <c r="I9650" t="s">
        <v>19631</v>
      </c>
      <c r="J9650">
        <v>-12.000299999999999</v>
      </c>
      <c r="K9650">
        <v>-77.017439999999993</v>
      </c>
      <c r="L9650" t="s">
        <v>1914</v>
      </c>
      <c r="M9650" t="s">
        <v>19639</v>
      </c>
      <c r="N9650" t="s">
        <v>27</v>
      </c>
      <c r="O9650">
        <v>0</v>
      </c>
    </row>
    <row r="9651" spans="1:15" x14ac:dyDescent="0.3">
      <c r="A9651">
        <v>10198644</v>
      </c>
      <c r="B9651" t="s">
        <v>1914</v>
      </c>
      <c r="C9651" t="s">
        <v>18</v>
      </c>
      <c r="D9651" t="s">
        <v>37456</v>
      </c>
      <c r="E9651" t="s">
        <v>37455</v>
      </c>
      <c r="F9651" t="s">
        <v>23</v>
      </c>
      <c r="G9651" t="s">
        <v>19735</v>
      </c>
      <c r="H9651" t="s">
        <v>19659</v>
      </c>
      <c r="I9651" t="s">
        <v>19659</v>
      </c>
      <c r="J9651">
        <v>-11.858269999999999</v>
      </c>
      <c r="K9651">
        <v>-77.121189999999999</v>
      </c>
      <c r="L9651" t="s">
        <v>1914</v>
      </c>
      <c r="M9651" t="s">
        <v>19643</v>
      </c>
      <c r="N9651" t="s">
        <v>27</v>
      </c>
      <c r="O9651">
        <v>0</v>
      </c>
    </row>
    <row r="9652" spans="1:15" x14ac:dyDescent="0.3">
      <c r="A9652">
        <v>10203620</v>
      </c>
      <c r="B9652" t="s">
        <v>1914</v>
      </c>
      <c r="C9652" t="s">
        <v>18</v>
      </c>
      <c r="D9652" t="s">
        <v>37454</v>
      </c>
      <c r="E9652" t="s">
        <v>37453</v>
      </c>
      <c r="F9652" t="s">
        <v>23</v>
      </c>
      <c r="G9652" t="s">
        <v>19632</v>
      </c>
      <c r="H9652" t="s">
        <v>19631</v>
      </c>
      <c r="I9652" t="s">
        <v>19631</v>
      </c>
      <c r="J9652">
        <v>-12.189120000000001</v>
      </c>
      <c r="K9652">
        <v>-76.945869999999999</v>
      </c>
      <c r="L9652" t="s">
        <v>1914</v>
      </c>
      <c r="M9652" t="s">
        <v>19630</v>
      </c>
      <c r="N9652" t="s">
        <v>27</v>
      </c>
      <c r="O9652">
        <v>0</v>
      </c>
    </row>
    <row r="9653" spans="1:15" x14ac:dyDescent="0.3">
      <c r="A9653">
        <v>10214668</v>
      </c>
      <c r="B9653" t="s">
        <v>1914</v>
      </c>
      <c r="C9653" t="s">
        <v>18</v>
      </c>
      <c r="D9653" t="s">
        <v>37452</v>
      </c>
      <c r="E9653" t="s">
        <v>37451</v>
      </c>
      <c r="F9653" t="s">
        <v>23</v>
      </c>
      <c r="G9653" t="s">
        <v>19644</v>
      </c>
      <c r="H9653" t="s">
        <v>19631</v>
      </c>
      <c r="I9653" t="s">
        <v>19631</v>
      </c>
      <c r="J9653">
        <v>-11.87157</v>
      </c>
      <c r="K9653">
        <v>-77.083629999999999</v>
      </c>
      <c r="L9653" t="s">
        <v>1914</v>
      </c>
      <c r="M9653" t="s">
        <v>19643</v>
      </c>
      <c r="N9653" t="s">
        <v>27</v>
      </c>
      <c r="O9653">
        <v>0</v>
      </c>
    </row>
    <row r="9654" spans="1:15" x14ac:dyDescent="0.3">
      <c r="A9654">
        <v>10230441</v>
      </c>
      <c r="B9654" t="s">
        <v>1914</v>
      </c>
      <c r="C9654" t="s">
        <v>18</v>
      </c>
      <c r="D9654" t="s">
        <v>37450</v>
      </c>
      <c r="E9654" t="s">
        <v>37449</v>
      </c>
      <c r="F9654" t="s">
        <v>23</v>
      </c>
      <c r="G9654" t="s">
        <v>19632</v>
      </c>
      <c r="H9654" t="s">
        <v>19631</v>
      </c>
      <c r="I9654" t="s">
        <v>19631</v>
      </c>
      <c r="J9654">
        <v>-12.200495</v>
      </c>
      <c r="K9654">
        <v>-76.938923000000003</v>
      </c>
      <c r="L9654" t="s">
        <v>1914</v>
      </c>
      <c r="M9654" t="s">
        <v>19630</v>
      </c>
      <c r="N9654" t="s">
        <v>27</v>
      </c>
      <c r="O9654">
        <v>0</v>
      </c>
    </row>
    <row r="9655" spans="1:15" x14ac:dyDescent="0.3">
      <c r="A9655">
        <v>10235607</v>
      </c>
      <c r="B9655" t="s">
        <v>1914</v>
      </c>
      <c r="C9655" t="s">
        <v>18</v>
      </c>
      <c r="D9655" t="s">
        <v>37448</v>
      </c>
      <c r="E9655" t="s">
        <v>37447</v>
      </c>
      <c r="F9655" t="s">
        <v>23</v>
      </c>
      <c r="G9655" t="s">
        <v>19718</v>
      </c>
      <c r="H9655" t="s">
        <v>19631</v>
      </c>
      <c r="I9655" t="s">
        <v>19631</v>
      </c>
      <c r="J9655">
        <v>-11.977480999999999</v>
      </c>
      <c r="K9655">
        <v>-77.069405000000003</v>
      </c>
      <c r="L9655" t="s">
        <v>1914</v>
      </c>
      <c r="M9655" t="s">
        <v>19635</v>
      </c>
      <c r="N9655" t="s">
        <v>27</v>
      </c>
      <c r="O9655">
        <v>0</v>
      </c>
    </row>
    <row r="9656" spans="1:15" x14ac:dyDescent="0.3">
      <c r="A9656">
        <v>10235928</v>
      </c>
      <c r="B9656" t="s">
        <v>1914</v>
      </c>
      <c r="C9656" t="s">
        <v>18</v>
      </c>
      <c r="D9656" t="s">
        <v>37446</v>
      </c>
      <c r="E9656" t="s">
        <v>37445</v>
      </c>
      <c r="F9656" t="s">
        <v>23</v>
      </c>
      <c r="G9656" t="s">
        <v>19677</v>
      </c>
      <c r="H9656" t="s">
        <v>19631</v>
      </c>
      <c r="I9656" t="s">
        <v>19631</v>
      </c>
      <c r="J9656">
        <v>-12.184238000000001</v>
      </c>
      <c r="K9656">
        <v>-76.945563000000007</v>
      </c>
      <c r="L9656" t="s">
        <v>1914</v>
      </c>
      <c r="M9656" t="s">
        <v>19630</v>
      </c>
      <c r="N9656" t="s">
        <v>27</v>
      </c>
      <c r="O9656">
        <v>0</v>
      </c>
    </row>
    <row r="9657" spans="1:15" x14ac:dyDescent="0.3">
      <c r="A9657">
        <v>10242069</v>
      </c>
      <c r="B9657" t="s">
        <v>1914</v>
      </c>
      <c r="C9657" t="s">
        <v>18</v>
      </c>
      <c r="D9657" t="s">
        <v>37444</v>
      </c>
      <c r="E9657" t="s">
        <v>37443</v>
      </c>
      <c r="F9657" t="s">
        <v>23</v>
      </c>
      <c r="G9657" t="s">
        <v>19677</v>
      </c>
      <c r="H9657" t="s">
        <v>19631</v>
      </c>
      <c r="I9657" t="s">
        <v>19631</v>
      </c>
      <c r="J9657">
        <v>-12.213322</v>
      </c>
      <c r="K9657">
        <v>-76.912638000000001</v>
      </c>
      <c r="L9657" t="s">
        <v>1914</v>
      </c>
      <c r="M9657" t="s">
        <v>19630</v>
      </c>
      <c r="N9657" t="s">
        <v>27</v>
      </c>
      <c r="O9657">
        <v>0</v>
      </c>
    </row>
    <row r="9658" spans="1:15" x14ac:dyDescent="0.3">
      <c r="A9658">
        <v>14002839</v>
      </c>
      <c r="B9658" t="s">
        <v>1914</v>
      </c>
      <c r="C9658" t="s">
        <v>18</v>
      </c>
      <c r="D9658" t="s">
        <v>37442</v>
      </c>
      <c r="E9658" t="s">
        <v>37441</v>
      </c>
      <c r="F9658" t="s">
        <v>23</v>
      </c>
      <c r="G9658" t="s">
        <v>19644</v>
      </c>
      <c r="H9658" t="s">
        <v>19631</v>
      </c>
      <c r="I9658" t="s">
        <v>19631</v>
      </c>
      <c r="J9658">
        <v>-11.85284137</v>
      </c>
      <c r="K9658">
        <v>-77.082733149999996</v>
      </c>
      <c r="L9658" t="s">
        <v>1914</v>
      </c>
      <c r="M9658" t="s">
        <v>19643</v>
      </c>
      <c r="N9658" t="s">
        <v>27</v>
      </c>
      <c r="O9658">
        <v>0</v>
      </c>
    </row>
    <row r="9659" spans="1:15" x14ac:dyDescent="0.3">
      <c r="A9659">
        <v>11015650</v>
      </c>
      <c r="B9659" t="s">
        <v>1914</v>
      </c>
      <c r="C9659" t="s">
        <v>18</v>
      </c>
      <c r="D9659" t="s">
        <v>37440</v>
      </c>
      <c r="E9659" t="s">
        <v>37439</v>
      </c>
      <c r="F9659" t="s">
        <v>23</v>
      </c>
      <c r="G9659" t="s">
        <v>19682</v>
      </c>
      <c r="H9659" t="s">
        <v>19659</v>
      </c>
      <c r="I9659" t="s">
        <v>19659</v>
      </c>
      <c r="J9659">
        <v>-11.826753</v>
      </c>
      <c r="K9659">
        <v>-77.122240000000005</v>
      </c>
      <c r="L9659" t="s">
        <v>1914</v>
      </c>
      <c r="M9659" t="s">
        <v>19643</v>
      </c>
      <c r="N9659" t="s">
        <v>27</v>
      </c>
      <c r="O9659">
        <v>0</v>
      </c>
    </row>
    <row r="9660" spans="1:15" x14ac:dyDescent="0.3">
      <c r="A9660">
        <v>11037438</v>
      </c>
      <c r="B9660" t="s">
        <v>1914</v>
      </c>
      <c r="C9660" t="s">
        <v>18</v>
      </c>
      <c r="D9660" t="s">
        <v>37438</v>
      </c>
      <c r="E9660" t="s">
        <v>37437</v>
      </c>
      <c r="F9660" t="s">
        <v>23</v>
      </c>
      <c r="G9660" t="s">
        <v>19632</v>
      </c>
      <c r="H9660" t="s">
        <v>19631</v>
      </c>
      <c r="I9660" t="s">
        <v>19631</v>
      </c>
      <c r="J9660">
        <v>-12.201383</v>
      </c>
      <c r="K9660">
        <v>-76.952687999999995</v>
      </c>
      <c r="L9660" t="s">
        <v>1914</v>
      </c>
      <c r="M9660" t="s">
        <v>19630</v>
      </c>
      <c r="N9660" t="s">
        <v>27</v>
      </c>
      <c r="O9660">
        <v>0</v>
      </c>
    </row>
    <row r="9661" spans="1:15" x14ac:dyDescent="0.3">
      <c r="A9661">
        <v>11066332</v>
      </c>
      <c r="B9661" t="s">
        <v>1914</v>
      </c>
      <c r="C9661" t="s">
        <v>18</v>
      </c>
      <c r="D9661" t="s">
        <v>37436</v>
      </c>
      <c r="E9661" t="s">
        <v>37435</v>
      </c>
      <c r="F9661" t="s">
        <v>23</v>
      </c>
      <c r="G9661" t="s">
        <v>20107</v>
      </c>
      <c r="H9661" t="s">
        <v>19631</v>
      </c>
      <c r="I9661" t="s">
        <v>19631</v>
      </c>
      <c r="J9661">
        <v>-11.975645</v>
      </c>
      <c r="K9661">
        <v>-76.770283000000006</v>
      </c>
      <c r="L9661" t="s">
        <v>1914</v>
      </c>
      <c r="M9661" t="s">
        <v>19664</v>
      </c>
      <c r="N9661" t="s">
        <v>27</v>
      </c>
      <c r="O9661">
        <v>0</v>
      </c>
    </row>
    <row r="9662" spans="1:15" x14ac:dyDescent="0.3">
      <c r="A9662">
        <v>11099099</v>
      </c>
      <c r="B9662" t="s">
        <v>1914</v>
      </c>
      <c r="C9662" t="s">
        <v>18</v>
      </c>
      <c r="D9662" t="s">
        <v>37434</v>
      </c>
      <c r="E9662" t="s">
        <v>37433</v>
      </c>
      <c r="F9662" t="s">
        <v>23</v>
      </c>
      <c r="G9662" t="s">
        <v>19636</v>
      </c>
      <c r="H9662" t="s">
        <v>19631</v>
      </c>
      <c r="I9662" t="s">
        <v>19631</v>
      </c>
      <c r="J9662">
        <v>-12.033143000000001</v>
      </c>
      <c r="K9662">
        <v>-77.047318000000004</v>
      </c>
      <c r="L9662" t="s">
        <v>1914</v>
      </c>
      <c r="M9662" t="s">
        <v>19639</v>
      </c>
      <c r="N9662" t="s">
        <v>27</v>
      </c>
      <c r="O9662">
        <v>0</v>
      </c>
    </row>
    <row r="9663" spans="1:15" x14ac:dyDescent="0.3">
      <c r="A9663">
        <v>11153856</v>
      </c>
      <c r="B9663" t="s">
        <v>1914</v>
      </c>
      <c r="C9663" t="s">
        <v>18</v>
      </c>
      <c r="D9663" t="s">
        <v>37432</v>
      </c>
      <c r="E9663" t="s">
        <v>37431</v>
      </c>
      <c r="F9663" t="s">
        <v>23</v>
      </c>
      <c r="G9663" t="s">
        <v>19718</v>
      </c>
      <c r="H9663" t="s">
        <v>19631</v>
      </c>
      <c r="I9663" t="s">
        <v>19631</v>
      </c>
      <c r="J9663">
        <v>-11.995010000000001</v>
      </c>
      <c r="K9663">
        <v>-77.077129999999997</v>
      </c>
      <c r="L9663" t="s">
        <v>1914</v>
      </c>
      <c r="M9663" t="s">
        <v>19635</v>
      </c>
      <c r="N9663" t="s">
        <v>27</v>
      </c>
      <c r="O9663">
        <v>0</v>
      </c>
    </row>
    <row r="9664" spans="1:15" x14ac:dyDescent="0.3">
      <c r="A9664">
        <v>11680091</v>
      </c>
      <c r="B9664" t="s">
        <v>1914</v>
      </c>
      <c r="C9664" t="s">
        <v>18</v>
      </c>
      <c r="D9664" t="s">
        <v>37430</v>
      </c>
      <c r="E9664" t="s">
        <v>37429</v>
      </c>
      <c r="F9664" t="s">
        <v>23</v>
      </c>
      <c r="G9664" t="s">
        <v>20248</v>
      </c>
      <c r="H9664" t="s">
        <v>19631</v>
      </c>
      <c r="I9664" t="s">
        <v>19631</v>
      </c>
      <c r="J9664">
        <v>-12.392032</v>
      </c>
      <c r="K9664">
        <v>-76.764171000000005</v>
      </c>
      <c r="L9664" t="s">
        <v>1914</v>
      </c>
      <c r="M9664" t="s">
        <v>19630</v>
      </c>
      <c r="N9664" t="s">
        <v>27</v>
      </c>
      <c r="O9664">
        <v>0</v>
      </c>
    </row>
    <row r="9665" spans="1:15" x14ac:dyDescent="0.3">
      <c r="A9665">
        <v>11184272</v>
      </c>
      <c r="B9665" t="s">
        <v>1914</v>
      </c>
      <c r="C9665" t="s">
        <v>18</v>
      </c>
      <c r="D9665" t="s">
        <v>37428</v>
      </c>
      <c r="E9665" t="s">
        <v>37427</v>
      </c>
      <c r="F9665" t="s">
        <v>23</v>
      </c>
      <c r="G9665" t="s">
        <v>19656</v>
      </c>
      <c r="H9665" t="s">
        <v>19631</v>
      </c>
      <c r="I9665" t="s">
        <v>19631</v>
      </c>
      <c r="J9665">
        <v>-11.850159</v>
      </c>
      <c r="K9665">
        <v>-77.029561999999999</v>
      </c>
      <c r="L9665" t="s">
        <v>1914</v>
      </c>
      <c r="M9665" t="s">
        <v>19643</v>
      </c>
      <c r="N9665" t="s">
        <v>27</v>
      </c>
      <c r="O9665">
        <v>0</v>
      </c>
    </row>
    <row r="9666" spans="1:15" x14ac:dyDescent="0.3">
      <c r="A9666">
        <v>11186578</v>
      </c>
      <c r="B9666" t="s">
        <v>1914</v>
      </c>
      <c r="C9666" t="s">
        <v>18</v>
      </c>
      <c r="D9666" t="s">
        <v>37426</v>
      </c>
      <c r="E9666" t="s">
        <v>37425</v>
      </c>
      <c r="F9666" t="s">
        <v>23</v>
      </c>
      <c r="G9666" t="s">
        <v>19665</v>
      </c>
      <c r="H9666" t="s">
        <v>19631</v>
      </c>
      <c r="I9666" t="s">
        <v>19631</v>
      </c>
      <c r="J9666">
        <v>-12.014792</v>
      </c>
      <c r="K9666">
        <v>-76.884551999999999</v>
      </c>
      <c r="L9666" t="s">
        <v>1914</v>
      </c>
      <c r="M9666" t="s">
        <v>19664</v>
      </c>
      <c r="N9666" t="s">
        <v>27</v>
      </c>
      <c r="O9666">
        <v>0</v>
      </c>
    </row>
    <row r="9667" spans="1:15" x14ac:dyDescent="0.3">
      <c r="A9667">
        <v>11206108</v>
      </c>
      <c r="B9667" t="s">
        <v>1914</v>
      </c>
      <c r="C9667" t="s">
        <v>18</v>
      </c>
      <c r="D9667" t="s">
        <v>37424</v>
      </c>
      <c r="E9667" t="s">
        <v>37423</v>
      </c>
      <c r="F9667" t="s">
        <v>23</v>
      </c>
      <c r="G9667" t="s">
        <v>19644</v>
      </c>
      <c r="H9667" t="s">
        <v>19631</v>
      </c>
      <c r="I9667" t="s">
        <v>19631</v>
      </c>
      <c r="J9667">
        <v>-11.857328000000001</v>
      </c>
      <c r="K9667">
        <v>-77.093656999999993</v>
      </c>
      <c r="L9667" t="s">
        <v>1914</v>
      </c>
      <c r="M9667" t="s">
        <v>19643</v>
      </c>
      <c r="N9667" t="s">
        <v>27</v>
      </c>
      <c r="O9667">
        <v>0</v>
      </c>
    </row>
    <row r="9668" spans="1:15" x14ac:dyDescent="0.3">
      <c r="A9668">
        <v>11319486</v>
      </c>
      <c r="B9668" t="s">
        <v>1914</v>
      </c>
      <c r="C9668" t="s">
        <v>18</v>
      </c>
      <c r="D9668" t="s">
        <v>37422</v>
      </c>
      <c r="E9668" t="s">
        <v>37421</v>
      </c>
      <c r="F9668" t="s">
        <v>23</v>
      </c>
      <c r="G9668" t="s">
        <v>20261</v>
      </c>
      <c r="H9668" t="s">
        <v>19631</v>
      </c>
      <c r="I9668" t="s">
        <v>19631</v>
      </c>
      <c r="J9668">
        <v>-12.10683</v>
      </c>
      <c r="K9668">
        <v>-77.019760000000005</v>
      </c>
      <c r="L9668" t="s">
        <v>1914</v>
      </c>
      <c r="M9668" t="s">
        <v>19664</v>
      </c>
      <c r="N9668" t="s">
        <v>27</v>
      </c>
      <c r="O9668">
        <v>0</v>
      </c>
    </row>
    <row r="9669" spans="1:15" x14ac:dyDescent="0.3">
      <c r="A9669">
        <v>12826831</v>
      </c>
      <c r="B9669" t="s">
        <v>1914</v>
      </c>
      <c r="C9669" t="s">
        <v>18</v>
      </c>
      <c r="D9669" t="s">
        <v>37420</v>
      </c>
      <c r="E9669" t="s">
        <v>37419</v>
      </c>
      <c r="F9669" t="s">
        <v>23</v>
      </c>
      <c r="G9669" t="s">
        <v>19718</v>
      </c>
      <c r="H9669" t="s">
        <v>19631</v>
      </c>
      <c r="I9669" t="s">
        <v>19631</v>
      </c>
      <c r="J9669">
        <v>-11.989523</v>
      </c>
      <c r="K9669">
        <v>-77.069492999999994</v>
      </c>
      <c r="L9669" t="s">
        <v>1914</v>
      </c>
      <c r="M9669" t="s">
        <v>19635</v>
      </c>
      <c r="N9669" t="s">
        <v>27</v>
      </c>
      <c r="O9669">
        <v>0</v>
      </c>
    </row>
    <row r="9670" spans="1:15" x14ac:dyDescent="0.3">
      <c r="A9670">
        <v>12826913</v>
      </c>
      <c r="B9670" t="s">
        <v>1914</v>
      </c>
      <c r="C9670" t="s">
        <v>18</v>
      </c>
      <c r="D9670" t="s">
        <v>37418</v>
      </c>
      <c r="E9670" t="s">
        <v>37417</v>
      </c>
      <c r="F9670" t="s">
        <v>23</v>
      </c>
      <c r="G9670" t="s">
        <v>19632</v>
      </c>
      <c r="H9670" t="s">
        <v>19631</v>
      </c>
      <c r="I9670" t="s">
        <v>19631</v>
      </c>
      <c r="J9670">
        <v>-12.227154000000001</v>
      </c>
      <c r="K9670">
        <v>-76.957911999999993</v>
      </c>
      <c r="L9670" t="s">
        <v>1914</v>
      </c>
      <c r="M9670" t="s">
        <v>19630</v>
      </c>
      <c r="N9670" t="s">
        <v>27</v>
      </c>
      <c r="O9670">
        <v>0</v>
      </c>
    </row>
    <row r="9671" spans="1:15" x14ac:dyDescent="0.3">
      <c r="A9671">
        <v>12827271</v>
      </c>
      <c r="B9671" t="s">
        <v>1914</v>
      </c>
      <c r="C9671" t="s">
        <v>18</v>
      </c>
      <c r="D9671" t="s">
        <v>37416</v>
      </c>
      <c r="E9671" t="s">
        <v>37415</v>
      </c>
      <c r="F9671" t="s">
        <v>23</v>
      </c>
      <c r="G9671" t="s">
        <v>19738</v>
      </c>
      <c r="H9671" t="s">
        <v>19631</v>
      </c>
      <c r="I9671" t="s">
        <v>19631</v>
      </c>
      <c r="J9671">
        <v>-12.0945695</v>
      </c>
      <c r="K9671">
        <v>-76.884214099999994</v>
      </c>
      <c r="L9671" t="s">
        <v>1914</v>
      </c>
      <c r="M9671" t="s">
        <v>19664</v>
      </c>
      <c r="N9671" t="s">
        <v>27</v>
      </c>
      <c r="O9671">
        <v>0</v>
      </c>
    </row>
    <row r="9672" spans="1:15" x14ac:dyDescent="0.3">
      <c r="A9672">
        <v>12827285</v>
      </c>
      <c r="B9672" t="s">
        <v>1914</v>
      </c>
      <c r="C9672" t="s">
        <v>18</v>
      </c>
      <c r="D9672" t="s">
        <v>20512</v>
      </c>
      <c r="E9672" t="s">
        <v>37414</v>
      </c>
      <c r="F9672" t="s">
        <v>23</v>
      </c>
      <c r="G9672" t="s">
        <v>19735</v>
      </c>
      <c r="H9672" t="s">
        <v>19659</v>
      </c>
      <c r="I9672" t="s">
        <v>19659</v>
      </c>
      <c r="J9672">
        <v>-11.859541</v>
      </c>
      <c r="K9672">
        <v>-77.118702999999996</v>
      </c>
      <c r="L9672" t="s">
        <v>1914</v>
      </c>
      <c r="M9672" t="s">
        <v>19643</v>
      </c>
      <c r="N9672" t="s">
        <v>27</v>
      </c>
      <c r="O9672">
        <v>0</v>
      </c>
    </row>
    <row r="9673" spans="1:15" x14ac:dyDescent="0.3">
      <c r="A9673">
        <v>12827562</v>
      </c>
      <c r="B9673" t="s">
        <v>1914</v>
      </c>
      <c r="C9673" t="s">
        <v>18</v>
      </c>
      <c r="D9673" t="s">
        <v>37413</v>
      </c>
      <c r="E9673" t="s">
        <v>37412</v>
      </c>
      <c r="F9673" t="s">
        <v>23</v>
      </c>
      <c r="G9673" t="s">
        <v>19718</v>
      </c>
      <c r="H9673" t="s">
        <v>19631</v>
      </c>
      <c r="I9673" t="s">
        <v>19631</v>
      </c>
      <c r="J9673">
        <v>-12.004163</v>
      </c>
      <c r="K9673">
        <v>-77.073851000000005</v>
      </c>
      <c r="L9673" t="s">
        <v>1914</v>
      </c>
      <c r="M9673" t="s">
        <v>19635</v>
      </c>
      <c r="N9673" t="s">
        <v>27</v>
      </c>
      <c r="O9673">
        <v>0</v>
      </c>
    </row>
    <row r="9674" spans="1:15" x14ac:dyDescent="0.3">
      <c r="A9674">
        <v>12827591</v>
      </c>
      <c r="B9674" t="s">
        <v>1914</v>
      </c>
      <c r="C9674" t="s">
        <v>18</v>
      </c>
      <c r="D9674" t="s">
        <v>37411</v>
      </c>
      <c r="E9674" t="s">
        <v>37410</v>
      </c>
      <c r="F9674" t="s">
        <v>23</v>
      </c>
      <c r="G9674" t="s">
        <v>19665</v>
      </c>
      <c r="H9674" t="s">
        <v>19631</v>
      </c>
      <c r="I9674" t="s">
        <v>19631</v>
      </c>
      <c r="J9674">
        <v>-12.037647099999999</v>
      </c>
      <c r="K9674">
        <v>-76.926557399999993</v>
      </c>
      <c r="L9674" t="s">
        <v>1914</v>
      </c>
      <c r="M9674" t="s">
        <v>19664</v>
      </c>
      <c r="N9674" t="s">
        <v>27</v>
      </c>
      <c r="O9674">
        <v>0</v>
      </c>
    </row>
    <row r="9675" spans="1:15" x14ac:dyDescent="0.3">
      <c r="A9675">
        <v>12827603</v>
      </c>
      <c r="B9675" t="s">
        <v>1914</v>
      </c>
      <c r="C9675" t="s">
        <v>18</v>
      </c>
      <c r="D9675" t="s">
        <v>37409</v>
      </c>
      <c r="E9675" t="s">
        <v>37408</v>
      </c>
      <c r="F9675" t="s">
        <v>23</v>
      </c>
      <c r="G9675" t="s">
        <v>19632</v>
      </c>
      <c r="H9675" t="s">
        <v>19631</v>
      </c>
      <c r="I9675" t="s">
        <v>19631</v>
      </c>
      <c r="J9675">
        <v>-12.211892560000001</v>
      </c>
      <c r="K9675">
        <v>-76.955191999999997</v>
      </c>
      <c r="L9675" t="s">
        <v>1914</v>
      </c>
      <c r="M9675" t="s">
        <v>19630</v>
      </c>
      <c r="N9675" t="s">
        <v>27</v>
      </c>
      <c r="O9675">
        <v>0</v>
      </c>
    </row>
    <row r="9676" spans="1:15" x14ac:dyDescent="0.3">
      <c r="A9676">
        <v>12827681</v>
      </c>
      <c r="B9676" t="s">
        <v>1914</v>
      </c>
      <c r="C9676" t="s">
        <v>18</v>
      </c>
      <c r="D9676" t="s">
        <v>37407</v>
      </c>
      <c r="E9676" t="s">
        <v>37406</v>
      </c>
      <c r="F9676" t="s">
        <v>23</v>
      </c>
      <c r="G9676" t="s">
        <v>19632</v>
      </c>
      <c r="H9676" t="s">
        <v>19631</v>
      </c>
      <c r="I9676" t="s">
        <v>19631</v>
      </c>
      <c r="J9676">
        <v>-12.216956700000001</v>
      </c>
      <c r="K9676">
        <v>-76.952821700000001</v>
      </c>
      <c r="L9676" t="s">
        <v>1914</v>
      </c>
      <c r="M9676" t="s">
        <v>19630</v>
      </c>
      <c r="N9676" t="s">
        <v>27</v>
      </c>
      <c r="O9676">
        <v>0</v>
      </c>
    </row>
    <row r="9677" spans="1:15" x14ac:dyDescent="0.3">
      <c r="A9677">
        <v>12827845</v>
      </c>
      <c r="B9677" t="s">
        <v>1914</v>
      </c>
      <c r="C9677" t="s">
        <v>18</v>
      </c>
      <c r="D9677" t="s">
        <v>37405</v>
      </c>
      <c r="E9677" t="s">
        <v>37404</v>
      </c>
      <c r="F9677" t="s">
        <v>23</v>
      </c>
      <c r="G9677" t="s">
        <v>19718</v>
      </c>
      <c r="H9677" t="s">
        <v>19631</v>
      </c>
      <c r="I9677" t="s">
        <v>19631</v>
      </c>
      <c r="J9677">
        <v>-12.004899</v>
      </c>
      <c r="K9677">
        <v>-77.081986999999998</v>
      </c>
      <c r="L9677" t="s">
        <v>1914</v>
      </c>
      <c r="M9677" t="s">
        <v>19635</v>
      </c>
      <c r="N9677" t="s">
        <v>27</v>
      </c>
      <c r="O9677">
        <v>0</v>
      </c>
    </row>
    <row r="9678" spans="1:15" x14ac:dyDescent="0.3">
      <c r="A9678">
        <v>12827961</v>
      </c>
      <c r="B9678" t="s">
        <v>1914</v>
      </c>
      <c r="C9678" t="s">
        <v>18</v>
      </c>
      <c r="D9678" t="s">
        <v>37403</v>
      </c>
      <c r="E9678" t="s">
        <v>37402</v>
      </c>
      <c r="F9678" t="s">
        <v>23</v>
      </c>
      <c r="G9678" t="s">
        <v>20107</v>
      </c>
      <c r="H9678" t="s">
        <v>19631</v>
      </c>
      <c r="I9678" t="s">
        <v>19631</v>
      </c>
      <c r="J9678">
        <v>-11.978126</v>
      </c>
      <c r="K9678">
        <v>-76.786123000000003</v>
      </c>
      <c r="L9678" t="s">
        <v>1914</v>
      </c>
      <c r="M9678" t="s">
        <v>19664</v>
      </c>
      <c r="N9678" t="s">
        <v>27</v>
      </c>
      <c r="O9678">
        <v>0</v>
      </c>
    </row>
    <row r="9679" spans="1:15" x14ac:dyDescent="0.3">
      <c r="A9679">
        <v>12827994</v>
      </c>
      <c r="B9679" t="s">
        <v>1914</v>
      </c>
      <c r="C9679" t="s">
        <v>18</v>
      </c>
      <c r="D9679" t="s">
        <v>37401</v>
      </c>
      <c r="E9679" t="s">
        <v>37400</v>
      </c>
      <c r="F9679" t="s">
        <v>23</v>
      </c>
      <c r="G9679" t="s">
        <v>19665</v>
      </c>
      <c r="H9679" t="s">
        <v>19631</v>
      </c>
      <c r="I9679" t="s">
        <v>19631</v>
      </c>
      <c r="J9679">
        <v>-12.041266200000001</v>
      </c>
      <c r="K9679">
        <v>-76.9059101</v>
      </c>
      <c r="L9679" t="s">
        <v>1914</v>
      </c>
      <c r="M9679" t="s">
        <v>19664</v>
      </c>
      <c r="N9679" t="s">
        <v>27</v>
      </c>
      <c r="O9679">
        <v>0</v>
      </c>
    </row>
    <row r="9680" spans="1:15" x14ac:dyDescent="0.3">
      <c r="A9680">
        <v>12828331</v>
      </c>
      <c r="B9680" t="s">
        <v>1914</v>
      </c>
      <c r="C9680" t="s">
        <v>18</v>
      </c>
      <c r="D9680" t="s">
        <v>37399</v>
      </c>
      <c r="E9680" t="s">
        <v>37398</v>
      </c>
      <c r="F9680" t="s">
        <v>23</v>
      </c>
      <c r="G9680" t="s">
        <v>19644</v>
      </c>
      <c r="H9680" t="s">
        <v>19631</v>
      </c>
      <c r="I9680" t="s">
        <v>19631</v>
      </c>
      <c r="J9680">
        <v>-11.8563975</v>
      </c>
      <c r="K9680">
        <v>-77.066735600000001</v>
      </c>
      <c r="L9680" t="s">
        <v>1914</v>
      </c>
      <c r="M9680" t="s">
        <v>19643</v>
      </c>
      <c r="N9680" t="s">
        <v>27</v>
      </c>
      <c r="O9680">
        <v>0</v>
      </c>
    </row>
    <row r="9681" spans="1:15" x14ac:dyDescent="0.3">
      <c r="A9681">
        <v>12828399</v>
      </c>
      <c r="B9681" t="s">
        <v>1914</v>
      </c>
      <c r="C9681" t="s">
        <v>18</v>
      </c>
      <c r="D9681" t="s">
        <v>37397</v>
      </c>
      <c r="E9681" t="s">
        <v>37396</v>
      </c>
      <c r="F9681" t="s">
        <v>23</v>
      </c>
      <c r="G9681" t="s">
        <v>19636</v>
      </c>
      <c r="H9681" t="s">
        <v>19631</v>
      </c>
      <c r="I9681" t="s">
        <v>19631</v>
      </c>
      <c r="J9681">
        <v>-11.941971000000001</v>
      </c>
      <c r="K9681">
        <v>-77.124861999999993</v>
      </c>
      <c r="L9681" t="s">
        <v>1914</v>
      </c>
      <c r="M9681" t="s">
        <v>19635</v>
      </c>
      <c r="N9681" t="s">
        <v>27</v>
      </c>
      <c r="O9681">
        <v>0</v>
      </c>
    </row>
    <row r="9682" spans="1:15" x14ac:dyDescent="0.3">
      <c r="A9682">
        <v>12828461</v>
      </c>
      <c r="B9682" t="s">
        <v>1914</v>
      </c>
      <c r="C9682" t="s">
        <v>18</v>
      </c>
      <c r="D9682" t="s">
        <v>37395</v>
      </c>
      <c r="E9682" t="s">
        <v>37394</v>
      </c>
      <c r="F9682" t="s">
        <v>23</v>
      </c>
      <c r="G9682" t="s">
        <v>19659</v>
      </c>
      <c r="H9682" t="s">
        <v>19659</v>
      </c>
      <c r="I9682" t="s">
        <v>19659</v>
      </c>
      <c r="J9682">
        <v>-11.980217</v>
      </c>
      <c r="K9682">
        <v>-77.116632999999993</v>
      </c>
      <c r="L9682" t="s">
        <v>1914</v>
      </c>
      <c r="M9682" t="s">
        <v>19635</v>
      </c>
      <c r="N9682" t="s">
        <v>27</v>
      </c>
      <c r="O9682">
        <v>0</v>
      </c>
    </row>
    <row r="9683" spans="1:15" x14ac:dyDescent="0.3">
      <c r="A9683">
        <v>12828484</v>
      </c>
      <c r="B9683" t="s">
        <v>1914</v>
      </c>
      <c r="C9683" t="s">
        <v>18</v>
      </c>
      <c r="D9683" t="s">
        <v>37393</v>
      </c>
      <c r="E9683" t="s">
        <v>37392</v>
      </c>
      <c r="F9683" t="s">
        <v>23</v>
      </c>
      <c r="G9683" t="s">
        <v>19659</v>
      </c>
      <c r="H9683" t="s">
        <v>19659</v>
      </c>
      <c r="I9683" t="s">
        <v>19659</v>
      </c>
      <c r="J9683">
        <v>-11.980321999999999</v>
      </c>
      <c r="K9683">
        <v>-77.119460000000004</v>
      </c>
      <c r="L9683" t="s">
        <v>1914</v>
      </c>
      <c r="M9683" t="s">
        <v>19635</v>
      </c>
      <c r="N9683" t="s">
        <v>27</v>
      </c>
      <c r="O9683">
        <v>0</v>
      </c>
    </row>
    <row r="9684" spans="1:15" x14ac:dyDescent="0.3">
      <c r="A9684">
        <v>12828533</v>
      </c>
      <c r="B9684" t="s">
        <v>1914</v>
      </c>
      <c r="C9684" t="s">
        <v>18</v>
      </c>
      <c r="D9684" t="s">
        <v>37391</v>
      </c>
      <c r="E9684" t="s">
        <v>37390</v>
      </c>
      <c r="F9684" t="s">
        <v>23</v>
      </c>
      <c r="G9684" t="s">
        <v>19723</v>
      </c>
      <c r="H9684" t="s">
        <v>19631</v>
      </c>
      <c r="I9684" t="s">
        <v>19631</v>
      </c>
      <c r="J9684">
        <v>-11.999795000000001</v>
      </c>
      <c r="K9684">
        <v>-76.854863899999998</v>
      </c>
      <c r="L9684" t="s">
        <v>1914</v>
      </c>
      <c r="M9684" t="s">
        <v>19664</v>
      </c>
      <c r="N9684" t="s">
        <v>27</v>
      </c>
      <c r="O9684">
        <v>0</v>
      </c>
    </row>
    <row r="9685" spans="1:15" x14ac:dyDescent="0.3">
      <c r="A9685">
        <v>12828561</v>
      </c>
      <c r="B9685" t="s">
        <v>1914</v>
      </c>
      <c r="C9685" t="s">
        <v>18</v>
      </c>
      <c r="D9685" t="s">
        <v>37389</v>
      </c>
      <c r="E9685" t="s">
        <v>37388</v>
      </c>
      <c r="F9685" t="s">
        <v>23</v>
      </c>
      <c r="G9685" t="s">
        <v>19723</v>
      </c>
      <c r="H9685" t="s">
        <v>19631</v>
      </c>
      <c r="I9685" t="s">
        <v>19631</v>
      </c>
      <c r="J9685">
        <v>-12.0031248</v>
      </c>
      <c r="K9685">
        <v>-76.889087500000002</v>
      </c>
      <c r="L9685" t="s">
        <v>1914</v>
      </c>
      <c r="M9685" t="s">
        <v>19664</v>
      </c>
      <c r="N9685" t="s">
        <v>27</v>
      </c>
      <c r="O9685">
        <v>0</v>
      </c>
    </row>
    <row r="9686" spans="1:15" x14ac:dyDescent="0.3">
      <c r="A9686">
        <v>12828786</v>
      </c>
      <c r="B9686" t="s">
        <v>1914</v>
      </c>
      <c r="C9686" t="s">
        <v>18</v>
      </c>
      <c r="D9686" t="s">
        <v>37387</v>
      </c>
      <c r="E9686" t="s">
        <v>37386</v>
      </c>
      <c r="F9686" t="s">
        <v>23</v>
      </c>
      <c r="G9686" t="s">
        <v>19659</v>
      </c>
      <c r="H9686" t="s">
        <v>19659</v>
      </c>
      <c r="I9686" t="s">
        <v>19659</v>
      </c>
      <c r="J9686">
        <v>-11.971959999999999</v>
      </c>
      <c r="K9686">
        <v>-77.122074999999995</v>
      </c>
      <c r="L9686" t="s">
        <v>1914</v>
      </c>
      <c r="M9686" t="s">
        <v>19635</v>
      </c>
      <c r="N9686" t="s">
        <v>27</v>
      </c>
      <c r="O9686">
        <v>0</v>
      </c>
    </row>
    <row r="9687" spans="1:15" x14ac:dyDescent="0.3">
      <c r="A9687">
        <v>12828811</v>
      </c>
      <c r="B9687" t="s">
        <v>1914</v>
      </c>
      <c r="C9687" t="s">
        <v>18</v>
      </c>
      <c r="D9687" t="s">
        <v>37385</v>
      </c>
      <c r="E9687" t="s">
        <v>37384</v>
      </c>
      <c r="F9687" t="s">
        <v>23</v>
      </c>
      <c r="G9687" t="s">
        <v>19723</v>
      </c>
      <c r="H9687" t="s">
        <v>19631</v>
      </c>
      <c r="I9687" t="s">
        <v>19631</v>
      </c>
      <c r="J9687">
        <v>-12.003031999999999</v>
      </c>
      <c r="K9687">
        <v>-76.863829999999993</v>
      </c>
      <c r="L9687" t="s">
        <v>1914</v>
      </c>
      <c r="M9687" t="s">
        <v>19664</v>
      </c>
      <c r="N9687" t="s">
        <v>27</v>
      </c>
      <c r="O9687">
        <v>0</v>
      </c>
    </row>
    <row r="9688" spans="1:15" x14ac:dyDescent="0.3">
      <c r="A9688">
        <v>12828852</v>
      </c>
      <c r="B9688" t="s">
        <v>1914</v>
      </c>
      <c r="C9688" t="s">
        <v>18</v>
      </c>
      <c r="D9688" t="s">
        <v>37383</v>
      </c>
      <c r="E9688" t="s">
        <v>37382</v>
      </c>
      <c r="F9688" t="s">
        <v>23</v>
      </c>
      <c r="G9688" t="s">
        <v>19682</v>
      </c>
      <c r="H9688" t="s">
        <v>19659</v>
      </c>
      <c r="I9688" t="s">
        <v>19659</v>
      </c>
      <c r="J9688">
        <v>-11.865689400000001</v>
      </c>
      <c r="K9688">
        <v>-77.129246300000005</v>
      </c>
      <c r="L9688" t="s">
        <v>1914</v>
      </c>
      <c r="M9688" t="s">
        <v>19643</v>
      </c>
      <c r="N9688" t="s">
        <v>27</v>
      </c>
      <c r="O9688">
        <v>0</v>
      </c>
    </row>
    <row r="9689" spans="1:15" x14ac:dyDescent="0.3">
      <c r="A9689">
        <v>12828859</v>
      </c>
      <c r="B9689" t="s">
        <v>1914</v>
      </c>
      <c r="C9689" t="s">
        <v>18</v>
      </c>
      <c r="D9689" t="s">
        <v>37381</v>
      </c>
      <c r="E9689" t="s">
        <v>37380</v>
      </c>
      <c r="F9689" t="s">
        <v>23</v>
      </c>
      <c r="G9689" t="s">
        <v>19677</v>
      </c>
      <c r="H9689" t="s">
        <v>19631</v>
      </c>
      <c r="I9689" t="s">
        <v>19631</v>
      </c>
      <c r="J9689">
        <v>-12.201734099999999</v>
      </c>
      <c r="K9689">
        <v>-76.926636999999999</v>
      </c>
      <c r="L9689" t="s">
        <v>1914</v>
      </c>
      <c r="M9689" t="s">
        <v>19630</v>
      </c>
      <c r="N9689" t="s">
        <v>27</v>
      </c>
      <c r="O9689">
        <v>0</v>
      </c>
    </row>
    <row r="9690" spans="1:15" x14ac:dyDescent="0.3">
      <c r="A9690">
        <v>12828991</v>
      </c>
      <c r="B9690" t="s">
        <v>1914</v>
      </c>
      <c r="C9690" t="s">
        <v>18</v>
      </c>
      <c r="D9690" t="s">
        <v>37379</v>
      </c>
      <c r="E9690" t="s">
        <v>37378</v>
      </c>
      <c r="F9690" t="s">
        <v>23</v>
      </c>
      <c r="G9690" t="s">
        <v>19665</v>
      </c>
      <c r="H9690" t="s">
        <v>19631</v>
      </c>
      <c r="I9690" t="s">
        <v>19631</v>
      </c>
      <c r="J9690">
        <v>-12.0269675</v>
      </c>
      <c r="K9690">
        <v>-76.908249499999997</v>
      </c>
      <c r="L9690" t="s">
        <v>1914</v>
      </c>
      <c r="M9690" t="s">
        <v>19664</v>
      </c>
      <c r="N9690" t="s">
        <v>27</v>
      </c>
      <c r="O9690">
        <v>0</v>
      </c>
    </row>
    <row r="9691" spans="1:15" x14ac:dyDescent="0.3">
      <c r="A9691">
        <v>12829180</v>
      </c>
      <c r="B9691" t="s">
        <v>1914</v>
      </c>
      <c r="C9691" t="s">
        <v>18</v>
      </c>
      <c r="D9691" t="s">
        <v>23707</v>
      </c>
      <c r="E9691" t="s">
        <v>37377</v>
      </c>
      <c r="F9691" t="s">
        <v>23</v>
      </c>
      <c r="G9691" t="s">
        <v>19723</v>
      </c>
      <c r="H9691" t="s">
        <v>19631</v>
      </c>
      <c r="I9691" t="s">
        <v>19631</v>
      </c>
      <c r="J9691">
        <v>-11.972537579999999</v>
      </c>
      <c r="K9691">
        <v>-76.841792280000007</v>
      </c>
      <c r="L9691" t="s">
        <v>1914</v>
      </c>
      <c r="M9691" t="s">
        <v>19664</v>
      </c>
      <c r="N9691" t="s">
        <v>27</v>
      </c>
      <c r="O9691">
        <v>0</v>
      </c>
    </row>
    <row r="9692" spans="1:15" x14ac:dyDescent="0.3">
      <c r="A9692">
        <v>12829194</v>
      </c>
      <c r="B9692" t="s">
        <v>1914</v>
      </c>
      <c r="C9692" t="s">
        <v>18</v>
      </c>
      <c r="D9692" t="s">
        <v>37376</v>
      </c>
      <c r="E9692" t="s">
        <v>37375</v>
      </c>
      <c r="F9692" t="s">
        <v>23</v>
      </c>
      <c r="G9692" t="s">
        <v>19644</v>
      </c>
      <c r="H9692" t="s">
        <v>19631</v>
      </c>
      <c r="I9692" t="s">
        <v>19631</v>
      </c>
      <c r="J9692">
        <v>-11.856665</v>
      </c>
      <c r="K9692">
        <v>-77.069500000000005</v>
      </c>
      <c r="L9692" t="s">
        <v>1914</v>
      </c>
      <c r="M9692" t="s">
        <v>19643</v>
      </c>
      <c r="N9692" t="s">
        <v>27</v>
      </c>
      <c r="O9692">
        <v>0</v>
      </c>
    </row>
    <row r="9693" spans="1:15" x14ac:dyDescent="0.3">
      <c r="A9693">
        <v>12829224</v>
      </c>
      <c r="B9693" t="s">
        <v>1914</v>
      </c>
      <c r="C9693" t="s">
        <v>18</v>
      </c>
      <c r="D9693" t="s">
        <v>37374</v>
      </c>
      <c r="E9693" t="s">
        <v>37373</v>
      </c>
      <c r="F9693" t="s">
        <v>23</v>
      </c>
      <c r="G9693" t="s">
        <v>19636</v>
      </c>
      <c r="H9693" t="s">
        <v>19631</v>
      </c>
      <c r="I9693" t="s">
        <v>19631</v>
      </c>
      <c r="J9693">
        <v>-11.99080283</v>
      </c>
      <c r="K9693">
        <v>-77.097736990000001</v>
      </c>
      <c r="L9693" t="s">
        <v>1914</v>
      </c>
      <c r="M9693" t="s">
        <v>19635</v>
      </c>
      <c r="N9693" t="s">
        <v>27</v>
      </c>
      <c r="O9693">
        <v>0</v>
      </c>
    </row>
    <row r="9694" spans="1:15" x14ac:dyDescent="0.3">
      <c r="A9694">
        <v>12829493</v>
      </c>
      <c r="B9694" t="s">
        <v>1914</v>
      </c>
      <c r="C9694" t="s">
        <v>18</v>
      </c>
      <c r="D9694" t="s">
        <v>37372</v>
      </c>
      <c r="E9694" t="s">
        <v>37371</v>
      </c>
      <c r="F9694" t="s">
        <v>23</v>
      </c>
      <c r="G9694" t="s">
        <v>19659</v>
      </c>
      <c r="H9694" t="s">
        <v>19659</v>
      </c>
      <c r="I9694" t="s">
        <v>19659</v>
      </c>
      <c r="J9694">
        <v>-11.973364999999999</v>
      </c>
      <c r="K9694">
        <v>-77.119108999999995</v>
      </c>
      <c r="L9694" t="s">
        <v>1914</v>
      </c>
      <c r="M9694" t="s">
        <v>19635</v>
      </c>
      <c r="N9694" t="s">
        <v>27</v>
      </c>
      <c r="O9694">
        <v>0</v>
      </c>
    </row>
    <row r="9695" spans="1:15" x14ac:dyDescent="0.3">
      <c r="A9695">
        <v>12829501</v>
      </c>
      <c r="B9695" t="s">
        <v>1914</v>
      </c>
      <c r="C9695" t="s">
        <v>18</v>
      </c>
      <c r="D9695" t="s">
        <v>37370</v>
      </c>
      <c r="E9695" t="s">
        <v>37369</v>
      </c>
      <c r="F9695" t="s">
        <v>23</v>
      </c>
      <c r="G9695" t="s">
        <v>19665</v>
      </c>
      <c r="H9695" t="s">
        <v>19631</v>
      </c>
      <c r="I9695" t="s">
        <v>19631</v>
      </c>
      <c r="J9695">
        <v>-12.026044000000001</v>
      </c>
      <c r="K9695">
        <v>-76.901432999999997</v>
      </c>
      <c r="L9695" t="s">
        <v>1914</v>
      </c>
      <c r="M9695" t="s">
        <v>19664</v>
      </c>
      <c r="N9695" t="s">
        <v>27</v>
      </c>
      <c r="O9695">
        <v>0</v>
      </c>
    </row>
    <row r="9696" spans="1:15" x14ac:dyDescent="0.3">
      <c r="A9696">
        <v>12829509</v>
      </c>
      <c r="B9696" t="s">
        <v>1914</v>
      </c>
      <c r="C9696" t="s">
        <v>18</v>
      </c>
      <c r="D9696" t="s">
        <v>37368</v>
      </c>
      <c r="E9696" t="s">
        <v>37367</v>
      </c>
      <c r="F9696" t="s">
        <v>23</v>
      </c>
      <c r="G9696" t="s">
        <v>19632</v>
      </c>
      <c r="H9696" t="s">
        <v>19631</v>
      </c>
      <c r="I9696" t="s">
        <v>19631</v>
      </c>
      <c r="J9696">
        <v>-12.2269478</v>
      </c>
      <c r="K9696">
        <v>-76.9373535</v>
      </c>
      <c r="L9696" t="s">
        <v>1914</v>
      </c>
      <c r="M9696" t="s">
        <v>19630</v>
      </c>
      <c r="N9696" t="s">
        <v>27</v>
      </c>
      <c r="O9696">
        <v>0</v>
      </c>
    </row>
    <row r="9697" spans="1:15" x14ac:dyDescent="0.3">
      <c r="A9697">
        <v>12829586</v>
      </c>
      <c r="B9697" t="s">
        <v>1914</v>
      </c>
      <c r="C9697" t="s">
        <v>18</v>
      </c>
      <c r="D9697" t="s">
        <v>37366</v>
      </c>
      <c r="E9697" t="s">
        <v>37365</v>
      </c>
      <c r="F9697" t="s">
        <v>23</v>
      </c>
      <c r="G9697" t="s">
        <v>19659</v>
      </c>
      <c r="H9697" t="s">
        <v>19659</v>
      </c>
      <c r="I9697" t="s">
        <v>19659</v>
      </c>
      <c r="J9697">
        <v>-11.975581999999999</v>
      </c>
      <c r="K9697">
        <v>-77.115472999999994</v>
      </c>
      <c r="L9697" t="s">
        <v>1914</v>
      </c>
      <c r="M9697" t="s">
        <v>19635</v>
      </c>
      <c r="N9697" t="s">
        <v>27</v>
      </c>
      <c r="O9697">
        <v>0</v>
      </c>
    </row>
    <row r="9698" spans="1:15" x14ac:dyDescent="0.3">
      <c r="A9698">
        <v>12829689</v>
      </c>
      <c r="B9698" t="s">
        <v>1914</v>
      </c>
      <c r="C9698" t="s">
        <v>18</v>
      </c>
      <c r="D9698" t="s">
        <v>37364</v>
      </c>
      <c r="E9698" t="s">
        <v>37363</v>
      </c>
      <c r="F9698" t="s">
        <v>23</v>
      </c>
      <c r="G9698" t="s">
        <v>19636</v>
      </c>
      <c r="H9698" t="s">
        <v>19631</v>
      </c>
      <c r="I9698" t="s">
        <v>19631</v>
      </c>
      <c r="J9698">
        <v>-11.974277000000001</v>
      </c>
      <c r="K9698">
        <v>-77.110746000000006</v>
      </c>
      <c r="L9698" t="s">
        <v>1914</v>
      </c>
      <c r="M9698" t="s">
        <v>19635</v>
      </c>
      <c r="N9698" t="s">
        <v>27</v>
      </c>
      <c r="O9698">
        <v>0</v>
      </c>
    </row>
    <row r="9699" spans="1:15" x14ac:dyDescent="0.3">
      <c r="A9699">
        <v>12829720</v>
      </c>
      <c r="B9699" t="s">
        <v>1914</v>
      </c>
      <c r="C9699" t="s">
        <v>18</v>
      </c>
      <c r="D9699" t="s">
        <v>37362</v>
      </c>
      <c r="E9699" t="s">
        <v>37361</v>
      </c>
      <c r="F9699" t="s">
        <v>23</v>
      </c>
      <c r="G9699" t="s">
        <v>19632</v>
      </c>
      <c r="H9699" t="s">
        <v>19631</v>
      </c>
      <c r="I9699" t="s">
        <v>19631</v>
      </c>
      <c r="J9699">
        <v>-12.246852199999999</v>
      </c>
      <c r="K9699">
        <v>-76.921993900000004</v>
      </c>
      <c r="L9699" t="s">
        <v>1914</v>
      </c>
      <c r="M9699" t="s">
        <v>19630</v>
      </c>
      <c r="N9699" t="s">
        <v>27</v>
      </c>
      <c r="O9699">
        <v>0</v>
      </c>
    </row>
    <row r="9700" spans="1:15" x14ac:dyDescent="0.3">
      <c r="A9700">
        <v>12829916</v>
      </c>
      <c r="B9700" t="s">
        <v>1914</v>
      </c>
      <c r="C9700" t="s">
        <v>18</v>
      </c>
      <c r="D9700" t="s">
        <v>37360</v>
      </c>
      <c r="E9700" t="s">
        <v>37359</v>
      </c>
      <c r="F9700" t="s">
        <v>23</v>
      </c>
      <c r="G9700" t="s">
        <v>19636</v>
      </c>
      <c r="H9700" t="s">
        <v>19631</v>
      </c>
      <c r="I9700" t="s">
        <v>19631</v>
      </c>
      <c r="J9700">
        <v>-11.942221999999999</v>
      </c>
      <c r="K9700">
        <v>-77.125647999999998</v>
      </c>
      <c r="L9700" t="s">
        <v>1914</v>
      </c>
      <c r="M9700" t="s">
        <v>19635</v>
      </c>
      <c r="N9700" t="s">
        <v>27</v>
      </c>
      <c r="O9700">
        <v>0</v>
      </c>
    </row>
    <row r="9701" spans="1:15" x14ac:dyDescent="0.3">
      <c r="A9701">
        <v>12829964</v>
      </c>
      <c r="B9701" t="s">
        <v>1914</v>
      </c>
      <c r="C9701" t="s">
        <v>18</v>
      </c>
      <c r="D9701" t="s">
        <v>37358</v>
      </c>
      <c r="E9701" t="s">
        <v>37357</v>
      </c>
      <c r="F9701" t="s">
        <v>23</v>
      </c>
      <c r="G9701" t="s">
        <v>19636</v>
      </c>
      <c r="H9701" t="s">
        <v>19631</v>
      </c>
      <c r="I9701" t="s">
        <v>19631</v>
      </c>
      <c r="J9701">
        <v>-11.944886</v>
      </c>
      <c r="K9701">
        <v>-77.123932999999994</v>
      </c>
      <c r="L9701" t="s">
        <v>1914</v>
      </c>
      <c r="M9701" t="s">
        <v>19635</v>
      </c>
      <c r="N9701" t="s">
        <v>27</v>
      </c>
      <c r="O9701">
        <v>0</v>
      </c>
    </row>
    <row r="9702" spans="1:15" x14ac:dyDescent="0.3">
      <c r="A9702">
        <v>12830004</v>
      </c>
      <c r="B9702" t="s">
        <v>1914</v>
      </c>
      <c r="C9702" t="s">
        <v>18</v>
      </c>
      <c r="D9702" t="s">
        <v>37356</v>
      </c>
      <c r="E9702" t="s">
        <v>37355</v>
      </c>
      <c r="F9702" t="s">
        <v>23</v>
      </c>
      <c r="G9702" t="s">
        <v>19636</v>
      </c>
      <c r="H9702" t="s">
        <v>19631</v>
      </c>
      <c r="I9702" t="s">
        <v>19631</v>
      </c>
      <c r="J9702">
        <v>-11.979948</v>
      </c>
      <c r="K9702">
        <v>-77.088369</v>
      </c>
      <c r="L9702" t="s">
        <v>1914</v>
      </c>
      <c r="M9702" t="s">
        <v>19635</v>
      </c>
      <c r="N9702" t="s">
        <v>27</v>
      </c>
      <c r="O9702">
        <v>0</v>
      </c>
    </row>
    <row r="9703" spans="1:15" x14ac:dyDescent="0.3">
      <c r="A9703">
        <v>12831287</v>
      </c>
      <c r="B9703" t="s">
        <v>1914</v>
      </c>
      <c r="C9703" t="s">
        <v>18</v>
      </c>
      <c r="D9703" t="s">
        <v>37354</v>
      </c>
      <c r="E9703" t="s">
        <v>37353</v>
      </c>
      <c r="F9703" t="s">
        <v>23</v>
      </c>
      <c r="G9703" t="s">
        <v>19636</v>
      </c>
      <c r="H9703" t="s">
        <v>19631</v>
      </c>
      <c r="I9703" t="s">
        <v>19631</v>
      </c>
      <c r="J9703">
        <v>-11.992948</v>
      </c>
      <c r="K9703">
        <v>-77.113011999999998</v>
      </c>
      <c r="L9703" t="s">
        <v>1914</v>
      </c>
      <c r="M9703" t="s">
        <v>19635</v>
      </c>
      <c r="N9703" t="s">
        <v>27</v>
      </c>
      <c r="O9703">
        <v>0</v>
      </c>
    </row>
    <row r="9704" spans="1:15" x14ac:dyDescent="0.3">
      <c r="A9704">
        <v>12831324</v>
      </c>
      <c r="B9704" t="s">
        <v>1914</v>
      </c>
      <c r="C9704" t="s">
        <v>18</v>
      </c>
      <c r="D9704" t="s">
        <v>37352</v>
      </c>
      <c r="E9704" t="s">
        <v>37351</v>
      </c>
      <c r="F9704" t="s">
        <v>23</v>
      </c>
      <c r="G9704" t="s">
        <v>19691</v>
      </c>
      <c r="H9704" t="s">
        <v>19631</v>
      </c>
      <c r="I9704" t="s">
        <v>19631</v>
      </c>
      <c r="J9704">
        <v>-12.295403</v>
      </c>
      <c r="K9704">
        <v>-76.853716000000006</v>
      </c>
      <c r="L9704" t="s">
        <v>1914</v>
      </c>
      <c r="M9704" t="s">
        <v>19630</v>
      </c>
      <c r="N9704" t="s">
        <v>27</v>
      </c>
      <c r="O9704">
        <v>0</v>
      </c>
    </row>
    <row r="9705" spans="1:15" x14ac:dyDescent="0.3">
      <c r="A9705">
        <v>12831327</v>
      </c>
      <c r="B9705" t="s">
        <v>1914</v>
      </c>
      <c r="C9705" t="s">
        <v>18</v>
      </c>
      <c r="D9705" t="s">
        <v>37350</v>
      </c>
      <c r="E9705" t="s">
        <v>37349</v>
      </c>
      <c r="F9705" t="s">
        <v>23</v>
      </c>
      <c r="G9705" t="s">
        <v>19682</v>
      </c>
      <c r="H9705" t="s">
        <v>19659</v>
      </c>
      <c r="I9705" t="s">
        <v>19659</v>
      </c>
      <c r="J9705">
        <v>-11.834654</v>
      </c>
      <c r="K9705">
        <v>-77.140102999999996</v>
      </c>
      <c r="L9705" t="s">
        <v>1914</v>
      </c>
      <c r="M9705" t="s">
        <v>19643</v>
      </c>
      <c r="N9705" t="s">
        <v>27</v>
      </c>
      <c r="O9705">
        <v>0</v>
      </c>
    </row>
    <row r="9706" spans="1:15" x14ac:dyDescent="0.3">
      <c r="A9706">
        <v>12831480</v>
      </c>
      <c r="B9706" t="s">
        <v>1914</v>
      </c>
      <c r="C9706" t="s">
        <v>18</v>
      </c>
      <c r="D9706" t="s">
        <v>37348</v>
      </c>
      <c r="E9706" t="s">
        <v>37347</v>
      </c>
      <c r="F9706" t="s">
        <v>23</v>
      </c>
      <c r="G9706" t="s">
        <v>20110</v>
      </c>
      <c r="H9706" t="s">
        <v>19631</v>
      </c>
      <c r="I9706" t="s">
        <v>19631</v>
      </c>
      <c r="J9706">
        <v>-12.183665</v>
      </c>
      <c r="K9706">
        <v>-76.955055999999999</v>
      </c>
      <c r="L9706" t="s">
        <v>1914</v>
      </c>
      <c r="M9706" t="s">
        <v>19630</v>
      </c>
      <c r="N9706" t="s">
        <v>27</v>
      </c>
      <c r="O9706">
        <v>0</v>
      </c>
    </row>
    <row r="9707" spans="1:15" x14ac:dyDescent="0.3">
      <c r="A9707">
        <v>12831493</v>
      </c>
      <c r="B9707" t="s">
        <v>1914</v>
      </c>
      <c r="C9707" t="s">
        <v>18</v>
      </c>
      <c r="D9707" t="s">
        <v>37346</v>
      </c>
      <c r="E9707" t="s">
        <v>37345</v>
      </c>
      <c r="F9707" t="s">
        <v>23</v>
      </c>
      <c r="G9707" t="s">
        <v>19644</v>
      </c>
      <c r="H9707" t="s">
        <v>19631</v>
      </c>
      <c r="I9707" t="s">
        <v>19631</v>
      </c>
      <c r="J9707">
        <v>-11.828637799999999</v>
      </c>
      <c r="K9707">
        <v>-77.116132800000003</v>
      </c>
      <c r="L9707" t="s">
        <v>1914</v>
      </c>
      <c r="M9707" t="s">
        <v>19643</v>
      </c>
      <c r="N9707" t="s">
        <v>27</v>
      </c>
      <c r="O9707">
        <v>0</v>
      </c>
    </row>
    <row r="9708" spans="1:15" x14ac:dyDescent="0.3">
      <c r="A9708">
        <v>12831603</v>
      </c>
      <c r="B9708" t="s">
        <v>1914</v>
      </c>
      <c r="C9708" t="s">
        <v>18</v>
      </c>
      <c r="D9708" t="s">
        <v>37344</v>
      </c>
      <c r="E9708" t="s">
        <v>37343</v>
      </c>
      <c r="F9708" t="s">
        <v>23</v>
      </c>
      <c r="G9708" t="s">
        <v>19636</v>
      </c>
      <c r="H9708" t="s">
        <v>19631</v>
      </c>
      <c r="I9708" t="s">
        <v>19631</v>
      </c>
      <c r="J9708">
        <v>-11.971662</v>
      </c>
      <c r="K9708">
        <v>-77.095482000000004</v>
      </c>
      <c r="L9708" t="s">
        <v>1914</v>
      </c>
      <c r="M9708" t="s">
        <v>19635</v>
      </c>
      <c r="N9708" t="s">
        <v>27</v>
      </c>
      <c r="O9708">
        <v>0</v>
      </c>
    </row>
    <row r="9709" spans="1:15" x14ac:dyDescent="0.3">
      <c r="A9709">
        <v>12831754</v>
      </c>
      <c r="B9709" t="s">
        <v>1914</v>
      </c>
      <c r="C9709" t="s">
        <v>18</v>
      </c>
      <c r="D9709" t="s">
        <v>37342</v>
      </c>
      <c r="E9709" t="s">
        <v>37341</v>
      </c>
      <c r="F9709" t="s">
        <v>23</v>
      </c>
      <c r="G9709" t="s">
        <v>19677</v>
      </c>
      <c r="H9709" t="s">
        <v>19631</v>
      </c>
      <c r="I9709" t="s">
        <v>19631</v>
      </c>
      <c r="J9709">
        <v>-12.1879869</v>
      </c>
      <c r="K9709">
        <v>-76.931632300000004</v>
      </c>
      <c r="L9709" t="s">
        <v>1914</v>
      </c>
      <c r="M9709" t="s">
        <v>19630</v>
      </c>
      <c r="N9709" t="s">
        <v>27</v>
      </c>
      <c r="O9709">
        <v>0</v>
      </c>
    </row>
    <row r="9710" spans="1:15" x14ac:dyDescent="0.3">
      <c r="A9710">
        <v>12831770</v>
      </c>
      <c r="B9710" t="s">
        <v>1914</v>
      </c>
      <c r="C9710" t="s">
        <v>18</v>
      </c>
      <c r="D9710" t="s">
        <v>37340</v>
      </c>
      <c r="E9710" t="s">
        <v>37339</v>
      </c>
      <c r="F9710" t="s">
        <v>23</v>
      </c>
      <c r="G9710" t="s">
        <v>19677</v>
      </c>
      <c r="H9710" t="s">
        <v>19631</v>
      </c>
      <c r="I9710" t="s">
        <v>19631</v>
      </c>
      <c r="J9710">
        <v>-12.1905439</v>
      </c>
      <c r="K9710">
        <v>-76.931637600000002</v>
      </c>
      <c r="L9710" t="s">
        <v>1914</v>
      </c>
      <c r="M9710" t="s">
        <v>19630</v>
      </c>
      <c r="N9710" t="s">
        <v>27</v>
      </c>
      <c r="O9710">
        <v>0</v>
      </c>
    </row>
    <row r="9711" spans="1:15" x14ac:dyDescent="0.3">
      <c r="A9711">
        <v>12831831</v>
      </c>
      <c r="B9711" t="s">
        <v>1914</v>
      </c>
      <c r="C9711" t="s">
        <v>18</v>
      </c>
      <c r="D9711" t="s">
        <v>37338</v>
      </c>
      <c r="E9711" t="s">
        <v>37337</v>
      </c>
      <c r="F9711" t="s">
        <v>23</v>
      </c>
      <c r="G9711" t="s">
        <v>19738</v>
      </c>
      <c r="H9711" t="s">
        <v>19631</v>
      </c>
      <c r="I9711" t="s">
        <v>19631</v>
      </c>
      <c r="J9711">
        <v>-12.171533</v>
      </c>
      <c r="K9711">
        <v>-76.868756000000005</v>
      </c>
      <c r="L9711" t="s">
        <v>1914</v>
      </c>
      <c r="M9711" t="s">
        <v>19664</v>
      </c>
      <c r="N9711" t="s">
        <v>27</v>
      </c>
      <c r="O9711">
        <v>0</v>
      </c>
    </row>
    <row r="9712" spans="1:15" x14ac:dyDescent="0.3">
      <c r="A9712">
        <v>12831885</v>
      </c>
      <c r="B9712" t="s">
        <v>1914</v>
      </c>
      <c r="C9712" t="s">
        <v>18</v>
      </c>
      <c r="D9712" t="s">
        <v>37336</v>
      </c>
      <c r="E9712" t="s">
        <v>37335</v>
      </c>
      <c r="F9712" t="s">
        <v>23</v>
      </c>
      <c r="G9712" t="s">
        <v>19636</v>
      </c>
      <c r="H9712" t="s">
        <v>19631</v>
      </c>
      <c r="I9712" t="s">
        <v>19631</v>
      </c>
      <c r="J9712">
        <v>-11.9803099</v>
      </c>
      <c r="K9712">
        <v>-77.107084200000003</v>
      </c>
      <c r="L9712" t="s">
        <v>1914</v>
      </c>
      <c r="M9712" t="s">
        <v>19635</v>
      </c>
      <c r="N9712" t="s">
        <v>27</v>
      </c>
      <c r="O9712">
        <v>0</v>
      </c>
    </row>
    <row r="9713" spans="1:15" x14ac:dyDescent="0.3">
      <c r="A9713">
        <v>12831893</v>
      </c>
      <c r="B9713" t="s">
        <v>1914</v>
      </c>
      <c r="C9713" t="s">
        <v>18</v>
      </c>
      <c r="D9713" t="s">
        <v>37334</v>
      </c>
      <c r="E9713" t="s">
        <v>37333</v>
      </c>
      <c r="F9713" t="s">
        <v>23</v>
      </c>
      <c r="G9713" t="s">
        <v>19644</v>
      </c>
      <c r="H9713" t="s">
        <v>19631</v>
      </c>
      <c r="I9713" t="s">
        <v>19631</v>
      </c>
      <c r="J9713">
        <v>-11.839845</v>
      </c>
      <c r="K9713">
        <v>-77.109406699999994</v>
      </c>
      <c r="L9713" t="s">
        <v>1914</v>
      </c>
      <c r="M9713" t="s">
        <v>19643</v>
      </c>
      <c r="N9713" t="s">
        <v>27</v>
      </c>
      <c r="O9713">
        <v>0</v>
      </c>
    </row>
    <row r="9714" spans="1:15" x14ac:dyDescent="0.3">
      <c r="A9714">
        <v>12831916</v>
      </c>
      <c r="B9714" t="s">
        <v>1914</v>
      </c>
      <c r="C9714" t="s">
        <v>18</v>
      </c>
      <c r="D9714" t="s">
        <v>37332</v>
      </c>
      <c r="E9714" t="s">
        <v>37331</v>
      </c>
      <c r="F9714" t="s">
        <v>23</v>
      </c>
      <c r="G9714" t="s">
        <v>19665</v>
      </c>
      <c r="H9714" t="s">
        <v>19631</v>
      </c>
      <c r="I9714" t="s">
        <v>19631</v>
      </c>
      <c r="J9714">
        <v>-12.034664530000001</v>
      </c>
      <c r="K9714">
        <v>-76.926472390000001</v>
      </c>
      <c r="L9714" t="s">
        <v>1914</v>
      </c>
      <c r="M9714" t="s">
        <v>19664</v>
      </c>
      <c r="N9714" t="s">
        <v>27</v>
      </c>
      <c r="O9714">
        <v>0</v>
      </c>
    </row>
    <row r="9715" spans="1:15" x14ac:dyDescent="0.3">
      <c r="A9715">
        <v>12832026</v>
      </c>
      <c r="B9715" t="s">
        <v>1914</v>
      </c>
      <c r="C9715" t="s">
        <v>18</v>
      </c>
      <c r="D9715" t="s">
        <v>37330</v>
      </c>
      <c r="E9715" t="s">
        <v>37329</v>
      </c>
      <c r="F9715" t="s">
        <v>23</v>
      </c>
      <c r="G9715" t="s">
        <v>19665</v>
      </c>
      <c r="H9715" t="s">
        <v>19631</v>
      </c>
      <c r="I9715" t="s">
        <v>19631</v>
      </c>
      <c r="J9715">
        <v>-12.057263000000001</v>
      </c>
      <c r="K9715">
        <v>-76.960183999999998</v>
      </c>
      <c r="L9715" t="s">
        <v>1914</v>
      </c>
      <c r="M9715" t="s">
        <v>19664</v>
      </c>
      <c r="N9715" t="s">
        <v>27</v>
      </c>
      <c r="O9715">
        <v>0</v>
      </c>
    </row>
    <row r="9716" spans="1:15" x14ac:dyDescent="0.3">
      <c r="A9716">
        <v>12832068</v>
      </c>
      <c r="B9716" t="s">
        <v>1914</v>
      </c>
      <c r="C9716" t="s">
        <v>18</v>
      </c>
      <c r="D9716" t="s">
        <v>37328</v>
      </c>
      <c r="E9716" t="s">
        <v>37327</v>
      </c>
      <c r="F9716" t="s">
        <v>23</v>
      </c>
      <c r="G9716" t="s">
        <v>19644</v>
      </c>
      <c r="H9716" t="s">
        <v>19631</v>
      </c>
      <c r="I9716" t="s">
        <v>19631</v>
      </c>
      <c r="J9716">
        <v>-11.841312500000001</v>
      </c>
      <c r="K9716">
        <v>-77.113437500000003</v>
      </c>
      <c r="L9716" t="s">
        <v>1914</v>
      </c>
      <c r="M9716" t="s">
        <v>19643</v>
      </c>
      <c r="N9716" t="s">
        <v>27</v>
      </c>
      <c r="O9716">
        <v>0</v>
      </c>
    </row>
    <row r="9717" spans="1:15" x14ac:dyDescent="0.3">
      <c r="A9717">
        <v>12832194</v>
      </c>
      <c r="B9717" t="s">
        <v>1914</v>
      </c>
      <c r="C9717" t="s">
        <v>18</v>
      </c>
      <c r="D9717" t="s">
        <v>31362</v>
      </c>
      <c r="E9717" t="s">
        <v>37326</v>
      </c>
      <c r="F9717" t="s">
        <v>23</v>
      </c>
      <c r="G9717" t="s">
        <v>6516</v>
      </c>
      <c r="H9717" t="s">
        <v>19631</v>
      </c>
      <c r="I9717" t="s">
        <v>19631</v>
      </c>
      <c r="J9717">
        <v>-11.819712000000001</v>
      </c>
      <c r="K9717">
        <v>-77.150447</v>
      </c>
      <c r="L9717" t="s">
        <v>1914</v>
      </c>
      <c r="M9717" t="s">
        <v>19643</v>
      </c>
      <c r="N9717" t="s">
        <v>27</v>
      </c>
      <c r="O9717">
        <v>0</v>
      </c>
    </row>
    <row r="9718" spans="1:15" x14ac:dyDescent="0.3">
      <c r="A9718">
        <v>12832250</v>
      </c>
      <c r="B9718" t="s">
        <v>1914</v>
      </c>
      <c r="C9718" t="s">
        <v>18</v>
      </c>
      <c r="D9718" t="s">
        <v>37325</v>
      </c>
      <c r="E9718" t="s">
        <v>37324</v>
      </c>
      <c r="F9718" t="s">
        <v>23</v>
      </c>
      <c r="G9718" t="s">
        <v>19665</v>
      </c>
      <c r="H9718" t="s">
        <v>19631</v>
      </c>
      <c r="I9718" t="s">
        <v>19631</v>
      </c>
      <c r="J9718">
        <v>-12.024482000000001</v>
      </c>
      <c r="K9718">
        <v>-76.882423000000003</v>
      </c>
      <c r="L9718" t="s">
        <v>1914</v>
      </c>
      <c r="M9718" t="s">
        <v>19664</v>
      </c>
      <c r="N9718" t="s">
        <v>27</v>
      </c>
      <c r="O9718">
        <v>0</v>
      </c>
    </row>
    <row r="9719" spans="1:15" x14ac:dyDescent="0.3">
      <c r="A9719">
        <v>12832322</v>
      </c>
      <c r="B9719" t="s">
        <v>1914</v>
      </c>
      <c r="C9719" t="s">
        <v>18</v>
      </c>
      <c r="D9719" t="s">
        <v>37323</v>
      </c>
      <c r="E9719" t="s">
        <v>37322</v>
      </c>
      <c r="F9719" t="s">
        <v>23</v>
      </c>
      <c r="G9719" t="s">
        <v>19636</v>
      </c>
      <c r="H9719" t="s">
        <v>19631</v>
      </c>
      <c r="I9719" t="s">
        <v>19631</v>
      </c>
      <c r="J9719">
        <v>-12.001056</v>
      </c>
      <c r="K9719">
        <v>-77.093187999999998</v>
      </c>
      <c r="L9719" t="s">
        <v>1914</v>
      </c>
      <c r="M9719" t="s">
        <v>19635</v>
      </c>
      <c r="N9719" t="s">
        <v>27</v>
      </c>
      <c r="O9719">
        <v>0</v>
      </c>
    </row>
    <row r="9720" spans="1:15" x14ac:dyDescent="0.3">
      <c r="A9720">
        <v>12832370</v>
      </c>
      <c r="B9720" t="s">
        <v>1914</v>
      </c>
      <c r="C9720" t="s">
        <v>18</v>
      </c>
      <c r="D9720" t="s">
        <v>37321</v>
      </c>
      <c r="E9720" t="s">
        <v>37320</v>
      </c>
      <c r="F9720" t="s">
        <v>23</v>
      </c>
      <c r="G9720" t="s">
        <v>19665</v>
      </c>
      <c r="H9720" t="s">
        <v>19631</v>
      </c>
      <c r="I9720" t="s">
        <v>19631</v>
      </c>
      <c r="J9720">
        <v>-12.03133775</v>
      </c>
      <c r="K9720">
        <v>-76.891860350000002</v>
      </c>
      <c r="L9720" t="s">
        <v>1914</v>
      </c>
      <c r="M9720" t="s">
        <v>19664</v>
      </c>
      <c r="N9720" t="s">
        <v>27</v>
      </c>
      <c r="O9720">
        <v>0</v>
      </c>
    </row>
    <row r="9721" spans="1:15" x14ac:dyDescent="0.3">
      <c r="A9721">
        <v>12832378</v>
      </c>
      <c r="B9721" t="s">
        <v>1914</v>
      </c>
      <c r="C9721" t="s">
        <v>18</v>
      </c>
      <c r="D9721" t="s">
        <v>37319</v>
      </c>
      <c r="E9721" t="s">
        <v>37318</v>
      </c>
      <c r="F9721" t="s">
        <v>23</v>
      </c>
      <c r="G9721" t="s">
        <v>19644</v>
      </c>
      <c r="H9721" t="s">
        <v>19631</v>
      </c>
      <c r="I9721" t="s">
        <v>19631</v>
      </c>
      <c r="J9721">
        <v>-11.843988700000001</v>
      </c>
      <c r="K9721">
        <v>-77.109169100000003</v>
      </c>
      <c r="L9721" t="s">
        <v>1914</v>
      </c>
      <c r="M9721" t="s">
        <v>19643</v>
      </c>
      <c r="N9721" t="s">
        <v>27</v>
      </c>
      <c r="O9721">
        <v>0</v>
      </c>
    </row>
    <row r="9722" spans="1:15" x14ac:dyDescent="0.3">
      <c r="A9722">
        <v>12832444</v>
      </c>
      <c r="B9722" t="s">
        <v>1914</v>
      </c>
      <c r="C9722" t="s">
        <v>18</v>
      </c>
      <c r="D9722" t="s">
        <v>37317</v>
      </c>
      <c r="E9722" t="s">
        <v>37316</v>
      </c>
      <c r="F9722" t="s">
        <v>23</v>
      </c>
      <c r="G9722" t="s">
        <v>19665</v>
      </c>
      <c r="H9722" t="s">
        <v>19631</v>
      </c>
      <c r="I9722" t="s">
        <v>19631</v>
      </c>
      <c r="J9722">
        <v>-12.016567</v>
      </c>
      <c r="K9722">
        <v>-76.821792000000002</v>
      </c>
      <c r="L9722" t="s">
        <v>1914</v>
      </c>
      <c r="M9722" t="s">
        <v>19664</v>
      </c>
      <c r="N9722" t="s">
        <v>27</v>
      </c>
      <c r="O9722">
        <v>0</v>
      </c>
    </row>
    <row r="9723" spans="1:15" x14ac:dyDescent="0.3">
      <c r="A9723">
        <v>12832467</v>
      </c>
      <c r="B9723" t="s">
        <v>1914</v>
      </c>
      <c r="C9723" t="s">
        <v>18</v>
      </c>
      <c r="D9723" t="s">
        <v>37315</v>
      </c>
      <c r="E9723" t="s">
        <v>37314</v>
      </c>
      <c r="F9723" t="s">
        <v>23</v>
      </c>
      <c r="G9723" t="s">
        <v>19665</v>
      </c>
      <c r="H9723" t="s">
        <v>19631</v>
      </c>
      <c r="I9723" t="s">
        <v>19631</v>
      </c>
      <c r="J9723">
        <v>-12.012176459999999</v>
      </c>
      <c r="K9723">
        <v>-76.801944280000001</v>
      </c>
      <c r="L9723" t="s">
        <v>1914</v>
      </c>
      <c r="M9723" t="s">
        <v>19664</v>
      </c>
      <c r="N9723" t="s">
        <v>27</v>
      </c>
      <c r="O9723">
        <v>0</v>
      </c>
    </row>
    <row r="9724" spans="1:15" x14ac:dyDescent="0.3">
      <c r="A9724">
        <v>12832565</v>
      </c>
      <c r="B9724" t="s">
        <v>1914</v>
      </c>
      <c r="C9724" t="s">
        <v>18</v>
      </c>
      <c r="D9724" t="s">
        <v>37313</v>
      </c>
      <c r="E9724" t="s">
        <v>37312</v>
      </c>
      <c r="F9724" t="s">
        <v>23</v>
      </c>
      <c r="G9724" t="s">
        <v>19682</v>
      </c>
      <c r="H9724" t="s">
        <v>19659</v>
      </c>
      <c r="I9724" t="s">
        <v>19659</v>
      </c>
      <c r="J9724">
        <v>-11.825931000000001</v>
      </c>
      <c r="K9724">
        <v>-77.136278000000004</v>
      </c>
      <c r="L9724" t="s">
        <v>1914</v>
      </c>
      <c r="M9724" t="s">
        <v>19643</v>
      </c>
      <c r="N9724" t="s">
        <v>27</v>
      </c>
      <c r="O9724">
        <v>0</v>
      </c>
    </row>
    <row r="9725" spans="1:15" x14ac:dyDescent="0.3">
      <c r="A9725">
        <v>12832608</v>
      </c>
      <c r="B9725" t="s">
        <v>1914</v>
      </c>
      <c r="C9725" t="s">
        <v>18</v>
      </c>
      <c r="D9725" t="s">
        <v>37311</v>
      </c>
      <c r="E9725" t="s">
        <v>37310</v>
      </c>
      <c r="F9725" t="s">
        <v>23</v>
      </c>
      <c r="G9725" t="s">
        <v>19665</v>
      </c>
      <c r="H9725" t="s">
        <v>19631</v>
      </c>
      <c r="I9725" t="s">
        <v>19631</v>
      </c>
      <c r="J9725">
        <v>-12.029809999999999</v>
      </c>
      <c r="K9725">
        <v>-76.922098000000005</v>
      </c>
      <c r="L9725" t="s">
        <v>1914</v>
      </c>
      <c r="M9725" t="s">
        <v>19664</v>
      </c>
      <c r="N9725" t="s">
        <v>27</v>
      </c>
      <c r="O9725">
        <v>0</v>
      </c>
    </row>
    <row r="9726" spans="1:15" x14ac:dyDescent="0.3">
      <c r="A9726">
        <v>12832627</v>
      </c>
      <c r="B9726" t="s">
        <v>1914</v>
      </c>
      <c r="C9726" t="s">
        <v>18</v>
      </c>
      <c r="D9726" t="s">
        <v>37309</v>
      </c>
      <c r="E9726" t="s">
        <v>37308</v>
      </c>
      <c r="F9726" t="s">
        <v>23</v>
      </c>
      <c r="G9726" t="s">
        <v>19677</v>
      </c>
      <c r="H9726" t="s">
        <v>19631</v>
      </c>
      <c r="I9726" t="s">
        <v>19631</v>
      </c>
      <c r="J9726">
        <v>-12.184798000000001</v>
      </c>
      <c r="K9726">
        <v>-76.927806000000004</v>
      </c>
      <c r="L9726" t="s">
        <v>1914</v>
      </c>
      <c r="M9726" t="s">
        <v>19630</v>
      </c>
      <c r="N9726" t="s">
        <v>27</v>
      </c>
      <c r="O9726">
        <v>0</v>
      </c>
    </row>
    <row r="9727" spans="1:15" x14ac:dyDescent="0.3">
      <c r="A9727">
        <v>12832732</v>
      </c>
      <c r="B9727" t="s">
        <v>1914</v>
      </c>
      <c r="C9727" t="s">
        <v>18</v>
      </c>
      <c r="D9727" t="s">
        <v>37307</v>
      </c>
      <c r="E9727" t="s">
        <v>37306</v>
      </c>
      <c r="F9727" t="s">
        <v>23</v>
      </c>
      <c r="G9727" t="s">
        <v>19636</v>
      </c>
      <c r="H9727" t="s">
        <v>19631</v>
      </c>
      <c r="I9727" t="s">
        <v>19631</v>
      </c>
      <c r="J9727">
        <v>-11.970086</v>
      </c>
      <c r="K9727">
        <v>-77.098294999999993</v>
      </c>
      <c r="L9727" t="s">
        <v>1914</v>
      </c>
      <c r="M9727" t="s">
        <v>19635</v>
      </c>
      <c r="N9727" t="s">
        <v>27</v>
      </c>
      <c r="O9727">
        <v>0</v>
      </c>
    </row>
    <row r="9728" spans="1:15" x14ac:dyDescent="0.3">
      <c r="A9728">
        <v>12832813</v>
      </c>
      <c r="B9728" t="s">
        <v>1914</v>
      </c>
      <c r="C9728" t="s">
        <v>18</v>
      </c>
      <c r="D9728" t="s">
        <v>37305</v>
      </c>
      <c r="E9728" t="s">
        <v>37304</v>
      </c>
      <c r="F9728" t="s">
        <v>23</v>
      </c>
      <c r="G9728" t="s">
        <v>19644</v>
      </c>
      <c r="H9728" t="s">
        <v>19631</v>
      </c>
      <c r="I9728" t="s">
        <v>19631</v>
      </c>
      <c r="J9728">
        <v>-11.8404133</v>
      </c>
      <c r="K9728">
        <v>-77.108553200000003</v>
      </c>
      <c r="L9728" t="s">
        <v>1914</v>
      </c>
      <c r="M9728" t="s">
        <v>19643</v>
      </c>
      <c r="N9728" t="s">
        <v>27</v>
      </c>
      <c r="O9728">
        <v>0</v>
      </c>
    </row>
    <row r="9729" spans="1:15" x14ac:dyDescent="0.3">
      <c r="A9729">
        <v>12832951</v>
      </c>
      <c r="B9729" t="s">
        <v>1914</v>
      </c>
      <c r="C9729" t="s">
        <v>18</v>
      </c>
      <c r="D9729" t="s">
        <v>37303</v>
      </c>
      <c r="E9729" t="s">
        <v>37302</v>
      </c>
      <c r="F9729" t="s">
        <v>23</v>
      </c>
      <c r="G9729" t="s">
        <v>19665</v>
      </c>
      <c r="H9729" t="s">
        <v>19631</v>
      </c>
      <c r="I9729" t="s">
        <v>19631</v>
      </c>
      <c r="J9729">
        <v>-12.009333</v>
      </c>
      <c r="K9729">
        <v>-76.823487</v>
      </c>
      <c r="L9729" t="s">
        <v>1914</v>
      </c>
      <c r="M9729" t="s">
        <v>19664</v>
      </c>
      <c r="N9729" t="s">
        <v>27</v>
      </c>
      <c r="O9729">
        <v>0</v>
      </c>
    </row>
    <row r="9730" spans="1:15" x14ac:dyDescent="0.3">
      <c r="A9730">
        <v>12833535</v>
      </c>
      <c r="B9730" t="s">
        <v>1914</v>
      </c>
      <c r="C9730" t="s">
        <v>18</v>
      </c>
      <c r="D9730" t="s">
        <v>37301</v>
      </c>
      <c r="E9730" t="s">
        <v>37300</v>
      </c>
      <c r="F9730" t="s">
        <v>23</v>
      </c>
      <c r="G9730" t="s">
        <v>19632</v>
      </c>
      <c r="H9730" t="s">
        <v>19631</v>
      </c>
      <c r="I9730" t="s">
        <v>19631</v>
      </c>
      <c r="J9730">
        <v>-12.230600000000001</v>
      </c>
      <c r="K9730">
        <v>-76.939030000000002</v>
      </c>
      <c r="L9730" t="s">
        <v>1914</v>
      </c>
      <c r="M9730" t="s">
        <v>19630</v>
      </c>
      <c r="N9730" t="s">
        <v>27</v>
      </c>
      <c r="O9730">
        <v>0</v>
      </c>
    </row>
    <row r="9731" spans="1:15" x14ac:dyDescent="0.3">
      <c r="A9731">
        <v>12833582</v>
      </c>
      <c r="B9731" t="s">
        <v>1914</v>
      </c>
      <c r="C9731" t="s">
        <v>18</v>
      </c>
      <c r="D9731" t="s">
        <v>37299</v>
      </c>
      <c r="E9731" t="s">
        <v>37298</v>
      </c>
      <c r="F9731" t="s">
        <v>23</v>
      </c>
      <c r="G9731" t="s">
        <v>19632</v>
      </c>
      <c r="H9731" t="s">
        <v>19631</v>
      </c>
      <c r="I9731" t="s">
        <v>19631</v>
      </c>
      <c r="J9731">
        <v>-12.233848999999999</v>
      </c>
      <c r="K9731">
        <v>-76.937093000000004</v>
      </c>
      <c r="L9731" t="s">
        <v>1914</v>
      </c>
      <c r="M9731" t="s">
        <v>19630</v>
      </c>
      <c r="N9731" t="s">
        <v>27</v>
      </c>
      <c r="O9731">
        <v>0</v>
      </c>
    </row>
    <row r="9732" spans="1:15" x14ac:dyDescent="0.3">
      <c r="A9732">
        <v>12833730</v>
      </c>
      <c r="B9732" t="s">
        <v>1914</v>
      </c>
      <c r="C9732" t="s">
        <v>18</v>
      </c>
      <c r="D9732" t="s">
        <v>37297</v>
      </c>
      <c r="E9732" t="s">
        <v>37296</v>
      </c>
      <c r="F9732" t="s">
        <v>23</v>
      </c>
      <c r="G9732" t="s">
        <v>19718</v>
      </c>
      <c r="H9732" t="s">
        <v>19631</v>
      </c>
      <c r="I9732" t="s">
        <v>19631</v>
      </c>
      <c r="J9732">
        <v>-12.005941999999999</v>
      </c>
      <c r="K9732">
        <v>-77.082234</v>
      </c>
      <c r="L9732" t="s">
        <v>1914</v>
      </c>
      <c r="M9732" t="s">
        <v>19635</v>
      </c>
      <c r="N9732" t="s">
        <v>27</v>
      </c>
      <c r="O9732">
        <v>0</v>
      </c>
    </row>
    <row r="9733" spans="1:15" x14ac:dyDescent="0.3">
      <c r="A9733">
        <v>12833742</v>
      </c>
      <c r="B9733" t="s">
        <v>1914</v>
      </c>
      <c r="C9733" t="s">
        <v>18</v>
      </c>
      <c r="D9733" t="s">
        <v>37295</v>
      </c>
      <c r="E9733" t="s">
        <v>37294</v>
      </c>
      <c r="F9733" t="s">
        <v>23</v>
      </c>
      <c r="G9733" t="s">
        <v>19672</v>
      </c>
      <c r="H9733" t="s">
        <v>19631</v>
      </c>
      <c r="I9733" t="s">
        <v>19631</v>
      </c>
      <c r="J9733">
        <v>-11.771679499999999</v>
      </c>
      <c r="K9733">
        <v>-77.1562792</v>
      </c>
      <c r="L9733" t="s">
        <v>1914</v>
      </c>
      <c r="M9733" t="s">
        <v>19643</v>
      </c>
      <c r="N9733" t="s">
        <v>27</v>
      </c>
      <c r="O9733">
        <v>0</v>
      </c>
    </row>
    <row r="9734" spans="1:15" x14ac:dyDescent="0.3">
      <c r="A9734">
        <v>12834625</v>
      </c>
      <c r="B9734" t="s">
        <v>1914</v>
      </c>
      <c r="C9734" t="s">
        <v>18</v>
      </c>
      <c r="D9734" t="s">
        <v>37293</v>
      </c>
      <c r="E9734" t="s">
        <v>37292</v>
      </c>
      <c r="F9734" t="s">
        <v>23</v>
      </c>
      <c r="G9734" t="s">
        <v>19632</v>
      </c>
      <c r="H9734" t="s">
        <v>19631</v>
      </c>
      <c r="I9734" t="s">
        <v>19631</v>
      </c>
      <c r="J9734">
        <v>-12.2281552</v>
      </c>
      <c r="K9734">
        <v>-76.941258000000005</v>
      </c>
      <c r="L9734" t="s">
        <v>1914</v>
      </c>
      <c r="M9734" t="s">
        <v>19630</v>
      </c>
      <c r="N9734" t="s">
        <v>27</v>
      </c>
      <c r="O9734">
        <v>0</v>
      </c>
    </row>
    <row r="9735" spans="1:15" x14ac:dyDescent="0.3">
      <c r="A9735">
        <v>12834887</v>
      </c>
      <c r="B9735" t="s">
        <v>1914</v>
      </c>
      <c r="C9735" t="s">
        <v>18</v>
      </c>
      <c r="D9735" t="s">
        <v>37291</v>
      </c>
      <c r="E9735" t="s">
        <v>37290</v>
      </c>
      <c r="F9735" t="s">
        <v>23</v>
      </c>
      <c r="G9735" t="s">
        <v>20107</v>
      </c>
      <c r="H9735" t="s">
        <v>19631</v>
      </c>
      <c r="I9735" t="s">
        <v>19631</v>
      </c>
      <c r="J9735">
        <v>-11.983157</v>
      </c>
      <c r="K9735">
        <v>-76.802642000000006</v>
      </c>
      <c r="L9735" t="s">
        <v>1914</v>
      </c>
      <c r="M9735" t="s">
        <v>19664</v>
      </c>
      <c r="N9735" t="s">
        <v>27</v>
      </c>
      <c r="O9735">
        <v>0</v>
      </c>
    </row>
    <row r="9736" spans="1:15" x14ac:dyDescent="0.3">
      <c r="A9736">
        <v>12834970</v>
      </c>
      <c r="B9736" t="s">
        <v>1914</v>
      </c>
      <c r="C9736" t="s">
        <v>18</v>
      </c>
      <c r="D9736" t="s">
        <v>37289</v>
      </c>
      <c r="E9736" t="s">
        <v>37288</v>
      </c>
      <c r="F9736" t="s">
        <v>23</v>
      </c>
      <c r="G9736" t="s">
        <v>19632</v>
      </c>
      <c r="H9736" t="s">
        <v>19631</v>
      </c>
      <c r="I9736" t="s">
        <v>19631</v>
      </c>
      <c r="J9736">
        <v>-12.221991429999999</v>
      </c>
      <c r="K9736">
        <v>-76.934702459999997</v>
      </c>
      <c r="L9736" t="s">
        <v>1914</v>
      </c>
      <c r="M9736" t="s">
        <v>19630</v>
      </c>
      <c r="N9736" t="s">
        <v>27</v>
      </c>
      <c r="O9736">
        <v>0</v>
      </c>
    </row>
    <row r="9737" spans="1:15" x14ac:dyDescent="0.3">
      <c r="A9737">
        <v>12834977</v>
      </c>
      <c r="B9737" t="s">
        <v>1914</v>
      </c>
      <c r="C9737" t="s">
        <v>18</v>
      </c>
      <c r="D9737" t="s">
        <v>37287</v>
      </c>
      <c r="E9737" t="s">
        <v>37286</v>
      </c>
      <c r="F9737" t="s">
        <v>23</v>
      </c>
      <c r="G9737" t="s">
        <v>19718</v>
      </c>
      <c r="H9737" t="s">
        <v>19631</v>
      </c>
      <c r="I9737" t="s">
        <v>19631</v>
      </c>
      <c r="J9737">
        <v>-11.990326</v>
      </c>
      <c r="K9737">
        <v>-77.075069999999997</v>
      </c>
      <c r="L9737" t="s">
        <v>1914</v>
      </c>
      <c r="M9737" t="s">
        <v>19635</v>
      </c>
      <c r="N9737" t="s">
        <v>27</v>
      </c>
      <c r="O9737">
        <v>0</v>
      </c>
    </row>
    <row r="9738" spans="1:15" x14ac:dyDescent="0.3">
      <c r="A9738">
        <v>12835180</v>
      </c>
      <c r="B9738" t="s">
        <v>1914</v>
      </c>
      <c r="C9738" t="s">
        <v>18</v>
      </c>
      <c r="D9738" t="s">
        <v>37285</v>
      </c>
      <c r="E9738" t="s">
        <v>37284</v>
      </c>
      <c r="F9738" t="s">
        <v>23</v>
      </c>
      <c r="G9738" t="s">
        <v>19659</v>
      </c>
      <c r="H9738" t="s">
        <v>19659</v>
      </c>
      <c r="I9738" t="s">
        <v>19659</v>
      </c>
      <c r="J9738">
        <v>-11.997539</v>
      </c>
      <c r="K9738">
        <v>-77.118049999999997</v>
      </c>
      <c r="L9738" t="s">
        <v>1914</v>
      </c>
      <c r="M9738" t="s">
        <v>19635</v>
      </c>
      <c r="N9738" t="s">
        <v>27</v>
      </c>
      <c r="O9738">
        <v>0</v>
      </c>
    </row>
    <row r="9739" spans="1:15" x14ac:dyDescent="0.3">
      <c r="A9739">
        <v>12835382</v>
      </c>
      <c r="B9739" t="s">
        <v>1914</v>
      </c>
      <c r="C9739" t="s">
        <v>18</v>
      </c>
      <c r="D9739" t="s">
        <v>37283</v>
      </c>
      <c r="E9739" t="s">
        <v>37282</v>
      </c>
      <c r="F9739" t="s">
        <v>23</v>
      </c>
      <c r="G9739" t="s">
        <v>19632</v>
      </c>
      <c r="H9739" t="s">
        <v>19631</v>
      </c>
      <c r="I9739" t="s">
        <v>19631</v>
      </c>
      <c r="J9739">
        <v>-12.233879</v>
      </c>
      <c r="K9739">
        <v>-76.941320000000005</v>
      </c>
      <c r="L9739" t="s">
        <v>1914</v>
      </c>
      <c r="M9739" t="s">
        <v>19630</v>
      </c>
      <c r="N9739" t="s">
        <v>27</v>
      </c>
      <c r="O9739">
        <v>0</v>
      </c>
    </row>
    <row r="9740" spans="1:15" x14ac:dyDescent="0.3">
      <c r="A9740">
        <v>12836013</v>
      </c>
      <c r="B9740" t="s">
        <v>1914</v>
      </c>
      <c r="C9740" t="s">
        <v>18</v>
      </c>
      <c r="D9740" t="s">
        <v>37281</v>
      </c>
      <c r="E9740" t="s">
        <v>37280</v>
      </c>
      <c r="F9740" t="s">
        <v>23</v>
      </c>
      <c r="G9740" t="s">
        <v>19644</v>
      </c>
      <c r="H9740" t="s">
        <v>19631</v>
      </c>
      <c r="I9740" t="s">
        <v>19631</v>
      </c>
      <c r="J9740">
        <v>-11.848603900000001</v>
      </c>
      <c r="K9740">
        <v>-77.092942960000002</v>
      </c>
      <c r="L9740" t="s">
        <v>1914</v>
      </c>
      <c r="M9740" t="s">
        <v>19643</v>
      </c>
      <c r="N9740" t="s">
        <v>27</v>
      </c>
      <c r="O9740">
        <v>0</v>
      </c>
    </row>
    <row r="9741" spans="1:15" x14ac:dyDescent="0.3">
      <c r="A9741">
        <v>12836064</v>
      </c>
      <c r="B9741" t="s">
        <v>1914</v>
      </c>
      <c r="C9741" t="s">
        <v>18</v>
      </c>
      <c r="D9741" t="s">
        <v>37279</v>
      </c>
      <c r="E9741" t="s">
        <v>37278</v>
      </c>
      <c r="F9741" t="s">
        <v>23</v>
      </c>
      <c r="G9741" t="s">
        <v>19665</v>
      </c>
      <c r="H9741" t="s">
        <v>19631</v>
      </c>
      <c r="I9741" t="s">
        <v>19631</v>
      </c>
      <c r="J9741">
        <v>-12.0313897</v>
      </c>
      <c r="K9741">
        <v>-76.903860600000002</v>
      </c>
      <c r="L9741" t="s">
        <v>1914</v>
      </c>
      <c r="M9741" t="s">
        <v>19664</v>
      </c>
      <c r="N9741" t="s">
        <v>27</v>
      </c>
      <c r="O9741">
        <v>0</v>
      </c>
    </row>
    <row r="9742" spans="1:15" x14ac:dyDescent="0.3">
      <c r="A9742">
        <v>12836089</v>
      </c>
      <c r="B9742" t="s">
        <v>1914</v>
      </c>
      <c r="C9742" t="s">
        <v>18</v>
      </c>
      <c r="D9742" t="s">
        <v>37277</v>
      </c>
      <c r="E9742" t="s">
        <v>37276</v>
      </c>
      <c r="F9742" t="s">
        <v>23</v>
      </c>
      <c r="G9742" t="s">
        <v>20107</v>
      </c>
      <c r="H9742" t="s">
        <v>19631</v>
      </c>
      <c r="I9742" t="s">
        <v>19631</v>
      </c>
      <c r="J9742">
        <v>-11.985776</v>
      </c>
      <c r="K9742">
        <v>-76.812511000000001</v>
      </c>
      <c r="L9742" t="s">
        <v>1914</v>
      </c>
      <c r="M9742" t="s">
        <v>19664</v>
      </c>
      <c r="N9742" t="s">
        <v>27</v>
      </c>
      <c r="O9742">
        <v>0</v>
      </c>
    </row>
    <row r="9743" spans="1:15" x14ac:dyDescent="0.3">
      <c r="A9743">
        <v>12836107</v>
      </c>
      <c r="B9743" t="s">
        <v>1914</v>
      </c>
      <c r="C9743" t="s">
        <v>18</v>
      </c>
      <c r="D9743" t="s">
        <v>37275</v>
      </c>
      <c r="E9743" t="s">
        <v>37274</v>
      </c>
      <c r="F9743" t="s">
        <v>23</v>
      </c>
      <c r="G9743" t="s">
        <v>19644</v>
      </c>
      <c r="H9743" t="s">
        <v>19631</v>
      </c>
      <c r="I9743" t="s">
        <v>19631</v>
      </c>
      <c r="J9743">
        <v>-11.868373</v>
      </c>
      <c r="K9743">
        <v>-77.080644000000007</v>
      </c>
      <c r="L9743" t="s">
        <v>1914</v>
      </c>
      <c r="M9743" t="s">
        <v>19643</v>
      </c>
      <c r="N9743" t="s">
        <v>27</v>
      </c>
      <c r="O9743">
        <v>0</v>
      </c>
    </row>
    <row r="9744" spans="1:15" x14ac:dyDescent="0.3">
      <c r="A9744">
        <v>12836227</v>
      </c>
      <c r="B9744" t="s">
        <v>1914</v>
      </c>
      <c r="C9744" t="s">
        <v>18</v>
      </c>
      <c r="D9744" t="s">
        <v>37273</v>
      </c>
      <c r="E9744" t="s">
        <v>37272</v>
      </c>
      <c r="F9744" t="s">
        <v>23</v>
      </c>
      <c r="G9744" t="s">
        <v>19682</v>
      </c>
      <c r="H9744" t="s">
        <v>19659</v>
      </c>
      <c r="I9744" t="s">
        <v>19659</v>
      </c>
      <c r="J9744">
        <v>-11.8899238</v>
      </c>
      <c r="K9744">
        <v>-77.130979999999994</v>
      </c>
      <c r="L9744" t="s">
        <v>1914</v>
      </c>
      <c r="M9744" t="s">
        <v>19643</v>
      </c>
      <c r="N9744" t="s">
        <v>27</v>
      </c>
      <c r="O9744">
        <v>0</v>
      </c>
    </row>
    <row r="9745" spans="1:15" x14ac:dyDescent="0.3">
      <c r="A9745">
        <v>12836270</v>
      </c>
      <c r="B9745" t="s">
        <v>1914</v>
      </c>
      <c r="C9745" t="s">
        <v>18</v>
      </c>
      <c r="D9745" t="s">
        <v>37271</v>
      </c>
      <c r="E9745" t="s">
        <v>37270</v>
      </c>
      <c r="F9745" t="s">
        <v>23</v>
      </c>
      <c r="G9745" t="s">
        <v>19682</v>
      </c>
      <c r="H9745" t="s">
        <v>19659</v>
      </c>
      <c r="I9745" t="s">
        <v>19659</v>
      </c>
      <c r="J9745">
        <v>-11.87337668</v>
      </c>
      <c r="K9745">
        <v>-77.13999115</v>
      </c>
      <c r="L9745" t="s">
        <v>1914</v>
      </c>
      <c r="M9745" t="s">
        <v>19643</v>
      </c>
      <c r="N9745" t="s">
        <v>27</v>
      </c>
      <c r="O9745">
        <v>0</v>
      </c>
    </row>
    <row r="9746" spans="1:15" x14ac:dyDescent="0.3">
      <c r="A9746">
        <v>12836363</v>
      </c>
      <c r="B9746" t="s">
        <v>1914</v>
      </c>
      <c r="C9746" t="s">
        <v>18</v>
      </c>
      <c r="D9746" t="s">
        <v>37269</v>
      </c>
      <c r="E9746" t="s">
        <v>37268</v>
      </c>
      <c r="F9746" t="s">
        <v>23</v>
      </c>
      <c r="G9746" t="s">
        <v>19665</v>
      </c>
      <c r="H9746" t="s">
        <v>19631</v>
      </c>
      <c r="I9746" t="s">
        <v>19631</v>
      </c>
      <c r="J9746">
        <v>-12.027816700000001</v>
      </c>
      <c r="K9746">
        <v>-76.902828299999996</v>
      </c>
      <c r="L9746" t="s">
        <v>1914</v>
      </c>
      <c r="M9746" t="s">
        <v>19664</v>
      </c>
      <c r="N9746" t="s">
        <v>27</v>
      </c>
      <c r="O9746">
        <v>0</v>
      </c>
    </row>
    <row r="9747" spans="1:15" x14ac:dyDescent="0.3">
      <c r="A9747">
        <v>12836473</v>
      </c>
      <c r="B9747" t="s">
        <v>1914</v>
      </c>
      <c r="C9747" t="s">
        <v>18</v>
      </c>
      <c r="D9747" t="s">
        <v>37267</v>
      </c>
      <c r="E9747" t="s">
        <v>37266</v>
      </c>
      <c r="F9747" t="s">
        <v>23</v>
      </c>
      <c r="G9747" t="s">
        <v>19659</v>
      </c>
      <c r="H9747" t="s">
        <v>19659</v>
      </c>
      <c r="I9747" t="s">
        <v>19659</v>
      </c>
      <c r="J9747">
        <v>-11.989096999999999</v>
      </c>
      <c r="K9747">
        <v>-77.119209999999995</v>
      </c>
      <c r="L9747" t="s">
        <v>1914</v>
      </c>
      <c r="M9747" t="s">
        <v>19635</v>
      </c>
      <c r="N9747" t="s">
        <v>27</v>
      </c>
      <c r="O9747">
        <v>0</v>
      </c>
    </row>
    <row r="9748" spans="1:15" x14ac:dyDescent="0.3">
      <c r="A9748">
        <v>12836506</v>
      </c>
      <c r="B9748" t="s">
        <v>1914</v>
      </c>
      <c r="C9748" t="s">
        <v>18</v>
      </c>
      <c r="D9748" t="s">
        <v>37265</v>
      </c>
      <c r="E9748" t="s">
        <v>37264</v>
      </c>
      <c r="F9748" t="s">
        <v>23</v>
      </c>
      <c r="G9748" t="s">
        <v>19644</v>
      </c>
      <c r="H9748" t="s">
        <v>19631</v>
      </c>
      <c r="I9748" t="s">
        <v>19631</v>
      </c>
      <c r="J9748">
        <v>-11.873883299999999</v>
      </c>
      <c r="K9748">
        <v>-77.074162999999999</v>
      </c>
      <c r="L9748" t="s">
        <v>1914</v>
      </c>
      <c r="M9748" t="s">
        <v>19643</v>
      </c>
      <c r="N9748" t="s">
        <v>27</v>
      </c>
      <c r="O9748">
        <v>0</v>
      </c>
    </row>
    <row r="9749" spans="1:15" x14ac:dyDescent="0.3">
      <c r="A9749">
        <v>12836528</v>
      </c>
      <c r="B9749" t="s">
        <v>1914</v>
      </c>
      <c r="C9749" t="s">
        <v>18</v>
      </c>
      <c r="D9749" t="s">
        <v>37263</v>
      </c>
      <c r="E9749" t="s">
        <v>37262</v>
      </c>
      <c r="F9749" t="s">
        <v>23</v>
      </c>
      <c r="G9749" t="s">
        <v>19659</v>
      </c>
      <c r="H9749" t="s">
        <v>19659</v>
      </c>
      <c r="I9749" t="s">
        <v>19659</v>
      </c>
      <c r="J9749">
        <v>-11.9953793</v>
      </c>
      <c r="K9749">
        <v>-77.122445200000001</v>
      </c>
      <c r="L9749" t="s">
        <v>1914</v>
      </c>
      <c r="M9749" t="s">
        <v>19635</v>
      </c>
      <c r="N9749" t="s">
        <v>27</v>
      </c>
      <c r="O9749">
        <v>0</v>
      </c>
    </row>
    <row r="9750" spans="1:15" x14ac:dyDescent="0.3">
      <c r="A9750">
        <v>12836681</v>
      </c>
      <c r="B9750" t="s">
        <v>1914</v>
      </c>
      <c r="C9750" t="s">
        <v>18</v>
      </c>
      <c r="D9750" t="s">
        <v>37261</v>
      </c>
      <c r="E9750" t="s">
        <v>37260</v>
      </c>
      <c r="F9750" t="s">
        <v>23</v>
      </c>
      <c r="G9750" t="s">
        <v>19632</v>
      </c>
      <c r="H9750" t="s">
        <v>19631</v>
      </c>
      <c r="I9750" t="s">
        <v>19631</v>
      </c>
      <c r="J9750">
        <v>-12.241643939999999</v>
      </c>
      <c r="K9750">
        <v>-76.919488700000002</v>
      </c>
      <c r="L9750" t="s">
        <v>1914</v>
      </c>
      <c r="M9750" t="s">
        <v>19630</v>
      </c>
      <c r="N9750" t="s">
        <v>27</v>
      </c>
      <c r="O9750">
        <v>0</v>
      </c>
    </row>
    <row r="9751" spans="1:15" x14ac:dyDescent="0.3">
      <c r="A9751">
        <v>12836686</v>
      </c>
      <c r="B9751" t="s">
        <v>1914</v>
      </c>
      <c r="C9751" t="s">
        <v>18</v>
      </c>
      <c r="D9751" t="s">
        <v>37259</v>
      </c>
      <c r="E9751" t="s">
        <v>37258</v>
      </c>
      <c r="F9751" t="s">
        <v>23</v>
      </c>
      <c r="G9751" t="s">
        <v>19659</v>
      </c>
      <c r="H9751" t="s">
        <v>19659</v>
      </c>
      <c r="I9751" t="s">
        <v>19659</v>
      </c>
      <c r="J9751">
        <v>-11.989058999999999</v>
      </c>
      <c r="K9751">
        <v>-77.121757000000002</v>
      </c>
      <c r="L9751" t="s">
        <v>1914</v>
      </c>
      <c r="M9751" t="s">
        <v>19635</v>
      </c>
      <c r="N9751" t="s">
        <v>27</v>
      </c>
      <c r="O9751">
        <v>0</v>
      </c>
    </row>
    <row r="9752" spans="1:15" x14ac:dyDescent="0.3">
      <c r="A9752">
        <v>12836907</v>
      </c>
      <c r="B9752" t="s">
        <v>1914</v>
      </c>
      <c r="C9752" t="s">
        <v>18</v>
      </c>
      <c r="D9752" t="s">
        <v>37257</v>
      </c>
      <c r="E9752" t="s">
        <v>37256</v>
      </c>
      <c r="F9752" t="s">
        <v>23</v>
      </c>
      <c r="G9752" t="s">
        <v>19718</v>
      </c>
      <c r="H9752" t="s">
        <v>19631</v>
      </c>
      <c r="I9752" t="s">
        <v>19631</v>
      </c>
      <c r="J9752">
        <v>-11.9708741</v>
      </c>
      <c r="K9752">
        <v>-77.076516900000001</v>
      </c>
      <c r="L9752" t="s">
        <v>1914</v>
      </c>
      <c r="M9752" t="s">
        <v>19635</v>
      </c>
      <c r="N9752" t="s">
        <v>27</v>
      </c>
      <c r="O9752">
        <v>0</v>
      </c>
    </row>
    <row r="9753" spans="1:15" x14ac:dyDescent="0.3">
      <c r="A9753">
        <v>12837027</v>
      </c>
      <c r="B9753" t="s">
        <v>1914</v>
      </c>
      <c r="C9753" t="s">
        <v>18</v>
      </c>
      <c r="D9753" t="s">
        <v>37255</v>
      </c>
      <c r="E9753" t="s">
        <v>37254</v>
      </c>
      <c r="F9753" t="s">
        <v>23</v>
      </c>
      <c r="G9753" t="s">
        <v>19718</v>
      </c>
      <c r="H9753" t="s">
        <v>19631</v>
      </c>
      <c r="I9753" t="s">
        <v>19631</v>
      </c>
      <c r="J9753">
        <v>-11.967548900000001</v>
      </c>
      <c r="K9753">
        <v>-77.081525999999997</v>
      </c>
      <c r="L9753" t="s">
        <v>1914</v>
      </c>
      <c r="M9753" t="s">
        <v>19635</v>
      </c>
      <c r="N9753" t="s">
        <v>27</v>
      </c>
      <c r="O9753">
        <v>0</v>
      </c>
    </row>
    <row r="9754" spans="1:15" x14ac:dyDescent="0.3">
      <c r="A9754">
        <v>12837069</v>
      </c>
      <c r="B9754" t="s">
        <v>1914</v>
      </c>
      <c r="C9754" t="s">
        <v>18</v>
      </c>
      <c r="D9754" t="s">
        <v>37253</v>
      </c>
      <c r="E9754" t="s">
        <v>37252</v>
      </c>
      <c r="F9754" t="s">
        <v>23</v>
      </c>
      <c r="G9754" t="s">
        <v>19644</v>
      </c>
      <c r="H9754" t="s">
        <v>19631</v>
      </c>
      <c r="I9754" t="s">
        <v>19631</v>
      </c>
      <c r="J9754">
        <v>-11.862212</v>
      </c>
      <c r="K9754">
        <v>-77.083005</v>
      </c>
      <c r="L9754" t="s">
        <v>1914</v>
      </c>
      <c r="M9754" t="s">
        <v>19643</v>
      </c>
      <c r="N9754" t="s">
        <v>27</v>
      </c>
      <c r="O9754">
        <v>0</v>
      </c>
    </row>
    <row r="9755" spans="1:15" x14ac:dyDescent="0.3">
      <c r="A9755">
        <v>12837071</v>
      </c>
      <c r="B9755" t="s">
        <v>1914</v>
      </c>
      <c r="C9755" t="s">
        <v>18</v>
      </c>
      <c r="D9755" t="s">
        <v>37251</v>
      </c>
      <c r="E9755" t="s">
        <v>37250</v>
      </c>
      <c r="F9755" t="s">
        <v>23</v>
      </c>
      <c r="G9755" t="s">
        <v>19644</v>
      </c>
      <c r="H9755" t="s">
        <v>19631</v>
      </c>
      <c r="I9755" t="s">
        <v>19631</v>
      </c>
      <c r="J9755">
        <v>-11.853038</v>
      </c>
      <c r="K9755">
        <v>-77.073949999999996</v>
      </c>
      <c r="L9755" t="s">
        <v>1914</v>
      </c>
      <c r="M9755" t="s">
        <v>19643</v>
      </c>
      <c r="N9755" t="s">
        <v>27</v>
      </c>
      <c r="O9755">
        <v>0</v>
      </c>
    </row>
    <row r="9756" spans="1:15" x14ac:dyDescent="0.3">
      <c r="A9756">
        <v>12837122</v>
      </c>
      <c r="B9756" t="s">
        <v>1914</v>
      </c>
      <c r="C9756" t="s">
        <v>18</v>
      </c>
      <c r="D9756" t="s">
        <v>37249</v>
      </c>
      <c r="E9756" t="s">
        <v>37248</v>
      </c>
      <c r="F9756" t="s">
        <v>23</v>
      </c>
      <c r="G9756" t="s">
        <v>19718</v>
      </c>
      <c r="H9756" t="s">
        <v>19631</v>
      </c>
      <c r="I9756" t="s">
        <v>19631</v>
      </c>
      <c r="J9756">
        <v>-11.985834000000001</v>
      </c>
      <c r="K9756">
        <v>-77.075108999999998</v>
      </c>
      <c r="L9756" t="s">
        <v>1914</v>
      </c>
      <c r="M9756" t="s">
        <v>19635</v>
      </c>
      <c r="N9756" t="s">
        <v>27</v>
      </c>
      <c r="O9756">
        <v>0</v>
      </c>
    </row>
    <row r="9757" spans="1:15" x14ac:dyDescent="0.3">
      <c r="A9757">
        <v>12837242</v>
      </c>
      <c r="B9757" t="s">
        <v>1914</v>
      </c>
      <c r="C9757" t="s">
        <v>18</v>
      </c>
      <c r="D9757" t="s">
        <v>37247</v>
      </c>
      <c r="E9757" t="s">
        <v>37246</v>
      </c>
      <c r="F9757" t="s">
        <v>23</v>
      </c>
      <c r="G9757" t="s">
        <v>19738</v>
      </c>
      <c r="H9757" t="s">
        <v>19631</v>
      </c>
      <c r="I9757" t="s">
        <v>19631</v>
      </c>
      <c r="J9757">
        <v>-12.095647</v>
      </c>
      <c r="K9757">
        <v>-76.873096000000004</v>
      </c>
      <c r="L9757" t="s">
        <v>1914</v>
      </c>
      <c r="M9757" t="s">
        <v>19664</v>
      </c>
      <c r="N9757" t="s">
        <v>27</v>
      </c>
      <c r="O9757">
        <v>0</v>
      </c>
    </row>
    <row r="9758" spans="1:15" x14ac:dyDescent="0.3">
      <c r="A9758">
        <v>12837265</v>
      </c>
      <c r="B9758" t="s">
        <v>1914</v>
      </c>
      <c r="C9758" t="s">
        <v>18</v>
      </c>
      <c r="D9758" t="s">
        <v>37245</v>
      </c>
      <c r="E9758" t="s">
        <v>37244</v>
      </c>
      <c r="F9758" t="s">
        <v>23</v>
      </c>
      <c r="G9758" t="s">
        <v>19636</v>
      </c>
      <c r="H9758" t="s">
        <v>19631</v>
      </c>
      <c r="I9758" t="s">
        <v>19631</v>
      </c>
      <c r="J9758">
        <v>-12.000305000000001</v>
      </c>
      <c r="K9758">
        <v>-77.088762000000003</v>
      </c>
      <c r="L9758" t="s">
        <v>1914</v>
      </c>
      <c r="M9758" t="s">
        <v>19635</v>
      </c>
      <c r="N9758" t="s">
        <v>27</v>
      </c>
      <c r="O9758">
        <v>0</v>
      </c>
    </row>
    <row r="9759" spans="1:15" x14ac:dyDescent="0.3">
      <c r="A9759">
        <v>12837290</v>
      </c>
      <c r="B9759" t="s">
        <v>1914</v>
      </c>
      <c r="C9759" t="s">
        <v>18</v>
      </c>
      <c r="D9759" t="s">
        <v>37243</v>
      </c>
      <c r="E9759" t="s">
        <v>37242</v>
      </c>
      <c r="F9759" t="s">
        <v>23</v>
      </c>
      <c r="G9759" t="s">
        <v>19632</v>
      </c>
      <c r="H9759" t="s">
        <v>19631</v>
      </c>
      <c r="I9759" t="s">
        <v>19631</v>
      </c>
      <c r="J9759">
        <v>-12.241345000000001</v>
      </c>
      <c r="K9759">
        <v>-76.923316</v>
      </c>
      <c r="L9759" t="s">
        <v>1914</v>
      </c>
      <c r="M9759" t="s">
        <v>19630</v>
      </c>
      <c r="N9759" t="s">
        <v>27</v>
      </c>
      <c r="O9759">
        <v>0</v>
      </c>
    </row>
    <row r="9760" spans="1:15" x14ac:dyDescent="0.3">
      <c r="A9760">
        <v>12837415</v>
      </c>
      <c r="B9760" t="s">
        <v>1914</v>
      </c>
      <c r="C9760" t="s">
        <v>18</v>
      </c>
      <c r="D9760" t="s">
        <v>37241</v>
      </c>
      <c r="E9760" t="s">
        <v>37240</v>
      </c>
      <c r="F9760" t="s">
        <v>23</v>
      </c>
      <c r="G9760" t="s">
        <v>19644</v>
      </c>
      <c r="H9760" t="s">
        <v>19631</v>
      </c>
      <c r="I9760" t="s">
        <v>19631</v>
      </c>
      <c r="J9760">
        <v>-11.848838000000001</v>
      </c>
      <c r="K9760">
        <v>-77.095241000000001</v>
      </c>
      <c r="L9760" t="s">
        <v>1914</v>
      </c>
      <c r="M9760" t="s">
        <v>19643</v>
      </c>
      <c r="N9760" t="s">
        <v>27</v>
      </c>
      <c r="O9760">
        <v>0</v>
      </c>
    </row>
    <row r="9761" spans="1:15" x14ac:dyDescent="0.3">
      <c r="A9761">
        <v>12837528</v>
      </c>
      <c r="B9761" t="s">
        <v>1914</v>
      </c>
      <c r="C9761" t="s">
        <v>18</v>
      </c>
      <c r="D9761" t="s">
        <v>37239</v>
      </c>
      <c r="E9761" t="s">
        <v>37238</v>
      </c>
      <c r="F9761" t="s">
        <v>23</v>
      </c>
      <c r="G9761" t="s">
        <v>20261</v>
      </c>
      <c r="H9761" t="s">
        <v>19631</v>
      </c>
      <c r="I9761" t="s">
        <v>19631</v>
      </c>
      <c r="J9761">
        <v>-12.116251999999999</v>
      </c>
      <c r="K9761">
        <v>-76.996150999999998</v>
      </c>
      <c r="L9761" t="s">
        <v>1914</v>
      </c>
      <c r="M9761" t="s">
        <v>19664</v>
      </c>
      <c r="N9761" t="s">
        <v>27</v>
      </c>
      <c r="O9761">
        <v>0</v>
      </c>
    </row>
    <row r="9762" spans="1:15" x14ac:dyDescent="0.3">
      <c r="A9762">
        <v>12837535</v>
      </c>
      <c r="B9762" t="s">
        <v>1914</v>
      </c>
      <c r="C9762" t="s">
        <v>18</v>
      </c>
      <c r="D9762" t="s">
        <v>37237</v>
      </c>
      <c r="E9762" t="s">
        <v>37236</v>
      </c>
      <c r="F9762" t="s">
        <v>23</v>
      </c>
      <c r="G9762" t="s">
        <v>19632</v>
      </c>
      <c r="H9762" t="s">
        <v>19631</v>
      </c>
      <c r="I9762" t="s">
        <v>19631</v>
      </c>
      <c r="J9762">
        <v>-12.231522999999999</v>
      </c>
      <c r="K9762">
        <v>-76.944472000000005</v>
      </c>
      <c r="L9762" t="s">
        <v>1914</v>
      </c>
      <c r="M9762" t="s">
        <v>19630</v>
      </c>
      <c r="N9762" t="s">
        <v>27</v>
      </c>
      <c r="O9762">
        <v>0</v>
      </c>
    </row>
    <row r="9763" spans="1:15" x14ac:dyDescent="0.3">
      <c r="A9763">
        <v>12837669</v>
      </c>
      <c r="B9763" t="s">
        <v>1914</v>
      </c>
      <c r="C9763" t="s">
        <v>18</v>
      </c>
      <c r="D9763" t="s">
        <v>37235</v>
      </c>
      <c r="E9763" t="s">
        <v>37234</v>
      </c>
      <c r="F9763" t="s">
        <v>23</v>
      </c>
      <c r="G9763" t="s">
        <v>19665</v>
      </c>
      <c r="H9763" t="s">
        <v>19631</v>
      </c>
      <c r="I9763" t="s">
        <v>19631</v>
      </c>
      <c r="J9763">
        <v>-12.050589</v>
      </c>
      <c r="K9763">
        <v>-76.951882999999995</v>
      </c>
      <c r="L9763" t="s">
        <v>1914</v>
      </c>
      <c r="M9763" t="s">
        <v>19664</v>
      </c>
      <c r="N9763" t="s">
        <v>27</v>
      </c>
      <c r="O9763">
        <v>0</v>
      </c>
    </row>
    <row r="9764" spans="1:15" x14ac:dyDescent="0.3">
      <c r="A9764">
        <v>12838548</v>
      </c>
      <c r="B9764" t="s">
        <v>1914</v>
      </c>
      <c r="C9764" t="s">
        <v>18</v>
      </c>
      <c r="D9764" t="s">
        <v>37233</v>
      </c>
      <c r="E9764" t="s">
        <v>37232</v>
      </c>
      <c r="F9764" t="s">
        <v>23</v>
      </c>
      <c r="G9764" t="s">
        <v>19636</v>
      </c>
      <c r="H9764" t="s">
        <v>19631</v>
      </c>
      <c r="I9764" t="s">
        <v>19631</v>
      </c>
      <c r="J9764">
        <v>-11.951659599999999</v>
      </c>
      <c r="K9764">
        <v>-77.101474600000003</v>
      </c>
      <c r="L9764" t="s">
        <v>1914</v>
      </c>
      <c r="M9764" t="s">
        <v>19635</v>
      </c>
      <c r="N9764" t="s">
        <v>27</v>
      </c>
      <c r="O9764">
        <v>0</v>
      </c>
    </row>
    <row r="9765" spans="1:15" x14ac:dyDescent="0.3">
      <c r="A9765">
        <v>12838687</v>
      </c>
      <c r="B9765" t="s">
        <v>1914</v>
      </c>
      <c r="C9765" t="s">
        <v>18</v>
      </c>
      <c r="D9765" t="s">
        <v>37231</v>
      </c>
      <c r="E9765" t="s">
        <v>37230</v>
      </c>
      <c r="F9765" t="s">
        <v>23</v>
      </c>
      <c r="G9765" t="s">
        <v>19677</v>
      </c>
      <c r="H9765" t="s">
        <v>19631</v>
      </c>
      <c r="I9765" t="s">
        <v>19631</v>
      </c>
      <c r="J9765">
        <v>-12.184127</v>
      </c>
      <c r="K9765">
        <v>-76.947709000000003</v>
      </c>
      <c r="L9765" t="s">
        <v>1914</v>
      </c>
      <c r="M9765" t="s">
        <v>19630</v>
      </c>
      <c r="N9765" t="s">
        <v>27</v>
      </c>
      <c r="O9765">
        <v>0</v>
      </c>
    </row>
    <row r="9766" spans="1:15" x14ac:dyDescent="0.3">
      <c r="A9766">
        <v>12838783</v>
      </c>
      <c r="B9766" t="s">
        <v>1914</v>
      </c>
      <c r="C9766" t="s">
        <v>18</v>
      </c>
      <c r="D9766" t="s">
        <v>37229</v>
      </c>
      <c r="E9766" t="s">
        <v>37228</v>
      </c>
      <c r="F9766" t="s">
        <v>23</v>
      </c>
      <c r="G9766" t="s">
        <v>19665</v>
      </c>
      <c r="H9766" t="s">
        <v>19631</v>
      </c>
      <c r="I9766" t="s">
        <v>19631</v>
      </c>
      <c r="J9766">
        <v>-12.020522400000001</v>
      </c>
      <c r="K9766">
        <v>-76.823868000000004</v>
      </c>
      <c r="L9766" t="s">
        <v>1914</v>
      </c>
      <c r="M9766" t="s">
        <v>19664</v>
      </c>
      <c r="N9766" t="s">
        <v>27</v>
      </c>
      <c r="O9766">
        <v>0</v>
      </c>
    </row>
    <row r="9767" spans="1:15" x14ac:dyDescent="0.3">
      <c r="A9767">
        <v>12838822</v>
      </c>
      <c r="B9767" t="s">
        <v>1914</v>
      </c>
      <c r="C9767" t="s">
        <v>18</v>
      </c>
      <c r="D9767" t="s">
        <v>37227</v>
      </c>
      <c r="E9767" t="s">
        <v>37226</v>
      </c>
      <c r="F9767" t="s">
        <v>23</v>
      </c>
      <c r="G9767" t="s">
        <v>19718</v>
      </c>
      <c r="H9767" t="s">
        <v>19631</v>
      </c>
      <c r="I9767" t="s">
        <v>19631</v>
      </c>
      <c r="J9767">
        <v>-11.967368</v>
      </c>
      <c r="K9767">
        <v>-77.082588999999999</v>
      </c>
      <c r="L9767" t="s">
        <v>1914</v>
      </c>
      <c r="M9767" t="s">
        <v>19635</v>
      </c>
      <c r="N9767" t="s">
        <v>27</v>
      </c>
      <c r="O9767">
        <v>0</v>
      </c>
    </row>
    <row r="9768" spans="1:15" x14ac:dyDescent="0.3">
      <c r="A9768">
        <v>12838850</v>
      </c>
      <c r="B9768" t="s">
        <v>1914</v>
      </c>
      <c r="C9768" t="s">
        <v>18</v>
      </c>
      <c r="D9768" t="s">
        <v>37225</v>
      </c>
      <c r="E9768" t="s">
        <v>37224</v>
      </c>
      <c r="F9768" t="s">
        <v>23</v>
      </c>
      <c r="G9768" t="s">
        <v>19853</v>
      </c>
      <c r="H9768" t="s">
        <v>19631</v>
      </c>
      <c r="I9768" t="s">
        <v>19631</v>
      </c>
      <c r="J9768">
        <v>-12.112862</v>
      </c>
      <c r="K9768">
        <v>-76.816333999999998</v>
      </c>
      <c r="L9768" t="s">
        <v>1914</v>
      </c>
      <c r="M9768" t="s">
        <v>19664</v>
      </c>
      <c r="N9768" t="s">
        <v>27</v>
      </c>
      <c r="O9768">
        <v>0</v>
      </c>
    </row>
    <row r="9769" spans="1:15" x14ac:dyDescent="0.3">
      <c r="A9769">
        <v>12838881</v>
      </c>
      <c r="B9769" t="s">
        <v>1914</v>
      </c>
      <c r="C9769" t="s">
        <v>18</v>
      </c>
      <c r="D9769" t="s">
        <v>37223</v>
      </c>
      <c r="E9769" t="s">
        <v>37222</v>
      </c>
      <c r="F9769" t="s">
        <v>23</v>
      </c>
      <c r="G9769" t="s">
        <v>19718</v>
      </c>
      <c r="H9769" t="s">
        <v>19631</v>
      </c>
      <c r="I9769" t="s">
        <v>19631</v>
      </c>
      <c r="J9769">
        <v>-11.9991903</v>
      </c>
      <c r="K9769">
        <v>-77.064419700000002</v>
      </c>
      <c r="L9769" t="s">
        <v>1914</v>
      </c>
      <c r="M9769" t="s">
        <v>19635</v>
      </c>
      <c r="N9769" t="s">
        <v>27</v>
      </c>
      <c r="O9769">
        <v>0</v>
      </c>
    </row>
    <row r="9770" spans="1:15" x14ac:dyDescent="0.3">
      <c r="A9770">
        <v>12839015</v>
      </c>
      <c r="B9770" t="s">
        <v>1914</v>
      </c>
      <c r="C9770" t="s">
        <v>18</v>
      </c>
      <c r="D9770" t="s">
        <v>37221</v>
      </c>
      <c r="E9770" t="s">
        <v>37220</v>
      </c>
      <c r="F9770" t="s">
        <v>23</v>
      </c>
      <c r="G9770" t="s">
        <v>19631</v>
      </c>
      <c r="H9770" t="s">
        <v>19631</v>
      </c>
      <c r="I9770" t="s">
        <v>19631</v>
      </c>
      <c r="J9770">
        <v>-12.037509</v>
      </c>
      <c r="K9770">
        <v>-77.049839000000006</v>
      </c>
      <c r="L9770" t="s">
        <v>1914</v>
      </c>
      <c r="M9770" t="s">
        <v>19639</v>
      </c>
      <c r="N9770" t="s">
        <v>27</v>
      </c>
      <c r="O9770">
        <v>0</v>
      </c>
    </row>
    <row r="9771" spans="1:15" x14ac:dyDescent="0.3">
      <c r="A9771">
        <v>12839040</v>
      </c>
      <c r="B9771" t="s">
        <v>1914</v>
      </c>
      <c r="C9771" t="s">
        <v>18</v>
      </c>
      <c r="D9771" t="s">
        <v>37219</v>
      </c>
      <c r="E9771" t="s">
        <v>37218</v>
      </c>
      <c r="F9771" t="s">
        <v>23</v>
      </c>
      <c r="G9771" t="s">
        <v>19672</v>
      </c>
      <c r="H9771" t="s">
        <v>19631</v>
      </c>
      <c r="I9771" t="s">
        <v>19631</v>
      </c>
      <c r="J9771">
        <v>-11.815934</v>
      </c>
      <c r="K9771">
        <v>-77.129367000000002</v>
      </c>
      <c r="L9771" t="s">
        <v>1914</v>
      </c>
      <c r="M9771" t="s">
        <v>19643</v>
      </c>
      <c r="N9771" t="s">
        <v>27</v>
      </c>
      <c r="O9771">
        <v>0</v>
      </c>
    </row>
    <row r="9772" spans="1:15" x14ac:dyDescent="0.3">
      <c r="A9772">
        <v>12839087</v>
      </c>
      <c r="B9772" t="s">
        <v>1914</v>
      </c>
      <c r="C9772" t="s">
        <v>18</v>
      </c>
      <c r="D9772" t="s">
        <v>37217</v>
      </c>
      <c r="E9772" t="s">
        <v>37216</v>
      </c>
      <c r="F9772" t="s">
        <v>23</v>
      </c>
      <c r="G9772" t="s">
        <v>19672</v>
      </c>
      <c r="H9772" t="s">
        <v>19631</v>
      </c>
      <c r="I9772" t="s">
        <v>19631</v>
      </c>
      <c r="J9772">
        <v>-11.74494</v>
      </c>
      <c r="K9772">
        <v>-77.149173000000005</v>
      </c>
      <c r="L9772" t="s">
        <v>1914</v>
      </c>
      <c r="M9772" t="s">
        <v>19643</v>
      </c>
      <c r="N9772" t="s">
        <v>27</v>
      </c>
      <c r="O9772">
        <v>0</v>
      </c>
    </row>
    <row r="9773" spans="1:15" x14ac:dyDescent="0.3">
      <c r="A9773">
        <v>12839145</v>
      </c>
      <c r="B9773" t="s">
        <v>1914</v>
      </c>
      <c r="C9773" t="s">
        <v>18</v>
      </c>
      <c r="D9773" t="s">
        <v>37215</v>
      </c>
      <c r="E9773" t="s">
        <v>37214</v>
      </c>
      <c r="F9773" t="s">
        <v>23</v>
      </c>
      <c r="G9773" t="s">
        <v>19672</v>
      </c>
      <c r="H9773" t="s">
        <v>19631</v>
      </c>
      <c r="I9773" t="s">
        <v>19631</v>
      </c>
      <c r="J9773">
        <v>-11.8096037</v>
      </c>
      <c r="K9773">
        <v>-77.1325042</v>
      </c>
      <c r="L9773" t="s">
        <v>1914</v>
      </c>
      <c r="M9773" t="s">
        <v>19643</v>
      </c>
      <c r="N9773" t="s">
        <v>27</v>
      </c>
      <c r="O9773">
        <v>0</v>
      </c>
    </row>
    <row r="9774" spans="1:15" x14ac:dyDescent="0.3">
      <c r="A9774">
        <v>12839156</v>
      </c>
      <c r="B9774" t="s">
        <v>1914</v>
      </c>
      <c r="C9774" t="s">
        <v>18</v>
      </c>
      <c r="D9774" t="s">
        <v>37213</v>
      </c>
      <c r="E9774" t="s">
        <v>37212</v>
      </c>
      <c r="F9774" t="s">
        <v>23</v>
      </c>
      <c r="G9774" t="s">
        <v>19636</v>
      </c>
      <c r="H9774" t="s">
        <v>19631</v>
      </c>
      <c r="I9774" t="s">
        <v>19631</v>
      </c>
      <c r="J9774">
        <v>-11.966151999999999</v>
      </c>
      <c r="K9774">
        <v>-77.103301000000002</v>
      </c>
      <c r="L9774" t="s">
        <v>1914</v>
      </c>
      <c r="M9774" t="s">
        <v>19635</v>
      </c>
      <c r="N9774" t="s">
        <v>27</v>
      </c>
      <c r="O9774">
        <v>0</v>
      </c>
    </row>
    <row r="9775" spans="1:15" x14ac:dyDescent="0.3">
      <c r="A9775">
        <v>12839263</v>
      </c>
      <c r="B9775" t="s">
        <v>1914</v>
      </c>
      <c r="C9775" t="s">
        <v>18</v>
      </c>
      <c r="D9775" t="s">
        <v>37211</v>
      </c>
      <c r="E9775" t="s">
        <v>37210</v>
      </c>
      <c r="F9775" t="s">
        <v>23</v>
      </c>
      <c r="G9775" t="s">
        <v>19665</v>
      </c>
      <c r="H9775" t="s">
        <v>19631</v>
      </c>
      <c r="I9775" t="s">
        <v>19631</v>
      </c>
      <c r="J9775">
        <v>-12.0496149</v>
      </c>
      <c r="K9775">
        <v>-76.930592500000003</v>
      </c>
      <c r="L9775" t="s">
        <v>1914</v>
      </c>
      <c r="M9775" t="s">
        <v>19664</v>
      </c>
      <c r="N9775" t="s">
        <v>27</v>
      </c>
      <c r="O9775">
        <v>0</v>
      </c>
    </row>
    <row r="9776" spans="1:15" x14ac:dyDescent="0.3">
      <c r="A9776">
        <v>12839311</v>
      </c>
      <c r="B9776" t="s">
        <v>1914</v>
      </c>
      <c r="C9776" t="s">
        <v>18</v>
      </c>
      <c r="D9776" t="s">
        <v>37209</v>
      </c>
      <c r="E9776" t="s">
        <v>37208</v>
      </c>
      <c r="F9776" t="s">
        <v>23</v>
      </c>
      <c r="G9776" t="s">
        <v>19665</v>
      </c>
      <c r="H9776" t="s">
        <v>19631</v>
      </c>
      <c r="I9776" t="s">
        <v>19631</v>
      </c>
      <c r="J9776">
        <v>-12.010555439999999</v>
      </c>
      <c r="K9776">
        <v>-76.859480849999997</v>
      </c>
      <c r="L9776" t="s">
        <v>1914</v>
      </c>
      <c r="M9776" t="s">
        <v>19664</v>
      </c>
      <c r="N9776" t="s">
        <v>27</v>
      </c>
      <c r="O9776">
        <v>0</v>
      </c>
    </row>
    <row r="9777" spans="1:15" x14ac:dyDescent="0.3">
      <c r="A9777">
        <v>12839312</v>
      </c>
      <c r="B9777" t="s">
        <v>1914</v>
      </c>
      <c r="C9777" t="s">
        <v>18</v>
      </c>
      <c r="D9777" t="s">
        <v>37207</v>
      </c>
      <c r="E9777" t="s">
        <v>37206</v>
      </c>
      <c r="F9777" t="s">
        <v>23</v>
      </c>
      <c r="G9777" t="s">
        <v>19665</v>
      </c>
      <c r="H9777" t="s">
        <v>19631</v>
      </c>
      <c r="I9777" t="s">
        <v>19631</v>
      </c>
      <c r="J9777">
        <v>-12.007040999999999</v>
      </c>
      <c r="K9777">
        <v>-76.826645999999997</v>
      </c>
      <c r="L9777" t="s">
        <v>1914</v>
      </c>
      <c r="M9777" t="s">
        <v>19664</v>
      </c>
      <c r="N9777" t="s">
        <v>27</v>
      </c>
      <c r="O9777">
        <v>0</v>
      </c>
    </row>
    <row r="9778" spans="1:15" x14ac:dyDescent="0.3">
      <c r="A9778">
        <v>12839612</v>
      </c>
      <c r="B9778" t="s">
        <v>1914</v>
      </c>
      <c r="C9778" t="s">
        <v>18</v>
      </c>
      <c r="D9778" t="s">
        <v>27228</v>
      </c>
      <c r="E9778" t="s">
        <v>37205</v>
      </c>
      <c r="F9778" t="s">
        <v>23</v>
      </c>
      <c r="G9778" t="s">
        <v>19723</v>
      </c>
      <c r="H9778" t="s">
        <v>19631</v>
      </c>
      <c r="I9778" t="s">
        <v>19631</v>
      </c>
      <c r="J9778">
        <v>-11.98247301</v>
      </c>
      <c r="K9778">
        <v>-76.838935980000002</v>
      </c>
      <c r="L9778" t="s">
        <v>1914</v>
      </c>
      <c r="M9778" t="s">
        <v>19664</v>
      </c>
      <c r="N9778" t="s">
        <v>27</v>
      </c>
      <c r="O9778">
        <v>0</v>
      </c>
    </row>
    <row r="9779" spans="1:15" x14ac:dyDescent="0.3">
      <c r="A9779">
        <v>12839883</v>
      </c>
      <c r="B9779" t="s">
        <v>1914</v>
      </c>
      <c r="C9779" t="s">
        <v>18</v>
      </c>
      <c r="D9779" t="s">
        <v>37204</v>
      </c>
      <c r="E9779" t="s">
        <v>37203</v>
      </c>
      <c r="F9779" t="s">
        <v>23</v>
      </c>
      <c r="G9779" t="s">
        <v>19644</v>
      </c>
      <c r="H9779" t="s">
        <v>19631</v>
      </c>
      <c r="I9779" t="s">
        <v>19631</v>
      </c>
      <c r="J9779">
        <v>-11.85247</v>
      </c>
      <c r="K9779">
        <v>-77.108635000000007</v>
      </c>
      <c r="L9779" t="s">
        <v>1914</v>
      </c>
      <c r="M9779" t="s">
        <v>19643</v>
      </c>
      <c r="N9779" t="s">
        <v>27</v>
      </c>
      <c r="O9779">
        <v>0</v>
      </c>
    </row>
    <row r="9780" spans="1:15" x14ac:dyDescent="0.3">
      <c r="A9780">
        <v>12839971</v>
      </c>
      <c r="B9780" t="s">
        <v>1914</v>
      </c>
      <c r="C9780" t="s">
        <v>18</v>
      </c>
      <c r="D9780" t="s">
        <v>37202</v>
      </c>
      <c r="E9780" t="s">
        <v>37201</v>
      </c>
      <c r="F9780" t="s">
        <v>23</v>
      </c>
      <c r="G9780" t="s">
        <v>19672</v>
      </c>
      <c r="H9780" t="s">
        <v>19631</v>
      </c>
      <c r="I9780" t="s">
        <v>19631</v>
      </c>
      <c r="J9780">
        <v>-11.745187</v>
      </c>
      <c r="K9780">
        <v>-77.148183000000003</v>
      </c>
      <c r="L9780" t="s">
        <v>1914</v>
      </c>
      <c r="M9780" t="s">
        <v>19643</v>
      </c>
      <c r="N9780" t="s">
        <v>27</v>
      </c>
      <c r="O9780">
        <v>0</v>
      </c>
    </row>
    <row r="9781" spans="1:15" x14ac:dyDescent="0.3">
      <c r="A9781">
        <v>12840022</v>
      </c>
      <c r="B9781" t="s">
        <v>1914</v>
      </c>
      <c r="C9781" t="s">
        <v>18</v>
      </c>
      <c r="D9781" t="s">
        <v>37200</v>
      </c>
      <c r="E9781" t="s">
        <v>37199</v>
      </c>
      <c r="F9781" t="s">
        <v>23</v>
      </c>
      <c r="G9781" t="s">
        <v>19718</v>
      </c>
      <c r="H9781" t="s">
        <v>19631</v>
      </c>
      <c r="I9781" t="s">
        <v>19631</v>
      </c>
      <c r="J9781">
        <v>-12.00883</v>
      </c>
      <c r="K9781">
        <v>-77.076999999999998</v>
      </c>
      <c r="L9781" t="s">
        <v>1914</v>
      </c>
      <c r="M9781" t="s">
        <v>19635</v>
      </c>
      <c r="N9781" t="s">
        <v>27</v>
      </c>
      <c r="O9781">
        <v>0</v>
      </c>
    </row>
    <row r="9782" spans="1:15" x14ac:dyDescent="0.3">
      <c r="A9782">
        <v>12840084</v>
      </c>
      <c r="B9782" t="s">
        <v>1914</v>
      </c>
      <c r="C9782" t="s">
        <v>18</v>
      </c>
      <c r="D9782" t="s">
        <v>30416</v>
      </c>
      <c r="E9782" t="s">
        <v>37198</v>
      </c>
      <c r="F9782" t="s">
        <v>23</v>
      </c>
      <c r="G9782" t="s">
        <v>19631</v>
      </c>
      <c r="H9782" t="s">
        <v>19631</v>
      </c>
      <c r="I9782" t="s">
        <v>19631</v>
      </c>
      <c r="J9782">
        <v>-12.0382459</v>
      </c>
      <c r="K9782">
        <v>-77.049914599999994</v>
      </c>
      <c r="L9782" t="s">
        <v>1914</v>
      </c>
      <c r="M9782" t="s">
        <v>19639</v>
      </c>
      <c r="N9782" t="s">
        <v>27</v>
      </c>
      <c r="O9782">
        <v>0</v>
      </c>
    </row>
    <row r="9783" spans="1:15" x14ac:dyDescent="0.3">
      <c r="A9783">
        <v>12840095</v>
      </c>
      <c r="B9783" t="s">
        <v>1914</v>
      </c>
      <c r="C9783" t="s">
        <v>18</v>
      </c>
      <c r="D9783" t="s">
        <v>37197</v>
      </c>
      <c r="E9783" t="s">
        <v>37196</v>
      </c>
      <c r="F9783" t="s">
        <v>23</v>
      </c>
      <c r="G9783" t="s">
        <v>19632</v>
      </c>
      <c r="H9783" t="s">
        <v>19631</v>
      </c>
      <c r="I9783" t="s">
        <v>19631</v>
      </c>
      <c r="J9783">
        <v>-12.228729</v>
      </c>
      <c r="K9783">
        <v>-76.917351999999994</v>
      </c>
      <c r="L9783" t="s">
        <v>1914</v>
      </c>
      <c r="M9783" t="s">
        <v>19630</v>
      </c>
      <c r="N9783" t="s">
        <v>27</v>
      </c>
      <c r="O9783">
        <v>0</v>
      </c>
    </row>
    <row r="9784" spans="1:15" x14ac:dyDescent="0.3">
      <c r="A9784">
        <v>12840233</v>
      </c>
      <c r="B9784" t="s">
        <v>1914</v>
      </c>
      <c r="C9784" t="s">
        <v>18</v>
      </c>
      <c r="D9784" t="s">
        <v>37195</v>
      </c>
      <c r="E9784" t="s">
        <v>37194</v>
      </c>
      <c r="F9784" t="s">
        <v>23</v>
      </c>
      <c r="G9784" t="s">
        <v>19665</v>
      </c>
      <c r="H9784" t="s">
        <v>19631</v>
      </c>
      <c r="I9784" t="s">
        <v>19631</v>
      </c>
      <c r="J9784">
        <v>-12.0068021</v>
      </c>
      <c r="K9784">
        <v>-76.842442000000005</v>
      </c>
      <c r="L9784" t="s">
        <v>1914</v>
      </c>
      <c r="M9784" t="s">
        <v>19664</v>
      </c>
      <c r="N9784" t="s">
        <v>27</v>
      </c>
      <c r="O9784">
        <v>0</v>
      </c>
    </row>
    <row r="9785" spans="1:15" x14ac:dyDescent="0.3">
      <c r="A9785">
        <v>12841369</v>
      </c>
      <c r="B9785" t="s">
        <v>1914</v>
      </c>
      <c r="C9785" t="s">
        <v>18</v>
      </c>
      <c r="D9785" t="s">
        <v>37193</v>
      </c>
      <c r="E9785" t="s">
        <v>37192</v>
      </c>
      <c r="F9785" t="s">
        <v>23</v>
      </c>
      <c r="G9785" t="s">
        <v>19632</v>
      </c>
      <c r="H9785" t="s">
        <v>19631</v>
      </c>
      <c r="I9785" t="s">
        <v>19631</v>
      </c>
      <c r="J9785">
        <v>-12.210029</v>
      </c>
      <c r="K9785">
        <v>-76.959034000000003</v>
      </c>
      <c r="L9785" t="s">
        <v>1914</v>
      </c>
      <c r="M9785" t="s">
        <v>19630</v>
      </c>
      <c r="N9785" t="s">
        <v>27</v>
      </c>
      <c r="O9785">
        <v>0</v>
      </c>
    </row>
    <row r="9786" spans="1:15" x14ac:dyDescent="0.3">
      <c r="A9786">
        <v>12842127</v>
      </c>
      <c r="B9786" t="s">
        <v>1914</v>
      </c>
      <c r="C9786" t="s">
        <v>18</v>
      </c>
      <c r="D9786" t="s">
        <v>37190</v>
      </c>
      <c r="E9786" t="s">
        <v>37191</v>
      </c>
      <c r="F9786" t="s">
        <v>23</v>
      </c>
      <c r="G9786" t="s">
        <v>19682</v>
      </c>
      <c r="H9786" t="s">
        <v>19659</v>
      </c>
      <c r="I9786" t="s">
        <v>19659</v>
      </c>
      <c r="J9786">
        <v>-11.8519524</v>
      </c>
      <c r="K9786">
        <v>-77.142114899999996</v>
      </c>
      <c r="L9786" t="s">
        <v>1914</v>
      </c>
      <c r="M9786" t="s">
        <v>19643</v>
      </c>
      <c r="N9786" t="s">
        <v>27</v>
      </c>
      <c r="O9786">
        <v>0</v>
      </c>
    </row>
    <row r="9787" spans="1:15" x14ac:dyDescent="0.3">
      <c r="A9787">
        <v>12842919</v>
      </c>
      <c r="B9787" t="s">
        <v>1914</v>
      </c>
      <c r="C9787" t="s">
        <v>18</v>
      </c>
      <c r="D9787" t="s">
        <v>37190</v>
      </c>
      <c r="E9787" t="s">
        <v>37189</v>
      </c>
      <c r="F9787" t="s">
        <v>23</v>
      </c>
      <c r="G9787" t="s">
        <v>19682</v>
      </c>
      <c r="H9787" t="s">
        <v>19659</v>
      </c>
      <c r="I9787" t="s">
        <v>19659</v>
      </c>
      <c r="J9787">
        <v>-11.83671983</v>
      </c>
      <c r="K9787">
        <v>-77.134110930000006</v>
      </c>
      <c r="L9787" t="s">
        <v>1914</v>
      </c>
      <c r="M9787" t="s">
        <v>19643</v>
      </c>
      <c r="N9787" t="s">
        <v>27</v>
      </c>
      <c r="O9787">
        <v>0</v>
      </c>
    </row>
    <row r="9788" spans="1:15" x14ac:dyDescent="0.3">
      <c r="A9788">
        <v>12843805</v>
      </c>
      <c r="B9788" t="s">
        <v>1914</v>
      </c>
      <c r="C9788" t="s">
        <v>18</v>
      </c>
      <c r="D9788" t="s">
        <v>37188</v>
      </c>
      <c r="E9788" t="s">
        <v>37187</v>
      </c>
      <c r="F9788" t="s">
        <v>23</v>
      </c>
      <c r="G9788" t="s">
        <v>20107</v>
      </c>
      <c r="H9788" t="s">
        <v>19631</v>
      </c>
      <c r="I9788" t="s">
        <v>19631</v>
      </c>
      <c r="J9788">
        <v>-11.9857111</v>
      </c>
      <c r="K9788">
        <v>-76.816879900000004</v>
      </c>
      <c r="L9788" t="s">
        <v>1914</v>
      </c>
      <c r="M9788" t="s">
        <v>19664</v>
      </c>
      <c r="N9788" t="s">
        <v>27</v>
      </c>
      <c r="O9788">
        <v>0</v>
      </c>
    </row>
    <row r="9789" spans="1:15" x14ac:dyDescent="0.3">
      <c r="A9789">
        <v>12844073</v>
      </c>
      <c r="B9789" t="s">
        <v>1914</v>
      </c>
      <c r="C9789" t="s">
        <v>18</v>
      </c>
      <c r="D9789" t="s">
        <v>37186</v>
      </c>
      <c r="E9789" t="s">
        <v>37185</v>
      </c>
      <c r="F9789" t="s">
        <v>23</v>
      </c>
      <c r="G9789" t="s">
        <v>19665</v>
      </c>
      <c r="H9789" t="s">
        <v>19631</v>
      </c>
      <c r="I9789" t="s">
        <v>19631</v>
      </c>
      <c r="J9789">
        <v>-12.02374318</v>
      </c>
      <c r="K9789">
        <v>-76.875903890000004</v>
      </c>
      <c r="L9789" t="s">
        <v>1914</v>
      </c>
      <c r="M9789" t="s">
        <v>19664</v>
      </c>
      <c r="N9789" t="s">
        <v>27</v>
      </c>
      <c r="O9789">
        <v>0</v>
      </c>
    </row>
    <row r="9790" spans="1:15" x14ac:dyDescent="0.3">
      <c r="A9790">
        <v>12848380</v>
      </c>
      <c r="B9790" t="s">
        <v>1914</v>
      </c>
      <c r="C9790" t="s">
        <v>18</v>
      </c>
      <c r="D9790" t="s">
        <v>37184</v>
      </c>
      <c r="E9790" t="s">
        <v>37183</v>
      </c>
      <c r="F9790" t="s">
        <v>23</v>
      </c>
      <c r="G9790" t="s">
        <v>19640</v>
      </c>
      <c r="H9790" t="s">
        <v>19631</v>
      </c>
      <c r="I9790" t="s">
        <v>19631</v>
      </c>
      <c r="J9790">
        <v>-12.031671599999999</v>
      </c>
      <c r="K9790">
        <v>-77.035511400000004</v>
      </c>
      <c r="L9790" t="s">
        <v>1914</v>
      </c>
      <c r="M9790" t="s">
        <v>19639</v>
      </c>
      <c r="N9790" t="s">
        <v>27</v>
      </c>
      <c r="O9790">
        <v>0</v>
      </c>
    </row>
    <row r="9791" spans="1:15" x14ac:dyDescent="0.3">
      <c r="A9791">
        <v>12849227</v>
      </c>
      <c r="B9791" t="s">
        <v>1914</v>
      </c>
      <c r="C9791" t="s">
        <v>18</v>
      </c>
      <c r="D9791" t="s">
        <v>37182</v>
      </c>
      <c r="E9791" t="s">
        <v>37181</v>
      </c>
      <c r="F9791" t="s">
        <v>23</v>
      </c>
      <c r="G9791" t="s">
        <v>19682</v>
      </c>
      <c r="H9791" t="s">
        <v>19659</v>
      </c>
      <c r="I9791" t="s">
        <v>19659</v>
      </c>
      <c r="J9791">
        <v>-11.875500000000001</v>
      </c>
      <c r="K9791">
        <v>-77.110780000000005</v>
      </c>
      <c r="L9791" t="s">
        <v>1914</v>
      </c>
      <c r="M9791" t="s">
        <v>19643</v>
      </c>
      <c r="N9791" t="s">
        <v>27</v>
      </c>
      <c r="O9791">
        <v>0</v>
      </c>
    </row>
    <row r="9792" spans="1:15" x14ac:dyDescent="0.3">
      <c r="A9792">
        <v>12849527</v>
      </c>
      <c r="B9792" t="s">
        <v>1914</v>
      </c>
      <c r="C9792" t="s">
        <v>18</v>
      </c>
      <c r="D9792" t="s">
        <v>37180</v>
      </c>
      <c r="E9792" t="s">
        <v>37179</v>
      </c>
      <c r="F9792" t="s">
        <v>23</v>
      </c>
      <c r="G9792" t="s">
        <v>19644</v>
      </c>
      <c r="H9792" t="s">
        <v>19631</v>
      </c>
      <c r="I9792" t="s">
        <v>19631</v>
      </c>
      <c r="J9792">
        <v>-11.8500081</v>
      </c>
      <c r="K9792">
        <v>-77.088613100000003</v>
      </c>
      <c r="L9792" t="s">
        <v>1914</v>
      </c>
      <c r="M9792" t="s">
        <v>19643</v>
      </c>
      <c r="N9792" t="s">
        <v>27</v>
      </c>
      <c r="O9792">
        <v>0</v>
      </c>
    </row>
    <row r="9793" spans="1:15" x14ac:dyDescent="0.3">
      <c r="A9793">
        <v>12849671</v>
      </c>
      <c r="B9793" t="s">
        <v>1914</v>
      </c>
      <c r="C9793" t="s">
        <v>18</v>
      </c>
      <c r="D9793" t="s">
        <v>37178</v>
      </c>
      <c r="E9793" t="s">
        <v>37177</v>
      </c>
      <c r="F9793" t="s">
        <v>23</v>
      </c>
      <c r="G9793" t="s">
        <v>19632</v>
      </c>
      <c r="H9793" t="s">
        <v>19631</v>
      </c>
      <c r="I9793" t="s">
        <v>19631</v>
      </c>
      <c r="J9793">
        <v>-12.246553</v>
      </c>
      <c r="K9793">
        <v>-76.919601</v>
      </c>
      <c r="L9793" t="s">
        <v>1914</v>
      </c>
      <c r="M9793" t="s">
        <v>19630</v>
      </c>
      <c r="N9793" t="s">
        <v>27</v>
      </c>
      <c r="O9793">
        <v>0</v>
      </c>
    </row>
    <row r="9794" spans="1:15" x14ac:dyDescent="0.3">
      <c r="A9794">
        <v>10194156</v>
      </c>
      <c r="B9794" t="s">
        <v>1914</v>
      </c>
      <c r="C9794" t="s">
        <v>18</v>
      </c>
      <c r="D9794" t="s">
        <v>37176</v>
      </c>
      <c r="E9794" t="s">
        <v>37175</v>
      </c>
      <c r="F9794" t="s">
        <v>23</v>
      </c>
      <c r="G9794" t="s">
        <v>19647</v>
      </c>
      <c r="H9794" t="s">
        <v>19631</v>
      </c>
      <c r="I9794" t="s">
        <v>19631</v>
      </c>
      <c r="J9794">
        <v>-11.97519</v>
      </c>
      <c r="K9794">
        <v>-77.019750000000002</v>
      </c>
      <c r="L9794" t="s">
        <v>1914</v>
      </c>
      <c r="M9794" t="s">
        <v>19639</v>
      </c>
      <c r="N9794" t="s">
        <v>27</v>
      </c>
      <c r="O9794">
        <v>0</v>
      </c>
    </row>
    <row r="9795" spans="1:15" x14ac:dyDescent="0.3">
      <c r="A9795">
        <v>10194197</v>
      </c>
      <c r="B9795" t="s">
        <v>1914</v>
      </c>
      <c r="C9795" t="s">
        <v>18</v>
      </c>
      <c r="D9795" t="s">
        <v>37174</v>
      </c>
      <c r="E9795" t="s">
        <v>37173</v>
      </c>
      <c r="F9795" t="s">
        <v>23</v>
      </c>
      <c r="G9795" t="s">
        <v>19647</v>
      </c>
      <c r="H9795" t="s">
        <v>19631</v>
      </c>
      <c r="I9795" t="s">
        <v>19631</v>
      </c>
      <c r="J9795">
        <v>-11.932976999999999</v>
      </c>
      <c r="K9795">
        <v>-76.988991999999996</v>
      </c>
      <c r="L9795" t="s">
        <v>1914</v>
      </c>
      <c r="M9795" t="s">
        <v>19639</v>
      </c>
      <c r="N9795" t="s">
        <v>27</v>
      </c>
      <c r="O9795">
        <v>0</v>
      </c>
    </row>
    <row r="9796" spans="1:15" x14ac:dyDescent="0.3">
      <c r="A9796">
        <v>10194212</v>
      </c>
      <c r="B9796" t="s">
        <v>1914</v>
      </c>
      <c r="C9796" t="s">
        <v>18</v>
      </c>
      <c r="D9796" t="s">
        <v>37172</v>
      </c>
      <c r="E9796" t="s">
        <v>37171</v>
      </c>
      <c r="F9796" t="s">
        <v>23</v>
      </c>
      <c r="G9796" t="s">
        <v>19677</v>
      </c>
      <c r="H9796" t="s">
        <v>19631</v>
      </c>
      <c r="I9796" t="s">
        <v>19631</v>
      </c>
      <c r="J9796">
        <v>-12.210912</v>
      </c>
      <c r="K9796">
        <v>-76.921158000000005</v>
      </c>
      <c r="L9796" t="s">
        <v>1914</v>
      </c>
      <c r="M9796" t="s">
        <v>19630</v>
      </c>
      <c r="N9796" t="s">
        <v>27</v>
      </c>
      <c r="O9796">
        <v>0</v>
      </c>
    </row>
    <row r="9797" spans="1:15" x14ac:dyDescent="0.3">
      <c r="A9797">
        <v>10194290</v>
      </c>
      <c r="B9797" t="s">
        <v>1914</v>
      </c>
      <c r="C9797" t="s">
        <v>18</v>
      </c>
      <c r="D9797" t="s">
        <v>37170</v>
      </c>
      <c r="E9797" t="s">
        <v>37169</v>
      </c>
      <c r="F9797" t="s">
        <v>23</v>
      </c>
      <c r="G9797" t="s">
        <v>19647</v>
      </c>
      <c r="H9797" t="s">
        <v>19631</v>
      </c>
      <c r="I9797" t="s">
        <v>19631</v>
      </c>
      <c r="J9797">
        <v>-11.9877</v>
      </c>
      <c r="K9797">
        <v>-77.020830000000004</v>
      </c>
      <c r="L9797" t="s">
        <v>1914</v>
      </c>
      <c r="M9797" t="s">
        <v>19639</v>
      </c>
      <c r="N9797" t="s">
        <v>27</v>
      </c>
      <c r="O9797">
        <v>0</v>
      </c>
    </row>
    <row r="9798" spans="1:15" x14ac:dyDescent="0.3">
      <c r="A9798">
        <v>10194307</v>
      </c>
      <c r="B9798" t="s">
        <v>1914</v>
      </c>
      <c r="C9798" t="s">
        <v>18</v>
      </c>
      <c r="D9798" t="s">
        <v>37168</v>
      </c>
      <c r="E9798" t="s">
        <v>37167</v>
      </c>
      <c r="F9798" t="s">
        <v>23</v>
      </c>
      <c r="G9798" t="s">
        <v>19647</v>
      </c>
      <c r="H9798" t="s">
        <v>19631</v>
      </c>
      <c r="I9798" t="s">
        <v>19631</v>
      </c>
      <c r="J9798">
        <v>-11.984629999999999</v>
      </c>
      <c r="K9798">
        <v>-77.019559999999998</v>
      </c>
      <c r="L9798" t="s">
        <v>1914</v>
      </c>
      <c r="M9798" t="s">
        <v>19639</v>
      </c>
      <c r="N9798" t="s">
        <v>27</v>
      </c>
      <c r="O9798">
        <v>0</v>
      </c>
    </row>
    <row r="9799" spans="1:15" x14ac:dyDescent="0.3">
      <c r="A9799">
        <v>10194324</v>
      </c>
      <c r="B9799" t="s">
        <v>1914</v>
      </c>
      <c r="C9799" t="s">
        <v>18</v>
      </c>
      <c r="D9799" t="s">
        <v>37166</v>
      </c>
      <c r="E9799" t="s">
        <v>37165</v>
      </c>
      <c r="F9799" t="s">
        <v>23</v>
      </c>
      <c r="G9799" t="s">
        <v>19647</v>
      </c>
      <c r="H9799" t="s">
        <v>19631</v>
      </c>
      <c r="I9799" t="s">
        <v>19631</v>
      </c>
      <c r="J9799">
        <v>-11.991528000000001</v>
      </c>
      <c r="K9799">
        <v>-77.017247999999995</v>
      </c>
      <c r="L9799" t="s">
        <v>1914</v>
      </c>
      <c r="M9799" t="s">
        <v>19639</v>
      </c>
      <c r="N9799" t="s">
        <v>27</v>
      </c>
      <c r="O9799">
        <v>0</v>
      </c>
    </row>
    <row r="9800" spans="1:15" x14ac:dyDescent="0.3">
      <c r="A9800">
        <v>10194363</v>
      </c>
      <c r="B9800" t="s">
        <v>1914</v>
      </c>
      <c r="C9800" t="s">
        <v>18</v>
      </c>
      <c r="D9800" t="s">
        <v>37164</v>
      </c>
      <c r="E9800" t="s">
        <v>37163</v>
      </c>
      <c r="F9800" t="s">
        <v>23</v>
      </c>
      <c r="G9800" t="s">
        <v>19647</v>
      </c>
      <c r="H9800" t="s">
        <v>19631</v>
      </c>
      <c r="I9800" t="s">
        <v>19631</v>
      </c>
      <c r="J9800">
        <v>-11.984640000000001</v>
      </c>
      <c r="K9800">
        <v>-77.017910000000001</v>
      </c>
      <c r="L9800" t="s">
        <v>1914</v>
      </c>
      <c r="M9800" t="s">
        <v>19639</v>
      </c>
      <c r="N9800" t="s">
        <v>27</v>
      </c>
      <c r="O9800">
        <v>0</v>
      </c>
    </row>
    <row r="9801" spans="1:15" x14ac:dyDescent="0.3">
      <c r="A9801">
        <v>10194468</v>
      </c>
      <c r="B9801" t="s">
        <v>1914</v>
      </c>
      <c r="C9801" t="s">
        <v>18</v>
      </c>
      <c r="D9801" t="s">
        <v>37162</v>
      </c>
      <c r="E9801" t="s">
        <v>37161</v>
      </c>
      <c r="F9801" t="s">
        <v>23</v>
      </c>
      <c r="G9801" t="s">
        <v>19647</v>
      </c>
      <c r="H9801" t="s">
        <v>19631</v>
      </c>
      <c r="I9801" t="s">
        <v>19631</v>
      </c>
      <c r="J9801">
        <v>-11.941890000000001</v>
      </c>
      <c r="K9801">
        <v>-76.985659999999996</v>
      </c>
      <c r="L9801" t="s">
        <v>1914</v>
      </c>
      <c r="M9801" t="s">
        <v>19639</v>
      </c>
      <c r="N9801" t="s">
        <v>27</v>
      </c>
      <c r="O9801">
        <v>0</v>
      </c>
    </row>
    <row r="9802" spans="1:15" x14ac:dyDescent="0.3">
      <c r="A9802">
        <v>10194643</v>
      </c>
      <c r="B9802" t="s">
        <v>1914</v>
      </c>
      <c r="C9802" t="s">
        <v>18</v>
      </c>
      <c r="D9802" t="s">
        <v>37160</v>
      </c>
      <c r="E9802" t="s">
        <v>37159</v>
      </c>
      <c r="F9802" t="s">
        <v>23</v>
      </c>
      <c r="G9802" t="s">
        <v>19632</v>
      </c>
      <c r="H9802" t="s">
        <v>19631</v>
      </c>
      <c r="I9802" t="s">
        <v>19631</v>
      </c>
      <c r="J9802">
        <v>-12.228203000000001</v>
      </c>
      <c r="K9802">
        <v>-76.955195000000003</v>
      </c>
      <c r="L9802" t="s">
        <v>1914</v>
      </c>
      <c r="M9802" t="s">
        <v>19630</v>
      </c>
      <c r="N9802" t="s">
        <v>27</v>
      </c>
      <c r="O9802">
        <v>0</v>
      </c>
    </row>
    <row r="9803" spans="1:15" x14ac:dyDescent="0.3">
      <c r="A9803">
        <v>10194659</v>
      </c>
      <c r="B9803" t="s">
        <v>1914</v>
      </c>
      <c r="C9803" t="s">
        <v>18</v>
      </c>
      <c r="D9803" t="s">
        <v>37158</v>
      </c>
      <c r="E9803" t="s">
        <v>37157</v>
      </c>
      <c r="F9803" t="s">
        <v>23</v>
      </c>
      <c r="G9803" t="s">
        <v>19647</v>
      </c>
      <c r="H9803" t="s">
        <v>19631</v>
      </c>
      <c r="I9803" t="s">
        <v>19631</v>
      </c>
      <c r="J9803">
        <v>-11.96733</v>
      </c>
      <c r="K9803">
        <v>-77.008889999999994</v>
      </c>
      <c r="L9803" t="s">
        <v>1914</v>
      </c>
      <c r="M9803" t="s">
        <v>19639</v>
      </c>
      <c r="N9803" t="s">
        <v>27</v>
      </c>
      <c r="O9803">
        <v>0</v>
      </c>
    </row>
    <row r="9804" spans="1:15" x14ac:dyDescent="0.3">
      <c r="A9804">
        <v>10194752</v>
      </c>
      <c r="B9804" t="s">
        <v>1914</v>
      </c>
      <c r="C9804" t="s">
        <v>18</v>
      </c>
      <c r="D9804" t="s">
        <v>37156</v>
      </c>
      <c r="E9804" t="s">
        <v>37155</v>
      </c>
      <c r="F9804" t="s">
        <v>23</v>
      </c>
      <c r="G9804" t="s">
        <v>19647</v>
      </c>
      <c r="H9804" t="s">
        <v>19631</v>
      </c>
      <c r="I9804" t="s">
        <v>19631</v>
      </c>
      <c r="J9804">
        <v>-12.00596</v>
      </c>
      <c r="K9804">
        <v>-77.019480000000001</v>
      </c>
      <c r="L9804" t="s">
        <v>1914</v>
      </c>
      <c r="M9804" t="s">
        <v>19639</v>
      </c>
      <c r="N9804" t="s">
        <v>27</v>
      </c>
      <c r="O9804">
        <v>0</v>
      </c>
    </row>
    <row r="9805" spans="1:15" x14ac:dyDescent="0.3">
      <c r="A9805">
        <v>10194754</v>
      </c>
      <c r="B9805" t="s">
        <v>1914</v>
      </c>
      <c r="C9805" t="s">
        <v>18</v>
      </c>
      <c r="D9805" t="s">
        <v>37154</v>
      </c>
      <c r="E9805" t="s">
        <v>37153</v>
      </c>
      <c r="F9805" t="s">
        <v>23</v>
      </c>
      <c r="G9805" t="s">
        <v>19647</v>
      </c>
      <c r="H9805" t="s">
        <v>19631</v>
      </c>
      <c r="I9805" t="s">
        <v>19631</v>
      </c>
      <c r="J9805">
        <v>-12.005890000000001</v>
      </c>
      <c r="K9805">
        <v>-77.010829999999999</v>
      </c>
      <c r="L9805" t="s">
        <v>1914</v>
      </c>
      <c r="M9805" t="s">
        <v>19639</v>
      </c>
      <c r="N9805" t="s">
        <v>27</v>
      </c>
      <c r="O9805">
        <v>0</v>
      </c>
    </row>
    <row r="9806" spans="1:15" x14ac:dyDescent="0.3">
      <c r="A9806">
        <v>10194966</v>
      </c>
      <c r="B9806" t="s">
        <v>1914</v>
      </c>
      <c r="C9806" t="s">
        <v>18</v>
      </c>
      <c r="D9806" t="s">
        <v>37152</v>
      </c>
      <c r="E9806" t="s">
        <v>37151</v>
      </c>
      <c r="F9806" t="s">
        <v>23</v>
      </c>
      <c r="G9806" t="s">
        <v>19647</v>
      </c>
      <c r="H9806" t="s">
        <v>19631</v>
      </c>
      <c r="I9806" t="s">
        <v>19631</v>
      </c>
      <c r="J9806">
        <v>-11.958717999999999</v>
      </c>
      <c r="K9806">
        <v>-77.006860000000003</v>
      </c>
      <c r="L9806" t="s">
        <v>1914</v>
      </c>
      <c r="M9806" t="s">
        <v>19639</v>
      </c>
      <c r="N9806" t="s">
        <v>27</v>
      </c>
      <c r="O9806">
        <v>0</v>
      </c>
    </row>
    <row r="9807" spans="1:15" x14ac:dyDescent="0.3">
      <c r="A9807">
        <v>10194970</v>
      </c>
      <c r="B9807" t="s">
        <v>1914</v>
      </c>
      <c r="C9807" t="s">
        <v>18</v>
      </c>
      <c r="D9807" t="s">
        <v>37150</v>
      </c>
      <c r="E9807" t="s">
        <v>37149</v>
      </c>
      <c r="F9807" t="s">
        <v>23</v>
      </c>
      <c r="G9807" t="s">
        <v>19632</v>
      </c>
      <c r="H9807" t="s">
        <v>19631</v>
      </c>
      <c r="I9807" t="s">
        <v>19631</v>
      </c>
      <c r="J9807">
        <v>-12.197818</v>
      </c>
      <c r="K9807">
        <v>-76.958297999999999</v>
      </c>
      <c r="L9807" t="s">
        <v>1914</v>
      </c>
      <c r="M9807" t="s">
        <v>19630</v>
      </c>
      <c r="N9807" t="s">
        <v>27</v>
      </c>
      <c r="O9807">
        <v>0</v>
      </c>
    </row>
    <row r="9808" spans="1:15" x14ac:dyDescent="0.3">
      <c r="A9808">
        <v>10195078</v>
      </c>
      <c r="B9808" t="s">
        <v>1914</v>
      </c>
      <c r="C9808" t="s">
        <v>18</v>
      </c>
      <c r="D9808" t="s">
        <v>37148</v>
      </c>
      <c r="E9808" t="s">
        <v>37147</v>
      </c>
      <c r="F9808" t="s">
        <v>23</v>
      </c>
      <c r="G9808" t="s">
        <v>19647</v>
      </c>
      <c r="H9808" t="s">
        <v>19631</v>
      </c>
      <c r="I9808" t="s">
        <v>19631</v>
      </c>
      <c r="J9808">
        <v>-11.963428</v>
      </c>
      <c r="K9808">
        <v>-77.006502999999995</v>
      </c>
      <c r="L9808" t="s">
        <v>1914</v>
      </c>
      <c r="M9808" t="s">
        <v>19639</v>
      </c>
      <c r="N9808" t="s">
        <v>27</v>
      </c>
      <c r="O9808">
        <v>0</v>
      </c>
    </row>
    <row r="9809" spans="1:15" x14ac:dyDescent="0.3">
      <c r="A9809">
        <v>10195238</v>
      </c>
      <c r="B9809" t="s">
        <v>1914</v>
      </c>
      <c r="C9809" t="s">
        <v>18</v>
      </c>
      <c r="D9809" t="s">
        <v>37146</v>
      </c>
      <c r="E9809" t="s">
        <v>37145</v>
      </c>
      <c r="F9809" t="s">
        <v>23</v>
      </c>
      <c r="G9809" t="s">
        <v>19647</v>
      </c>
      <c r="H9809" t="s">
        <v>19631</v>
      </c>
      <c r="I9809" t="s">
        <v>19631</v>
      </c>
      <c r="J9809">
        <v>-11.96091</v>
      </c>
      <c r="K9809">
        <v>-76.994320000000002</v>
      </c>
      <c r="L9809" t="s">
        <v>1914</v>
      </c>
      <c r="M9809" t="s">
        <v>19639</v>
      </c>
      <c r="N9809" t="s">
        <v>27</v>
      </c>
      <c r="O9809">
        <v>0</v>
      </c>
    </row>
    <row r="9810" spans="1:15" x14ac:dyDescent="0.3">
      <c r="A9810">
        <v>10195303</v>
      </c>
      <c r="B9810" t="s">
        <v>1914</v>
      </c>
      <c r="C9810" t="s">
        <v>18</v>
      </c>
      <c r="D9810" t="s">
        <v>37144</v>
      </c>
      <c r="E9810" t="s">
        <v>37143</v>
      </c>
      <c r="F9810" t="s">
        <v>23</v>
      </c>
      <c r="G9810" t="s">
        <v>19647</v>
      </c>
      <c r="H9810" t="s">
        <v>19631</v>
      </c>
      <c r="I9810" t="s">
        <v>19631</v>
      </c>
      <c r="J9810">
        <v>-11.98465</v>
      </c>
      <c r="K9810">
        <v>-77.007800000000003</v>
      </c>
      <c r="L9810" t="s">
        <v>1914</v>
      </c>
      <c r="M9810" t="s">
        <v>19639</v>
      </c>
      <c r="N9810" t="s">
        <v>27</v>
      </c>
      <c r="O9810">
        <v>0</v>
      </c>
    </row>
    <row r="9811" spans="1:15" x14ac:dyDescent="0.3">
      <c r="A9811">
        <v>10195309</v>
      </c>
      <c r="B9811" t="s">
        <v>1914</v>
      </c>
      <c r="C9811" t="s">
        <v>18</v>
      </c>
      <c r="D9811" t="s">
        <v>37142</v>
      </c>
      <c r="E9811" t="s">
        <v>37141</v>
      </c>
      <c r="F9811" t="s">
        <v>23</v>
      </c>
      <c r="G9811" t="s">
        <v>19632</v>
      </c>
      <c r="H9811" t="s">
        <v>19631</v>
      </c>
      <c r="I9811" t="s">
        <v>19631</v>
      </c>
      <c r="J9811">
        <v>-12.194247000000001</v>
      </c>
      <c r="K9811">
        <v>-76.946551999999997</v>
      </c>
      <c r="L9811" t="s">
        <v>1914</v>
      </c>
      <c r="M9811" t="s">
        <v>19630</v>
      </c>
      <c r="N9811" t="s">
        <v>27</v>
      </c>
      <c r="O9811">
        <v>0</v>
      </c>
    </row>
    <row r="9812" spans="1:15" x14ac:dyDescent="0.3">
      <c r="A9812">
        <v>10195324</v>
      </c>
      <c r="B9812" t="s">
        <v>1914</v>
      </c>
      <c r="C9812" t="s">
        <v>18</v>
      </c>
      <c r="D9812" t="s">
        <v>37140</v>
      </c>
      <c r="E9812" t="s">
        <v>37139</v>
      </c>
      <c r="F9812" t="s">
        <v>23</v>
      </c>
      <c r="G9812" t="s">
        <v>19632</v>
      </c>
      <c r="H9812" t="s">
        <v>19631</v>
      </c>
      <c r="I9812" t="s">
        <v>19631</v>
      </c>
      <c r="J9812">
        <v>-12.194578</v>
      </c>
      <c r="K9812">
        <v>-76.957212999999996</v>
      </c>
      <c r="L9812" t="s">
        <v>1914</v>
      </c>
      <c r="M9812" t="s">
        <v>19630</v>
      </c>
      <c r="N9812" t="s">
        <v>27</v>
      </c>
      <c r="O9812">
        <v>0</v>
      </c>
    </row>
    <row r="9813" spans="1:15" x14ac:dyDescent="0.3">
      <c r="A9813">
        <v>10195382</v>
      </c>
      <c r="B9813" t="s">
        <v>1914</v>
      </c>
      <c r="C9813" t="s">
        <v>18</v>
      </c>
      <c r="D9813" t="s">
        <v>37138</v>
      </c>
      <c r="E9813" t="s">
        <v>37137</v>
      </c>
      <c r="F9813" t="s">
        <v>23</v>
      </c>
      <c r="G9813" t="s">
        <v>19647</v>
      </c>
      <c r="H9813" t="s">
        <v>19631</v>
      </c>
      <c r="I9813" t="s">
        <v>19631</v>
      </c>
      <c r="J9813">
        <v>-12.00420261</v>
      </c>
      <c r="K9813">
        <v>-77.010915519999998</v>
      </c>
      <c r="L9813" t="s">
        <v>1914</v>
      </c>
      <c r="M9813" t="s">
        <v>19639</v>
      </c>
      <c r="N9813" t="s">
        <v>27</v>
      </c>
      <c r="O9813">
        <v>0</v>
      </c>
    </row>
    <row r="9814" spans="1:15" x14ac:dyDescent="0.3">
      <c r="A9814">
        <v>10195427</v>
      </c>
      <c r="B9814" t="s">
        <v>1914</v>
      </c>
      <c r="C9814" t="s">
        <v>18</v>
      </c>
      <c r="D9814" t="s">
        <v>37136</v>
      </c>
      <c r="E9814" t="s">
        <v>37135</v>
      </c>
      <c r="F9814" t="s">
        <v>23</v>
      </c>
      <c r="G9814" t="s">
        <v>19632</v>
      </c>
      <c r="H9814" t="s">
        <v>19631</v>
      </c>
      <c r="I9814" t="s">
        <v>19631</v>
      </c>
      <c r="J9814">
        <v>-12.231498</v>
      </c>
      <c r="K9814">
        <v>-76.949618000000001</v>
      </c>
      <c r="L9814" t="s">
        <v>1914</v>
      </c>
      <c r="M9814" t="s">
        <v>19630</v>
      </c>
      <c r="N9814" t="s">
        <v>27</v>
      </c>
      <c r="O9814">
        <v>0</v>
      </c>
    </row>
    <row r="9815" spans="1:15" x14ac:dyDescent="0.3">
      <c r="A9815">
        <v>10195484</v>
      </c>
      <c r="B9815" t="s">
        <v>1914</v>
      </c>
      <c r="C9815" t="s">
        <v>18</v>
      </c>
      <c r="D9815" t="s">
        <v>37134</v>
      </c>
      <c r="E9815" t="s">
        <v>37133</v>
      </c>
      <c r="F9815" t="s">
        <v>23</v>
      </c>
      <c r="G9815" t="s">
        <v>19647</v>
      </c>
      <c r="H9815" t="s">
        <v>19631</v>
      </c>
      <c r="I9815" t="s">
        <v>19631</v>
      </c>
      <c r="J9815">
        <v>-11.995340000000001</v>
      </c>
      <c r="K9815">
        <v>-77.013480000000001</v>
      </c>
      <c r="L9815" t="s">
        <v>1914</v>
      </c>
      <c r="M9815" t="s">
        <v>19639</v>
      </c>
      <c r="N9815" t="s">
        <v>27</v>
      </c>
      <c r="O9815">
        <v>0</v>
      </c>
    </row>
    <row r="9816" spans="1:15" x14ac:dyDescent="0.3">
      <c r="A9816">
        <v>10195492</v>
      </c>
      <c r="B9816" t="s">
        <v>1914</v>
      </c>
      <c r="C9816" t="s">
        <v>18</v>
      </c>
      <c r="D9816" t="s">
        <v>37132</v>
      </c>
      <c r="E9816" t="s">
        <v>37131</v>
      </c>
      <c r="F9816" t="s">
        <v>23</v>
      </c>
      <c r="G9816" t="s">
        <v>19632</v>
      </c>
      <c r="H9816" t="s">
        <v>19631</v>
      </c>
      <c r="I9816" t="s">
        <v>19631</v>
      </c>
      <c r="J9816">
        <v>-12.205026999999999</v>
      </c>
      <c r="K9816">
        <v>-76.939068000000006</v>
      </c>
      <c r="L9816" t="s">
        <v>1914</v>
      </c>
      <c r="M9816" t="s">
        <v>19630</v>
      </c>
      <c r="N9816" t="s">
        <v>27</v>
      </c>
      <c r="O9816">
        <v>0</v>
      </c>
    </row>
    <row r="9817" spans="1:15" x14ac:dyDescent="0.3">
      <c r="A9817">
        <v>10195547</v>
      </c>
      <c r="B9817" t="s">
        <v>1914</v>
      </c>
      <c r="C9817" t="s">
        <v>18</v>
      </c>
      <c r="D9817" t="s">
        <v>37130</v>
      </c>
      <c r="E9817" t="s">
        <v>37129</v>
      </c>
      <c r="F9817" t="s">
        <v>23</v>
      </c>
      <c r="G9817" t="s">
        <v>19647</v>
      </c>
      <c r="H9817" t="s">
        <v>19631</v>
      </c>
      <c r="I9817" t="s">
        <v>19631</v>
      </c>
      <c r="J9817">
        <v>-11.989039999999999</v>
      </c>
      <c r="K9817">
        <v>-77.013130000000004</v>
      </c>
      <c r="L9817" t="s">
        <v>1914</v>
      </c>
      <c r="M9817" t="s">
        <v>19639</v>
      </c>
      <c r="N9817" t="s">
        <v>27</v>
      </c>
      <c r="O9817">
        <v>0</v>
      </c>
    </row>
    <row r="9818" spans="1:15" x14ac:dyDescent="0.3">
      <c r="A9818">
        <v>10195557</v>
      </c>
      <c r="B9818" t="s">
        <v>1914</v>
      </c>
      <c r="C9818" t="s">
        <v>18</v>
      </c>
      <c r="D9818" t="s">
        <v>37128</v>
      </c>
      <c r="E9818" t="s">
        <v>37127</v>
      </c>
      <c r="F9818" t="s">
        <v>23</v>
      </c>
      <c r="G9818" t="s">
        <v>19647</v>
      </c>
      <c r="H9818" t="s">
        <v>19631</v>
      </c>
      <c r="I9818" t="s">
        <v>19631</v>
      </c>
      <c r="J9818">
        <v>-11.98905018</v>
      </c>
      <c r="K9818">
        <v>-77.013043510000003</v>
      </c>
      <c r="L9818" t="s">
        <v>1914</v>
      </c>
      <c r="M9818" t="s">
        <v>19639</v>
      </c>
      <c r="N9818" t="s">
        <v>27</v>
      </c>
      <c r="O9818">
        <v>0</v>
      </c>
    </row>
    <row r="9819" spans="1:15" x14ac:dyDescent="0.3">
      <c r="A9819">
        <v>10195562</v>
      </c>
      <c r="B9819" t="s">
        <v>1914</v>
      </c>
      <c r="C9819" t="s">
        <v>18</v>
      </c>
      <c r="D9819" t="s">
        <v>37126</v>
      </c>
      <c r="E9819" t="s">
        <v>37125</v>
      </c>
      <c r="F9819" t="s">
        <v>23</v>
      </c>
      <c r="G9819" t="s">
        <v>19647</v>
      </c>
      <c r="H9819" t="s">
        <v>19631</v>
      </c>
      <c r="I9819" t="s">
        <v>19631</v>
      </c>
      <c r="J9819">
        <v>-11.933433000000001</v>
      </c>
      <c r="K9819">
        <v>-76.977376000000007</v>
      </c>
      <c r="L9819" t="s">
        <v>1914</v>
      </c>
      <c r="M9819" t="s">
        <v>19639</v>
      </c>
      <c r="N9819" t="s">
        <v>27</v>
      </c>
      <c r="O9819">
        <v>0</v>
      </c>
    </row>
    <row r="9820" spans="1:15" x14ac:dyDescent="0.3">
      <c r="A9820">
        <v>10195614</v>
      </c>
      <c r="B9820" t="s">
        <v>1914</v>
      </c>
      <c r="C9820" t="s">
        <v>18</v>
      </c>
      <c r="D9820" t="s">
        <v>37124</v>
      </c>
      <c r="E9820" t="s">
        <v>37123</v>
      </c>
      <c r="F9820" t="s">
        <v>23</v>
      </c>
      <c r="G9820" t="s">
        <v>19647</v>
      </c>
      <c r="H9820" t="s">
        <v>19631</v>
      </c>
      <c r="I9820" t="s">
        <v>19631</v>
      </c>
      <c r="J9820">
        <v>-11.988097</v>
      </c>
      <c r="K9820">
        <v>-77.013063000000002</v>
      </c>
      <c r="L9820" t="s">
        <v>1914</v>
      </c>
      <c r="M9820" t="s">
        <v>19639</v>
      </c>
      <c r="N9820" t="s">
        <v>27</v>
      </c>
      <c r="O9820">
        <v>0</v>
      </c>
    </row>
    <row r="9821" spans="1:15" x14ac:dyDescent="0.3">
      <c r="A9821">
        <v>10195685</v>
      </c>
      <c r="B9821" t="s">
        <v>1914</v>
      </c>
      <c r="C9821" t="s">
        <v>18</v>
      </c>
      <c r="D9821" t="s">
        <v>37122</v>
      </c>
      <c r="E9821" t="s">
        <v>37121</v>
      </c>
      <c r="F9821" t="s">
        <v>23</v>
      </c>
      <c r="G9821" t="s">
        <v>19647</v>
      </c>
      <c r="H9821" t="s">
        <v>19631</v>
      </c>
      <c r="I9821" t="s">
        <v>19631</v>
      </c>
      <c r="J9821">
        <v>-11.987909999999999</v>
      </c>
      <c r="K9821">
        <v>-77.010260000000002</v>
      </c>
      <c r="L9821" t="s">
        <v>1914</v>
      </c>
      <c r="M9821" t="s">
        <v>19639</v>
      </c>
      <c r="N9821" t="s">
        <v>27</v>
      </c>
      <c r="O9821">
        <v>0</v>
      </c>
    </row>
    <row r="9822" spans="1:15" x14ac:dyDescent="0.3">
      <c r="A9822">
        <v>10195688</v>
      </c>
      <c r="B9822" t="s">
        <v>1914</v>
      </c>
      <c r="C9822" t="s">
        <v>18</v>
      </c>
      <c r="D9822" t="s">
        <v>37120</v>
      </c>
      <c r="E9822" t="s">
        <v>37119</v>
      </c>
      <c r="F9822" t="s">
        <v>23</v>
      </c>
      <c r="G9822" t="s">
        <v>19647</v>
      </c>
      <c r="H9822" t="s">
        <v>19631</v>
      </c>
      <c r="I9822" t="s">
        <v>19631</v>
      </c>
      <c r="J9822">
        <v>-11.988748579999999</v>
      </c>
      <c r="K9822">
        <v>-77.010908380000004</v>
      </c>
      <c r="L9822" t="s">
        <v>1914</v>
      </c>
      <c r="M9822" t="s">
        <v>19639</v>
      </c>
      <c r="N9822" t="s">
        <v>27</v>
      </c>
      <c r="O9822">
        <v>0</v>
      </c>
    </row>
    <row r="9823" spans="1:15" x14ac:dyDescent="0.3">
      <c r="A9823">
        <v>10195705</v>
      </c>
      <c r="B9823" t="s">
        <v>1914</v>
      </c>
      <c r="C9823" t="s">
        <v>18</v>
      </c>
      <c r="D9823" t="s">
        <v>37118</v>
      </c>
      <c r="E9823" t="s">
        <v>37117</v>
      </c>
      <c r="F9823" t="s">
        <v>23</v>
      </c>
      <c r="G9823" t="s">
        <v>19647</v>
      </c>
      <c r="H9823" t="s">
        <v>19631</v>
      </c>
      <c r="I9823" t="s">
        <v>19631</v>
      </c>
      <c r="J9823">
        <v>-11.98452</v>
      </c>
      <c r="K9823">
        <v>-77.010310000000004</v>
      </c>
      <c r="L9823" t="s">
        <v>1914</v>
      </c>
      <c r="M9823" t="s">
        <v>19639</v>
      </c>
      <c r="N9823" t="s">
        <v>27</v>
      </c>
      <c r="O9823">
        <v>0</v>
      </c>
    </row>
    <row r="9824" spans="1:15" x14ac:dyDescent="0.3">
      <c r="A9824">
        <v>10195761</v>
      </c>
      <c r="B9824" t="s">
        <v>1914</v>
      </c>
      <c r="C9824" t="s">
        <v>18</v>
      </c>
      <c r="D9824" t="s">
        <v>37116</v>
      </c>
      <c r="E9824" t="s">
        <v>37115</v>
      </c>
      <c r="F9824" t="s">
        <v>23</v>
      </c>
      <c r="G9824" t="s">
        <v>19647</v>
      </c>
      <c r="H9824" t="s">
        <v>19631</v>
      </c>
      <c r="I9824" t="s">
        <v>19631</v>
      </c>
      <c r="J9824">
        <v>-11.984159999999999</v>
      </c>
      <c r="K9824">
        <v>-77.011589999999998</v>
      </c>
      <c r="L9824" t="s">
        <v>1914</v>
      </c>
      <c r="M9824" t="s">
        <v>19639</v>
      </c>
      <c r="N9824" t="s">
        <v>27</v>
      </c>
      <c r="O9824">
        <v>0</v>
      </c>
    </row>
    <row r="9825" spans="1:15" x14ac:dyDescent="0.3">
      <c r="A9825">
        <v>10195809</v>
      </c>
      <c r="B9825" t="s">
        <v>1914</v>
      </c>
      <c r="C9825" t="s">
        <v>18</v>
      </c>
      <c r="D9825" t="s">
        <v>37114</v>
      </c>
      <c r="E9825" t="s">
        <v>37113</v>
      </c>
      <c r="F9825" t="s">
        <v>23</v>
      </c>
      <c r="G9825" t="s">
        <v>19632</v>
      </c>
      <c r="H9825" t="s">
        <v>19631</v>
      </c>
      <c r="I9825" t="s">
        <v>19631</v>
      </c>
      <c r="J9825">
        <v>-12.225179000000001</v>
      </c>
      <c r="K9825">
        <v>-76.938136</v>
      </c>
      <c r="L9825" t="s">
        <v>1914</v>
      </c>
      <c r="M9825" t="s">
        <v>19630</v>
      </c>
      <c r="N9825" t="s">
        <v>27</v>
      </c>
      <c r="O9825">
        <v>0</v>
      </c>
    </row>
    <row r="9826" spans="1:15" x14ac:dyDescent="0.3">
      <c r="A9826">
        <v>10195921</v>
      </c>
      <c r="B9826" t="s">
        <v>1914</v>
      </c>
      <c r="C9826" t="s">
        <v>18</v>
      </c>
      <c r="D9826" t="s">
        <v>37112</v>
      </c>
      <c r="E9826" t="s">
        <v>37111</v>
      </c>
      <c r="F9826" t="s">
        <v>23</v>
      </c>
      <c r="G9826" t="s">
        <v>19644</v>
      </c>
      <c r="H9826" t="s">
        <v>19631</v>
      </c>
      <c r="I9826" t="s">
        <v>19631</v>
      </c>
      <c r="J9826">
        <v>-11.851615000000001</v>
      </c>
      <c r="K9826">
        <v>-77.088123999999993</v>
      </c>
      <c r="L9826" t="s">
        <v>1914</v>
      </c>
      <c r="M9826" t="s">
        <v>19643</v>
      </c>
      <c r="N9826" t="s">
        <v>27</v>
      </c>
      <c r="O9826">
        <v>0</v>
      </c>
    </row>
    <row r="9827" spans="1:15" x14ac:dyDescent="0.3">
      <c r="A9827">
        <v>10195988</v>
      </c>
      <c r="B9827" t="s">
        <v>1914</v>
      </c>
      <c r="C9827" t="s">
        <v>18</v>
      </c>
      <c r="D9827" t="s">
        <v>37110</v>
      </c>
      <c r="E9827" t="s">
        <v>37109</v>
      </c>
      <c r="F9827" t="s">
        <v>23</v>
      </c>
      <c r="G9827" t="s">
        <v>19647</v>
      </c>
      <c r="H9827" t="s">
        <v>19631</v>
      </c>
      <c r="I9827" t="s">
        <v>19631</v>
      </c>
      <c r="J9827">
        <v>-11.935103</v>
      </c>
      <c r="K9827">
        <v>-76.989397999999994</v>
      </c>
      <c r="L9827" t="s">
        <v>1914</v>
      </c>
      <c r="M9827" t="s">
        <v>19639</v>
      </c>
      <c r="N9827" t="s">
        <v>27</v>
      </c>
      <c r="O9827">
        <v>0</v>
      </c>
    </row>
    <row r="9828" spans="1:15" x14ac:dyDescent="0.3">
      <c r="A9828">
        <v>10196239</v>
      </c>
      <c r="B9828" t="s">
        <v>1914</v>
      </c>
      <c r="C9828" t="s">
        <v>18</v>
      </c>
      <c r="D9828" t="s">
        <v>37108</v>
      </c>
      <c r="E9828" t="s">
        <v>37107</v>
      </c>
      <c r="F9828" t="s">
        <v>23</v>
      </c>
      <c r="G9828" t="s">
        <v>19632</v>
      </c>
      <c r="H9828" t="s">
        <v>19631</v>
      </c>
      <c r="I9828" t="s">
        <v>19631</v>
      </c>
      <c r="J9828">
        <v>-12.222341999999999</v>
      </c>
      <c r="K9828">
        <v>-76.931911999999997</v>
      </c>
      <c r="L9828" t="s">
        <v>1914</v>
      </c>
      <c r="M9828" t="s">
        <v>19630</v>
      </c>
      <c r="N9828" t="s">
        <v>27</v>
      </c>
      <c r="O9828">
        <v>0</v>
      </c>
    </row>
    <row r="9829" spans="1:15" x14ac:dyDescent="0.3">
      <c r="A9829">
        <v>10196324</v>
      </c>
      <c r="B9829" t="s">
        <v>1914</v>
      </c>
      <c r="C9829" t="s">
        <v>18</v>
      </c>
      <c r="D9829" t="s">
        <v>37106</v>
      </c>
      <c r="E9829" t="s">
        <v>37105</v>
      </c>
      <c r="F9829" t="s">
        <v>23</v>
      </c>
      <c r="G9829" t="s">
        <v>19677</v>
      </c>
      <c r="H9829" t="s">
        <v>19631</v>
      </c>
      <c r="I9829" t="s">
        <v>19631</v>
      </c>
      <c r="J9829">
        <v>-12.189125000000001</v>
      </c>
      <c r="K9829">
        <v>-76.936139999999995</v>
      </c>
      <c r="L9829" t="s">
        <v>1914</v>
      </c>
      <c r="M9829" t="s">
        <v>19630</v>
      </c>
      <c r="N9829" t="s">
        <v>27</v>
      </c>
      <c r="O9829">
        <v>0</v>
      </c>
    </row>
    <row r="9830" spans="1:15" x14ac:dyDescent="0.3">
      <c r="A9830">
        <v>10196375</v>
      </c>
      <c r="B9830" t="s">
        <v>1914</v>
      </c>
      <c r="C9830" t="s">
        <v>18</v>
      </c>
      <c r="D9830" t="s">
        <v>37104</v>
      </c>
      <c r="E9830" t="s">
        <v>37103</v>
      </c>
      <c r="F9830" t="s">
        <v>23</v>
      </c>
      <c r="G9830" t="s">
        <v>19647</v>
      </c>
      <c r="H9830" t="s">
        <v>19631</v>
      </c>
      <c r="I9830" t="s">
        <v>19631</v>
      </c>
      <c r="J9830">
        <v>-11.930681999999999</v>
      </c>
      <c r="K9830">
        <v>-76.994614999999996</v>
      </c>
      <c r="L9830" t="s">
        <v>1914</v>
      </c>
      <c r="M9830" t="s">
        <v>19639</v>
      </c>
      <c r="N9830" t="s">
        <v>27</v>
      </c>
      <c r="O9830">
        <v>0</v>
      </c>
    </row>
    <row r="9831" spans="1:15" x14ac:dyDescent="0.3">
      <c r="A9831">
        <v>10196380</v>
      </c>
      <c r="B9831" t="s">
        <v>1914</v>
      </c>
      <c r="C9831" t="s">
        <v>18</v>
      </c>
      <c r="D9831" t="s">
        <v>37102</v>
      </c>
      <c r="E9831" t="s">
        <v>37101</v>
      </c>
      <c r="F9831" t="s">
        <v>23</v>
      </c>
      <c r="G9831" t="s">
        <v>19647</v>
      </c>
      <c r="H9831" t="s">
        <v>19631</v>
      </c>
      <c r="I9831" t="s">
        <v>19631</v>
      </c>
      <c r="J9831">
        <v>-11.94463</v>
      </c>
      <c r="K9831">
        <v>-76.984819999999999</v>
      </c>
      <c r="L9831" t="s">
        <v>1914</v>
      </c>
      <c r="M9831" t="s">
        <v>19639</v>
      </c>
      <c r="N9831" t="s">
        <v>27</v>
      </c>
      <c r="O9831">
        <v>0</v>
      </c>
    </row>
    <row r="9832" spans="1:15" x14ac:dyDescent="0.3">
      <c r="A9832">
        <v>10196747</v>
      </c>
      <c r="B9832" t="s">
        <v>1914</v>
      </c>
      <c r="C9832" t="s">
        <v>18</v>
      </c>
      <c r="D9832" t="s">
        <v>37100</v>
      </c>
      <c r="E9832" t="s">
        <v>37099</v>
      </c>
      <c r="F9832" t="s">
        <v>23</v>
      </c>
      <c r="G9832" t="s">
        <v>19632</v>
      </c>
      <c r="H9832" t="s">
        <v>19631</v>
      </c>
      <c r="I9832" t="s">
        <v>19631</v>
      </c>
      <c r="J9832">
        <v>-12.192752</v>
      </c>
      <c r="K9832">
        <v>-76.946948000000006</v>
      </c>
      <c r="L9832" t="s">
        <v>1914</v>
      </c>
      <c r="M9832" t="s">
        <v>19630</v>
      </c>
      <c r="N9832" t="s">
        <v>27</v>
      </c>
      <c r="O9832">
        <v>0</v>
      </c>
    </row>
    <row r="9833" spans="1:15" x14ac:dyDescent="0.3">
      <c r="A9833">
        <v>10197064</v>
      </c>
      <c r="B9833" t="s">
        <v>1914</v>
      </c>
      <c r="C9833" t="s">
        <v>18</v>
      </c>
      <c r="D9833" t="s">
        <v>37098</v>
      </c>
      <c r="E9833" t="s">
        <v>37097</v>
      </c>
      <c r="F9833" t="s">
        <v>23</v>
      </c>
      <c r="G9833" t="s">
        <v>19647</v>
      </c>
      <c r="H9833" t="s">
        <v>19631</v>
      </c>
      <c r="I9833" t="s">
        <v>19631</v>
      </c>
      <c r="J9833">
        <v>-11.986696999999999</v>
      </c>
      <c r="K9833">
        <v>-77.015510000000006</v>
      </c>
      <c r="L9833" t="s">
        <v>1914</v>
      </c>
      <c r="M9833" t="s">
        <v>19639</v>
      </c>
      <c r="N9833" t="s">
        <v>27</v>
      </c>
      <c r="O9833">
        <v>0</v>
      </c>
    </row>
    <row r="9834" spans="1:15" x14ac:dyDescent="0.3">
      <c r="A9834">
        <v>10197113</v>
      </c>
      <c r="B9834" t="s">
        <v>1914</v>
      </c>
      <c r="C9834" t="s">
        <v>18</v>
      </c>
      <c r="D9834" t="s">
        <v>37096</v>
      </c>
      <c r="E9834" t="s">
        <v>37095</v>
      </c>
      <c r="F9834" t="s">
        <v>23</v>
      </c>
      <c r="G9834" t="s">
        <v>19632</v>
      </c>
      <c r="H9834" t="s">
        <v>19631</v>
      </c>
      <c r="I9834" t="s">
        <v>19631</v>
      </c>
      <c r="J9834">
        <v>-12.213687999999999</v>
      </c>
      <c r="K9834">
        <v>-76.935164999999998</v>
      </c>
      <c r="L9834" t="s">
        <v>1914</v>
      </c>
      <c r="M9834" t="s">
        <v>19630</v>
      </c>
      <c r="N9834" t="s">
        <v>27</v>
      </c>
      <c r="O9834">
        <v>0</v>
      </c>
    </row>
    <row r="9835" spans="1:15" x14ac:dyDescent="0.3">
      <c r="A9835">
        <v>10197205</v>
      </c>
      <c r="B9835" t="s">
        <v>1914</v>
      </c>
      <c r="C9835" t="s">
        <v>18</v>
      </c>
      <c r="D9835" t="s">
        <v>37094</v>
      </c>
      <c r="E9835" t="s">
        <v>37093</v>
      </c>
      <c r="F9835" t="s">
        <v>23</v>
      </c>
      <c r="G9835" t="s">
        <v>19647</v>
      </c>
      <c r="H9835" t="s">
        <v>19631</v>
      </c>
      <c r="I9835" t="s">
        <v>19631</v>
      </c>
      <c r="J9835">
        <v>-11.940935</v>
      </c>
      <c r="K9835">
        <v>-76.999440000000007</v>
      </c>
      <c r="L9835" t="s">
        <v>1914</v>
      </c>
      <c r="M9835" t="s">
        <v>19639</v>
      </c>
      <c r="N9835" t="s">
        <v>27</v>
      </c>
      <c r="O9835">
        <v>0</v>
      </c>
    </row>
    <row r="9836" spans="1:15" x14ac:dyDescent="0.3">
      <c r="A9836">
        <v>10197411</v>
      </c>
      <c r="B9836" t="s">
        <v>1914</v>
      </c>
      <c r="C9836" t="s">
        <v>18</v>
      </c>
      <c r="D9836" t="s">
        <v>37092</v>
      </c>
      <c r="E9836" t="s">
        <v>37091</v>
      </c>
      <c r="F9836" t="s">
        <v>23</v>
      </c>
      <c r="G9836" t="s">
        <v>19691</v>
      </c>
      <c r="H9836" t="s">
        <v>19631</v>
      </c>
      <c r="I9836" t="s">
        <v>19631</v>
      </c>
      <c r="J9836">
        <v>-12.287253</v>
      </c>
      <c r="K9836">
        <v>-76.853153000000006</v>
      </c>
      <c r="L9836" t="s">
        <v>1914</v>
      </c>
      <c r="M9836" t="s">
        <v>19630</v>
      </c>
      <c r="N9836" t="s">
        <v>27</v>
      </c>
      <c r="O9836">
        <v>0</v>
      </c>
    </row>
    <row r="9837" spans="1:15" x14ac:dyDescent="0.3">
      <c r="A9837">
        <v>10197571</v>
      </c>
      <c r="B9837" t="s">
        <v>1914</v>
      </c>
      <c r="C9837" t="s">
        <v>18</v>
      </c>
      <c r="D9837" t="s">
        <v>37090</v>
      </c>
      <c r="E9837" t="s">
        <v>37089</v>
      </c>
      <c r="F9837" t="s">
        <v>23</v>
      </c>
      <c r="G9837" t="s">
        <v>19647</v>
      </c>
      <c r="H9837" t="s">
        <v>19631</v>
      </c>
      <c r="I9837" t="s">
        <v>19631</v>
      </c>
      <c r="J9837">
        <v>-11.953044999999999</v>
      </c>
      <c r="K9837">
        <v>-76.991088000000005</v>
      </c>
      <c r="L9837" t="s">
        <v>1914</v>
      </c>
      <c r="M9837" t="s">
        <v>19639</v>
      </c>
      <c r="N9837" t="s">
        <v>27</v>
      </c>
      <c r="O9837">
        <v>0</v>
      </c>
    </row>
    <row r="9838" spans="1:15" x14ac:dyDescent="0.3">
      <c r="A9838">
        <v>10197647</v>
      </c>
      <c r="B9838" t="s">
        <v>1914</v>
      </c>
      <c r="C9838" t="s">
        <v>18</v>
      </c>
      <c r="D9838" t="s">
        <v>37088</v>
      </c>
      <c r="E9838" t="s">
        <v>37087</v>
      </c>
      <c r="F9838" t="s">
        <v>23</v>
      </c>
      <c r="G9838" t="s">
        <v>19644</v>
      </c>
      <c r="H9838" t="s">
        <v>19631</v>
      </c>
      <c r="I9838" t="s">
        <v>19631</v>
      </c>
      <c r="J9838">
        <v>-11.852278800000001</v>
      </c>
      <c r="K9838">
        <v>-77.085800000000006</v>
      </c>
      <c r="L9838" t="s">
        <v>1914</v>
      </c>
      <c r="M9838" t="s">
        <v>19643</v>
      </c>
      <c r="N9838" t="s">
        <v>27</v>
      </c>
      <c r="O9838">
        <v>0</v>
      </c>
    </row>
    <row r="9839" spans="1:15" x14ac:dyDescent="0.3">
      <c r="A9839">
        <v>10197652</v>
      </c>
      <c r="B9839" t="s">
        <v>1914</v>
      </c>
      <c r="C9839" t="s">
        <v>18</v>
      </c>
      <c r="D9839" t="s">
        <v>37086</v>
      </c>
      <c r="E9839" t="s">
        <v>37085</v>
      </c>
      <c r="F9839" t="s">
        <v>23</v>
      </c>
      <c r="G9839" t="s">
        <v>19647</v>
      </c>
      <c r="H9839" t="s">
        <v>19631</v>
      </c>
      <c r="I9839" t="s">
        <v>19631</v>
      </c>
      <c r="J9839">
        <v>-11.943875</v>
      </c>
      <c r="K9839">
        <v>-76.983936999999997</v>
      </c>
      <c r="L9839" t="s">
        <v>1914</v>
      </c>
      <c r="M9839" t="s">
        <v>19639</v>
      </c>
      <c r="N9839" t="s">
        <v>27</v>
      </c>
      <c r="O9839">
        <v>0</v>
      </c>
    </row>
    <row r="9840" spans="1:15" x14ac:dyDescent="0.3">
      <c r="A9840">
        <v>10197767</v>
      </c>
      <c r="B9840" t="s">
        <v>1914</v>
      </c>
      <c r="C9840" t="s">
        <v>18</v>
      </c>
      <c r="D9840" t="s">
        <v>37084</v>
      </c>
      <c r="E9840" t="s">
        <v>37083</v>
      </c>
      <c r="F9840" t="s">
        <v>23</v>
      </c>
      <c r="G9840" t="s">
        <v>19647</v>
      </c>
      <c r="H9840" t="s">
        <v>19631</v>
      </c>
      <c r="I9840" t="s">
        <v>19631</v>
      </c>
      <c r="J9840">
        <v>-11.972135</v>
      </c>
      <c r="K9840">
        <v>-77.014281999999994</v>
      </c>
      <c r="L9840" t="s">
        <v>1914</v>
      </c>
      <c r="M9840" t="s">
        <v>19639</v>
      </c>
      <c r="N9840" t="s">
        <v>27</v>
      </c>
      <c r="O9840">
        <v>0</v>
      </c>
    </row>
    <row r="9841" spans="1:15" x14ac:dyDescent="0.3">
      <c r="A9841">
        <v>10198006</v>
      </c>
      <c r="B9841" t="s">
        <v>1914</v>
      </c>
      <c r="C9841" t="s">
        <v>18</v>
      </c>
      <c r="D9841" t="s">
        <v>37082</v>
      </c>
      <c r="E9841" t="s">
        <v>37081</v>
      </c>
      <c r="F9841" t="s">
        <v>23</v>
      </c>
      <c r="G9841" t="s">
        <v>19647</v>
      </c>
      <c r="H9841" t="s">
        <v>19631</v>
      </c>
      <c r="I9841" t="s">
        <v>19631</v>
      </c>
      <c r="J9841">
        <v>-11.959657</v>
      </c>
      <c r="K9841">
        <v>-76.988353000000004</v>
      </c>
      <c r="L9841" t="s">
        <v>1914</v>
      </c>
      <c r="M9841" t="s">
        <v>19639</v>
      </c>
      <c r="N9841" t="s">
        <v>27</v>
      </c>
      <c r="O9841">
        <v>0</v>
      </c>
    </row>
    <row r="9842" spans="1:15" x14ac:dyDescent="0.3">
      <c r="A9842">
        <v>10198198</v>
      </c>
      <c r="B9842" t="s">
        <v>1914</v>
      </c>
      <c r="C9842" t="s">
        <v>18</v>
      </c>
      <c r="D9842" t="s">
        <v>37080</v>
      </c>
      <c r="E9842" t="s">
        <v>37079</v>
      </c>
      <c r="F9842" t="s">
        <v>23</v>
      </c>
      <c r="G9842" t="s">
        <v>19647</v>
      </c>
      <c r="H9842" t="s">
        <v>19631</v>
      </c>
      <c r="I9842" t="s">
        <v>19631</v>
      </c>
      <c r="J9842">
        <v>-12.011710000000001</v>
      </c>
      <c r="K9842">
        <v>-77.015230000000003</v>
      </c>
      <c r="L9842" t="s">
        <v>1914</v>
      </c>
      <c r="M9842" t="s">
        <v>19639</v>
      </c>
      <c r="N9842" t="s">
        <v>27</v>
      </c>
      <c r="O9842">
        <v>0</v>
      </c>
    </row>
    <row r="9843" spans="1:15" x14ac:dyDescent="0.3">
      <c r="A9843">
        <v>10198290</v>
      </c>
      <c r="B9843" t="s">
        <v>1914</v>
      </c>
      <c r="C9843" t="s">
        <v>18</v>
      </c>
      <c r="D9843" t="s">
        <v>37078</v>
      </c>
      <c r="E9843" t="s">
        <v>37077</v>
      </c>
      <c r="F9843" t="s">
        <v>23</v>
      </c>
      <c r="G9843" t="s">
        <v>19647</v>
      </c>
      <c r="H9843" t="s">
        <v>19631</v>
      </c>
      <c r="I9843" t="s">
        <v>19631</v>
      </c>
      <c r="J9843">
        <v>-11.900481660000001</v>
      </c>
      <c r="K9843">
        <v>-76.965190939999999</v>
      </c>
      <c r="L9843" t="s">
        <v>1914</v>
      </c>
      <c r="M9843" t="s">
        <v>19639</v>
      </c>
      <c r="N9843" t="s">
        <v>27</v>
      </c>
      <c r="O9843">
        <v>0</v>
      </c>
    </row>
    <row r="9844" spans="1:15" x14ac:dyDescent="0.3">
      <c r="A9844">
        <v>10198316</v>
      </c>
      <c r="B9844" t="s">
        <v>1914</v>
      </c>
      <c r="C9844" t="s">
        <v>18</v>
      </c>
      <c r="D9844" t="s">
        <v>37076</v>
      </c>
      <c r="E9844" t="s">
        <v>37075</v>
      </c>
      <c r="F9844" t="s">
        <v>23</v>
      </c>
      <c r="G9844" t="s">
        <v>19647</v>
      </c>
      <c r="H9844" t="s">
        <v>19631</v>
      </c>
      <c r="I9844" t="s">
        <v>19631</v>
      </c>
      <c r="J9844">
        <v>-12.00117</v>
      </c>
      <c r="K9844">
        <v>-77.017070000000004</v>
      </c>
      <c r="L9844" t="s">
        <v>1914</v>
      </c>
      <c r="M9844" t="s">
        <v>19639</v>
      </c>
      <c r="N9844" t="s">
        <v>27</v>
      </c>
      <c r="O9844">
        <v>0</v>
      </c>
    </row>
    <row r="9845" spans="1:15" x14ac:dyDescent="0.3">
      <c r="A9845">
        <v>10198361</v>
      </c>
      <c r="B9845" t="s">
        <v>1914</v>
      </c>
      <c r="C9845" t="s">
        <v>18</v>
      </c>
      <c r="D9845" t="s">
        <v>37074</v>
      </c>
      <c r="E9845" t="s">
        <v>37073</v>
      </c>
      <c r="F9845" t="s">
        <v>23</v>
      </c>
      <c r="G9845" t="s">
        <v>19647</v>
      </c>
      <c r="H9845" t="s">
        <v>19631</v>
      </c>
      <c r="I9845" t="s">
        <v>19631</v>
      </c>
      <c r="J9845">
        <v>-11.999129999999999</v>
      </c>
      <c r="K9845">
        <v>-77.017139999999998</v>
      </c>
      <c r="L9845" t="s">
        <v>1914</v>
      </c>
      <c r="M9845" t="s">
        <v>19639</v>
      </c>
      <c r="N9845" t="s">
        <v>27</v>
      </c>
      <c r="O9845">
        <v>0</v>
      </c>
    </row>
    <row r="9846" spans="1:15" x14ac:dyDescent="0.3">
      <c r="A9846">
        <v>10198385</v>
      </c>
      <c r="B9846" t="s">
        <v>1914</v>
      </c>
      <c r="C9846" t="s">
        <v>18</v>
      </c>
      <c r="D9846" t="s">
        <v>37072</v>
      </c>
      <c r="E9846" t="s">
        <v>37071</v>
      </c>
      <c r="F9846" t="s">
        <v>23</v>
      </c>
      <c r="G9846" t="s">
        <v>19647</v>
      </c>
      <c r="H9846" t="s">
        <v>19631</v>
      </c>
      <c r="I9846" t="s">
        <v>19631</v>
      </c>
      <c r="J9846">
        <v>-11.958869999999999</v>
      </c>
      <c r="K9846">
        <v>-77.007189999999994</v>
      </c>
      <c r="L9846" t="s">
        <v>1914</v>
      </c>
      <c r="M9846" t="s">
        <v>19639</v>
      </c>
      <c r="N9846" t="s">
        <v>27</v>
      </c>
      <c r="O9846">
        <v>0</v>
      </c>
    </row>
    <row r="9847" spans="1:15" x14ac:dyDescent="0.3">
      <c r="A9847">
        <v>10198427</v>
      </c>
      <c r="B9847" t="s">
        <v>1914</v>
      </c>
      <c r="C9847" t="s">
        <v>18</v>
      </c>
      <c r="D9847" t="s">
        <v>37070</v>
      </c>
      <c r="E9847" t="s">
        <v>37069</v>
      </c>
      <c r="F9847" t="s">
        <v>23</v>
      </c>
      <c r="G9847" t="s">
        <v>19647</v>
      </c>
      <c r="H9847" t="s">
        <v>19631</v>
      </c>
      <c r="I9847" t="s">
        <v>19631</v>
      </c>
      <c r="J9847">
        <v>-11.965299999999999</v>
      </c>
      <c r="K9847">
        <v>-76.99879</v>
      </c>
      <c r="L9847" t="s">
        <v>1914</v>
      </c>
      <c r="M9847" t="s">
        <v>19639</v>
      </c>
      <c r="N9847" t="s">
        <v>27</v>
      </c>
      <c r="O9847">
        <v>0</v>
      </c>
    </row>
    <row r="9848" spans="1:15" x14ac:dyDescent="0.3">
      <c r="A9848">
        <v>10198468</v>
      </c>
      <c r="B9848" t="s">
        <v>1914</v>
      </c>
      <c r="C9848" t="s">
        <v>18</v>
      </c>
      <c r="D9848" t="s">
        <v>37068</v>
      </c>
      <c r="E9848" t="s">
        <v>37067</v>
      </c>
      <c r="F9848" t="s">
        <v>23</v>
      </c>
      <c r="G9848" t="s">
        <v>19647</v>
      </c>
      <c r="H9848" t="s">
        <v>19631</v>
      </c>
      <c r="I9848" t="s">
        <v>19631</v>
      </c>
      <c r="J9848">
        <v>-11.959963</v>
      </c>
      <c r="K9848">
        <v>-76.999638000000004</v>
      </c>
      <c r="L9848" t="s">
        <v>1914</v>
      </c>
      <c r="M9848" t="s">
        <v>19639</v>
      </c>
      <c r="N9848" t="s">
        <v>27</v>
      </c>
      <c r="O9848">
        <v>0</v>
      </c>
    </row>
    <row r="9849" spans="1:15" x14ac:dyDescent="0.3">
      <c r="A9849">
        <v>10198651</v>
      </c>
      <c r="B9849" t="s">
        <v>1914</v>
      </c>
      <c r="C9849" t="s">
        <v>18</v>
      </c>
      <c r="D9849" t="s">
        <v>37066</v>
      </c>
      <c r="E9849" t="s">
        <v>37065</v>
      </c>
      <c r="F9849" t="s">
        <v>23</v>
      </c>
      <c r="G9849" t="s">
        <v>20316</v>
      </c>
      <c r="H9849" t="s">
        <v>19631</v>
      </c>
      <c r="I9849" t="s">
        <v>19631</v>
      </c>
      <c r="J9849">
        <v>-12.08413</v>
      </c>
      <c r="K9849">
        <v>-76.9983</v>
      </c>
      <c r="L9849" t="s">
        <v>1914</v>
      </c>
      <c r="M9849" t="s">
        <v>19664</v>
      </c>
      <c r="N9849" t="s">
        <v>27</v>
      </c>
      <c r="O9849">
        <v>0</v>
      </c>
    </row>
    <row r="9850" spans="1:15" x14ac:dyDescent="0.3">
      <c r="A9850">
        <v>10198669</v>
      </c>
      <c r="B9850" t="s">
        <v>1914</v>
      </c>
      <c r="C9850" t="s">
        <v>18</v>
      </c>
      <c r="D9850" t="s">
        <v>37064</v>
      </c>
      <c r="E9850" t="s">
        <v>37063</v>
      </c>
      <c r="F9850" t="s">
        <v>23</v>
      </c>
      <c r="G9850" t="s">
        <v>19647</v>
      </c>
      <c r="H9850" t="s">
        <v>19631</v>
      </c>
      <c r="I9850" t="s">
        <v>19631</v>
      </c>
      <c r="J9850">
        <v>-11.982087999999999</v>
      </c>
      <c r="K9850">
        <v>-77.008623</v>
      </c>
      <c r="L9850" t="s">
        <v>1914</v>
      </c>
      <c r="M9850" t="s">
        <v>19639</v>
      </c>
      <c r="N9850" t="s">
        <v>27</v>
      </c>
      <c r="O9850">
        <v>0</v>
      </c>
    </row>
    <row r="9851" spans="1:15" x14ac:dyDescent="0.3">
      <c r="A9851">
        <v>10198704</v>
      </c>
      <c r="B9851" t="s">
        <v>1914</v>
      </c>
      <c r="C9851" t="s">
        <v>18</v>
      </c>
      <c r="D9851" t="s">
        <v>37062</v>
      </c>
      <c r="E9851" t="s">
        <v>37061</v>
      </c>
      <c r="F9851" t="s">
        <v>23</v>
      </c>
      <c r="G9851" t="s">
        <v>19647</v>
      </c>
      <c r="H9851" t="s">
        <v>19631</v>
      </c>
      <c r="I9851" t="s">
        <v>19631</v>
      </c>
      <c r="J9851">
        <v>-11.99804</v>
      </c>
      <c r="K9851">
        <v>-77.010149999999996</v>
      </c>
      <c r="L9851" t="s">
        <v>1914</v>
      </c>
      <c r="M9851" t="s">
        <v>19639</v>
      </c>
      <c r="N9851" t="s">
        <v>27</v>
      </c>
      <c r="O9851">
        <v>0</v>
      </c>
    </row>
    <row r="9852" spans="1:15" x14ac:dyDescent="0.3">
      <c r="A9852">
        <v>10198726</v>
      </c>
      <c r="B9852" t="s">
        <v>1914</v>
      </c>
      <c r="C9852" t="s">
        <v>18</v>
      </c>
      <c r="D9852" t="s">
        <v>37060</v>
      </c>
      <c r="E9852" t="s">
        <v>37059</v>
      </c>
      <c r="F9852" t="s">
        <v>23</v>
      </c>
      <c r="G9852" t="s">
        <v>19640</v>
      </c>
      <c r="H9852" t="s">
        <v>19631</v>
      </c>
      <c r="I9852" t="s">
        <v>19631</v>
      </c>
      <c r="J9852">
        <v>-12.02319</v>
      </c>
      <c r="K9852">
        <v>-77.033720000000002</v>
      </c>
      <c r="L9852" t="s">
        <v>1914</v>
      </c>
      <c r="M9852" t="s">
        <v>19639</v>
      </c>
      <c r="N9852" t="s">
        <v>27</v>
      </c>
      <c r="O9852">
        <v>0</v>
      </c>
    </row>
    <row r="9853" spans="1:15" x14ac:dyDescent="0.3">
      <c r="A9853">
        <v>10198777</v>
      </c>
      <c r="B9853" t="s">
        <v>1914</v>
      </c>
      <c r="C9853" t="s">
        <v>18</v>
      </c>
      <c r="D9853" t="s">
        <v>37058</v>
      </c>
      <c r="E9853" t="s">
        <v>37057</v>
      </c>
      <c r="F9853" t="s">
        <v>23</v>
      </c>
      <c r="G9853" t="s">
        <v>19640</v>
      </c>
      <c r="H9853" t="s">
        <v>19631</v>
      </c>
      <c r="I9853" t="s">
        <v>19631</v>
      </c>
      <c r="J9853">
        <v>-12.02397</v>
      </c>
      <c r="K9853">
        <v>-77.036900000000003</v>
      </c>
      <c r="L9853" t="s">
        <v>1914</v>
      </c>
      <c r="M9853" t="s">
        <v>19639</v>
      </c>
      <c r="N9853" t="s">
        <v>27</v>
      </c>
      <c r="O9853">
        <v>0</v>
      </c>
    </row>
    <row r="9854" spans="1:15" x14ac:dyDescent="0.3">
      <c r="A9854">
        <v>10198872</v>
      </c>
      <c r="B9854" t="s">
        <v>1914</v>
      </c>
      <c r="C9854" t="s">
        <v>18</v>
      </c>
      <c r="D9854" t="s">
        <v>37056</v>
      </c>
      <c r="E9854" t="s">
        <v>37055</v>
      </c>
      <c r="F9854" t="s">
        <v>23</v>
      </c>
      <c r="G9854" t="s">
        <v>19647</v>
      </c>
      <c r="H9854" t="s">
        <v>19631</v>
      </c>
      <c r="I9854" t="s">
        <v>19631</v>
      </c>
      <c r="J9854">
        <v>-11.950642999999999</v>
      </c>
      <c r="K9854">
        <v>-77.005287999999993</v>
      </c>
      <c r="L9854" t="s">
        <v>1914</v>
      </c>
      <c r="M9854" t="s">
        <v>19639</v>
      </c>
      <c r="N9854" t="s">
        <v>27</v>
      </c>
      <c r="O9854">
        <v>0</v>
      </c>
    </row>
    <row r="9855" spans="1:15" x14ac:dyDescent="0.3">
      <c r="A9855">
        <v>10198908</v>
      </c>
      <c r="B9855" t="s">
        <v>1914</v>
      </c>
      <c r="C9855" t="s">
        <v>18</v>
      </c>
      <c r="D9855" t="s">
        <v>37054</v>
      </c>
      <c r="E9855" t="s">
        <v>37053</v>
      </c>
      <c r="F9855" t="s">
        <v>23</v>
      </c>
      <c r="G9855" t="s">
        <v>19647</v>
      </c>
      <c r="H9855" t="s">
        <v>19631</v>
      </c>
      <c r="I9855" t="s">
        <v>19631</v>
      </c>
      <c r="J9855">
        <v>-12.0046</v>
      </c>
      <c r="K9855">
        <v>-77.009079999999997</v>
      </c>
      <c r="L9855" t="s">
        <v>1914</v>
      </c>
      <c r="M9855" t="s">
        <v>19639</v>
      </c>
      <c r="N9855" t="s">
        <v>27</v>
      </c>
      <c r="O9855">
        <v>0</v>
      </c>
    </row>
    <row r="9856" spans="1:15" x14ac:dyDescent="0.3">
      <c r="A9856">
        <v>10199009</v>
      </c>
      <c r="B9856" t="s">
        <v>1914</v>
      </c>
      <c r="C9856" t="s">
        <v>18</v>
      </c>
      <c r="D9856" t="s">
        <v>37052</v>
      </c>
      <c r="E9856" t="s">
        <v>37051</v>
      </c>
      <c r="F9856" t="s">
        <v>23</v>
      </c>
      <c r="G9856" t="s">
        <v>19647</v>
      </c>
      <c r="H9856" t="s">
        <v>19631</v>
      </c>
      <c r="I9856" t="s">
        <v>19631</v>
      </c>
      <c r="J9856">
        <v>-12.00525</v>
      </c>
      <c r="K9856">
        <v>-77.014752000000001</v>
      </c>
      <c r="L9856" t="s">
        <v>1914</v>
      </c>
      <c r="M9856" t="s">
        <v>19639</v>
      </c>
      <c r="N9856" t="s">
        <v>27</v>
      </c>
      <c r="O9856">
        <v>0</v>
      </c>
    </row>
    <row r="9857" spans="1:15" x14ac:dyDescent="0.3">
      <c r="A9857">
        <v>10199013</v>
      </c>
      <c r="B9857" t="s">
        <v>1914</v>
      </c>
      <c r="C9857" t="s">
        <v>18</v>
      </c>
      <c r="D9857" t="s">
        <v>37050</v>
      </c>
      <c r="E9857" t="s">
        <v>37049</v>
      </c>
      <c r="F9857" t="s">
        <v>23</v>
      </c>
      <c r="G9857" t="s">
        <v>19647</v>
      </c>
      <c r="H9857" t="s">
        <v>19631</v>
      </c>
      <c r="I9857" t="s">
        <v>19631</v>
      </c>
      <c r="J9857">
        <v>-12.00132</v>
      </c>
      <c r="K9857">
        <v>-77.010440000000003</v>
      </c>
      <c r="L9857" t="s">
        <v>1914</v>
      </c>
      <c r="M9857" t="s">
        <v>19639</v>
      </c>
      <c r="N9857" t="s">
        <v>27</v>
      </c>
      <c r="O9857">
        <v>0</v>
      </c>
    </row>
    <row r="9858" spans="1:15" x14ac:dyDescent="0.3">
      <c r="A9858">
        <v>10199034</v>
      </c>
      <c r="B9858" t="s">
        <v>1914</v>
      </c>
      <c r="C9858" t="s">
        <v>18</v>
      </c>
      <c r="D9858" t="s">
        <v>37048</v>
      </c>
      <c r="E9858" t="s">
        <v>37047</v>
      </c>
      <c r="F9858" t="s">
        <v>23</v>
      </c>
      <c r="G9858" t="s">
        <v>19647</v>
      </c>
      <c r="H9858" t="s">
        <v>19631</v>
      </c>
      <c r="I9858" t="s">
        <v>19631</v>
      </c>
      <c r="J9858">
        <v>-12.009679999999999</v>
      </c>
      <c r="K9858">
        <v>-77.013329999999996</v>
      </c>
      <c r="L9858" t="s">
        <v>1914</v>
      </c>
      <c r="M9858" t="s">
        <v>19639</v>
      </c>
      <c r="N9858" t="s">
        <v>27</v>
      </c>
      <c r="O9858">
        <v>0</v>
      </c>
    </row>
    <row r="9859" spans="1:15" x14ac:dyDescent="0.3">
      <c r="A9859">
        <v>10199115</v>
      </c>
      <c r="B9859" t="s">
        <v>1914</v>
      </c>
      <c r="C9859" t="s">
        <v>18</v>
      </c>
      <c r="D9859" t="s">
        <v>37046</v>
      </c>
      <c r="E9859" t="s">
        <v>37045</v>
      </c>
      <c r="F9859" t="s">
        <v>23</v>
      </c>
      <c r="G9859" t="s">
        <v>19632</v>
      </c>
      <c r="H9859" t="s">
        <v>19631</v>
      </c>
      <c r="I9859" t="s">
        <v>19631</v>
      </c>
      <c r="J9859">
        <v>-12.239602</v>
      </c>
      <c r="K9859">
        <v>-76.914517000000004</v>
      </c>
      <c r="L9859" t="s">
        <v>1914</v>
      </c>
      <c r="M9859" t="s">
        <v>19630</v>
      </c>
      <c r="N9859" t="s">
        <v>27</v>
      </c>
      <c r="O9859">
        <v>0</v>
      </c>
    </row>
    <row r="9860" spans="1:15" x14ac:dyDescent="0.3">
      <c r="A9860">
        <v>10199124</v>
      </c>
      <c r="B9860" t="s">
        <v>1914</v>
      </c>
      <c r="C9860" t="s">
        <v>18</v>
      </c>
      <c r="D9860" t="s">
        <v>37044</v>
      </c>
      <c r="E9860" t="s">
        <v>37043</v>
      </c>
      <c r="F9860" t="s">
        <v>23</v>
      </c>
      <c r="G9860" t="s">
        <v>19647</v>
      </c>
      <c r="H9860" t="s">
        <v>19631</v>
      </c>
      <c r="I9860" t="s">
        <v>19631</v>
      </c>
      <c r="J9860">
        <v>-11.94298</v>
      </c>
      <c r="K9860">
        <v>-76.98545</v>
      </c>
      <c r="L9860" t="s">
        <v>1914</v>
      </c>
      <c r="M9860" t="s">
        <v>19639</v>
      </c>
      <c r="N9860" t="s">
        <v>27</v>
      </c>
      <c r="O9860">
        <v>0</v>
      </c>
    </row>
    <row r="9861" spans="1:15" x14ac:dyDescent="0.3">
      <c r="A9861">
        <v>10199168</v>
      </c>
      <c r="B9861" t="s">
        <v>1914</v>
      </c>
      <c r="C9861" t="s">
        <v>18</v>
      </c>
      <c r="D9861" t="s">
        <v>37042</v>
      </c>
      <c r="E9861" t="s">
        <v>37041</v>
      </c>
      <c r="F9861" t="s">
        <v>23</v>
      </c>
      <c r="G9861" t="s">
        <v>19644</v>
      </c>
      <c r="H9861" t="s">
        <v>19631</v>
      </c>
      <c r="I9861" t="s">
        <v>19631</v>
      </c>
      <c r="J9861">
        <v>-11.83931398</v>
      </c>
      <c r="K9861">
        <v>-77.114134750000005</v>
      </c>
      <c r="L9861" t="s">
        <v>1914</v>
      </c>
      <c r="M9861" t="s">
        <v>19643</v>
      </c>
      <c r="N9861" t="s">
        <v>27</v>
      </c>
      <c r="O9861">
        <v>0</v>
      </c>
    </row>
    <row r="9862" spans="1:15" x14ac:dyDescent="0.3">
      <c r="A9862">
        <v>10199172</v>
      </c>
      <c r="B9862" t="s">
        <v>1914</v>
      </c>
      <c r="C9862" t="s">
        <v>18</v>
      </c>
      <c r="D9862" t="s">
        <v>37040</v>
      </c>
      <c r="E9862" t="s">
        <v>37039</v>
      </c>
      <c r="F9862" t="s">
        <v>23</v>
      </c>
      <c r="G9862" t="s">
        <v>19647</v>
      </c>
      <c r="H9862" t="s">
        <v>19631</v>
      </c>
      <c r="I9862" t="s">
        <v>19631</v>
      </c>
      <c r="J9862">
        <v>-12.00076</v>
      </c>
      <c r="K9862">
        <v>-77.015140000000002</v>
      </c>
      <c r="L9862" t="s">
        <v>1914</v>
      </c>
      <c r="M9862" t="s">
        <v>19639</v>
      </c>
      <c r="N9862" t="s">
        <v>27</v>
      </c>
      <c r="O9862">
        <v>0</v>
      </c>
    </row>
    <row r="9863" spans="1:15" x14ac:dyDescent="0.3">
      <c r="A9863">
        <v>10199266</v>
      </c>
      <c r="B9863" t="s">
        <v>1914</v>
      </c>
      <c r="C9863" t="s">
        <v>18</v>
      </c>
      <c r="D9863" t="s">
        <v>37038</v>
      </c>
      <c r="E9863" t="s">
        <v>37037</v>
      </c>
      <c r="F9863" t="s">
        <v>23</v>
      </c>
      <c r="G9863" t="s">
        <v>19647</v>
      </c>
      <c r="H9863" t="s">
        <v>19631</v>
      </c>
      <c r="I9863" t="s">
        <v>19631</v>
      </c>
      <c r="J9863">
        <v>-11.99911</v>
      </c>
      <c r="K9863">
        <v>-77.013400000000004</v>
      </c>
      <c r="L9863" t="s">
        <v>1914</v>
      </c>
      <c r="M9863" t="s">
        <v>19639</v>
      </c>
      <c r="N9863" t="s">
        <v>27</v>
      </c>
      <c r="O9863">
        <v>0</v>
      </c>
    </row>
    <row r="9864" spans="1:15" x14ac:dyDescent="0.3">
      <c r="A9864">
        <v>10199271</v>
      </c>
      <c r="B9864" t="s">
        <v>1914</v>
      </c>
      <c r="C9864" t="s">
        <v>18</v>
      </c>
      <c r="D9864" t="s">
        <v>37036</v>
      </c>
      <c r="E9864" t="s">
        <v>37035</v>
      </c>
      <c r="F9864" t="s">
        <v>23</v>
      </c>
      <c r="G9864" t="s">
        <v>19647</v>
      </c>
      <c r="H9864" t="s">
        <v>19631</v>
      </c>
      <c r="I9864" t="s">
        <v>19631</v>
      </c>
      <c r="J9864">
        <v>-11.9993</v>
      </c>
      <c r="K9864">
        <v>-77.011589999999998</v>
      </c>
      <c r="L9864" t="s">
        <v>1914</v>
      </c>
      <c r="M9864" t="s">
        <v>19639</v>
      </c>
      <c r="N9864" t="s">
        <v>27</v>
      </c>
      <c r="O9864">
        <v>0</v>
      </c>
    </row>
    <row r="9865" spans="1:15" x14ac:dyDescent="0.3">
      <c r="A9865">
        <v>10199366</v>
      </c>
      <c r="B9865" t="s">
        <v>1914</v>
      </c>
      <c r="C9865" t="s">
        <v>18</v>
      </c>
      <c r="D9865" t="s">
        <v>37034</v>
      </c>
      <c r="E9865" t="s">
        <v>37033</v>
      </c>
      <c r="F9865" t="s">
        <v>23</v>
      </c>
      <c r="G9865" t="s">
        <v>19647</v>
      </c>
      <c r="H9865" t="s">
        <v>19631</v>
      </c>
      <c r="I9865" t="s">
        <v>19631</v>
      </c>
      <c r="J9865">
        <v>-12.007361360000001</v>
      </c>
      <c r="K9865">
        <v>-77.013613419999999</v>
      </c>
      <c r="L9865" t="s">
        <v>1914</v>
      </c>
      <c r="M9865" t="s">
        <v>19639</v>
      </c>
      <c r="N9865" t="s">
        <v>27</v>
      </c>
      <c r="O9865">
        <v>0</v>
      </c>
    </row>
    <row r="9866" spans="1:15" x14ac:dyDescent="0.3">
      <c r="A9866">
        <v>10199423</v>
      </c>
      <c r="B9866" t="s">
        <v>1914</v>
      </c>
      <c r="C9866" t="s">
        <v>18</v>
      </c>
      <c r="D9866" t="s">
        <v>37032</v>
      </c>
      <c r="E9866" t="s">
        <v>37031</v>
      </c>
      <c r="F9866" t="s">
        <v>23</v>
      </c>
      <c r="G9866" t="s">
        <v>19677</v>
      </c>
      <c r="H9866" t="s">
        <v>19631</v>
      </c>
      <c r="I9866" t="s">
        <v>19631</v>
      </c>
      <c r="J9866">
        <v>-12.17897</v>
      </c>
      <c r="K9866">
        <v>-76.944092999999995</v>
      </c>
      <c r="L9866" t="s">
        <v>1914</v>
      </c>
      <c r="M9866" t="s">
        <v>19630</v>
      </c>
      <c r="N9866" t="s">
        <v>27</v>
      </c>
      <c r="O9866">
        <v>0</v>
      </c>
    </row>
    <row r="9867" spans="1:15" x14ac:dyDescent="0.3">
      <c r="A9867">
        <v>10199456</v>
      </c>
      <c r="B9867" t="s">
        <v>1914</v>
      </c>
      <c r="C9867" t="s">
        <v>18</v>
      </c>
      <c r="D9867" t="s">
        <v>37030</v>
      </c>
      <c r="E9867" t="s">
        <v>37029</v>
      </c>
      <c r="F9867" t="s">
        <v>23</v>
      </c>
      <c r="G9867" t="s">
        <v>19647</v>
      </c>
      <c r="H9867" t="s">
        <v>19631</v>
      </c>
      <c r="I9867" t="s">
        <v>19631</v>
      </c>
      <c r="J9867">
        <v>-11.936785</v>
      </c>
      <c r="K9867">
        <v>-76.986919999999998</v>
      </c>
      <c r="L9867" t="s">
        <v>1914</v>
      </c>
      <c r="M9867" t="s">
        <v>19639</v>
      </c>
      <c r="N9867" t="s">
        <v>27</v>
      </c>
      <c r="O9867">
        <v>0</v>
      </c>
    </row>
    <row r="9868" spans="1:15" x14ac:dyDescent="0.3">
      <c r="A9868">
        <v>10199506</v>
      </c>
      <c r="B9868" t="s">
        <v>1914</v>
      </c>
      <c r="C9868" t="s">
        <v>18</v>
      </c>
      <c r="D9868" t="s">
        <v>37028</v>
      </c>
      <c r="E9868" t="s">
        <v>37027</v>
      </c>
      <c r="F9868" t="s">
        <v>23</v>
      </c>
      <c r="G9868" t="s">
        <v>19647</v>
      </c>
      <c r="H9868" t="s">
        <v>19631</v>
      </c>
      <c r="I9868" t="s">
        <v>19631</v>
      </c>
      <c r="J9868">
        <v>-11.98569</v>
      </c>
      <c r="K9868">
        <v>-77.015500000000003</v>
      </c>
      <c r="L9868" t="s">
        <v>1914</v>
      </c>
      <c r="M9868" t="s">
        <v>19639</v>
      </c>
      <c r="N9868" t="s">
        <v>27</v>
      </c>
      <c r="O9868">
        <v>0</v>
      </c>
    </row>
    <row r="9869" spans="1:15" x14ac:dyDescent="0.3">
      <c r="A9869">
        <v>10199814</v>
      </c>
      <c r="B9869" t="s">
        <v>1914</v>
      </c>
      <c r="C9869" t="s">
        <v>18</v>
      </c>
      <c r="D9869" t="s">
        <v>37026</v>
      </c>
      <c r="E9869" t="s">
        <v>37025</v>
      </c>
      <c r="F9869" t="s">
        <v>23</v>
      </c>
      <c r="G9869" t="s">
        <v>19647</v>
      </c>
      <c r="H9869" t="s">
        <v>19631</v>
      </c>
      <c r="I9869" t="s">
        <v>19631</v>
      </c>
      <c r="J9869">
        <v>-11.93441</v>
      </c>
      <c r="K9869">
        <v>-76.972260000000006</v>
      </c>
      <c r="L9869" t="s">
        <v>1914</v>
      </c>
      <c r="M9869" t="s">
        <v>19639</v>
      </c>
      <c r="N9869" t="s">
        <v>27</v>
      </c>
      <c r="O9869">
        <v>0</v>
      </c>
    </row>
    <row r="9870" spans="1:15" x14ac:dyDescent="0.3">
      <c r="A9870">
        <v>10199956</v>
      </c>
      <c r="B9870" t="s">
        <v>1914</v>
      </c>
      <c r="C9870" t="s">
        <v>18</v>
      </c>
      <c r="D9870" t="s">
        <v>37024</v>
      </c>
      <c r="E9870" t="s">
        <v>37023</v>
      </c>
      <c r="F9870" t="s">
        <v>23</v>
      </c>
      <c r="G9870" t="s">
        <v>19682</v>
      </c>
      <c r="H9870" t="s">
        <v>19659</v>
      </c>
      <c r="I9870" t="s">
        <v>19659</v>
      </c>
      <c r="J9870">
        <v>-11.840468</v>
      </c>
      <c r="K9870">
        <v>-77.126022000000006</v>
      </c>
      <c r="L9870" t="s">
        <v>1914</v>
      </c>
      <c r="M9870" t="s">
        <v>19643</v>
      </c>
      <c r="N9870" t="s">
        <v>27</v>
      </c>
      <c r="O9870">
        <v>0</v>
      </c>
    </row>
    <row r="9871" spans="1:15" x14ac:dyDescent="0.3">
      <c r="A9871">
        <v>10200022</v>
      </c>
      <c r="B9871" t="s">
        <v>1914</v>
      </c>
      <c r="C9871" t="s">
        <v>18</v>
      </c>
      <c r="D9871" t="s">
        <v>37022</v>
      </c>
      <c r="E9871" t="s">
        <v>37021</v>
      </c>
      <c r="F9871" t="s">
        <v>23</v>
      </c>
      <c r="G9871" t="s">
        <v>19647</v>
      </c>
      <c r="H9871" t="s">
        <v>19631</v>
      </c>
      <c r="I9871" t="s">
        <v>19631</v>
      </c>
      <c r="J9871">
        <v>-11.943127</v>
      </c>
      <c r="K9871">
        <v>-76.988979999999998</v>
      </c>
      <c r="L9871" t="s">
        <v>1914</v>
      </c>
      <c r="M9871" t="s">
        <v>19639</v>
      </c>
      <c r="N9871" t="s">
        <v>27</v>
      </c>
      <c r="O9871">
        <v>0</v>
      </c>
    </row>
    <row r="9872" spans="1:15" x14ac:dyDescent="0.3">
      <c r="A9872">
        <v>10200029</v>
      </c>
      <c r="B9872" t="s">
        <v>1914</v>
      </c>
      <c r="C9872" t="s">
        <v>18</v>
      </c>
      <c r="D9872" t="s">
        <v>37020</v>
      </c>
      <c r="E9872" t="s">
        <v>37019</v>
      </c>
      <c r="F9872" t="s">
        <v>23</v>
      </c>
      <c r="G9872" t="s">
        <v>19682</v>
      </c>
      <c r="H9872" t="s">
        <v>19659</v>
      </c>
      <c r="I9872" t="s">
        <v>19659</v>
      </c>
      <c r="J9872">
        <v>-11.825889999999999</v>
      </c>
      <c r="K9872">
        <v>-77.154920000000004</v>
      </c>
      <c r="L9872" t="s">
        <v>1914</v>
      </c>
      <c r="M9872" t="s">
        <v>19643</v>
      </c>
      <c r="N9872" t="s">
        <v>27</v>
      </c>
      <c r="O9872">
        <v>0</v>
      </c>
    </row>
    <row r="9873" spans="1:15" x14ac:dyDescent="0.3">
      <c r="A9873">
        <v>10200152</v>
      </c>
      <c r="B9873" t="s">
        <v>1914</v>
      </c>
      <c r="C9873" t="s">
        <v>18</v>
      </c>
      <c r="D9873" t="s">
        <v>37018</v>
      </c>
      <c r="E9873" t="s">
        <v>37017</v>
      </c>
      <c r="F9873" t="s">
        <v>23</v>
      </c>
      <c r="G9873" t="s">
        <v>19672</v>
      </c>
      <c r="H9873" t="s">
        <v>19631</v>
      </c>
      <c r="I9873" t="s">
        <v>19631</v>
      </c>
      <c r="J9873">
        <v>-11.8149</v>
      </c>
      <c r="K9873">
        <v>-77.130399999999995</v>
      </c>
      <c r="L9873" t="s">
        <v>1914</v>
      </c>
      <c r="M9873" t="s">
        <v>19643</v>
      </c>
      <c r="N9873" t="s">
        <v>27</v>
      </c>
      <c r="O9873">
        <v>0</v>
      </c>
    </row>
    <row r="9874" spans="1:15" x14ac:dyDescent="0.3">
      <c r="A9874">
        <v>10200521</v>
      </c>
      <c r="B9874" t="s">
        <v>1914</v>
      </c>
      <c r="C9874" t="s">
        <v>18</v>
      </c>
      <c r="D9874" t="s">
        <v>37016</v>
      </c>
      <c r="E9874" t="s">
        <v>37015</v>
      </c>
      <c r="F9874" t="s">
        <v>23</v>
      </c>
      <c r="G9874" t="s">
        <v>19647</v>
      </c>
      <c r="H9874" t="s">
        <v>19631</v>
      </c>
      <c r="I9874" t="s">
        <v>19631</v>
      </c>
      <c r="J9874">
        <v>-12.00839</v>
      </c>
      <c r="K9874">
        <v>-77.008229999999998</v>
      </c>
      <c r="L9874" t="s">
        <v>1914</v>
      </c>
      <c r="M9874" t="s">
        <v>19639</v>
      </c>
      <c r="N9874" t="s">
        <v>27</v>
      </c>
      <c r="O9874">
        <v>0</v>
      </c>
    </row>
    <row r="9875" spans="1:15" x14ac:dyDescent="0.3">
      <c r="A9875">
        <v>10200882</v>
      </c>
      <c r="B9875" t="s">
        <v>1914</v>
      </c>
      <c r="C9875" t="s">
        <v>18</v>
      </c>
      <c r="D9875" t="s">
        <v>37014</v>
      </c>
      <c r="E9875" t="s">
        <v>37013</v>
      </c>
      <c r="F9875" t="s">
        <v>23</v>
      </c>
      <c r="G9875" t="s">
        <v>19665</v>
      </c>
      <c r="H9875" t="s">
        <v>19631</v>
      </c>
      <c r="I9875" t="s">
        <v>19631</v>
      </c>
      <c r="J9875">
        <v>-12.011011999999999</v>
      </c>
      <c r="K9875">
        <v>-76.827280000000002</v>
      </c>
      <c r="L9875" t="s">
        <v>1914</v>
      </c>
      <c r="M9875" t="s">
        <v>19664</v>
      </c>
      <c r="N9875" t="s">
        <v>27</v>
      </c>
      <c r="O9875">
        <v>0</v>
      </c>
    </row>
    <row r="9876" spans="1:15" x14ac:dyDescent="0.3">
      <c r="A9876">
        <v>10200946</v>
      </c>
      <c r="B9876" t="s">
        <v>1914</v>
      </c>
      <c r="C9876" t="s">
        <v>18</v>
      </c>
      <c r="D9876" t="s">
        <v>37012</v>
      </c>
      <c r="E9876" t="s">
        <v>37011</v>
      </c>
      <c r="F9876" t="s">
        <v>23</v>
      </c>
      <c r="G9876" t="s">
        <v>19665</v>
      </c>
      <c r="H9876" t="s">
        <v>19631</v>
      </c>
      <c r="I9876" t="s">
        <v>19631</v>
      </c>
      <c r="J9876">
        <v>-12.03642</v>
      </c>
      <c r="K9876">
        <v>-76.926571999999993</v>
      </c>
      <c r="L9876" t="s">
        <v>1914</v>
      </c>
      <c r="M9876" t="s">
        <v>19664</v>
      </c>
      <c r="N9876" t="s">
        <v>27</v>
      </c>
      <c r="O9876">
        <v>0</v>
      </c>
    </row>
    <row r="9877" spans="1:15" x14ac:dyDescent="0.3">
      <c r="A9877">
        <v>10201041</v>
      </c>
      <c r="B9877" t="s">
        <v>1914</v>
      </c>
      <c r="C9877" t="s">
        <v>18</v>
      </c>
      <c r="D9877" t="s">
        <v>37010</v>
      </c>
      <c r="E9877" t="s">
        <v>37009</v>
      </c>
      <c r="F9877" t="s">
        <v>23</v>
      </c>
      <c r="G9877" t="s">
        <v>19665</v>
      </c>
      <c r="H9877" t="s">
        <v>19631</v>
      </c>
      <c r="I9877" t="s">
        <v>19631</v>
      </c>
      <c r="J9877">
        <v>-12.048481000000001</v>
      </c>
      <c r="K9877">
        <v>-76.889514000000005</v>
      </c>
      <c r="L9877" t="s">
        <v>1914</v>
      </c>
      <c r="M9877" t="s">
        <v>19664</v>
      </c>
      <c r="N9877" t="s">
        <v>27</v>
      </c>
      <c r="O9877">
        <v>0</v>
      </c>
    </row>
    <row r="9878" spans="1:15" x14ac:dyDescent="0.3">
      <c r="A9878">
        <v>10201169</v>
      </c>
      <c r="B9878" t="s">
        <v>1914</v>
      </c>
      <c r="C9878" t="s">
        <v>18</v>
      </c>
      <c r="D9878" t="s">
        <v>37008</v>
      </c>
      <c r="E9878" t="s">
        <v>37007</v>
      </c>
      <c r="F9878" t="s">
        <v>23</v>
      </c>
      <c r="G9878" t="s">
        <v>19647</v>
      </c>
      <c r="H9878" t="s">
        <v>19631</v>
      </c>
      <c r="I9878" t="s">
        <v>19631</v>
      </c>
      <c r="J9878">
        <v>-12.024330000000001</v>
      </c>
      <c r="K9878">
        <v>-77.011700000000005</v>
      </c>
      <c r="L9878" t="s">
        <v>1914</v>
      </c>
      <c r="M9878" t="s">
        <v>19639</v>
      </c>
      <c r="N9878" t="s">
        <v>27</v>
      </c>
      <c r="O9878">
        <v>0</v>
      </c>
    </row>
    <row r="9879" spans="1:15" x14ac:dyDescent="0.3">
      <c r="A9879">
        <v>10201294</v>
      </c>
      <c r="B9879" t="s">
        <v>1914</v>
      </c>
      <c r="C9879" t="s">
        <v>18</v>
      </c>
      <c r="D9879" t="s">
        <v>37006</v>
      </c>
      <c r="E9879" t="s">
        <v>37005</v>
      </c>
      <c r="F9879" t="s">
        <v>23</v>
      </c>
      <c r="G9879" t="s">
        <v>19647</v>
      </c>
      <c r="H9879" t="s">
        <v>19631</v>
      </c>
      <c r="I9879" t="s">
        <v>19631</v>
      </c>
      <c r="J9879">
        <v>-12.02115</v>
      </c>
      <c r="K9879">
        <v>-77.012050000000002</v>
      </c>
      <c r="L9879" t="s">
        <v>1914</v>
      </c>
      <c r="M9879" t="s">
        <v>19639</v>
      </c>
      <c r="N9879" t="s">
        <v>27</v>
      </c>
      <c r="O9879">
        <v>0</v>
      </c>
    </row>
    <row r="9880" spans="1:15" x14ac:dyDescent="0.3">
      <c r="A9880">
        <v>10201305</v>
      </c>
      <c r="B9880" t="s">
        <v>1914</v>
      </c>
      <c r="C9880" t="s">
        <v>18</v>
      </c>
      <c r="D9880" t="s">
        <v>37004</v>
      </c>
      <c r="E9880" t="s">
        <v>37003</v>
      </c>
      <c r="F9880" t="s">
        <v>23</v>
      </c>
      <c r="G9880" t="s">
        <v>19647</v>
      </c>
      <c r="H9880" t="s">
        <v>19631</v>
      </c>
      <c r="I9880" t="s">
        <v>19631</v>
      </c>
      <c r="J9880">
        <v>-12.02422</v>
      </c>
      <c r="K9880">
        <v>-77.013279999999995</v>
      </c>
      <c r="L9880" t="s">
        <v>1914</v>
      </c>
      <c r="M9880" t="s">
        <v>19639</v>
      </c>
      <c r="N9880" t="s">
        <v>27</v>
      </c>
      <c r="O9880">
        <v>0</v>
      </c>
    </row>
    <row r="9881" spans="1:15" x14ac:dyDescent="0.3">
      <c r="A9881">
        <v>10201440</v>
      </c>
      <c r="B9881" t="s">
        <v>1914</v>
      </c>
      <c r="C9881" t="s">
        <v>18</v>
      </c>
      <c r="D9881" t="s">
        <v>37002</v>
      </c>
      <c r="E9881" t="s">
        <v>37001</v>
      </c>
      <c r="F9881" t="s">
        <v>23</v>
      </c>
      <c r="G9881" t="s">
        <v>19682</v>
      </c>
      <c r="H9881" t="s">
        <v>19659</v>
      </c>
      <c r="I9881" t="s">
        <v>19659</v>
      </c>
      <c r="J9881">
        <v>-11.87992</v>
      </c>
      <c r="K9881">
        <v>-77.130790000000005</v>
      </c>
      <c r="L9881" t="s">
        <v>1914</v>
      </c>
      <c r="M9881" t="s">
        <v>19643</v>
      </c>
      <c r="N9881" t="s">
        <v>27</v>
      </c>
      <c r="O9881">
        <v>0</v>
      </c>
    </row>
    <row r="9882" spans="1:15" x14ac:dyDescent="0.3">
      <c r="A9882">
        <v>10201771</v>
      </c>
      <c r="B9882" t="s">
        <v>1914</v>
      </c>
      <c r="C9882" t="s">
        <v>18</v>
      </c>
      <c r="D9882" t="s">
        <v>37000</v>
      </c>
      <c r="E9882" t="s">
        <v>36999</v>
      </c>
      <c r="F9882" t="s">
        <v>23</v>
      </c>
      <c r="G9882" t="s">
        <v>19656</v>
      </c>
      <c r="H9882" t="s">
        <v>19631</v>
      </c>
      <c r="I9882" t="s">
        <v>19631</v>
      </c>
      <c r="J9882">
        <v>-11.831535000000001</v>
      </c>
      <c r="K9882">
        <v>-77.072076999999993</v>
      </c>
      <c r="L9882" t="s">
        <v>1914</v>
      </c>
      <c r="M9882" t="s">
        <v>19643</v>
      </c>
      <c r="N9882" t="s">
        <v>27</v>
      </c>
      <c r="O9882">
        <v>0</v>
      </c>
    </row>
    <row r="9883" spans="1:15" x14ac:dyDescent="0.3">
      <c r="A9883">
        <v>10202009</v>
      </c>
      <c r="B9883" t="s">
        <v>1914</v>
      </c>
      <c r="C9883" t="s">
        <v>18</v>
      </c>
      <c r="D9883" t="s">
        <v>36998</v>
      </c>
      <c r="E9883" t="s">
        <v>36997</v>
      </c>
      <c r="F9883" t="s">
        <v>23</v>
      </c>
      <c r="G9883" t="s">
        <v>19647</v>
      </c>
      <c r="H9883" t="s">
        <v>19631</v>
      </c>
      <c r="I9883" t="s">
        <v>19631</v>
      </c>
      <c r="J9883">
        <v>-12.013249999999999</v>
      </c>
      <c r="K9883">
        <v>-77.013140000000007</v>
      </c>
      <c r="L9883" t="s">
        <v>1914</v>
      </c>
      <c r="M9883" t="s">
        <v>19639</v>
      </c>
      <c r="N9883" t="s">
        <v>27</v>
      </c>
      <c r="O9883">
        <v>0</v>
      </c>
    </row>
    <row r="9884" spans="1:15" x14ac:dyDescent="0.3">
      <c r="A9884">
        <v>10202063</v>
      </c>
      <c r="B9884" t="s">
        <v>1914</v>
      </c>
      <c r="C9884" t="s">
        <v>18</v>
      </c>
      <c r="D9884" t="s">
        <v>36996</v>
      </c>
      <c r="E9884" t="s">
        <v>36995</v>
      </c>
      <c r="F9884" t="s">
        <v>23</v>
      </c>
      <c r="G9884" t="s">
        <v>19677</v>
      </c>
      <c r="H9884" t="s">
        <v>19631</v>
      </c>
      <c r="I9884" t="s">
        <v>19631</v>
      </c>
      <c r="J9884">
        <v>-12.221360000000001</v>
      </c>
      <c r="K9884">
        <v>-76.904110000000003</v>
      </c>
      <c r="L9884" t="s">
        <v>1914</v>
      </c>
      <c r="M9884" t="s">
        <v>19630</v>
      </c>
      <c r="N9884" t="s">
        <v>27</v>
      </c>
      <c r="O9884">
        <v>0</v>
      </c>
    </row>
    <row r="9885" spans="1:15" x14ac:dyDescent="0.3">
      <c r="A9885">
        <v>10202074</v>
      </c>
      <c r="B9885" t="s">
        <v>1914</v>
      </c>
      <c r="C9885" t="s">
        <v>18</v>
      </c>
      <c r="D9885" t="s">
        <v>36994</v>
      </c>
      <c r="E9885" t="s">
        <v>36993</v>
      </c>
      <c r="F9885" t="s">
        <v>23</v>
      </c>
      <c r="G9885" t="s">
        <v>19647</v>
      </c>
      <c r="H9885" t="s">
        <v>19631</v>
      </c>
      <c r="I9885" t="s">
        <v>19631</v>
      </c>
      <c r="J9885">
        <v>-12.012427000000001</v>
      </c>
      <c r="K9885">
        <v>-77.011094999999997</v>
      </c>
      <c r="L9885" t="s">
        <v>1914</v>
      </c>
      <c r="M9885" t="s">
        <v>19639</v>
      </c>
      <c r="N9885" t="s">
        <v>27</v>
      </c>
      <c r="O9885">
        <v>0</v>
      </c>
    </row>
    <row r="9886" spans="1:15" x14ac:dyDescent="0.3">
      <c r="A9886">
        <v>10202079</v>
      </c>
      <c r="B9886" t="s">
        <v>1914</v>
      </c>
      <c r="C9886" t="s">
        <v>18</v>
      </c>
      <c r="D9886" t="s">
        <v>36992</v>
      </c>
      <c r="E9886" t="s">
        <v>36991</v>
      </c>
      <c r="F9886" t="s">
        <v>23</v>
      </c>
      <c r="G9886" t="s">
        <v>19640</v>
      </c>
      <c r="H9886" t="s">
        <v>19631</v>
      </c>
      <c r="I9886" t="s">
        <v>19631</v>
      </c>
      <c r="J9886">
        <v>-12.01369</v>
      </c>
      <c r="K9886">
        <v>-77.034909999999996</v>
      </c>
      <c r="L9886" t="s">
        <v>1914</v>
      </c>
      <c r="M9886" t="s">
        <v>19639</v>
      </c>
      <c r="N9886" t="s">
        <v>27</v>
      </c>
      <c r="O9886">
        <v>0</v>
      </c>
    </row>
    <row r="9887" spans="1:15" x14ac:dyDescent="0.3">
      <c r="A9887">
        <v>10202134</v>
      </c>
      <c r="B9887" t="s">
        <v>1914</v>
      </c>
      <c r="C9887" t="s">
        <v>18</v>
      </c>
      <c r="D9887" t="s">
        <v>36990</v>
      </c>
      <c r="E9887" t="s">
        <v>36989</v>
      </c>
      <c r="F9887" t="s">
        <v>23</v>
      </c>
      <c r="G9887" t="s">
        <v>19640</v>
      </c>
      <c r="H9887" t="s">
        <v>19631</v>
      </c>
      <c r="I9887" t="s">
        <v>19631</v>
      </c>
      <c r="J9887">
        <v>-12.026260000000001</v>
      </c>
      <c r="K9887">
        <v>-77.026390000000006</v>
      </c>
      <c r="L9887" t="s">
        <v>1914</v>
      </c>
      <c r="M9887" t="s">
        <v>19639</v>
      </c>
      <c r="N9887" t="s">
        <v>27</v>
      </c>
      <c r="O9887">
        <v>0</v>
      </c>
    </row>
    <row r="9888" spans="1:15" x14ac:dyDescent="0.3">
      <c r="A9888">
        <v>10202190</v>
      </c>
      <c r="B9888" t="s">
        <v>1914</v>
      </c>
      <c r="C9888" t="s">
        <v>18</v>
      </c>
      <c r="D9888" t="s">
        <v>36988</v>
      </c>
      <c r="E9888" t="s">
        <v>36987</v>
      </c>
      <c r="F9888" t="s">
        <v>23</v>
      </c>
      <c r="G9888" t="s">
        <v>19647</v>
      </c>
      <c r="H9888" t="s">
        <v>19631</v>
      </c>
      <c r="I9888" t="s">
        <v>19631</v>
      </c>
      <c r="J9888">
        <v>-12.020049999999999</v>
      </c>
      <c r="K9888">
        <v>-77.007620000000003</v>
      </c>
      <c r="L9888" t="s">
        <v>1914</v>
      </c>
      <c r="M9888" t="s">
        <v>19639</v>
      </c>
      <c r="N9888" t="s">
        <v>27</v>
      </c>
      <c r="O9888">
        <v>0</v>
      </c>
    </row>
    <row r="9889" spans="1:15" x14ac:dyDescent="0.3">
      <c r="A9889">
        <v>10202264</v>
      </c>
      <c r="B9889" t="s">
        <v>1914</v>
      </c>
      <c r="C9889" t="s">
        <v>18</v>
      </c>
      <c r="D9889" t="s">
        <v>36986</v>
      </c>
      <c r="E9889" t="s">
        <v>36985</v>
      </c>
      <c r="F9889" t="s">
        <v>23</v>
      </c>
      <c r="G9889" t="s">
        <v>19647</v>
      </c>
      <c r="H9889" t="s">
        <v>19631</v>
      </c>
      <c r="I9889" t="s">
        <v>19631</v>
      </c>
      <c r="J9889">
        <v>-12.017785</v>
      </c>
      <c r="K9889">
        <v>-77.011071999999999</v>
      </c>
      <c r="L9889" t="s">
        <v>1914</v>
      </c>
      <c r="M9889" t="s">
        <v>19639</v>
      </c>
      <c r="N9889" t="s">
        <v>27</v>
      </c>
      <c r="O9889">
        <v>0</v>
      </c>
    </row>
    <row r="9890" spans="1:15" x14ac:dyDescent="0.3">
      <c r="A9890">
        <v>10202926</v>
      </c>
      <c r="B9890" t="s">
        <v>1914</v>
      </c>
      <c r="C9890" t="s">
        <v>18</v>
      </c>
      <c r="D9890" t="s">
        <v>36984</v>
      </c>
      <c r="E9890" t="s">
        <v>36983</v>
      </c>
      <c r="F9890" t="s">
        <v>23</v>
      </c>
      <c r="G9890" t="s">
        <v>19647</v>
      </c>
      <c r="H9890" t="s">
        <v>19631</v>
      </c>
      <c r="I9890" t="s">
        <v>19631</v>
      </c>
      <c r="J9890">
        <v>-12.024624019999999</v>
      </c>
      <c r="K9890">
        <v>-77.016980180000004</v>
      </c>
      <c r="L9890" t="s">
        <v>1914</v>
      </c>
      <c r="M9890" t="s">
        <v>19639</v>
      </c>
      <c r="N9890" t="s">
        <v>27</v>
      </c>
      <c r="O9890">
        <v>0</v>
      </c>
    </row>
    <row r="9891" spans="1:15" x14ac:dyDescent="0.3">
      <c r="A9891">
        <v>10202940</v>
      </c>
      <c r="B9891" t="s">
        <v>1914</v>
      </c>
      <c r="C9891" t="s">
        <v>18</v>
      </c>
      <c r="D9891" t="s">
        <v>36982</v>
      </c>
      <c r="E9891" t="s">
        <v>36981</v>
      </c>
      <c r="F9891" t="s">
        <v>23</v>
      </c>
      <c r="G9891" t="s">
        <v>19647</v>
      </c>
      <c r="H9891" t="s">
        <v>19631</v>
      </c>
      <c r="I9891" t="s">
        <v>19631</v>
      </c>
      <c r="J9891">
        <v>-12.02266</v>
      </c>
      <c r="K9891">
        <v>-77.012860000000003</v>
      </c>
      <c r="L9891" t="s">
        <v>1914</v>
      </c>
      <c r="M9891" t="s">
        <v>19639</v>
      </c>
      <c r="N9891" t="s">
        <v>27</v>
      </c>
      <c r="O9891">
        <v>0</v>
      </c>
    </row>
    <row r="9892" spans="1:15" x14ac:dyDescent="0.3">
      <c r="A9892">
        <v>10202945</v>
      </c>
      <c r="B9892" t="s">
        <v>1914</v>
      </c>
      <c r="C9892" t="s">
        <v>18</v>
      </c>
      <c r="D9892" t="s">
        <v>36980</v>
      </c>
      <c r="E9892" t="s">
        <v>36979</v>
      </c>
      <c r="F9892" t="s">
        <v>23</v>
      </c>
      <c r="G9892" t="s">
        <v>19647</v>
      </c>
      <c r="H9892" t="s">
        <v>19631</v>
      </c>
      <c r="I9892" t="s">
        <v>19631</v>
      </c>
      <c r="J9892">
        <v>-12.02542</v>
      </c>
      <c r="K9892">
        <v>-77.013350000000003</v>
      </c>
      <c r="L9892" t="s">
        <v>1914</v>
      </c>
      <c r="M9892" t="s">
        <v>19639</v>
      </c>
      <c r="N9892" t="s">
        <v>27</v>
      </c>
      <c r="O9892">
        <v>0</v>
      </c>
    </row>
    <row r="9893" spans="1:15" x14ac:dyDescent="0.3">
      <c r="A9893">
        <v>10202946</v>
      </c>
      <c r="B9893" t="s">
        <v>1914</v>
      </c>
      <c r="C9893" t="s">
        <v>18</v>
      </c>
      <c r="D9893" t="s">
        <v>20712</v>
      </c>
      <c r="E9893" t="s">
        <v>36978</v>
      </c>
      <c r="F9893" t="s">
        <v>23</v>
      </c>
      <c r="G9893" t="s">
        <v>19677</v>
      </c>
      <c r="H9893" t="s">
        <v>19631</v>
      </c>
      <c r="I9893" t="s">
        <v>19631</v>
      </c>
      <c r="J9893">
        <v>-12.20818</v>
      </c>
      <c r="K9893">
        <v>-76.924387999999993</v>
      </c>
      <c r="L9893" t="s">
        <v>1914</v>
      </c>
      <c r="M9893" t="s">
        <v>19630</v>
      </c>
      <c r="N9893" t="s">
        <v>27</v>
      </c>
      <c r="O9893">
        <v>0</v>
      </c>
    </row>
    <row r="9894" spans="1:15" x14ac:dyDescent="0.3">
      <c r="A9894">
        <v>10202959</v>
      </c>
      <c r="B9894" t="s">
        <v>1914</v>
      </c>
      <c r="C9894" t="s">
        <v>18</v>
      </c>
      <c r="D9894" t="s">
        <v>36977</v>
      </c>
      <c r="E9894" t="s">
        <v>36976</v>
      </c>
      <c r="F9894" t="s">
        <v>23</v>
      </c>
      <c r="G9894" t="s">
        <v>19647</v>
      </c>
      <c r="H9894" t="s">
        <v>19631</v>
      </c>
      <c r="I9894" t="s">
        <v>19631</v>
      </c>
      <c r="J9894">
        <v>-12.02425</v>
      </c>
      <c r="K9894">
        <v>-77.013170000000002</v>
      </c>
      <c r="L9894" t="s">
        <v>1914</v>
      </c>
      <c r="M9894" t="s">
        <v>19639</v>
      </c>
      <c r="N9894" t="s">
        <v>27</v>
      </c>
      <c r="O9894">
        <v>0</v>
      </c>
    </row>
    <row r="9895" spans="1:15" x14ac:dyDescent="0.3">
      <c r="A9895">
        <v>10203376</v>
      </c>
      <c r="B9895" t="s">
        <v>1914</v>
      </c>
      <c r="C9895" t="s">
        <v>18</v>
      </c>
      <c r="D9895" t="s">
        <v>36975</v>
      </c>
      <c r="E9895" t="s">
        <v>36974</v>
      </c>
      <c r="F9895" t="s">
        <v>23</v>
      </c>
      <c r="G9895" t="s">
        <v>19644</v>
      </c>
      <c r="H9895" t="s">
        <v>19631</v>
      </c>
      <c r="I9895" t="s">
        <v>19631</v>
      </c>
      <c r="J9895">
        <v>-11.861405</v>
      </c>
      <c r="K9895">
        <v>-77.086797000000004</v>
      </c>
      <c r="L9895" t="s">
        <v>1914</v>
      </c>
      <c r="M9895" t="s">
        <v>19643</v>
      </c>
      <c r="N9895" t="s">
        <v>27</v>
      </c>
      <c r="O9895">
        <v>0</v>
      </c>
    </row>
    <row r="9896" spans="1:15" x14ac:dyDescent="0.3">
      <c r="A9896">
        <v>10203450</v>
      </c>
      <c r="B9896" t="s">
        <v>1914</v>
      </c>
      <c r="C9896" t="s">
        <v>18</v>
      </c>
      <c r="D9896" t="s">
        <v>36973</v>
      </c>
      <c r="E9896" t="s">
        <v>36972</v>
      </c>
      <c r="F9896" t="s">
        <v>23</v>
      </c>
      <c r="G9896" t="s">
        <v>19656</v>
      </c>
      <c r="H9896" t="s">
        <v>19631</v>
      </c>
      <c r="I9896" t="s">
        <v>19631</v>
      </c>
      <c r="J9896">
        <v>-11.829007000000001</v>
      </c>
      <c r="K9896">
        <v>-77.045007999999996</v>
      </c>
      <c r="L9896" t="s">
        <v>1914</v>
      </c>
      <c r="M9896" t="s">
        <v>19643</v>
      </c>
      <c r="N9896" t="s">
        <v>27</v>
      </c>
      <c r="O9896">
        <v>0</v>
      </c>
    </row>
    <row r="9897" spans="1:15" x14ac:dyDescent="0.3">
      <c r="A9897">
        <v>10203453</v>
      </c>
      <c r="B9897" t="s">
        <v>1914</v>
      </c>
      <c r="C9897" t="s">
        <v>18</v>
      </c>
      <c r="D9897" t="s">
        <v>36971</v>
      </c>
      <c r="E9897" t="s">
        <v>36970</v>
      </c>
      <c r="F9897" t="s">
        <v>23</v>
      </c>
      <c r="G9897" t="s">
        <v>19644</v>
      </c>
      <c r="H9897" t="s">
        <v>19631</v>
      </c>
      <c r="I9897" t="s">
        <v>19631</v>
      </c>
      <c r="J9897">
        <v>-11.82333</v>
      </c>
      <c r="K9897">
        <v>-77.101939999999999</v>
      </c>
      <c r="L9897" t="s">
        <v>1914</v>
      </c>
      <c r="M9897" t="s">
        <v>19643</v>
      </c>
      <c r="N9897" t="s">
        <v>27</v>
      </c>
      <c r="O9897">
        <v>0</v>
      </c>
    </row>
    <row r="9898" spans="1:15" x14ac:dyDescent="0.3">
      <c r="A9898">
        <v>10203455</v>
      </c>
      <c r="B9898" t="s">
        <v>1914</v>
      </c>
      <c r="C9898" t="s">
        <v>18</v>
      </c>
      <c r="D9898" t="s">
        <v>36969</v>
      </c>
      <c r="E9898" t="s">
        <v>36968</v>
      </c>
      <c r="F9898" t="s">
        <v>23</v>
      </c>
      <c r="G9898" t="s">
        <v>20107</v>
      </c>
      <c r="H9898" t="s">
        <v>19631</v>
      </c>
      <c r="I9898" t="s">
        <v>19631</v>
      </c>
      <c r="J9898">
        <v>-11.984830000000001</v>
      </c>
      <c r="K9898">
        <v>-76.808369999999996</v>
      </c>
      <c r="L9898" t="s">
        <v>1914</v>
      </c>
      <c r="M9898" t="s">
        <v>19664</v>
      </c>
      <c r="N9898" t="s">
        <v>27</v>
      </c>
      <c r="O9898">
        <v>0</v>
      </c>
    </row>
    <row r="9899" spans="1:15" x14ac:dyDescent="0.3">
      <c r="A9899">
        <v>10203595</v>
      </c>
      <c r="B9899" t="s">
        <v>1914</v>
      </c>
      <c r="C9899" t="s">
        <v>18</v>
      </c>
      <c r="D9899" t="s">
        <v>36967</v>
      </c>
      <c r="E9899" t="s">
        <v>36966</v>
      </c>
      <c r="F9899" t="s">
        <v>23</v>
      </c>
      <c r="G9899" t="s">
        <v>19632</v>
      </c>
      <c r="H9899" t="s">
        <v>19631</v>
      </c>
      <c r="I9899" t="s">
        <v>19631</v>
      </c>
      <c r="J9899">
        <v>-12.246824999999999</v>
      </c>
      <c r="K9899">
        <v>-76.920015000000006</v>
      </c>
      <c r="L9899" t="s">
        <v>1914</v>
      </c>
      <c r="M9899" t="s">
        <v>19630</v>
      </c>
      <c r="N9899" t="s">
        <v>27</v>
      </c>
      <c r="O9899">
        <v>0</v>
      </c>
    </row>
    <row r="9900" spans="1:15" x14ac:dyDescent="0.3">
      <c r="A9900">
        <v>10203933</v>
      </c>
      <c r="B9900" t="s">
        <v>1914</v>
      </c>
      <c r="C9900" t="s">
        <v>18</v>
      </c>
      <c r="D9900" t="s">
        <v>21278</v>
      </c>
      <c r="E9900" t="s">
        <v>36965</v>
      </c>
      <c r="F9900" t="s">
        <v>23</v>
      </c>
      <c r="G9900" t="s">
        <v>19691</v>
      </c>
      <c r="H9900" t="s">
        <v>19631</v>
      </c>
      <c r="I9900" t="s">
        <v>19631</v>
      </c>
      <c r="J9900">
        <v>-12.232030999999999</v>
      </c>
      <c r="K9900">
        <v>-76.895097000000007</v>
      </c>
      <c r="L9900" t="s">
        <v>1914</v>
      </c>
      <c r="M9900" t="s">
        <v>19630</v>
      </c>
      <c r="N9900" t="s">
        <v>27</v>
      </c>
      <c r="O9900">
        <v>0</v>
      </c>
    </row>
    <row r="9901" spans="1:15" x14ac:dyDescent="0.3">
      <c r="A9901">
        <v>10204115</v>
      </c>
      <c r="B9901" t="s">
        <v>1914</v>
      </c>
      <c r="C9901" t="s">
        <v>18</v>
      </c>
      <c r="D9901" t="s">
        <v>36964</v>
      </c>
      <c r="E9901" t="s">
        <v>36963</v>
      </c>
      <c r="F9901" t="s">
        <v>23</v>
      </c>
      <c r="G9901" t="s">
        <v>19677</v>
      </c>
      <c r="H9901" t="s">
        <v>19631</v>
      </c>
      <c r="I9901" t="s">
        <v>19631</v>
      </c>
      <c r="J9901">
        <v>-12.22466</v>
      </c>
      <c r="K9901">
        <v>-76.901567</v>
      </c>
      <c r="L9901" t="s">
        <v>1914</v>
      </c>
      <c r="M9901" t="s">
        <v>19630</v>
      </c>
      <c r="N9901" t="s">
        <v>27</v>
      </c>
      <c r="O9901">
        <v>0</v>
      </c>
    </row>
    <row r="9902" spans="1:15" x14ac:dyDescent="0.3">
      <c r="A9902">
        <v>10204362</v>
      </c>
      <c r="B9902" t="s">
        <v>1914</v>
      </c>
      <c r="C9902" t="s">
        <v>18</v>
      </c>
      <c r="D9902" t="s">
        <v>36962</v>
      </c>
      <c r="E9902" t="s">
        <v>36961</v>
      </c>
      <c r="F9902" t="s">
        <v>23</v>
      </c>
      <c r="G9902" t="s">
        <v>20107</v>
      </c>
      <c r="H9902" t="s">
        <v>19631</v>
      </c>
      <c r="I9902" t="s">
        <v>19631</v>
      </c>
      <c r="J9902">
        <v>-11.985340000000001</v>
      </c>
      <c r="K9902">
        <v>-76.816199999999995</v>
      </c>
      <c r="L9902" t="s">
        <v>1914</v>
      </c>
      <c r="M9902" t="s">
        <v>19664</v>
      </c>
      <c r="N9902" t="s">
        <v>27</v>
      </c>
      <c r="O9902">
        <v>0</v>
      </c>
    </row>
    <row r="9903" spans="1:15" x14ac:dyDescent="0.3">
      <c r="A9903">
        <v>10204548</v>
      </c>
      <c r="B9903" t="s">
        <v>1914</v>
      </c>
      <c r="C9903" t="s">
        <v>18</v>
      </c>
      <c r="D9903" t="s">
        <v>36960</v>
      </c>
      <c r="E9903" t="s">
        <v>36959</v>
      </c>
      <c r="F9903" t="s">
        <v>23</v>
      </c>
      <c r="G9903" t="s">
        <v>20107</v>
      </c>
      <c r="H9903" t="s">
        <v>19631</v>
      </c>
      <c r="I9903" t="s">
        <v>19631</v>
      </c>
      <c r="J9903">
        <v>-11.97734</v>
      </c>
      <c r="K9903">
        <v>-76.778540000000007</v>
      </c>
      <c r="L9903" t="s">
        <v>1914</v>
      </c>
      <c r="M9903" t="s">
        <v>19664</v>
      </c>
      <c r="N9903" t="s">
        <v>27</v>
      </c>
      <c r="O9903">
        <v>0</v>
      </c>
    </row>
    <row r="9904" spans="1:15" x14ac:dyDescent="0.3">
      <c r="A9904">
        <v>10204869</v>
      </c>
      <c r="B9904" t="s">
        <v>1914</v>
      </c>
      <c r="C9904" t="s">
        <v>18</v>
      </c>
      <c r="D9904" t="s">
        <v>36958</v>
      </c>
      <c r="E9904" t="s">
        <v>36957</v>
      </c>
      <c r="F9904" t="s">
        <v>23</v>
      </c>
      <c r="G9904" t="s">
        <v>19682</v>
      </c>
      <c r="H9904" t="s">
        <v>19659</v>
      </c>
      <c r="I9904" t="s">
        <v>19659</v>
      </c>
      <c r="J9904">
        <v>-11.874221</v>
      </c>
      <c r="K9904">
        <v>-77.109050999999994</v>
      </c>
      <c r="L9904" t="s">
        <v>1914</v>
      </c>
      <c r="M9904" t="s">
        <v>19643</v>
      </c>
      <c r="N9904" t="s">
        <v>27</v>
      </c>
      <c r="O9904">
        <v>0</v>
      </c>
    </row>
    <row r="9905" spans="1:15" x14ac:dyDescent="0.3">
      <c r="A9905">
        <v>10204909</v>
      </c>
      <c r="B9905" t="s">
        <v>1914</v>
      </c>
      <c r="C9905" t="s">
        <v>18</v>
      </c>
      <c r="D9905" t="s">
        <v>36956</v>
      </c>
      <c r="E9905" t="s">
        <v>36955</v>
      </c>
      <c r="F9905" t="s">
        <v>23</v>
      </c>
      <c r="G9905" t="s">
        <v>19682</v>
      </c>
      <c r="H9905" t="s">
        <v>19659</v>
      </c>
      <c r="I9905" t="s">
        <v>19659</v>
      </c>
      <c r="J9905">
        <v>-11.83723</v>
      </c>
      <c r="K9905">
        <v>-77.157430000000005</v>
      </c>
      <c r="L9905" t="s">
        <v>1914</v>
      </c>
      <c r="M9905" t="s">
        <v>19643</v>
      </c>
      <c r="N9905" t="s">
        <v>27</v>
      </c>
      <c r="O9905">
        <v>0</v>
      </c>
    </row>
    <row r="9906" spans="1:15" x14ac:dyDescent="0.3">
      <c r="A9906">
        <v>10204945</v>
      </c>
      <c r="B9906" t="s">
        <v>1914</v>
      </c>
      <c r="C9906" t="s">
        <v>18</v>
      </c>
      <c r="D9906" t="s">
        <v>36954</v>
      </c>
      <c r="E9906" t="s">
        <v>36953</v>
      </c>
      <c r="F9906" t="s">
        <v>23</v>
      </c>
      <c r="G9906" t="s">
        <v>19682</v>
      </c>
      <c r="H9906" t="s">
        <v>19659</v>
      </c>
      <c r="I9906" t="s">
        <v>19659</v>
      </c>
      <c r="J9906">
        <v>-11.86572</v>
      </c>
      <c r="K9906">
        <v>-77.130319999999998</v>
      </c>
      <c r="L9906" t="s">
        <v>1914</v>
      </c>
      <c r="M9906" t="s">
        <v>19643</v>
      </c>
      <c r="N9906" t="s">
        <v>27</v>
      </c>
      <c r="O9906">
        <v>0</v>
      </c>
    </row>
    <row r="9907" spans="1:15" x14ac:dyDescent="0.3">
      <c r="A9907">
        <v>10205025</v>
      </c>
      <c r="B9907" t="s">
        <v>1914</v>
      </c>
      <c r="C9907" t="s">
        <v>18</v>
      </c>
      <c r="D9907" t="s">
        <v>36952</v>
      </c>
      <c r="E9907" t="s">
        <v>36951</v>
      </c>
      <c r="F9907" t="s">
        <v>23</v>
      </c>
      <c r="G9907" t="s">
        <v>19682</v>
      </c>
      <c r="H9907" t="s">
        <v>19659</v>
      </c>
      <c r="I9907" t="s">
        <v>19659</v>
      </c>
      <c r="J9907">
        <v>-11.84735</v>
      </c>
      <c r="K9907">
        <v>-77.127380000000002</v>
      </c>
      <c r="L9907" t="s">
        <v>1914</v>
      </c>
      <c r="M9907" t="s">
        <v>19643</v>
      </c>
      <c r="N9907" t="s">
        <v>27</v>
      </c>
      <c r="O9907">
        <v>0</v>
      </c>
    </row>
    <row r="9908" spans="1:15" x14ac:dyDescent="0.3">
      <c r="A9908">
        <v>10205124</v>
      </c>
      <c r="B9908" t="s">
        <v>1914</v>
      </c>
      <c r="C9908" t="s">
        <v>18</v>
      </c>
      <c r="D9908" t="s">
        <v>36950</v>
      </c>
      <c r="E9908" t="s">
        <v>36949</v>
      </c>
      <c r="F9908" t="s">
        <v>23</v>
      </c>
      <c r="G9908" t="s">
        <v>19644</v>
      </c>
      <c r="H9908" t="s">
        <v>19631</v>
      </c>
      <c r="I9908" t="s">
        <v>19631</v>
      </c>
      <c r="J9908">
        <v>-11.825070999999999</v>
      </c>
      <c r="K9908">
        <v>-77.122288999999995</v>
      </c>
      <c r="L9908" t="s">
        <v>1914</v>
      </c>
      <c r="M9908" t="s">
        <v>19643</v>
      </c>
      <c r="N9908" t="s">
        <v>27</v>
      </c>
      <c r="O9908">
        <v>0</v>
      </c>
    </row>
    <row r="9909" spans="1:15" x14ac:dyDescent="0.3">
      <c r="A9909">
        <v>14398168</v>
      </c>
      <c r="B9909" t="s">
        <v>1914</v>
      </c>
      <c r="C9909" t="s">
        <v>18</v>
      </c>
      <c r="D9909" t="s">
        <v>36948</v>
      </c>
      <c r="E9909" t="s">
        <v>36947</v>
      </c>
      <c r="F9909" t="s">
        <v>23</v>
      </c>
      <c r="G9909" t="s">
        <v>19665</v>
      </c>
      <c r="H9909" t="s">
        <v>19631</v>
      </c>
      <c r="I9909" t="s">
        <v>19631</v>
      </c>
      <c r="J9909">
        <v>-12.013919</v>
      </c>
      <c r="K9909">
        <v>-76.824912999999995</v>
      </c>
      <c r="L9909" t="s">
        <v>1914</v>
      </c>
      <c r="M9909" t="s">
        <v>19664</v>
      </c>
      <c r="N9909" t="s">
        <v>27</v>
      </c>
      <c r="O9909">
        <v>0</v>
      </c>
    </row>
    <row r="9910" spans="1:15" x14ac:dyDescent="0.3">
      <c r="A9910">
        <v>14003928</v>
      </c>
      <c r="B9910" t="s">
        <v>1914</v>
      </c>
      <c r="C9910" t="s">
        <v>18</v>
      </c>
      <c r="D9910" t="s">
        <v>36946</v>
      </c>
      <c r="E9910" t="s">
        <v>36945</v>
      </c>
      <c r="F9910" t="s">
        <v>23</v>
      </c>
      <c r="G9910" t="s">
        <v>21449</v>
      </c>
      <c r="H9910" t="s">
        <v>19631</v>
      </c>
      <c r="I9910" t="s">
        <v>19631</v>
      </c>
      <c r="J9910">
        <v>-12.083349999999999</v>
      </c>
      <c r="K9910">
        <v>-77.003640000000004</v>
      </c>
      <c r="L9910" t="s">
        <v>1914</v>
      </c>
      <c r="M9910" t="s">
        <v>19664</v>
      </c>
      <c r="N9910" t="s">
        <v>27</v>
      </c>
      <c r="O9910">
        <v>0</v>
      </c>
    </row>
    <row r="9911" spans="1:15" x14ac:dyDescent="0.3">
      <c r="A9911">
        <v>11684185</v>
      </c>
      <c r="B9911" t="s">
        <v>1914</v>
      </c>
      <c r="C9911" t="s">
        <v>18</v>
      </c>
      <c r="D9911" t="s">
        <v>36944</v>
      </c>
      <c r="E9911" t="s">
        <v>36943</v>
      </c>
      <c r="F9911" t="s">
        <v>23</v>
      </c>
      <c r="G9911" t="s">
        <v>19647</v>
      </c>
      <c r="H9911" t="s">
        <v>19631</v>
      </c>
      <c r="I9911" t="s">
        <v>19631</v>
      </c>
      <c r="J9911">
        <v>-11.910671000000001</v>
      </c>
      <c r="K9911">
        <v>-76.967612000000003</v>
      </c>
      <c r="L9911" t="s">
        <v>1914</v>
      </c>
      <c r="M9911" t="s">
        <v>19639</v>
      </c>
      <c r="N9911" t="s">
        <v>27</v>
      </c>
      <c r="O9911">
        <v>0</v>
      </c>
    </row>
    <row r="9912" spans="1:15" x14ac:dyDescent="0.3">
      <c r="A9912">
        <v>10248163</v>
      </c>
      <c r="B9912" t="s">
        <v>1914</v>
      </c>
      <c r="C9912" t="s">
        <v>18</v>
      </c>
      <c r="D9912" t="s">
        <v>36942</v>
      </c>
      <c r="E9912" t="s">
        <v>36941</v>
      </c>
      <c r="F9912" t="s">
        <v>23</v>
      </c>
      <c r="G9912" t="s">
        <v>19718</v>
      </c>
      <c r="H9912" t="s">
        <v>19631</v>
      </c>
      <c r="I9912" t="s">
        <v>19631</v>
      </c>
      <c r="J9912">
        <v>-11.964243</v>
      </c>
      <c r="K9912">
        <v>-77.081528000000006</v>
      </c>
      <c r="L9912" t="s">
        <v>1914</v>
      </c>
      <c r="M9912" t="s">
        <v>19635</v>
      </c>
      <c r="N9912" t="s">
        <v>27</v>
      </c>
      <c r="O9912">
        <v>0</v>
      </c>
    </row>
    <row r="9913" spans="1:15" x14ac:dyDescent="0.3">
      <c r="A9913">
        <v>11711747</v>
      </c>
      <c r="B9913" t="s">
        <v>1914</v>
      </c>
      <c r="C9913" t="s">
        <v>18</v>
      </c>
      <c r="D9913" t="s">
        <v>36940</v>
      </c>
      <c r="E9913" t="s">
        <v>36939</v>
      </c>
      <c r="F9913" t="s">
        <v>23</v>
      </c>
      <c r="G9913" t="s">
        <v>19644</v>
      </c>
      <c r="H9913" t="s">
        <v>19631</v>
      </c>
      <c r="I9913" t="s">
        <v>19631</v>
      </c>
      <c r="J9913">
        <v>-11.84531</v>
      </c>
      <c r="K9913">
        <v>-77.079660000000004</v>
      </c>
      <c r="L9913" t="s">
        <v>1914</v>
      </c>
      <c r="M9913" t="s">
        <v>19643</v>
      </c>
      <c r="N9913" t="s">
        <v>27</v>
      </c>
      <c r="O9913">
        <v>0</v>
      </c>
    </row>
    <row r="9914" spans="1:15" x14ac:dyDescent="0.3">
      <c r="A9914">
        <v>14374586</v>
      </c>
      <c r="B9914" t="s">
        <v>1914</v>
      </c>
      <c r="C9914" t="s">
        <v>18</v>
      </c>
      <c r="D9914" t="s">
        <v>36938</v>
      </c>
      <c r="E9914" t="s">
        <v>36937</v>
      </c>
      <c r="F9914" t="s">
        <v>23</v>
      </c>
      <c r="G9914" t="s">
        <v>19665</v>
      </c>
      <c r="H9914" t="s">
        <v>19631</v>
      </c>
      <c r="I9914" t="s">
        <v>19631</v>
      </c>
      <c r="J9914">
        <v>-12.012874999999999</v>
      </c>
      <c r="K9914">
        <v>-76.822253000000003</v>
      </c>
      <c r="L9914" t="s">
        <v>1914</v>
      </c>
      <c r="M9914" t="s">
        <v>19664</v>
      </c>
      <c r="N9914" t="s">
        <v>27</v>
      </c>
      <c r="O9914">
        <v>0</v>
      </c>
    </row>
    <row r="9915" spans="1:15" x14ac:dyDescent="0.3">
      <c r="A9915">
        <v>11773453</v>
      </c>
      <c r="B9915" t="s">
        <v>1914</v>
      </c>
      <c r="C9915" t="s">
        <v>18</v>
      </c>
      <c r="D9915" t="s">
        <v>36936</v>
      </c>
      <c r="E9915" t="s">
        <v>36935</v>
      </c>
      <c r="F9915" t="s">
        <v>23</v>
      </c>
      <c r="G9915" t="s">
        <v>19682</v>
      </c>
      <c r="H9915" t="s">
        <v>19659</v>
      </c>
      <c r="I9915" t="s">
        <v>19659</v>
      </c>
      <c r="J9915">
        <v>-11.829777</v>
      </c>
      <c r="K9915">
        <v>-77.150850000000005</v>
      </c>
      <c r="L9915" t="s">
        <v>1914</v>
      </c>
      <c r="M9915" t="s">
        <v>19643</v>
      </c>
      <c r="N9915" t="s">
        <v>27</v>
      </c>
      <c r="O9915">
        <v>0</v>
      </c>
    </row>
    <row r="9916" spans="1:15" x14ac:dyDescent="0.3">
      <c r="A9916">
        <v>14402368</v>
      </c>
      <c r="B9916" t="s">
        <v>1914</v>
      </c>
      <c r="C9916" t="s">
        <v>18</v>
      </c>
      <c r="D9916" t="s">
        <v>36934</v>
      </c>
      <c r="E9916" t="s">
        <v>36933</v>
      </c>
      <c r="F9916" t="s">
        <v>23</v>
      </c>
      <c r="G9916" t="s">
        <v>19656</v>
      </c>
      <c r="H9916" t="s">
        <v>19631</v>
      </c>
      <c r="I9916" t="s">
        <v>19631</v>
      </c>
      <c r="J9916">
        <v>-11.850496400000001</v>
      </c>
      <c r="K9916">
        <v>-77.0388734</v>
      </c>
      <c r="L9916" t="s">
        <v>1914</v>
      </c>
      <c r="M9916" t="s">
        <v>19643</v>
      </c>
      <c r="N9916" t="s">
        <v>27</v>
      </c>
      <c r="O9916">
        <v>0</v>
      </c>
    </row>
    <row r="9917" spans="1:15" x14ac:dyDescent="0.3">
      <c r="A9917">
        <v>13339608</v>
      </c>
      <c r="B9917" t="s">
        <v>1914</v>
      </c>
      <c r="C9917" t="s">
        <v>18</v>
      </c>
      <c r="D9917" t="s">
        <v>36932</v>
      </c>
      <c r="E9917" t="s">
        <v>36931</v>
      </c>
      <c r="F9917" t="s">
        <v>23</v>
      </c>
      <c r="G9917" t="s">
        <v>19656</v>
      </c>
      <c r="H9917" t="s">
        <v>19631</v>
      </c>
      <c r="I9917" t="s">
        <v>19631</v>
      </c>
      <c r="J9917">
        <v>-11.82658</v>
      </c>
      <c r="K9917">
        <v>-77.06053</v>
      </c>
      <c r="L9917" t="s">
        <v>1914</v>
      </c>
      <c r="M9917" t="s">
        <v>19643</v>
      </c>
      <c r="N9917" t="s">
        <v>27</v>
      </c>
      <c r="O9917">
        <v>0</v>
      </c>
    </row>
    <row r="9918" spans="1:15" x14ac:dyDescent="0.3">
      <c r="A9918">
        <v>14319803</v>
      </c>
      <c r="B9918" t="s">
        <v>1914</v>
      </c>
      <c r="C9918" t="s">
        <v>18</v>
      </c>
      <c r="D9918" t="s">
        <v>36930</v>
      </c>
      <c r="E9918" t="s">
        <v>36929</v>
      </c>
      <c r="F9918" t="s">
        <v>23</v>
      </c>
      <c r="G9918" t="s">
        <v>19665</v>
      </c>
      <c r="H9918" t="s">
        <v>19631</v>
      </c>
      <c r="I9918" t="s">
        <v>19631</v>
      </c>
      <c r="J9918">
        <v>-12.0034182</v>
      </c>
      <c r="K9918">
        <v>-76.839462499999996</v>
      </c>
      <c r="L9918" t="s">
        <v>1914</v>
      </c>
      <c r="M9918" t="s">
        <v>19664</v>
      </c>
      <c r="N9918" t="s">
        <v>27</v>
      </c>
      <c r="O9918">
        <v>0</v>
      </c>
    </row>
    <row r="9919" spans="1:15" x14ac:dyDescent="0.3">
      <c r="A9919">
        <v>14085843</v>
      </c>
      <c r="B9919" t="s">
        <v>1914</v>
      </c>
      <c r="C9919" t="s">
        <v>18</v>
      </c>
      <c r="D9919" t="s">
        <v>36928</v>
      </c>
      <c r="E9919" t="s">
        <v>36927</v>
      </c>
      <c r="F9919" t="s">
        <v>23</v>
      </c>
      <c r="G9919" t="s">
        <v>19665</v>
      </c>
      <c r="H9919" t="s">
        <v>19631</v>
      </c>
      <c r="I9919" t="s">
        <v>19631</v>
      </c>
      <c r="J9919">
        <v>-12.007747999999999</v>
      </c>
      <c r="K9919">
        <v>-76.832526000000001</v>
      </c>
      <c r="L9919" t="s">
        <v>1914</v>
      </c>
      <c r="M9919" t="s">
        <v>19664</v>
      </c>
      <c r="N9919" t="s">
        <v>27</v>
      </c>
      <c r="O9919">
        <v>0</v>
      </c>
    </row>
    <row r="9920" spans="1:15" x14ac:dyDescent="0.3">
      <c r="A9920">
        <v>12173292</v>
      </c>
      <c r="B9920" t="s">
        <v>1914</v>
      </c>
      <c r="C9920" t="s">
        <v>18</v>
      </c>
      <c r="D9920" t="s">
        <v>36926</v>
      </c>
      <c r="E9920" t="s">
        <v>36925</v>
      </c>
      <c r="F9920" t="s">
        <v>23</v>
      </c>
      <c r="G9920" t="s">
        <v>19723</v>
      </c>
      <c r="H9920" t="s">
        <v>19631</v>
      </c>
      <c r="I9920" t="s">
        <v>19631</v>
      </c>
      <c r="J9920">
        <v>-11.984933</v>
      </c>
      <c r="K9920">
        <v>-76.837682999999998</v>
      </c>
      <c r="L9920" t="s">
        <v>1914</v>
      </c>
      <c r="M9920" t="s">
        <v>19664</v>
      </c>
      <c r="N9920" t="s">
        <v>27</v>
      </c>
      <c r="O9920">
        <v>0</v>
      </c>
    </row>
    <row r="9921" spans="1:15" x14ac:dyDescent="0.3">
      <c r="A9921">
        <v>12247982</v>
      </c>
      <c r="B9921" t="s">
        <v>1914</v>
      </c>
      <c r="C9921" t="s">
        <v>18</v>
      </c>
      <c r="D9921" t="s">
        <v>36924</v>
      </c>
      <c r="E9921" t="s">
        <v>36923</v>
      </c>
      <c r="F9921" t="s">
        <v>23</v>
      </c>
      <c r="G9921" t="s">
        <v>19636</v>
      </c>
      <c r="H9921" t="s">
        <v>19631</v>
      </c>
      <c r="I9921" t="s">
        <v>19631</v>
      </c>
      <c r="J9921">
        <v>-11.99952</v>
      </c>
      <c r="K9921">
        <v>-77.091897000000003</v>
      </c>
      <c r="L9921" t="s">
        <v>1914</v>
      </c>
      <c r="M9921" t="s">
        <v>19635</v>
      </c>
      <c r="N9921" t="s">
        <v>27</v>
      </c>
      <c r="O9921">
        <v>0</v>
      </c>
    </row>
    <row r="9922" spans="1:15" x14ac:dyDescent="0.3">
      <c r="A9922">
        <v>13718224</v>
      </c>
      <c r="B9922" t="s">
        <v>1914</v>
      </c>
      <c r="C9922" t="s">
        <v>18</v>
      </c>
      <c r="D9922" t="s">
        <v>36922</v>
      </c>
      <c r="E9922" t="s">
        <v>36921</v>
      </c>
      <c r="F9922" t="s">
        <v>23</v>
      </c>
      <c r="G9922" t="s">
        <v>19682</v>
      </c>
      <c r="H9922" t="s">
        <v>19659</v>
      </c>
      <c r="I9922" t="s">
        <v>19659</v>
      </c>
      <c r="J9922">
        <v>-11.835098500000001</v>
      </c>
      <c r="K9922">
        <v>-77.117828799999998</v>
      </c>
      <c r="L9922" t="s">
        <v>1914</v>
      </c>
      <c r="M9922" t="s">
        <v>19643</v>
      </c>
      <c r="N9922" t="s">
        <v>27</v>
      </c>
      <c r="O9922">
        <v>0</v>
      </c>
    </row>
    <row r="9923" spans="1:15" x14ac:dyDescent="0.3">
      <c r="A9923">
        <v>14312157</v>
      </c>
      <c r="B9923" t="s">
        <v>1914</v>
      </c>
      <c r="C9923" t="s">
        <v>18</v>
      </c>
      <c r="D9923" t="s">
        <v>36920</v>
      </c>
      <c r="E9923" t="s">
        <v>36919</v>
      </c>
      <c r="F9923" t="s">
        <v>23</v>
      </c>
      <c r="G9923" t="s">
        <v>19636</v>
      </c>
      <c r="H9923" t="s">
        <v>19631</v>
      </c>
      <c r="I9923" t="s">
        <v>19631</v>
      </c>
      <c r="J9923">
        <v>-12.004885</v>
      </c>
      <c r="K9923">
        <v>-77.093772999999999</v>
      </c>
      <c r="L9923" t="s">
        <v>1914</v>
      </c>
      <c r="M9923" t="s">
        <v>19635</v>
      </c>
      <c r="N9923" t="s">
        <v>27</v>
      </c>
      <c r="O9923">
        <v>0</v>
      </c>
    </row>
    <row r="9924" spans="1:15" x14ac:dyDescent="0.3">
      <c r="A9924">
        <v>14262249</v>
      </c>
      <c r="B9924" t="s">
        <v>1914</v>
      </c>
      <c r="C9924" t="s">
        <v>18</v>
      </c>
      <c r="D9924" t="s">
        <v>36918</v>
      </c>
      <c r="E9924" t="s">
        <v>36917</v>
      </c>
      <c r="F9924" t="s">
        <v>23</v>
      </c>
      <c r="G9924" t="s">
        <v>19636</v>
      </c>
      <c r="H9924" t="s">
        <v>19631</v>
      </c>
      <c r="I9924" t="s">
        <v>19631</v>
      </c>
      <c r="J9924">
        <v>-11.998873</v>
      </c>
      <c r="K9924">
        <v>-77.085228999999998</v>
      </c>
      <c r="L9924" t="s">
        <v>1914</v>
      </c>
      <c r="M9924" t="s">
        <v>19635</v>
      </c>
      <c r="N9924" t="s">
        <v>27</v>
      </c>
      <c r="O9924">
        <v>0</v>
      </c>
    </row>
    <row r="9925" spans="1:15" x14ac:dyDescent="0.3">
      <c r="A9925">
        <v>14371879</v>
      </c>
      <c r="B9925" t="s">
        <v>1914</v>
      </c>
      <c r="C9925" t="s">
        <v>18</v>
      </c>
      <c r="D9925" t="s">
        <v>36916</v>
      </c>
      <c r="E9925" t="s">
        <v>36915</v>
      </c>
      <c r="F9925" t="s">
        <v>23</v>
      </c>
      <c r="G9925" t="s">
        <v>19636</v>
      </c>
      <c r="H9925" t="s">
        <v>19631</v>
      </c>
      <c r="I9925" t="s">
        <v>19631</v>
      </c>
      <c r="J9925">
        <v>-11.997233</v>
      </c>
      <c r="K9925">
        <v>-77.089213000000001</v>
      </c>
      <c r="L9925" t="s">
        <v>1914</v>
      </c>
      <c r="M9925" t="s">
        <v>19635</v>
      </c>
      <c r="N9925" t="s">
        <v>27</v>
      </c>
      <c r="O9925">
        <v>0</v>
      </c>
    </row>
    <row r="9926" spans="1:15" x14ac:dyDescent="0.3">
      <c r="A9926">
        <v>14131618</v>
      </c>
      <c r="B9926" t="s">
        <v>1914</v>
      </c>
      <c r="C9926" t="s">
        <v>18</v>
      </c>
      <c r="D9926" t="s">
        <v>36914</v>
      </c>
      <c r="E9926" t="s">
        <v>36913</v>
      </c>
      <c r="F9926" t="s">
        <v>23</v>
      </c>
      <c r="G9926" t="s">
        <v>19636</v>
      </c>
      <c r="H9926" t="s">
        <v>19631</v>
      </c>
      <c r="I9926" t="s">
        <v>19631</v>
      </c>
      <c r="J9926">
        <v>-12.007353999999999</v>
      </c>
      <c r="K9926">
        <v>-77.085763999999998</v>
      </c>
      <c r="L9926" t="s">
        <v>1914</v>
      </c>
      <c r="M9926" t="s">
        <v>19635</v>
      </c>
      <c r="N9926" t="s">
        <v>27</v>
      </c>
      <c r="O9926">
        <v>0</v>
      </c>
    </row>
    <row r="9927" spans="1:15" x14ac:dyDescent="0.3">
      <c r="A9927">
        <v>14133058</v>
      </c>
      <c r="B9927" t="s">
        <v>1914</v>
      </c>
      <c r="C9927" t="s">
        <v>18</v>
      </c>
      <c r="D9927" t="s">
        <v>36912</v>
      </c>
      <c r="E9927" t="s">
        <v>36911</v>
      </c>
      <c r="F9927" t="s">
        <v>23</v>
      </c>
      <c r="G9927" t="s">
        <v>19659</v>
      </c>
      <c r="H9927" t="s">
        <v>19659</v>
      </c>
      <c r="I9927" t="s">
        <v>19659</v>
      </c>
      <c r="J9927">
        <v>-11.97499389</v>
      </c>
      <c r="K9927">
        <v>-77.1112696</v>
      </c>
      <c r="L9927" t="s">
        <v>1914</v>
      </c>
      <c r="M9927" t="s">
        <v>19635</v>
      </c>
      <c r="N9927" t="s">
        <v>27</v>
      </c>
      <c r="O9927">
        <v>0</v>
      </c>
    </row>
    <row r="9928" spans="1:15" x14ac:dyDescent="0.3">
      <c r="A9928">
        <v>12264598</v>
      </c>
      <c r="B9928" t="s">
        <v>1914</v>
      </c>
      <c r="C9928" t="s">
        <v>18</v>
      </c>
      <c r="D9928" t="s">
        <v>36910</v>
      </c>
      <c r="E9928" t="s">
        <v>36909</v>
      </c>
      <c r="F9928" t="s">
        <v>23</v>
      </c>
      <c r="G9928" t="s">
        <v>19682</v>
      </c>
      <c r="H9928" t="s">
        <v>19659</v>
      </c>
      <c r="I9928" t="s">
        <v>19659</v>
      </c>
      <c r="J9928">
        <v>-11.838342000000001</v>
      </c>
      <c r="K9928">
        <v>-77.136630999999994</v>
      </c>
      <c r="L9928" t="s">
        <v>1914</v>
      </c>
      <c r="M9928" t="s">
        <v>19643</v>
      </c>
      <c r="N9928" t="s">
        <v>27</v>
      </c>
      <c r="O9928">
        <v>0</v>
      </c>
    </row>
    <row r="9929" spans="1:15" x14ac:dyDescent="0.3">
      <c r="A9929">
        <v>14134437</v>
      </c>
      <c r="B9929" t="s">
        <v>1914</v>
      </c>
      <c r="C9929" t="s">
        <v>18</v>
      </c>
      <c r="D9929" t="s">
        <v>36908</v>
      </c>
      <c r="E9929" t="s">
        <v>36907</v>
      </c>
      <c r="F9929" t="s">
        <v>23</v>
      </c>
      <c r="G9929" t="s">
        <v>19665</v>
      </c>
      <c r="H9929" t="s">
        <v>19631</v>
      </c>
      <c r="I9929" t="s">
        <v>19631</v>
      </c>
      <c r="J9929">
        <v>-12.022563</v>
      </c>
      <c r="K9929">
        <v>-76.884940999999998</v>
      </c>
      <c r="L9929" t="s">
        <v>1914</v>
      </c>
      <c r="M9929" t="s">
        <v>19664</v>
      </c>
      <c r="N9929" t="s">
        <v>27</v>
      </c>
      <c r="O9929">
        <v>0</v>
      </c>
    </row>
    <row r="9930" spans="1:15" x14ac:dyDescent="0.3">
      <c r="A9930">
        <v>14135617</v>
      </c>
      <c r="B9930" t="s">
        <v>1914</v>
      </c>
      <c r="C9930" t="s">
        <v>18</v>
      </c>
      <c r="D9930" t="s">
        <v>36906</v>
      </c>
      <c r="E9930" t="s">
        <v>36905</v>
      </c>
      <c r="F9930" t="s">
        <v>23</v>
      </c>
      <c r="G9930" t="s">
        <v>21449</v>
      </c>
      <c r="H9930" t="s">
        <v>19631</v>
      </c>
      <c r="I9930" t="s">
        <v>19631</v>
      </c>
      <c r="J9930">
        <v>-12.072247730000001</v>
      </c>
      <c r="K9930">
        <v>-76.998981860000001</v>
      </c>
      <c r="L9930" t="s">
        <v>1914</v>
      </c>
      <c r="M9930" t="s">
        <v>19664</v>
      </c>
      <c r="N9930" t="s">
        <v>27</v>
      </c>
      <c r="O9930">
        <v>0</v>
      </c>
    </row>
    <row r="9931" spans="1:15" x14ac:dyDescent="0.3">
      <c r="A9931">
        <v>14135891</v>
      </c>
      <c r="B9931" t="s">
        <v>1914</v>
      </c>
      <c r="C9931" t="s">
        <v>18</v>
      </c>
      <c r="D9931" t="s">
        <v>36904</v>
      </c>
      <c r="E9931" t="s">
        <v>36903</v>
      </c>
      <c r="F9931" t="s">
        <v>23</v>
      </c>
      <c r="G9931" t="s">
        <v>19665</v>
      </c>
      <c r="H9931" t="s">
        <v>19631</v>
      </c>
      <c r="I9931" t="s">
        <v>19631</v>
      </c>
      <c r="J9931">
        <v>-12.019111000000001</v>
      </c>
      <c r="K9931">
        <v>-76.815216000000007</v>
      </c>
      <c r="L9931" t="s">
        <v>1914</v>
      </c>
      <c r="M9931" t="s">
        <v>19664</v>
      </c>
      <c r="N9931" t="s">
        <v>27</v>
      </c>
      <c r="O9931">
        <v>0</v>
      </c>
    </row>
    <row r="9932" spans="1:15" x14ac:dyDescent="0.3">
      <c r="A9932">
        <v>14136045</v>
      </c>
      <c r="B9932" t="s">
        <v>1914</v>
      </c>
      <c r="C9932" t="s">
        <v>18</v>
      </c>
      <c r="D9932" t="s">
        <v>36902</v>
      </c>
      <c r="E9932" t="s">
        <v>36901</v>
      </c>
      <c r="F9932" t="s">
        <v>23</v>
      </c>
      <c r="G9932" t="s">
        <v>19665</v>
      </c>
      <c r="H9932" t="s">
        <v>19631</v>
      </c>
      <c r="I9932" t="s">
        <v>19631</v>
      </c>
      <c r="J9932">
        <v>-12.017245000000001</v>
      </c>
      <c r="K9932">
        <v>-76.901742999999996</v>
      </c>
      <c r="L9932" t="s">
        <v>1914</v>
      </c>
      <c r="M9932" t="s">
        <v>19664</v>
      </c>
      <c r="N9932" t="s">
        <v>27</v>
      </c>
      <c r="O9932">
        <v>0</v>
      </c>
    </row>
    <row r="9933" spans="1:15" x14ac:dyDescent="0.3">
      <c r="A9933">
        <v>14140061</v>
      </c>
      <c r="B9933" t="s">
        <v>1914</v>
      </c>
      <c r="C9933" t="s">
        <v>18</v>
      </c>
      <c r="D9933" t="s">
        <v>36900</v>
      </c>
      <c r="E9933" t="s">
        <v>36899</v>
      </c>
      <c r="F9933" t="s">
        <v>23</v>
      </c>
      <c r="G9933" t="s">
        <v>19647</v>
      </c>
      <c r="H9933" t="s">
        <v>19631</v>
      </c>
      <c r="I9933" t="s">
        <v>19631</v>
      </c>
      <c r="J9933">
        <v>-11.96891795</v>
      </c>
      <c r="K9933">
        <v>-76.994937789999994</v>
      </c>
      <c r="L9933" t="s">
        <v>1914</v>
      </c>
      <c r="M9933" t="s">
        <v>19639</v>
      </c>
      <c r="N9933" t="s">
        <v>27</v>
      </c>
      <c r="O9933">
        <v>0</v>
      </c>
    </row>
    <row r="9934" spans="1:15" x14ac:dyDescent="0.3">
      <c r="A9934">
        <v>14140671</v>
      </c>
      <c r="B9934" t="s">
        <v>1914</v>
      </c>
      <c r="C9934" t="s">
        <v>18</v>
      </c>
      <c r="D9934" t="s">
        <v>36898</v>
      </c>
      <c r="E9934" t="s">
        <v>36897</v>
      </c>
      <c r="F9934" t="s">
        <v>23</v>
      </c>
      <c r="G9934" t="s">
        <v>19665</v>
      </c>
      <c r="H9934" t="s">
        <v>19631</v>
      </c>
      <c r="I9934" t="s">
        <v>19631</v>
      </c>
      <c r="J9934">
        <v>-12.067259200000001</v>
      </c>
      <c r="K9934">
        <v>-76.977646300000004</v>
      </c>
      <c r="L9934" t="s">
        <v>1914</v>
      </c>
      <c r="M9934" t="s">
        <v>19664</v>
      </c>
      <c r="N9934" t="s">
        <v>27</v>
      </c>
      <c r="O9934">
        <v>0</v>
      </c>
    </row>
    <row r="9935" spans="1:15" x14ac:dyDescent="0.3">
      <c r="A9935">
        <v>14144429</v>
      </c>
      <c r="B9935" t="s">
        <v>1914</v>
      </c>
      <c r="C9935" t="s">
        <v>18</v>
      </c>
      <c r="D9935" t="s">
        <v>36896</v>
      </c>
      <c r="E9935" t="s">
        <v>36895</v>
      </c>
      <c r="F9935" t="s">
        <v>23</v>
      </c>
      <c r="G9935" t="s">
        <v>19682</v>
      </c>
      <c r="H9935" t="s">
        <v>19659</v>
      </c>
      <c r="I9935" t="s">
        <v>19659</v>
      </c>
      <c r="J9935">
        <v>-11.820112</v>
      </c>
      <c r="K9935">
        <v>-77.133666000000005</v>
      </c>
      <c r="L9935" t="s">
        <v>1914</v>
      </c>
      <c r="M9935" t="s">
        <v>19643</v>
      </c>
      <c r="N9935" t="s">
        <v>27</v>
      </c>
      <c r="O9935">
        <v>0</v>
      </c>
    </row>
    <row r="9936" spans="1:15" x14ac:dyDescent="0.3">
      <c r="A9936">
        <v>12391654</v>
      </c>
      <c r="B9936" t="s">
        <v>1914</v>
      </c>
      <c r="C9936" t="s">
        <v>18</v>
      </c>
      <c r="D9936" t="s">
        <v>36894</v>
      </c>
      <c r="E9936" t="s">
        <v>36893</v>
      </c>
      <c r="F9936" t="s">
        <v>23</v>
      </c>
      <c r="G9936" t="s">
        <v>19644</v>
      </c>
      <c r="H9936" t="s">
        <v>19631</v>
      </c>
      <c r="I9936" t="s">
        <v>19631</v>
      </c>
      <c r="J9936">
        <v>-11.869356</v>
      </c>
      <c r="K9936">
        <v>-77.078997999999999</v>
      </c>
      <c r="L9936" t="s">
        <v>1914</v>
      </c>
      <c r="M9936" t="s">
        <v>19643</v>
      </c>
      <c r="N9936" t="s">
        <v>27</v>
      </c>
      <c r="O9936">
        <v>0</v>
      </c>
    </row>
    <row r="9937" spans="1:15" x14ac:dyDescent="0.3">
      <c r="A9937">
        <v>14144486</v>
      </c>
      <c r="B9937" t="s">
        <v>1914</v>
      </c>
      <c r="C9937" t="s">
        <v>18</v>
      </c>
      <c r="D9937" t="s">
        <v>36892</v>
      </c>
      <c r="E9937" t="s">
        <v>36891</v>
      </c>
      <c r="F9937" t="s">
        <v>23</v>
      </c>
      <c r="G9937" t="s">
        <v>19665</v>
      </c>
      <c r="H9937" t="s">
        <v>19631</v>
      </c>
      <c r="I9937" t="s">
        <v>19631</v>
      </c>
      <c r="J9937">
        <v>-12.042892999999999</v>
      </c>
      <c r="K9937">
        <v>-76.893359000000004</v>
      </c>
      <c r="L9937" t="s">
        <v>1914</v>
      </c>
      <c r="M9937" t="s">
        <v>19664</v>
      </c>
      <c r="N9937" t="s">
        <v>27</v>
      </c>
      <c r="O9937">
        <v>0</v>
      </c>
    </row>
    <row r="9938" spans="1:15" x14ac:dyDescent="0.3">
      <c r="A9938">
        <v>14146526</v>
      </c>
      <c r="B9938" t="s">
        <v>1914</v>
      </c>
      <c r="C9938" t="s">
        <v>18</v>
      </c>
      <c r="D9938" t="s">
        <v>36890</v>
      </c>
      <c r="E9938" t="s">
        <v>36889</v>
      </c>
      <c r="F9938" t="s">
        <v>23</v>
      </c>
      <c r="G9938" t="s">
        <v>19677</v>
      </c>
      <c r="H9938" t="s">
        <v>19631</v>
      </c>
      <c r="I9938" t="s">
        <v>19631</v>
      </c>
      <c r="J9938">
        <v>-12.201442200000001</v>
      </c>
      <c r="K9938">
        <v>-76.928537800000001</v>
      </c>
      <c r="L9938" t="s">
        <v>1914</v>
      </c>
      <c r="M9938" t="s">
        <v>19630</v>
      </c>
      <c r="N9938" t="s">
        <v>27</v>
      </c>
      <c r="O9938">
        <v>0</v>
      </c>
    </row>
    <row r="9939" spans="1:15" x14ac:dyDescent="0.3">
      <c r="A9939">
        <v>14146751</v>
      </c>
      <c r="B9939" t="s">
        <v>1914</v>
      </c>
      <c r="C9939" t="s">
        <v>18</v>
      </c>
      <c r="D9939" t="s">
        <v>36888</v>
      </c>
      <c r="E9939" t="s">
        <v>36887</v>
      </c>
      <c r="F9939" t="s">
        <v>23</v>
      </c>
      <c r="G9939" t="s">
        <v>19644</v>
      </c>
      <c r="H9939" t="s">
        <v>19631</v>
      </c>
      <c r="I9939" t="s">
        <v>19631</v>
      </c>
      <c r="J9939">
        <v>-11.8177406</v>
      </c>
      <c r="K9939">
        <v>-77.098737099999994</v>
      </c>
      <c r="L9939" t="s">
        <v>1914</v>
      </c>
      <c r="M9939" t="s">
        <v>19643</v>
      </c>
      <c r="N9939" t="s">
        <v>27</v>
      </c>
      <c r="O9939">
        <v>0</v>
      </c>
    </row>
    <row r="9940" spans="1:15" x14ac:dyDescent="0.3">
      <c r="A9940">
        <v>14147715</v>
      </c>
      <c r="B9940" t="s">
        <v>1914</v>
      </c>
      <c r="C9940" t="s">
        <v>18</v>
      </c>
      <c r="D9940" t="s">
        <v>36886</v>
      </c>
      <c r="E9940" t="s">
        <v>36885</v>
      </c>
      <c r="F9940" t="s">
        <v>23</v>
      </c>
      <c r="G9940" t="s">
        <v>19665</v>
      </c>
      <c r="H9940" t="s">
        <v>19631</v>
      </c>
      <c r="I9940" t="s">
        <v>19631</v>
      </c>
      <c r="J9940">
        <v>-12.018732999999999</v>
      </c>
      <c r="K9940">
        <v>-76.890219000000002</v>
      </c>
      <c r="L9940" t="s">
        <v>1914</v>
      </c>
      <c r="M9940" t="s">
        <v>19664</v>
      </c>
      <c r="N9940" t="s">
        <v>27</v>
      </c>
      <c r="O9940">
        <v>0</v>
      </c>
    </row>
    <row r="9941" spans="1:15" x14ac:dyDescent="0.3">
      <c r="A9941">
        <v>14147742</v>
      </c>
      <c r="B9941" t="s">
        <v>1914</v>
      </c>
      <c r="C9941" t="s">
        <v>18</v>
      </c>
      <c r="D9941" t="s">
        <v>36884</v>
      </c>
      <c r="E9941" t="s">
        <v>36883</v>
      </c>
      <c r="F9941" t="s">
        <v>23</v>
      </c>
      <c r="G9941" t="s">
        <v>19665</v>
      </c>
      <c r="H9941" t="s">
        <v>19631</v>
      </c>
      <c r="I9941" t="s">
        <v>19631</v>
      </c>
      <c r="J9941">
        <v>-12.031993999999999</v>
      </c>
      <c r="K9941">
        <v>-76.891886</v>
      </c>
      <c r="L9941" t="s">
        <v>1914</v>
      </c>
      <c r="M9941" t="s">
        <v>19664</v>
      </c>
      <c r="N9941" t="s">
        <v>27</v>
      </c>
      <c r="O9941">
        <v>0</v>
      </c>
    </row>
    <row r="9942" spans="1:15" x14ac:dyDescent="0.3">
      <c r="A9942">
        <v>14150839</v>
      </c>
      <c r="B9942" t="s">
        <v>1914</v>
      </c>
      <c r="C9942" t="s">
        <v>18</v>
      </c>
      <c r="D9942" t="s">
        <v>36882</v>
      </c>
      <c r="E9942" t="s">
        <v>36881</v>
      </c>
      <c r="F9942" t="s">
        <v>23</v>
      </c>
      <c r="G9942" t="s">
        <v>19665</v>
      </c>
      <c r="H9942" t="s">
        <v>19631</v>
      </c>
      <c r="I9942" t="s">
        <v>19631</v>
      </c>
      <c r="J9942">
        <v>-12.0389812</v>
      </c>
      <c r="K9942">
        <v>-76.891171700000001</v>
      </c>
      <c r="L9942" t="s">
        <v>1914</v>
      </c>
      <c r="M9942" t="s">
        <v>19664</v>
      </c>
      <c r="N9942" t="s">
        <v>27</v>
      </c>
      <c r="O9942">
        <v>0</v>
      </c>
    </row>
    <row r="9943" spans="1:15" x14ac:dyDescent="0.3">
      <c r="A9943">
        <v>14152346</v>
      </c>
      <c r="B9943" t="s">
        <v>1914</v>
      </c>
      <c r="C9943" t="s">
        <v>18</v>
      </c>
      <c r="D9943" t="s">
        <v>36880</v>
      </c>
      <c r="E9943" t="s">
        <v>36879</v>
      </c>
      <c r="F9943" t="s">
        <v>23</v>
      </c>
      <c r="G9943" t="s">
        <v>19677</v>
      </c>
      <c r="H9943" t="s">
        <v>19631</v>
      </c>
      <c r="I9943" t="s">
        <v>19631</v>
      </c>
      <c r="J9943">
        <v>-12.21641108</v>
      </c>
      <c r="K9943">
        <v>-76.898198219999998</v>
      </c>
      <c r="L9943" t="s">
        <v>1914</v>
      </c>
      <c r="M9943" t="s">
        <v>19630</v>
      </c>
      <c r="N9943" t="s">
        <v>27</v>
      </c>
      <c r="O9943">
        <v>0</v>
      </c>
    </row>
    <row r="9944" spans="1:15" x14ac:dyDescent="0.3">
      <c r="A9944">
        <v>14154857</v>
      </c>
      <c r="B9944" t="s">
        <v>1914</v>
      </c>
      <c r="C9944" t="s">
        <v>18</v>
      </c>
      <c r="D9944" t="s">
        <v>36878</v>
      </c>
      <c r="E9944" t="s">
        <v>36877</v>
      </c>
      <c r="F9944" t="s">
        <v>23</v>
      </c>
      <c r="G9944" t="s">
        <v>19636</v>
      </c>
      <c r="H9944" t="s">
        <v>19631</v>
      </c>
      <c r="I9944" t="s">
        <v>19631</v>
      </c>
      <c r="J9944">
        <v>-11.979773570000001</v>
      </c>
      <c r="K9944">
        <v>-77.109786369999995</v>
      </c>
      <c r="L9944" t="s">
        <v>1914</v>
      </c>
      <c r="M9944" t="s">
        <v>19635</v>
      </c>
      <c r="N9944" t="s">
        <v>27</v>
      </c>
      <c r="O9944">
        <v>0</v>
      </c>
    </row>
    <row r="9945" spans="1:15" x14ac:dyDescent="0.3">
      <c r="A9945">
        <v>14155867</v>
      </c>
      <c r="B9945" t="s">
        <v>1914</v>
      </c>
      <c r="C9945" t="s">
        <v>18</v>
      </c>
      <c r="D9945" t="s">
        <v>36876</v>
      </c>
      <c r="E9945" t="s">
        <v>36875</v>
      </c>
      <c r="F9945" t="s">
        <v>23</v>
      </c>
      <c r="G9945" t="s">
        <v>19682</v>
      </c>
      <c r="H9945" t="s">
        <v>19659</v>
      </c>
      <c r="I9945" t="s">
        <v>19659</v>
      </c>
      <c r="J9945">
        <v>-11.945725940000001</v>
      </c>
      <c r="K9945">
        <v>-77.108942929999998</v>
      </c>
      <c r="L9945" t="s">
        <v>1914</v>
      </c>
      <c r="M9945" t="s">
        <v>19635</v>
      </c>
      <c r="N9945" t="s">
        <v>27</v>
      </c>
      <c r="O9945">
        <v>0</v>
      </c>
    </row>
    <row r="9946" spans="1:15" x14ac:dyDescent="0.3">
      <c r="A9946">
        <v>14156644</v>
      </c>
      <c r="B9946" t="s">
        <v>1914</v>
      </c>
      <c r="C9946" t="s">
        <v>18</v>
      </c>
      <c r="D9946" t="s">
        <v>36874</v>
      </c>
      <c r="E9946" t="s">
        <v>36873</v>
      </c>
      <c r="F9946" t="s">
        <v>23</v>
      </c>
      <c r="G9946" t="s">
        <v>19718</v>
      </c>
      <c r="H9946" t="s">
        <v>19631</v>
      </c>
      <c r="I9946" t="s">
        <v>19631</v>
      </c>
      <c r="J9946">
        <v>-11.973777999999999</v>
      </c>
      <c r="K9946">
        <v>-77.070261000000002</v>
      </c>
      <c r="L9946" t="s">
        <v>1914</v>
      </c>
      <c r="M9946" t="s">
        <v>19635</v>
      </c>
      <c r="N9946" t="s">
        <v>27</v>
      </c>
      <c r="O9946">
        <v>0</v>
      </c>
    </row>
    <row r="9947" spans="1:15" x14ac:dyDescent="0.3">
      <c r="A9947">
        <v>14157561</v>
      </c>
      <c r="B9947" t="s">
        <v>1914</v>
      </c>
      <c r="C9947" t="s">
        <v>18</v>
      </c>
      <c r="D9947" t="s">
        <v>36872</v>
      </c>
      <c r="E9947" t="s">
        <v>36871</v>
      </c>
      <c r="F9947" t="s">
        <v>23</v>
      </c>
      <c r="G9947" t="s">
        <v>19723</v>
      </c>
      <c r="H9947" t="s">
        <v>19631</v>
      </c>
      <c r="I9947" t="s">
        <v>19631</v>
      </c>
      <c r="J9947">
        <v>-11.993709000000001</v>
      </c>
      <c r="K9947">
        <v>-76.867825999999994</v>
      </c>
      <c r="L9947" t="s">
        <v>1914</v>
      </c>
      <c r="M9947" t="s">
        <v>19664</v>
      </c>
      <c r="N9947" t="s">
        <v>27</v>
      </c>
      <c r="O9947">
        <v>0</v>
      </c>
    </row>
    <row r="9948" spans="1:15" x14ac:dyDescent="0.3">
      <c r="A9948">
        <v>14160104</v>
      </c>
      <c r="B9948" t="s">
        <v>1914</v>
      </c>
      <c r="C9948" t="s">
        <v>18</v>
      </c>
      <c r="D9948" t="s">
        <v>36870</v>
      </c>
      <c r="E9948" t="s">
        <v>36869</v>
      </c>
      <c r="F9948" t="s">
        <v>23</v>
      </c>
      <c r="G9948" t="s">
        <v>36868</v>
      </c>
      <c r="H9948" t="s">
        <v>36868</v>
      </c>
      <c r="I9948" t="s">
        <v>36868</v>
      </c>
      <c r="J9948">
        <v>-12.019708</v>
      </c>
      <c r="K9948">
        <v>-77.142144000000002</v>
      </c>
      <c r="L9948" t="s">
        <v>1914</v>
      </c>
      <c r="M9948" t="s">
        <v>19635</v>
      </c>
      <c r="N9948" t="s">
        <v>27</v>
      </c>
      <c r="O9948">
        <v>0</v>
      </c>
    </row>
    <row r="9949" spans="1:15" x14ac:dyDescent="0.3">
      <c r="A9949">
        <v>14161178</v>
      </c>
      <c r="B9949" t="s">
        <v>1914</v>
      </c>
      <c r="C9949" t="s">
        <v>18</v>
      </c>
      <c r="D9949" t="s">
        <v>36867</v>
      </c>
      <c r="E9949" t="s">
        <v>36866</v>
      </c>
      <c r="F9949" t="s">
        <v>23</v>
      </c>
      <c r="G9949" t="s">
        <v>19636</v>
      </c>
      <c r="H9949" t="s">
        <v>19631</v>
      </c>
      <c r="I9949" t="s">
        <v>19631</v>
      </c>
      <c r="J9949">
        <v>-11.968425</v>
      </c>
      <c r="K9949">
        <v>-77.089084999999997</v>
      </c>
      <c r="L9949" t="s">
        <v>1914</v>
      </c>
      <c r="M9949" t="s">
        <v>19635</v>
      </c>
      <c r="N9949" t="s">
        <v>27</v>
      </c>
      <c r="O9949">
        <v>0</v>
      </c>
    </row>
    <row r="9950" spans="1:15" x14ac:dyDescent="0.3">
      <c r="A9950">
        <v>14163780</v>
      </c>
      <c r="B9950" t="s">
        <v>1914</v>
      </c>
      <c r="C9950" t="s">
        <v>18</v>
      </c>
      <c r="D9950" t="s">
        <v>36865</v>
      </c>
      <c r="E9950" t="s">
        <v>36864</v>
      </c>
      <c r="F9950" t="s">
        <v>23</v>
      </c>
      <c r="G9950" t="s">
        <v>19632</v>
      </c>
      <c r="H9950" t="s">
        <v>19631</v>
      </c>
      <c r="I9950" t="s">
        <v>19631</v>
      </c>
      <c r="J9950">
        <v>-12.204189</v>
      </c>
      <c r="K9950">
        <v>-76.946413199999995</v>
      </c>
      <c r="L9950" t="s">
        <v>1914</v>
      </c>
      <c r="M9950" t="s">
        <v>19630</v>
      </c>
      <c r="N9950" t="s">
        <v>27</v>
      </c>
      <c r="O9950">
        <v>0</v>
      </c>
    </row>
    <row r="9951" spans="1:15" x14ac:dyDescent="0.3">
      <c r="A9951">
        <v>14165190</v>
      </c>
      <c r="B9951" t="s">
        <v>1914</v>
      </c>
      <c r="C9951" t="s">
        <v>18</v>
      </c>
      <c r="D9951" t="s">
        <v>36863</v>
      </c>
      <c r="E9951" t="s">
        <v>36862</v>
      </c>
      <c r="F9951" t="s">
        <v>23</v>
      </c>
      <c r="G9951" t="s">
        <v>19636</v>
      </c>
      <c r="H9951" t="s">
        <v>19631</v>
      </c>
      <c r="I9951" t="s">
        <v>19631</v>
      </c>
      <c r="J9951">
        <v>-11.975619999999999</v>
      </c>
      <c r="K9951">
        <v>-77.090779999999995</v>
      </c>
      <c r="L9951" t="s">
        <v>1914</v>
      </c>
      <c r="M9951" t="s">
        <v>19635</v>
      </c>
      <c r="N9951" t="s">
        <v>27</v>
      </c>
      <c r="O9951">
        <v>0</v>
      </c>
    </row>
    <row r="9952" spans="1:15" x14ac:dyDescent="0.3">
      <c r="A9952">
        <v>12444125</v>
      </c>
      <c r="B9952" t="s">
        <v>1914</v>
      </c>
      <c r="C9952" t="s">
        <v>18</v>
      </c>
      <c r="D9952" t="s">
        <v>36861</v>
      </c>
      <c r="E9952" t="s">
        <v>36860</v>
      </c>
      <c r="F9952" t="s">
        <v>23</v>
      </c>
      <c r="G9952" t="s">
        <v>19672</v>
      </c>
      <c r="H9952" t="s">
        <v>19631</v>
      </c>
      <c r="I9952" t="s">
        <v>19631</v>
      </c>
      <c r="J9952">
        <v>-11.757973</v>
      </c>
      <c r="K9952">
        <v>-77.153681000000006</v>
      </c>
      <c r="L9952" t="s">
        <v>1914</v>
      </c>
      <c r="M9952" t="s">
        <v>19643</v>
      </c>
      <c r="N9952" t="s">
        <v>27</v>
      </c>
      <c r="O9952">
        <v>0</v>
      </c>
    </row>
    <row r="9953" spans="1:15" x14ac:dyDescent="0.3">
      <c r="A9953">
        <v>14169010</v>
      </c>
      <c r="B9953" t="s">
        <v>1914</v>
      </c>
      <c r="C9953" t="s">
        <v>18</v>
      </c>
      <c r="D9953" t="s">
        <v>36859</v>
      </c>
      <c r="E9953" t="s">
        <v>36858</v>
      </c>
      <c r="F9953" t="s">
        <v>23</v>
      </c>
      <c r="G9953" t="s">
        <v>19632</v>
      </c>
      <c r="H9953" t="s">
        <v>19631</v>
      </c>
      <c r="I9953" t="s">
        <v>19631</v>
      </c>
      <c r="J9953">
        <v>-12.191342000000001</v>
      </c>
      <c r="K9953">
        <v>-76.954280999999995</v>
      </c>
      <c r="L9953" t="s">
        <v>1914</v>
      </c>
      <c r="M9953" t="s">
        <v>19630</v>
      </c>
      <c r="N9953" t="s">
        <v>27</v>
      </c>
      <c r="O9953">
        <v>0</v>
      </c>
    </row>
    <row r="9954" spans="1:15" x14ac:dyDescent="0.3">
      <c r="A9954">
        <v>14169087</v>
      </c>
      <c r="B9954" t="s">
        <v>1914</v>
      </c>
      <c r="C9954" t="s">
        <v>18</v>
      </c>
      <c r="D9954" t="s">
        <v>36857</v>
      </c>
      <c r="E9954" t="s">
        <v>36856</v>
      </c>
      <c r="F9954" t="s">
        <v>23</v>
      </c>
      <c r="G9954" t="s">
        <v>19632</v>
      </c>
      <c r="H9954" t="s">
        <v>19631</v>
      </c>
      <c r="I9954" t="s">
        <v>19631</v>
      </c>
      <c r="J9954">
        <v>-12.232673</v>
      </c>
      <c r="K9954">
        <v>-76.941564</v>
      </c>
      <c r="L9954" t="s">
        <v>1914</v>
      </c>
      <c r="M9954" t="s">
        <v>19630</v>
      </c>
      <c r="N9954" t="s">
        <v>27</v>
      </c>
      <c r="O9954">
        <v>0</v>
      </c>
    </row>
    <row r="9955" spans="1:15" x14ac:dyDescent="0.3">
      <c r="A9955">
        <v>12494333</v>
      </c>
      <c r="B9955" t="s">
        <v>1914</v>
      </c>
      <c r="C9955" t="s">
        <v>18</v>
      </c>
      <c r="D9955" t="s">
        <v>36855</v>
      </c>
      <c r="E9955" t="s">
        <v>36854</v>
      </c>
      <c r="F9955" t="s">
        <v>23</v>
      </c>
      <c r="G9955" t="s">
        <v>19659</v>
      </c>
      <c r="H9955" t="s">
        <v>19659</v>
      </c>
      <c r="I9955" t="s">
        <v>19659</v>
      </c>
      <c r="J9955">
        <v>-11.98596</v>
      </c>
      <c r="K9955">
        <v>-77.122290000000007</v>
      </c>
      <c r="L9955" t="s">
        <v>1914</v>
      </c>
      <c r="M9955" t="s">
        <v>19635</v>
      </c>
      <c r="N9955" t="s">
        <v>27</v>
      </c>
      <c r="O9955">
        <v>0</v>
      </c>
    </row>
    <row r="9956" spans="1:15" x14ac:dyDescent="0.3">
      <c r="A9956">
        <v>14181018</v>
      </c>
      <c r="B9956" t="s">
        <v>1914</v>
      </c>
      <c r="C9956" t="s">
        <v>18</v>
      </c>
      <c r="D9956" t="s">
        <v>36853</v>
      </c>
      <c r="E9956" t="s">
        <v>36852</v>
      </c>
      <c r="F9956" t="s">
        <v>23</v>
      </c>
      <c r="G9956" t="s">
        <v>19636</v>
      </c>
      <c r="H9956" t="s">
        <v>19631</v>
      </c>
      <c r="I9956" t="s">
        <v>19631</v>
      </c>
      <c r="J9956">
        <v>-11.971987</v>
      </c>
      <c r="K9956">
        <v>-77.094339000000005</v>
      </c>
      <c r="L9956" t="s">
        <v>1914</v>
      </c>
      <c r="M9956" t="s">
        <v>19635</v>
      </c>
      <c r="N9956" t="s">
        <v>27</v>
      </c>
      <c r="O9956">
        <v>0</v>
      </c>
    </row>
    <row r="9957" spans="1:15" x14ac:dyDescent="0.3">
      <c r="A9957">
        <v>14181048</v>
      </c>
      <c r="B9957" t="s">
        <v>1914</v>
      </c>
      <c r="C9957" t="s">
        <v>18</v>
      </c>
      <c r="D9957" t="s">
        <v>36851</v>
      </c>
      <c r="E9957" t="s">
        <v>36850</v>
      </c>
      <c r="F9957" t="s">
        <v>23</v>
      </c>
      <c r="G9957" t="s">
        <v>19682</v>
      </c>
      <c r="H9957" t="s">
        <v>19659</v>
      </c>
      <c r="I9957" t="s">
        <v>19659</v>
      </c>
      <c r="J9957">
        <v>-11.887468999999999</v>
      </c>
      <c r="K9957">
        <v>-77.131005999999999</v>
      </c>
      <c r="L9957" t="s">
        <v>1914</v>
      </c>
      <c r="M9957" t="s">
        <v>19643</v>
      </c>
      <c r="N9957" t="s">
        <v>27</v>
      </c>
      <c r="O9957">
        <v>0</v>
      </c>
    </row>
    <row r="9958" spans="1:15" x14ac:dyDescent="0.3">
      <c r="A9958">
        <v>14181237</v>
      </c>
      <c r="B9958" t="s">
        <v>1914</v>
      </c>
      <c r="C9958" t="s">
        <v>18</v>
      </c>
      <c r="D9958" t="s">
        <v>36849</v>
      </c>
      <c r="E9958" t="s">
        <v>36848</v>
      </c>
      <c r="F9958" t="s">
        <v>23</v>
      </c>
      <c r="G9958" t="s">
        <v>19632</v>
      </c>
      <c r="H9958" t="s">
        <v>19631</v>
      </c>
      <c r="I9958" t="s">
        <v>19631</v>
      </c>
      <c r="J9958">
        <v>-12.24536844</v>
      </c>
      <c r="K9958">
        <v>-76.917685739999996</v>
      </c>
      <c r="L9958" t="s">
        <v>1914</v>
      </c>
      <c r="M9958" t="s">
        <v>19630</v>
      </c>
      <c r="N9958" t="s">
        <v>27</v>
      </c>
      <c r="O9958">
        <v>0</v>
      </c>
    </row>
    <row r="9959" spans="1:15" x14ac:dyDescent="0.3">
      <c r="A9959">
        <v>14181719</v>
      </c>
      <c r="B9959" t="s">
        <v>1914</v>
      </c>
      <c r="C9959" t="s">
        <v>18</v>
      </c>
      <c r="D9959" t="s">
        <v>36847</v>
      </c>
      <c r="E9959" t="s">
        <v>36846</v>
      </c>
      <c r="F9959" t="s">
        <v>23</v>
      </c>
      <c r="G9959" t="s">
        <v>19677</v>
      </c>
      <c r="H9959" t="s">
        <v>19631</v>
      </c>
      <c r="I9959" t="s">
        <v>19631</v>
      </c>
      <c r="J9959">
        <v>-12.2074376</v>
      </c>
      <c r="K9959">
        <v>-76.926817760000006</v>
      </c>
      <c r="L9959" t="s">
        <v>1914</v>
      </c>
      <c r="M9959" t="s">
        <v>19630</v>
      </c>
      <c r="N9959" t="s">
        <v>27</v>
      </c>
      <c r="O9959">
        <v>0</v>
      </c>
    </row>
    <row r="9960" spans="1:15" x14ac:dyDescent="0.3">
      <c r="A9960">
        <v>14181966</v>
      </c>
      <c r="B9960" t="s">
        <v>1914</v>
      </c>
      <c r="C9960" t="s">
        <v>18</v>
      </c>
      <c r="D9960" t="s">
        <v>36845</v>
      </c>
      <c r="E9960" t="s">
        <v>36844</v>
      </c>
      <c r="F9960" t="s">
        <v>23</v>
      </c>
      <c r="G9960" t="s">
        <v>19659</v>
      </c>
      <c r="H9960" t="s">
        <v>19659</v>
      </c>
      <c r="I9960" t="s">
        <v>19659</v>
      </c>
      <c r="J9960">
        <v>-11.996420000000001</v>
      </c>
      <c r="K9960">
        <v>-77.119290000000007</v>
      </c>
      <c r="L9960" t="s">
        <v>1914</v>
      </c>
      <c r="M9960" t="s">
        <v>19635</v>
      </c>
      <c r="N9960" t="s">
        <v>27</v>
      </c>
      <c r="O9960">
        <v>0</v>
      </c>
    </row>
    <row r="9961" spans="1:15" x14ac:dyDescent="0.3">
      <c r="A9961">
        <v>14181990</v>
      </c>
      <c r="B9961" t="s">
        <v>1914</v>
      </c>
      <c r="C9961" t="s">
        <v>18</v>
      </c>
      <c r="D9961" t="s">
        <v>36843</v>
      </c>
      <c r="E9961" t="s">
        <v>36842</v>
      </c>
      <c r="F9961" t="s">
        <v>23</v>
      </c>
      <c r="G9961" t="s">
        <v>19656</v>
      </c>
      <c r="H9961" t="s">
        <v>19631</v>
      </c>
      <c r="I9961" t="s">
        <v>19631</v>
      </c>
      <c r="J9961">
        <v>-11.867711679999999</v>
      </c>
      <c r="K9961">
        <v>-77.041634630000004</v>
      </c>
      <c r="L9961" t="s">
        <v>1914</v>
      </c>
      <c r="M9961" t="s">
        <v>19643</v>
      </c>
      <c r="N9961" t="s">
        <v>27</v>
      </c>
      <c r="O9961">
        <v>0</v>
      </c>
    </row>
    <row r="9962" spans="1:15" x14ac:dyDescent="0.3">
      <c r="A9962">
        <v>14182604</v>
      </c>
      <c r="B9962" t="s">
        <v>1914</v>
      </c>
      <c r="C9962" t="s">
        <v>18</v>
      </c>
      <c r="D9962" t="s">
        <v>36841</v>
      </c>
      <c r="E9962" t="s">
        <v>36840</v>
      </c>
      <c r="F9962" t="s">
        <v>23</v>
      </c>
      <c r="G9962" t="s">
        <v>19723</v>
      </c>
      <c r="H9962" t="s">
        <v>19631</v>
      </c>
      <c r="I9962" t="s">
        <v>19631</v>
      </c>
      <c r="J9962">
        <v>-12.002536689999999</v>
      </c>
      <c r="K9962">
        <v>-76.857473400000003</v>
      </c>
      <c r="L9962" t="s">
        <v>1914</v>
      </c>
      <c r="M9962" t="s">
        <v>19664</v>
      </c>
      <c r="N9962" t="s">
        <v>27</v>
      </c>
      <c r="O9962">
        <v>0</v>
      </c>
    </row>
    <row r="9963" spans="1:15" x14ac:dyDescent="0.3">
      <c r="A9963">
        <v>14184037</v>
      </c>
      <c r="B9963" t="s">
        <v>1914</v>
      </c>
      <c r="C9963" t="s">
        <v>18</v>
      </c>
      <c r="D9963" t="s">
        <v>36839</v>
      </c>
      <c r="E9963" t="s">
        <v>36838</v>
      </c>
      <c r="F9963" t="s">
        <v>23</v>
      </c>
      <c r="G9963" t="s">
        <v>19647</v>
      </c>
      <c r="H9963" t="s">
        <v>19631</v>
      </c>
      <c r="I9963" t="s">
        <v>19631</v>
      </c>
      <c r="J9963">
        <v>-11.984909999999999</v>
      </c>
      <c r="K9963">
        <v>-77.015666999999993</v>
      </c>
      <c r="L9963" t="s">
        <v>1914</v>
      </c>
      <c r="M9963" t="s">
        <v>19639</v>
      </c>
      <c r="N9963" t="s">
        <v>27</v>
      </c>
      <c r="O9963">
        <v>0</v>
      </c>
    </row>
    <row r="9964" spans="1:15" x14ac:dyDescent="0.3">
      <c r="A9964">
        <v>14185106</v>
      </c>
      <c r="B9964" t="s">
        <v>1914</v>
      </c>
      <c r="C9964" t="s">
        <v>18</v>
      </c>
      <c r="D9964" t="s">
        <v>36837</v>
      </c>
      <c r="E9964" t="s">
        <v>36836</v>
      </c>
      <c r="F9964" t="s">
        <v>23</v>
      </c>
      <c r="G9964" t="s">
        <v>19640</v>
      </c>
      <c r="H9964" t="s">
        <v>19631</v>
      </c>
      <c r="I9964" t="s">
        <v>19631</v>
      </c>
      <c r="J9964">
        <v>-12.014063</v>
      </c>
      <c r="K9964">
        <v>-77.031665000000004</v>
      </c>
      <c r="L9964" t="s">
        <v>1914</v>
      </c>
      <c r="M9964" t="s">
        <v>19639</v>
      </c>
      <c r="N9964" t="s">
        <v>27</v>
      </c>
      <c r="O9964">
        <v>0</v>
      </c>
    </row>
    <row r="9965" spans="1:15" x14ac:dyDescent="0.3">
      <c r="A9965">
        <v>14185202</v>
      </c>
      <c r="B9965" t="s">
        <v>1914</v>
      </c>
      <c r="C9965" t="s">
        <v>18</v>
      </c>
      <c r="D9965" t="s">
        <v>36835</v>
      </c>
      <c r="E9965" t="s">
        <v>36834</v>
      </c>
      <c r="F9965" t="s">
        <v>23</v>
      </c>
      <c r="G9965" t="s">
        <v>19783</v>
      </c>
      <c r="H9965" t="s">
        <v>19631</v>
      </c>
      <c r="I9965" t="s">
        <v>19631</v>
      </c>
      <c r="J9965">
        <v>-12.108893</v>
      </c>
      <c r="K9965">
        <v>-76.942789000000005</v>
      </c>
      <c r="L9965" t="s">
        <v>1914</v>
      </c>
      <c r="M9965" t="s">
        <v>19664</v>
      </c>
      <c r="N9965" t="s">
        <v>27</v>
      </c>
      <c r="O9965">
        <v>0</v>
      </c>
    </row>
    <row r="9966" spans="1:15" x14ac:dyDescent="0.3">
      <c r="A9966">
        <v>14186908</v>
      </c>
      <c r="B9966" t="s">
        <v>1914</v>
      </c>
      <c r="C9966" t="s">
        <v>18</v>
      </c>
      <c r="D9966" t="s">
        <v>36833</v>
      </c>
      <c r="E9966" t="s">
        <v>36832</v>
      </c>
      <c r="F9966" t="s">
        <v>23</v>
      </c>
      <c r="G9966" t="s">
        <v>19647</v>
      </c>
      <c r="H9966" t="s">
        <v>19631</v>
      </c>
      <c r="I9966" t="s">
        <v>19631</v>
      </c>
      <c r="J9966">
        <v>-11.952230999999999</v>
      </c>
      <c r="K9966">
        <v>-77.005212999999998</v>
      </c>
      <c r="L9966" t="s">
        <v>1914</v>
      </c>
      <c r="M9966" t="s">
        <v>19639</v>
      </c>
      <c r="N9966" t="s">
        <v>27</v>
      </c>
      <c r="O9966">
        <v>0</v>
      </c>
    </row>
    <row r="9967" spans="1:15" x14ac:dyDescent="0.3">
      <c r="A9967">
        <v>14186974</v>
      </c>
      <c r="B9967" t="s">
        <v>1914</v>
      </c>
      <c r="C9967" t="s">
        <v>18</v>
      </c>
      <c r="D9967" t="s">
        <v>36831</v>
      </c>
      <c r="E9967" t="s">
        <v>36830</v>
      </c>
      <c r="F9967" t="s">
        <v>23</v>
      </c>
      <c r="G9967" t="s">
        <v>20316</v>
      </c>
      <c r="H9967" t="s">
        <v>19631</v>
      </c>
      <c r="I9967" t="s">
        <v>19631</v>
      </c>
      <c r="J9967">
        <v>-12.081521</v>
      </c>
      <c r="K9967">
        <v>-76.993709999999993</v>
      </c>
      <c r="L9967" t="s">
        <v>1914</v>
      </c>
      <c r="M9967" t="s">
        <v>19664</v>
      </c>
      <c r="N9967" t="s">
        <v>27</v>
      </c>
      <c r="O9967">
        <v>0</v>
      </c>
    </row>
    <row r="9968" spans="1:15" x14ac:dyDescent="0.3">
      <c r="A9968">
        <v>14188622</v>
      </c>
      <c r="B9968" t="s">
        <v>1914</v>
      </c>
      <c r="C9968" t="s">
        <v>18</v>
      </c>
      <c r="D9968" t="s">
        <v>36829</v>
      </c>
      <c r="E9968" t="s">
        <v>36828</v>
      </c>
      <c r="F9968" t="s">
        <v>23</v>
      </c>
      <c r="G9968" t="s">
        <v>19632</v>
      </c>
      <c r="H9968" t="s">
        <v>19631</v>
      </c>
      <c r="I9968" t="s">
        <v>19631</v>
      </c>
      <c r="J9968">
        <v>-12.230347999999999</v>
      </c>
      <c r="K9968">
        <v>-76.93535</v>
      </c>
      <c r="L9968" t="s">
        <v>1914</v>
      </c>
      <c r="M9968" t="s">
        <v>19630</v>
      </c>
      <c r="N9968" t="s">
        <v>27</v>
      </c>
      <c r="O9968">
        <v>0</v>
      </c>
    </row>
    <row r="9969" spans="1:15" x14ac:dyDescent="0.3">
      <c r="A9969">
        <v>14188641</v>
      </c>
      <c r="B9969" t="s">
        <v>1914</v>
      </c>
      <c r="C9969" t="s">
        <v>18</v>
      </c>
      <c r="D9969" t="s">
        <v>36827</v>
      </c>
      <c r="E9969" t="s">
        <v>36826</v>
      </c>
      <c r="F9969" t="s">
        <v>23</v>
      </c>
      <c r="G9969" t="s">
        <v>19718</v>
      </c>
      <c r="H9969" t="s">
        <v>19631</v>
      </c>
      <c r="I9969" t="s">
        <v>19631</v>
      </c>
      <c r="J9969">
        <v>-12.010253000000001</v>
      </c>
      <c r="K9969">
        <v>-77.076902000000004</v>
      </c>
      <c r="L9969" t="s">
        <v>1914</v>
      </c>
      <c r="M9969" t="s">
        <v>19635</v>
      </c>
      <c r="N9969" t="s">
        <v>27</v>
      </c>
      <c r="O9969">
        <v>0</v>
      </c>
    </row>
    <row r="9970" spans="1:15" x14ac:dyDescent="0.3">
      <c r="A9970">
        <v>14191369</v>
      </c>
      <c r="B9970" t="s">
        <v>1914</v>
      </c>
      <c r="C9970" t="s">
        <v>18</v>
      </c>
      <c r="D9970" t="s">
        <v>36825</v>
      </c>
      <c r="E9970" t="s">
        <v>36824</v>
      </c>
      <c r="F9970" t="s">
        <v>23</v>
      </c>
      <c r="G9970" t="s">
        <v>19659</v>
      </c>
      <c r="H9970" t="s">
        <v>19659</v>
      </c>
      <c r="I9970" t="s">
        <v>19659</v>
      </c>
      <c r="J9970">
        <v>-12.012435999999999</v>
      </c>
      <c r="K9970">
        <v>-77.103212999999997</v>
      </c>
      <c r="L9970" t="s">
        <v>1914</v>
      </c>
      <c r="M9970" t="s">
        <v>19635</v>
      </c>
      <c r="N9970" t="s">
        <v>27</v>
      </c>
      <c r="O9970">
        <v>0</v>
      </c>
    </row>
    <row r="9971" spans="1:15" x14ac:dyDescent="0.3">
      <c r="A9971">
        <v>14193177</v>
      </c>
      <c r="B9971" t="s">
        <v>1914</v>
      </c>
      <c r="C9971" t="s">
        <v>18</v>
      </c>
      <c r="D9971" t="s">
        <v>36823</v>
      </c>
      <c r="E9971" t="s">
        <v>36822</v>
      </c>
      <c r="F9971" t="s">
        <v>23</v>
      </c>
      <c r="G9971" t="s">
        <v>19665</v>
      </c>
      <c r="H9971" t="s">
        <v>19631</v>
      </c>
      <c r="I9971" t="s">
        <v>19631</v>
      </c>
      <c r="J9971">
        <v>-12.0303</v>
      </c>
      <c r="K9971">
        <v>-76.888756000000001</v>
      </c>
      <c r="L9971" t="s">
        <v>1914</v>
      </c>
      <c r="M9971" t="s">
        <v>19664</v>
      </c>
      <c r="N9971" t="s">
        <v>27</v>
      </c>
      <c r="O9971">
        <v>0</v>
      </c>
    </row>
    <row r="9972" spans="1:15" x14ac:dyDescent="0.3">
      <c r="A9972">
        <v>14196233</v>
      </c>
      <c r="B9972" t="s">
        <v>1914</v>
      </c>
      <c r="C9972" t="s">
        <v>18</v>
      </c>
      <c r="D9972" t="s">
        <v>36821</v>
      </c>
      <c r="E9972" t="s">
        <v>36820</v>
      </c>
      <c r="F9972" t="s">
        <v>23</v>
      </c>
      <c r="G9972" t="s">
        <v>19644</v>
      </c>
      <c r="H9972" t="s">
        <v>19631</v>
      </c>
      <c r="I9972" t="s">
        <v>19631</v>
      </c>
      <c r="J9972">
        <v>-11.825754</v>
      </c>
      <c r="K9972">
        <v>-77.116349</v>
      </c>
      <c r="L9972" t="s">
        <v>1914</v>
      </c>
      <c r="M9972" t="s">
        <v>19643</v>
      </c>
      <c r="N9972" t="s">
        <v>27</v>
      </c>
      <c r="O9972">
        <v>0</v>
      </c>
    </row>
    <row r="9973" spans="1:15" x14ac:dyDescent="0.3">
      <c r="A9973">
        <v>14199093</v>
      </c>
      <c r="B9973" t="s">
        <v>1914</v>
      </c>
      <c r="C9973" t="s">
        <v>18</v>
      </c>
      <c r="D9973" t="s">
        <v>36819</v>
      </c>
      <c r="E9973" t="s">
        <v>36818</v>
      </c>
      <c r="F9973" t="s">
        <v>23</v>
      </c>
      <c r="G9973" t="s">
        <v>19632</v>
      </c>
      <c r="H9973" t="s">
        <v>19631</v>
      </c>
      <c r="I9973" t="s">
        <v>19631</v>
      </c>
      <c r="J9973">
        <v>-12.233358600000001</v>
      </c>
      <c r="K9973">
        <v>-76.943679799999998</v>
      </c>
      <c r="L9973" t="s">
        <v>1914</v>
      </c>
      <c r="M9973" t="s">
        <v>19630</v>
      </c>
      <c r="N9973" t="s">
        <v>27</v>
      </c>
      <c r="O9973">
        <v>0</v>
      </c>
    </row>
    <row r="9974" spans="1:15" x14ac:dyDescent="0.3">
      <c r="A9974">
        <v>14199774</v>
      </c>
      <c r="B9974" t="s">
        <v>1914</v>
      </c>
      <c r="C9974" t="s">
        <v>18</v>
      </c>
      <c r="D9974" t="s">
        <v>36817</v>
      </c>
      <c r="E9974" t="s">
        <v>36816</v>
      </c>
      <c r="F9974" t="s">
        <v>23</v>
      </c>
      <c r="G9974" t="s">
        <v>19665</v>
      </c>
      <c r="H9974" t="s">
        <v>19631</v>
      </c>
      <c r="I9974" t="s">
        <v>19631</v>
      </c>
      <c r="J9974">
        <v>-12.070641999999999</v>
      </c>
      <c r="K9974">
        <v>-76.980447999999996</v>
      </c>
      <c r="L9974" t="s">
        <v>1914</v>
      </c>
      <c r="M9974" t="s">
        <v>19664</v>
      </c>
      <c r="N9974" t="s">
        <v>27</v>
      </c>
      <c r="O9974">
        <v>0</v>
      </c>
    </row>
    <row r="9975" spans="1:15" x14ac:dyDescent="0.3">
      <c r="A9975">
        <v>14200113</v>
      </c>
      <c r="B9975" t="s">
        <v>1914</v>
      </c>
      <c r="C9975" t="s">
        <v>18</v>
      </c>
      <c r="D9975" t="s">
        <v>36815</v>
      </c>
      <c r="E9975" t="s">
        <v>36814</v>
      </c>
      <c r="F9975" t="s">
        <v>23</v>
      </c>
      <c r="G9975" t="s">
        <v>19691</v>
      </c>
      <c r="H9975" t="s">
        <v>19631</v>
      </c>
      <c r="I9975" t="s">
        <v>19631</v>
      </c>
      <c r="J9975">
        <v>-12.270350000000001</v>
      </c>
      <c r="K9975">
        <v>-76.873540000000006</v>
      </c>
      <c r="L9975" t="s">
        <v>1914</v>
      </c>
      <c r="M9975" t="s">
        <v>19630</v>
      </c>
      <c r="N9975" t="s">
        <v>27</v>
      </c>
      <c r="O9975">
        <v>0</v>
      </c>
    </row>
    <row r="9976" spans="1:15" x14ac:dyDescent="0.3">
      <c r="A9976">
        <v>14200551</v>
      </c>
      <c r="B9976" t="s">
        <v>1914</v>
      </c>
      <c r="C9976" t="s">
        <v>18</v>
      </c>
      <c r="D9976" t="s">
        <v>36813</v>
      </c>
      <c r="E9976" t="s">
        <v>36812</v>
      </c>
      <c r="F9976" t="s">
        <v>23</v>
      </c>
      <c r="G9976" t="s">
        <v>20107</v>
      </c>
      <c r="H9976" t="s">
        <v>19631</v>
      </c>
      <c r="I9976" t="s">
        <v>19631</v>
      </c>
      <c r="J9976">
        <v>-11.983090000000001</v>
      </c>
      <c r="K9976">
        <v>-76.802700000000002</v>
      </c>
      <c r="L9976" t="s">
        <v>1914</v>
      </c>
      <c r="M9976" t="s">
        <v>19664</v>
      </c>
      <c r="N9976" t="s">
        <v>27</v>
      </c>
      <c r="O9976">
        <v>0</v>
      </c>
    </row>
    <row r="9977" spans="1:15" x14ac:dyDescent="0.3">
      <c r="A9977">
        <v>14200718</v>
      </c>
      <c r="B9977" t="s">
        <v>1914</v>
      </c>
      <c r="C9977" t="s">
        <v>18</v>
      </c>
      <c r="D9977" t="s">
        <v>36811</v>
      </c>
      <c r="E9977" t="s">
        <v>36810</v>
      </c>
      <c r="F9977" t="s">
        <v>23</v>
      </c>
      <c r="G9977" t="s">
        <v>19632</v>
      </c>
      <c r="H9977" t="s">
        <v>19631</v>
      </c>
      <c r="I9977" t="s">
        <v>19631</v>
      </c>
      <c r="J9977">
        <v>-12.210660000000001</v>
      </c>
      <c r="K9977">
        <v>-76.940349999999995</v>
      </c>
      <c r="L9977" t="s">
        <v>1914</v>
      </c>
      <c r="M9977" t="s">
        <v>19630</v>
      </c>
      <c r="N9977" t="s">
        <v>27</v>
      </c>
      <c r="O9977">
        <v>0</v>
      </c>
    </row>
    <row r="9978" spans="1:15" x14ac:dyDescent="0.3">
      <c r="A9978">
        <v>14200760</v>
      </c>
      <c r="B9978" t="s">
        <v>1914</v>
      </c>
      <c r="C9978" t="s">
        <v>18</v>
      </c>
      <c r="D9978" t="s">
        <v>36809</v>
      </c>
      <c r="E9978" t="s">
        <v>36808</v>
      </c>
      <c r="F9978" t="s">
        <v>23</v>
      </c>
      <c r="G9978" t="s">
        <v>19636</v>
      </c>
      <c r="H9978" t="s">
        <v>19631</v>
      </c>
      <c r="I9978" t="s">
        <v>19631</v>
      </c>
      <c r="J9978">
        <v>-11.99667522</v>
      </c>
      <c r="K9978">
        <v>-77.104352090000006</v>
      </c>
      <c r="L9978" t="s">
        <v>1914</v>
      </c>
      <c r="M9978" t="s">
        <v>19635</v>
      </c>
      <c r="N9978" t="s">
        <v>27</v>
      </c>
      <c r="O9978">
        <v>0</v>
      </c>
    </row>
    <row r="9979" spans="1:15" x14ac:dyDescent="0.3">
      <c r="A9979">
        <v>14200762</v>
      </c>
      <c r="B9979" t="s">
        <v>1914</v>
      </c>
      <c r="C9979" t="s">
        <v>18</v>
      </c>
      <c r="D9979" t="s">
        <v>36807</v>
      </c>
      <c r="E9979" t="s">
        <v>36806</v>
      </c>
      <c r="F9979" t="s">
        <v>23</v>
      </c>
      <c r="G9979" t="s">
        <v>19665</v>
      </c>
      <c r="H9979" t="s">
        <v>19631</v>
      </c>
      <c r="I9979" t="s">
        <v>19631</v>
      </c>
      <c r="J9979">
        <v>-12.01205905</v>
      </c>
      <c r="K9979">
        <v>-76.840246820000004</v>
      </c>
      <c r="L9979" t="s">
        <v>1914</v>
      </c>
      <c r="M9979" t="s">
        <v>19664</v>
      </c>
      <c r="N9979" t="s">
        <v>27</v>
      </c>
      <c r="O9979">
        <v>0</v>
      </c>
    </row>
    <row r="9980" spans="1:15" x14ac:dyDescent="0.3">
      <c r="A9980">
        <v>14200768</v>
      </c>
      <c r="B9980" t="s">
        <v>1914</v>
      </c>
      <c r="C9980" t="s">
        <v>18</v>
      </c>
      <c r="D9980" t="s">
        <v>36805</v>
      </c>
      <c r="E9980" t="s">
        <v>36804</v>
      </c>
      <c r="F9980" t="s">
        <v>23</v>
      </c>
      <c r="G9980" t="s">
        <v>19647</v>
      </c>
      <c r="H9980" t="s">
        <v>19631</v>
      </c>
      <c r="I9980" t="s">
        <v>19631</v>
      </c>
      <c r="J9980">
        <v>-11.94086819</v>
      </c>
      <c r="K9980">
        <v>-76.984420569999997</v>
      </c>
      <c r="L9980" t="s">
        <v>1914</v>
      </c>
      <c r="M9980" t="s">
        <v>19639</v>
      </c>
      <c r="N9980" t="s">
        <v>27</v>
      </c>
      <c r="O9980">
        <v>0</v>
      </c>
    </row>
    <row r="9981" spans="1:15" x14ac:dyDescent="0.3">
      <c r="A9981">
        <v>14201867</v>
      </c>
      <c r="B9981" t="s">
        <v>1914</v>
      </c>
      <c r="C9981" t="s">
        <v>18</v>
      </c>
      <c r="D9981" t="s">
        <v>36803</v>
      </c>
      <c r="E9981" t="s">
        <v>36802</v>
      </c>
      <c r="F9981" t="s">
        <v>23</v>
      </c>
      <c r="G9981" t="s">
        <v>19677</v>
      </c>
      <c r="H9981" t="s">
        <v>19631</v>
      </c>
      <c r="I9981" t="s">
        <v>19631</v>
      </c>
      <c r="J9981">
        <v>-12.171825</v>
      </c>
      <c r="K9981">
        <v>-76.916138000000004</v>
      </c>
      <c r="L9981" t="s">
        <v>1914</v>
      </c>
      <c r="M9981" t="s">
        <v>19630</v>
      </c>
      <c r="N9981" t="s">
        <v>27</v>
      </c>
      <c r="O9981">
        <v>0</v>
      </c>
    </row>
    <row r="9982" spans="1:15" x14ac:dyDescent="0.3">
      <c r="A9982">
        <v>14203539</v>
      </c>
      <c r="B9982" t="s">
        <v>1914</v>
      </c>
      <c r="C9982" t="s">
        <v>18</v>
      </c>
      <c r="D9982" t="s">
        <v>36801</v>
      </c>
      <c r="E9982" t="s">
        <v>36800</v>
      </c>
      <c r="F9982" t="s">
        <v>23</v>
      </c>
      <c r="G9982" t="s">
        <v>19723</v>
      </c>
      <c r="H9982" t="s">
        <v>19631</v>
      </c>
      <c r="I9982" t="s">
        <v>19631</v>
      </c>
      <c r="J9982">
        <v>-12.005270599999999</v>
      </c>
      <c r="K9982">
        <v>-76.861909699999998</v>
      </c>
      <c r="L9982" t="s">
        <v>1914</v>
      </c>
      <c r="M9982" t="s">
        <v>19664</v>
      </c>
      <c r="N9982" t="s">
        <v>27</v>
      </c>
      <c r="O9982">
        <v>0</v>
      </c>
    </row>
    <row r="9983" spans="1:15" x14ac:dyDescent="0.3">
      <c r="A9983">
        <v>14204038</v>
      </c>
      <c r="B9983" t="s">
        <v>1914</v>
      </c>
      <c r="C9983" t="s">
        <v>18</v>
      </c>
      <c r="D9983" t="s">
        <v>36799</v>
      </c>
      <c r="E9983" t="s">
        <v>36798</v>
      </c>
      <c r="F9983" t="s">
        <v>23</v>
      </c>
      <c r="G9983" t="s">
        <v>19632</v>
      </c>
      <c r="H9983" t="s">
        <v>19631</v>
      </c>
      <c r="I9983" t="s">
        <v>19631</v>
      </c>
      <c r="J9983">
        <v>-12.208259999999999</v>
      </c>
      <c r="K9983">
        <v>-76.942989999999995</v>
      </c>
      <c r="L9983" t="s">
        <v>1914</v>
      </c>
      <c r="M9983" t="s">
        <v>19630</v>
      </c>
      <c r="N9983" t="s">
        <v>27</v>
      </c>
      <c r="O9983">
        <v>0</v>
      </c>
    </row>
    <row r="9984" spans="1:15" x14ac:dyDescent="0.3">
      <c r="A9984">
        <v>14205187</v>
      </c>
      <c r="B9984" t="s">
        <v>1914</v>
      </c>
      <c r="C9984" t="s">
        <v>18</v>
      </c>
      <c r="D9984" t="s">
        <v>36797</v>
      </c>
      <c r="E9984" t="s">
        <v>36796</v>
      </c>
      <c r="F9984" t="s">
        <v>23</v>
      </c>
      <c r="G9984" t="s">
        <v>20261</v>
      </c>
      <c r="H9984" t="s">
        <v>19631</v>
      </c>
      <c r="I9984" t="s">
        <v>19631</v>
      </c>
      <c r="J9984">
        <v>-12.113643</v>
      </c>
      <c r="K9984">
        <v>-77.001132999999996</v>
      </c>
      <c r="L9984" t="s">
        <v>1914</v>
      </c>
      <c r="M9984" t="s">
        <v>19664</v>
      </c>
      <c r="N9984" t="s">
        <v>27</v>
      </c>
      <c r="O9984">
        <v>0</v>
      </c>
    </row>
    <row r="9985" spans="1:15" x14ac:dyDescent="0.3">
      <c r="A9985">
        <v>14205238</v>
      </c>
      <c r="B9985" t="s">
        <v>1914</v>
      </c>
      <c r="C9985" t="s">
        <v>18</v>
      </c>
      <c r="D9985" t="s">
        <v>36795</v>
      </c>
      <c r="E9985" t="s">
        <v>36794</v>
      </c>
      <c r="F9985" t="s">
        <v>23</v>
      </c>
      <c r="G9985" t="s">
        <v>19659</v>
      </c>
      <c r="H9985" t="s">
        <v>19659</v>
      </c>
      <c r="I9985" t="s">
        <v>19659</v>
      </c>
      <c r="J9985">
        <v>-12.026277</v>
      </c>
      <c r="K9985">
        <v>-77.131721999999996</v>
      </c>
      <c r="L9985" t="s">
        <v>1914</v>
      </c>
      <c r="M9985" t="s">
        <v>19635</v>
      </c>
      <c r="N9985" t="s">
        <v>27</v>
      </c>
      <c r="O9985">
        <v>0</v>
      </c>
    </row>
    <row r="9986" spans="1:15" x14ac:dyDescent="0.3">
      <c r="A9986">
        <v>14206043</v>
      </c>
      <c r="B9986" t="s">
        <v>1914</v>
      </c>
      <c r="C9986" t="s">
        <v>18</v>
      </c>
      <c r="D9986" t="s">
        <v>36793</v>
      </c>
      <c r="E9986" t="s">
        <v>36792</v>
      </c>
      <c r="F9986" t="s">
        <v>23</v>
      </c>
      <c r="G9986" t="s">
        <v>19682</v>
      </c>
      <c r="H9986" t="s">
        <v>19659</v>
      </c>
      <c r="I9986" t="s">
        <v>19659</v>
      </c>
      <c r="J9986">
        <v>-11.88452186</v>
      </c>
      <c r="K9986">
        <v>-77.130566740000006</v>
      </c>
      <c r="L9986" t="s">
        <v>1914</v>
      </c>
      <c r="M9986" t="s">
        <v>19643</v>
      </c>
      <c r="N9986" t="s">
        <v>27</v>
      </c>
      <c r="O9986">
        <v>0</v>
      </c>
    </row>
    <row r="9987" spans="1:15" x14ac:dyDescent="0.3">
      <c r="A9987">
        <v>14206225</v>
      </c>
      <c r="B9987" t="s">
        <v>1914</v>
      </c>
      <c r="C9987" t="s">
        <v>18</v>
      </c>
      <c r="D9987" t="s">
        <v>36791</v>
      </c>
      <c r="E9987" t="s">
        <v>36790</v>
      </c>
      <c r="F9987" t="s">
        <v>23</v>
      </c>
      <c r="G9987" t="s">
        <v>19665</v>
      </c>
      <c r="H9987" t="s">
        <v>19631</v>
      </c>
      <c r="I9987" t="s">
        <v>19631</v>
      </c>
      <c r="J9987">
        <v>-11.999094400000001</v>
      </c>
      <c r="K9987">
        <v>-76.833508399999999</v>
      </c>
      <c r="L9987" t="s">
        <v>1914</v>
      </c>
      <c r="M9987" t="s">
        <v>19664</v>
      </c>
      <c r="N9987" t="s">
        <v>27</v>
      </c>
      <c r="O9987">
        <v>0</v>
      </c>
    </row>
    <row r="9988" spans="1:15" x14ac:dyDescent="0.3">
      <c r="A9988">
        <v>14207571</v>
      </c>
      <c r="B9988" t="s">
        <v>1914</v>
      </c>
      <c r="C9988" t="s">
        <v>18</v>
      </c>
      <c r="D9988" t="s">
        <v>36789</v>
      </c>
      <c r="E9988" t="s">
        <v>36788</v>
      </c>
      <c r="F9988" t="s">
        <v>23</v>
      </c>
      <c r="G9988" t="s">
        <v>19812</v>
      </c>
      <c r="H9988" t="s">
        <v>19631</v>
      </c>
      <c r="I9988" t="s">
        <v>19631</v>
      </c>
      <c r="J9988">
        <v>-12.09670756</v>
      </c>
      <c r="K9988">
        <v>-76.963507230000005</v>
      </c>
      <c r="L9988" t="s">
        <v>1914</v>
      </c>
      <c r="M9988" t="s">
        <v>19664</v>
      </c>
      <c r="N9988" t="s">
        <v>27</v>
      </c>
      <c r="O9988">
        <v>0</v>
      </c>
    </row>
    <row r="9989" spans="1:15" x14ac:dyDescent="0.3">
      <c r="A9989">
        <v>14208566</v>
      </c>
      <c r="B9989" t="s">
        <v>1914</v>
      </c>
      <c r="C9989" t="s">
        <v>18</v>
      </c>
      <c r="D9989" t="s">
        <v>36787</v>
      </c>
      <c r="E9989" t="s">
        <v>36786</v>
      </c>
      <c r="F9989" t="s">
        <v>23</v>
      </c>
      <c r="G9989" t="s">
        <v>19640</v>
      </c>
      <c r="H9989" t="s">
        <v>19631</v>
      </c>
      <c r="I9989" t="s">
        <v>19631</v>
      </c>
      <c r="J9989">
        <v>-12.023092</v>
      </c>
      <c r="K9989">
        <v>-77.025509999999997</v>
      </c>
      <c r="L9989" t="s">
        <v>1914</v>
      </c>
      <c r="M9989" t="s">
        <v>19639</v>
      </c>
      <c r="N9989" t="s">
        <v>27</v>
      </c>
      <c r="O9989">
        <v>0</v>
      </c>
    </row>
    <row r="9990" spans="1:15" x14ac:dyDescent="0.3">
      <c r="A9990">
        <v>14208643</v>
      </c>
      <c r="B9990" t="s">
        <v>1914</v>
      </c>
      <c r="C9990" t="s">
        <v>18</v>
      </c>
      <c r="D9990" t="s">
        <v>36785</v>
      </c>
      <c r="E9990" t="s">
        <v>36784</v>
      </c>
      <c r="F9990" t="s">
        <v>23</v>
      </c>
      <c r="G9990" t="s">
        <v>19647</v>
      </c>
      <c r="H9990" t="s">
        <v>19631</v>
      </c>
      <c r="I9990" t="s">
        <v>19631</v>
      </c>
      <c r="J9990">
        <v>-11.953811999999999</v>
      </c>
      <c r="K9990">
        <v>-76.986450000000005</v>
      </c>
      <c r="L9990" t="s">
        <v>1914</v>
      </c>
      <c r="M9990" t="s">
        <v>19639</v>
      </c>
      <c r="N9990" t="s">
        <v>27</v>
      </c>
      <c r="O9990">
        <v>0</v>
      </c>
    </row>
    <row r="9991" spans="1:15" x14ac:dyDescent="0.3">
      <c r="A9991">
        <v>14211217</v>
      </c>
      <c r="B9991" t="s">
        <v>1914</v>
      </c>
      <c r="C9991" t="s">
        <v>18</v>
      </c>
      <c r="D9991" t="s">
        <v>36783</v>
      </c>
      <c r="E9991" t="s">
        <v>36782</v>
      </c>
      <c r="F9991" t="s">
        <v>23</v>
      </c>
      <c r="G9991" t="s">
        <v>19636</v>
      </c>
      <c r="H9991" t="s">
        <v>19631</v>
      </c>
      <c r="I9991" t="s">
        <v>19631</v>
      </c>
      <c r="J9991">
        <v>-11.957281800000001</v>
      </c>
      <c r="K9991">
        <v>-77.09487</v>
      </c>
      <c r="L9991" t="s">
        <v>1914</v>
      </c>
      <c r="M9991" t="s">
        <v>19635</v>
      </c>
      <c r="N9991" t="s">
        <v>27</v>
      </c>
      <c r="O9991">
        <v>0</v>
      </c>
    </row>
    <row r="9992" spans="1:15" x14ac:dyDescent="0.3">
      <c r="A9992">
        <v>14211570</v>
      </c>
      <c r="B9992" t="s">
        <v>1914</v>
      </c>
      <c r="C9992" t="s">
        <v>18</v>
      </c>
      <c r="D9992" t="s">
        <v>36781</v>
      </c>
      <c r="E9992" t="s">
        <v>36780</v>
      </c>
      <c r="F9992" t="s">
        <v>23</v>
      </c>
      <c r="G9992" t="s">
        <v>19718</v>
      </c>
      <c r="H9992" t="s">
        <v>19631</v>
      </c>
      <c r="I9992" t="s">
        <v>19631</v>
      </c>
      <c r="J9992">
        <v>-11.978014999999999</v>
      </c>
      <c r="K9992">
        <v>-77.080859000000004</v>
      </c>
      <c r="L9992" t="s">
        <v>1914</v>
      </c>
      <c r="M9992" t="s">
        <v>19635</v>
      </c>
      <c r="N9992" t="s">
        <v>27</v>
      </c>
      <c r="O9992">
        <v>0</v>
      </c>
    </row>
    <row r="9993" spans="1:15" x14ac:dyDescent="0.3">
      <c r="A9993">
        <v>14214254</v>
      </c>
      <c r="B9993" t="s">
        <v>1914</v>
      </c>
      <c r="C9993" t="s">
        <v>18</v>
      </c>
      <c r="D9993" t="s">
        <v>36779</v>
      </c>
      <c r="E9993" t="s">
        <v>36778</v>
      </c>
      <c r="F9993" t="s">
        <v>23</v>
      </c>
      <c r="G9993" t="s">
        <v>19783</v>
      </c>
      <c r="H9993" t="s">
        <v>19631</v>
      </c>
      <c r="I9993" t="s">
        <v>19631</v>
      </c>
      <c r="J9993">
        <v>-12.092449</v>
      </c>
      <c r="K9993">
        <v>-76.942385000000002</v>
      </c>
      <c r="L9993" t="s">
        <v>1914</v>
      </c>
      <c r="M9993" t="s">
        <v>19664</v>
      </c>
      <c r="N9993" t="s">
        <v>27</v>
      </c>
      <c r="O9993">
        <v>0</v>
      </c>
    </row>
    <row r="9994" spans="1:15" x14ac:dyDescent="0.3">
      <c r="A9994">
        <v>14214472</v>
      </c>
      <c r="B9994" t="s">
        <v>1914</v>
      </c>
      <c r="C9994" t="s">
        <v>18</v>
      </c>
      <c r="D9994" t="s">
        <v>36777</v>
      </c>
      <c r="E9994" t="s">
        <v>36776</v>
      </c>
      <c r="F9994" t="s">
        <v>23</v>
      </c>
      <c r="G9994" t="s">
        <v>19659</v>
      </c>
      <c r="H9994" t="s">
        <v>19659</v>
      </c>
      <c r="I9994" t="s">
        <v>19659</v>
      </c>
      <c r="J9994">
        <v>-12.000745</v>
      </c>
      <c r="K9994">
        <v>-77.102124000000003</v>
      </c>
      <c r="L9994" t="s">
        <v>1914</v>
      </c>
      <c r="M9994" t="s">
        <v>19635</v>
      </c>
      <c r="N9994" t="s">
        <v>27</v>
      </c>
      <c r="O9994">
        <v>0</v>
      </c>
    </row>
    <row r="9995" spans="1:15" x14ac:dyDescent="0.3">
      <c r="A9995">
        <v>14216609</v>
      </c>
      <c r="B9995" t="s">
        <v>1914</v>
      </c>
      <c r="C9995" t="s">
        <v>18</v>
      </c>
      <c r="D9995" t="s">
        <v>36775</v>
      </c>
      <c r="E9995" t="s">
        <v>36774</v>
      </c>
      <c r="F9995" t="s">
        <v>23</v>
      </c>
      <c r="G9995" t="s">
        <v>19659</v>
      </c>
      <c r="H9995" t="s">
        <v>19659</v>
      </c>
      <c r="I9995" t="s">
        <v>19659</v>
      </c>
      <c r="J9995">
        <v>-11.964421359999999</v>
      </c>
      <c r="K9995">
        <v>-77.125573660000001</v>
      </c>
      <c r="L9995" t="s">
        <v>1914</v>
      </c>
      <c r="M9995" t="s">
        <v>19635</v>
      </c>
      <c r="N9995" t="s">
        <v>27</v>
      </c>
      <c r="O9995">
        <v>0</v>
      </c>
    </row>
    <row r="9996" spans="1:15" x14ac:dyDescent="0.3">
      <c r="A9996">
        <v>14219589</v>
      </c>
      <c r="B9996" t="s">
        <v>1914</v>
      </c>
      <c r="C9996" t="s">
        <v>18</v>
      </c>
      <c r="D9996" t="s">
        <v>36773</v>
      </c>
      <c r="E9996" t="s">
        <v>36772</v>
      </c>
      <c r="F9996" t="s">
        <v>23</v>
      </c>
      <c r="G9996" t="s">
        <v>19644</v>
      </c>
      <c r="H9996" t="s">
        <v>19631</v>
      </c>
      <c r="I9996" t="s">
        <v>19631</v>
      </c>
      <c r="J9996">
        <v>-11.84803</v>
      </c>
      <c r="K9996">
        <v>-77.11206</v>
      </c>
      <c r="L9996" t="s">
        <v>1914</v>
      </c>
      <c r="M9996" t="s">
        <v>19643</v>
      </c>
      <c r="N9996" t="s">
        <v>27</v>
      </c>
      <c r="O9996">
        <v>0</v>
      </c>
    </row>
    <row r="9997" spans="1:15" x14ac:dyDescent="0.3">
      <c r="A9997">
        <v>14221053</v>
      </c>
      <c r="B9997" t="s">
        <v>1914</v>
      </c>
      <c r="C9997" t="s">
        <v>18</v>
      </c>
      <c r="D9997" t="s">
        <v>36771</v>
      </c>
      <c r="E9997" t="s">
        <v>36770</v>
      </c>
      <c r="F9997" t="s">
        <v>23</v>
      </c>
      <c r="G9997" t="s">
        <v>19636</v>
      </c>
      <c r="H9997" t="s">
        <v>19631</v>
      </c>
      <c r="I9997" t="s">
        <v>19631</v>
      </c>
      <c r="J9997">
        <v>-11.959960000000001</v>
      </c>
      <c r="K9997">
        <v>-77.110050000000001</v>
      </c>
      <c r="L9997" t="s">
        <v>1914</v>
      </c>
      <c r="M9997" t="s">
        <v>19635</v>
      </c>
      <c r="N9997" t="s">
        <v>27</v>
      </c>
      <c r="O9997">
        <v>0</v>
      </c>
    </row>
    <row r="9998" spans="1:15" x14ac:dyDescent="0.3">
      <c r="A9998">
        <v>14222358</v>
      </c>
      <c r="B9998" t="s">
        <v>1914</v>
      </c>
      <c r="C9998" t="s">
        <v>18</v>
      </c>
      <c r="D9998" t="s">
        <v>36769</v>
      </c>
      <c r="E9998" t="s">
        <v>36768</v>
      </c>
      <c r="F9998" t="s">
        <v>23</v>
      </c>
      <c r="G9998" t="s">
        <v>19665</v>
      </c>
      <c r="H9998" t="s">
        <v>19631</v>
      </c>
      <c r="I9998" t="s">
        <v>19631</v>
      </c>
      <c r="J9998">
        <v>-12.017165110000001</v>
      </c>
      <c r="K9998">
        <v>-76.818449909999998</v>
      </c>
      <c r="L9998" t="s">
        <v>1914</v>
      </c>
      <c r="M9998" t="s">
        <v>19664</v>
      </c>
      <c r="N9998" t="s">
        <v>27</v>
      </c>
      <c r="O9998">
        <v>0</v>
      </c>
    </row>
    <row r="9999" spans="1:15" x14ac:dyDescent="0.3">
      <c r="A9999">
        <v>14223716</v>
      </c>
      <c r="B9999" t="s">
        <v>1914</v>
      </c>
      <c r="C9999" t="s">
        <v>18</v>
      </c>
      <c r="D9999" t="s">
        <v>36767</v>
      </c>
      <c r="E9999" t="s">
        <v>36766</v>
      </c>
      <c r="F9999" t="s">
        <v>23</v>
      </c>
      <c r="G9999" t="s">
        <v>19665</v>
      </c>
      <c r="H9999" t="s">
        <v>19631</v>
      </c>
      <c r="I9999" t="s">
        <v>19631</v>
      </c>
      <c r="J9999">
        <v>-12.01801</v>
      </c>
      <c r="K9999">
        <v>-76.884410000000003</v>
      </c>
      <c r="L9999" t="s">
        <v>1914</v>
      </c>
      <c r="M9999" t="s">
        <v>19664</v>
      </c>
      <c r="N9999" t="s">
        <v>27</v>
      </c>
      <c r="O9999">
        <v>0</v>
      </c>
    </row>
    <row r="10000" spans="1:15" x14ac:dyDescent="0.3">
      <c r="A10000">
        <v>14226250</v>
      </c>
      <c r="B10000" t="s">
        <v>1914</v>
      </c>
      <c r="C10000" t="s">
        <v>18</v>
      </c>
      <c r="D10000" t="s">
        <v>36765</v>
      </c>
      <c r="E10000" t="s">
        <v>36764</v>
      </c>
      <c r="F10000" t="s">
        <v>23</v>
      </c>
      <c r="G10000" t="s">
        <v>19647</v>
      </c>
      <c r="H10000" t="s">
        <v>19631</v>
      </c>
      <c r="I10000" t="s">
        <v>19631</v>
      </c>
      <c r="J10000">
        <v>-11.96782</v>
      </c>
      <c r="K10000">
        <v>-77.008080000000007</v>
      </c>
      <c r="L10000" t="s">
        <v>1914</v>
      </c>
      <c r="M10000" t="s">
        <v>19639</v>
      </c>
      <c r="N10000" t="s">
        <v>27</v>
      </c>
      <c r="O10000">
        <v>0</v>
      </c>
    </row>
    <row r="10001" spans="1:15" x14ac:dyDescent="0.3">
      <c r="A10001">
        <v>14226684</v>
      </c>
      <c r="B10001" t="s">
        <v>1914</v>
      </c>
      <c r="C10001" t="s">
        <v>18</v>
      </c>
      <c r="D10001" t="s">
        <v>36763</v>
      </c>
      <c r="E10001" t="s">
        <v>36762</v>
      </c>
      <c r="F10001" t="s">
        <v>23</v>
      </c>
      <c r="G10001" t="s">
        <v>19647</v>
      </c>
      <c r="H10001" t="s">
        <v>19631</v>
      </c>
      <c r="I10001" t="s">
        <v>19631</v>
      </c>
      <c r="J10001">
        <v>-11.9671857</v>
      </c>
      <c r="K10001">
        <v>-77.008408500000002</v>
      </c>
      <c r="L10001" t="s">
        <v>1914</v>
      </c>
      <c r="M10001" t="s">
        <v>19639</v>
      </c>
      <c r="N10001" t="s">
        <v>27</v>
      </c>
      <c r="O10001">
        <v>0</v>
      </c>
    </row>
    <row r="10002" spans="1:15" x14ac:dyDescent="0.3">
      <c r="A10002">
        <v>14226686</v>
      </c>
      <c r="B10002" t="s">
        <v>1914</v>
      </c>
      <c r="C10002" t="s">
        <v>18</v>
      </c>
      <c r="D10002" t="s">
        <v>36761</v>
      </c>
      <c r="E10002" t="s">
        <v>36760</v>
      </c>
      <c r="F10002" t="s">
        <v>23</v>
      </c>
      <c r="G10002" t="s">
        <v>19632</v>
      </c>
      <c r="H10002" t="s">
        <v>19631</v>
      </c>
      <c r="I10002" t="s">
        <v>19631</v>
      </c>
      <c r="J10002">
        <v>-12.230835000000001</v>
      </c>
      <c r="K10002">
        <v>-76.943549000000004</v>
      </c>
      <c r="L10002" t="s">
        <v>1914</v>
      </c>
      <c r="M10002" t="s">
        <v>19630</v>
      </c>
      <c r="N10002" t="s">
        <v>27</v>
      </c>
      <c r="O10002">
        <v>0</v>
      </c>
    </row>
    <row r="10003" spans="1:15" x14ac:dyDescent="0.3">
      <c r="A10003">
        <v>14226689</v>
      </c>
      <c r="B10003" t="s">
        <v>1914</v>
      </c>
      <c r="C10003" t="s">
        <v>18</v>
      </c>
      <c r="D10003" t="s">
        <v>36759</v>
      </c>
      <c r="E10003" t="s">
        <v>36758</v>
      </c>
      <c r="F10003" t="s">
        <v>23</v>
      </c>
      <c r="G10003" t="s">
        <v>19738</v>
      </c>
      <c r="H10003" t="s">
        <v>19631</v>
      </c>
      <c r="I10003" t="s">
        <v>19631</v>
      </c>
      <c r="J10003">
        <v>-12.10172</v>
      </c>
      <c r="K10003">
        <v>-76.882823999999999</v>
      </c>
      <c r="L10003" t="s">
        <v>1914</v>
      </c>
      <c r="M10003" t="s">
        <v>19664</v>
      </c>
      <c r="N10003" t="s">
        <v>27</v>
      </c>
      <c r="O10003">
        <v>0</v>
      </c>
    </row>
    <row r="10004" spans="1:15" x14ac:dyDescent="0.3">
      <c r="A10004">
        <v>14227646</v>
      </c>
      <c r="B10004" t="s">
        <v>1914</v>
      </c>
      <c r="C10004" t="s">
        <v>18</v>
      </c>
      <c r="D10004" t="s">
        <v>36757</v>
      </c>
      <c r="E10004" t="s">
        <v>36756</v>
      </c>
      <c r="F10004" t="s">
        <v>23</v>
      </c>
      <c r="G10004" t="s">
        <v>19665</v>
      </c>
      <c r="H10004" t="s">
        <v>19631</v>
      </c>
      <c r="I10004" t="s">
        <v>19631</v>
      </c>
      <c r="J10004">
        <v>-12.07485</v>
      </c>
      <c r="K10004">
        <v>-76.983949999999993</v>
      </c>
      <c r="L10004" t="s">
        <v>1914</v>
      </c>
      <c r="M10004" t="s">
        <v>19664</v>
      </c>
      <c r="N10004" t="s">
        <v>27</v>
      </c>
      <c r="O10004">
        <v>0</v>
      </c>
    </row>
    <row r="10005" spans="1:15" x14ac:dyDescent="0.3">
      <c r="A10005">
        <v>14229217</v>
      </c>
      <c r="B10005" t="s">
        <v>1914</v>
      </c>
      <c r="C10005" t="s">
        <v>18</v>
      </c>
      <c r="D10005" t="s">
        <v>36755</v>
      </c>
      <c r="E10005" t="s">
        <v>36754</v>
      </c>
      <c r="F10005" t="s">
        <v>23</v>
      </c>
      <c r="G10005" t="s">
        <v>19636</v>
      </c>
      <c r="H10005" t="s">
        <v>19631</v>
      </c>
      <c r="I10005" t="s">
        <v>19631</v>
      </c>
      <c r="J10005">
        <v>-11.98334</v>
      </c>
      <c r="K10005">
        <v>-77.106089999999995</v>
      </c>
      <c r="L10005" t="s">
        <v>1914</v>
      </c>
      <c r="M10005" t="s">
        <v>19635</v>
      </c>
      <c r="N10005" t="s">
        <v>27</v>
      </c>
      <c r="O10005">
        <v>0</v>
      </c>
    </row>
    <row r="10006" spans="1:15" x14ac:dyDescent="0.3">
      <c r="A10006">
        <v>14231017</v>
      </c>
      <c r="B10006" t="s">
        <v>1914</v>
      </c>
      <c r="C10006" t="s">
        <v>18</v>
      </c>
      <c r="D10006" t="s">
        <v>36753</v>
      </c>
      <c r="E10006" t="s">
        <v>36752</v>
      </c>
      <c r="F10006" t="s">
        <v>23</v>
      </c>
      <c r="G10006" t="s">
        <v>19636</v>
      </c>
      <c r="H10006" t="s">
        <v>19631</v>
      </c>
      <c r="I10006" t="s">
        <v>19631</v>
      </c>
      <c r="J10006">
        <v>-11.988288000000001</v>
      </c>
      <c r="K10006">
        <v>-77.101477000000003</v>
      </c>
      <c r="L10006" t="s">
        <v>1914</v>
      </c>
      <c r="M10006" t="s">
        <v>19635</v>
      </c>
      <c r="N10006" t="s">
        <v>27</v>
      </c>
      <c r="O10006">
        <v>0</v>
      </c>
    </row>
    <row r="10007" spans="1:15" x14ac:dyDescent="0.3">
      <c r="A10007">
        <v>14236809</v>
      </c>
      <c r="B10007" t="s">
        <v>1914</v>
      </c>
      <c r="C10007" t="s">
        <v>18</v>
      </c>
      <c r="D10007" t="s">
        <v>36751</v>
      </c>
      <c r="E10007" t="s">
        <v>36750</v>
      </c>
      <c r="F10007" t="s">
        <v>23</v>
      </c>
      <c r="G10007" t="s">
        <v>19723</v>
      </c>
      <c r="H10007" t="s">
        <v>19631</v>
      </c>
      <c r="I10007" t="s">
        <v>19631</v>
      </c>
      <c r="J10007">
        <v>-11.962882</v>
      </c>
      <c r="K10007">
        <v>-76.714533000000003</v>
      </c>
      <c r="L10007" t="s">
        <v>1914</v>
      </c>
      <c r="M10007" t="s">
        <v>19664</v>
      </c>
      <c r="N10007" t="s">
        <v>27</v>
      </c>
      <c r="O10007">
        <v>0</v>
      </c>
    </row>
    <row r="10008" spans="1:15" x14ac:dyDescent="0.3">
      <c r="A10008">
        <v>14237445</v>
      </c>
      <c r="B10008" t="s">
        <v>1914</v>
      </c>
      <c r="C10008" t="s">
        <v>18</v>
      </c>
      <c r="D10008" t="s">
        <v>36749</v>
      </c>
      <c r="E10008" t="s">
        <v>36748</v>
      </c>
      <c r="F10008" t="s">
        <v>23</v>
      </c>
      <c r="G10008" t="s">
        <v>19723</v>
      </c>
      <c r="H10008" t="s">
        <v>19631</v>
      </c>
      <c r="I10008" t="s">
        <v>19631</v>
      </c>
      <c r="J10008">
        <v>-11.957309</v>
      </c>
      <c r="K10008">
        <v>-76.724243999999999</v>
      </c>
      <c r="L10008" t="s">
        <v>1914</v>
      </c>
      <c r="M10008" t="s">
        <v>19664</v>
      </c>
      <c r="N10008" t="s">
        <v>27</v>
      </c>
      <c r="O10008">
        <v>0</v>
      </c>
    </row>
    <row r="10009" spans="1:15" x14ac:dyDescent="0.3">
      <c r="A10009">
        <v>14237519</v>
      </c>
      <c r="B10009" t="s">
        <v>1914</v>
      </c>
      <c r="C10009" t="s">
        <v>18</v>
      </c>
      <c r="D10009" t="s">
        <v>36747</v>
      </c>
      <c r="E10009" t="s">
        <v>36746</v>
      </c>
      <c r="F10009" t="s">
        <v>23</v>
      </c>
      <c r="G10009" t="s">
        <v>19647</v>
      </c>
      <c r="H10009" t="s">
        <v>19631</v>
      </c>
      <c r="I10009" t="s">
        <v>19631</v>
      </c>
      <c r="J10009">
        <v>-11.939534</v>
      </c>
      <c r="K10009">
        <v>-77.002803999999998</v>
      </c>
      <c r="L10009" t="s">
        <v>1914</v>
      </c>
      <c r="M10009" t="s">
        <v>19639</v>
      </c>
      <c r="N10009" t="s">
        <v>27</v>
      </c>
      <c r="O10009">
        <v>0</v>
      </c>
    </row>
    <row r="10010" spans="1:15" x14ac:dyDescent="0.3">
      <c r="A10010">
        <v>14237810</v>
      </c>
      <c r="B10010" t="s">
        <v>1914</v>
      </c>
      <c r="C10010" t="s">
        <v>18</v>
      </c>
      <c r="D10010" t="s">
        <v>36745</v>
      </c>
      <c r="E10010" t="s">
        <v>36744</v>
      </c>
      <c r="F10010" t="s">
        <v>23</v>
      </c>
      <c r="G10010" t="s">
        <v>19640</v>
      </c>
      <c r="H10010" t="s">
        <v>19631</v>
      </c>
      <c r="I10010" t="s">
        <v>19631</v>
      </c>
      <c r="J10010">
        <v>-12.042714</v>
      </c>
      <c r="K10010">
        <v>-77.016951000000006</v>
      </c>
      <c r="L10010" t="s">
        <v>1914</v>
      </c>
      <c r="M10010" t="s">
        <v>19639</v>
      </c>
      <c r="N10010" t="s">
        <v>27</v>
      </c>
      <c r="O10010">
        <v>0</v>
      </c>
    </row>
    <row r="10011" spans="1:15" x14ac:dyDescent="0.3">
      <c r="A10011">
        <v>14238816</v>
      </c>
      <c r="B10011" t="s">
        <v>1914</v>
      </c>
      <c r="C10011" t="s">
        <v>18</v>
      </c>
      <c r="D10011" t="s">
        <v>36743</v>
      </c>
      <c r="E10011" t="s">
        <v>36742</v>
      </c>
      <c r="F10011" t="s">
        <v>23</v>
      </c>
      <c r="G10011" t="s">
        <v>19677</v>
      </c>
      <c r="H10011" t="s">
        <v>19631</v>
      </c>
      <c r="I10011" t="s">
        <v>19631</v>
      </c>
      <c r="J10011">
        <v>-12.211392999999999</v>
      </c>
      <c r="K10011">
        <v>-76.898094</v>
      </c>
      <c r="L10011" t="s">
        <v>1914</v>
      </c>
      <c r="M10011" t="s">
        <v>19630</v>
      </c>
      <c r="N10011" t="s">
        <v>27</v>
      </c>
      <c r="O10011">
        <v>0</v>
      </c>
    </row>
    <row r="10012" spans="1:15" x14ac:dyDescent="0.3">
      <c r="A10012">
        <v>14240181</v>
      </c>
      <c r="B10012" t="s">
        <v>1914</v>
      </c>
      <c r="C10012" t="s">
        <v>18</v>
      </c>
      <c r="D10012" t="s">
        <v>36741</v>
      </c>
      <c r="E10012" t="s">
        <v>36740</v>
      </c>
      <c r="F10012" t="s">
        <v>23</v>
      </c>
      <c r="G10012" t="s">
        <v>19738</v>
      </c>
      <c r="H10012" t="s">
        <v>19631</v>
      </c>
      <c r="I10012" t="s">
        <v>19631</v>
      </c>
      <c r="J10012">
        <v>-12.121760849999999</v>
      </c>
      <c r="K10012">
        <v>-76.870625200000006</v>
      </c>
      <c r="L10012" t="s">
        <v>1914</v>
      </c>
      <c r="M10012" t="s">
        <v>19664</v>
      </c>
      <c r="N10012" t="s">
        <v>27</v>
      </c>
      <c r="O10012">
        <v>0</v>
      </c>
    </row>
    <row r="10013" spans="1:15" x14ac:dyDescent="0.3">
      <c r="A10013">
        <v>14241323</v>
      </c>
      <c r="B10013" t="s">
        <v>1914</v>
      </c>
      <c r="C10013" t="s">
        <v>18</v>
      </c>
      <c r="D10013" t="s">
        <v>36739</v>
      </c>
      <c r="E10013" t="s">
        <v>36738</v>
      </c>
      <c r="F10013" t="s">
        <v>23</v>
      </c>
      <c r="G10013" t="s">
        <v>19738</v>
      </c>
      <c r="H10013" t="s">
        <v>19631</v>
      </c>
      <c r="I10013" t="s">
        <v>19631</v>
      </c>
      <c r="J10013">
        <v>-12.109970000000001</v>
      </c>
      <c r="K10013">
        <v>-76.871359999999996</v>
      </c>
      <c r="L10013" t="s">
        <v>1914</v>
      </c>
      <c r="M10013" t="s">
        <v>19664</v>
      </c>
      <c r="N10013" t="s">
        <v>27</v>
      </c>
      <c r="O10013">
        <v>0</v>
      </c>
    </row>
    <row r="10014" spans="1:15" x14ac:dyDescent="0.3">
      <c r="A10014">
        <v>14246175</v>
      </c>
      <c r="B10014" t="s">
        <v>1914</v>
      </c>
      <c r="C10014" t="s">
        <v>18</v>
      </c>
      <c r="D10014" t="s">
        <v>36737</v>
      </c>
      <c r="E10014" t="s">
        <v>36736</v>
      </c>
      <c r="F10014" t="s">
        <v>23</v>
      </c>
      <c r="G10014" t="s">
        <v>19665</v>
      </c>
      <c r="H10014" t="s">
        <v>19631</v>
      </c>
      <c r="I10014" t="s">
        <v>19631</v>
      </c>
      <c r="J10014">
        <v>-12.015034</v>
      </c>
      <c r="K10014">
        <v>-76.823597000000007</v>
      </c>
      <c r="L10014" t="s">
        <v>1914</v>
      </c>
      <c r="M10014" t="s">
        <v>19664</v>
      </c>
      <c r="N10014" t="s">
        <v>27</v>
      </c>
      <c r="O10014">
        <v>0</v>
      </c>
    </row>
    <row r="10015" spans="1:15" x14ac:dyDescent="0.3">
      <c r="A10015">
        <v>14246284</v>
      </c>
      <c r="B10015" t="s">
        <v>1914</v>
      </c>
      <c r="C10015" t="s">
        <v>18</v>
      </c>
      <c r="D10015" t="s">
        <v>36735</v>
      </c>
      <c r="E10015" t="s">
        <v>36734</v>
      </c>
      <c r="F10015" t="s">
        <v>23</v>
      </c>
      <c r="G10015" t="s">
        <v>20107</v>
      </c>
      <c r="H10015" t="s">
        <v>19631</v>
      </c>
      <c r="I10015" t="s">
        <v>19631</v>
      </c>
      <c r="J10015">
        <v>-11.981007999999999</v>
      </c>
      <c r="K10015">
        <v>-76.780096</v>
      </c>
      <c r="L10015" t="s">
        <v>1914</v>
      </c>
      <c r="M10015" t="s">
        <v>19664</v>
      </c>
      <c r="N10015" t="s">
        <v>27</v>
      </c>
      <c r="O10015">
        <v>0</v>
      </c>
    </row>
    <row r="10016" spans="1:15" x14ac:dyDescent="0.3">
      <c r="A10016">
        <v>14246487</v>
      </c>
      <c r="B10016" t="s">
        <v>1914</v>
      </c>
      <c r="C10016" t="s">
        <v>18</v>
      </c>
      <c r="D10016" t="s">
        <v>36733</v>
      </c>
      <c r="E10016" t="s">
        <v>36732</v>
      </c>
      <c r="F10016" t="s">
        <v>23</v>
      </c>
      <c r="G10016" t="s">
        <v>19665</v>
      </c>
      <c r="H10016" t="s">
        <v>19631</v>
      </c>
      <c r="I10016" t="s">
        <v>19631</v>
      </c>
      <c r="J10016">
        <v>-12.042261</v>
      </c>
      <c r="K10016">
        <v>-76.921260000000004</v>
      </c>
      <c r="L10016" t="s">
        <v>1914</v>
      </c>
      <c r="M10016" t="s">
        <v>19664</v>
      </c>
      <c r="N10016" t="s">
        <v>27</v>
      </c>
      <c r="O10016">
        <v>0</v>
      </c>
    </row>
    <row r="10017" spans="1:15" x14ac:dyDescent="0.3">
      <c r="A10017">
        <v>14246594</v>
      </c>
      <c r="B10017" t="s">
        <v>1914</v>
      </c>
      <c r="C10017" t="s">
        <v>18</v>
      </c>
      <c r="D10017" t="s">
        <v>36731</v>
      </c>
      <c r="E10017" t="s">
        <v>36730</v>
      </c>
      <c r="F10017" t="s">
        <v>23</v>
      </c>
      <c r="G10017" t="s">
        <v>19718</v>
      </c>
      <c r="H10017" t="s">
        <v>19631</v>
      </c>
      <c r="I10017" t="s">
        <v>19631</v>
      </c>
      <c r="J10017">
        <v>-11.970214</v>
      </c>
      <c r="K10017">
        <v>-77.076544999999996</v>
      </c>
      <c r="L10017" t="s">
        <v>1914</v>
      </c>
      <c r="M10017" t="s">
        <v>19635</v>
      </c>
      <c r="N10017" t="s">
        <v>27</v>
      </c>
      <c r="O10017">
        <v>0</v>
      </c>
    </row>
    <row r="10018" spans="1:15" x14ac:dyDescent="0.3">
      <c r="A10018">
        <v>14249213</v>
      </c>
      <c r="B10018" t="s">
        <v>1914</v>
      </c>
      <c r="C10018" t="s">
        <v>18</v>
      </c>
      <c r="D10018" t="s">
        <v>36729</v>
      </c>
      <c r="E10018" t="s">
        <v>36728</v>
      </c>
      <c r="F10018" t="s">
        <v>23</v>
      </c>
      <c r="G10018" t="s">
        <v>19665</v>
      </c>
      <c r="H10018" t="s">
        <v>19631</v>
      </c>
      <c r="I10018" t="s">
        <v>19631</v>
      </c>
      <c r="J10018">
        <v>-12.020659999999999</v>
      </c>
      <c r="K10018">
        <v>-76.880290000000002</v>
      </c>
      <c r="L10018" t="s">
        <v>1914</v>
      </c>
      <c r="M10018" t="s">
        <v>19664</v>
      </c>
      <c r="N10018" t="s">
        <v>27</v>
      </c>
      <c r="O10018">
        <v>0</v>
      </c>
    </row>
    <row r="10019" spans="1:15" x14ac:dyDescent="0.3">
      <c r="A10019">
        <v>14251130</v>
      </c>
      <c r="B10019" t="s">
        <v>1914</v>
      </c>
      <c r="C10019" t="s">
        <v>18</v>
      </c>
      <c r="D10019" t="s">
        <v>36727</v>
      </c>
      <c r="E10019" t="s">
        <v>36726</v>
      </c>
      <c r="F10019" t="s">
        <v>23</v>
      </c>
      <c r="G10019" t="s">
        <v>19665</v>
      </c>
      <c r="H10019" t="s">
        <v>19631</v>
      </c>
      <c r="I10019" t="s">
        <v>19631</v>
      </c>
      <c r="J10019">
        <v>-12.010555999999999</v>
      </c>
      <c r="K10019">
        <v>-76.821849999999998</v>
      </c>
      <c r="L10019" t="s">
        <v>1914</v>
      </c>
      <c r="M10019" t="s">
        <v>19664</v>
      </c>
      <c r="N10019" t="s">
        <v>27</v>
      </c>
      <c r="O10019">
        <v>0</v>
      </c>
    </row>
    <row r="10020" spans="1:15" x14ac:dyDescent="0.3">
      <c r="A10020">
        <v>12618981</v>
      </c>
      <c r="B10020" t="s">
        <v>1914</v>
      </c>
      <c r="C10020" t="s">
        <v>18</v>
      </c>
      <c r="D10020" t="s">
        <v>36725</v>
      </c>
      <c r="E10020" t="s">
        <v>36724</v>
      </c>
      <c r="F10020" t="s">
        <v>23</v>
      </c>
      <c r="G10020" t="s">
        <v>19672</v>
      </c>
      <c r="H10020" t="s">
        <v>19631</v>
      </c>
      <c r="I10020" t="s">
        <v>19631</v>
      </c>
      <c r="J10020">
        <v>-11.778893999999999</v>
      </c>
      <c r="K10020">
        <v>-77.165689</v>
      </c>
      <c r="L10020" t="s">
        <v>1914</v>
      </c>
      <c r="M10020" t="s">
        <v>19643</v>
      </c>
      <c r="N10020" t="s">
        <v>27</v>
      </c>
      <c r="O10020">
        <v>0</v>
      </c>
    </row>
    <row r="10021" spans="1:15" x14ac:dyDescent="0.3">
      <c r="A10021">
        <v>14254024</v>
      </c>
      <c r="B10021" t="s">
        <v>1914</v>
      </c>
      <c r="C10021" t="s">
        <v>18</v>
      </c>
      <c r="D10021" t="s">
        <v>36723</v>
      </c>
      <c r="E10021" t="s">
        <v>36722</v>
      </c>
      <c r="F10021" t="s">
        <v>23</v>
      </c>
      <c r="G10021" t="s">
        <v>19665</v>
      </c>
      <c r="H10021" t="s">
        <v>19631</v>
      </c>
      <c r="I10021" t="s">
        <v>19631</v>
      </c>
      <c r="J10021">
        <v>-12.011716</v>
      </c>
      <c r="K10021">
        <v>-76.805999</v>
      </c>
      <c r="L10021" t="s">
        <v>1914</v>
      </c>
      <c r="M10021" t="s">
        <v>19664</v>
      </c>
      <c r="N10021" t="s">
        <v>27</v>
      </c>
      <c r="O10021">
        <v>0</v>
      </c>
    </row>
    <row r="10022" spans="1:15" x14ac:dyDescent="0.3">
      <c r="A10022">
        <v>14254123</v>
      </c>
      <c r="B10022" t="s">
        <v>1914</v>
      </c>
      <c r="C10022" t="s">
        <v>18</v>
      </c>
      <c r="D10022" t="s">
        <v>36721</v>
      </c>
      <c r="E10022" t="s">
        <v>36720</v>
      </c>
      <c r="F10022" t="s">
        <v>23</v>
      </c>
      <c r="G10022" t="s">
        <v>19682</v>
      </c>
      <c r="H10022" t="s">
        <v>19659</v>
      </c>
      <c r="I10022" t="s">
        <v>19659</v>
      </c>
      <c r="J10022">
        <v>-11.8680422</v>
      </c>
      <c r="K10022">
        <v>-77.136578200000002</v>
      </c>
      <c r="L10022" t="s">
        <v>1914</v>
      </c>
      <c r="M10022" t="s">
        <v>19643</v>
      </c>
      <c r="N10022" t="s">
        <v>27</v>
      </c>
      <c r="O10022">
        <v>0</v>
      </c>
    </row>
    <row r="10023" spans="1:15" x14ac:dyDescent="0.3">
      <c r="A10023">
        <v>14254312</v>
      </c>
      <c r="B10023" t="s">
        <v>1914</v>
      </c>
      <c r="C10023" t="s">
        <v>18</v>
      </c>
      <c r="D10023" t="s">
        <v>36719</v>
      </c>
      <c r="E10023" t="s">
        <v>36718</v>
      </c>
      <c r="F10023" t="s">
        <v>23</v>
      </c>
      <c r="G10023" t="s">
        <v>19723</v>
      </c>
      <c r="H10023" t="s">
        <v>19631</v>
      </c>
      <c r="I10023" t="s">
        <v>19631</v>
      </c>
      <c r="J10023">
        <v>-12.001950000000001</v>
      </c>
      <c r="K10023">
        <v>-76.858729999999994</v>
      </c>
      <c r="L10023" t="s">
        <v>1914</v>
      </c>
      <c r="M10023" t="s">
        <v>19664</v>
      </c>
      <c r="N10023" t="s">
        <v>27</v>
      </c>
      <c r="O10023">
        <v>0</v>
      </c>
    </row>
    <row r="10024" spans="1:15" x14ac:dyDescent="0.3">
      <c r="A10024">
        <v>14258290</v>
      </c>
      <c r="B10024" t="s">
        <v>1914</v>
      </c>
      <c r="C10024" t="s">
        <v>18</v>
      </c>
      <c r="D10024" t="s">
        <v>36717</v>
      </c>
      <c r="E10024" t="s">
        <v>36716</v>
      </c>
      <c r="F10024" t="s">
        <v>23</v>
      </c>
      <c r="G10024" t="s">
        <v>19665</v>
      </c>
      <c r="H10024" t="s">
        <v>19631</v>
      </c>
      <c r="I10024" t="s">
        <v>19631</v>
      </c>
      <c r="J10024">
        <v>-12.0148399</v>
      </c>
      <c r="K10024">
        <v>-76.871021099999993</v>
      </c>
      <c r="L10024" t="s">
        <v>1914</v>
      </c>
      <c r="M10024" t="s">
        <v>19664</v>
      </c>
      <c r="N10024" t="s">
        <v>27</v>
      </c>
      <c r="O10024">
        <v>0</v>
      </c>
    </row>
    <row r="10025" spans="1:15" x14ac:dyDescent="0.3">
      <c r="A10025">
        <v>14259573</v>
      </c>
      <c r="B10025" t="s">
        <v>1914</v>
      </c>
      <c r="C10025" t="s">
        <v>18</v>
      </c>
      <c r="D10025" t="s">
        <v>36715</v>
      </c>
      <c r="E10025" t="s">
        <v>36714</v>
      </c>
      <c r="F10025" t="s">
        <v>23</v>
      </c>
      <c r="G10025" t="s">
        <v>19632</v>
      </c>
      <c r="H10025" t="s">
        <v>19631</v>
      </c>
      <c r="I10025" t="s">
        <v>19631</v>
      </c>
      <c r="J10025">
        <v>-12.1928649</v>
      </c>
      <c r="K10025">
        <v>-76.944385199999999</v>
      </c>
      <c r="L10025" t="s">
        <v>1914</v>
      </c>
      <c r="M10025" t="s">
        <v>19630</v>
      </c>
      <c r="N10025" t="s">
        <v>27</v>
      </c>
      <c r="O10025">
        <v>0</v>
      </c>
    </row>
    <row r="10026" spans="1:15" x14ac:dyDescent="0.3">
      <c r="A10026">
        <v>14259600</v>
      </c>
      <c r="B10026" t="s">
        <v>1914</v>
      </c>
      <c r="C10026" t="s">
        <v>18</v>
      </c>
      <c r="D10026" t="s">
        <v>36713</v>
      </c>
      <c r="E10026" t="s">
        <v>36712</v>
      </c>
      <c r="F10026" t="s">
        <v>23</v>
      </c>
      <c r="G10026" t="s">
        <v>19647</v>
      </c>
      <c r="H10026" t="s">
        <v>19631</v>
      </c>
      <c r="I10026" t="s">
        <v>19631</v>
      </c>
      <c r="J10026">
        <v>-11.931338999999999</v>
      </c>
      <c r="K10026">
        <v>-76.989641000000006</v>
      </c>
      <c r="L10026" t="s">
        <v>1914</v>
      </c>
      <c r="M10026" t="s">
        <v>19639</v>
      </c>
      <c r="N10026" t="s">
        <v>27</v>
      </c>
      <c r="O10026">
        <v>0</v>
      </c>
    </row>
    <row r="10027" spans="1:15" x14ac:dyDescent="0.3">
      <c r="A10027">
        <v>14261512</v>
      </c>
      <c r="B10027" t="s">
        <v>1914</v>
      </c>
      <c r="C10027" t="s">
        <v>18</v>
      </c>
      <c r="D10027" t="s">
        <v>36711</v>
      </c>
      <c r="E10027" t="s">
        <v>36710</v>
      </c>
      <c r="F10027" t="s">
        <v>23</v>
      </c>
      <c r="G10027" t="s">
        <v>20107</v>
      </c>
      <c r="H10027" t="s">
        <v>19631</v>
      </c>
      <c r="I10027" t="s">
        <v>19631</v>
      </c>
      <c r="J10027">
        <v>-11.983784999999999</v>
      </c>
      <c r="K10027">
        <v>-76.780699999999996</v>
      </c>
      <c r="L10027" t="s">
        <v>1914</v>
      </c>
      <c r="M10027" t="s">
        <v>19664</v>
      </c>
      <c r="N10027" t="s">
        <v>27</v>
      </c>
      <c r="O10027">
        <v>0</v>
      </c>
    </row>
    <row r="10028" spans="1:15" x14ac:dyDescent="0.3">
      <c r="A10028">
        <v>14261590</v>
      </c>
      <c r="B10028" t="s">
        <v>1914</v>
      </c>
      <c r="C10028" t="s">
        <v>18</v>
      </c>
      <c r="D10028" t="s">
        <v>36709</v>
      </c>
      <c r="E10028" t="s">
        <v>36708</v>
      </c>
      <c r="F10028" t="s">
        <v>23</v>
      </c>
      <c r="G10028" t="s">
        <v>19632</v>
      </c>
      <c r="H10028" t="s">
        <v>19631</v>
      </c>
      <c r="I10028" t="s">
        <v>19631</v>
      </c>
      <c r="J10028">
        <v>-12.226021279999999</v>
      </c>
      <c r="K10028">
        <v>-76.940118720000001</v>
      </c>
      <c r="L10028" t="s">
        <v>1914</v>
      </c>
      <c r="M10028" t="s">
        <v>19630</v>
      </c>
      <c r="N10028" t="s">
        <v>27</v>
      </c>
      <c r="O10028">
        <v>0</v>
      </c>
    </row>
    <row r="10029" spans="1:15" x14ac:dyDescent="0.3">
      <c r="A10029">
        <v>14262761</v>
      </c>
      <c r="B10029" t="s">
        <v>1914</v>
      </c>
      <c r="C10029" t="s">
        <v>18</v>
      </c>
      <c r="D10029" t="s">
        <v>36707</v>
      </c>
      <c r="E10029" t="s">
        <v>36706</v>
      </c>
      <c r="F10029" t="s">
        <v>23</v>
      </c>
      <c r="G10029" t="s">
        <v>19853</v>
      </c>
      <c r="H10029" t="s">
        <v>19631</v>
      </c>
      <c r="I10029" t="s">
        <v>19631</v>
      </c>
      <c r="J10029">
        <v>-12.087282</v>
      </c>
      <c r="K10029">
        <v>-76.839467999999997</v>
      </c>
      <c r="L10029" t="s">
        <v>1914</v>
      </c>
      <c r="M10029" t="s">
        <v>19664</v>
      </c>
      <c r="N10029" t="s">
        <v>27</v>
      </c>
      <c r="O10029">
        <v>0</v>
      </c>
    </row>
    <row r="10030" spans="1:15" x14ac:dyDescent="0.3">
      <c r="A10030">
        <v>14263905</v>
      </c>
      <c r="B10030" t="s">
        <v>1914</v>
      </c>
      <c r="C10030" t="s">
        <v>18</v>
      </c>
      <c r="D10030" t="s">
        <v>36705</v>
      </c>
      <c r="E10030" t="s">
        <v>36704</v>
      </c>
      <c r="F10030" t="s">
        <v>23</v>
      </c>
      <c r="G10030" t="s">
        <v>19672</v>
      </c>
      <c r="H10030" t="s">
        <v>19631</v>
      </c>
      <c r="I10030" t="s">
        <v>19631</v>
      </c>
      <c r="J10030">
        <v>-11.8077554</v>
      </c>
      <c r="K10030">
        <v>-77.134317199999998</v>
      </c>
      <c r="L10030" t="s">
        <v>1914</v>
      </c>
      <c r="M10030" t="s">
        <v>19643</v>
      </c>
      <c r="N10030" t="s">
        <v>27</v>
      </c>
      <c r="O10030">
        <v>0</v>
      </c>
    </row>
    <row r="10031" spans="1:15" x14ac:dyDescent="0.3">
      <c r="A10031">
        <v>14264084</v>
      </c>
      <c r="B10031" t="s">
        <v>1914</v>
      </c>
      <c r="C10031" t="s">
        <v>18</v>
      </c>
      <c r="D10031" t="s">
        <v>36703</v>
      </c>
      <c r="E10031" t="s">
        <v>36702</v>
      </c>
      <c r="F10031" t="s">
        <v>23</v>
      </c>
      <c r="G10031" t="s">
        <v>19665</v>
      </c>
      <c r="H10031" t="s">
        <v>19631</v>
      </c>
      <c r="I10031" t="s">
        <v>19631</v>
      </c>
      <c r="J10031">
        <v>-12.049657</v>
      </c>
      <c r="K10031">
        <v>-76.889940999999993</v>
      </c>
      <c r="L10031" t="s">
        <v>1914</v>
      </c>
      <c r="M10031" t="s">
        <v>19664</v>
      </c>
      <c r="N10031" t="s">
        <v>27</v>
      </c>
      <c r="O10031">
        <v>0</v>
      </c>
    </row>
    <row r="10032" spans="1:15" x14ac:dyDescent="0.3">
      <c r="A10032">
        <v>14264860</v>
      </c>
      <c r="B10032" t="s">
        <v>1914</v>
      </c>
      <c r="C10032" t="s">
        <v>18</v>
      </c>
      <c r="D10032" t="s">
        <v>36701</v>
      </c>
      <c r="E10032" t="s">
        <v>36700</v>
      </c>
      <c r="F10032" t="s">
        <v>23</v>
      </c>
      <c r="G10032" t="s">
        <v>19665</v>
      </c>
      <c r="H10032" t="s">
        <v>19631</v>
      </c>
      <c r="I10032" t="s">
        <v>19631</v>
      </c>
      <c r="J10032">
        <v>-12.02684</v>
      </c>
      <c r="K10032">
        <v>-76.885559999999998</v>
      </c>
      <c r="L10032" t="s">
        <v>1914</v>
      </c>
      <c r="M10032" t="s">
        <v>19664</v>
      </c>
      <c r="N10032" t="s">
        <v>27</v>
      </c>
      <c r="O10032">
        <v>0</v>
      </c>
    </row>
    <row r="10033" spans="1:15" x14ac:dyDescent="0.3">
      <c r="A10033">
        <v>12629506</v>
      </c>
      <c r="B10033" t="s">
        <v>1914</v>
      </c>
      <c r="C10033" t="s">
        <v>18</v>
      </c>
      <c r="D10033" t="s">
        <v>36699</v>
      </c>
      <c r="E10033" t="s">
        <v>36698</v>
      </c>
      <c r="F10033" t="s">
        <v>23</v>
      </c>
      <c r="G10033" t="s">
        <v>19656</v>
      </c>
      <c r="H10033" t="s">
        <v>19631</v>
      </c>
      <c r="I10033" t="s">
        <v>19631</v>
      </c>
      <c r="J10033">
        <v>-11.845407</v>
      </c>
      <c r="K10033">
        <v>-77.075602000000003</v>
      </c>
      <c r="L10033" t="s">
        <v>1914</v>
      </c>
      <c r="M10033" t="s">
        <v>19643</v>
      </c>
      <c r="N10033" t="s">
        <v>27</v>
      </c>
      <c r="O10033">
        <v>0</v>
      </c>
    </row>
    <row r="10034" spans="1:15" x14ac:dyDescent="0.3">
      <c r="A10034">
        <v>14268185</v>
      </c>
      <c r="B10034" t="s">
        <v>1914</v>
      </c>
      <c r="C10034" t="s">
        <v>18</v>
      </c>
      <c r="D10034" t="s">
        <v>36697</v>
      </c>
      <c r="E10034" t="s">
        <v>36696</v>
      </c>
      <c r="F10034" t="s">
        <v>23</v>
      </c>
      <c r="G10034" t="s">
        <v>19647</v>
      </c>
      <c r="H10034" t="s">
        <v>19631</v>
      </c>
      <c r="I10034" t="s">
        <v>19631</v>
      </c>
      <c r="J10034">
        <v>-11.958330999999999</v>
      </c>
      <c r="K10034">
        <v>-76.990806000000006</v>
      </c>
      <c r="L10034" t="s">
        <v>1914</v>
      </c>
      <c r="M10034" t="s">
        <v>19639</v>
      </c>
      <c r="N10034" t="s">
        <v>27</v>
      </c>
      <c r="O10034">
        <v>0</v>
      </c>
    </row>
    <row r="10035" spans="1:15" x14ac:dyDescent="0.3">
      <c r="A10035">
        <v>14269181</v>
      </c>
      <c r="B10035" t="s">
        <v>1914</v>
      </c>
      <c r="C10035" t="s">
        <v>18</v>
      </c>
      <c r="D10035" t="s">
        <v>36695</v>
      </c>
      <c r="E10035" t="s">
        <v>36694</v>
      </c>
      <c r="F10035" t="s">
        <v>23</v>
      </c>
      <c r="G10035" t="s">
        <v>19691</v>
      </c>
      <c r="H10035" t="s">
        <v>19631</v>
      </c>
      <c r="I10035" t="s">
        <v>19631</v>
      </c>
      <c r="J10035">
        <v>-12.29256</v>
      </c>
      <c r="K10035">
        <v>-76.85181</v>
      </c>
      <c r="L10035" t="s">
        <v>1914</v>
      </c>
      <c r="M10035" t="s">
        <v>19630</v>
      </c>
      <c r="N10035" t="s">
        <v>27</v>
      </c>
      <c r="O10035">
        <v>0</v>
      </c>
    </row>
    <row r="10036" spans="1:15" x14ac:dyDescent="0.3">
      <c r="A10036">
        <v>14272220</v>
      </c>
      <c r="B10036" t="s">
        <v>1914</v>
      </c>
      <c r="C10036" t="s">
        <v>18</v>
      </c>
      <c r="D10036" t="s">
        <v>36693</v>
      </c>
      <c r="E10036" t="s">
        <v>36692</v>
      </c>
      <c r="F10036" t="s">
        <v>23</v>
      </c>
      <c r="G10036" t="s">
        <v>19738</v>
      </c>
      <c r="H10036" t="s">
        <v>19631</v>
      </c>
      <c r="I10036" t="s">
        <v>19631</v>
      </c>
      <c r="J10036">
        <v>-12.095112</v>
      </c>
      <c r="K10036">
        <v>-76.883409</v>
      </c>
      <c r="L10036" t="s">
        <v>1914</v>
      </c>
      <c r="M10036" t="s">
        <v>19664</v>
      </c>
      <c r="N10036" t="s">
        <v>27</v>
      </c>
      <c r="O10036">
        <v>0</v>
      </c>
    </row>
    <row r="10037" spans="1:15" x14ac:dyDescent="0.3">
      <c r="A10037">
        <v>14274375</v>
      </c>
      <c r="B10037" t="s">
        <v>1914</v>
      </c>
      <c r="C10037" t="s">
        <v>18</v>
      </c>
      <c r="D10037" t="s">
        <v>36691</v>
      </c>
      <c r="E10037" t="s">
        <v>36690</v>
      </c>
      <c r="F10037" t="s">
        <v>23</v>
      </c>
      <c r="G10037" t="s">
        <v>19665</v>
      </c>
      <c r="H10037" t="s">
        <v>19631</v>
      </c>
      <c r="I10037" t="s">
        <v>19631</v>
      </c>
      <c r="J10037">
        <v>-12.0312</v>
      </c>
      <c r="K10037">
        <v>-76.902477000000005</v>
      </c>
      <c r="L10037" t="s">
        <v>1914</v>
      </c>
      <c r="M10037" t="s">
        <v>19664</v>
      </c>
      <c r="N10037" t="s">
        <v>27</v>
      </c>
      <c r="O10037">
        <v>0</v>
      </c>
    </row>
    <row r="10038" spans="1:15" x14ac:dyDescent="0.3">
      <c r="A10038">
        <v>14277133</v>
      </c>
      <c r="B10038" t="s">
        <v>1914</v>
      </c>
      <c r="C10038" t="s">
        <v>18</v>
      </c>
      <c r="D10038" t="s">
        <v>36689</v>
      </c>
      <c r="E10038" t="s">
        <v>36688</v>
      </c>
      <c r="F10038" t="s">
        <v>23</v>
      </c>
      <c r="G10038" t="s">
        <v>19647</v>
      </c>
      <c r="H10038" t="s">
        <v>19631</v>
      </c>
      <c r="I10038" t="s">
        <v>19631</v>
      </c>
      <c r="J10038">
        <v>-11.998315</v>
      </c>
      <c r="K10038">
        <v>-77.015038000000004</v>
      </c>
      <c r="L10038" t="s">
        <v>1914</v>
      </c>
      <c r="M10038" t="s">
        <v>19639</v>
      </c>
      <c r="N10038" t="s">
        <v>27</v>
      </c>
      <c r="O10038">
        <v>0</v>
      </c>
    </row>
    <row r="10039" spans="1:15" x14ac:dyDescent="0.3">
      <c r="A10039">
        <v>14277212</v>
      </c>
      <c r="B10039" t="s">
        <v>1914</v>
      </c>
      <c r="C10039" t="s">
        <v>18</v>
      </c>
      <c r="D10039" t="s">
        <v>36687</v>
      </c>
      <c r="E10039" t="s">
        <v>36686</v>
      </c>
      <c r="F10039" t="s">
        <v>23</v>
      </c>
      <c r="G10039" t="s">
        <v>19647</v>
      </c>
      <c r="H10039" t="s">
        <v>19631</v>
      </c>
      <c r="I10039" t="s">
        <v>19631</v>
      </c>
      <c r="J10039">
        <v>-12.025786</v>
      </c>
      <c r="K10039">
        <v>-77.012212000000005</v>
      </c>
      <c r="L10039" t="s">
        <v>1914</v>
      </c>
      <c r="M10039" t="s">
        <v>19639</v>
      </c>
      <c r="N10039" t="s">
        <v>27</v>
      </c>
      <c r="O10039">
        <v>0</v>
      </c>
    </row>
    <row r="10040" spans="1:15" x14ac:dyDescent="0.3">
      <c r="A10040">
        <v>14277228</v>
      </c>
      <c r="B10040" t="s">
        <v>1914</v>
      </c>
      <c r="C10040" t="s">
        <v>18</v>
      </c>
      <c r="D10040" t="s">
        <v>36685</v>
      </c>
      <c r="E10040" t="s">
        <v>36684</v>
      </c>
      <c r="F10040" t="s">
        <v>23</v>
      </c>
      <c r="G10040" t="s">
        <v>19665</v>
      </c>
      <c r="H10040" t="s">
        <v>19631</v>
      </c>
      <c r="I10040" t="s">
        <v>19631</v>
      </c>
      <c r="J10040">
        <v>-12.07269</v>
      </c>
      <c r="K10040">
        <v>-76.976939999999999</v>
      </c>
      <c r="L10040" t="s">
        <v>1914</v>
      </c>
      <c r="M10040" t="s">
        <v>19664</v>
      </c>
      <c r="N10040" t="s">
        <v>27</v>
      </c>
      <c r="O10040">
        <v>0</v>
      </c>
    </row>
    <row r="10041" spans="1:15" x14ac:dyDescent="0.3">
      <c r="A10041">
        <v>14278081</v>
      </c>
      <c r="B10041" t="s">
        <v>1914</v>
      </c>
      <c r="C10041" t="s">
        <v>18</v>
      </c>
      <c r="D10041" t="s">
        <v>36683</v>
      </c>
      <c r="E10041" t="s">
        <v>36682</v>
      </c>
      <c r="F10041" t="s">
        <v>23</v>
      </c>
      <c r="G10041" t="s">
        <v>19632</v>
      </c>
      <c r="H10041" t="s">
        <v>19631</v>
      </c>
      <c r="I10041" t="s">
        <v>19631</v>
      </c>
      <c r="J10041">
        <v>-12.229604</v>
      </c>
      <c r="K10041">
        <v>-76.945549999999997</v>
      </c>
      <c r="L10041" t="s">
        <v>1914</v>
      </c>
      <c r="M10041" t="s">
        <v>19630</v>
      </c>
      <c r="N10041" t="s">
        <v>27</v>
      </c>
      <c r="O10041">
        <v>0</v>
      </c>
    </row>
    <row r="10042" spans="1:15" x14ac:dyDescent="0.3">
      <c r="A10042">
        <v>14280585</v>
      </c>
      <c r="B10042" t="s">
        <v>1914</v>
      </c>
      <c r="C10042" t="s">
        <v>18</v>
      </c>
      <c r="D10042" t="s">
        <v>36681</v>
      </c>
      <c r="E10042" t="s">
        <v>36680</v>
      </c>
      <c r="F10042" t="s">
        <v>23</v>
      </c>
      <c r="G10042" t="s">
        <v>19723</v>
      </c>
      <c r="H10042" t="s">
        <v>19631</v>
      </c>
      <c r="I10042" t="s">
        <v>19631</v>
      </c>
      <c r="J10042">
        <v>-12.004898000000001</v>
      </c>
      <c r="K10042">
        <v>-76.867868000000001</v>
      </c>
      <c r="L10042" t="s">
        <v>1914</v>
      </c>
      <c r="M10042" t="s">
        <v>19664</v>
      </c>
      <c r="N10042" t="s">
        <v>27</v>
      </c>
      <c r="O10042">
        <v>0</v>
      </c>
    </row>
    <row r="10043" spans="1:15" x14ac:dyDescent="0.3">
      <c r="A10043">
        <v>14282910</v>
      </c>
      <c r="B10043" t="s">
        <v>1914</v>
      </c>
      <c r="C10043" t="s">
        <v>18</v>
      </c>
      <c r="D10043" t="s">
        <v>36679</v>
      </c>
      <c r="E10043" t="s">
        <v>36678</v>
      </c>
      <c r="F10043" t="s">
        <v>23</v>
      </c>
      <c r="G10043" t="s">
        <v>19631</v>
      </c>
      <c r="H10043" t="s">
        <v>19631</v>
      </c>
      <c r="I10043" t="s">
        <v>19631</v>
      </c>
      <c r="J10043">
        <v>-12.039009399999999</v>
      </c>
      <c r="K10043">
        <v>-77.051039599999996</v>
      </c>
      <c r="L10043" t="s">
        <v>1914</v>
      </c>
      <c r="M10043" t="s">
        <v>19639</v>
      </c>
      <c r="N10043" t="s">
        <v>27</v>
      </c>
      <c r="O10043">
        <v>0</v>
      </c>
    </row>
    <row r="10044" spans="1:15" x14ac:dyDescent="0.3">
      <c r="A10044">
        <v>14283124</v>
      </c>
      <c r="B10044" t="s">
        <v>1914</v>
      </c>
      <c r="C10044" t="s">
        <v>18</v>
      </c>
      <c r="D10044" t="s">
        <v>36677</v>
      </c>
      <c r="E10044" t="s">
        <v>36676</v>
      </c>
      <c r="F10044" t="s">
        <v>23</v>
      </c>
      <c r="G10044" t="s">
        <v>20261</v>
      </c>
      <c r="H10044" t="s">
        <v>19631</v>
      </c>
      <c r="I10044" t="s">
        <v>19631</v>
      </c>
      <c r="J10044">
        <v>-12.110301939999999</v>
      </c>
      <c r="K10044">
        <v>-77.010060159999995</v>
      </c>
      <c r="L10044" t="s">
        <v>1914</v>
      </c>
      <c r="M10044" t="s">
        <v>19664</v>
      </c>
      <c r="N10044" t="s">
        <v>27</v>
      </c>
      <c r="O10044">
        <v>0</v>
      </c>
    </row>
    <row r="10045" spans="1:15" x14ac:dyDescent="0.3">
      <c r="A10045">
        <v>14283458</v>
      </c>
      <c r="B10045" t="s">
        <v>1914</v>
      </c>
      <c r="C10045" t="s">
        <v>18</v>
      </c>
      <c r="D10045" t="s">
        <v>36675</v>
      </c>
      <c r="E10045" t="s">
        <v>36674</v>
      </c>
      <c r="F10045" t="s">
        <v>23</v>
      </c>
      <c r="G10045" t="s">
        <v>19636</v>
      </c>
      <c r="H10045" t="s">
        <v>19631</v>
      </c>
      <c r="I10045" t="s">
        <v>19631</v>
      </c>
      <c r="J10045">
        <v>-12.0281062</v>
      </c>
      <c r="K10045">
        <v>-77.056217700000005</v>
      </c>
      <c r="L10045" t="s">
        <v>1914</v>
      </c>
      <c r="M10045" t="s">
        <v>19639</v>
      </c>
      <c r="N10045" t="s">
        <v>27</v>
      </c>
      <c r="O10045">
        <v>0</v>
      </c>
    </row>
    <row r="10046" spans="1:15" x14ac:dyDescent="0.3">
      <c r="A10046">
        <v>14284145</v>
      </c>
      <c r="B10046" t="s">
        <v>1914</v>
      </c>
      <c r="C10046" t="s">
        <v>18</v>
      </c>
      <c r="D10046" t="s">
        <v>36673</v>
      </c>
      <c r="E10046" t="s">
        <v>36672</v>
      </c>
      <c r="F10046" t="s">
        <v>23</v>
      </c>
      <c r="G10046" t="s">
        <v>19640</v>
      </c>
      <c r="H10046" t="s">
        <v>19631</v>
      </c>
      <c r="I10046" t="s">
        <v>19631</v>
      </c>
      <c r="J10046">
        <v>-12.025188</v>
      </c>
      <c r="K10046">
        <v>-77.027766999999997</v>
      </c>
      <c r="L10046" t="s">
        <v>1914</v>
      </c>
      <c r="M10046" t="s">
        <v>19639</v>
      </c>
      <c r="N10046" t="s">
        <v>27</v>
      </c>
      <c r="O10046">
        <v>0</v>
      </c>
    </row>
    <row r="10047" spans="1:15" x14ac:dyDescent="0.3">
      <c r="A10047">
        <v>14284149</v>
      </c>
      <c r="B10047" t="s">
        <v>1914</v>
      </c>
      <c r="C10047" t="s">
        <v>18</v>
      </c>
      <c r="D10047" t="s">
        <v>36671</v>
      </c>
      <c r="E10047" t="s">
        <v>36670</v>
      </c>
      <c r="F10047" t="s">
        <v>23</v>
      </c>
      <c r="G10047" t="s">
        <v>19640</v>
      </c>
      <c r="H10047" t="s">
        <v>19631</v>
      </c>
      <c r="I10047" t="s">
        <v>19631</v>
      </c>
      <c r="J10047">
        <v>-12.042139000000001</v>
      </c>
      <c r="K10047">
        <v>-77.024793000000003</v>
      </c>
      <c r="L10047" t="s">
        <v>1914</v>
      </c>
      <c r="M10047" t="s">
        <v>19639</v>
      </c>
      <c r="N10047" t="s">
        <v>27</v>
      </c>
      <c r="O10047">
        <v>0</v>
      </c>
    </row>
    <row r="10048" spans="1:15" x14ac:dyDescent="0.3">
      <c r="A10048">
        <v>14284361</v>
      </c>
      <c r="B10048" t="s">
        <v>1914</v>
      </c>
      <c r="C10048" t="s">
        <v>18</v>
      </c>
      <c r="D10048" t="s">
        <v>36669</v>
      </c>
      <c r="E10048" t="s">
        <v>36668</v>
      </c>
      <c r="F10048" t="s">
        <v>23</v>
      </c>
      <c r="G10048" t="s">
        <v>20316</v>
      </c>
      <c r="H10048" t="s">
        <v>19631</v>
      </c>
      <c r="I10048" t="s">
        <v>19631</v>
      </c>
      <c r="J10048">
        <v>-12.111723</v>
      </c>
      <c r="K10048">
        <v>-77.003254999999996</v>
      </c>
      <c r="L10048" t="s">
        <v>1914</v>
      </c>
      <c r="M10048" t="s">
        <v>19664</v>
      </c>
      <c r="N10048" t="s">
        <v>27</v>
      </c>
      <c r="O10048">
        <v>0</v>
      </c>
    </row>
    <row r="10049" spans="1:15" x14ac:dyDescent="0.3">
      <c r="A10049">
        <v>14284537</v>
      </c>
      <c r="B10049" t="s">
        <v>1914</v>
      </c>
      <c r="C10049" t="s">
        <v>18</v>
      </c>
      <c r="D10049" t="s">
        <v>36667</v>
      </c>
      <c r="E10049" t="s">
        <v>36666</v>
      </c>
      <c r="F10049" t="s">
        <v>23</v>
      </c>
      <c r="G10049" t="s">
        <v>19647</v>
      </c>
      <c r="H10049" t="s">
        <v>19631</v>
      </c>
      <c r="I10049" t="s">
        <v>19631</v>
      </c>
      <c r="J10049">
        <v>-11.982721</v>
      </c>
      <c r="K10049">
        <v>-77.010638999999998</v>
      </c>
      <c r="L10049" t="s">
        <v>1914</v>
      </c>
      <c r="M10049" t="s">
        <v>19639</v>
      </c>
      <c r="N10049" t="s">
        <v>27</v>
      </c>
      <c r="O10049">
        <v>0</v>
      </c>
    </row>
    <row r="10050" spans="1:15" x14ac:dyDescent="0.3">
      <c r="A10050">
        <v>14284558</v>
      </c>
      <c r="B10050" t="s">
        <v>1914</v>
      </c>
      <c r="C10050" t="s">
        <v>18</v>
      </c>
      <c r="D10050" t="s">
        <v>36665</v>
      </c>
      <c r="E10050" t="s">
        <v>36664</v>
      </c>
      <c r="F10050" t="s">
        <v>23</v>
      </c>
      <c r="G10050" t="s">
        <v>19647</v>
      </c>
      <c r="H10050" t="s">
        <v>19631</v>
      </c>
      <c r="I10050" t="s">
        <v>19631</v>
      </c>
      <c r="J10050">
        <v>-11.978217000000001</v>
      </c>
      <c r="K10050">
        <v>-77.007480999999999</v>
      </c>
      <c r="L10050" t="s">
        <v>1914</v>
      </c>
      <c r="M10050" t="s">
        <v>19639</v>
      </c>
      <c r="N10050" t="s">
        <v>27</v>
      </c>
      <c r="O10050">
        <v>0</v>
      </c>
    </row>
    <row r="10051" spans="1:15" x14ac:dyDescent="0.3">
      <c r="A10051">
        <v>14284632</v>
      </c>
      <c r="B10051" t="s">
        <v>1914</v>
      </c>
      <c r="C10051" t="s">
        <v>18</v>
      </c>
      <c r="D10051" t="s">
        <v>36663</v>
      </c>
      <c r="E10051" t="s">
        <v>36662</v>
      </c>
      <c r="F10051" t="s">
        <v>23</v>
      </c>
      <c r="G10051" t="s">
        <v>19691</v>
      </c>
      <c r="H10051" t="s">
        <v>19631</v>
      </c>
      <c r="I10051" t="s">
        <v>19631</v>
      </c>
      <c r="J10051">
        <v>-12.2712515</v>
      </c>
      <c r="K10051">
        <v>-76.8398033</v>
      </c>
      <c r="L10051" t="s">
        <v>1914</v>
      </c>
      <c r="M10051" t="s">
        <v>19630</v>
      </c>
      <c r="N10051" t="s">
        <v>27</v>
      </c>
      <c r="O10051">
        <v>0</v>
      </c>
    </row>
    <row r="10052" spans="1:15" x14ac:dyDescent="0.3">
      <c r="A10052">
        <v>14286447</v>
      </c>
      <c r="B10052" t="s">
        <v>1914</v>
      </c>
      <c r="C10052" t="s">
        <v>18</v>
      </c>
      <c r="D10052" t="s">
        <v>36661</v>
      </c>
      <c r="E10052" t="s">
        <v>36660</v>
      </c>
      <c r="F10052" t="s">
        <v>23</v>
      </c>
      <c r="G10052" t="s">
        <v>19647</v>
      </c>
      <c r="H10052" t="s">
        <v>19631</v>
      </c>
      <c r="I10052" t="s">
        <v>19631</v>
      </c>
      <c r="J10052">
        <v>-11.962358999999999</v>
      </c>
      <c r="K10052">
        <v>-76.990617999999998</v>
      </c>
      <c r="L10052" t="s">
        <v>1914</v>
      </c>
      <c r="M10052" t="s">
        <v>19639</v>
      </c>
      <c r="N10052" t="s">
        <v>27</v>
      </c>
      <c r="O10052">
        <v>0</v>
      </c>
    </row>
    <row r="10053" spans="1:15" x14ac:dyDescent="0.3">
      <c r="A10053">
        <v>14287419</v>
      </c>
      <c r="B10053" t="s">
        <v>1914</v>
      </c>
      <c r="C10053" t="s">
        <v>18</v>
      </c>
      <c r="D10053" t="s">
        <v>36659</v>
      </c>
      <c r="E10053" t="s">
        <v>36658</v>
      </c>
      <c r="F10053" t="s">
        <v>23</v>
      </c>
      <c r="G10053" t="s">
        <v>19647</v>
      </c>
      <c r="H10053" t="s">
        <v>19631</v>
      </c>
      <c r="I10053" t="s">
        <v>19631</v>
      </c>
      <c r="J10053">
        <v>-11.93182</v>
      </c>
      <c r="K10053">
        <v>-76.969189999999998</v>
      </c>
      <c r="L10053" t="s">
        <v>1914</v>
      </c>
      <c r="M10053" t="s">
        <v>19639</v>
      </c>
      <c r="N10053" t="s">
        <v>27</v>
      </c>
      <c r="O10053">
        <v>0</v>
      </c>
    </row>
    <row r="10054" spans="1:15" x14ac:dyDescent="0.3">
      <c r="A10054">
        <v>12656984</v>
      </c>
      <c r="B10054" t="s">
        <v>1914</v>
      </c>
      <c r="C10054" t="s">
        <v>18</v>
      </c>
      <c r="D10054" t="s">
        <v>36657</v>
      </c>
      <c r="E10054" t="s">
        <v>36656</v>
      </c>
      <c r="F10054" t="s">
        <v>23</v>
      </c>
      <c r="G10054" t="s">
        <v>19636</v>
      </c>
      <c r="H10054" t="s">
        <v>19631</v>
      </c>
      <c r="I10054" t="s">
        <v>19631</v>
      </c>
      <c r="J10054">
        <v>-11.98333223</v>
      </c>
      <c r="K10054">
        <v>-77.109380610000002</v>
      </c>
      <c r="L10054" t="s">
        <v>1914</v>
      </c>
      <c r="M10054" t="s">
        <v>19635</v>
      </c>
      <c r="N10054" t="s">
        <v>27</v>
      </c>
      <c r="O10054">
        <v>0</v>
      </c>
    </row>
    <row r="10055" spans="1:15" x14ac:dyDescent="0.3">
      <c r="A10055">
        <v>14290497</v>
      </c>
      <c r="B10055" t="s">
        <v>1914</v>
      </c>
      <c r="C10055" t="s">
        <v>18</v>
      </c>
      <c r="D10055" t="s">
        <v>36655</v>
      </c>
      <c r="E10055" t="s">
        <v>36654</v>
      </c>
      <c r="F10055" t="s">
        <v>23</v>
      </c>
      <c r="G10055" t="s">
        <v>19682</v>
      </c>
      <c r="H10055" t="s">
        <v>19659</v>
      </c>
      <c r="I10055" t="s">
        <v>19659</v>
      </c>
      <c r="J10055">
        <v>-11.8466547</v>
      </c>
      <c r="K10055">
        <v>-77.139308299999996</v>
      </c>
      <c r="L10055" t="s">
        <v>1914</v>
      </c>
      <c r="M10055" t="s">
        <v>19643</v>
      </c>
      <c r="N10055" t="s">
        <v>27</v>
      </c>
      <c r="O10055">
        <v>0</v>
      </c>
    </row>
    <row r="10056" spans="1:15" x14ac:dyDescent="0.3">
      <c r="A10056">
        <v>14290604</v>
      </c>
      <c r="B10056" t="s">
        <v>1914</v>
      </c>
      <c r="C10056" t="s">
        <v>18</v>
      </c>
      <c r="D10056" t="s">
        <v>36653</v>
      </c>
      <c r="E10056" t="s">
        <v>36652</v>
      </c>
      <c r="F10056" t="s">
        <v>23</v>
      </c>
      <c r="G10056" t="s">
        <v>19665</v>
      </c>
      <c r="H10056" t="s">
        <v>19631</v>
      </c>
      <c r="I10056" t="s">
        <v>19631</v>
      </c>
      <c r="J10056">
        <v>-12.060624000000001</v>
      </c>
      <c r="K10056">
        <v>-76.934989999999999</v>
      </c>
      <c r="L10056" t="s">
        <v>1914</v>
      </c>
      <c r="M10056" t="s">
        <v>19664</v>
      </c>
      <c r="N10056" t="s">
        <v>27</v>
      </c>
      <c r="O10056">
        <v>0</v>
      </c>
    </row>
    <row r="10057" spans="1:15" x14ac:dyDescent="0.3">
      <c r="A10057">
        <v>14290612</v>
      </c>
      <c r="B10057" t="s">
        <v>1914</v>
      </c>
      <c r="C10057" t="s">
        <v>18</v>
      </c>
      <c r="D10057" t="s">
        <v>36651</v>
      </c>
      <c r="E10057" t="s">
        <v>36650</v>
      </c>
      <c r="F10057" t="s">
        <v>23</v>
      </c>
      <c r="G10057" t="s">
        <v>19723</v>
      </c>
      <c r="H10057" t="s">
        <v>19631</v>
      </c>
      <c r="I10057" t="s">
        <v>19631</v>
      </c>
      <c r="J10057">
        <v>-12.003691</v>
      </c>
      <c r="K10057">
        <v>-76.888701999999995</v>
      </c>
      <c r="L10057" t="s">
        <v>1914</v>
      </c>
      <c r="M10057" t="s">
        <v>19664</v>
      </c>
      <c r="N10057" t="s">
        <v>27</v>
      </c>
      <c r="O10057">
        <v>0</v>
      </c>
    </row>
    <row r="10058" spans="1:15" x14ac:dyDescent="0.3">
      <c r="A10058">
        <v>12658199</v>
      </c>
      <c r="B10058" t="s">
        <v>1914</v>
      </c>
      <c r="C10058" t="s">
        <v>18</v>
      </c>
      <c r="D10058" t="s">
        <v>36649</v>
      </c>
      <c r="E10058" t="s">
        <v>36648</v>
      </c>
      <c r="F10058" t="s">
        <v>23</v>
      </c>
      <c r="G10058" t="s">
        <v>19632</v>
      </c>
      <c r="H10058" t="s">
        <v>19631</v>
      </c>
      <c r="I10058" t="s">
        <v>19631</v>
      </c>
      <c r="J10058">
        <v>-12.220826150000001</v>
      </c>
      <c r="K10058">
        <v>-76.940524019999998</v>
      </c>
      <c r="L10058" t="s">
        <v>1914</v>
      </c>
      <c r="M10058" t="s">
        <v>19630</v>
      </c>
      <c r="N10058" t="s">
        <v>27</v>
      </c>
      <c r="O10058">
        <v>0</v>
      </c>
    </row>
    <row r="10059" spans="1:15" x14ac:dyDescent="0.3">
      <c r="A10059">
        <v>14296716</v>
      </c>
      <c r="B10059" t="s">
        <v>1914</v>
      </c>
      <c r="C10059" t="s">
        <v>18</v>
      </c>
      <c r="D10059" t="s">
        <v>36647</v>
      </c>
      <c r="E10059" t="s">
        <v>36646</v>
      </c>
      <c r="F10059" t="s">
        <v>23</v>
      </c>
      <c r="G10059" t="s">
        <v>20107</v>
      </c>
      <c r="H10059" t="s">
        <v>19631</v>
      </c>
      <c r="I10059" t="s">
        <v>19631</v>
      </c>
      <c r="J10059">
        <v>-11.993293</v>
      </c>
      <c r="K10059">
        <v>-76.818911099999994</v>
      </c>
      <c r="L10059" t="s">
        <v>1914</v>
      </c>
      <c r="M10059" t="s">
        <v>19664</v>
      </c>
      <c r="N10059" t="s">
        <v>27</v>
      </c>
      <c r="O10059">
        <v>0</v>
      </c>
    </row>
    <row r="10060" spans="1:15" x14ac:dyDescent="0.3">
      <c r="A10060">
        <v>14297883</v>
      </c>
      <c r="B10060" t="s">
        <v>1914</v>
      </c>
      <c r="C10060" t="s">
        <v>18</v>
      </c>
      <c r="D10060" t="s">
        <v>36645</v>
      </c>
      <c r="E10060" t="s">
        <v>36644</v>
      </c>
      <c r="F10060" t="s">
        <v>23</v>
      </c>
      <c r="G10060" t="s">
        <v>19665</v>
      </c>
      <c r="H10060" t="s">
        <v>19631</v>
      </c>
      <c r="I10060" t="s">
        <v>19631</v>
      </c>
      <c r="J10060">
        <v>-12.007967000000001</v>
      </c>
      <c r="K10060">
        <v>-76.823319999999995</v>
      </c>
      <c r="L10060" t="s">
        <v>1914</v>
      </c>
      <c r="M10060" t="s">
        <v>19664</v>
      </c>
      <c r="N10060" t="s">
        <v>27</v>
      </c>
      <c r="O10060">
        <v>0</v>
      </c>
    </row>
    <row r="10061" spans="1:15" x14ac:dyDescent="0.3">
      <c r="A10061">
        <v>12693814</v>
      </c>
      <c r="B10061" t="s">
        <v>1914</v>
      </c>
      <c r="C10061" t="s">
        <v>18</v>
      </c>
      <c r="D10061" t="s">
        <v>36643</v>
      </c>
      <c r="E10061" t="s">
        <v>36642</v>
      </c>
      <c r="F10061" t="s">
        <v>23</v>
      </c>
      <c r="G10061" t="s">
        <v>19659</v>
      </c>
      <c r="H10061" t="s">
        <v>19659</v>
      </c>
      <c r="I10061" t="s">
        <v>19659</v>
      </c>
      <c r="J10061">
        <v>-11.969569999999999</v>
      </c>
      <c r="K10061">
        <v>-77.124385000000004</v>
      </c>
      <c r="L10061" t="s">
        <v>1914</v>
      </c>
      <c r="M10061" t="s">
        <v>19635</v>
      </c>
      <c r="N10061" t="s">
        <v>27</v>
      </c>
      <c r="O10061">
        <v>0</v>
      </c>
    </row>
    <row r="10062" spans="1:15" x14ac:dyDescent="0.3">
      <c r="A10062">
        <v>14298862</v>
      </c>
      <c r="B10062" t="s">
        <v>1914</v>
      </c>
      <c r="C10062" t="s">
        <v>18</v>
      </c>
      <c r="D10062" t="s">
        <v>36641</v>
      </c>
      <c r="E10062" t="s">
        <v>36640</v>
      </c>
      <c r="F10062" t="s">
        <v>23</v>
      </c>
      <c r="G10062" t="s">
        <v>19672</v>
      </c>
      <c r="H10062" t="s">
        <v>19631</v>
      </c>
      <c r="I10062" t="s">
        <v>19631</v>
      </c>
      <c r="J10062">
        <v>-11.81454372</v>
      </c>
      <c r="K10062">
        <v>-77.130004630000002</v>
      </c>
      <c r="L10062" t="s">
        <v>1914</v>
      </c>
      <c r="M10062" t="s">
        <v>19643</v>
      </c>
      <c r="N10062" t="s">
        <v>27</v>
      </c>
      <c r="O10062">
        <v>0</v>
      </c>
    </row>
    <row r="10063" spans="1:15" x14ac:dyDescent="0.3">
      <c r="A10063">
        <v>14301121</v>
      </c>
      <c r="B10063" t="s">
        <v>1914</v>
      </c>
      <c r="C10063" t="s">
        <v>18</v>
      </c>
      <c r="D10063" t="s">
        <v>36639</v>
      </c>
      <c r="E10063" t="s">
        <v>36638</v>
      </c>
      <c r="F10063" t="s">
        <v>23</v>
      </c>
      <c r="G10063" t="s">
        <v>19783</v>
      </c>
      <c r="H10063" t="s">
        <v>19631</v>
      </c>
      <c r="I10063" t="s">
        <v>19631</v>
      </c>
      <c r="J10063">
        <v>-12.0765124</v>
      </c>
      <c r="K10063">
        <v>-76.975070099999996</v>
      </c>
      <c r="L10063" t="s">
        <v>1914</v>
      </c>
      <c r="M10063" t="s">
        <v>19664</v>
      </c>
      <c r="N10063" t="s">
        <v>27</v>
      </c>
      <c r="O10063">
        <v>0</v>
      </c>
    </row>
    <row r="10064" spans="1:15" x14ac:dyDescent="0.3">
      <c r="A10064">
        <v>14307161</v>
      </c>
      <c r="B10064" t="s">
        <v>1914</v>
      </c>
      <c r="C10064" t="s">
        <v>18</v>
      </c>
      <c r="D10064" t="s">
        <v>36637</v>
      </c>
      <c r="E10064" t="s">
        <v>36636</v>
      </c>
      <c r="F10064" t="s">
        <v>23</v>
      </c>
      <c r="G10064" t="s">
        <v>19665</v>
      </c>
      <c r="H10064" t="s">
        <v>19631</v>
      </c>
      <c r="I10064" t="s">
        <v>19631</v>
      </c>
      <c r="J10064">
        <v>-12.062620000000001</v>
      </c>
      <c r="K10064">
        <v>-76.962909999999994</v>
      </c>
      <c r="L10064" t="s">
        <v>1914</v>
      </c>
      <c r="M10064" t="s">
        <v>19664</v>
      </c>
      <c r="N10064" t="s">
        <v>27</v>
      </c>
      <c r="O10064">
        <v>0</v>
      </c>
    </row>
    <row r="10065" spans="1:15" x14ac:dyDescent="0.3">
      <c r="A10065">
        <v>14309221</v>
      </c>
      <c r="B10065" t="s">
        <v>1914</v>
      </c>
      <c r="C10065" t="s">
        <v>18</v>
      </c>
      <c r="D10065" t="s">
        <v>36635</v>
      </c>
      <c r="E10065" t="s">
        <v>36634</v>
      </c>
      <c r="F10065" t="s">
        <v>23</v>
      </c>
      <c r="G10065" t="s">
        <v>20316</v>
      </c>
      <c r="H10065" t="s">
        <v>19631</v>
      </c>
      <c r="I10065" t="s">
        <v>19631</v>
      </c>
      <c r="J10065">
        <v>-12.109024</v>
      </c>
      <c r="K10065">
        <v>-76.992356000000001</v>
      </c>
      <c r="L10065" t="s">
        <v>1914</v>
      </c>
      <c r="M10065" t="s">
        <v>19664</v>
      </c>
      <c r="N10065" t="s">
        <v>27</v>
      </c>
      <c r="O10065">
        <v>0</v>
      </c>
    </row>
    <row r="10066" spans="1:15" x14ac:dyDescent="0.3">
      <c r="A10066">
        <v>14310644</v>
      </c>
      <c r="B10066" t="s">
        <v>1914</v>
      </c>
      <c r="C10066" t="s">
        <v>18</v>
      </c>
      <c r="D10066" t="s">
        <v>36633</v>
      </c>
      <c r="E10066" t="s">
        <v>36632</v>
      </c>
      <c r="F10066" t="s">
        <v>23</v>
      </c>
      <c r="G10066" t="s">
        <v>19659</v>
      </c>
      <c r="H10066" t="s">
        <v>19659</v>
      </c>
      <c r="I10066" t="s">
        <v>19659</v>
      </c>
      <c r="J10066">
        <v>-11.9975427</v>
      </c>
      <c r="K10066">
        <v>-77.109569089999994</v>
      </c>
      <c r="L10066" t="s">
        <v>1914</v>
      </c>
      <c r="M10066" t="s">
        <v>19635</v>
      </c>
      <c r="N10066" t="s">
        <v>27</v>
      </c>
      <c r="O10066">
        <v>0</v>
      </c>
    </row>
    <row r="10067" spans="1:15" x14ac:dyDescent="0.3">
      <c r="A10067">
        <v>14310838</v>
      </c>
      <c r="B10067" t="s">
        <v>1914</v>
      </c>
      <c r="C10067" t="s">
        <v>18</v>
      </c>
      <c r="D10067" t="s">
        <v>36631</v>
      </c>
      <c r="E10067" t="s">
        <v>36630</v>
      </c>
      <c r="F10067" t="s">
        <v>23</v>
      </c>
      <c r="G10067" t="s">
        <v>19934</v>
      </c>
      <c r="H10067" t="s">
        <v>19631</v>
      </c>
      <c r="I10067" t="s">
        <v>19631</v>
      </c>
      <c r="J10067">
        <v>-12.305239</v>
      </c>
      <c r="K10067">
        <v>-76.833037000000004</v>
      </c>
      <c r="L10067" t="s">
        <v>1914</v>
      </c>
      <c r="M10067" t="s">
        <v>19630</v>
      </c>
      <c r="N10067" t="s">
        <v>27</v>
      </c>
      <c r="O10067">
        <v>0</v>
      </c>
    </row>
    <row r="10068" spans="1:15" x14ac:dyDescent="0.3">
      <c r="A10068">
        <v>14310975</v>
      </c>
      <c r="B10068" t="s">
        <v>1914</v>
      </c>
      <c r="C10068" t="s">
        <v>18</v>
      </c>
      <c r="D10068" t="s">
        <v>36629</v>
      </c>
      <c r="E10068" t="s">
        <v>36628</v>
      </c>
      <c r="F10068" t="s">
        <v>23</v>
      </c>
      <c r="G10068" t="s">
        <v>19853</v>
      </c>
      <c r="H10068" t="s">
        <v>19631</v>
      </c>
      <c r="I10068" t="s">
        <v>19631</v>
      </c>
      <c r="J10068">
        <v>-12.111089</v>
      </c>
      <c r="K10068">
        <v>-76.821994000000004</v>
      </c>
      <c r="L10068" t="s">
        <v>1914</v>
      </c>
      <c r="M10068" t="s">
        <v>19664</v>
      </c>
      <c r="N10068" t="s">
        <v>27</v>
      </c>
      <c r="O10068">
        <v>0</v>
      </c>
    </row>
    <row r="10069" spans="1:15" x14ac:dyDescent="0.3">
      <c r="A10069">
        <v>14312125</v>
      </c>
      <c r="B10069" t="s">
        <v>1914</v>
      </c>
      <c r="C10069" t="s">
        <v>18</v>
      </c>
      <c r="D10069" t="s">
        <v>36627</v>
      </c>
      <c r="E10069" t="s">
        <v>36626</v>
      </c>
      <c r="F10069" t="s">
        <v>23</v>
      </c>
      <c r="G10069" t="s">
        <v>19632</v>
      </c>
      <c r="H10069" t="s">
        <v>19631</v>
      </c>
      <c r="I10069" t="s">
        <v>19631</v>
      </c>
      <c r="J10069">
        <v>-12.22467</v>
      </c>
      <c r="K10069">
        <v>-76.949550000000002</v>
      </c>
      <c r="L10069" t="s">
        <v>1914</v>
      </c>
      <c r="M10069" t="s">
        <v>19630</v>
      </c>
      <c r="N10069" t="s">
        <v>27</v>
      </c>
      <c r="O10069">
        <v>0</v>
      </c>
    </row>
    <row r="10070" spans="1:15" x14ac:dyDescent="0.3">
      <c r="A10070">
        <v>14312142</v>
      </c>
      <c r="B10070" t="s">
        <v>1914</v>
      </c>
      <c r="C10070" t="s">
        <v>18</v>
      </c>
      <c r="D10070" t="s">
        <v>36625</v>
      </c>
      <c r="E10070" t="s">
        <v>36624</v>
      </c>
      <c r="F10070" t="s">
        <v>23</v>
      </c>
      <c r="G10070" t="s">
        <v>19659</v>
      </c>
      <c r="H10070" t="s">
        <v>19659</v>
      </c>
      <c r="I10070" t="s">
        <v>19659</v>
      </c>
      <c r="J10070">
        <v>-11.980658999999999</v>
      </c>
      <c r="K10070">
        <v>-77.117915999999994</v>
      </c>
      <c r="L10070" t="s">
        <v>1914</v>
      </c>
      <c r="M10070" t="s">
        <v>19635</v>
      </c>
      <c r="N10070" t="s">
        <v>27</v>
      </c>
      <c r="O10070">
        <v>0</v>
      </c>
    </row>
    <row r="10071" spans="1:15" x14ac:dyDescent="0.3">
      <c r="A10071">
        <v>14313963</v>
      </c>
      <c r="B10071" t="s">
        <v>1914</v>
      </c>
      <c r="C10071" t="s">
        <v>18</v>
      </c>
      <c r="D10071" t="s">
        <v>36623</v>
      </c>
      <c r="E10071" t="s">
        <v>36622</v>
      </c>
      <c r="F10071" t="s">
        <v>23</v>
      </c>
      <c r="G10071" t="s">
        <v>19665</v>
      </c>
      <c r="H10071" t="s">
        <v>19631</v>
      </c>
      <c r="I10071" t="s">
        <v>19631</v>
      </c>
      <c r="J10071">
        <v>-12.039679</v>
      </c>
      <c r="K10071">
        <v>-76.916942000000006</v>
      </c>
      <c r="L10071" t="s">
        <v>1914</v>
      </c>
      <c r="M10071" t="s">
        <v>19664</v>
      </c>
      <c r="N10071" t="s">
        <v>27</v>
      </c>
      <c r="O10071">
        <v>0</v>
      </c>
    </row>
    <row r="10072" spans="1:15" x14ac:dyDescent="0.3">
      <c r="A10072">
        <v>14314081</v>
      </c>
      <c r="B10072" t="s">
        <v>1914</v>
      </c>
      <c r="C10072" t="s">
        <v>18</v>
      </c>
      <c r="D10072" t="s">
        <v>36621</v>
      </c>
      <c r="E10072" t="s">
        <v>36620</v>
      </c>
      <c r="F10072" t="s">
        <v>23</v>
      </c>
      <c r="G10072" t="s">
        <v>19682</v>
      </c>
      <c r="H10072" t="s">
        <v>19659</v>
      </c>
      <c r="I10072" t="s">
        <v>19659</v>
      </c>
      <c r="J10072">
        <v>-11.832802300000001</v>
      </c>
      <c r="K10072">
        <v>-77.139186600000002</v>
      </c>
      <c r="L10072" t="s">
        <v>1914</v>
      </c>
      <c r="M10072" t="s">
        <v>19643</v>
      </c>
      <c r="N10072" t="s">
        <v>27</v>
      </c>
      <c r="O10072">
        <v>0</v>
      </c>
    </row>
    <row r="10073" spans="1:15" x14ac:dyDescent="0.3">
      <c r="A10073">
        <v>14315595</v>
      </c>
      <c r="B10073" t="s">
        <v>1914</v>
      </c>
      <c r="C10073" t="s">
        <v>18</v>
      </c>
      <c r="D10073" t="s">
        <v>36619</v>
      </c>
      <c r="E10073" t="s">
        <v>36618</v>
      </c>
      <c r="F10073" t="s">
        <v>23</v>
      </c>
      <c r="G10073" t="s">
        <v>19659</v>
      </c>
      <c r="H10073" t="s">
        <v>19659</v>
      </c>
      <c r="I10073" t="s">
        <v>19659</v>
      </c>
      <c r="J10073">
        <v>-11.998884</v>
      </c>
      <c r="K10073">
        <v>-77.116648999999995</v>
      </c>
      <c r="L10073" t="s">
        <v>1914</v>
      </c>
      <c r="M10073" t="s">
        <v>19635</v>
      </c>
      <c r="N10073" t="s">
        <v>27</v>
      </c>
      <c r="O10073">
        <v>0</v>
      </c>
    </row>
    <row r="10074" spans="1:15" x14ac:dyDescent="0.3">
      <c r="A10074">
        <v>12702731</v>
      </c>
      <c r="B10074" t="s">
        <v>1914</v>
      </c>
      <c r="C10074" t="s">
        <v>18</v>
      </c>
      <c r="D10074" t="s">
        <v>36617</v>
      </c>
      <c r="E10074" t="s">
        <v>36616</v>
      </c>
      <c r="F10074" t="s">
        <v>23</v>
      </c>
      <c r="G10074" t="s">
        <v>19632</v>
      </c>
      <c r="H10074" t="s">
        <v>19631</v>
      </c>
      <c r="I10074" t="s">
        <v>19631</v>
      </c>
      <c r="J10074">
        <v>-12.218455000000001</v>
      </c>
      <c r="K10074">
        <v>-76.931488000000002</v>
      </c>
      <c r="L10074" t="s">
        <v>1914</v>
      </c>
      <c r="M10074" t="s">
        <v>19630</v>
      </c>
      <c r="N10074" t="s">
        <v>27</v>
      </c>
      <c r="O10074">
        <v>0</v>
      </c>
    </row>
    <row r="10075" spans="1:15" x14ac:dyDescent="0.3">
      <c r="A10075">
        <v>14319389</v>
      </c>
      <c r="B10075" t="s">
        <v>1914</v>
      </c>
      <c r="C10075" t="s">
        <v>18</v>
      </c>
      <c r="D10075" t="s">
        <v>36615</v>
      </c>
      <c r="E10075" t="s">
        <v>36614</v>
      </c>
      <c r="F10075" t="s">
        <v>23</v>
      </c>
      <c r="G10075" t="s">
        <v>19718</v>
      </c>
      <c r="H10075" t="s">
        <v>19631</v>
      </c>
      <c r="I10075" t="s">
        <v>19631</v>
      </c>
      <c r="J10075">
        <v>-12.00641081</v>
      </c>
      <c r="K10075">
        <v>-77.077484560000002</v>
      </c>
      <c r="L10075" t="s">
        <v>1914</v>
      </c>
      <c r="M10075" t="s">
        <v>19635</v>
      </c>
      <c r="N10075" t="s">
        <v>27</v>
      </c>
      <c r="O10075">
        <v>0</v>
      </c>
    </row>
    <row r="10076" spans="1:15" x14ac:dyDescent="0.3">
      <c r="A10076">
        <v>14319914</v>
      </c>
      <c r="B10076" t="s">
        <v>1914</v>
      </c>
      <c r="C10076" t="s">
        <v>18</v>
      </c>
      <c r="D10076" t="s">
        <v>36613</v>
      </c>
      <c r="E10076" t="s">
        <v>36612</v>
      </c>
      <c r="F10076" t="s">
        <v>23</v>
      </c>
      <c r="G10076" t="s">
        <v>19718</v>
      </c>
      <c r="H10076" t="s">
        <v>19631</v>
      </c>
      <c r="I10076" t="s">
        <v>19631</v>
      </c>
      <c r="J10076">
        <v>-12.005151</v>
      </c>
      <c r="K10076">
        <v>-77.069688999999997</v>
      </c>
      <c r="L10076" t="s">
        <v>1914</v>
      </c>
      <c r="M10076" t="s">
        <v>19635</v>
      </c>
      <c r="N10076" t="s">
        <v>27</v>
      </c>
      <c r="O10076">
        <v>0</v>
      </c>
    </row>
    <row r="10077" spans="1:15" x14ac:dyDescent="0.3">
      <c r="A10077">
        <v>14321623</v>
      </c>
      <c r="B10077" t="s">
        <v>1914</v>
      </c>
      <c r="C10077" t="s">
        <v>18</v>
      </c>
      <c r="D10077" t="s">
        <v>36611</v>
      </c>
      <c r="E10077" t="s">
        <v>36610</v>
      </c>
      <c r="F10077" t="s">
        <v>23</v>
      </c>
      <c r="G10077" t="s">
        <v>19691</v>
      </c>
      <c r="H10077" t="s">
        <v>19631</v>
      </c>
      <c r="I10077" t="s">
        <v>19631</v>
      </c>
      <c r="J10077">
        <v>-12.27496861</v>
      </c>
      <c r="K10077">
        <v>-76.838520270000004</v>
      </c>
      <c r="L10077" t="s">
        <v>1914</v>
      </c>
      <c r="M10077" t="s">
        <v>19630</v>
      </c>
      <c r="N10077" t="s">
        <v>27</v>
      </c>
      <c r="O10077">
        <v>0</v>
      </c>
    </row>
    <row r="10078" spans="1:15" x14ac:dyDescent="0.3">
      <c r="A10078">
        <v>14327132</v>
      </c>
      <c r="B10078" t="s">
        <v>1914</v>
      </c>
      <c r="C10078" t="s">
        <v>18</v>
      </c>
      <c r="D10078" t="s">
        <v>36609</v>
      </c>
      <c r="E10078" t="s">
        <v>36608</v>
      </c>
      <c r="F10078" t="s">
        <v>23</v>
      </c>
      <c r="G10078" t="s">
        <v>19665</v>
      </c>
      <c r="H10078" t="s">
        <v>19631</v>
      </c>
      <c r="I10078" t="s">
        <v>19631</v>
      </c>
      <c r="J10078">
        <v>-12.0362606</v>
      </c>
      <c r="K10078">
        <v>-76.904031000000003</v>
      </c>
      <c r="L10078" t="s">
        <v>1914</v>
      </c>
      <c r="M10078" t="s">
        <v>19664</v>
      </c>
      <c r="N10078" t="s">
        <v>27</v>
      </c>
      <c r="O10078">
        <v>0</v>
      </c>
    </row>
    <row r="10079" spans="1:15" x14ac:dyDescent="0.3">
      <c r="A10079">
        <v>14336397</v>
      </c>
      <c r="B10079" t="s">
        <v>1914</v>
      </c>
      <c r="C10079" t="s">
        <v>18</v>
      </c>
      <c r="D10079" t="s">
        <v>36607</v>
      </c>
      <c r="E10079" t="s">
        <v>36606</v>
      </c>
      <c r="F10079" t="s">
        <v>23</v>
      </c>
      <c r="G10079" t="s">
        <v>19636</v>
      </c>
      <c r="H10079" t="s">
        <v>19631</v>
      </c>
      <c r="I10079" t="s">
        <v>19631</v>
      </c>
      <c r="J10079">
        <v>-11.9744732</v>
      </c>
      <c r="K10079">
        <v>-77.098298</v>
      </c>
      <c r="L10079" t="s">
        <v>1914</v>
      </c>
      <c r="M10079" t="s">
        <v>19635</v>
      </c>
      <c r="N10079" t="s">
        <v>27</v>
      </c>
      <c r="O10079">
        <v>0</v>
      </c>
    </row>
    <row r="10080" spans="1:15" x14ac:dyDescent="0.3">
      <c r="A10080">
        <v>14339203</v>
      </c>
      <c r="B10080" t="s">
        <v>1914</v>
      </c>
      <c r="C10080" t="s">
        <v>18</v>
      </c>
      <c r="D10080" t="s">
        <v>36605</v>
      </c>
      <c r="E10080" t="s">
        <v>36604</v>
      </c>
      <c r="F10080" t="s">
        <v>23</v>
      </c>
      <c r="G10080" t="s">
        <v>19677</v>
      </c>
      <c r="H10080" t="s">
        <v>19631</v>
      </c>
      <c r="I10080" t="s">
        <v>19631</v>
      </c>
      <c r="J10080">
        <v>-12.199742000000001</v>
      </c>
      <c r="K10080">
        <v>-76.926490000000001</v>
      </c>
      <c r="L10080" t="s">
        <v>1914</v>
      </c>
      <c r="M10080" t="s">
        <v>19630</v>
      </c>
      <c r="N10080" t="s">
        <v>27</v>
      </c>
      <c r="O10080">
        <v>0</v>
      </c>
    </row>
    <row r="10081" spans="1:15" x14ac:dyDescent="0.3">
      <c r="A10081">
        <v>14342927</v>
      </c>
      <c r="B10081" t="s">
        <v>1914</v>
      </c>
      <c r="C10081" t="s">
        <v>18</v>
      </c>
      <c r="D10081" t="s">
        <v>36603</v>
      </c>
      <c r="E10081" t="s">
        <v>36602</v>
      </c>
      <c r="F10081" t="s">
        <v>23</v>
      </c>
      <c r="G10081" t="s">
        <v>19718</v>
      </c>
      <c r="H10081" t="s">
        <v>19631</v>
      </c>
      <c r="I10081" t="s">
        <v>19631</v>
      </c>
      <c r="J10081">
        <v>-11.986929999999999</v>
      </c>
      <c r="K10081">
        <v>-77.074969999999993</v>
      </c>
      <c r="L10081" t="s">
        <v>1914</v>
      </c>
      <c r="M10081" t="s">
        <v>19635</v>
      </c>
      <c r="N10081" t="s">
        <v>27</v>
      </c>
      <c r="O10081">
        <v>0</v>
      </c>
    </row>
    <row r="10082" spans="1:15" x14ac:dyDescent="0.3">
      <c r="A10082">
        <v>14346071</v>
      </c>
      <c r="B10082" t="s">
        <v>1914</v>
      </c>
      <c r="C10082" t="s">
        <v>18</v>
      </c>
      <c r="D10082" t="s">
        <v>36601</v>
      </c>
      <c r="E10082" t="s">
        <v>36600</v>
      </c>
      <c r="F10082" t="s">
        <v>23</v>
      </c>
      <c r="G10082" t="s">
        <v>19718</v>
      </c>
      <c r="H10082" t="s">
        <v>19631</v>
      </c>
      <c r="I10082" t="s">
        <v>19631</v>
      </c>
      <c r="J10082">
        <v>-11.972395000000001</v>
      </c>
      <c r="K10082">
        <v>-77.081153</v>
      </c>
      <c r="L10082" t="s">
        <v>1914</v>
      </c>
      <c r="M10082" t="s">
        <v>19635</v>
      </c>
      <c r="N10082" t="s">
        <v>27</v>
      </c>
      <c r="O10082">
        <v>0</v>
      </c>
    </row>
    <row r="10083" spans="1:15" x14ac:dyDescent="0.3">
      <c r="A10083">
        <v>14350695</v>
      </c>
      <c r="B10083" t="s">
        <v>1914</v>
      </c>
      <c r="C10083" t="s">
        <v>18</v>
      </c>
      <c r="D10083" t="s">
        <v>36599</v>
      </c>
      <c r="E10083" t="s">
        <v>36598</v>
      </c>
      <c r="F10083" t="s">
        <v>23</v>
      </c>
      <c r="G10083" t="s">
        <v>19691</v>
      </c>
      <c r="H10083" t="s">
        <v>19631</v>
      </c>
      <c r="I10083" t="s">
        <v>19631</v>
      </c>
      <c r="J10083">
        <v>-12.273361</v>
      </c>
      <c r="K10083">
        <v>-76.838603000000006</v>
      </c>
      <c r="L10083" t="s">
        <v>1914</v>
      </c>
      <c r="M10083" t="s">
        <v>19630</v>
      </c>
      <c r="N10083" t="s">
        <v>27</v>
      </c>
      <c r="O10083">
        <v>0</v>
      </c>
    </row>
    <row r="10084" spans="1:15" x14ac:dyDescent="0.3">
      <c r="A10084">
        <v>14356693</v>
      </c>
      <c r="B10084" t="s">
        <v>1914</v>
      </c>
      <c r="C10084" t="s">
        <v>18</v>
      </c>
      <c r="D10084" t="s">
        <v>36597</v>
      </c>
      <c r="E10084" t="s">
        <v>36596</v>
      </c>
      <c r="F10084" t="s">
        <v>23</v>
      </c>
      <c r="G10084" t="s">
        <v>19632</v>
      </c>
      <c r="H10084" t="s">
        <v>19631</v>
      </c>
      <c r="I10084" t="s">
        <v>19631</v>
      </c>
      <c r="J10084">
        <v>-12.192882000000001</v>
      </c>
      <c r="K10084">
        <v>-76.961532000000005</v>
      </c>
      <c r="L10084" t="s">
        <v>1914</v>
      </c>
      <c r="M10084" t="s">
        <v>19630</v>
      </c>
      <c r="N10084" t="s">
        <v>27</v>
      </c>
      <c r="O10084">
        <v>0</v>
      </c>
    </row>
    <row r="10085" spans="1:15" x14ac:dyDescent="0.3">
      <c r="A10085">
        <v>14362324</v>
      </c>
      <c r="B10085" t="s">
        <v>1914</v>
      </c>
      <c r="C10085" t="s">
        <v>18</v>
      </c>
      <c r="D10085" t="s">
        <v>36595</v>
      </c>
      <c r="E10085" t="s">
        <v>36594</v>
      </c>
      <c r="F10085" t="s">
        <v>23</v>
      </c>
      <c r="G10085" t="s">
        <v>19636</v>
      </c>
      <c r="H10085" t="s">
        <v>19631</v>
      </c>
      <c r="I10085" t="s">
        <v>19631</v>
      </c>
      <c r="J10085">
        <v>-11.983408000000001</v>
      </c>
      <c r="K10085">
        <v>-77.083192999999994</v>
      </c>
      <c r="L10085" t="s">
        <v>1914</v>
      </c>
      <c r="M10085" t="s">
        <v>19635</v>
      </c>
      <c r="N10085" t="s">
        <v>27</v>
      </c>
      <c r="O10085">
        <v>0</v>
      </c>
    </row>
    <row r="10086" spans="1:15" x14ac:dyDescent="0.3">
      <c r="A10086">
        <v>14364059</v>
      </c>
      <c r="B10086" t="s">
        <v>1914</v>
      </c>
      <c r="C10086" t="s">
        <v>18</v>
      </c>
      <c r="D10086" t="s">
        <v>36593</v>
      </c>
      <c r="E10086" t="s">
        <v>36592</v>
      </c>
      <c r="F10086" t="s">
        <v>23</v>
      </c>
      <c r="G10086" t="s">
        <v>19659</v>
      </c>
      <c r="H10086" t="s">
        <v>19659</v>
      </c>
      <c r="I10086" t="s">
        <v>19659</v>
      </c>
      <c r="J10086">
        <v>-12.007792999999999</v>
      </c>
      <c r="K10086">
        <v>-77.105699999999999</v>
      </c>
      <c r="L10086" t="s">
        <v>1914</v>
      </c>
      <c r="M10086" t="s">
        <v>19635</v>
      </c>
      <c r="N10086" t="s">
        <v>27</v>
      </c>
      <c r="O10086">
        <v>0</v>
      </c>
    </row>
    <row r="10087" spans="1:15" x14ac:dyDescent="0.3">
      <c r="A10087">
        <v>14364094</v>
      </c>
      <c r="B10087" t="s">
        <v>1914</v>
      </c>
      <c r="C10087" t="s">
        <v>18</v>
      </c>
      <c r="D10087" t="s">
        <v>36591</v>
      </c>
      <c r="E10087" t="s">
        <v>36590</v>
      </c>
      <c r="F10087" t="s">
        <v>23</v>
      </c>
      <c r="G10087" t="s">
        <v>19682</v>
      </c>
      <c r="H10087" t="s">
        <v>19659</v>
      </c>
      <c r="I10087" t="s">
        <v>19659</v>
      </c>
      <c r="J10087">
        <v>-11.884556</v>
      </c>
      <c r="K10087">
        <v>-77.130956999999995</v>
      </c>
      <c r="L10087" t="s">
        <v>1914</v>
      </c>
      <c r="M10087" t="s">
        <v>19643</v>
      </c>
      <c r="N10087" t="s">
        <v>27</v>
      </c>
      <c r="O10087">
        <v>0</v>
      </c>
    </row>
    <row r="10088" spans="1:15" x14ac:dyDescent="0.3">
      <c r="A10088">
        <v>14365915</v>
      </c>
      <c r="B10088" t="s">
        <v>1914</v>
      </c>
      <c r="C10088" t="s">
        <v>18</v>
      </c>
      <c r="D10088" t="s">
        <v>36589</v>
      </c>
      <c r="E10088" t="s">
        <v>36588</v>
      </c>
      <c r="F10088" t="s">
        <v>23</v>
      </c>
      <c r="G10088" t="s">
        <v>19677</v>
      </c>
      <c r="H10088" t="s">
        <v>19631</v>
      </c>
      <c r="I10088" t="s">
        <v>19631</v>
      </c>
      <c r="J10088">
        <v>-12.1832484</v>
      </c>
      <c r="K10088">
        <v>-76.941037800000004</v>
      </c>
      <c r="L10088" t="s">
        <v>1914</v>
      </c>
      <c r="M10088" t="s">
        <v>19630</v>
      </c>
      <c r="N10088" t="s">
        <v>27</v>
      </c>
      <c r="O10088">
        <v>0</v>
      </c>
    </row>
    <row r="10089" spans="1:15" x14ac:dyDescent="0.3">
      <c r="A10089">
        <v>14370858</v>
      </c>
      <c r="B10089" t="s">
        <v>1914</v>
      </c>
      <c r="C10089" t="s">
        <v>18</v>
      </c>
      <c r="D10089" t="s">
        <v>36587</v>
      </c>
      <c r="E10089" t="s">
        <v>36586</v>
      </c>
      <c r="F10089" t="s">
        <v>23</v>
      </c>
      <c r="G10089" t="s">
        <v>19682</v>
      </c>
      <c r="H10089" t="s">
        <v>19659</v>
      </c>
      <c r="I10089" t="s">
        <v>19659</v>
      </c>
      <c r="J10089">
        <v>-11.832634000000001</v>
      </c>
      <c r="K10089">
        <v>-77.145505200000002</v>
      </c>
      <c r="L10089" t="s">
        <v>1914</v>
      </c>
      <c r="M10089" t="s">
        <v>19643</v>
      </c>
      <c r="N10089" t="s">
        <v>27</v>
      </c>
      <c r="O10089">
        <v>0</v>
      </c>
    </row>
    <row r="10090" spans="1:15" x14ac:dyDescent="0.3">
      <c r="A10090">
        <v>14372176</v>
      </c>
      <c r="B10090" t="s">
        <v>1914</v>
      </c>
      <c r="C10090" t="s">
        <v>18</v>
      </c>
      <c r="D10090" t="s">
        <v>36585</v>
      </c>
      <c r="E10090" t="s">
        <v>36584</v>
      </c>
      <c r="F10090" t="s">
        <v>23</v>
      </c>
      <c r="G10090" t="s">
        <v>19783</v>
      </c>
      <c r="H10090" t="s">
        <v>19631</v>
      </c>
      <c r="I10090" t="s">
        <v>19631</v>
      </c>
      <c r="J10090">
        <v>-12.069136</v>
      </c>
      <c r="K10090">
        <v>-76.938153</v>
      </c>
      <c r="L10090" t="s">
        <v>1914</v>
      </c>
      <c r="M10090" t="s">
        <v>19664</v>
      </c>
      <c r="N10090" t="s">
        <v>27</v>
      </c>
      <c r="O10090">
        <v>0</v>
      </c>
    </row>
    <row r="10091" spans="1:15" x14ac:dyDescent="0.3">
      <c r="A10091">
        <v>14373090</v>
      </c>
      <c r="B10091" t="s">
        <v>1914</v>
      </c>
      <c r="C10091" t="s">
        <v>18</v>
      </c>
      <c r="D10091" t="s">
        <v>36583</v>
      </c>
      <c r="E10091" t="s">
        <v>36582</v>
      </c>
      <c r="F10091" t="s">
        <v>23</v>
      </c>
      <c r="G10091" t="s">
        <v>19659</v>
      </c>
      <c r="H10091" t="s">
        <v>19659</v>
      </c>
      <c r="I10091" t="s">
        <v>19659</v>
      </c>
      <c r="J10091">
        <v>-11.994384999999999</v>
      </c>
      <c r="K10091">
        <v>-77.124983999999998</v>
      </c>
      <c r="L10091" t="s">
        <v>1914</v>
      </c>
      <c r="M10091" t="s">
        <v>19635</v>
      </c>
      <c r="N10091" t="s">
        <v>27</v>
      </c>
      <c r="O10091">
        <v>0</v>
      </c>
    </row>
    <row r="10092" spans="1:15" x14ac:dyDescent="0.3">
      <c r="A10092">
        <v>14373656</v>
      </c>
      <c r="B10092" t="s">
        <v>1914</v>
      </c>
      <c r="C10092" t="s">
        <v>18</v>
      </c>
      <c r="D10092" t="s">
        <v>36581</v>
      </c>
      <c r="E10092" t="s">
        <v>36580</v>
      </c>
      <c r="F10092" t="s">
        <v>23</v>
      </c>
      <c r="G10092" t="s">
        <v>19934</v>
      </c>
      <c r="H10092" t="s">
        <v>19631</v>
      </c>
      <c r="I10092" t="s">
        <v>19631</v>
      </c>
      <c r="J10092">
        <v>-12.316027</v>
      </c>
      <c r="K10092">
        <v>-76.807973000000004</v>
      </c>
      <c r="L10092" t="s">
        <v>1914</v>
      </c>
      <c r="M10092" t="s">
        <v>19630</v>
      </c>
      <c r="N10092" t="s">
        <v>27</v>
      </c>
      <c r="O10092">
        <v>0</v>
      </c>
    </row>
    <row r="10093" spans="1:15" x14ac:dyDescent="0.3">
      <c r="A10093">
        <v>14373723</v>
      </c>
      <c r="B10093" t="s">
        <v>1914</v>
      </c>
      <c r="C10093" t="s">
        <v>18</v>
      </c>
      <c r="D10093" t="s">
        <v>36579</v>
      </c>
      <c r="E10093" t="s">
        <v>36578</v>
      </c>
      <c r="F10093" t="s">
        <v>23</v>
      </c>
      <c r="G10093" t="s">
        <v>19632</v>
      </c>
      <c r="H10093" t="s">
        <v>19631</v>
      </c>
      <c r="I10093" t="s">
        <v>19631</v>
      </c>
      <c r="J10093">
        <v>-12.242183799999999</v>
      </c>
      <c r="K10093">
        <v>-76.923656399999999</v>
      </c>
      <c r="L10093" t="s">
        <v>1914</v>
      </c>
      <c r="M10093" t="s">
        <v>19630</v>
      </c>
      <c r="N10093" t="s">
        <v>27</v>
      </c>
      <c r="O10093">
        <v>0</v>
      </c>
    </row>
    <row r="10094" spans="1:15" x14ac:dyDescent="0.3">
      <c r="A10094">
        <v>14374608</v>
      </c>
      <c r="B10094" t="s">
        <v>1914</v>
      </c>
      <c r="C10094" t="s">
        <v>18</v>
      </c>
      <c r="D10094" t="s">
        <v>36577</v>
      </c>
      <c r="E10094" t="s">
        <v>36576</v>
      </c>
      <c r="F10094" t="s">
        <v>23</v>
      </c>
      <c r="G10094" t="s">
        <v>19665</v>
      </c>
      <c r="H10094" t="s">
        <v>19631</v>
      </c>
      <c r="I10094" t="s">
        <v>19631</v>
      </c>
      <c r="J10094">
        <v>-12.061574</v>
      </c>
      <c r="K10094">
        <v>-76.937867999999995</v>
      </c>
      <c r="L10094" t="s">
        <v>1914</v>
      </c>
      <c r="M10094" t="s">
        <v>19664</v>
      </c>
      <c r="N10094" t="s">
        <v>27</v>
      </c>
      <c r="O10094">
        <v>0</v>
      </c>
    </row>
    <row r="10095" spans="1:15" x14ac:dyDescent="0.3">
      <c r="A10095">
        <v>14386650</v>
      </c>
      <c r="B10095" t="s">
        <v>1914</v>
      </c>
      <c r="C10095" t="s">
        <v>18</v>
      </c>
      <c r="D10095" t="s">
        <v>36575</v>
      </c>
      <c r="E10095" t="s">
        <v>36574</v>
      </c>
      <c r="F10095" t="s">
        <v>23</v>
      </c>
      <c r="G10095" t="s">
        <v>20248</v>
      </c>
      <c r="H10095" t="s">
        <v>19631</v>
      </c>
      <c r="I10095" t="s">
        <v>19631</v>
      </c>
      <c r="J10095">
        <v>-12.389524</v>
      </c>
      <c r="K10095">
        <v>-76.773409999999998</v>
      </c>
      <c r="L10095" t="s">
        <v>1914</v>
      </c>
      <c r="M10095" t="s">
        <v>19630</v>
      </c>
      <c r="N10095" t="s">
        <v>27</v>
      </c>
      <c r="O10095">
        <v>0</v>
      </c>
    </row>
    <row r="10096" spans="1:15" x14ac:dyDescent="0.3">
      <c r="A10096">
        <v>11478886</v>
      </c>
      <c r="B10096" t="s">
        <v>1914</v>
      </c>
      <c r="C10096" t="s">
        <v>18</v>
      </c>
      <c r="D10096" t="s">
        <v>36573</v>
      </c>
      <c r="E10096" t="s">
        <v>36572</v>
      </c>
      <c r="F10096" t="s">
        <v>23</v>
      </c>
      <c r="G10096" t="s">
        <v>19665</v>
      </c>
      <c r="H10096" t="s">
        <v>19631</v>
      </c>
      <c r="I10096" t="s">
        <v>19631</v>
      </c>
      <c r="J10096">
        <v>-12.003571000000001</v>
      </c>
      <c r="K10096">
        <v>-76.841032999999996</v>
      </c>
      <c r="L10096" t="s">
        <v>1914</v>
      </c>
      <c r="M10096" t="s">
        <v>19664</v>
      </c>
      <c r="N10096" t="s">
        <v>27</v>
      </c>
      <c r="O10096">
        <v>0</v>
      </c>
    </row>
    <row r="10097" spans="1:15" x14ac:dyDescent="0.3">
      <c r="A10097">
        <v>11478891</v>
      </c>
      <c r="B10097" t="s">
        <v>1914</v>
      </c>
      <c r="C10097" t="s">
        <v>18</v>
      </c>
      <c r="D10097" t="s">
        <v>36571</v>
      </c>
      <c r="E10097" t="s">
        <v>36570</v>
      </c>
      <c r="F10097" t="s">
        <v>23</v>
      </c>
      <c r="G10097" t="s">
        <v>19665</v>
      </c>
      <c r="H10097" t="s">
        <v>19631</v>
      </c>
      <c r="I10097" t="s">
        <v>19631</v>
      </c>
      <c r="J10097">
        <v>-12.057107999999999</v>
      </c>
      <c r="K10097">
        <v>-76.957616999999999</v>
      </c>
      <c r="L10097" t="s">
        <v>1914</v>
      </c>
      <c r="M10097" t="s">
        <v>19664</v>
      </c>
      <c r="N10097" t="s">
        <v>27</v>
      </c>
      <c r="O10097">
        <v>0</v>
      </c>
    </row>
    <row r="10098" spans="1:15" x14ac:dyDescent="0.3">
      <c r="A10098">
        <v>11478942</v>
      </c>
      <c r="B10098" t="s">
        <v>1914</v>
      </c>
      <c r="C10098" t="s">
        <v>18</v>
      </c>
      <c r="D10098" t="s">
        <v>36569</v>
      </c>
      <c r="E10098" t="s">
        <v>36568</v>
      </c>
      <c r="F10098" t="s">
        <v>23</v>
      </c>
      <c r="G10098" t="s">
        <v>19853</v>
      </c>
      <c r="H10098" t="s">
        <v>19631</v>
      </c>
      <c r="I10098" t="s">
        <v>19631</v>
      </c>
      <c r="J10098">
        <v>-12.10225</v>
      </c>
      <c r="K10098">
        <v>-76.801576999999995</v>
      </c>
      <c r="L10098" t="s">
        <v>1914</v>
      </c>
      <c r="M10098" t="s">
        <v>19664</v>
      </c>
      <c r="N10098" t="s">
        <v>27</v>
      </c>
      <c r="O10098">
        <v>0</v>
      </c>
    </row>
    <row r="10099" spans="1:15" x14ac:dyDescent="0.3">
      <c r="A10099">
        <v>11483537</v>
      </c>
      <c r="B10099" t="s">
        <v>1914</v>
      </c>
      <c r="C10099" t="s">
        <v>18</v>
      </c>
      <c r="D10099" t="s">
        <v>36567</v>
      </c>
      <c r="E10099" t="s">
        <v>36566</v>
      </c>
      <c r="F10099" t="s">
        <v>23</v>
      </c>
      <c r="G10099" t="s">
        <v>19677</v>
      </c>
      <c r="H10099" t="s">
        <v>19631</v>
      </c>
      <c r="I10099" t="s">
        <v>19631</v>
      </c>
      <c r="J10099">
        <v>-12.156955999999999</v>
      </c>
      <c r="K10099">
        <v>-76.888334</v>
      </c>
      <c r="L10099" t="s">
        <v>1914</v>
      </c>
      <c r="M10099" t="s">
        <v>19664</v>
      </c>
      <c r="N10099" t="s">
        <v>27</v>
      </c>
      <c r="O10099">
        <v>0</v>
      </c>
    </row>
    <row r="10100" spans="1:15" x14ac:dyDescent="0.3">
      <c r="A10100">
        <v>11483618</v>
      </c>
      <c r="B10100" t="s">
        <v>1914</v>
      </c>
      <c r="C10100" t="s">
        <v>18</v>
      </c>
      <c r="D10100" t="s">
        <v>36565</v>
      </c>
      <c r="E10100" t="s">
        <v>36564</v>
      </c>
      <c r="F10100" t="s">
        <v>23</v>
      </c>
      <c r="G10100" t="s">
        <v>21449</v>
      </c>
      <c r="H10100" t="s">
        <v>19631</v>
      </c>
      <c r="I10100" t="s">
        <v>19631</v>
      </c>
      <c r="J10100">
        <v>-12.079649</v>
      </c>
      <c r="K10100">
        <v>-77.005538999999999</v>
      </c>
      <c r="L10100" t="s">
        <v>1914</v>
      </c>
      <c r="M10100" t="s">
        <v>19664</v>
      </c>
      <c r="N10100" t="s">
        <v>27</v>
      </c>
      <c r="O10100">
        <v>0</v>
      </c>
    </row>
    <row r="10101" spans="1:15" x14ac:dyDescent="0.3">
      <c r="A10101">
        <v>11485460</v>
      </c>
      <c r="B10101" t="s">
        <v>1914</v>
      </c>
      <c r="C10101" t="s">
        <v>18</v>
      </c>
      <c r="D10101" t="s">
        <v>36563</v>
      </c>
      <c r="E10101" t="s">
        <v>36562</v>
      </c>
      <c r="F10101" t="s">
        <v>23</v>
      </c>
      <c r="G10101" t="s">
        <v>19677</v>
      </c>
      <c r="H10101" t="s">
        <v>19631</v>
      </c>
      <c r="I10101" t="s">
        <v>19631</v>
      </c>
      <c r="J10101">
        <v>-12.188800000000001</v>
      </c>
      <c r="K10101">
        <v>-76.928910000000002</v>
      </c>
      <c r="L10101" t="s">
        <v>1914</v>
      </c>
      <c r="M10101" t="s">
        <v>19630</v>
      </c>
      <c r="N10101" t="s">
        <v>27</v>
      </c>
      <c r="O10101">
        <v>0</v>
      </c>
    </row>
    <row r="10102" spans="1:15" x14ac:dyDescent="0.3">
      <c r="A10102">
        <v>11486790</v>
      </c>
      <c r="B10102" t="s">
        <v>1914</v>
      </c>
      <c r="C10102" t="s">
        <v>18</v>
      </c>
      <c r="D10102" t="s">
        <v>36561</v>
      </c>
      <c r="E10102" t="s">
        <v>36560</v>
      </c>
      <c r="F10102" t="s">
        <v>23</v>
      </c>
      <c r="G10102" t="s">
        <v>19636</v>
      </c>
      <c r="H10102" t="s">
        <v>19631</v>
      </c>
      <c r="I10102" t="s">
        <v>19631</v>
      </c>
      <c r="J10102">
        <v>-11.985999</v>
      </c>
      <c r="K10102">
        <v>-77.112796000000003</v>
      </c>
      <c r="L10102" t="s">
        <v>1914</v>
      </c>
      <c r="M10102" t="s">
        <v>19635</v>
      </c>
      <c r="N10102" t="s">
        <v>27</v>
      </c>
      <c r="O10102">
        <v>0</v>
      </c>
    </row>
    <row r="10103" spans="1:15" x14ac:dyDescent="0.3">
      <c r="A10103">
        <v>11486829</v>
      </c>
      <c r="B10103" t="s">
        <v>1914</v>
      </c>
      <c r="C10103" t="s">
        <v>18</v>
      </c>
      <c r="D10103" t="s">
        <v>36559</v>
      </c>
      <c r="E10103" t="s">
        <v>36558</v>
      </c>
      <c r="F10103" t="s">
        <v>23</v>
      </c>
      <c r="G10103" t="s">
        <v>19636</v>
      </c>
      <c r="H10103" t="s">
        <v>19631</v>
      </c>
      <c r="I10103" t="s">
        <v>19631</v>
      </c>
      <c r="J10103">
        <v>-11.989552</v>
      </c>
      <c r="K10103">
        <v>-77.111084000000005</v>
      </c>
      <c r="L10103" t="s">
        <v>1914</v>
      </c>
      <c r="M10103" t="s">
        <v>19635</v>
      </c>
      <c r="N10103" t="s">
        <v>27</v>
      </c>
      <c r="O10103">
        <v>0</v>
      </c>
    </row>
    <row r="10104" spans="1:15" x14ac:dyDescent="0.3">
      <c r="A10104">
        <v>11487256</v>
      </c>
      <c r="B10104" t="s">
        <v>1914</v>
      </c>
      <c r="C10104" t="s">
        <v>18</v>
      </c>
      <c r="D10104" t="s">
        <v>36557</v>
      </c>
      <c r="E10104" t="s">
        <v>36556</v>
      </c>
      <c r="F10104" t="s">
        <v>23</v>
      </c>
      <c r="G10104" t="s">
        <v>19682</v>
      </c>
      <c r="H10104" t="s">
        <v>19659</v>
      </c>
      <c r="I10104" t="s">
        <v>19659</v>
      </c>
      <c r="J10104">
        <v>-11.883798000000001</v>
      </c>
      <c r="K10104">
        <v>-77.129596000000006</v>
      </c>
      <c r="L10104" t="s">
        <v>1914</v>
      </c>
      <c r="M10104" t="s">
        <v>19643</v>
      </c>
      <c r="N10104" t="s">
        <v>27</v>
      </c>
      <c r="O10104">
        <v>0</v>
      </c>
    </row>
    <row r="10105" spans="1:15" x14ac:dyDescent="0.3">
      <c r="A10105">
        <v>11487278</v>
      </c>
      <c r="B10105" t="s">
        <v>1914</v>
      </c>
      <c r="C10105" t="s">
        <v>18</v>
      </c>
      <c r="D10105" t="s">
        <v>36555</v>
      </c>
      <c r="E10105" t="s">
        <v>36554</v>
      </c>
      <c r="F10105" t="s">
        <v>23</v>
      </c>
      <c r="G10105" t="s">
        <v>19738</v>
      </c>
      <c r="H10105" t="s">
        <v>19631</v>
      </c>
      <c r="I10105" t="s">
        <v>19631</v>
      </c>
      <c r="J10105">
        <v>-12.230381</v>
      </c>
      <c r="K10105">
        <v>-76.859613999999993</v>
      </c>
      <c r="L10105" t="s">
        <v>1914</v>
      </c>
      <c r="M10105" t="s">
        <v>19630</v>
      </c>
      <c r="N10105" t="s">
        <v>27</v>
      </c>
      <c r="O10105">
        <v>0</v>
      </c>
    </row>
    <row r="10106" spans="1:15" x14ac:dyDescent="0.3">
      <c r="A10106">
        <v>11492297</v>
      </c>
      <c r="B10106" t="s">
        <v>1914</v>
      </c>
      <c r="C10106" t="s">
        <v>18</v>
      </c>
      <c r="D10106" t="s">
        <v>36553</v>
      </c>
      <c r="E10106" t="s">
        <v>36552</v>
      </c>
      <c r="F10106" t="s">
        <v>23</v>
      </c>
      <c r="G10106" t="s">
        <v>19853</v>
      </c>
      <c r="H10106" t="s">
        <v>19631</v>
      </c>
      <c r="I10106" t="s">
        <v>19631</v>
      </c>
      <c r="J10106">
        <v>-12.105606999999999</v>
      </c>
      <c r="K10106">
        <v>-76.830348999999998</v>
      </c>
      <c r="L10106" t="s">
        <v>1914</v>
      </c>
      <c r="M10106" t="s">
        <v>19664</v>
      </c>
      <c r="N10106" t="s">
        <v>27</v>
      </c>
      <c r="O10106">
        <v>0</v>
      </c>
    </row>
    <row r="10107" spans="1:15" x14ac:dyDescent="0.3">
      <c r="A10107">
        <v>11492356</v>
      </c>
      <c r="B10107" t="s">
        <v>1914</v>
      </c>
      <c r="C10107" t="s">
        <v>18</v>
      </c>
      <c r="D10107" t="s">
        <v>36551</v>
      </c>
      <c r="E10107" t="s">
        <v>36550</v>
      </c>
      <c r="F10107" t="s">
        <v>23</v>
      </c>
      <c r="G10107" t="s">
        <v>19718</v>
      </c>
      <c r="H10107" t="s">
        <v>19631</v>
      </c>
      <c r="I10107" t="s">
        <v>19631</v>
      </c>
      <c r="J10107">
        <v>-11.962313</v>
      </c>
      <c r="K10107">
        <v>-77.082836999999998</v>
      </c>
      <c r="L10107" t="s">
        <v>1914</v>
      </c>
      <c r="M10107" t="s">
        <v>19635</v>
      </c>
      <c r="N10107" t="s">
        <v>27</v>
      </c>
      <c r="O10107">
        <v>0</v>
      </c>
    </row>
    <row r="10108" spans="1:15" x14ac:dyDescent="0.3">
      <c r="A10108">
        <v>11492829</v>
      </c>
      <c r="B10108" t="s">
        <v>1914</v>
      </c>
      <c r="C10108" t="s">
        <v>18</v>
      </c>
      <c r="D10108" t="s">
        <v>36549</v>
      </c>
      <c r="E10108" t="s">
        <v>36548</v>
      </c>
      <c r="F10108" t="s">
        <v>23</v>
      </c>
      <c r="G10108" t="s">
        <v>19636</v>
      </c>
      <c r="H10108" t="s">
        <v>19631</v>
      </c>
      <c r="I10108" t="s">
        <v>19631</v>
      </c>
      <c r="J10108">
        <v>-11.978516000000001</v>
      </c>
      <c r="K10108">
        <v>-77.094362000000004</v>
      </c>
      <c r="L10108" t="s">
        <v>1914</v>
      </c>
      <c r="M10108" t="s">
        <v>19635</v>
      </c>
      <c r="N10108" t="s">
        <v>27</v>
      </c>
      <c r="O10108">
        <v>0</v>
      </c>
    </row>
    <row r="10109" spans="1:15" x14ac:dyDescent="0.3">
      <c r="A10109">
        <v>11496149</v>
      </c>
      <c r="B10109" t="s">
        <v>1914</v>
      </c>
      <c r="C10109" t="s">
        <v>18</v>
      </c>
      <c r="D10109" t="s">
        <v>36547</v>
      </c>
      <c r="E10109" t="s">
        <v>36546</v>
      </c>
      <c r="F10109" t="s">
        <v>23</v>
      </c>
      <c r="G10109" t="s">
        <v>19665</v>
      </c>
      <c r="H10109" t="s">
        <v>19631</v>
      </c>
      <c r="I10109" t="s">
        <v>19631</v>
      </c>
      <c r="J10109">
        <v>-12.027464</v>
      </c>
      <c r="K10109">
        <v>-76.915226000000004</v>
      </c>
      <c r="L10109" t="s">
        <v>1914</v>
      </c>
      <c r="M10109" t="s">
        <v>19664</v>
      </c>
      <c r="N10109" t="s">
        <v>27</v>
      </c>
      <c r="O10109">
        <v>0</v>
      </c>
    </row>
    <row r="10110" spans="1:15" x14ac:dyDescent="0.3">
      <c r="A10110">
        <v>11496159</v>
      </c>
      <c r="B10110" t="s">
        <v>1914</v>
      </c>
      <c r="C10110" t="s">
        <v>18</v>
      </c>
      <c r="D10110" t="s">
        <v>36545</v>
      </c>
      <c r="E10110" t="s">
        <v>36544</v>
      </c>
      <c r="F10110" t="s">
        <v>23</v>
      </c>
      <c r="G10110" t="s">
        <v>19665</v>
      </c>
      <c r="H10110" t="s">
        <v>19631</v>
      </c>
      <c r="I10110" t="s">
        <v>19631</v>
      </c>
      <c r="J10110">
        <v>-12.019871</v>
      </c>
      <c r="K10110">
        <v>-76.875279000000006</v>
      </c>
      <c r="L10110" t="s">
        <v>1914</v>
      </c>
      <c r="M10110" t="s">
        <v>19664</v>
      </c>
      <c r="N10110" t="s">
        <v>27</v>
      </c>
      <c r="O10110">
        <v>0</v>
      </c>
    </row>
    <row r="10111" spans="1:15" x14ac:dyDescent="0.3">
      <c r="A10111">
        <v>11497343</v>
      </c>
      <c r="B10111" t="s">
        <v>1914</v>
      </c>
      <c r="C10111" t="s">
        <v>18</v>
      </c>
      <c r="D10111" t="s">
        <v>36543</v>
      </c>
      <c r="E10111" t="s">
        <v>36542</v>
      </c>
      <c r="F10111" t="s">
        <v>23</v>
      </c>
      <c r="G10111" t="s">
        <v>19647</v>
      </c>
      <c r="H10111" t="s">
        <v>19631</v>
      </c>
      <c r="I10111" t="s">
        <v>19631</v>
      </c>
      <c r="J10111">
        <v>-11.937089</v>
      </c>
      <c r="K10111">
        <v>-77.000800999999996</v>
      </c>
      <c r="L10111" t="s">
        <v>1914</v>
      </c>
      <c r="M10111" t="s">
        <v>19639</v>
      </c>
      <c r="N10111" t="s">
        <v>27</v>
      </c>
      <c r="O10111">
        <v>0</v>
      </c>
    </row>
    <row r="10112" spans="1:15" x14ac:dyDescent="0.3">
      <c r="A10112">
        <v>11498244</v>
      </c>
      <c r="B10112" t="s">
        <v>1914</v>
      </c>
      <c r="C10112" t="s">
        <v>18</v>
      </c>
      <c r="D10112" t="s">
        <v>36541</v>
      </c>
      <c r="E10112" t="s">
        <v>36540</v>
      </c>
      <c r="F10112" t="s">
        <v>23</v>
      </c>
      <c r="G10112" t="s">
        <v>19656</v>
      </c>
      <c r="H10112" t="s">
        <v>19631</v>
      </c>
      <c r="I10112" t="s">
        <v>19631</v>
      </c>
      <c r="J10112">
        <v>-11.855506999999999</v>
      </c>
      <c r="K10112">
        <v>-77.037651999999994</v>
      </c>
      <c r="L10112" t="s">
        <v>1914</v>
      </c>
      <c r="M10112" t="s">
        <v>19643</v>
      </c>
      <c r="N10112" t="s">
        <v>27</v>
      </c>
      <c r="O10112">
        <v>0</v>
      </c>
    </row>
    <row r="10113" spans="1:15" x14ac:dyDescent="0.3">
      <c r="A10113">
        <v>11499355</v>
      </c>
      <c r="B10113" t="s">
        <v>1914</v>
      </c>
      <c r="C10113" t="s">
        <v>18</v>
      </c>
      <c r="D10113" t="s">
        <v>36539</v>
      </c>
      <c r="E10113" t="s">
        <v>36538</v>
      </c>
      <c r="F10113" t="s">
        <v>23</v>
      </c>
      <c r="G10113" t="s">
        <v>19644</v>
      </c>
      <c r="H10113" t="s">
        <v>19631</v>
      </c>
      <c r="I10113" t="s">
        <v>19631</v>
      </c>
      <c r="J10113">
        <v>-11.851330000000001</v>
      </c>
      <c r="K10113">
        <v>-77.079803999999996</v>
      </c>
      <c r="L10113" t="s">
        <v>1914</v>
      </c>
      <c r="M10113" t="s">
        <v>19643</v>
      </c>
      <c r="N10113" t="s">
        <v>27</v>
      </c>
      <c r="O10113">
        <v>0</v>
      </c>
    </row>
    <row r="10114" spans="1:15" x14ac:dyDescent="0.3">
      <c r="A10114">
        <v>11499403</v>
      </c>
      <c r="B10114" t="s">
        <v>1914</v>
      </c>
      <c r="C10114" t="s">
        <v>18</v>
      </c>
      <c r="D10114" t="s">
        <v>36537</v>
      </c>
      <c r="E10114" t="s">
        <v>36536</v>
      </c>
      <c r="F10114" t="s">
        <v>23</v>
      </c>
      <c r="G10114" t="s">
        <v>19682</v>
      </c>
      <c r="H10114" t="s">
        <v>19659</v>
      </c>
      <c r="I10114" t="s">
        <v>19659</v>
      </c>
      <c r="J10114">
        <v>-11.943611000000001</v>
      </c>
      <c r="K10114">
        <v>-77.118730999999997</v>
      </c>
      <c r="L10114" t="s">
        <v>1914</v>
      </c>
      <c r="M10114" t="s">
        <v>19635</v>
      </c>
      <c r="N10114" t="s">
        <v>27</v>
      </c>
      <c r="O10114">
        <v>0</v>
      </c>
    </row>
    <row r="10115" spans="1:15" x14ac:dyDescent="0.3">
      <c r="A10115">
        <v>11499874</v>
      </c>
      <c r="B10115" t="s">
        <v>1914</v>
      </c>
      <c r="C10115" t="s">
        <v>18</v>
      </c>
      <c r="D10115" t="s">
        <v>36535</v>
      </c>
      <c r="E10115" t="s">
        <v>36534</v>
      </c>
      <c r="F10115" t="s">
        <v>23</v>
      </c>
      <c r="G10115" t="s">
        <v>19659</v>
      </c>
      <c r="H10115" t="s">
        <v>19659</v>
      </c>
      <c r="I10115" t="s">
        <v>19659</v>
      </c>
      <c r="J10115">
        <v>-12.013263</v>
      </c>
      <c r="K10115">
        <v>-77.093035</v>
      </c>
      <c r="L10115" t="s">
        <v>1914</v>
      </c>
      <c r="M10115" t="s">
        <v>19635</v>
      </c>
      <c r="N10115" t="s">
        <v>27</v>
      </c>
      <c r="O10115">
        <v>0</v>
      </c>
    </row>
    <row r="10116" spans="1:15" x14ac:dyDescent="0.3">
      <c r="A10116">
        <v>11499907</v>
      </c>
      <c r="B10116" t="s">
        <v>1914</v>
      </c>
      <c r="C10116" t="s">
        <v>18</v>
      </c>
      <c r="D10116" t="s">
        <v>36533</v>
      </c>
      <c r="E10116" t="s">
        <v>36532</v>
      </c>
      <c r="F10116" t="s">
        <v>23</v>
      </c>
      <c r="G10116" t="s">
        <v>19647</v>
      </c>
      <c r="H10116" t="s">
        <v>19631</v>
      </c>
      <c r="I10116" t="s">
        <v>19631</v>
      </c>
      <c r="J10116">
        <v>-11.968659000000001</v>
      </c>
      <c r="K10116">
        <v>-77.007118000000006</v>
      </c>
      <c r="L10116" t="s">
        <v>1914</v>
      </c>
      <c r="M10116" t="s">
        <v>19639</v>
      </c>
      <c r="N10116" t="s">
        <v>27</v>
      </c>
      <c r="O10116">
        <v>0</v>
      </c>
    </row>
    <row r="10117" spans="1:15" x14ac:dyDescent="0.3">
      <c r="A10117">
        <v>11501035</v>
      </c>
      <c r="B10117" t="s">
        <v>1914</v>
      </c>
      <c r="C10117" t="s">
        <v>18</v>
      </c>
      <c r="D10117" t="s">
        <v>36531</v>
      </c>
      <c r="E10117" t="s">
        <v>36530</v>
      </c>
      <c r="F10117" t="s">
        <v>23</v>
      </c>
      <c r="G10117" t="s">
        <v>19636</v>
      </c>
      <c r="H10117" t="s">
        <v>19631</v>
      </c>
      <c r="I10117" t="s">
        <v>19631</v>
      </c>
      <c r="J10117">
        <v>-11.982157000000001</v>
      </c>
      <c r="K10117">
        <v>-77.092939999999999</v>
      </c>
      <c r="L10117" t="s">
        <v>1914</v>
      </c>
      <c r="M10117" t="s">
        <v>19635</v>
      </c>
      <c r="N10117" t="s">
        <v>27</v>
      </c>
      <c r="O10117">
        <v>0</v>
      </c>
    </row>
    <row r="10118" spans="1:15" x14ac:dyDescent="0.3">
      <c r="A10118">
        <v>11501038</v>
      </c>
      <c r="B10118" t="s">
        <v>1914</v>
      </c>
      <c r="C10118" t="s">
        <v>18</v>
      </c>
      <c r="D10118" t="s">
        <v>36529</v>
      </c>
      <c r="E10118" t="s">
        <v>36528</v>
      </c>
      <c r="F10118" t="s">
        <v>23</v>
      </c>
      <c r="G10118" t="s">
        <v>19636</v>
      </c>
      <c r="H10118" t="s">
        <v>19631</v>
      </c>
      <c r="I10118" t="s">
        <v>19631</v>
      </c>
      <c r="J10118">
        <v>-11.988162000000001</v>
      </c>
      <c r="K10118">
        <v>-77.101613</v>
      </c>
      <c r="L10118" t="s">
        <v>1914</v>
      </c>
      <c r="M10118" t="s">
        <v>19635</v>
      </c>
      <c r="N10118" t="s">
        <v>27</v>
      </c>
      <c r="O10118">
        <v>0</v>
      </c>
    </row>
    <row r="10119" spans="1:15" x14ac:dyDescent="0.3">
      <c r="A10119">
        <v>11501257</v>
      </c>
      <c r="B10119" t="s">
        <v>1914</v>
      </c>
      <c r="C10119" t="s">
        <v>18</v>
      </c>
      <c r="D10119" t="s">
        <v>36527</v>
      </c>
      <c r="E10119" t="s">
        <v>36526</v>
      </c>
      <c r="F10119" t="s">
        <v>23</v>
      </c>
      <c r="G10119" t="s">
        <v>19647</v>
      </c>
      <c r="H10119" t="s">
        <v>19631</v>
      </c>
      <c r="I10119" t="s">
        <v>19631</v>
      </c>
      <c r="J10119">
        <v>-11.952799000000001</v>
      </c>
      <c r="K10119">
        <v>-76.996615000000006</v>
      </c>
      <c r="L10119" t="s">
        <v>1914</v>
      </c>
      <c r="M10119" t="s">
        <v>19639</v>
      </c>
      <c r="N10119" t="s">
        <v>27</v>
      </c>
      <c r="O10119">
        <v>0</v>
      </c>
    </row>
    <row r="10120" spans="1:15" x14ac:dyDescent="0.3">
      <c r="A10120">
        <v>11501333</v>
      </c>
      <c r="B10120" t="s">
        <v>1914</v>
      </c>
      <c r="C10120" t="s">
        <v>18</v>
      </c>
      <c r="D10120" t="s">
        <v>36525</v>
      </c>
      <c r="E10120" t="s">
        <v>36524</v>
      </c>
      <c r="F10120" t="s">
        <v>23</v>
      </c>
      <c r="G10120" t="s">
        <v>19647</v>
      </c>
      <c r="H10120" t="s">
        <v>19631</v>
      </c>
      <c r="I10120" t="s">
        <v>19631</v>
      </c>
      <c r="J10120">
        <v>-12.028236</v>
      </c>
      <c r="K10120">
        <v>-77.019402999999997</v>
      </c>
      <c r="L10120" t="s">
        <v>1914</v>
      </c>
      <c r="M10120" t="s">
        <v>19639</v>
      </c>
      <c r="N10120" t="s">
        <v>27</v>
      </c>
      <c r="O10120">
        <v>0</v>
      </c>
    </row>
    <row r="10121" spans="1:15" x14ac:dyDescent="0.3">
      <c r="A10121">
        <v>11501372</v>
      </c>
      <c r="B10121" t="s">
        <v>1914</v>
      </c>
      <c r="C10121" t="s">
        <v>18</v>
      </c>
      <c r="D10121" t="s">
        <v>36523</v>
      </c>
      <c r="E10121" t="s">
        <v>36522</v>
      </c>
      <c r="F10121" t="s">
        <v>23</v>
      </c>
      <c r="G10121" t="s">
        <v>19647</v>
      </c>
      <c r="H10121" t="s">
        <v>19631</v>
      </c>
      <c r="I10121" t="s">
        <v>19631</v>
      </c>
      <c r="J10121">
        <v>-11.965935999999999</v>
      </c>
      <c r="K10121">
        <v>-77.007349000000005</v>
      </c>
      <c r="L10121" t="s">
        <v>1914</v>
      </c>
      <c r="M10121" t="s">
        <v>19639</v>
      </c>
      <c r="N10121" t="s">
        <v>27</v>
      </c>
      <c r="O10121">
        <v>0</v>
      </c>
    </row>
    <row r="10122" spans="1:15" x14ac:dyDescent="0.3">
      <c r="A10122">
        <v>11501704</v>
      </c>
      <c r="B10122" t="s">
        <v>1914</v>
      </c>
      <c r="C10122" t="s">
        <v>18</v>
      </c>
      <c r="D10122" t="s">
        <v>36521</v>
      </c>
      <c r="E10122" t="s">
        <v>36520</v>
      </c>
      <c r="F10122" t="s">
        <v>23</v>
      </c>
      <c r="G10122" t="s">
        <v>19647</v>
      </c>
      <c r="H10122" t="s">
        <v>19631</v>
      </c>
      <c r="I10122" t="s">
        <v>19631</v>
      </c>
      <c r="J10122">
        <v>-11.972251999999999</v>
      </c>
      <c r="K10122">
        <v>-76.999982000000003</v>
      </c>
      <c r="L10122" t="s">
        <v>1914</v>
      </c>
      <c r="M10122" t="s">
        <v>19639</v>
      </c>
      <c r="N10122" t="s">
        <v>27</v>
      </c>
      <c r="O10122">
        <v>0</v>
      </c>
    </row>
    <row r="10123" spans="1:15" x14ac:dyDescent="0.3">
      <c r="A10123">
        <v>11502674</v>
      </c>
      <c r="B10123" t="s">
        <v>1914</v>
      </c>
      <c r="C10123" t="s">
        <v>18</v>
      </c>
      <c r="D10123" t="s">
        <v>36519</v>
      </c>
      <c r="E10123" t="s">
        <v>36518</v>
      </c>
      <c r="F10123" t="s">
        <v>23</v>
      </c>
      <c r="G10123" t="s">
        <v>19644</v>
      </c>
      <c r="H10123" t="s">
        <v>19631</v>
      </c>
      <c r="I10123" t="s">
        <v>19631</v>
      </c>
      <c r="J10123">
        <v>-11.839321999999999</v>
      </c>
      <c r="K10123">
        <v>-77.093351999999996</v>
      </c>
      <c r="L10123" t="s">
        <v>1914</v>
      </c>
      <c r="M10123" t="s">
        <v>19643</v>
      </c>
      <c r="N10123" t="s">
        <v>27</v>
      </c>
      <c r="O10123">
        <v>0</v>
      </c>
    </row>
    <row r="10124" spans="1:15" x14ac:dyDescent="0.3">
      <c r="A10124">
        <v>11502693</v>
      </c>
      <c r="B10124" t="s">
        <v>1914</v>
      </c>
      <c r="C10124" t="s">
        <v>18</v>
      </c>
      <c r="D10124" t="s">
        <v>36517</v>
      </c>
      <c r="E10124" t="s">
        <v>36516</v>
      </c>
      <c r="F10124" t="s">
        <v>23</v>
      </c>
      <c r="G10124" t="s">
        <v>19738</v>
      </c>
      <c r="H10124" t="s">
        <v>19631</v>
      </c>
      <c r="I10124" t="s">
        <v>19631</v>
      </c>
      <c r="J10124">
        <v>-12.110910000000001</v>
      </c>
      <c r="K10124">
        <v>-76.867885999999999</v>
      </c>
      <c r="L10124" t="s">
        <v>1914</v>
      </c>
      <c r="M10124" t="s">
        <v>19664</v>
      </c>
      <c r="N10124" t="s">
        <v>27</v>
      </c>
      <c r="O10124">
        <v>0</v>
      </c>
    </row>
    <row r="10125" spans="1:15" x14ac:dyDescent="0.3">
      <c r="A10125">
        <v>11503235</v>
      </c>
      <c r="B10125" t="s">
        <v>1914</v>
      </c>
      <c r="C10125" t="s">
        <v>18</v>
      </c>
      <c r="D10125" t="s">
        <v>36515</v>
      </c>
      <c r="E10125" t="s">
        <v>36514</v>
      </c>
      <c r="F10125" t="s">
        <v>23</v>
      </c>
      <c r="G10125" t="s">
        <v>19647</v>
      </c>
      <c r="H10125" t="s">
        <v>19631</v>
      </c>
      <c r="I10125" t="s">
        <v>19631</v>
      </c>
      <c r="J10125">
        <v>-11.897717</v>
      </c>
      <c r="K10125">
        <v>-76.962266</v>
      </c>
      <c r="L10125" t="s">
        <v>1914</v>
      </c>
      <c r="M10125" t="s">
        <v>19639</v>
      </c>
      <c r="N10125" t="s">
        <v>27</v>
      </c>
      <c r="O10125">
        <v>0</v>
      </c>
    </row>
    <row r="10126" spans="1:15" x14ac:dyDescent="0.3">
      <c r="A10126">
        <v>11503426</v>
      </c>
      <c r="B10126" t="s">
        <v>1914</v>
      </c>
      <c r="C10126" t="s">
        <v>18</v>
      </c>
      <c r="D10126" t="s">
        <v>36513</v>
      </c>
      <c r="E10126" t="s">
        <v>36512</v>
      </c>
      <c r="F10126" t="s">
        <v>23</v>
      </c>
      <c r="G10126" t="s">
        <v>19632</v>
      </c>
      <c r="H10126" t="s">
        <v>19631</v>
      </c>
      <c r="I10126" t="s">
        <v>19631</v>
      </c>
      <c r="J10126">
        <v>-12.236367</v>
      </c>
      <c r="K10126">
        <v>-76.922280999999998</v>
      </c>
      <c r="L10126" t="s">
        <v>1914</v>
      </c>
      <c r="M10126" t="s">
        <v>19630</v>
      </c>
      <c r="N10126" t="s">
        <v>27</v>
      </c>
      <c r="O10126">
        <v>0</v>
      </c>
    </row>
    <row r="10127" spans="1:15" x14ac:dyDescent="0.3">
      <c r="A10127">
        <v>11504306</v>
      </c>
      <c r="B10127" t="s">
        <v>1914</v>
      </c>
      <c r="C10127" t="s">
        <v>18</v>
      </c>
      <c r="D10127" t="s">
        <v>36511</v>
      </c>
      <c r="E10127" t="s">
        <v>36510</v>
      </c>
      <c r="F10127" t="s">
        <v>23</v>
      </c>
      <c r="G10127" t="s">
        <v>19677</v>
      </c>
      <c r="H10127" t="s">
        <v>19631</v>
      </c>
      <c r="I10127" t="s">
        <v>19631</v>
      </c>
      <c r="J10127">
        <v>-12.213034</v>
      </c>
      <c r="K10127">
        <v>-76.905175</v>
      </c>
      <c r="L10127" t="s">
        <v>1914</v>
      </c>
      <c r="M10127" t="s">
        <v>19630</v>
      </c>
      <c r="N10127" t="s">
        <v>27</v>
      </c>
      <c r="O10127">
        <v>0</v>
      </c>
    </row>
    <row r="10128" spans="1:15" x14ac:dyDescent="0.3">
      <c r="A10128">
        <v>11504381</v>
      </c>
      <c r="B10128" t="s">
        <v>1914</v>
      </c>
      <c r="C10128" t="s">
        <v>18</v>
      </c>
      <c r="D10128" t="s">
        <v>36509</v>
      </c>
      <c r="E10128" t="s">
        <v>36508</v>
      </c>
      <c r="F10128" t="s">
        <v>23</v>
      </c>
      <c r="G10128" t="s">
        <v>19659</v>
      </c>
      <c r="H10128" t="s">
        <v>19659</v>
      </c>
      <c r="I10128" t="s">
        <v>19659</v>
      </c>
      <c r="J10128">
        <v>-12.007555999999999</v>
      </c>
      <c r="K10128">
        <v>-77.102605999999994</v>
      </c>
      <c r="L10128" t="s">
        <v>1914</v>
      </c>
      <c r="M10128" t="s">
        <v>19635</v>
      </c>
      <c r="N10128" t="s">
        <v>27</v>
      </c>
      <c r="O10128">
        <v>0</v>
      </c>
    </row>
    <row r="10129" spans="1:15" x14ac:dyDescent="0.3">
      <c r="A10129">
        <v>11504391</v>
      </c>
      <c r="B10129" t="s">
        <v>1914</v>
      </c>
      <c r="C10129" t="s">
        <v>18</v>
      </c>
      <c r="D10129" t="s">
        <v>36507</v>
      </c>
      <c r="E10129" t="s">
        <v>36506</v>
      </c>
      <c r="F10129" t="s">
        <v>23</v>
      </c>
      <c r="G10129" t="s">
        <v>19636</v>
      </c>
      <c r="H10129" t="s">
        <v>19631</v>
      </c>
      <c r="I10129" t="s">
        <v>19631</v>
      </c>
      <c r="J10129">
        <v>-11.994070000000001</v>
      </c>
      <c r="K10129">
        <v>-77.117774999999995</v>
      </c>
      <c r="L10129" t="s">
        <v>1914</v>
      </c>
      <c r="M10129" t="s">
        <v>19635</v>
      </c>
      <c r="N10129" t="s">
        <v>27</v>
      </c>
      <c r="O10129">
        <v>0</v>
      </c>
    </row>
    <row r="10130" spans="1:15" x14ac:dyDescent="0.3">
      <c r="A10130">
        <v>11504409</v>
      </c>
      <c r="B10130" t="s">
        <v>1914</v>
      </c>
      <c r="C10130" t="s">
        <v>18</v>
      </c>
      <c r="D10130" t="s">
        <v>36505</v>
      </c>
      <c r="E10130" t="s">
        <v>36504</v>
      </c>
      <c r="F10130" t="s">
        <v>23</v>
      </c>
      <c r="G10130" t="s">
        <v>19636</v>
      </c>
      <c r="H10130" t="s">
        <v>19631</v>
      </c>
      <c r="I10130" t="s">
        <v>19631</v>
      </c>
      <c r="J10130">
        <v>-11.992645</v>
      </c>
      <c r="K10130">
        <v>-77.109583999999998</v>
      </c>
      <c r="L10130" t="s">
        <v>1914</v>
      </c>
      <c r="M10130" t="s">
        <v>19635</v>
      </c>
      <c r="N10130" t="s">
        <v>27</v>
      </c>
      <c r="O10130">
        <v>0</v>
      </c>
    </row>
    <row r="10131" spans="1:15" x14ac:dyDescent="0.3">
      <c r="A10131">
        <v>11504411</v>
      </c>
      <c r="B10131" t="s">
        <v>1914</v>
      </c>
      <c r="C10131" t="s">
        <v>18</v>
      </c>
      <c r="D10131" t="s">
        <v>36503</v>
      </c>
      <c r="E10131" t="s">
        <v>36502</v>
      </c>
      <c r="F10131" t="s">
        <v>23</v>
      </c>
      <c r="G10131" t="s">
        <v>19659</v>
      </c>
      <c r="H10131" t="s">
        <v>19659</v>
      </c>
      <c r="I10131" t="s">
        <v>19659</v>
      </c>
      <c r="J10131">
        <v>-11.99619</v>
      </c>
      <c r="K10131">
        <v>-77.122868999999994</v>
      </c>
      <c r="L10131" t="s">
        <v>1914</v>
      </c>
      <c r="M10131" t="s">
        <v>19635</v>
      </c>
      <c r="N10131" t="s">
        <v>27</v>
      </c>
      <c r="O10131">
        <v>0</v>
      </c>
    </row>
    <row r="10132" spans="1:15" x14ac:dyDescent="0.3">
      <c r="A10132">
        <v>11504484</v>
      </c>
      <c r="B10132" t="s">
        <v>1914</v>
      </c>
      <c r="C10132" t="s">
        <v>18</v>
      </c>
      <c r="D10132" t="s">
        <v>36501</v>
      </c>
      <c r="E10132" t="s">
        <v>36500</v>
      </c>
      <c r="F10132" t="s">
        <v>23</v>
      </c>
      <c r="G10132" t="s">
        <v>19636</v>
      </c>
      <c r="H10132" t="s">
        <v>19631</v>
      </c>
      <c r="I10132" t="s">
        <v>19631</v>
      </c>
      <c r="J10132">
        <v>-11.974193</v>
      </c>
      <c r="K10132">
        <v>-77.096689999999995</v>
      </c>
      <c r="L10132" t="s">
        <v>1914</v>
      </c>
      <c r="M10132" t="s">
        <v>19635</v>
      </c>
      <c r="N10132" t="s">
        <v>27</v>
      </c>
      <c r="O10132">
        <v>0</v>
      </c>
    </row>
    <row r="10133" spans="1:15" x14ac:dyDescent="0.3">
      <c r="A10133">
        <v>11504655</v>
      </c>
      <c r="B10133" t="s">
        <v>1914</v>
      </c>
      <c r="C10133" t="s">
        <v>18</v>
      </c>
      <c r="D10133" t="s">
        <v>36499</v>
      </c>
      <c r="E10133" t="s">
        <v>36498</v>
      </c>
      <c r="F10133" t="s">
        <v>23</v>
      </c>
      <c r="G10133" t="s">
        <v>19636</v>
      </c>
      <c r="H10133" t="s">
        <v>19631</v>
      </c>
      <c r="I10133" t="s">
        <v>19631</v>
      </c>
      <c r="J10133">
        <v>-11.955645000000001</v>
      </c>
      <c r="K10133">
        <v>-77.092875000000006</v>
      </c>
      <c r="L10133" t="s">
        <v>1914</v>
      </c>
      <c r="M10133" t="s">
        <v>19635</v>
      </c>
      <c r="N10133" t="s">
        <v>27</v>
      </c>
      <c r="O10133">
        <v>0</v>
      </c>
    </row>
    <row r="10134" spans="1:15" x14ac:dyDescent="0.3">
      <c r="A10134">
        <v>11504978</v>
      </c>
      <c r="B10134" t="s">
        <v>1914</v>
      </c>
      <c r="C10134" t="s">
        <v>18</v>
      </c>
      <c r="D10134" t="s">
        <v>36497</v>
      </c>
      <c r="E10134" t="s">
        <v>36496</v>
      </c>
      <c r="F10134" t="s">
        <v>23</v>
      </c>
      <c r="G10134" t="s">
        <v>19647</v>
      </c>
      <c r="H10134" t="s">
        <v>19631</v>
      </c>
      <c r="I10134" t="s">
        <v>19631</v>
      </c>
      <c r="J10134">
        <v>-11.939399</v>
      </c>
      <c r="K10134">
        <v>-77.010217999999995</v>
      </c>
      <c r="L10134" t="s">
        <v>1914</v>
      </c>
      <c r="M10134" t="s">
        <v>19639</v>
      </c>
      <c r="N10134" t="s">
        <v>27</v>
      </c>
      <c r="O10134">
        <v>0</v>
      </c>
    </row>
    <row r="10135" spans="1:15" x14ac:dyDescent="0.3">
      <c r="A10135">
        <v>11505002</v>
      </c>
      <c r="B10135" t="s">
        <v>1914</v>
      </c>
      <c r="C10135" t="s">
        <v>18</v>
      </c>
      <c r="D10135" t="s">
        <v>36495</v>
      </c>
      <c r="E10135" t="s">
        <v>36494</v>
      </c>
      <c r="F10135" t="s">
        <v>23</v>
      </c>
      <c r="G10135" t="s">
        <v>19647</v>
      </c>
      <c r="H10135" t="s">
        <v>19631</v>
      </c>
      <c r="I10135" t="s">
        <v>19631</v>
      </c>
      <c r="J10135">
        <v>-11.968102999999999</v>
      </c>
      <c r="K10135">
        <v>-77.002503000000004</v>
      </c>
      <c r="L10135" t="s">
        <v>1914</v>
      </c>
      <c r="M10135" t="s">
        <v>19639</v>
      </c>
      <c r="N10135" t="s">
        <v>27</v>
      </c>
      <c r="O10135">
        <v>0</v>
      </c>
    </row>
    <row r="10136" spans="1:15" x14ac:dyDescent="0.3">
      <c r="A10136">
        <v>11505047</v>
      </c>
      <c r="B10136" t="s">
        <v>1914</v>
      </c>
      <c r="C10136" t="s">
        <v>18</v>
      </c>
      <c r="D10136" t="s">
        <v>36493</v>
      </c>
      <c r="E10136" t="s">
        <v>36492</v>
      </c>
      <c r="F10136" t="s">
        <v>23</v>
      </c>
      <c r="G10136" t="s">
        <v>19647</v>
      </c>
      <c r="H10136" t="s">
        <v>19631</v>
      </c>
      <c r="I10136" t="s">
        <v>19631</v>
      </c>
      <c r="J10136">
        <v>-11.988002</v>
      </c>
      <c r="K10136">
        <v>-77.010886999999997</v>
      </c>
      <c r="L10136" t="s">
        <v>1914</v>
      </c>
      <c r="M10136" t="s">
        <v>19639</v>
      </c>
      <c r="N10136" t="s">
        <v>27</v>
      </c>
      <c r="O10136">
        <v>0</v>
      </c>
    </row>
    <row r="10137" spans="1:15" x14ac:dyDescent="0.3">
      <c r="A10137">
        <v>11506261</v>
      </c>
      <c r="B10137" t="s">
        <v>1914</v>
      </c>
      <c r="C10137" t="s">
        <v>18</v>
      </c>
      <c r="D10137" t="s">
        <v>36491</v>
      </c>
      <c r="E10137" t="s">
        <v>36490</v>
      </c>
      <c r="F10137" t="s">
        <v>23</v>
      </c>
      <c r="G10137" t="s">
        <v>19636</v>
      </c>
      <c r="H10137" t="s">
        <v>19631</v>
      </c>
      <c r="I10137" t="s">
        <v>19631</v>
      </c>
      <c r="J10137">
        <v>-11.992087</v>
      </c>
      <c r="K10137">
        <v>-77.087182999999996</v>
      </c>
      <c r="L10137" t="s">
        <v>1914</v>
      </c>
      <c r="M10137" t="s">
        <v>19635</v>
      </c>
      <c r="N10137" t="s">
        <v>27</v>
      </c>
      <c r="O10137">
        <v>0</v>
      </c>
    </row>
    <row r="10138" spans="1:15" x14ac:dyDescent="0.3">
      <c r="A10138">
        <v>11506350</v>
      </c>
      <c r="B10138" t="s">
        <v>1914</v>
      </c>
      <c r="C10138" t="s">
        <v>18</v>
      </c>
      <c r="D10138" t="s">
        <v>36489</v>
      </c>
      <c r="E10138" t="s">
        <v>36488</v>
      </c>
      <c r="F10138" t="s">
        <v>23</v>
      </c>
      <c r="G10138" t="s">
        <v>19665</v>
      </c>
      <c r="H10138" t="s">
        <v>19631</v>
      </c>
      <c r="I10138" t="s">
        <v>19631</v>
      </c>
      <c r="J10138">
        <v>-12.036104</v>
      </c>
      <c r="K10138">
        <v>-76.824045999999996</v>
      </c>
      <c r="L10138" t="s">
        <v>1914</v>
      </c>
      <c r="M10138" t="s">
        <v>19664</v>
      </c>
      <c r="N10138" t="s">
        <v>27</v>
      </c>
      <c r="O10138">
        <v>0</v>
      </c>
    </row>
    <row r="10139" spans="1:15" x14ac:dyDescent="0.3">
      <c r="A10139">
        <v>11506407</v>
      </c>
      <c r="B10139" t="s">
        <v>1914</v>
      </c>
      <c r="C10139" t="s">
        <v>18</v>
      </c>
      <c r="D10139" t="s">
        <v>36487</v>
      </c>
      <c r="E10139" t="s">
        <v>36486</v>
      </c>
      <c r="F10139" t="s">
        <v>23</v>
      </c>
      <c r="G10139" t="s">
        <v>19665</v>
      </c>
      <c r="H10139" t="s">
        <v>19631</v>
      </c>
      <c r="I10139" t="s">
        <v>19631</v>
      </c>
      <c r="J10139">
        <v>-12.027844</v>
      </c>
      <c r="K10139">
        <v>-76.914615999999995</v>
      </c>
      <c r="L10139" t="s">
        <v>1914</v>
      </c>
      <c r="M10139" t="s">
        <v>19664</v>
      </c>
      <c r="N10139" t="s">
        <v>27</v>
      </c>
      <c r="O10139">
        <v>0</v>
      </c>
    </row>
    <row r="10140" spans="1:15" x14ac:dyDescent="0.3">
      <c r="A10140">
        <v>11506444</v>
      </c>
      <c r="B10140" t="s">
        <v>1914</v>
      </c>
      <c r="C10140" t="s">
        <v>18</v>
      </c>
      <c r="D10140" t="s">
        <v>36485</v>
      </c>
      <c r="E10140" t="s">
        <v>36484</v>
      </c>
      <c r="F10140" t="s">
        <v>23</v>
      </c>
      <c r="G10140" t="s">
        <v>19665</v>
      </c>
      <c r="H10140" t="s">
        <v>19631</v>
      </c>
      <c r="I10140" t="s">
        <v>19631</v>
      </c>
      <c r="J10140">
        <v>-12.011635999999999</v>
      </c>
      <c r="K10140">
        <v>-76.868879000000007</v>
      </c>
      <c r="L10140" t="s">
        <v>1914</v>
      </c>
      <c r="M10140" t="s">
        <v>19664</v>
      </c>
      <c r="N10140" t="s">
        <v>27</v>
      </c>
      <c r="O10140">
        <v>0</v>
      </c>
    </row>
    <row r="10141" spans="1:15" x14ac:dyDescent="0.3">
      <c r="A10141">
        <v>11506446</v>
      </c>
      <c r="B10141" t="s">
        <v>1914</v>
      </c>
      <c r="C10141" t="s">
        <v>18</v>
      </c>
      <c r="D10141" t="s">
        <v>36483</v>
      </c>
      <c r="E10141" t="s">
        <v>36482</v>
      </c>
      <c r="F10141" t="s">
        <v>23</v>
      </c>
      <c r="G10141" t="s">
        <v>19723</v>
      </c>
      <c r="H10141" t="s">
        <v>19631</v>
      </c>
      <c r="I10141" t="s">
        <v>19631</v>
      </c>
      <c r="J10141">
        <v>-11.992661999999999</v>
      </c>
      <c r="K10141">
        <v>-76.869138000000007</v>
      </c>
      <c r="L10141" t="s">
        <v>1914</v>
      </c>
      <c r="M10141" t="s">
        <v>19664</v>
      </c>
      <c r="N10141" t="s">
        <v>27</v>
      </c>
      <c r="O10141">
        <v>0</v>
      </c>
    </row>
    <row r="10142" spans="1:15" x14ac:dyDescent="0.3">
      <c r="A10142">
        <v>11506472</v>
      </c>
      <c r="B10142" t="s">
        <v>1914</v>
      </c>
      <c r="C10142" t="s">
        <v>18</v>
      </c>
      <c r="D10142" t="s">
        <v>36481</v>
      </c>
      <c r="E10142" t="s">
        <v>36480</v>
      </c>
      <c r="F10142" t="s">
        <v>23</v>
      </c>
      <c r="G10142" t="s">
        <v>19659</v>
      </c>
      <c r="H10142" t="s">
        <v>19659</v>
      </c>
      <c r="I10142" t="s">
        <v>19659</v>
      </c>
      <c r="J10142">
        <v>-12.019977000000001</v>
      </c>
      <c r="K10142">
        <v>-77.137951999999999</v>
      </c>
      <c r="L10142" t="s">
        <v>1914</v>
      </c>
      <c r="M10142" t="s">
        <v>19635</v>
      </c>
      <c r="N10142" t="s">
        <v>27</v>
      </c>
      <c r="O10142">
        <v>0</v>
      </c>
    </row>
    <row r="10143" spans="1:15" x14ac:dyDescent="0.3">
      <c r="A10143">
        <v>11506519</v>
      </c>
      <c r="B10143" t="s">
        <v>1914</v>
      </c>
      <c r="C10143" t="s">
        <v>18</v>
      </c>
      <c r="D10143" t="s">
        <v>36479</v>
      </c>
      <c r="E10143" t="s">
        <v>36478</v>
      </c>
      <c r="F10143" t="s">
        <v>23</v>
      </c>
      <c r="G10143" t="s">
        <v>19738</v>
      </c>
      <c r="H10143" t="s">
        <v>19631</v>
      </c>
      <c r="I10143" t="s">
        <v>19631</v>
      </c>
      <c r="J10143">
        <v>-12.151626</v>
      </c>
      <c r="K10143">
        <v>-76.872039000000001</v>
      </c>
      <c r="L10143" t="s">
        <v>1914</v>
      </c>
      <c r="M10143" t="s">
        <v>19664</v>
      </c>
      <c r="N10143" t="s">
        <v>27</v>
      </c>
      <c r="O10143">
        <v>0</v>
      </c>
    </row>
    <row r="10144" spans="1:15" x14ac:dyDescent="0.3">
      <c r="A10144">
        <v>11506531</v>
      </c>
      <c r="B10144" t="s">
        <v>1914</v>
      </c>
      <c r="C10144" t="s">
        <v>18</v>
      </c>
      <c r="D10144" t="s">
        <v>36477</v>
      </c>
      <c r="E10144" t="s">
        <v>36476</v>
      </c>
      <c r="F10144" t="s">
        <v>23</v>
      </c>
      <c r="G10144" t="s">
        <v>19665</v>
      </c>
      <c r="H10144" t="s">
        <v>19631</v>
      </c>
      <c r="I10144" t="s">
        <v>19631</v>
      </c>
      <c r="J10144">
        <v>-12.044510000000001</v>
      </c>
      <c r="K10144">
        <v>-76.928177000000005</v>
      </c>
      <c r="L10144" t="s">
        <v>1914</v>
      </c>
      <c r="M10144" t="s">
        <v>19664</v>
      </c>
      <c r="N10144" t="s">
        <v>27</v>
      </c>
      <c r="O10144">
        <v>0</v>
      </c>
    </row>
    <row r="10145" spans="1:15" x14ac:dyDescent="0.3">
      <c r="A10145">
        <v>11506563</v>
      </c>
      <c r="B10145" t="s">
        <v>1914</v>
      </c>
      <c r="C10145" t="s">
        <v>18</v>
      </c>
      <c r="D10145" t="s">
        <v>36475</v>
      </c>
      <c r="E10145" t="s">
        <v>36474</v>
      </c>
      <c r="F10145" t="s">
        <v>23</v>
      </c>
      <c r="G10145" t="s">
        <v>19738</v>
      </c>
      <c r="H10145" t="s">
        <v>19631</v>
      </c>
      <c r="I10145" t="s">
        <v>19631</v>
      </c>
      <c r="J10145">
        <v>-12.095241</v>
      </c>
      <c r="K10145">
        <v>-76.883514000000005</v>
      </c>
      <c r="L10145" t="s">
        <v>1914</v>
      </c>
      <c r="M10145" t="s">
        <v>19664</v>
      </c>
      <c r="N10145" t="s">
        <v>27</v>
      </c>
      <c r="O10145">
        <v>0</v>
      </c>
    </row>
    <row r="10146" spans="1:15" x14ac:dyDescent="0.3">
      <c r="A10146">
        <v>11506592</v>
      </c>
      <c r="B10146" t="s">
        <v>1914</v>
      </c>
      <c r="C10146" t="s">
        <v>18</v>
      </c>
      <c r="D10146" t="s">
        <v>36473</v>
      </c>
      <c r="E10146" t="s">
        <v>36472</v>
      </c>
      <c r="F10146" t="s">
        <v>23</v>
      </c>
      <c r="G10146" t="s">
        <v>19665</v>
      </c>
      <c r="H10146" t="s">
        <v>19631</v>
      </c>
      <c r="I10146" t="s">
        <v>19631</v>
      </c>
      <c r="J10146">
        <v>-12.017616</v>
      </c>
      <c r="K10146">
        <v>-76.825587999999996</v>
      </c>
      <c r="L10146" t="s">
        <v>1914</v>
      </c>
      <c r="M10146" t="s">
        <v>19664</v>
      </c>
      <c r="N10146" t="s">
        <v>27</v>
      </c>
      <c r="O10146">
        <v>0</v>
      </c>
    </row>
    <row r="10147" spans="1:15" x14ac:dyDescent="0.3">
      <c r="A10147">
        <v>11506607</v>
      </c>
      <c r="B10147" t="s">
        <v>1914</v>
      </c>
      <c r="C10147" t="s">
        <v>18</v>
      </c>
      <c r="D10147" t="s">
        <v>36471</v>
      </c>
      <c r="E10147" t="s">
        <v>36470</v>
      </c>
      <c r="F10147" t="s">
        <v>23</v>
      </c>
      <c r="G10147" t="s">
        <v>19738</v>
      </c>
      <c r="H10147" t="s">
        <v>19631</v>
      </c>
      <c r="I10147" t="s">
        <v>19631</v>
      </c>
      <c r="J10147">
        <v>-12.095038000000001</v>
      </c>
      <c r="K10147">
        <v>-76.886420999999999</v>
      </c>
      <c r="L10147" t="s">
        <v>1914</v>
      </c>
      <c r="M10147" t="s">
        <v>19664</v>
      </c>
      <c r="N10147" t="s">
        <v>27</v>
      </c>
      <c r="O10147">
        <v>0</v>
      </c>
    </row>
    <row r="10148" spans="1:15" x14ac:dyDescent="0.3">
      <c r="A10148">
        <v>11506654</v>
      </c>
      <c r="B10148" t="s">
        <v>1914</v>
      </c>
      <c r="C10148" t="s">
        <v>18</v>
      </c>
      <c r="D10148" t="s">
        <v>36469</v>
      </c>
      <c r="E10148" t="s">
        <v>36468</v>
      </c>
      <c r="F10148" t="s">
        <v>23</v>
      </c>
      <c r="G10148" t="s">
        <v>19723</v>
      </c>
      <c r="H10148" t="s">
        <v>19631</v>
      </c>
      <c r="I10148" t="s">
        <v>19631</v>
      </c>
      <c r="J10148">
        <v>-11.964364</v>
      </c>
      <c r="K10148">
        <v>-76.789433000000002</v>
      </c>
      <c r="L10148" t="s">
        <v>1914</v>
      </c>
      <c r="M10148" t="s">
        <v>19664</v>
      </c>
      <c r="N10148" t="s">
        <v>27</v>
      </c>
      <c r="O10148">
        <v>0</v>
      </c>
    </row>
    <row r="10149" spans="1:15" x14ac:dyDescent="0.3">
      <c r="A10149">
        <v>11506773</v>
      </c>
      <c r="B10149" t="s">
        <v>1914</v>
      </c>
      <c r="C10149" t="s">
        <v>18</v>
      </c>
      <c r="D10149" t="s">
        <v>36467</v>
      </c>
      <c r="E10149" t="s">
        <v>36466</v>
      </c>
      <c r="F10149" t="s">
        <v>23</v>
      </c>
      <c r="G10149" t="s">
        <v>19723</v>
      </c>
      <c r="H10149" t="s">
        <v>19631</v>
      </c>
      <c r="I10149" t="s">
        <v>19631</v>
      </c>
      <c r="J10149">
        <v>-11.991517999999999</v>
      </c>
      <c r="K10149">
        <v>-76.866579000000002</v>
      </c>
      <c r="L10149" t="s">
        <v>1914</v>
      </c>
      <c r="M10149" t="s">
        <v>19664</v>
      </c>
      <c r="N10149" t="s">
        <v>27</v>
      </c>
      <c r="O10149">
        <v>0</v>
      </c>
    </row>
    <row r="10150" spans="1:15" x14ac:dyDescent="0.3">
      <c r="A10150">
        <v>11506800</v>
      </c>
      <c r="B10150" t="s">
        <v>1914</v>
      </c>
      <c r="C10150" t="s">
        <v>18</v>
      </c>
      <c r="D10150" t="s">
        <v>36465</v>
      </c>
      <c r="E10150" t="s">
        <v>36464</v>
      </c>
      <c r="F10150" t="s">
        <v>23</v>
      </c>
      <c r="G10150" t="s">
        <v>19665</v>
      </c>
      <c r="H10150" t="s">
        <v>19631</v>
      </c>
      <c r="I10150" t="s">
        <v>19631</v>
      </c>
      <c r="J10150">
        <v>-12.008592999999999</v>
      </c>
      <c r="K10150">
        <v>-76.826791</v>
      </c>
      <c r="L10150" t="s">
        <v>1914</v>
      </c>
      <c r="M10150" t="s">
        <v>19664</v>
      </c>
      <c r="N10150" t="s">
        <v>27</v>
      </c>
      <c r="O10150">
        <v>0</v>
      </c>
    </row>
    <row r="10151" spans="1:15" x14ac:dyDescent="0.3">
      <c r="A10151">
        <v>11506811</v>
      </c>
      <c r="B10151" t="s">
        <v>1914</v>
      </c>
      <c r="C10151" t="s">
        <v>18</v>
      </c>
      <c r="D10151" t="s">
        <v>36463</v>
      </c>
      <c r="E10151" t="s">
        <v>36462</v>
      </c>
      <c r="F10151" t="s">
        <v>23</v>
      </c>
      <c r="G10151" t="s">
        <v>19665</v>
      </c>
      <c r="H10151" t="s">
        <v>19631</v>
      </c>
      <c r="I10151" t="s">
        <v>19631</v>
      </c>
      <c r="J10151">
        <v>-12.021496000000001</v>
      </c>
      <c r="K10151">
        <v>-76.888840000000002</v>
      </c>
      <c r="L10151" t="s">
        <v>1914</v>
      </c>
      <c r="M10151" t="s">
        <v>19664</v>
      </c>
      <c r="N10151" t="s">
        <v>27</v>
      </c>
      <c r="O10151">
        <v>0</v>
      </c>
    </row>
    <row r="10152" spans="1:15" x14ac:dyDescent="0.3">
      <c r="A10152">
        <v>11506816</v>
      </c>
      <c r="B10152" t="s">
        <v>1914</v>
      </c>
      <c r="C10152" t="s">
        <v>18</v>
      </c>
      <c r="D10152" t="s">
        <v>36461</v>
      </c>
      <c r="E10152" t="s">
        <v>36460</v>
      </c>
      <c r="F10152" t="s">
        <v>23</v>
      </c>
      <c r="G10152" t="s">
        <v>19665</v>
      </c>
      <c r="H10152" t="s">
        <v>19631</v>
      </c>
      <c r="I10152" t="s">
        <v>19631</v>
      </c>
      <c r="J10152">
        <v>-12.045251</v>
      </c>
      <c r="K10152">
        <v>-76.930283000000003</v>
      </c>
      <c r="L10152" t="s">
        <v>1914</v>
      </c>
      <c r="M10152" t="s">
        <v>19664</v>
      </c>
      <c r="N10152" t="s">
        <v>27</v>
      </c>
      <c r="O10152">
        <v>0</v>
      </c>
    </row>
    <row r="10153" spans="1:15" x14ac:dyDescent="0.3">
      <c r="A10153">
        <v>11506867</v>
      </c>
      <c r="B10153" t="s">
        <v>1914</v>
      </c>
      <c r="C10153" t="s">
        <v>18</v>
      </c>
      <c r="D10153" t="s">
        <v>36459</v>
      </c>
      <c r="E10153" t="s">
        <v>36458</v>
      </c>
      <c r="F10153" t="s">
        <v>23</v>
      </c>
      <c r="G10153" t="s">
        <v>19682</v>
      </c>
      <c r="H10153" t="s">
        <v>19659</v>
      </c>
      <c r="I10153" t="s">
        <v>19659</v>
      </c>
      <c r="J10153">
        <v>-11.84263</v>
      </c>
      <c r="K10153">
        <v>-77.144233</v>
      </c>
      <c r="L10153" t="s">
        <v>1914</v>
      </c>
      <c r="M10153" t="s">
        <v>19643</v>
      </c>
      <c r="N10153" t="s">
        <v>27</v>
      </c>
      <c r="O10153">
        <v>0</v>
      </c>
    </row>
    <row r="10154" spans="1:15" x14ac:dyDescent="0.3">
      <c r="A10154">
        <v>11506892</v>
      </c>
      <c r="B10154" t="s">
        <v>1914</v>
      </c>
      <c r="C10154" t="s">
        <v>18</v>
      </c>
      <c r="D10154" t="s">
        <v>36457</v>
      </c>
      <c r="E10154" t="s">
        <v>36456</v>
      </c>
      <c r="F10154" t="s">
        <v>23</v>
      </c>
      <c r="G10154" t="s">
        <v>19682</v>
      </c>
      <c r="H10154" t="s">
        <v>19659</v>
      </c>
      <c r="I10154" t="s">
        <v>19659</v>
      </c>
      <c r="J10154">
        <v>-11.839002000000001</v>
      </c>
      <c r="K10154">
        <v>-77.166043000000002</v>
      </c>
      <c r="L10154" t="s">
        <v>1914</v>
      </c>
      <c r="M10154" t="s">
        <v>19643</v>
      </c>
      <c r="N10154" t="s">
        <v>27</v>
      </c>
      <c r="O10154">
        <v>0</v>
      </c>
    </row>
    <row r="10155" spans="1:15" x14ac:dyDescent="0.3">
      <c r="A10155">
        <v>11506928</v>
      </c>
      <c r="B10155" t="s">
        <v>1914</v>
      </c>
      <c r="C10155" t="s">
        <v>18</v>
      </c>
      <c r="D10155" t="s">
        <v>36455</v>
      </c>
      <c r="E10155" t="s">
        <v>36454</v>
      </c>
      <c r="F10155" t="s">
        <v>23</v>
      </c>
      <c r="G10155" t="s">
        <v>19738</v>
      </c>
      <c r="H10155" t="s">
        <v>19631</v>
      </c>
      <c r="I10155" t="s">
        <v>19631</v>
      </c>
      <c r="J10155">
        <v>-12.130744</v>
      </c>
      <c r="K10155">
        <v>-76.869757000000007</v>
      </c>
      <c r="L10155" t="s">
        <v>1914</v>
      </c>
      <c r="M10155" t="s">
        <v>19664</v>
      </c>
      <c r="N10155" t="s">
        <v>27</v>
      </c>
      <c r="O10155">
        <v>0</v>
      </c>
    </row>
    <row r="10156" spans="1:15" x14ac:dyDescent="0.3">
      <c r="A10156">
        <v>11507098</v>
      </c>
      <c r="B10156" t="s">
        <v>1914</v>
      </c>
      <c r="C10156" t="s">
        <v>18</v>
      </c>
      <c r="D10156" t="s">
        <v>36453</v>
      </c>
      <c r="E10156" t="s">
        <v>36452</v>
      </c>
      <c r="F10156" t="s">
        <v>23</v>
      </c>
      <c r="G10156" t="s">
        <v>19677</v>
      </c>
      <c r="H10156" t="s">
        <v>19631</v>
      </c>
      <c r="I10156" t="s">
        <v>19631</v>
      </c>
      <c r="J10156">
        <v>-12.213049</v>
      </c>
      <c r="K10156">
        <v>-76.913718000000003</v>
      </c>
      <c r="L10156" t="s">
        <v>1914</v>
      </c>
      <c r="M10156" t="s">
        <v>19630</v>
      </c>
      <c r="N10156" t="s">
        <v>27</v>
      </c>
      <c r="O10156">
        <v>0</v>
      </c>
    </row>
    <row r="10157" spans="1:15" x14ac:dyDescent="0.3">
      <c r="A10157">
        <v>11507142</v>
      </c>
      <c r="B10157" t="s">
        <v>1914</v>
      </c>
      <c r="C10157" t="s">
        <v>18</v>
      </c>
      <c r="D10157" t="s">
        <v>36451</v>
      </c>
      <c r="E10157" t="s">
        <v>36450</v>
      </c>
      <c r="F10157" t="s">
        <v>23</v>
      </c>
      <c r="G10157" t="s">
        <v>19691</v>
      </c>
      <c r="H10157" t="s">
        <v>19631</v>
      </c>
      <c r="I10157" t="s">
        <v>19631</v>
      </c>
      <c r="J10157">
        <v>-12.294173000000001</v>
      </c>
      <c r="K10157">
        <v>-76.854321999999996</v>
      </c>
      <c r="L10157" t="s">
        <v>1914</v>
      </c>
      <c r="M10157" t="s">
        <v>19630</v>
      </c>
      <c r="N10157" t="s">
        <v>27</v>
      </c>
      <c r="O10157">
        <v>0</v>
      </c>
    </row>
    <row r="10158" spans="1:15" x14ac:dyDescent="0.3">
      <c r="A10158">
        <v>11507160</v>
      </c>
      <c r="B10158" t="s">
        <v>1914</v>
      </c>
      <c r="C10158" t="s">
        <v>18</v>
      </c>
      <c r="D10158" t="s">
        <v>36449</v>
      </c>
      <c r="E10158" t="s">
        <v>36448</v>
      </c>
      <c r="F10158" t="s">
        <v>23</v>
      </c>
      <c r="G10158" t="s">
        <v>19718</v>
      </c>
      <c r="H10158" t="s">
        <v>19631</v>
      </c>
      <c r="I10158" t="s">
        <v>19631</v>
      </c>
      <c r="J10158">
        <v>-11.99465</v>
      </c>
      <c r="K10158">
        <v>-77.078692000000004</v>
      </c>
      <c r="L10158" t="s">
        <v>1914</v>
      </c>
      <c r="M10158" t="s">
        <v>19635</v>
      </c>
      <c r="N10158" t="s">
        <v>27</v>
      </c>
      <c r="O10158">
        <v>0</v>
      </c>
    </row>
    <row r="10159" spans="1:15" x14ac:dyDescent="0.3">
      <c r="A10159">
        <v>11507740</v>
      </c>
      <c r="B10159" t="s">
        <v>1914</v>
      </c>
      <c r="C10159" t="s">
        <v>18</v>
      </c>
      <c r="D10159" t="s">
        <v>36447</v>
      </c>
      <c r="E10159" t="s">
        <v>36446</v>
      </c>
      <c r="F10159" t="s">
        <v>23</v>
      </c>
      <c r="G10159" t="s">
        <v>19677</v>
      </c>
      <c r="H10159" t="s">
        <v>19631</v>
      </c>
      <c r="I10159" t="s">
        <v>19631</v>
      </c>
      <c r="J10159">
        <v>-12.219887</v>
      </c>
      <c r="K10159">
        <v>-76.903750000000002</v>
      </c>
      <c r="L10159" t="s">
        <v>1914</v>
      </c>
      <c r="M10159" t="s">
        <v>19630</v>
      </c>
      <c r="N10159" t="s">
        <v>27</v>
      </c>
      <c r="O10159">
        <v>0</v>
      </c>
    </row>
    <row r="10160" spans="1:15" x14ac:dyDescent="0.3">
      <c r="A10160">
        <v>11507920</v>
      </c>
      <c r="B10160" t="s">
        <v>1914</v>
      </c>
      <c r="C10160" t="s">
        <v>18</v>
      </c>
      <c r="D10160" t="s">
        <v>36445</v>
      </c>
      <c r="E10160" t="s">
        <v>36444</v>
      </c>
      <c r="F10160" t="s">
        <v>23</v>
      </c>
      <c r="G10160" t="s">
        <v>19636</v>
      </c>
      <c r="H10160" t="s">
        <v>19631</v>
      </c>
      <c r="I10160" t="s">
        <v>19631</v>
      </c>
      <c r="J10160">
        <v>-11.988035</v>
      </c>
      <c r="K10160">
        <v>-77.082965999999999</v>
      </c>
      <c r="L10160" t="s">
        <v>1914</v>
      </c>
      <c r="M10160" t="s">
        <v>19635</v>
      </c>
      <c r="N10160" t="s">
        <v>27</v>
      </c>
      <c r="O10160">
        <v>0</v>
      </c>
    </row>
    <row r="10161" spans="1:15" x14ac:dyDescent="0.3">
      <c r="A10161">
        <v>11507954</v>
      </c>
      <c r="B10161" t="s">
        <v>1914</v>
      </c>
      <c r="C10161" t="s">
        <v>18</v>
      </c>
      <c r="D10161" t="s">
        <v>36443</v>
      </c>
      <c r="E10161" t="s">
        <v>36442</v>
      </c>
      <c r="F10161" t="s">
        <v>23</v>
      </c>
      <c r="G10161" t="s">
        <v>19632</v>
      </c>
      <c r="H10161" t="s">
        <v>19631</v>
      </c>
      <c r="I10161" t="s">
        <v>19631</v>
      </c>
      <c r="J10161">
        <v>-12.194680999999999</v>
      </c>
      <c r="K10161">
        <v>-76.958459000000005</v>
      </c>
      <c r="L10161" t="s">
        <v>1914</v>
      </c>
      <c r="M10161" t="s">
        <v>19630</v>
      </c>
      <c r="N10161" t="s">
        <v>27</v>
      </c>
      <c r="O10161">
        <v>0</v>
      </c>
    </row>
    <row r="10162" spans="1:15" x14ac:dyDescent="0.3">
      <c r="A10162">
        <v>11508024</v>
      </c>
      <c r="B10162" t="s">
        <v>1914</v>
      </c>
      <c r="C10162" t="s">
        <v>18</v>
      </c>
      <c r="D10162" t="s">
        <v>36441</v>
      </c>
      <c r="E10162" t="s">
        <v>36440</v>
      </c>
      <c r="F10162" t="s">
        <v>23</v>
      </c>
      <c r="G10162" t="s">
        <v>19636</v>
      </c>
      <c r="H10162" t="s">
        <v>19631</v>
      </c>
      <c r="I10162" t="s">
        <v>19631</v>
      </c>
      <c r="J10162">
        <v>-11.973048</v>
      </c>
      <c r="K10162">
        <v>-77.105523000000005</v>
      </c>
      <c r="L10162" t="s">
        <v>1914</v>
      </c>
      <c r="M10162" t="s">
        <v>19635</v>
      </c>
      <c r="N10162" t="s">
        <v>27</v>
      </c>
      <c r="O10162">
        <v>0</v>
      </c>
    </row>
    <row r="10163" spans="1:15" x14ac:dyDescent="0.3">
      <c r="A10163">
        <v>11508035</v>
      </c>
      <c r="B10163" t="s">
        <v>1914</v>
      </c>
      <c r="C10163" t="s">
        <v>18</v>
      </c>
      <c r="D10163" t="s">
        <v>36439</v>
      </c>
      <c r="E10163" t="s">
        <v>36438</v>
      </c>
      <c r="F10163" t="s">
        <v>23</v>
      </c>
      <c r="G10163" t="s">
        <v>19632</v>
      </c>
      <c r="H10163" t="s">
        <v>19631</v>
      </c>
      <c r="I10163" t="s">
        <v>19631</v>
      </c>
      <c r="J10163">
        <v>-12.187306</v>
      </c>
      <c r="K10163">
        <v>-76.943871999999999</v>
      </c>
      <c r="L10163" t="s">
        <v>1914</v>
      </c>
      <c r="M10163" t="s">
        <v>19630</v>
      </c>
      <c r="N10163" t="s">
        <v>27</v>
      </c>
      <c r="O10163">
        <v>0</v>
      </c>
    </row>
    <row r="10164" spans="1:15" x14ac:dyDescent="0.3">
      <c r="A10164">
        <v>11508082</v>
      </c>
      <c r="B10164" t="s">
        <v>1914</v>
      </c>
      <c r="C10164" t="s">
        <v>18</v>
      </c>
      <c r="D10164" t="s">
        <v>36437</v>
      </c>
      <c r="E10164" t="s">
        <v>36436</v>
      </c>
      <c r="F10164" t="s">
        <v>23</v>
      </c>
      <c r="G10164" t="s">
        <v>19647</v>
      </c>
      <c r="H10164" t="s">
        <v>19631</v>
      </c>
      <c r="I10164" t="s">
        <v>19631</v>
      </c>
      <c r="J10164">
        <v>-12.02525</v>
      </c>
      <c r="K10164">
        <v>-77.017421999999996</v>
      </c>
      <c r="L10164" t="s">
        <v>1914</v>
      </c>
      <c r="M10164" t="s">
        <v>19639</v>
      </c>
      <c r="N10164" t="s">
        <v>27</v>
      </c>
      <c r="O10164">
        <v>0</v>
      </c>
    </row>
    <row r="10165" spans="1:15" x14ac:dyDescent="0.3">
      <c r="A10165">
        <v>11508087</v>
      </c>
      <c r="B10165" t="s">
        <v>1914</v>
      </c>
      <c r="C10165" t="s">
        <v>18</v>
      </c>
      <c r="D10165" t="s">
        <v>36435</v>
      </c>
      <c r="E10165" t="s">
        <v>36434</v>
      </c>
      <c r="F10165" t="s">
        <v>23</v>
      </c>
      <c r="G10165" t="s">
        <v>19647</v>
      </c>
      <c r="H10165" t="s">
        <v>19631</v>
      </c>
      <c r="I10165" t="s">
        <v>19631</v>
      </c>
      <c r="J10165">
        <v>-11.968299999999999</v>
      </c>
      <c r="K10165">
        <v>-76.999930000000006</v>
      </c>
      <c r="L10165" t="s">
        <v>1914</v>
      </c>
      <c r="M10165" t="s">
        <v>19639</v>
      </c>
      <c r="N10165" t="s">
        <v>27</v>
      </c>
      <c r="O10165">
        <v>0</v>
      </c>
    </row>
    <row r="10166" spans="1:15" x14ac:dyDescent="0.3">
      <c r="A10166">
        <v>11508097</v>
      </c>
      <c r="B10166" t="s">
        <v>1914</v>
      </c>
      <c r="C10166" t="s">
        <v>18</v>
      </c>
      <c r="D10166" t="s">
        <v>36433</v>
      </c>
      <c r="E10166" t="s">
        <v>36432</v>
      </c>
      <c r="F10166" t="s">
        <v>23</v>
      </c>
      <c r="G10166" t="s">
        <v>19677</v>
      </c>
      <c r="H10166" t="s">
        <v>19631</v>
      </c>
      <c r="I10166" t="s">
        <v>19631</v>
      </c>
      <c r="J10166">
        <v>-12.189057999999999</v>
      </c>
      <c r="K10166">
        <v>-76.932091</v>
      </c>
      <c r="L10166" t="s">
        <v>1914</v>
      </c>
      <c r="M10166" t="s">
        <v>19630</v>
      </c>
      <c r="N10166" t="s">
        <v>27</v>
      </c>
      <c r="O10166">
        <v>0</v>
      </c>
    </row>
    <row r="10167" spans="1:15" x14ac:dyDescent="0.3">
      <c r="A10167">
        <v>11508099</v>
      </c>
      <c r="B10167" t="s">
        <v>1914</v>
      </c>
      <c r="C10167" t="s">
        <v>18</v>
      </c>
      <c r="D10167" t="s">
        <v>36431</v>
      </c>
      <c r="E10167" t="s">
        <v>36430</v>
      </c>
      <c r="F10167" t="s">
        <v>23</v>
      </c>
      <c r="G10167" t="s">
        <v>19632</v>
      </c>
      <c r="H10167" t="s">
        <v>19631</v>
      </c>
      <c r="I10167" t="s">
        <v>19631</v>
      </c>
      <c r="J10167">
        <v>-12.232875999999999</v>
      </c>
      <c r="K10167">
        <v>-76.946777999999995</v>
      </c>
      <c r="L10167" t="s">
        <v>1914</v>
      </c>
      <c r="M10167" t="s">
        <v>19630</v>
      </c>
      <c r="N10167" t="s">
        <v>27</v>
      </c>
      <c r="O10167">
        <v>0</v>
      </c>
    </row>
    <row r="10168" spans="1:15" x14ac:dyDescent="0.3">
      <c r="A10168">
        <v>11508115</v>
      </c>
      <c r="B10168" t="s">
        <v>1914</v>
      </c>
      <c r="C10168" t="s">
        <v>18</v>
      </c>
      <c r="D10168" t="s">
        <v>36429</v>
      </c>
      <c r="E10168" t="s">
        <v>36428</v>
      </c>
      <c r="F10168" t="s">
        <v>23</v>
      </c>
      <c r="G10168" t="s">
        <v>19647</v>
      </c>
      <c r="H10168" t="s">
        <v>19631</v>
      </c>
      <c r="I10168" t="s">
        <v>19631</v>
      </c>
      <c r="J10168">
        <v>-11.983943</v>
      </c>
      <c r="K10168">
        <v>-77.018144000000007</v>
      </c>
      <c r="L10168" t="s">
        <v>1914</v>
      </c>
      <c r="M10168" t="s">
        <v>19639</v>
      </c>
      <c r="N10168" t="s">
        <v>27</v>
      </c>
      <c r="O10168">
        <v>0</v>
      </c>
    </row>
    <row r="10169" spans="1:15" x14ac:dyDescent="0.3">
      <c r="A10169">
        <v>11508215</v>
      </c>
      <c r="B10169" t="s">
        <v>1914</v>
      </c>
      <c r="C10169" t="s">
        <v>18</v>
      </c>
      <c r="D10169" t="s">
        <v>36427</v>
      </c>
      <c r="E10169" t="s">
        <v>36426</v>
      </c>
      <c r="F10169" t="s">
        <v>23</v>
      </c>
      <c r="G10169" t="s">
        <v>19647</v>
      </c>
      <c r="H10169" t="s">
        <v>19631</v>
      </c>
      <c r="I10169" t="s">
        <v>19631</v>
      </c>
      <c r="J10169">
        <v>-11.979143000000001</v>
      </c>
      <c r="K10169">
        <v>-77.017365999999996</v>
      </c>
      <c r="L10169" t="s">
        <v>1914</v>
      </c>
      <c r="M10169" t="s">
        <v>19639</v>
      </c>
      <c r="N10169" t="s">
        <v>27</v>
      </c>
      <c r="O10169">
        <v>0</v>
      </c>
    </row>
    <row r="10170" spans="1:15" x14ac:dyDescent="0.3">
      <c r="A10170">
        <v>11508329</v>
      </c>
      <c r="B10170" t="s">
        <v>1914</v>
      </c>
      <c r="C10170" t="s">
        <v>18</v>
      </c>
      <c r="D10170" t="s">
        <v>36425</v>
      </c>
      <c r="E10170" t="s">
        <v>36424</v>
      </c>
      <c r="F10170" t="s">
        <v>23</v>
      </c>
      <c r="G10170" t="s">
        <v>19665</v>
      </c>
      <c r="H10170" t="s">
        <v>19631</v>
      </c>
      <c r="I10170" t="s">
        <v>19631</v>
      </c>
      <c r="J10170">
        <v>-12.027367999999999</v>
      </c>
      <c r="K10170">
        <v>-76.911901999999998</v>
      </c>
      <c r="L10170" t="s">
        <v>1914</v>
      </c>
      <c r="M10170" t="s">
        <v>19664</v>
      </c>
      <c r="N10170" t="s">
        <v>27</v>
      </c>
      <c r="O10170">
        <v>0</v>
      </c>
    </row>
    <row r="10171" spans="1:15" x14ac:dyDescent="0.3">
      <c r="A10171">
        <v>11508349</v>
      </c>
      <c r="B10171" t="s">
        <v>1914</v>
      </c>
      <c r="C10171" t="s">
        <v>18</v>
      </c>
      <c r="D10171" t="s">
        <v>36423</v>
      </c>
      <c r="E10171" t="s">
        <v>36422</v>
      </c>
      <c r="F10171" t="s">
        <v>23</v>
      </c>
      <c r="G10171" t="s">
        <v>19665</v>
      </c>
      <c r="H10171" t="s">
        <v>19631</v>
      </c>
      <c r="I10171" t="s">
        <v>19631</v>
      </c>
      <c r="J10171">
        <v>-12.038176</v>
      </c>
      <c r="K10171">
        <v>-76.929873000000001</v>
      </c>
      <c r="L10171" t="s">
        <v>1914</v>
      </c>
      <c r="M10171" t="s">
        <v>19664</v>
      </c>
      <c r="N10171" t="s">
        <v>27</v>
      </c>
      <c r="O10171">
        <v>0</v>
      </c>
    </row>
    <row r="10172" spans="1:15" x14ac:dyDescent="0.3">
      <c r="A10172">
        <v>11508405</v>
      </c>
      <c r="B10172" t="s">
        <v>1914</v>
      </c>
      <c r="C10172" t="s">
        <v>18</v>
      </c>
      <c r="D10172" t="s">
        <v>36421</v>
      </c>
      <c r="E10172" t="s">
        <v>36420</v>
      </c>
      <c r="F10172" t="s">
        <v>23</v>
      </c>
      <c r="G10172" t="s">
        <v>19665</v>
      </c>
      <c r="H10172" t="s">
        <v>19631</v>
      </c>
      <c r="I10172" t="s">
        <v>19631</v>
      </c>
      <c r="J10172">
        <v>-12.022194000000001</v>
      </c>
      <c r="K10172">
        <v>-76.808350000000004</v>
      </c>
      <c r="L10172" t="s">
        <v>1914</v>
      </c>
      <c r="M10172" t="s">
        <v>19664</v>
      </c>
      <c r="N10172" t="s">
        <v>27</v>
      </c>
      <c r="O10172">
        <v>0</v>
      </c>
    </row>
    <row r="10173" spans="1:15" x14ac:dyDescent="0.3">
      <c r="A10173">
        <v>11508471</v>
      </c>
      <c r="B10173" t="s">
        <v>1914</v>
      </c>
      <c r="C10173" t="s">
        <v>18</v>
      </c>
      <c r="D10173" t="s">
        <v>36419</v>
      </c>
      <c r="E10173" t="s">
        <v>36418</v>
      </c>
      <c r="F10173" t="s">
        <v>23</v>
      </c>
      <c r="G10173" t="s">
        <v>20107</v>
      </c>
      <c r="H10173" t="s">
        <v>19631</v>
      </c>
      <c r="I10173" t="s">
        <v>19631</v>
      </c>
      <c r="J10173">
        <v>-11.983845000000001</v>
      </c>
      <c r="K10173">
        <v>-76.803520000000006</v>
      </c>
      <c r="L10173" t="s">
        <v>1914</v>
      </c>
      <c r="M10173" t="s">
        <v>19664</v>
      </c>
      <c r="N10173" t="s">
        <v>27</v>
      </c>
      <c r="O10173">
        <v>0</v>
      </c>
    </row>
    <row r="10174" spans="1:15" x14ac:dyDescent="0.3">
      <c r="A10174">
        <v>11508496</v>
      </c>
      <c r="B10174" t="s">
        <v>1914</v>
      </c>
      <c r="C10174" t="s">
        <v>18</v>
      </c>
      <c r="D10174" t="s">
        <v>36417</v>
      </c>
      <c r="E10174" t="s">
        <v>36416</v>
      </c>
      <c r="F10174" t="s">
        <v>23</v>
      </c>
      <c r="G10174" t="s">
        <v>19636</v>
      </c>
      <c r="H10174" t="s">
        <v>19631</v>
      </c>
      <c r="I10174" t="s">
        <v>19631</v>
      </c>
      <c r="J10174">
        <v>-11.979025999999999</v>
      </c>
      <c r="K10174">
        <v>-77.110541999999995</v>
      </c>
      <c r="L10174" t="s">
        <v>1914</v>
      </c>
      <c r="M10174" t="s">
        <v>19635</v>
      </c>
      <c r="N10174" t="s">
        <v>27</v>
      </c>
      <c r="O10174">
        <v>0</v>
      </c>
    </row>
    <row r="10175" spans="1:15" x14ac:dyDescent="0.3">
      <c r="A10175">
        <v>11509191</v>
      </c>
      <c r="B10175" t="s">
        <v>1914</v>
      </c>
      <c r="C10175" t="s">
        <v>18</v>
      </c>
      <c r="D10175" t="s">
        <v>36415</v>
      </c>
      <c r="E10175" t="s">
        <v>36414</v>
      </c>
      <c r="F10175" t="s">
        <v>23</v>
      </c>
      <c r="G10175" t="s">
        <v>19636</v>
      </c>
      <c r="H10175" t="s">
        <v>19631</v>
      </c>
      <c r="I10175" t="s">
        <v>19631</v>
      </c>
      <c r="J10175">
        <v>-11.978215000000001</v>
      </c>
      <c r="K10175">
        <v>-77.107445999999996</v>
      </c>
      <c r="L10175" t="s">
        <v>1914</v>
      </c>
      <c r="M10175" t="s">
        <v>19635</v>
      </c>
      <c r="N10175" t="s">
        <v>27</v>
      </c>
      <c r="O10175">
        <v>0</v>
      </c>
    </row>
    <row r="10176" spans="1:15" x14ac:dyDescent="0.3">
      <c r="A10176">
        <v>11509222</v>
      </c>
      <c r="B10176" t="s">
        <v>1914</v>
      </c>
      <c r="C10176" t="s">
        <v>18</v>
      </c>
      <c r="D10176" t="s">
        <v>36413</v>
      </c>
      <c r="E10176" t="s">
        <v>36412</v>
      </c>
      <c r="F10176" t="s">
        <v>23</v>
      </c>
      <c r="G10176" t="s">
        <v>19636</v>
      </c>
      <c r="H10176" t="s">
        <v>19631</v>
      </c>
      <c r="I10176" t="s">
        <v>19631</v>
      </c>
      <c r="J10176">
        <v>-11.981998000000001</v>
      </c>
      <c r="K10176">
        <v>-77.099108999999999</v>
      </c>
      <c r="L10176" t="s">
        <v>1914</v>
      </c>
      <c r="M10176" t="s">
        <v>19635</v>
      </c>
      <c r="N10176" t="s">
        <v>27</v>
      </c>
      <c r="O10176">
        <v>0</v>
      </c>
    </row>
    <row r="10177" spans="1:15" x14ac:dyDescent="0.3">
      <c r="A10177">
        <v>10167530</v>
      </c>
      <c r="B10177" t="s">
        <v>1914</v>
      </c>
      <c r="C10177" t="s">
        <v>18</v>
      </c>
      <c r="D10177" t="s">
        <v>36411</v>
      </c>
      <c r="E10177" t="s">
        <v>36410</v>
      </c>
      <c r="F10177" t="s">
        <v>23</v>
      </c>
      <c r="G10177" t="s">
        <v>20026</v>
      </c>
      <c r="H10177" t="s">
        <v>19631</v>
      </c>
      <c r="I10177" t="s">
        <v>19631</v>
      </c>
      <c r="J10177">
        <v>-12.10078</v>
      </c>
      <c r="K10177">
        <v>-77.016819999999996</v>
      </c>
      <c r="L10177" t="s">
        <v>1914</v>
      </c>
      <c r="M10177" t="s">
        <v>19664</v>
      </c>
      <c r="N10177" t="s">
        <v>27</v>
      </c>
      <c r="O10177">
        <v>0</v>
      </c>
    </row>
    <row r="10178" spans="1:15" x14ac:dyDescent="0.3">
      <c r="A10178">
        <v>10168379</v>
      </c>
      <c r="B10178" t="s">
        <v>1914</v>
      </c>
      <c r="C10178" t="s">
        <v>18</v>
      </c>
      <c r="D10178" t="s">
        <v>36409</v>
      </c>
      <c r="E10178" t="s">
        <v>36408</v>
      </c>
      <c r="F10178" t="s">
        <v>23</v>
      </c>
      <c r="G10178" t="s">
        <v>20316</v>
      </c>
      <c r="H10178" t="s">
        <v>19631</v>
      </c>
      <c r="I10178" t="s">
        <v>19631</v>
      </c>
      <c r="J10178">
        <v>-12.105256000000001</v>
      </c>
      <c r="K10178">
        <v>-77.010451000000003</v>
      </c>
      <c r="L10178" t="s">
        <v>1914</v>
      </c>
      <c r="M10178" t="s">
        <v>19664</v>
      </c>
      <c r="N10178" t="s">
        <v>27</v>
      </c>
      <c r="O10178">
        <v>0</v>
      </c>
    </row>
    <row r="10179" spans="1:15" x14ac:dyDescent="0.3">
      <c r="A10179">
        <v>10168428</v>
      </c>
      <c r="B10179" t="s">
        <v>1914</v>
      </c>
      <c r="C10179" t="s">
        <v>18</v>
      </c>
      <c r="D10179" t="s">
        <v>36407</v>
      </c>
      <c r="E10179" t="s">
        <v>36406</v>
      </c>
      <c r="F10179" t="s">
        <v>23</v>
      </c>
      <c r="G10179" t="s">
        <v>21449</v>
      </c>
      <c r="H10179" t="s">
        <v>19631</v>
      </c>
      <c r="I10179" t="s">
        <v>19631</v>
      </c>
      <c r="J10179">
        <v>-12.072990000000001</v>
      </c>
      <c r="K10179">
        <v>-77.001660000000001</v>
      </c>
      <c r="L10179" t="s">
        <v>1914</v>
      </c>
      <c r="M10179" t="s">
        <v>19664</v>
      </c>
      <c r="N10179" t="s">
        <v>27</v>
      </c>
      <c r="O10179">
        <v>0</v>
      </c>
    </row>
    <row r="10180" spans="1:15" x14ac:dyDescent="0.3">
      <c r="A10180">
        <v>10169913</v>
      </c>
      <c r="B10180" t="s">
        <v>1914</v>
      </c>
      <c r="C10180" t="s">
        <v>18</v>
      </c>
      <c r="D10180" t="s">
        <v>36405</v>
      </c>
      <c r="E10180" t="s">
        <v>36404</v>
      </c>
      <c r="F10180" t="s">
        <v>23</v>
      </c>
      <c r="G10180" t="s">
        <v>20261</v>
      </c>
      <c r="H10180" t="s">
        <v>19631</v>
      </c>
      <c r="I10180" t="s">
        <v>19631</v>
      </c>
      <c r="J10180">
        <v>-12.10993</v>
      </c>
      <c r="K10180">
        <v>-77.011709999999994</v>
      </c>
      <c r="L10180" t="s">
        <v>1914</v>
      </c>
      <c r="M10180" t="s">
        <v>19664</v>
      </c>
      <c r="N10180" t="s">
        <v>27</v>
      </c>
      <c r="O10180">
        <v>0</v>
      </c>
    </row>
    <row r="10181" spans="1:15" x14ac:dyDescent="0.3">
      <c r="A10181">
        <v>10169924</v>
      </c>
      <c r="B10181" t="s">
        <v>1914</v>
      </c>
      <c r="C10181" t="s">
        <v>18</v>
      </c>
      <c r="D10181" t="s">
        <v>36403</v>
      </c>
      <c r="E10181" t="s">
        <v>36402</v>
      </c>
      <c r="F10181" t="s">
        <v>23</v>
      </c>
      <c r="G10181" t="s">
        <v>20316</v>
      </c>
      <c r="H10181" t="s">
        <v>19631</v>
      </c>
      <c r="I10181" t="s">
        <v>19631</v>
      </c>
      <c r="J10181">
        <v>-12.09417</v>
      </c>
      <c r="K10181">
        <v>-77.007458999999997</v>
      </c>
      <c r="L10181" t="s">
        <v>1914</v>
      </c>
      <c r="M10181" t="s">
        <v>19664</v>
      </c>
      <c r="N10181" t="s">
        <v>27</v>
      </c>
      <c r="O10181">
        <v>0</v>
      </c>
    </row>
    <row r="10182" spans="1:15" x14ac:dyDescent="0.3">
      <c r="A10182">
        <v>10169971</v>
      </c>
      <c r="B10182" t="s">
        <v>1914</v>
      </c>
      <c r="C10182" t="s">
        <v>18</v>
      </c>
      <c r="D10182" t="s">
        <v>36401</v>
      </c>
      <c r="E10182" t="s">
        <v>36400</v>
      </c>
      <c r="F10182" t="s">
        <v>23</v>
      </c>
      <c r="G10182" t="s">
        <v>19631</v>
      </c>
      <c r="H10182" t="s">
        <v>19631</v>
      </c>
      <c r="I10182" t="s">
        <v>19631</v>
      </c>
      <c r="J10182">
        <v>-12.03759885</v>
      </c>
      <c r="K10182">
        <v>-77.050722489999998</v>
      </c>
      <c r="L10182" t="s">
        <v>1914</v>
      </c>
      <c r="M10182" t="s">
        <v>19639</v>
      </c>
      <c r="N10182" t="s">
        <v>27</v>
      </c>
      <c r="O10182">
        <v>0</v>
      </c>
    </row>
    <row r="10183" spans="1:15" x14ac:dyDescent="0.3">
      <c r="A10183">
        <v>10170121</v>
      </c>
      <c r="B10183" t="s">
        <v>1914</v>
      </c>
      <c r="C10183" t="s">
        <v>18</v>
      </c>
      <c r="D10183" t="s">
        <v>36399</v>
      </c>
      <c r="E10183" t="s">
        <v>36398</v>
      </c>
      <c r="F10183" t="s">
        <v>23</v>
      </c>
      <c r="G10183" t="s">
        <v>20261</v>
      </c>
      <c r="H10183" t="s">
        <v>19631</v>
      </c>
      <c r="I10183" t="s">
        <v>19631</v>
      </c>
      <c r="J10183">
        <v>-12.116759999999999</v>
      </c>
      <c r="K10183">
        <v>-77.01961</v>
      </c>
      <c r="L10183" t="s">
        <v>1914</v>
      </c>
      <c r="M10183" t="s">
        <v>19664</v>
      </c>
      <c r="N10183" t="s">
        <v>27</v>
      </c>
      <c r="O10183">
        <v>0</v>
      </c>
    </row>
    <row r="10184" spans="1:15" x14ac:dyDescent="0.3">
      <c r="A10184">
        <v>10171159</v>
      </c>
      <c r="B10184" t="s">
        <v>1914</v>
      </c>
      <c r="C10184" t="s">
        <v>18</v>
      </c>
      <c r="D10184" t="s">
        <v>36397</v>
      </c>
      <c r="E10184" t="s">
        <v>36396</v>
      </c>
      <c r="F10184" t="s">
        <v>23</v>
      </c>
      <c r="G10184" t="s">
        <v>19665</v>
      </c>
      <c r="H10184" t="s">
        <v>19631</v>
      </c>
      <c r="I10184" t="s">
        <v>19631</v>
      </c>
      <c r="J10184">
        <v>-12.022195</v>
      </c>
      <c r="K10184">
        <v>-76.825812999999997</v>
      </c>
      <c r="L10184" t="s">
        <v>1914</v>
      </c>
      <c r="M10184" t="s">
        <v>19664</v>
      </c>
      <c r="N10184" t="s">
        <v>27</v>
      </c>
      <c r="O10184">
        <v>0</v>
      </c>
    </row>
    <row r="10185" spans="1:15" x14ac:dyDescent="0.3">
      <c r="A10185">
        <v>10171457</v>
      </c>
      <c r="B10185" t="s">
        <v>1914</v>
      </c>
      <c r="C10185" t="s">
        <v>18</v>
      </c>
      <c r="D10185" t="s">
        <v>36395</v>
      </c>
      <c r="E10185" t="s">
        <v>36394</v>
      </c>
      <c r="F10185" t="s">
        <v>23</v>
      </c>
      <c r="G10185" t="s">
        <v>19665</v>
      </c>
      <c r="H10185" t="s">
        <v>19631</v>
      </c>
      <c r="I10185" t="s">
        <v>19631</v>
      </c>
      <c r="J10185">
        <v>-12.046117000000001</v>
      </c>
      <c r="K10185">
        <v>-76.893589000000006</v>
      </c>
      <c r="L10185" t="s">
        <v>1914</v>
      </c>
      <c r="M10185" t="s">
        <v>19664</v>
      </c>
      <c r="N10185" t="s">
        <v>27</v>
      </c>
      <c r="O10185">
        <v>0</v>
      </c>
    </row>
    <row r="10186" spans="1:15" x14ac:dyDescent="0.3">
      <c r="A10186">
        <v>10171607</v>
      </c>
      <c r="B10186" t="s">
        <v>1914</v>
      </c>
      <c r="C10186" t="s">
        <v>18</v>
      </c>
      <c r="D10186" t="s">
        <v>36393</v>
      </c>
      <c r="E10186" t="s">
        <v>36392</v>
      </c>
      <c r="F10186" t="s">
        <v>23</v>
      </c>
      <c r="G10186" t="s">
        <v>19647</v>
      </c>
      <c r="H10186" t="s">
        <v>19631</v>
      </c>
      <c r="I10186" t="s">
        <v>19631</v>
      </c>
      <c r="J10186">
        <v>-12.018409999999999</v>
      </c>
      <c r="K10186">
        <v>-77.013869999999997</v>
      </c>
      <c r="L10186" t="s">
        <v>1914</v>
      </c>
      <c r="M10186" t="s">
        <v>19639</v>
      </c>
      <c r="N10186" t="s">
        <v>27</v>
      </c>
      <c r="O10186">
        <v>0</v>
      </c>
    </row>
    <row r="10187" spans="1:15" x14ac:dyDescent="0.3">
      <c r="A10187">
        <v>10171928</v>
      </c>
      <c r="B10187" t="s">
        <v>1914</v>
      </c>
      <c r="C10187" t="s">
        <v>18</v>
      </c>
      <c r="D10187" t="s">
        <v>36391</v>
      </c>
      <c r="E10187" t="s">
        <v>36390</v>
      </c>
      <c r="F10187" t="s">
        <v>23</v>
      </c>
      <c r="G10187" t="s">
        <v>19631</v>
      </c>
      <c r="H10187" t="s">
        <v>19631</v>
      </c>
      <c r="I10187" t="s">
        <v>19631</v>
      </c>
      <c r="J10187">
        <v>-12.041252869999999</v>
      </c>
      <c r="K10187">
        <v>-77.050181010000003</v>
      </c>
      <c r="L10187" t="s">
        <v>1914</v>
      </c>
      <c r="M10187" t="s">
        <v>19639</v>
      </c>
      <c r="N10187" t="s">
        <v>27</v>
      </c>
      <c r="O10187">
        <v>0</v>
      </c>
    </row>
    <row r="10188" spans="1:15" x14ac:dyDescent="0.3">
      <c r="A10188">
        <v>10172494</v>
      </c>
      <c r="B10188" t="s">
        <v>1914</v>
      </c>
      <c r="C10188" t="s">
        <v>18</v>
      </c>
      <c r="D10188" t="s">
        <v>36389</v>
      </c>
      <c r="E10188" t="s">
        <v>36388</v>
      </c>
      <c r="F10188" t="s">
        <v>23</v>
      </c>
      <c r="G10188" t="s">
        <v>19631</v>
      </c>
      <c r="H10188" t="s">
        <v>19631</v>
      </c>
      <c r="I10188" t="s">
        <v>19631</v>
      </c>
      <c r="J10188">
        <v>-12.04143</v>
      </c>
      <c r="K10188">
        <v>-77.039626999999996</v>
      </c>
      <c r="L10188" t="s">
        <v>1914</v>
      </c>
      <c r="M10188" t="s">
        <v>19639</v>
      </c>
      <c r="N10188" t="s">
        <v>27</v>
      </c>
      <c r="O10188">
        <v>0</v>
      </c>
    </row>
    <row r="10189" spans="1:15" x14ac:dyDescent="0.3">
      <c r="A10189">
        <v>10172497</v>
      </c>
      <c r="B10189" t="s">
        <v>1914</v>
      </c>
      <c r="C10189" t="s">
        <v>18</v>
      </c>
      <c r="D10189" t="s">
        <v>36387</v>
      </c>
      <c r="E10189" t="s">
        <v>36386</v>
      </c>
      <c r="F10189" t="s">
        <v>23</v>
      </c>
      <c r="G10189" t="s">
        <v>19647</v>
      </c>
      <c r="H10189" t="s">
        <v>19631</v>
      </c>
      <c r="I10189" t="s">
        <v>19631</v>
      </c>
      <c r="J10189">
        <v>-11.9893</v>
      </c>
      <c r="K10189">
        <v>-77.011229999999998</v>
      </c>
      <c r="L10189" t="s">
        <v>1914</v>
      </c>
      <c r="M10189" t="s">
        <v>19639</v>
      </c>
      <c r="N10189" t="s">
        <v>27</v>
      </c>
      <c r="O10189">
        <v>0</v>
      </c>
    </row>
    <row r="10190" spans="1:15" x14ac:dyDescent="0.3">
      <c r="A10190">
        <v>10172598</v>
      </c>
      <c r="B10190" t="s">
        <v>1914</v>
      </c>
      <c r="C10190" t="s">
        <v>18</v>
      </c>
      <c r="D10190" t="s">
        <v>36385</v>
      </c>
      <c r="E10190" t="s">
        <v>36384</v>
      </c>
      <c r="F10190" t="s">
        <v>23</v>
      </c>
      <c r="G10190" t="s">
        <v>19665</v>
      </c>
      <c r="H10190" t="s">
        <v>19631</v>
      </c>
      <c r="I10190" t="s">
        <v>19631</v>
      </c>
      <c r="J10190">
        <v>-12.027490999999999</v>
      </c>
      <c r="K10190">
        <v>-76.887651000000005</v>
      </c>
      <c r="L10190" t="s">
        <v>1914</v>
      </c>
      <c r="M10190" t="s">
        <v>19664</v>
      </c>
      <c r="N10190" t="s">
        <v>27</v>
      </c>
      <c r="O10190">
        <v>0</v>
      </c>
    </row>
    <row r="10191" spans="1:15" x14ac:dyDescent="0.3">
      <c r="A10191">
        <v>10172686</v>
      </c>
      <c r="B10191" t="s">
        <v>1914</v>
      </c>
      <c r="C10191" t="s">
        <v>18</v>
      </c>
      <c r="D10191" t="s">
        <v>36383</v>
      </c>
      <c r="E10191" t="s">
        <v>36382</v>
      </c>
      <c r="F10191" t="s">
        <v>23</v>
      </c>
      <c r="G10191" t="s">
        <v>19783</v>
      </c>
      <c r="H10191" t="s">
        <v>19631</v>
      </c>
      <c r="I10191" t="s">
        <v>19631</v>
      </c>
      <c r="J10191">
        <v>-12.083171</v>
      </c>
      <c r="K10191">
        <v>-76.897801000000001</v>
      </c>
      <c r="L10191" t="s">
        <v>1914</v>
      </c>
      <c r="M10191" t="s">
        <v>19664</v>
      </c>
      <c r="N10191" t="s">
        <v>27</v>
      </c>
      <c r="O10191">
        <v>0</v>
      </c>
    </row>
    <row r="10192" spans="1:15" x14ac:dyDescent="0.3">
      <c r="A10192">
        <v>10173135</v>
      </c>
      <c r="B10192" t="s">
        <v>1914</v>
      </c>
      <c r="C10192" t="s">
        <v>18</v>
      </c>
      <c r="D10192" t="s">
        <v>36381</v>
      </c>
      <c r="E10192" t="s">
        <v>36380</v>
      </c>
      <c r="F10192" t="s">
        <v>23</v>
      </c>
      <c r="G10192" t="s">
        <v>19631</v>
      </c>
      <c r="H10192" t="s">
        <v>19631</v>
      </c>
      <c r="I10192" t="s">
        <v>19631</v>
      </c>
      <c r="J10192">
        <v>-12.04462878</v>
      </c>
      <c r="K10192">
        <v>-77.024337950000003</v>
      </c>
      <c r="L10192" t="s">
        <v>1914</v>
      </c>
      <c r="M10192" t="s">
        <v>19639</v>
      </c>
      <c r="N10192" t="s">
        <v>27</v>
      </c>
      <c r="O10192">
        <v>0</v>
      </c>
    </row>
    <row r="10193" spans="1:15" x14ac:dyDescent="0.3">
      <c r="A10193">
        <v>10173327</v>
      </c>
      <c r="B10193" t="s">
        <v>1914</v>
      </c>
      <c r="C10193" t="s">
        <v>18</v>
      </c>
      <c r="D10193" t="s">
        <v>36379</v>
      </c>
      <c r="E10193" t="s">
        <v>36378</v>
      </c>
      <c r="F10193" t="s">
        <v>23</v>
      </c>
      <c r="G10193" t="s">
        <v>19631</v>
      </c>
      <c r="H10193" t="s">
        <v>19631</v>
      </c>
      <c r="I10193" t="s">
        <v>19631</v>
      </c>
      <c r="J10193">
        <v>-12.04222188</v>
      </c>
      <c r="K10193">
        <v>-77.03757847</v>
      </c>
      <c r="L10193" t="s">
        <v>1914</v>
      </c>
      <c r="M10193" t="s">
        <v>19639</v>
      </c>
      <c r="N10193" t="s">
        <v>27</v>
      </c>
      <c r="O10193">
        <v>0</v>
      </c>
    </row>
    <row r="10194" spans="1:15" x14ac:dyDescent="0.3">
      <c r="A10194">
        <v>10173408</v>
      </c>
      <c r="B10194" t="s">
        <v>1914</v>
      </c>
      <c r="C10194" t="s">
        <v>18</v>
      </c>
      <c r="D10194" t="s">
        <v>36377</v>
      </c>
      <c r="E10194" t="s">
        <v>36376</v>
      </c>
      <c r="F10194" t="s">
        <v>23</v>
      </c>
      <c r="G10194" t="s">
        <v>19647</v>
      </c>
      <c r="H10194" t="s">
        <v>19631</v>
      </c>
      <c r="I10194" t="s">
        <v>19631</v>
      </c>
      <c r="J10194">
        <v>-11.942178</v>
      </c>
      <c r="K10194">
        <v>-76.997204999999994</v>
      </c>
      <c r="L10194" t="s">
        <v>1914</v>
      </c>
      <c r="M10194" t="s">
        <v>19639</v>
      </c>
      <c r="N10194" t="s">
        <v>27</v>
      </c>
      <c r="O10194">
        <v>0</v>
      </c>
    </row>
    <row r="10195" spans="1:15" x14ac:dyDescent="0.3">
      <c r="A10195">
        <v>10173427</v>
      </c>
      <c r="B10195" t="s">
        <v>1914</v>
      </c>
      <c r="C10195" t="s">
        <v>18</v>
      </c>
      <c r="D10195" t="s">
        <v>36375</v>
      </c>
      <c r="E10195" t="s">
        <v>36374</v>
      </c>
      <c r="F10195" t="s">
        <v>23</v>
      </c>
      <c r="G10195" t="s">
        <v>19783</v>
      </c>
      <c r="H10195" t="s">
        <v>19631</v>
      </c>
      <c r="I10195" t="s">
        <v>19631</v>
      </c>
      <c r="J10195">
        <v>-12.084778999999999</v>
      </c>
      <c r="K10195">
        <v>-76.925223000000003</v>
      </c>
      <c r="L10195" t="s">
        <v>1914</v>
      </c>
      <c r="M10195" t="s">
        <v>19664</v>
      </c>
      <c r="N10195" t="s">
        <v>27</v>
      </c>
      <c r="O10195">
        <v>0</v>
      </c>
    </row>
    <row r="10196" spans="1:15" x14ac:dyDescent="0.3">
      <c r="A10196">
        <v>10174291</v>
      </c>
      <c r="B10196" t="s">
        <v>1914</v>
      </c>
      <c r="C10196" t="s">
        <v>18</v>
      </c>
      <c r="D10196" t="s">
        <v>36373</v>
      </c>
      <c r="E10196" t="s">
        <v>36372</v>
      </c>
      <c r="F10196" t="s">
        <v>23</v>
      </c>
      <c r="G10196" t="s">
        <v>19853</v>
      </c>
      <c r="H10196" t="s">
        <v>19631</v>
      </c>
      <c r="I10196" t="s">
        <v>19631</v>
      </c>
      <c r="J10196">
        <v>-12.112572999999999</v>
      </c>
      <c r="K10196">
        <v>-76.818858000000006</v>
      </c>
      <c r="L10196" t="s">
        <v>1914</v>
      </c>
      <c r="M10196" t="s">
        <v>19664</v>
      </c>
      <c r="N10196" t="s">
        <v>27</v>
      </c>
      <c r="O10196">
        <v>0</v>
      </c>
    </row>
    <row r="10197" spans="1:15" x14ac:dyDescent="0.3">
      <c r="A10197">
        <v>10174436</v>
      </c>
      <c r="B10197" t="s">
        <v>1914</v>
      </c>
      <c r="C10197" t="s">
        <v>18</v>
      </c>
      <c r="D10197" t="s">
        <v>36371</v>
      </c>
      <c r="E10197" t="s">
        <v>36370</v>
      </c>
      <c r="F10197" t="s">
        <v>23</v>
      </c>
      <c r="G10197" t="s">
        <v>19647</v>
      </c>
      <c r="H10197" t="s">
        <v>19631</v>
      </c>
      <c r="I10197" t="s">
        <v>19631</v>
      </c>
      <c r="J10197">
        <v>-11.969720000000001</v>
      </c>
      <c r="K10197">
        <v>-77.003200000000007</v>
      </c>
      <c r="L10197" t="s">
        <v>1914</v>
      </c>
      <c r="M10197" t="s">
        <v>19639</v>
      </c>
      <c r="N10197" t="s">
        <v>27</v>
      </c>
      <c r="O10197">
        <v>0</v>
      </c>
    </row>
    <row r="10198" spans="1:15" x14ac:dyDescent="0.3">
      <c r="A10198">
        <v>10174712</v>
      </c>
      <c r="B10198" t="s">
        <v>1914</v>
      </c>
      <c r="C10198" t="s">
        <v>18</v>
      </c>
      <c r="D10198" t="s">
        <v>36369</v>
      </c>
      <c r="E10198" t="s">
        <v>36368</v>
      </c>
      <c r="F10198" t="s">
        <v>23</v>
      </c>
      <c r="G10198" t="s">
        <v>19647</v>
      </c>
      <c r="H10198" t="s">
        <v>19631</v>
      </c>
      <c r="I10198" t="s">
        <v>19631</v>
      </c>
      <c r="J10198">
        <v>-11.95232</v>
      </c>
      <c r="K10198">
        <v>-77.00376</v>
      </c>
      <c r="L10198" t="s">
        <v>1914</v>
      </c>
      <c r="M10198" t="s">
        <v>19639</v>
      </c>
      <c r="N10198" t="s">
        <v>27</v>
      </c>
      <c r="O10198">
        <v>0</v>
      </c>
    </row>
    <row r="10199" spans="1:15" x14ac:dyDescent="0.3">
      <c r="A10199">
        <v>10176049</v>
      </c>
      <c r="B10199" t="s">
        <v>1914</v>
      </c>
      <c r="C10199" t="s">
        <v>18</v>
      </c>
      <c r="D10199" t="s">
        <v>36367</v>
      </c>
      <c r="E10199" t="s">
        <v>36366</v>
      </c>
      <c r="F10199" t="s">
        <v>23</v>
      </c>
      <c r="G10199" t="s">
        <v>20261</v>
      </c>
      <c r="H10199" t="s">
        <v>19631</v>
      </c>
      <c r="I10199" t="s">
        <v>19631</v>
      </c>
      <c r="J10199">
        <v>-12.11713</v>
      </c>
      <c r="K10199">
        <v>-77.019639999999995</v>
      </c>
      <c r="L10199" t="s">
        <v>1914</v>
      </c>
      <c r="M10199" t="s">
        <v>19664</v>
      </c>
      <c r="N10199" t="s">
        <v>27</v>
      </c>
      <c r="O10199">
        <v>0</v>
      </c>
    </row>
    <row r="10200" spans="1:15" x14ac:dyDescent="0.3">
      <c r="A10200">
        <v>10176209</v>
      </c>
      <c r="B10200" t="s">
        <v>1914</v>
      </c>
      <c r="C10200" t="s">
        <v>18</v>
      </c>
      <c r="D10200" t="s">
        <v>36365</v>
      </c>
      <c r="E10200" t="s">
        <v>36364</v>
      </c>
      <c r="F10200" t="s">
        <v>23</v>
      </c>
      <c r="G10200" t="s">
        <v>20261</v>
      </c>
      <c r="H10200" t="s">
        <v>19631</v>
      </c>
      <c r="I10200" t="s">
        <v>19631</v>
      </c>
      <c r="J10200">
        <v>-12.11722</v>
      </c>
      <c r="K10200">
        <v>-77.021060000000006</v>
      </c>
      <c r="L10200" t="s">
        <v>1914</v>
      </c>
      <c r="M10200" t="s">
        <v>19664</v>
      </c>
      <c r="N10200" t="s">
        <v>27</v>
      </c>
      <c r="O10200">
        <v>0</v>
      </c>
    </row>
    <row r="10201" spans="1:15" x14ac:dyDescent="0.3">
      <c r="A10201">
        <v>10176338</v>
      </c>
      <c r="B10201" t="s">
        <v>1914</v>
      </c>
      <c r="C10201" t="s">
        <v>18</v>
      </c>
      <c r="D10201" t="s">
        <v>36363</v>
      </c>
      <c r="E10201" t="s">
        <v>36362</v>
      </c>
      <c r="F10201" t="s">
        <v>23</v>
      </c>
      <c r="G10201" t="s">
        <v>19647</v>
      </c>
      <c r="H10201" t="s">
        <v>19631</v>
      </c>
      <c r="I10201" t="s">
        <v>19631</v>
      </c>
      <c r="J10201">
        <v>-11.930933</v>
      </c>
      <c r="K10201">
        <v>-76.991344999999995</v>
      </c>
      <c r="L10201" t="s">
        <v>1914</v>
      </c>
      <c r="M10201" t="s">
        <v>19639</v>
      </c>
      <c r="N10201" t="s">
        <v>27</v>
      </c>
      <c r="O10201">
        <v>0</v>
      </c>
    </row>
    <row r="10202" spans="1:15" x14ac:dyDescent="0.3">
      <c r="A10202">
        <v>10176386</v>
      </c>
      <c r="B10202" t="s">
        <v>1914</v>
      </c>
      <c r="C10202" t="s">
        <v>18</v>
      </c>
      <c r="D10202" t="s">
        <v>36361</v>
      </c>
      <c r="E10202" t="s">
        <v>36360</v>
      </c>
      <c r="F10202" t="s">
        <v>23</v>
      </c>
      <c r="G10202" t="s">
        <v>20316</v>
      </c>
      <c r="H10202" t="s">
        <v>19631</v>
      </c>
      <c r="I10202" t="s">
        <v>19631</v>
      </c>
      <c r="J10202">
        <v>-12.08553</v>
      </c>
      <c r="K10202">
        <v>-77.003249999999994</v>
      </c>
      <c r="L10202" t="s">
        <v>1914</v>
      </c>
      <c r="M10202" t="s">
        <v>19664</v>
      </c>
      <c r="N10202" t="s">
        <v>27</v>
      </c>
      <c r="O10202">
        <v>0</v>
      </c>
    </row>
    <row r="10203" spans="1:15" x14ac:dyDescent="0.3">
      <c r="A10203">
        <v>10176398</v>
      </c>
      <c r="B10203" t="s">
        <v>1914</v>
      </c>
      <c r="C10203" t="s">
        <v>18</v>
      </c>
      <c r="D10203" t="s">
        <v>36359</v>
      </c>
      <c r="E10203" t="s">
        <v>36358</v>
      </c>
      <c r="F10203" t="s">
        <v>23</v>
      </c>
      <c r="G10203" t="s">
        <v>19665</v>
      </c>
      <c r="H10203" t="s">
        <v>19631</v>
      </c>
      <c r="I10203" t="s">
        <v>19631</v>
      </c>
      <c r="J10203">
        <v>-12.010300000000001</v>
      </c>
      <c r="K10203">
        <v>-76.823419999999999</v>
      </c>
      <c r="L10203" t="s">
        <v>1914</v>
      </c>
      <c r="M10203" t="s">
        <v>19664</v>
      </c>
      <c r="N10203" t="s">
        <v>27</v>
      </c>
      <c r="O10203">
        <v>0</v>
      </c>
    </row>
    <row r="10204" spans="1:15" x14ac:dyDescent="0.3">
      <c r="A10204">
        <v>10176615</v>
      </c>
      <c r="B10204" t="s">
        <v>1914</v>
      </c>
      <c r="C10204" t="s">
        <v>18</v>
      </c>
      <c r="D10204" t="s">
        <v>36357</v>
      </c>
      <c r="E10204" t="s">
        <v>36356</v>
      </c>
      <c r="F10204" t="s">
        <v>23</v>
      </c>
      <c r="G10204" t="s">
        <v>19723</v>
      </c>
      <c r="H10204" t="s">
        <v>19631</v>
      </c>
      <c r="I10204" t="s">
        <v>19631</v>
      </c>
      <c r="J10204">
        <v>-11.97883</v>
      </c>
      <c r="K10204">
        <v>-76.821280000000002</v>
      </c>
      <c r="L10204" t="s">
        <v>1914</v>
      </c>
      <c r="M10204" t="s">
        <v>19664</v>
      </c>
      <c r="N10204" t="s">
        <v>27</v>
      </c>
      <c r="O10204">
        <v>0</v>
      </c>
    </row>
    <row r="10205" spans="1:15" x14ac:dyDescent="0.3">
      <c r="A10205">
        <v>10177079</v>
      </c>
      <c r="B10205" t="s">
        <v>1914</v>
      </c>
      <c r="C10205" t="s">
        <v>18</v>
      </c>
      <c r="D10205" t="s">
        <v>36355</v>
      </c>
      <c r="E10205" t="s">
        <v>36354</v>
      </c>
      <c r="F10205" t="s">
        <v>23</v>
      </c>
      <c r="G10205" t="s">
        <v>19647</v>
      </c>
      <c r="H10205" t="s">
        <v>19631</v>
      </c>
      <c r="I10205" t="s">
        <v>19631</v>
      </c>
      <c r="J10205">
        <v>-11.946332999999999</v>
      </c>
      <c r="K10205">
        <v>-76.989384999999999</v>
      </c>
      <c r="L10205" t="s">
        <v>1914</v>
      </c>
      <c r="M10205" t="s">
        <v>19639</v>
      </c>
      <c r="N10205" t="s">
        <v>27</v>
      </c>
      <c r="O10205">
        <v>0</v>
      </c>
    </row>
    <row r="10206" spans="1:15" x14ac:dyDescent="0.3">
      <c r="A10206">
        <v>10177476</v>
      </c>
      <c r="B10206" t="s">
        <v>1914</v>
      </c>
      <c r="C10206" t="s">
        <v>18</v>
      </c>
      <c r="D10206" t="s">
        <v>36353</v>
      </c>
      <c r="E10206" t="s">
        <v>36352</v>
      </c>
      <c r="F10206" t="s">
        <v>23</v>
      </c>
      <c r="G10206" t="s">
        <v>19665</v>
      </c>
      <c r="H10206" t="s">
        <v>19631</v>
      </c>
      <c r="I10206" t="s">
        <v>19631</v>
      </c>
      <c r="J10206">
        <v>-12.0307517</v>
      </c>
      <c r="K10206">
        <v>-76.904475430000005</v>
      </c>
      <c r="L10206" t="s">
        <v>1914</v>
      </c>
      <c r="M10206" t="s">
        <v>19664</v>
      </c>
      <c r="N10206" t="s">
        <v>27</v>
      </c>
      <c r="O10206">
        <v>0</v>
      </c>
    </row>
    <row r="10207" spans="1:15" x14ac:dyDescent="0.3">
      <c r="A10207">
        <v>10177495</v>
      </c>
      <c r="B10207" t="s">
        <v>1914</v>
      </c>
      <c r="C10207" t="s">
        <v>18</v>
      </c>
      <c r="D10207" t="s">
        <v>36351</v>
      </c>
      <c r="E10207" t="s">
        <v>36350</v>
      </c>
      <c r="F10207" t="s">
        <v>23</v>
      </c>
      <c r="G10207" t="s">
        <v>21449</v>
      </c>
      <c r="H10207" t="s">
        <v>19631</v>
      </c>
      <c r="I10207" t="s">
        <v>19631</v>
      </c>
      <c r="J10207">
        <v>-12.07324</v>
      </c>
      <c r="K10207">
        <v>-76.996970000000005</v>
      </c>
      <c r="L10207" t="s">
        <v>1914</v>
      </c>
      <c r="M10207" t="s">
        <v>19664</v>
      </c>
      <c r="N10207" t="s">
        <v>27</v>
      </c>
      <c r="O10207">
        <v>0</v>
      </c>
    </row>
    <row r="10208" spans="1:15" x14ac:dyDescent="0.3">
      <c r="A10208">
        <v>10177541</v>
      </c>
      <c r="B10208" t="s">
        <v>1914</v>
      </c>
      <c r="C10208" t="s">
        <v>18</v>
      </c>
      <c r="D10208" t="s">
        <v>36349</v>
      </c>
      <c r="E10208" t="s">
        <v>36348</v>
      </c>
      <c r="F10208" t="s">
        <v>23</v>
      </c>
      <c r="G10208" t="s">
        <v>21449</v>
      </c>
      <c r="H10208" t="s">
        <v>19631</v>
      </c>
      <c r="I10208" t="s">
        <v>19631</v>
      </c>
      <c r="J10208">
        <v>-12.075989999999999</v>
      </c>
      <c r="K10208">
        <v>-76.999790000000004</v>
      </c>
      <c r="L10208" t="s">
        <v>1914</v>
      </c>
      <c r="M10208" t="s">
        <v>19664</v>
      </c>
      <c r="N10208" t="s">
        <v>27</v>
      </c>
      <c r="O10208">
        <v>0</v>
      </c>
    </row>
    <row r="10209" spans="1:15" x14ac:dyDescent="0.3">
      <c r="A10209">
        <v>10177551</v>
      </c>
      <c r="B10209" t="s">
        <v>1914</v>
      </c>
      <c r="C10209" t="s">
        <v>18</v>
      </c>
      <c r="D10209" t="s">
        <v>36347</v>
      </c>
      <c r="E10209" t="s">
        <v>36346</v>
      </c>
      <c r="F10209" t="s">
        <v>23</v>
      </c>
      <c r="G10209" t="s">
        <v>21449</v>
      </c>
      <c r="H10209" t="s">
        <v>19631</v>
      </c>
      <c r="I10209" t="s">
        <v>19631</v>
      </c>
      <c r="J10209">
        <v>-12.071733999999999</v>
      </c>
      <c r="K10209">
        <v>-76.999925000000005</v>
      </c>
      <c r="L10209" t="s">
        <v>1914</v>
      </c>
      <c r="M10209" t="s">
        <v>19664</v>
      </c>
      <c r="N10209" t="s">
        <v>27</v>
      </c>
      <c r="O10209">
        <v>0</v>
      </c>
    </row>
    <row r="10210" spans="1:15" x14ac:dyDescent="0.3">
      <c r="A10210">
        <v>10177761</v>
      </c>
      <c r="B10210" t="s">
        <v>1914</v>
      </c>
      <c r="C10210" t="s">
        <v>18</v>
      </c>
      <c r="D10210" t="s">
        <v>36345</v>
      </c>
      <c r="E10210" t="s">
        <v>36344</v>
      </c>
      <c r="F10210" t="s">
        <v>23</v>
      </c>
      <c r="G10210" t="s">
        <v>20316</v>
      </c>
      <c r="H10210" t="s">
        <v>19631</v>
      </c>
      <c r="I10210" t="s">
        <v>19631</v>
      </c>
      <c r="J10210">
        <v>-12.08432</v>
      </c>
      <c r="K10210">
        <v>-77.004720000000006</v>
      </c>
      <c r="L10210" t="s">
        <v>1914</v>
      </c>
      <c r="M10210" t="s">
        <v>19664</v>
      </c>
      <c r="N10210" t="s">
        <v>27</v>
      </c>
      <c r="O10210">
        <v>0</v>
      </c>
    </row>
    <row r="10211" spans="1:15" x14ac:dyDescent="0.3">
      <c r="A10211">
        <v>10178145</v>
      </c>
      <c r="B10211" t="s">
        <v>1914</v>
      </c>
      <c r="C10211" t="s">
        <v>18</v>
      </c>
      <c r="D10211" t="s">
        <v>36343</v>
      </c>
      <c r="E10211" t="s">
        <v>36342</v>
      </c>
      <c r="F10211" t="s">
        <v>23</v>
      </c>
      <c r="G10211" t="s">
        <v>19647</v>
      </c>
      <c r="H10211" t="s">
        <v>19631</v>
      </c>
      <c r="I10211" t="s">
        <v>19631</v>
      </c>
      <c r="J10211">
        <v>-11.998049999999999</v>
      </c>
      <c r="K10211">
        <v>-77.014020000000002</v>
      </c>
      <c r="L10211" t="s">
        <v>1914</v>
      </c>
      <c r="M10211" t="s">
        <v>19639</v>
      </c>
      <c r="N10211" t="s">
        <v>27</v>
      </c>
      <c r="O10211">
        <v>0</v>
      </c>
    </row>
    <row r="10212" spans="1:15" x14ac:dyDescent="0.3">
      <c r="A10212">
        <v>10178295</v>
      </c>
      <c r="B10212" t="s">
        <v>1914</v>
      </c>
      <c r="C10212" t="s">
        <v>18</v>
      </c>
      <c r="D10212" t="s">
        <v>36341</v>
      </c>
      <c r="E10212" t="s">
        <v>36340</v>
      </c>
      <c r="F10212" t="s">
        <v>23</v>
      </c>
      <c r="G10212" t="s">
        <v>19647</v>
      </c>
      <c r="H10212" t="s">
        <v>19631</v>
      </c>
      <c r="I10212" t="s">
        <v>19631</v>
      </c>
      <c r="J10212">
        <v>-12.01444</v>
      </c>
      <c r="K10212">
        <v>-77.011229999999998</v>
      </c>
      <c r="L10212" t="s">
        <v>1914</v>
      </c>
      <c r="M10212" t="s">
        <v>19639</v>
      </c>
      <c r="N10212" t="s">
        <v>27</v>
      </c>
      <c r="O10212">
        <v>0</v>
      </c>
    </row>
    <row r="10213" spans="1:15" x14ac:dyDescent="0.3">
      <c r="A10213">
        <v>10179235</v>
      </c>
      <c r="B10213" t="s">
        <v>1914</v>
      </c>
      <c r="C10213" t="s">
        <v>18</v>
      </c>
      <c r="D10213" t="s">
        <v>36339</v>
      </c>
      <c r="E10213" t="s">
        <v>36338</v>
      </c>
      <c r="F10213" t="s">
        <v>23</v>
      </c>
      <c r="G10213" t="s">
        <v>19665</v>
      </c>
      <c r="H10213" t="s">
        <v>19631</v>
      </c>
      <c r="I10213" t="s">
        <v>19631</v>
      </c>
      <c r="J10213">
        <v>-12.001251</v>
      </c>
      <c r="K10213">
        <v>-76.835532999999998</v>
      </c>
      <c r="L10213" t="s">
        <v>1914</v>
      </c>
      <c r="M10213" t="s">
        <v>19664</v>
      </c>
      <c r="N10213" t="s">
        <v>27</v>
      </c>
      <c r="O10213">
        <v>0</v>
      </c>
    </row>
    <row r="10214" spans="1:15" x14ac:dyDescent="0.3">
      <c r="A10214">
        <v>10180848</v>
      </c>
      <c r="B10214" t="s">
        <v>1914</v>
      </c>
      <c r="C10214" t="s">
        <v>18</v>
      </c>
      <c r="D10214" t="s">
        <v>36337</v>
      </c>
      <c r="E10214" t="s">
        <v>36336</v>
      </c>
      <c r="F10214" t="s">
        <v>23</v>
      </c>
      <c r="G10214" t="s">
        <v>20107</v>
      </c>
      <c r="H10214" t="s">
        <v>19631</v>
      </c>
      <c r="I10214" t="s">
        <v>19631</v>
      </c>
      <c r="J10214">
        <v>-11.989103999999999</v>
      </c>
      <c r="K10214">
        <v>-76.818854999999999</v>
      </c>
      <c r="L10214" t="s">
        <v>1914</v>
      </c>
      <c r="M10214" t="s">
        <v>19664</v>
      </c>
      <c r="N10214" t="s">
        <v>27</v>
      </c>
      <c r="O10214">
        <v>0</v>
      </c>
    </row>
    <row r="10215" spans="1:15" x14ac:dyDescent="0.3">
      <c r="A10215">
        <v>10181489</v>
      </c>
      <c r="B10215" t="s">
        <v>1914</v>
      </c>
      <c r="C10215" t="s">
        <v>18</v>
      </c>
      <c r="D10215" t="s">
        <v>36335</v>
      </c>
      <c r="E10215" t="s">
        <v>36334</v>
      </c>
      <c r="F10215" t="s">
        <v>23</v>
      </c>
      <c r="G10215" t="s">
        <v>19647</v>
      </c>
      <c r="H10215" t="s">
        <v>19631</v>
      </c>
      <c r="I10215" t="s">
        <v>19631</v>
      </c>
      <c r="J10215">
        <v>-11.95154</v>
      </c>
      <c r="K10215">
        <v>-76.990880000000004</v>
      </c>
      <c r="L10215" t="s">
        <v>1914</v>
      </c>
      <c r="M10215" t="s">
        <v>19639</v>
      </c>
      <c r="N10215" t="s">
        <v>27</v>
      </c>
      <c r="O10215">
        <v>0</v>
      </c>
    </row>
    <row r="10216" spans="1:15" x14ac:dyDescent="0.3">
      <c r="A10216">
        <v>10181585</v>
      </c>
      <c r="B10216" t="s">
        <v>1914</v>
      </c>
      <c r="C10216" t="s">
        <v>18</v>
      </c>
      <c r="D10216" t="s">
        <v>36333</v>
      </c>
      <c r="E10216" t="s">
        <v>36332</v>
      </c>
      <c r="F10216" t="s">
        <v>23</v>
      </c>
      <c r="G10216" t="s">
        <v>19783</v>
      </c>
      <c r="H10216" t="s">
        <v>19631</v>
      </c>
      <c r="I10216" t="s">
        <v>19631</v>
      </c>
      <c r="J10216">
        <v>-12.08976</v>
      </c>
      <c r="K10216">
        <v>-76.900170000000003</v>
      </c>
      <c r="L10216" t="s">
        <v>1914</v>
      </c>
      <c r="M10216" t="s">
        <v>19664</v>
      </c>
      <c r="N10216" t="s">
        <v>27</v>
      </c>
      <c r="O10216">
        <v>0</v>
      </c>
    </row>
    <row r="10217" spans="1:15" x14ac:dyDescent="0.3">
      <c r="A10217">
        <v>10181606</v>
      </c>
      <c r="B10217" t="s">
        <v>1914</v>
      </c>
      <c r="C10217" t="s">
        <v>18</v>
      </c>
      <c r="D10217" t="s">
        <v>36331</v>
      </c>
      <c r="E10217" t="s">
        <v>36330</v>
      </c>
      <c r="F10217" t="s">
        <v>23</v>
      </c>
      <c r="G10217" t="s">
        <v>19665</v>
      </c>
      <c r="H10217" t="s">
        <v>19631</v>
      </c>
      <c r="I10217" t="s">
        <v>19631</v>
      </c>
      <c r="J10217">
        <v>-12.025747000000001</v>
      </c>
      <c r="K10217">
        <v>-76.915501000000006</v>
      </c>
      <c r="L10217" t="s">
        <v>1914</v>
      </c>
      <c r="M10217" t="s">
        <v>19664</v>
      </c>
      <c r="N10217" t="s">
        <v>27</v>
      </c>
      <c r="O10217">
        <v>0</v>
      </c>
    </row>
    <row r="10218" spans="1:15" x14ac:dyDescent="0.3">
      <c r="A10218">
        <v>10181961</v>
      </c>
      <c r="B10218" t="s">
        <v>1914</v>
      </c>
      <c r="C10218" t="s">
        <v>18</v>
      </c>
      <c r="D10218" t="s">
        <v>36329</v>
      </c>
      <c r="E10218" t="s">
        <v>36328</v>
      </c>
      <c r="F10218" t="s">
        <v>23</v>
      </c>
      <c r="G10218" t="s">
        <v>19723</v>
      </c>
      <c r="H10218" t="s">
        <v>19631</v>
      </c>
      <c r="I10218" t="s">
        <v>19631</v>
      </c>
      <c r="J10218">
        <v>-11.966920590000001</v>
      </c>
      <c r="K10218">
        <v>-76.795424839999995</v>
      </c>
      <c r="L10218" t="s">
        <v>1914</v>
      </c>
      <c r="M10218" t="s">
        <v>19664</v>
      </c>
      <c r="N10218" t="s">
        <v>27</v>
      </c>
      <c r="O10218">
        <v>0</v>
      </c>
    </row>
    <row r="10219" spans="1:15" x14ac:dyDescent="0.3">
      <c r="A10219">
        <v>10182546</v>
      </c>
      <c r="B10219" t="s">
        <v>1914</v>
      </c>
      <c r="C10219" t="s">
        <v>18</v>
      </c>
      <c r="D10219" t="s">
        <v>36327</v>
      </c>
      <c r="E10219" t="s">
        <v>36326</v>
      </c>
      <c r="F10219" t="s">
        <v>23</v>
      </c>
      <c r="G10219" t="s">
        <v>19783</v>
      </c>
      <c r="H10219" t="s">
        <v>19631</v>
      </c>
      <c r="I10219" t="s">
        <v>19631</v>
      </c>
      <c r="J10219">
        <v>-12.092672</v>
      </c>
      <c r="K10219">
        <v>-76.942831999999996</v>
      </c>
      <c r="L10219" t="s">
        <v>1914</v>
      </c>
      <c r="M10219" t="s">
        <v>19664</v>
      </c>
      <c r="N10219" t="s">
        <v>27</v>
      </c>
      <c r="O10219">
        <v>0</v>
      </c>
    </row>
    <row r="10220" spans="1:15" x14ac:dyDescent="0.3">
      <c r="A10220">
        <v>10183292</v>
      </c>
      <c r="B10220" t="s">
        <v>1914</v>
      </c>
      <c r="C10220" t="s">
        <v>18</v>
      </c>
      <c r="D10220" t="s">
        <v>36325</v>
      </c>
      <c r="E10220" t="s">
        <v>36324</v>
      </c>
      <c r="F10220" t="s">
        <v>23</v>
      </c>
      <c r="G10220" t="s">
        <v>19640</v>
      </c>
      <c r="H10220" t="s">
        <v>19631</v>
      </c>
      <c r="I10220" t="s">
        <v>19631</v>
      </c>
      <c r="J10220">
        <v>-12.04063</v>
      </c>
      <c r="K10220">
        <v>-77.033720000000002</v>
      </c>
      <c r="L10220" t="s">
        <v>1914</v>
      </c>
      <c r="M10220" t="s">
        <v>19639</v>
      </c>
      <c r="N10220" t="s">
        <v>27</v>
      </c>
      <c r="O10220">
        <v>0</v>
      </c>
    </row>
    <row r="10221" spans="1:15" x14ac:dyDescent="0.3">
      <c r="A10221">
        <v>10183310</v>
      </c>
      <c r="B10221" t="s">
        <v>1914</v>
      </c>
      <c r="C10221" t="s">
        <v>18</v>
      </c>
      <c r="D10221" t="s">
        <v>36323</v>
      </c>
      <c r="E10221" t="s">
        <v>36322</v>
      </c>
      <c r="F10221" t="s">
        <v>23</v>
      </c>
      <c r="G10221" t="s">
        <v>19672</v>
      </c>
      <c r="H10221" t="s">
        <v>19631</v>
      </c>
      <c r="I10221" t="s">
        <v>19631</v>
      </c>
      <c r="J10221">
        <v>-11.812250000000001</v>
      </c>
      <c r="K10221">
        <v>-77.131219999999999</v>
      </c>
      <c r="L10221" t="s">
        <v>1914</v>
      </c>
      <c r="M10221" t="s">
        <v>19643</v>
      </c>
      <c r="N10221" t="s">
        <v>27</v>
      </c>
      <c r="O10221">
        <v>0</v>
      </c>
    </row>
    <row r="10222" spans="1:15" x14ac:dyDescent="0.3">
      <c r="A10222">
        <v>10183634</v>
      </c>
      <c r="B10222" t="s">
        <v>1914</v>
      </c>
      <c r="C10222" t="s">
        <v>18</v>
      </c>
      <c r="D10222" t="s">
        <v>36321</v>
      </c>
      <c r="E10222" t="s">
        <v>36320</v>
      </c>
      <c r="F10222" t="s">
        <v>23</v>
      </c>
      <c r="G10222" t="s">
        <v>19665</v>
      </c>
      <c r="H10222" t="s">
        <v>19631</v>
      </c>
      <c r="I10222" t="s">
        <v>19631</v>
      </c>
      <c r="J10222">
        <v>-12.020208</v>
      </c>
      <c r="K10222">
        <v>-76.824312000000006</v>
      </c>
      <c r="L10222" t="s">
        <v>1914</v>
      </c>
      <c r="M10222" t="s">
        <v>19664</v>
      </c>
      <c r="N10222" t="s">
        <v>27</v>
      </c>
      <c r="O10222">
        <v>0</v>
      </c>
    </row>
    <row r="10223" spans="1:15" x14ac:dyDescent="0.3">
      <c r="A10223">
        <v>10184199</v>
      </c>
      <c r="B10223" t="s">
        <v>1914</v>
      </c>
      <c r="C10223" t="s">
        <v>18</v>
      </c>
      <c r="D10223" t="s">
        <v>36319</v>
      </c>
      <c r="E10223" t="s">
        <v>36318</v>
      </c>
      <c r="F10223" t="s">
        <v>23</v>
      </c>
      <c r="G10223" t="s">
        <v>19656</v>
      </c>
      <c r="H10223" t="s">
        <v>19631</v>
      </c>
      <c r="I10223" t="s">
        <v>19631</v>
      </c>
      <c r="J10223">
        <v>-11.84782</v>
      </c>
      <c r="K10223">
        <v>-77.06456</v>
      </c>
      <c r="L10223" t="s">
        <v>1914</v>
      </c>
      <c r="M10223" t="s">
        <v>19643</v>
      </c>
      <c r="N10223" t="s">
        <v>27</v>
      </c>
      <c r="O10223">
        <v>0</v>
      </c>
    </row>
    <row r="10224" spans="1:15" x14ac:dyDescent="0.3">
      <c r="A10224">
        <v>10184818</v>
      </c>
      <c r="B10224" t="s">
        <v>1914</v>
      </c>
      <c r="C10224" t="s">
        <v>18</v>
      </c>
      <c r="D10224" t="s">
        <v>36317</v>
      </c>
      <c r="E10224" t="s">
        <v>36316</v>
      </c>
      <c r="F10224" t="s">
        <v>23</v>
      </c>
      <c r="G10224" t="s">
        <v>19682</v>
      </c>
      <c r="H10224" t="s">
        <v>19659</v>
      </c>
      <c r="I10224" t="s">
        <v>19659</v>
      </c>
      <c r="J10224">
        <v>-11.867267</v>
      </c>
      <c r="K10224">
        <v>-77.128614999999996</v>
      </c>
      <c r="L10224" t="s">
        <v>1914</v>
      </c>
      <c r="M10224" t="s">
        <v>19643</v>
      </c>
      <c r="N10224" t="s">
        <v>27</v>
      </c>
      <c r="O10224">
        <v>0</v>
      </c>
    </row>
    <row r="10225" spans="1:15" x14ac:dyDescent="0.3">
      <c r="A10225">
        <v>10185119</v>
      </c>
      <c r="B10225" t="s">
        <v>1914</v>
      </c>
      <c r="C10225" t="s">
        <v>18</v>
      </c>
      <c r="D10225" t="s">
        <v>36315</v>
      </c>
      <c r="E10225" t="s">
        <v>36314</v>
      </c>
      <c r="F10225" t="s">
        <v>23</v>
      </c>
      <c r="G10225" t="s">
        <v>19640</v>
      </c>
      <c r="H10225" t="s">
        <v>19631</v>
      </c>
      <c r="I10225" t="s">
        <v>19631</v>
      </c>
      <c r="J10225">
        <v>-12.010757999999999</v>
      </c>
      <c r="K10225">
        <v>-77.031648000000004</v>
      </c>
      <c r="L10225" t="s">
        <v>1914</v>
      </c>
      <c r="M10225" t="s">
        <v>19639</v>
      </c>
      <c r="N10225" t="s">
        <v>27</v>
      </c>
      <c r="O10225">
        <v>0</v>
      </c>
    </row>
    <row r="10226" spans="1:15" x14ac:dyDescent="0.3">
      <c r="A10226">
        <v>10185124</v>
      </c>
      <c r="B10226" t="s">
        <v>1914</v>
      </c>
      <c r="C10226" t="s">
        <v>18</v>
      </c>
      <c r="D10226" t="s">
        <v>36313</v>
      </c>
      <c r="E10226" t="s">
        <v>36312</v>
      </c>
      <c r="F10226" t="s">
        <v>23</v>
      </c>
      <c r="G10226" t="s">
        <v>19665</v>
      </c>
      <c r="H10226" t="s">
        <v>19631</v>
      </c>
      <c r="I10226" t="s">
        <v>19631</v>
      </c>
      <c r="J10226">
        <v>-12.020872000000001</v>
      </c>
      <c r="K10226">
        <v>-76.813738999999998</v>
      </c>
      <c r="L10226" t="s">
        <v>1914</v>
      </c>
      <c r="M10226" t="s">
        <v>19664</v>
      </c>
      <c r="N10226" t="s">
        <v>27</v>
      </c>
      <c r="O10226">
        <v>0</v>
      </c>
    </row>
    <row r="10227" spans="1:15" x14ac:dyDescent="0.3">
      <c r="A10227">
        <v>10185174</v>
      </c>
      <c r="B10227" t="s">
        <v>1914</v>
      </c>
      <c r="C10227" t="s">
        <v>18</v>
      </c>
      <c r="D10227" t="s">
        <v>36311</v>
      </c>
      <c r="E10227" t="s">
        <v>36310</v>
      </c>
      <c r="F10227" t="s">
        <v>23</v>
      </c>
      <c r="G10227" t="s">
        <v>19644</v>
      </c>
      <c r="H10227" t="s">
        <v>19631</v>
      </c>
      <c r="I10227" t="s">
        <v>19631</v>
      </c>
      <c r="J10227">
        <v>-11.82967</v>
      </c>
      <c r="K10227">
        <v>-77.116150000000005</v>
      </c>
      <c r="L10227" t="s">
        <v>1914</v>
      </c>
      <c r="M10227" t="s">
        <v>19643</v>
      </c>
      <c r="N10227" t="s">
        <v>27</v>
      </c>
      <c r="O10227">
        <v>0</v>
      </c>
    </row>
    <row r="10228" spans="1:15" x14ac:dyDescent="0.3">
      <c r="A10228">
        <v>10185655</v>
      </c>
      <c r="B10228" t="s">
        <v>1914</v>
      </c>
      <c r="C10228" t="s">
        <v>18</v>
      </c>
      <c r="D10228" t="s">
        <v>36309</v>
      </c>
      <c r="E10228" t="s">
        <v>36308</v>
      </c>
      <c r="F10228" t="s">
        <v>23</v>
      </c>
      <c r="G10228" t="s">
        <v>19640</v>
      </c>
      <c r="H10228" t="s">
        <v>19631</v>
      </c>
      <c r="I10228" t="s">
        <v>19631</v>
      </c>
      <c r="J10228">
        <v>-12.020341999999999</v>
      </c>
      <c r="K10228">
        <v>-77.028987000000001</v>
      </c>
      <c r="L10228" t="s">
        <v>1914</v>
      </c>
      <c r="M10228" t="s">
        <v>19639</v>
      </c>
      <c r="N10228" t="s">
        <v>27</v>
      </c>
      <c r="O10228">
        <v>0</v>
      </c>
    </row>
    <row r="10229" spans="1:15" x14ac:dyDescent="0.3">
      <c r="A10229">
        <v>10186384</v>
      </c>
      <c r="B10229" t="s">
        <v>1914</v>
      </c>
      <c r="C10229" t="s">
        <v>18</v>
      </c>
      <c r="D10229" t="s">
        <v>36307</v>
      </c>
      <c r="E10229" t="s">
        <v>36306</v>
      </c>
      <c r="F10229" t="s">
        <v>23</v>
      </c>
      <c r="G10229" t="s">
        <v>19632</v>
      </c>
      <c r="H10229" t="s">
        <v>19631</v>
      </c>
      <c r="I10229" t="s">
        <v>19631</v>
      </c>
      <c r="J10229">
        <v>-12.195957</v>
      </c>
      <c r="K10229">
        <v>-76.94247</v>
      </c>
      <c r="L10229" t="s">
        <v>1914</v>
      </c>
      <c r="M10229" t="s">
        <v>19630</v>
      </c>
      <c r="N10229" t="s">
        <v>27</v>
      </c>
      <c r="O10229">
        <v>0</v>
      </c>
    </row>
    <row r="10230" spans="1:15" x14ac:dyDescent="0.3">
      <c r="A10230">
        <v>10186838</v>
      </c>
      <c r="B10230" t="s">
        <v>1914</v>
      </c>
      <c r="C10230" t="s">
        <v>18</v>
      </c>
      <c r="D10230" t="s">
        <v>36305</v>
      </c>
      <c r="E10230" t="s">
        <v>36304</v>
      </c>
      <c r="F10230" t="s">
        <v>23</v>
      </c>
      <c r="G10230" t="s">
        <v>19647</v>
      </c>
      <c r="H10230" t="s">
        <v>19631</v>
      </c>
      <c r="I10230" t="s">
        <v>19631</v>
      </c>
      <c r="J10230">
        <v>-11.94059</v>
      </c>
      <c r="K10230">
        <v>-77.010429999999999</v>
      </c>
      <c r="L10230" t="s">
        <v>1914</v>
      </c>
      <c r="M10230" t="s">
        <v>19639</v>
      </c>
      <c r="N10230" t="s">
        <v>27</v>
      </c>
      <c r="O10230">
        <v>0</v>
      </c>
    </row>
    <row r="10231" spans="1:15" x14ac:dyDescent="0.3">
      <c r="A10231">
        <v>10187491</v>
      </c>
      <c r="B10231" t="s">
        <v>1914</v>
      </c>
      <c r="C10231" t="s">
        <v>18</v>
      </c>
      <c r="D10231" t="s">
        <v>36303</v>
      </c>
      <c r="E10231" t="s">
        <v>36302</v>
      </c>
      <c r="F10231" t="s">
        <v>23</v>
      </c>
      <c r="G10231" t="s">
        <v>19672</v>
      </c>
      <c r="H10231" t="s">
        <v>19631</v>
      </c>
      <c r="I10231" t="s">
        <v>19631</v>
      </c>
      <c r="J10231">
        <v>-11.777089999999999</v>
      </c>
      <c r="K10231">
        <v>-77.169280000000001</v>
      </c>
      <c r="L10231" t="s">
        <v>1914</v>
      </c>
      <c r="M10231" t="s">
        <v>19643</v>
      </c>
      <c r="N10231" t="s">
        <v>27</v>
      </c>
      <c r="O10231">
        <v>0</v>
      </c>
    </row>
    <row r="10232" spans="1:15" x14ac:dyDescent="0.3">
      <c r="A10232">
        <v>10187506</v>
      </c>
      <c r="B10232" t="s">
        <v>1914</v>
      </c>
      <c r="C10232" t="s">
        <v>18</v>
      </c>
      <c r="D10232" t="s">
        <v>36301</v>
      </c>
      <c r="E10232" t="s">
        <v>36300</v>
      </c>
      <c r="F10232" t="s">
        <v>23</v>
      </c>
      <c r="G10232" t="s">
        <v>19640</v>
      </c>
      <c r="H10232" t="s">
        <v>19631</v>
      </c>
      <c r="I10232" t="s">
        <v>19631</v>
      </c>
      <c r="J10232">
        <v>-12.021435</v>
      </c>
      <c r="K10232">
        <v>-77.026942000000005</v>
      </c>
      <c r="L10232" t="s">
        <v>1914</v>
      </c>
      <c r="M10232" t="s">
        <v>19639</v>
      </c>
      <c r="N10232" t="s">
        <v>27</v>
      </c>
      <c r="O10232">
        <v>0</v>
      </c>
    </row>
    <row r="10233" spans="1:15" x14ac:dyDescent="0.3">
      <c r="A10233">
        <v>10188061</v>
      </c>
      <c r="B10233" t="s">
        <v>1914</v>
      </c>
      <c r="C10233" t="s">
        <v>18</v>
      </c>
      <c r="D10233" t="s">
        <v>36299</v>
      </c>
      <c r="E10233" t="s">
        <v>36298</v>
      </c>
      <c r="F10233" t="s">
        <v>23</v>
      </c>
      <c r="G10233" t="s">
        <v>19647</v>
      </c>
      <c r="H10233" t="s">
        <v>19631</v>
      </c>
      <c r="I10233" t="s">
        <v>19631</v>
      </c>
      <c r="J10233">
        <v>-11.96852</v>
      </c>
      <c r="K10233">
        <v>-77.010620000000003</v>
      </c>
      <c r="L10233" t="s">
        <v>1914</v>
      </c>
      <c r="M10233" t="s">
        <v>19639</v>
      </c>
      <c r="N10233" t="s">
        <v>27</v>
      </c>
      <c r="O10233">
        <v>0</v>
      </c>
    </row>
    <row r="10234" spans="1:15" x14ac:dyDescent="0.3">
      <c r="A10234">
        <v>10188551</v>
      </c>
      <c r="B10234" t="s">
        <v>1914</v>
      </c>
      <c r="C10234" t="s">
        <v>18</v>
      </c>
      <c r="D10234" t="s">
        <v>36297</v>
      </c>
      <c r="E10234" t="s">
        <v>36296</v>
      </c>
      <c r="F10234" t="s">
        <v>23</v>
      </c>
      <c r="G10234" t="s">
        <v>19640</v>
      </c>
      <c r="H10234" t="s">
        <v>19631</v>
      </c>
      <c r="I10234" t="s">
        <v>19631</v>
      </c>
      <c r="J10234">
        <v>-12.021278000000001</v>
      </c>
      <c r="K10234">
        <v>-77.027019999999993</v>
      </c>
      <c r="L10234" t="s">
        <v>1914</v>
      </c>
      <c r="M10234" t="s">
        <v>19639</v>
      </c>
      <c r="N10234" t="s">
        <v>27</v>
      </c>
      <c r="O10234">
        <v>0</v>
      </c>
    </row>
    <row r="10235" spans="1:15" x14ac:dyDescent="0.3">
      <c r="A10235">
        <v>10188606</v>
      </c>
      <c r="B10235" t="s">
        <v>1914</v>
      </c>
      <c r="C10235" t="s">
        <v>18</v>
      </c>
      <c r="D10235" t="s">
        <v>36295</v>
      </c>
      <c r="E10235" t="s">
        <v>36294</v>
      </c>
      <c r="F10235" t="s">
        <v>23</v>
      </c>
      <c r="G10235" t="s">
        <v>19640</v>
      </c>
      <c r="H10235" t="s">
        <v>19631</v>
      </c>
      <c r="I10235" t="s">
        <v>19631</v>
      </c>
      <c r="J10235">
        <v>-12.026312000000001</v>
      </c>
      <c r="K10235">
        <v>-77.024792000000005</v>
      </c>
      <c r="L10235" t="s">
        <v>1914</v>
      </c>
      <c r="M10235" t="s">
        <v>19639</v>
      </c>
      <c r="N10235" t="s">
        <v>27</v>
      </c>
      <c r="O10235">
        <v>0</v>
      </c>
    </row>
    <row r="10236" spans="1:15" x14ac:dyDescent="0.3">
      <c r="A10236">
        <v>10188615</v>
      </c>
      <c r="B10236" t="s">
        <v>1914</v>
      </c>
      <c r="C10236" t="s">
        <v>18</v>
      </c>
      <c r="D10236" t="s">
        <v>36293</v>
      </c>
      <c r="E10236" t="s">
        <v>36292</v>
      </c>
      <c r="F10236" t="s">
        <v>23</v>
      </c>
      <c r="G10236" t="s">
        <v>19640</v>
      </c>
      <c r="H10236" t="s">
        <v>19631</v>
      </c>
      <c r="I10236" t="s">
        <v>19631</v>
      </c>
      <c r="J10236">
        <v>-12.02942</v>
      </c>
      <c r="K10236">
        <v>-77.031779999999998</v>
      </c>
      <c r="L10236" t="s">
        <v>1914</v>
      </c>
      <c r="M10236" t="s">
        <v>19639</v>
      </c>
      <c r="N10236" t="s">
        <v>27</v>
      </c>
      <c r="O10236">
        <v>0</v>
      </c>
    </row>
    <row r="10237" spans="1:15" x14ac:dyDescent="0.3">
      <c r="A10237">
        <v>10188841</v>
      </c>
      <c r="B10237" t="s">
        <v>1914</v>
      </c>
      <c r="C10237" t="s">
        <v>18</v>
      </c>
      <c r="D10237" t="s">
        <v>36291</v>
      </c>
      <c r="E10237" t="s">
        <v>36290</v>
      </c>
      <c r="F10237" t="s">
        <v>23</v>
      </c>
      <c r="G10237" t="s">
        <v>19665</v>
      </c>
      <c r="H10237" t="s">
        <v>19631</v>
      </c>
      <c r="I10237" t="s">
        <v>19631</v>
      </c>
      <c r="J10237">
        <v>-12.020114</v>
      </c>
      <c r="K10237">
        <v>-76.900537999999997</v>
      </c>
      <c r="L10237" t="s">
        <v>1914</v>
      </c>
      <c r="M10237" t="s">
        <v>19664</v>
      </c>
      <c r="N10237" t="s">
        <v>27</v>
      </c>
      <c r="O10237">
        <v>0</v>
      </c>
    </row>
    <row r="10238" spans="1:15" x14ac:dyDescent="0.3">
      <c r="A10238">
        <v>10189007</v>
      </c>
      <c r="B10238" t="s">
        <v>1914</v>
      </c>
      <c r="C10238" t="s">
        <v>18</v>
      </c>
      <c r="D10238" t="s">
        <v>36289</v>
      </c>
      <c r="E10238" t="s">
        <v>36288</v>
      </c>
      <c r="F10238" t="s">
        <v>23</v>
      </c>
      <c r="G10238" t="s">
        <v>19644</v>
      </c>
      <c r="H10238" t="s">
        <v>19631</v>
      </c>
      <c r="I10238" t="s">
        <v>19631</v>
      </c>
      <c r="J10238">
        <v>-11.866339999999999</v>
      </c>
      <c r="K10238">
        <v>-77.083590000000001</v>
      </c>
      <c r="L10238" t="s">
        <v>1914</v>
      </c>
      <c r="M10238" t="s">
        <v>19643</v>
      </c>
      <c r="N10238" t="s">
        <v>27</v>
      </c>
      <c r="O10238">
        <v>0</v>
      </c>
    </row>
    <row r="10239" spans="1:15" x14ac:dyDescent="0.3">
      <c r="A10239">
        <v>10189757</v>
      </c>
      <c r="B10239" t="s">
        <v>1914</v>
      </c>
      <c r="C10239" t="s">
        <v>18</v>
      </c>
      <c r="D10239" t="s">
        <v>36287</v>
      </c>
      <c r="E10239" t="s">
        <v>36286</v>
      </c>
      <c r="F10239" t="s">
        <v>23</v>
      </c>
      <c r="G10239" t="s">
        <v>19647</v>
      </c>
      <c r="H10239" t="s">
        <v>19631</v>
      </c>
      <c r="I10239" t="s">
        <v>19631</v>
      </c>
      <c r="J10239">
        <v>-11.94172</v>
      </c>
      <c r="K10239">
        <v>-76.987539999999996</v>
      </c>
      <c r="L10239" t="s">
        <v>1914</v>
      </c>
      <c r="M10239" t="s">
        <v>19639</v>
      </c>
      <c r="N10239" t="s">
        <v>27</v>
      </c>
      <c r="O10239">
        <v>0</v>
      </c>
    </row>
    <row r="10240" spans="1:15" x14ac:dyDescent="0.3">
      <c r="A10240">
        <v>10190115</v>
      </c>
      <c r="B10240" t="s">
        <v>1914</v>
      </c>
      <c r="C10240" t="s">
        <v>18</v>
      </c>
      <c r="D10240" t="s">
        <v>36285</v>
      </c>
      <c r="E10240" t="s">
        <v>36284</v>
      </c>
      <c r="F10240" t="s">
        <v>23</v>
      </c>
      <c r="G10240" t="s">
        <v>19677</v>
      </c>
      <c r="H10240" t="s">
        <v>19631</v>
      </c>
      <c r="I10240" t="s">
        <v>19631</v>
      </c>
      <c r="J10240">
        <v>-12.179848</v>
      </c>
      <c r="K10240">
        <v>-76.928057999999993</v>
      </c>
      <c r="L10240" t="s">
        <v>1914</v>
      </c>
      <c r="M10240" t="s">
        <v>19630</v>
      </c>
      <c r="N10240" t="s">
        <v>27</v>
      </c>
      <c r="O10240">
        <v>0</v>
      </c>
    </row>
    <row r="10241" spans="1:15" x14ac:dyDescent="0.3">
      <c r="A10241">
        <v>10190201</v>
      </c>
      <c r="B10241" t="s">
        <v>1914</v>
      </c>
      <c r="C10241" t="s">
        <v>18</v>
      </c>
      <c r="D10241" t="s">
        <v>36283</v>
      </c>
      <c r="E10241" t="s">
        <v>36282</v>
      </c>
      <c r="F10241" t="s">
        <v>23</v>
      </c>
      <c r="G10241" t="s">
        <v>19647</v>
      </c>
      <c r="H10241" t="s">
        <v>19631</v>
      </c>
      <c r="I10241" t="s">
        <v>19631</v>
      </c>
      <c r="J10241">
        <v>-11.94445</v>
      </c>
      <c r="K10241">
        <v>-76.992743000000004</v>
      </c>
      <c r="L10241" t="s">
        <v>1914</v>
      </c>
      <c r="M10241" t="s">
        <v>19639</v>
      </c>
      <c r="N10241" t="s">
        <v>27</v>
      </c>
      <c r="O10241">
        <v>0</v>
      </c>
    </row>
    <row r="10242" spans="1:15" x14ac:dyDescent="0.3">
      <c r="A10242">
        <v>10190223</v>
      </c>
      <c r="B10242" t="s">
        <v>1914</v>
      </c>
      <c r="C10242" t="s">
        <v>18</v>
      </c>
      <c r="D10242" t="s">
        <v>36281</v>
      </c>
      <c r="E10242" t="s">
        <v>36280</v>
      </c>
      <c r="F10242" t="s">
        <v>23</v>
      </c>
      <c r="G10242" t="s">
        <v>19640</v>
      </c>
      <c r="H10242" t="s">
        <v>19631</v>
      </c>
      <c r="I10242" t="s">
        <v>19631</v>
      </c>
      <c r="J10242">
        <v>-12.035622999999999</v>
      </c>
      <c r="K10242">
        <v>-77.021685000000005</v>
      </c>
      <c r="L10242" t="s">
        <v>1914</v>
      </c>
      <c r="M10242" t="s">
        <v>19639</v>
      </c>
      <c r="N10242" t="s">
        <v>27</v>
      </c>
      <c r="O10242">
        <v>0</v>
      </c>
    </row>
    <row r="10243" spans="1:15" x14ac:dyDescent="0.3">
      <c r="A10243">
        <v>10190355</v>
      </c>
      <c r="B10243" t="s">
        <v>1914</v>
      </c>
      <c r="C10243" t="s">
        <v>18</v>
      </c>
      <c r="D10243" t="s">
        <v>36279</v>
      </c>
      <c r="E10243" t="s">
        <v>36278</v>
      </c>
      <c r="F10243" t="s">
        <v>23</v>
      </c>
      <c r="G10243" t="s">
        <v>19647</v>
      </c>
      <c r="H10243" t="s">
        <v>19631</v>
      </c>
      <c r="I10243" t="s">
        <v>19631</v>
      </c>
      <c r="J10243">
        <v>-11.945803</v>
      </c>
      <c r="K10243">
        <v>-76.989345</v>
      </c>
      <c r="L10243" t="s">
        <v>1914</v>
      </c>
      <c r="M10243" t="s">
        <v>19639</v>
      </c>
      <c r="N10243" t="s">
        <v>27</v>
      </c>
      <c r="O10243">
        <v>0</v>
      </c>
    </row>
    <row r="10244" spans="1:15" x14ac:dyDescent="0.3">
      <c r="A10244">
        <v>10190746</v>
      </c>
      <c r="B10244" t="s">
        <v>1914</v>
      </c>
      <c r="C10244" t="s">
        <v>18</v>
      </c>
      <c r="D10244" t="s">
        <v>36277</v>
      </c>
      <c r="E10244" t="s">
        <v>36276</v>
      </c>
      <c r="F10244" t="s">
        <v>23</v>
      </c>
      <c r="G10244" t="s">
        <v>19632</v>
      </c>
      <c r="H10244" t="s">
        <v>19631</v>
      </c>
      <c r="I10244" t="s">
        <v>19631</v>
      </c>
      <c r="J10244">
        <v>-12.21115</v>
      </c>
      <c r="K10244">
        <v>-76.941551000000004</v>
      </c>
      <c r="L10244" t="s">
        <v>1914</v>
      </c>
      <c r="M10244" t="s">
        <v>19630</v>
      </c>
      <c r="N10244" t="s">
        <v>27</v>
      </c>
      <c r="O10244">
        <v>0</v>
      </c>
    </row>
    <row r="10245" spans="1:15" x14ac:dyDescent="0.3">
      <c r="A10245">
        <v>10190935</v>
      </c>
      <c r="B10245" t="s">
        <v>1914</v>
      </c>
      <c r="C10245" t="s">
        <v>18</v>
      </c>
      <c r="D10245" t="s">
        <v>36275</v>
      </c>
      <c r="E10245" t="s">
        <v>36274</v>
      </c>
      <c r="F10245" t="s">
        <v>23</v>
      </c>
      <c r="G10245" t="s">
        <v>19632</v>
      </c>
      <c r="H10245" t="s">
        <v>19631</v>
      </c>
      <c r="I10245" t="s">
        <v>19631</v>
      </c>
      <c r="J10245">
        <v>-12.220846999999999</v>
      </c>
      <c r="K10245">
        <v>-76.938130000000001</v>
      </c>
      <c r="L10245" t="s">
        <v>1914</v>
      </c>
      <c r="M10245" t="s">
        <v>19630</v>
      </c>
      <c r="N10245" t="s">
        <v>27</v>
      </c>
      <c r="O10245">
        <v>0</v>
      </c>
    </row>
    <row r="10246" spans="1:15" x14ac:dyDescent="0.3">
      <c r="A10246">
        <v>10191580</v>
      </c>
      <c r="B10246" t="s">
        <v>1914</v>
      </c>
      <c r="C10246" t="s">
        <v>18</v>
      </c>
      <c r="D10246" t="s">
        <v>36273</v>
      </c>
      <c r="E10246" t="s">
        <v>36272</v>
      </c>
      <c r="F10246" t="s">
        <v>23</v>
      </c>
      <c r="G10246" t="s">
        <v>19682</v>
      </c>
      <c r="H10246" t="s">
        <v>19659</v>
      </c>
      <c r="I10246" t="s">
        <v>19659</v>
      </c>
      <c r="J10246">
        <v>-11.86725</v>
      </c>
      <c r="K10246">
        <v>-77.114149999999995</v>
      </c>
      <c r="L10246" t="s">
        <v>1914</v>
      </c>
      <c r="M10246" t="s">
        <v>19643</v>
      </c>
      <c r="N10246" t="s">
        <v>27</v>
      </c>
      <c r="O10246">
        <v>0</v>
      </c>
    </row>
    <row r="10247" spans="1:15" x14ac:dyDescent="0.3">
      <c r="A10247">
        <v>10191621</v>
      </c>
      <c r="B10247" t="s">
        <v>1914</v>
      </c>
      <c r="C10247" t="s">
        <v>18</v>
      </c>
      <c r="D10247" t="s">
        <v>36271</v>
      </c>
      <c r="E10247" t="s">
        <v>36270</v>
      </c>
      <c r="F10247" t="s">
        <v>23</v>
      </c>
      <c r="G10247" t="s">
        <v>19647</v>
      </c>
      <c r="H10247" t="s">
        <v>19631</v>
      </c>
      <c r="I10247" t="s">
        <v>19631</v>
      </c>
      <c r="J10247">
        <v>-11.96007</v>
      </c>
      <c r="K10247">
        <v>-76.989620000000002</v>
      </c>
      <c r="L10247" t="s">
        <v>1914</v>
      </c>
      <c r="M10247" t="s">
        <v>19639</v>
      </c>
      <c r="N10247" t="s">
        <v>27</v>
      </c>
      <c r="O10247">
        <v>0</v>
      </c>
    </row>
    <row r="10248" spans="1:15" x14ac:dyDescent="0.3">
      <c r="A10248">
        <v>10192299</v>
      </c>
      <c r="B10248" t="s">
        <v>1914</v>
      </c>
      <c r="C10248" t="s">
        <v>18</v>
      </c>
      <c r="D10248" t="s">
        <v>36269</v>
      </c>
      <c r="E10248" t="s">
        <v>36268</v>
      </c>
      <c r="F10248" t="s">
        <v>23</v>
      </c>
      <c r="G10248" t="s">
        <v>6516</v>
      </c>
      <c r="H10248" t="s">
        <v>19631</v>
      </c>
      <c r="I10248" t="s">
        <v>19631</v>
      </c>
      <c r="J10248">
        <v>-11.79035</v>
      </c>
      <c r="K10248">
        <v>-77.157669999999996</v>
      </c>
      <c r="L10248" t="s">
        <v>1914</v>
      </c>
      <c r="M10248" t="s">
        <v>19643</v>
      </c>
      <c r="N10248" t="s">
        <v>27</v>
      </c>
      <c r="O10248">
        <v>0</v>
      </c>
    </row>
    <row r="10249" spans="1:15" x14ac:dyDescent="0.3">
      <c r="A10249">
        <v>10192539</v>
      </c>
      <c r="B10249" t="s">
        <v>1914</v>
      </c>
      <c r="C10249" t="s">
        <v>18</v>
      </c>
      <c r="D10249" t="s">
        <v>36267</v>
      </c>
      <c r="E10249" t="s">
        <v>36266</v>
      </c>
      <c r="F10249" t="s">
        <v>23</v>
      </c>
      <c r="G10249" t="s">
        <v>19647</v>
      </c>
      <c r="H10249" t="s">
        <v>19631</v>
      </c>
      <c r="I10249" t="s">
        <v>19631</v>
      </c>
      <c r="J10249">
        <v>-11.96177</v>
      </c>
      <c r="K10249">
        <v>-76.991420000000005</v>
      </c>
      <c r="L10249" t="s">
        <v>1914</v>
      </c>
      <c r="M10249" t="s">
        <v>19639</v>
      </c>
      <c r="N10249" t="s">
        <v>27</v>
      </c>
      <c r="O10249">
        <v>0</v>
      </c>
    </row>
    <row r="10250" spans="1:15" x14ac:dyDescent="0.3">
      <c r="A10250">
        <v>10192911</v>
      </c>
      <c r="B10250" t="s">
        <v>1914</v>
      </c>
      <c r="C10250" t="s">
        <v>18</v>
      </c>
      <c r="D10250" t="s">
        <v>36265</v>
      </c>
      <c r="E10250" t="s">
        <v>36264</v>
      </c>
      <c r="F10250" t="s">
        <v>23</v>
      </c>
      <c r="G10250" t="s">
        <v>19640</v>
      </c>
      <c r="H10250" t="s">
        <v>19631</v>
      </c>
      <c r="I10250" t="s">
        <v>19631</v>
      </c>
      <c r="J10250">
        <v>-12.009331</v>
      </c>
      <c r="K10250">
        <v>-77.032956999999996</v>
      </c>
      <c r="L10250" t="s">
        <v>1914</v>
      </c>
      <c r="M10250" t="s">
        <v>19639</v>
      </c>
      <c r="N10250" t="s">
        <v>27</v>
      </c>
      <c r="O10250">
        <v>0</v>
      </c>
    </row>
    <row r="10251" spans="1:15" x14ac:dyDescent="0.3">
      <c r="A10251">
        <v>10193018</v>
      </c>
      <c r="B10251" t="s">
        <v>1914</v>
      </c>
      <c r="C10251" t="s">
        <v>18</v>
      </c>
      <c r="D10251" t="s">
        <v>36263</v>
      </c>
      <c r="E10251" t="s">
        <v>36262</v>
      </c>
      <c r="F10251" t="s">
        <v>23</v>
      </c>
      <c r="G10251" t="s">
        <v>19647</v>
      </c>
      <c r="H10251" t="s">
        <v>19631</v>
      </c>
      <c r="I10251" t="s">
        <v>19631</v>
      </c>
      <c r="J10251">
        <v>-11.930479999999999</v>
      </c>
      <c r="K10251">
        <v>-76.991699999999994</v>
      </c>
      <c r="L10251" t="s">
        <v>1914</v>
      </c>
      <c r="M10251" t="s">
        <v>19639</v>
      </c>
      <c r="N10251" t="s">
        <v>27</v>
      </c>
      <c r="O10251">
        <v>0</v>
      </c>
    </row>
    <row r="10252" spans="1:15" x14ac:dyDescent="0.3">
      <c r="A10252">
        <v>10193471</v>
      </c>
      <c r="B10252" t="s">
        <v>1914</v>
      </c>
      <c r="C10252" t="s">
        <v>18</v>
      </c>
      <c r="D10252" t="s">
        <v>36261</v>
      </c>
      <c r="E10252" t="s">
        <v>36260</v>
      </c>
      <c r="F10252" t="s">
        <v>23</v>
      </c>
      <c r="G10252" t="s">
        <v>19647</v>
      </c>
      <c r="H10252" t="s">
        <v>19631</v>
      </c>
      <c r="I10252" t="s">
        <v>19631</v>
      </c>
      <c r="J10252">
        <v>-11.965540000000001</v>
      </c>
      <c r="K10252">
        <v>-77.001639999999995</v>
      </c>
      <c r="L10252" t="s">
        <v>1914</v>
      </c>
      <c r="M10252" t="s">
        <v>19639</v>
      </c>
      <c r="N10252" t="s">
        <v>27</v>
      </c>
      <c r="O10252">
        <v>0</v>
      </c>
    </row>
    <row r="10253" spans="1:15" x14ac:dyDescent="0.3">
      <c r="A10253">
        <v>10193734</v>
      </c>
      <c r="B10253" t="s">
        <v>1914</v>
      </c>
      <c r="C10253" t="s">
        <v>18</v>
      </c>
      <c r="D10253" t="s">
        <v>36259</v>
      </c>
      <c r="E10253" t="s">
        <v>36258</v>
      </c>
      <c r="F10253" t="s">
        <v>23</v>
      </c>
      <c r="G10253" t="s">
        <v>19647</v>
      </c>
      <c r="H10253" t="s">
        <v>19631</v>
      </c>
      <c r="I10253" t="s">
        <v>19631</v>
      </c>
      <c r="J10253">
        <v>-11.939508</v>
      </c>
      <c r="K10253">
        <v>-77.004071999999994</v>
      </c>
      <c r="L10253" t="s">
        <v>1914</v>
      </c>
      <c r="M10253" t="s">
        <v>19639</v>
      </c>
      <c r="N10253" t="s">
        <v>27</v>
      </c>
      <c r="O10253">
        <v>0</v>
      </c>
    </row>
    <row r="10254" spans="1:15" x14ac:dyDescent="0.3">
      <c r="A10254">
        <v>12760544</v>
      </c>
      <c r="B10254" t="s">
        <v>1914</v>
      </c>
      <c r="C10254" t="s">
        <v>18</v>
      </c>
      <c r="D10254" t="s">
        <v>36257</v>
      </c>
      <c r="E10254" t="s">
        <v>36256</v>
      </c>
      <c r="F10254" t="s">
        <v>23</v>
      </c>
      <c r="G10254" t="s">
        <v>19632</v>
      </c>
      <c r="H10254" t="s">
        <v>19631</v>
      </c>
      <c r="I10254" t="s">
        <v>19631</v>
      </c>
      <c r="J10254">
        <v>-12.221729</v>
      </c>
      <c r="K10254">
        <v>-76.950428900000006</v>
      </c>
      <c r="L10254" t="s">
        <v>1914</v>
      </c>
      <c r="M10254" t="s">
        <v>19630</v>
      </c>
      <c r="N10254" t="s">
        <v>27</v>
      </c>
      <c r="O10254">
        <v>0</v>
      </c>
    </row>
    <row r="10255" spans="1:15" x14ac:dyDescent="0.3">
      <c r="A10255">
        <v>11698369</v>
      </c>
      <c r="B10255" t="s">
        <v>1914</v>
      </c>
      <c r="C10255" t="s">
        <v>18</v>
      </c>
      <c r="D10255" t="s">
        <v>36255</v>
      </c>
      <c r="E10255" t="s">
        <v>36254</v>
      </c>
      <c r="F10255" t="s">
        <v>23</v>
      </c>
      <c r="G10255" t="s">
        <v>19665</v>
      </c>
      <c r="H10255" t="s">
        <v>19631</v>
      </c>
      <c r="I10255" t="s">
        <v>19631</v>
      </c>
      <c r="J10255">
        <v>-12.020531</v>
      </c>
      <c r="K10255">
        <v>-76.889291999999998</v>
      </c>
      <c r="L10255" t="s">
        <v>1914</v>
      </c>
      <c r="M10255" t="s">
        <v>19664</v>
      </c>
      <c r="N10255" t="s">
        <v>27</v>
      </c>
      <c r="O10255">
        <v>0</v>
      </c>
    </row>
    <row r="10256" spans="1:15" x14ac:dyDescent="0.3">
      <c r="A10256">
        <v>11699230</v>
      </c>
      <c r="B10256" t="s">
        <v>1914</v>
      </c>
      <c r="C10256" t="s">
        <v>18</v>
      </c>
      <c r="D10256" t="s">
        <v>36253</v>
      </c>
      <c r="E10256" t="s">
        <v>36252</v>
      </c>
      <c r="F10256" t="s">
        <v>23</v>
      </c>
      <c r="G10256" t="s">
        <v>19640</v>
      </c>
      <c r="H10256" t="s">
        <v>19631</v>
      </c>
      <c r="I10256" t="s">
        <v>19631</v>
      </c>
      <c r="J10256">
        <v>-12.036139</v>
      </c>
      <c r="K10256">
        <v>-77.040958000000003</v>
      </c>
      <c r="L10256" t="s">
        <v>1914</v>
      </c>
      <c r="M10256" t="s">
        <v>19639</v>
      </c>
      <c r="N10256" t="s">
        <v>27</v>
      </c>
      <c r="O10256">
        <v>0</v>
      </c>
    </row>
    <row r="10257" spans="1:15" x14ac:dyDescent="0.3">
      <c r="A10257">
        <v>11699565</v>
      </c>
      <c r="B10257" t="s">
        <v>1914</v>
      </c>
      <c r="C10257" t="s">
        <v>18</v>
      </c>
      <c r="D10257" t="s">
        <v>36251</v>
      </c>
      <c r="E10257" t="s">
        <v>36250</v>
      </c>
      <c r="F10257" t="s">
        <v>23</v>
      </c>
      <c r="G10257" t="s">
        <v>19636</v>
      </c>
      <c r="H10257" t="s">
        <v>19631</v>
      </c>
      <c r="I10257" t="s">
        <v>19631</v>
      </c>
      <c r="J10257">
        <v>-11.98246554</v>
      </c>
      <c r="K10257">
        <v>-77.103522979999994</v>
      </c>
      <c r="L10257" t="s">
        <v>1914</v>
      </c>
      <c r="M10257" t="s">
        <v>19635</v>
      </c>
      <c r="N10257" t="s">
        <v>27</v>
      </c>
      <c r="O10257">
        <v>0</v>
      </c>
    </row>
    <row r="10258" spans="1:15" x14ac:dyDescent="0.3">
      <c r="A10258">
        <v>11699661</v>
      </c>
      <c r="B10258" t="s">
        <v>1914</v>
      </c>
      <c r="C10258" t="s">
        <v>18</v>
      </c>
      <c r="D10258" t="s">
        <v>36249</v>
      </c>
      <c r="E10258" t="s">
        <v>36248</v>
      </c>
      <c r="F10258" t="s">
        <v>23</v>
      </c>
      <c r="G10258" t="s">
        <v>21449</v>
      </c>
      <c r="H10258" t="s">
        <v>19631</v>
      </c>
      <c r="I10258" t="s">
        <v>19631</v>
      </c>
      <c r="J10258">
        <v>-12.079718</v>
      </c>
      <c r="K10258">
        <v>-77.004373000000001</v>
      </c>
      <c r="L10258" t="s">
        <v>1914</v>
      </c>
      <c r="M10258" t="s">
        <v>19664</v>
      </c>
      <c r="N10258" t="s">
        <v>27</v>
      </c>
      <c r="O10258">
        <v>0</v>
      </c>
    </row>
    <row r="10259" spans="1:15" x14ac:dyDescent="0.3">
      <c r="A10259">
        <v>11701981</v>
      </c>
      <c r="B10259" t="s">
        <v>1914</v>
      </c>
      <c r="C10259" t="s">
        <v>18</v>
      </c>
      <c r="D10259" t="s">
        <v>36247</v>
      </c>
      <c r="E10259" t="s">
        <v>36246</v>
      </c>
      <c r="F10259" t="s">
        <v>23</v>
      </c>
      <c r="G10259" t="s">
        <v>19665</v>
      </c>
      <c r="H10259" t="s">
        <v>19631</v>
      </c>
      <c r="I10259" t="s">
        <v>19631</v>
      </c>
      <c r="J10259">
        <v>-11.999166000000001</v>
      </c>
      <c r="K10259">
        <v>-76.837306999999996</v>
      </c>
      <c r="L10259" t="s">
        <v>1914</v>
      </c>
      <c r="M10259" t="s">
        <v>19664</v>
      </c>
      <c r="N10259" t="s">
        <v>27</v>
      </c>
      <c r="O10259">
        <v>0</v>
      </c>
    </row>
    <row r="10260" spans="1:15" x14ac:dyDescent="0.3">
      <c r="A10260">
        <v>11707236</v>
      </c>
      <c r="B10260" t="s">
        <v>1914</v>
      </c>
      <c r="C10260" t="s">
        <v>18</v>
      </c>
      <c r="D10260" t="s">
        <v>36245</v>
      </c>
      <c r="E10260" t="s">
        <v>36244</v>
      </c>
      <c r="F10260" t="s">
        <v>23</v>
      </c>
      <c r="G10260" t="s">
        <v>19644</v>
      </c>
      <c r="H10260" t="s">
        <v>19631</v>
      </c>
      <c r="I10260" t="s">
        <v>19631</v>
      </c>
      <c r="J10260">
        <v>-11.859564000000001</v>
      </c>
      <c r="K10260">
        <v>-77.087395000000001</v>
      </c>
      <c r="L10260" t="s">
        <v>1914</v>
      </c>
      <c r="M10260" t="s">
        <v>19643</v>
      </c>
      <c r="N10260" t="s">
        <v>27</v>
      </c>
      <c r="O10260">
        <v>0</v>
      </c>
    </row>
    <row r="10261" spans="1:15" x14ac:dyDescent="0.3">
      <c r="A10261">
        <v>11707848</v>
      </c>
      <c r="B10261" t="s">
        <v>1914</v>
      </c>
      <c r="C10261" t="s">
        <v>18</v>
      </c>
      <c r="D10261" t="s">
        <v>36243</v>
      </c>
      <c r="E10261" t="s">
        <v>36242</v>
      </c>
      <c r="F10261" t="s">
        <v>23</v>
      </c>
      <c r="G10261" t="s">
        <v>19636</v>
      </c>
      <c r="H10261" t="s">
        <v>19631</v>
      </c>
      <c r="I10261" t="s">
        <v>19631</v>
      </c>
      <c r="J10261">
        <v>-11.993740000000001</v>
      </c>
      <c r="K10261">
        <v>-77.110990000000001</v>
      </c>
      <c r="L10261" t="s">
        <v>1914</v>
      </c>
      <c r="M10261" t="s">
        <v>19635</v>
      </c>
      <c r="N10261" t="s">
        <v>27</v>
      </c>
      <c r="O10261">
        <v>0</v>
      </c>
    </row>
    <row r="10262" spans="1:15" x14ac:dyDescent="0.3">
      <c r="A10262">
        <v>11709591</v>
      </c>
      <c r="B10262" t="s">
        <v>1914</v>
      </c>
      <c r="C10262" t="s">
        <v>18</v>
      </c>
      <c r="D10262" t="s">
        <v>36241</v>
      </c>
      <c r="E10262" t="s">
        <v>36240</v>
      </c>
      <c r="F10262" t="s">
        <v>23</v>
      </c>
      <c r="G10262" t="s">
        <v>19647</v>
      </c>
      <c r="H10262" t="s">
        <v>19631</v>
      </c>
      <c r="I10262" t="s">
        <v>19631</v>
      </c>
      <c r="J10262">
        <v>-11.956291999999999</v>
      </c>
      <c r="K10262">
        <v>-77.000275999999999</v>
      </c>
      <c r="L10262" t="s">
        <v>1914</v>
      </c>
      <c r="M10262" t="s">
        <v>19639</v>
      </c>
      <c r="N10262" t="s">
        <v>27</v>
      </c>
      <c r="O10262">
        <v>0</v>
      </c>
    </row>
    <row r="10263" spans="1:15" x14ac:dyDescent="0.3">
      <c r="A10263">
        <v>11709851</v>
      </c>
      <c r="B10263" t="s">
        <v>1914</v>
      </c>
      <c r="C10263" t="s">
        <v>18</v>
      </c>
      <c r="D10263" t="s">
        <v>36239</v>
      </c>
      <c r="E10263" t="s">
        <v>36238</v>
      </c>
      <c r="F10263" t="s">
        <v>23</v>
      </c>
      <c r="G10263" t="s">
        <v>19691</v>
      </c>
      <c r="H10263" t="s">
        <v>19631</v>
      </c>
      <c r="I10263" t="s">
        <v>19631</v>
      </c>
      <c r="J10263">
        <v>-12.280355</v>
      </c>
      <c r="K10263">
        <v>-76.853609000000006</v>
      </c>
      <c r="L10263" t="s">
        <v>1914</v>
      </c>
      <c r="M10263" t="s">
        <v>19630</v>
      </c>
      <c r="N10263" t="s">
        <v>27</v>
      </c>
      <c r="O10263">
        <v>0</v>
      </c>
    </row>
    <row r="10264" spans="1:15" x14ac:dyDescent="0.3">
      <c r="A10264">
        <v>11711008</v>
      </c>
      <c r="B10264" t="s">
        <v>1914</v>
      </c>
      <c r="C10264" t="s">
        <v>18</v>
      </c>
      <c r="D10264" t="s">
        <v>36237</v>
      </c>
      <c r="E10264" t="s">
        <v>36236</v>
      </c>
      <c r="F10264" t="s">
        <v>23</v>
      </c>
      <c r="G10264" t="s">
        <v>19656</v>
      </c>
      <c r="H10264" t="s">
        <v>19631</v>
      </c>
      <c r="I10264" t="s">
        <v>19631</v>
      </c>
      <c r="J10264">
        <v>-11.843322000000001</v>
      </c>
      <c r="K10264">
        <v>-77.064166999999998</v>
      </c>
      <c r="L10264" t="s">
        <v>1914</v>
      </c>
      <c r="M10264" t="s">
        <v>19643</v>
      </c>
      <c r="N10264" t="s">
        <v>27</v>
      </c>
      <c r="O10264">
        <v>0</v>
      </c>
    </row>
    <row r="10265" spans="1:15" x14ac:dyDescent="0.3">
      <c r="A10265">
        <v>11712049</v>
      </c>
      <c r="B10265" t="s">
        <v>1914</v>
      </c>
      <c r="C10265" t="s">
        <v>18</v>
      </c>
      <c r="D10265" t="s">
        <v>36235</v>
      </c>
      <c r="E10265" t="s">
        <v>36234</v>
      </c>
      <c r="F10265" t="s">
        <v>23</v>
      </c>
      <c r="G10265" t="s">
        <v>19718</v>
      </c>
      <c r="H10265" t="s">
        <v>19631</v>
      </c>
      <c r="I10265" t="s">
        <v>19631</v>
      </c>
      <c r="J10265">
        <v>-11.980815</v>
      </c>
      <c r="K10265">
        <v>-77.067420999999996</v>
      </c>
      <c r="L10265" t="s">
        <v>1914</v>
      </c>
      <c r="M10265" t="s">
        <v>19635</v>
      </c>
      <c r="N10265" t="s">
        <v>27</v>
      </c>
      <c r="O10265">
        <v>0</v>
      </c>
    </row>
    <row r="10266" spans="1:15" x14ac:dyDescent="0.3">
      <c r="A10266">
        <v>11715125</v>
      </c>
      <c r="B10266" t="s">
        <v>1914</v>
      </c>
      <c r="C10266" t="s">
        <v>18</v>
      </c>
      <c r="D10266" t="s">
        <v>36233</v>
      </c>
      <c r="E10266" t="s">
        <v>36232</v>
      </c>
      <c r="F10266" t="s">
        <v>23</v>
      </c>
      <c r="G10266" t="s">
        <v>19644</v>
      </c>
      <c r="H10266" t="s">
        <v>19631</v>
      </c>
      <c r="I10266" t="s">
        <v>19631</v>
      </c>
      <c r="J10266">
        <v>-11.833504140000001</v>
      </c>
      <c r="K10266">
        <v>-77.088448400000004</v>
      </c>
      <c r="L10266" t="s">
        <v>1914</v>
      </c>
      <c r="M10266" t="s">
        <v>19643</v>
      </c>
      <c r="N10266" t="s">
        <v>27</v>
      </c>
      <c r="O10266">
        <v>0</v>
      </c>
    </row>
    <row r="10267" spans="1:15" x14ac:dyDescent="0.3">
      <c r="A10267">
        <v>11715180</v>
      </c>
      <c r="B10267" t="s">
        <v>1914</v>
      </c>
      <c r="C10267" t="s">
        <v>18</v>
      </c>
      <c r="D10267" t="s">
        <v>36231</v>
      </c>
      <c r="E10267" t="s">
        <v>36230</v>
      </c>
      <c r="F10267" t="s">
        <v>23</v>
      </c>
      <c r="G10267" t="s">
        <v>19644</v>
      </c>
      <c r="H10267" t="s">
        <v>19631</v>
      </c>
      <c r="I10267" t="s">
        <v>19631</v>
      </c>
      <c r="J10267">
        <v>-11.854176000000001</v>
      </c>
      <c r="K10267">
        <v>-77.088965000000002</v>
      </c>
      <c r="L10267" t="s">
        <v>1914</v>
      </c>
      <c r="M10267" t="s">
        <v>19643</v>
      </c>
      <c r="N10267" t="s">
        <v>27</v>
      </c>
      <c r="O10267">
        <v>0</v>
      </c>
    </row>
    <row r="10268" spans="1:15" x14ac:dyDescent="0.3">
      <c r="A10268">
        <v>11719722</v>
      </c>
      <c r="B10268" t="s">
        <v>1914</v>
      </c>
      <c r="C10268" t="s">
        <v>18</v>
      </c>
      <c r="D10268" t="s">
        <v>36229</v>
      </c>
      <c r="E10268" t="s">
        <v>36228</v>
      </c>
      <c r="F10268" t="s">
        <v>23</v>
      </c>
      <c r="G10268" t="s">
        <v>19636</v>
      </c>
      <c r="H10268" t="s">
        <v>19631</v>
      </c>
      <c r="I10268" t="s">
        <v>19631</v>
      </c>
      <c r="J10268">
        <v>-11.966472</v>
      </c>
      <c r="K10268">
        <v>-77.087081999999995</v>
      </c>
      <c r="L10268" t="s">
        <v>1914</v>
      </c>
      <c r="M10268" t="s">
        <v>19635</v>
      </c>
      <c r="N10268" t="s">
        <v>27</v>
      </c>
      <c r="O10268">
        <v>0</v>
      </c>
    </row>
    <row r="10269" spans="1:15" x14ac:dyDescent="0.3">
      <c r="A10269">
        <v>11725234</v>
      </c>
      <c r="B10269" t="s">
        <v>1914</v>
      </c>
      <c r="C10269" t="s">
        <v>18</v>
      </c>
      <c r="D10269" t="s">
        <v>36227</v>
      </c>
      <c r="E10269" t="s">
        <v>36226</v>
      </c>
      <c r="F10269" t="s">
        <v>23</v>
      </c>
      <c r="G10269" t="s">
        <v>19718</v>
      </c>
      <c r="H10269" t="s">
        <v>19631</v>
      </c>
      <c r="I10269" t="s">
        <v>19631</v>
      </c>
      <c r="J10269">
        <v>-11.984179230000001</v>
      </c>
      <c r="K10269">
        <v>-77.069028930000002</v>
      </c>
      <c r="L10269" t="s">
        <v>1914</v>
      </c>
      <c r="M10269" t="s">
        <v>19635</v>
      </c>
      <c r="N10269" t="s">
        <v>27</v>
      </c>
      <c r="O10269">
        <v>0</v>
      </c>
    </row>
    <row r="10270" spans="1:15" x14ac:dyDescent="0.3">
      <c r="A10270">
        <v>11726879</v>
      </c>
      <c r="B10270" t="s">
        <v>1914</v>
      </c>
      <c r="C10270" t="s">
        <v>18</v>
      </c>
      <c r="D10270" t="s">
        <v>36225</v>
      </c>
      <c r="E10270" t="s">
        <v>36224</v>
      </c>
      <c r="F10270" t="s">
        <v>23</v>
      </c>
      <c r="G10270" t="s">
        <v>19656</v>
      </c>
      <c r="H10270" t="s">
        <v>19631</v>
      </c>
      <c r="I10270" t="s">
        <v>19631</v>
      </c>
      <c r="J10270">
        <v>-11.850508</v>
      </c>
      <c r="K10270">
        <v>-77.038818000000006</v>
      </c>
      <c r="L10270" t="s">
        <v>1914</v>
      </c>
      <c r="M10270" t="s">
        <v>19643</v>
      </c>
      <c r="N10270" t="s">
        <v>27</v>
      </c>
      <c r="O10270">
        <v>0</v>
      </c>
    </row>
    <row r="10271" spans="1:15" x14ac:dyDescent="0.3">
      <c r="A10271">
        <v>11727280</v>
      </c>
      <c r="B10271" t="s">
        <v>1914</v>
      </c>
      <c r="C10271" t="s">
        <v>18</v>
      </c>
      <c r="D10271" t="s">
        <v>36223</v>
      </c>
      <c r="E10271" t="s">
        <v>36222</v>
      </c>
      <c r="F10271" t="s">
        <v>23</v>
      </c>
      <c r="G10271" t="s">
        <v>19644</v>
      </c>
      <c r="H10271" t="s">
        <v>19631</v>
      </c>
      <c r="I10271" t="s">
        <v>19631</v>
      </c>
      <c r="J10271">
        <v>-11.827916999999999</v>
      </c>
      <c r="K10271">
        <v>-77.103453000000002</v>
      </c>
      <c r="L10271" t="s">
        <v>1914</v>
      </c>
      <c r="M10271" t="s">
        <v>19643</v>
      </c>
      <c r="N10271" t="s">
        <v>27</v>
      </c>
      <c r="O10271">
        <v>0</v>
      </c>
    </row>
    <row r="10272" spans="1:15" x14ac:dyDescent="0.3">
      <c r="A10272">
        <v>11727375</v>
      </c>
      <c r="B10272" t="s">
        <v>1914</v>
      </c>
      <c r="C10272" t="s">
        <v>18</v>
      </c>
      <c r="D10272" t="s">
        <v>36221</v>
      </c>
      <c r="E10272" t="s">
        <v>36220</v>
      </c>
      <c r="F10272" t="s">
        <v>23</v>
      </c>
      <c r="G10272" t="s">
        <v>19682</v>
      </c>
      <c r="H10272" t="s">
        <v>19659</v>
      </c>
      <c r="I10272" t="s">
        <v>19659</v>
      </c>
      <c r="J10272">
        <v>-11.838714</v>
      </c>
      <c r="K10272">
        <v>-77.163720999999995</v>
      </c>
      <c r="L10272" t="s">
        <v>1914</v>
      </c>
      <c r="M10272" t="s">
        <v>19643</v>
      </c>
      <c r="N10272" t="s">
        <v>27</v>
      </c>
      <c r="O10272">
        <v>0</v>
      </c>
    </row>
    <row r="10273" spans="1:15" x14ac:dyDescent="0.3">
      <c r="A10273">
        <v>11729717</v>
      </c>
      <c r="B10273" t="s">
        <v>1914</v>
      </c>
      <c r="C10273" t="s">
        <v>18</v>
      </c>
      <c r="D10273" t="s">
        <v>36219</v>
      </c>
      <c r="E10273" t="s">
        <v>36218</v>
      </c>
      <c r="F10273" t="s">
        <v>23</v>
      </c>
      <c r="G10273" t="s">
        <v>19636</v>
      </c>
      <c r="H10273" t="s">
        <v>19631</v>
      </c>
      <c r="I10273" t="s">
        <v>19631</v>
      </c>
      <c r="J10273">
        <v>-12.032829</v>
      </c>
      <c r="K10273">
        <v>-77.045907</v>
      </c>
      <c r="L10273" t="s">
        <v>1914</v>
      </c>
      <c r="M10273" t="s">
        <v>19639</v>
      </c>
      <c r="N10273" t="s">
        <v>27</v>
      </c>
      <c r="O10273">
        <v>0</v>
      </c>
    </row>
    <row r="10274" spans="1:15" x14ac:dyDescent="0.3">
      <c r="A10274">
        <v>12541095</v>
      </c>
      <c r="B10274" t="s">
        <v>1914</v>
      </c>
      <c r="C10274" t="s">
        <v>18</v>
      </c>
      <c r="D10274" t="s">
        <v>36217</v>
      </c>
      <c r="E10274" t="s">
        <v>36216</v>
      </c>
      <c r="F10274" t="s">
        <v>23</v>
      </c>
      <c r="G10274" t="s">
        <v>19672</v>
      </c>
      <c r="H10274" t="s">
        <v>19631</v>
      </c>
      <c r="I10274" t="s">
        <v>19631</v>
      </c>
      <c r="J10274">
        <v>-11.77195</v>
      </c>
      <c r="K10274">
        <v>-77.170209999999997</v>
      </c>
      <c r="L10274" t="s">
        <v>1914</v>
      </c>
      <c r="M10274" t="s">
        <v>19643</v>
      </c>
      <c r="N10274" t="s">
        <v>27</v>
      </c>
      <c r="O10274">
        <v>0</v>
      </c>
    </row>
    <row r="10275" spans="1:15" x14ac:dyDescent="0.3">
      <c r="A10275">
        <v>11732575</v>
      </c>
      <c r="B10275" t="s">
        <v>1914</v>
      </c>
      <c r="C10275" t="s">
        <v>18</v>
      </c>
      <c r="D10275" t="s">
        <v>36215</v>
      </c>
      <c r="E10275" t="s">
        <v>36214</v>
      </c>
      <c r="F10275" t="s">
        <v>23</v>
      </c>
      <c r="G10275" t="s">
        <v>19735</v>
      </c>
      <c r="H10275" t="s">
        <v>19659</v>
      </c>
      <c r="I10275" t="s">
        <v>19659</v>
      </c>
      <c r="J10275">
        <v>-11.856935</v>
      </c>
      <c r="K10275">
        <v>-77.124966999999998</v>
      </c>
      <c r="L10275" t="s">
        <v>1914</v>
      </c>
      <c r="M10275" t="s">
        <v>19643</v>
      </c>
      <c r="N10275" t="s">
        <v>27</v>
      </c>
      <c r="O10275">
        <v>0</v>
      </c>
    </row>
    <row r="10276" spans="1:15" x14ac:dyDescent="0.3">
      <c r="A10276">
        <v>11740337</v>
      </c>
      <c r="B10276" t="s">
        <v>1914</v>
      </c>
      <c r="C10276" t="s">
        <v>18</v>
      </c>
      <c r="D10276" t="s">
        <v>36213</v>
      </c>
      <c r="E10276" t="s">
        <v>36212</v>
      </c>
      <c r="F10276" t="s">
        <v>23</v>
      </c>
      <c r="G10276" t="s">
        <v>19682</v>
      </c>
      <c r="H10276" t="s">
        <v>19659</v>
      </c>
      <c r="I10276" t="s">
        <v>19659</v>
      </c>
      <c r="J10276">
        <v>-11.822442000000001</v>
      </c>
      <c r="K10276">
        <v>-77.129970999999998</v>
      </c>
      <c r="L10276" t="s">
        <v>1914</v>
      </c>
      <c r="M10276" t="s">
        <v>19643</v>
      </c>
      <c r="N10276" t="s">
        <v>27</v>
      </c>
      <c r="O10276">
        <v>0</v>
      </c>
    </row>
    <row r="10277" spans="1:15" x14ac:dyDescent="0.3">
      <c r="A10277">
        <v>11743323</v>
      </c>
      <c r="B10277" t="s">
        <v>1914</v>
      </c>
      <c r="C10277" t="s">
        <v>18</v>
      </c>
      <c r="D10277" t="s">
        <v>36211</v>
      </c>
      <c r="E10277" t="s">
        <v>36210</v>
      </c>
      <c r="F10277" t="s">
        <v>23</v>
      </c>
      <c r="G10277" t="s">
        <v>19718</v>
      </c>
      <c r="H10277" t="s">
        <v>19631</v>
      </c>
      <c r="I10277" t="s">
        <v>19631</v>
      </c>
      <c r="J10277">
        <v>-11.989758999999999</v>
      </c>
      <c r="K10277">
        <v>-77.072455000000005</v>
      </c>
      <c r="L10277" t="s">
        <v>1914</v>
      </c>
      <c r="M10277" t="s">
        <v>19635</v>
      </c>
      <c r="N10277" t="s">
        <v>27</v>
      </c>
      <c r="O10277">
        <v>0</v>
      </c>
    </row>
    <row r="10278" spans="1:15" x14ac:dyDescent="0.3">
      <c r="A10278">
        <v>11748781</v>
      </c>
      <c r="B10278" t="s">
        <v>1914</v>
      </c>
      <c r="C10278" t="s">
        <v>18</v>
      </c>
      <c r="D10278" t="s">
        <v>36209</v>
      </c>
      <c r="E10278" t="s">
        <v>36208</v>
      </c>
      <c r="F10278" t="s">
        <v>23</v>
      </c>
      <c r="G10278" t="s">
        <v>19636</v>
      </c>
      <c r="H10278" t="s">
        <v>19631</v>
      </c>
      <c r="I10278" t="s">
        <v>19631</v>
      </c>
      <c r="J10278">
        <v>-11.995787999999999</v>
      </c>
      <c r="K10278">
        <v>-77.089704999999995</v>
      </c>
      <c r="L10278" t="s">
        <v>1914</v>
      </c>
      <c r="M10278" t="s">
        <v>19635</v>
      </c>
      <c r="N10278" t="s">
        <v>27</v>
      </c>
      <c r="O10278">
        <v>0</v>
      </c>
    </row>
    <row r="10279" spans="1:15" x14ac:dyDescent="0.3">
      <c r="A10279">
        <v>11748951</v>
      </c>
      <c r="B10279" t="s">
        <v>1914</v>
      </c>
      <c r="C10279" t="s">
        <v>18</v>
      </c>
      <c r="D10279" t="s">
        <v>36207</v>
      </c>
      <c r="E10279" t="s">
        <v>36206</v>
      </c>
      <c r="F10279" t="s">
        <v>23</v>
      </c>
      <c r="G10279" t="s">
        <v>20261</v>
      </c>
      <c r="H10279" t="s">
        <v>19631</v>
      </c>
      <c r="I10279" t="s">
        <v>19631</v>
      </c>
      <c r="J10279">
        <v>-12.122373</v>
      </c>
      <c r="K10279">
        <v>-77.002707999999998</v>
      </c>
      <c r="L10279" t="s">
        <v>1914</v>
      </c>
      <c r="M10279" t="s">
        <v>19664</v>
      </c>
      <c r="N10279" t="s">
        <v>27</v>
      </c>
      <c r="O10279">
        <v>0</v>
      </c>
    </row>
    <row r="10280" spans="1:15" x14ac:dyDescent="0.3">
      <c r="A10280">
        <v>13902872</v>
      </c>
      <c r="B10280" t="s">
        <v>1914</v>
      </c>
      <c r="C10280" t="s">
        <v>18</v>
      </c>
      <c r="D10280" t="s">
        <v>36205</v>
      </c>
      <c r="E10280" t="s">
        <v>36204</v>
      </c>
      <c r="F10280" t="s">
        <v>23</v>
      </c>
      <c r="G10280" t="s">
        <v>20261</v>
      </c>
      <c r="H10280" t="s">
        <v>19631</v>
      </c>
      <c r="I10280" t="s">
        <v>19631</v>
      </c>
      <c r="J10280">
        <v>-12.114274</v>
      </c>
      <c r="K10280">
        <v>-77.013696999999993</v>
      </c>
      <c r="L10280" t="s">
        <v>1914</v>
      </c>
      <c r="M10280" t="s">
        <v>19664</v>
      </c>
      <c r="N10280" t="s">
        <v>27</v>
      </c>
      <c r="O10280">
        <v>0</v>
      </c>
    </row>
    <row r="10281" spans="1:15" x14ac:dyDescent="0.3">
      <c r="A10281">
        <v>13903024</v>
      </c>
      <c r="B10281" t="s">
        <v>1914</v>
      </c>
      <c r="C10281" t="s">
        <v>18</v>
      </c>
      <c r="D10281" t="s">
        <v>36203</v>
      </c>
      <c r="E10281" t="s">
        <v>36202</v>
      </c>
      <c r="F10281" t="s">
        <v>23</v>
      </c>
      <c r="G10281" t="s">
        <v>19783</v>
      </c>
      <c r="H10281" t="s">
        <v>19631</v>
      </c>
      <c r="I10281" t="s">
        <v>19631</v>
      </c>
      <c r="J10281">
        <v>-12.100714999999999</v>
      </c>
      <c r="K10281">
        <v>-76.947609</v>
      </c>
      <c r="L10281" t="s">
        <v>1914</v>
      </c>
      <c r="M10281" t="s">
        <v>19664</v>
      </c>
      <c r="N10281" t="s">
        <v>27</v>
      </c>
      <c r="O10281">
        <v>0</v>
      </c>
    </row>
    <row r="10282" spans="1:15" x14ac:dyDescent="0.3">
      <c r="A10282">
        <v>13903184</v>
      </c>
      <c r="B10282" t="s">
        <v>1914</v>
      </c>
      <c r="C10282" t="s">
        <v>18</v>
      </c>
      <c r="D10282" t="s">
        <v>36201</v>
      </c>
      <c r="E10282" t="s">
        <v>36200</v>
      </c>
      <c r="F10282" t="s">
        <v>23</v>
      </c>
      <c r="G10282" t="s">
        <v>19647</v>
      </c>
      <c r="H10282" t="s">
        <v>19631</v>
      </c>
      <c r="I10282" t="s">
        <v>19631</v>
      </c>
      <c r="J10282">
        <v>-11.965408</v>
      </c>
      <c r="K10282">
        <v>-77.001407</v>
      </c>
      <c r="L10282" t="s">
        <v>1914</v>
      </c>
      <c r="M10282" t="s">
        <v>19639</v>
      </c>
      <c r="N10282" t="s">
        <v>27</v>
      </c>
      <c r="O10282">
        <v>0</v>
      </c>
    </row>
    <row r="10283" spans="1:15" x14ac:dyDescent="0.3">
      <c r="A10283">
        <v>13903274</v>
      </c>
      <c r="B10283" t="s">
        <v>1914</v>
      </c>
      <c r="C10283" t="s">
        <v>18</v>
      </c>
      <c r="D10283" t="s">
        <v>36199</v>
      </c>
      <c r="E10283" t="s">
        <v>36198</v>
      </c>
      <c r="F10283" t="s">
        <v>23</v>
      </c>
      <c r="G10283" t="s">
        <v>19853</v>
      </c>
      <c r="H10283" t="s">
        <v>19631</v>
      </c>
      <c r="I10283" t="s">
        <v>19631</v>
      </c>
      <c r="J10283">
        <v>-12.101929999999999</v>
      </c>
      <c r="K10283">
        <v>-76.801545000000004</v>
      </c>
      <c r="L10283" t="s">
        <v>1914</v>
      </c>
      <c r="M10283" t="s">
        <v>19664</v>
      </c>
      <c r="N10283" t="s">
        <v>27</v>
      </c>
      <c r="O10283">
        <v>0</v>
      </c>
    </row>
    <row r="10284" spans="1:15" x14ac:dyDescent="0.3">
      <c r="A10284">
        <v>13905224</v>
      </c>
      <c r="B10284" t="s">
        <v>1914</v>
      </c>
      <c r="C10284" t="s">
        <v>18</v>
      </c>
      <c r="D10284" t="s">
        <v>36197</v>
      </c>
      <c r="E10284" t="s">
        <v>36196</v>
      </c>
      <c r="F10284" t="s">
        <v>23</v>
      </c>
      <c r="G10284" t="s">
        <v>19718</v>
      </c>
      <c r="H10284" t="s">
        <v>19631</v>
      </c>
      <c r="I10284" t="s">
        <v>19631</v>
      </c>
      <c r="J10284">
        <v>-11.97617</v>
      </c>
      <c r="K10284">
        <v>-77.075289999999995</v>
      </c>
      <c r="L10284" t="s">
        <v>1914</v>
      </c>
      <c r="M10284" t="s">
        <v>19635</v>
      </c>
      <c r="N10284" t="s">
        <v>27</v>
      </c>
      <c r="O10284">
        <v>0</v>
      </c>
    </row>
    <row r="10285" spans="1:15" x14ac:dyDescent="0.3">
      <c r="A10285">
        <v>13908594</v>
      </c>
      <c r="B10285" t="s">
        <v>1914</v>
      </c>
      <c r="C10285" t="s">
        <v>18</v>
      </c>
      <c r="D10285" t="s">
        <v>36195</v>
      </c>
      <c r="E10285" t="s">
        <v>36194</v>
      </c>
      <c r="F10285" t="s">
        <v>23</v>
      </c>
      <c r="G10285" t="s">
        <v>19636</v>
      </c>
      <c r="H10285" t="s">
        <v>19631</v>
      </c>
      <c r="I10285" t="s">
        <v>19631</v>
      </c>
      <c r="J10285">
        <v>-11.99615</v>
      </c>
      <c r="K10285">
        <v>-77.098690000000005</v>
      </c>
      <c r="L10285" t="s">
        <v>1914</v>
      </c>
      <c r="M10285" t="s">
        <v>19635</v>
      </c>
      <c r="N10285" t="s">
        <v>27</v>
      </c>
      <c r="O10285">
        <v>0</v>
      </c>
    </row>
    <row r="10286" spans="1:15" x14ac:dyDescent="0.3">
      <c r="A10286">
        <v>12762267</v>
      </c>
      <c r="B10286" t="s">
        <v>1914</v>
      </c>
      <c r="C10286" t="s">
        <v>18</v>
      </c>
      <c r="D10286" t="s">
        <v>36193</v>
      </c>
      <c r="E10286" t="s">
        <v>36192</v>
      </c>
      <c r="F10286" t="s">
        <v>23</v>
      </c>
      <c r="G10286" t="s">
        <v>19632</v>
      </c>
      <c r="H10286" t="s">
        <v>19631</v>
      </c>
      <c r="I10286" t="s">
        <v>19631</v>
      </c>
      <c r="J10286">
        <v>-12.23805844</v>
      </c>
      <c r="K10286">
        <v>-76.922059989999994</v>
      </c>
      <c r="L10286" t="s">
        <v>1914</v>
      </c>
      <c r="M10286" t="s">
        <v>19630</v>
      </c>
      <c r="N10286" t="s">
        <v>27</v>
      </c>
      <c r="O10286">
        <v>0</v>
      </c>
    </row>
    <row r="10287" spans="1:15" x14ac:dyDescent="0.3">
      <c r="A10287">
        <v>13908803</v>
      </c>
      <c r="B10287" t="s">
        <v>1914</v>
      </c>
      <c r="C10287" t="s">
        <v>18</v>
      </c>
      <c r="D10287" t="s">
        <v>36191</v>
      </c>
      <c r="E10287" t="s">
        <v>36190</v>
      </c>
      <c r="F10287" t="s">
        <v>23</v>
      </c>
      <c r="G10287" t="s">
        <v>19677</v>
      </c>
      <c r="H10287" t="s">
        <v>19631</v>
      </c>
      <c r="I10287" t="s">
        <v>19631</v>
      </c>
      <c r="J10287">
        <v>-12.220763</v>
      </c>
      <c r="K10287">
        <v>-76.905771999999999</v>
      </c>
      <c r="L10287" t="s">
        <v>1914</v>
      </c>
      <c r="M10287" t="s">
        <v>19630</v>
      </c>
      <c r="N10287" t="s">
        <v>27</v>
      </c>
      <c r="O10287">
        <v>0</v>
      </c>
    </row>
    <row r="10288" spans="1:15" x14ac:dyDescent="0.3">
      <c r="A10288">
        <v>13909486</v>
      </c>
      <c r="B10288" t="s">
        <v>1914</v>
      </c>
      <c r="C10288" t="s">
        <v>18</v>
      </c>
      <c r="D10288" t="s">
        <v>36189</v>
      </c>
      <c r="E10288" t="s">
        <v>36188</v>
      </c>
      <c r="F10288" t="s">
        <v>23</v>
      </c>
      <c r="G10288" t="s">
        <v>19718</v>
      </c>
      <c r="H10288" t="s">
        <v>19631</v>
      </c>
      <c r="I10288" t="s">
        <v>19631</v>
      </c>
      <c r="J10288">
        <v>-11.999193999999999</v>
      </c>
      <c r="K10288">
        <v>-77.074219999999997</v>
      </c>
      <c r="L10288" t="s">
        <v>1914</v>
      </c>
      <c r="M10288" t="s">
        <v>19635</v>
      </c>
      <c r="N10288" t="s">
        <v>27</v>
      </c>
      <c r="O10288">
        <v>0</v>
      </c>
    </row>
    <row r="10289" spans="1:15" x14ac:dyDescent="0.3">
      <c r="A10289">
        <v>13910471</v>
      </c>
      <c r="B10289" t="s">
        <v>1914</v>
      </c>
      <c r="C10289" t="s">
        <v>18</v>
      </c>
      <c r="D10289" t="s">
        <v>36187</v>
      </c>
      <c r="E10289" t="s">
        <v>36186</v>
      </c>
      <c r="F10289" t="s">
        <v>23</v>
      </c>
      <c r="G10289" t="s">
        <v>19632</v>
      </c>
      <c r="H10289" t="s">
        <v>19631</v>
      </c>
      <c r="I10289" t="s">
        <v>19631</v>
      </c>
      <c r="J10289">
        <v>-12.212944</v>
      </c>
      <c r="K10289">
        <v>-76.942482999999996</v>
      </c>
      <c r="L10289" t="s">
        <v>1914</v>
      </c>
      <c r="M10289" t="s">
        <v>19630</v>
      </c>
      <c r="N10289" t="s">
        <v>27</v>
      </c>
      <c r="O10289">
        <v>0</v>
      </c>
    </row>
    <row r="10290" spans="1:15" x14ac:dyDescent="0.3">
      <c r="A10290">
        <v>13913127</v>
      </c>
      <c r="B10290" t="s">
        <v>1914</v>
      </c>
      <c r="C10290" t="s">
        <v>18</v>
      </c>
      <c r="D10290" t="s">
        <v>36185</v>
      </c>
      <c r="E10290" t="s">
        <v>36184</v>
      </c>
      <c r="F10290" t="s">
        <v>23</v>
      </c>
      <c r="G10290" t="s">
        <v>19682</v>
      </c>
      <c r="H10290" t="s">
        <v>19659</v>
      </c>
      <c r="I10290" t="s">
        <v>19659</v>
      </c>
      <c r="J10290">
        <v>-11.835767000000001</v>
      </c>
      <c r="K10290">
        <v>-77.146789999999996</v>
      </c>
      <c r="L10290" t="s">
        <v>1914</v>
      </c>
      <c r="M10290" t="s">
        <v>19643</v>
      </c>
      <c r="N10290" t="s">
        <v>27</v>
      </c>
      <c r="O10290">
        <v>0</v>
      </c>
    </row>
    <row r="10291" spans="1:15" x14ac:dyDescent="0.3">
      <c r="A10291">
        <v>13913925</v>
      </c>
      <c r="B10291" t="s">
        <v>1914</v>
      </c>
      <c r="C10291" t="s">
        <v>18</v>
      </c>
      <c r="D10291" t="s">
        <v>36183</v>
      </c>
      <c r="E10291" t="s">
        <v>36182</v>
      </c>
      <c r="F10291" t="s">
        <v>23</v>
      </c>
      <c r="G10291" t="s">
        <v>19738</v>
      </c>
      <c r="H10291" t="s">
        <v>19631</v>
      </c>
      <c r="I10291" t="s">
        <v>19631</v>
      </c>
      <c r="J10291">
        <v>-12.154755</v>
      </c>
      <c r="K10291">
        <v>-76.879598000000001</v>
      </c>
      <c r="L10291" t="s">
        <v>1914</v>
      </c>
      <c r="M10291" t="s">
        <v>19664</v>
      </c>
      <c r="N10291" t="s">
        <v>27</v>
      </c>
      <c r="O10291">
        <v>0</v>
      </c>
    </row>
    <row r="10292" spans="1:15" x14ac:dyDescent="0.3">
      <c r="A10292">
        <v>13914858</v>
      </c>
      <c r="B10292" t="s">
        <v>1914</v>
      </c>
      <c r="C10292" t="s">
        <v>18</v>
      </c>
      <c r="D10292" t="s">
        <v>36181</v>
      </c>
      <c r="E10292" t="s">
        <v>36180</v>
      </c>
      <c r="F10292" t="s">
        <v>23</v>
      </c>
      <c r="G10292" t="s">
        <v>19647</v>
      </c>
      <c r="H10292" t="s">
        <v>19631</v>
      </c>
      <c r="I10292" t="s">
        <v>19631</v>
      </c>
      <c r="J10292">
        <v>-12.021799</v>
      </c>
      <c r="K10292">
        <v>-77.009241000000003</v>
      </c>
      <c r="L10292" t="s">
        <v>1914</v>
      </c>
      <c r="M10292" t="s">
        <v>19639</v>
      </c>
      <c r="N10292" t="s">
        <v>27</v>
      </c>
      <c r="O10292">
        <v>0</v>
      </c>
    </row>
    <row r="10293" spans="1:15" x14ac:dyDescent="0.3">
      <c r="A10293">
        <v>13916170</v>
      </c>
      <c r="B10293" t="s">
        <v>1914</v>
      </c>
      <c r="C10293" t="s">
        <v>18</v>
      </c>
      <c r="D10293" t="s">
        <v>36179</v>
      </c>
      <c r="E10293" t="s">
        <v>36178</v>
      </c>
      <c r="F10293" t="s">
        <v>23</v>
      </c>
      <c r="G10293" t="s">
        <v>19738</v>
      </c>
      <c r="H10293" t="s">
        <v>19631</v>
      </c>
      <c r="I10293" t="s">
        <v>19631</v>
      </c>
      <c r="J10293">
        <v>-12.098406000000001</v>
      </c>
      <c r="K10293">
        <v>-76.881298999999999</v>
      </c>
      <c r="L10293" t="s">
        <v>1914</v>
      </c>
      <c r="M10293" t="s">
        <v>19664</v>
      </c>
      <c r="N10293" t="s">
        <v>27</v>
      </c>
      <c r="O10293">
        <v>0</v>
      </c>
    </row>
    <row r="10294" spans="1:15" x14ac:dyDescent="0.3">
      <c r="A10294">
        <v>13917080</v>
      </c>
      <c r="B10294" t="s">
        <v>1914</v>
      </c>
      <c r="C10294" t="s">
        <v>18</v>
      </c>
      <c r="D10294" t="s">
        <v>36177</v>
      </c>
      <c r="E10294" t="s">
        <v>36176</v>
      </c>
      <c r="F10294" t="s">
        <v>23</v>
      </c>
      <c r="G10294" t="s">
        <v>19665</v>
      </c>
      <c r="H10294" t="s">
        <v>19631</v>
      </c>
      <c r="I10294" t="s">
        <v>19631</v>
      </c>
      <c r="J10294">
        <v>-12.068406</v>
      </c>
      <c r="K10294">
        <v>-76.983058999999997</v>
      </c>
      <c r="L10294" t="s">
        <v>1914</v>
      </c>
      <c r="M10294" t="s">
        <v>19664</v>
      </c>
      <c r="N10294" t="s">
        <v>27</v>
      </c>
      <c r="O10294">
        <v>0</v>
      </c>
    </row>
    <row r="10295" spans="1:15" x14ac:dyDescent="0.3">
      <c r="A10295">
        <v>13917236</v>
      </c>
      <c r="B10295" t="s">
        <v>1914</v>
      </c>
      <c r="C10295" t="s">
        <v>18</v>
      </c>
      <c r="D10295" t="s">
        <v>36175</v>
      </c>
      <c r="E10295" t="s">
        <v>36174</v>
      </c>
      <c r="F10295" t="s">
        <v>23</v>
      </c>
      <c r="G10295" t="s">
        <v>19665</v>
      </c>
      <c r="H10295" t="s">
        <v>19631</v>
      </c>
      <c r="I10295" t="s">
        <v>19631</v>
      </c>
      <c r="J10295">
        <v>-12.007204</v>
      </c>
      <c r="K10295">
        <v>-76.828669000000005</v>
      </c>
      <c r="L10295" t="s">
        <v>1914</v>
      </c>
      <c r="M10295" t="s">
        <v>19664</v>
      </c>
      <c r="N10295" t="s">
        <v>27</v>
      </c>
      <c r="O10295">
        <v>0</v>
      </c>
    </row>
    <row r="10296" spans="1:15" x14ac:dyDescent="0.3">
      <c r="A10296">
        <v>13922246</v>
      </c>
      <c r="B10296" t="s">
        <v>1914</v>
      </c>
      <c r="C10296" t="s">
        <v>18</v>
      </c>
      <c r="D10296" t="s">
        <v>36173</v>
      </c>
      <c r="E10296" t="s">
        <v>36172</v>
      </c>
      <c r="F10296" t="s">
        <v>23</v>
      </c>
      <c r="G10296" t="s">
        <v>19636</v>
      </c>
      <c r="H10296" t="s">
        <v>19631</v>
      </c>
      <c r="I10296" t="s">
        <v>19631</v>
      </c>
      <c r="J10296">
        <v>-11.99409</v>
      </c>
      <c r="K10296">
        <v>-77.096689999999995</v>
      </c>
      <c r="L10296" t="s">
        <v>1914</v>
      </c>
      <c r="M10296" t="s">
        <v>19635</v>
      </c>
      <c r="N10296" t="s">
        <v>27</v>
      </c>
      <c r="O10296">
        <v>0</v>
      </c>
    </row>
    <row r="10297" spans="1:15" x14ac:dyDescent="0.3">
      <c r="A10297">
        <v>13922634</v>
      </c>
      <c r="B10297" t="s">
        <v>1914</v>
      </c>
      <c r="C10297" t="s">
        <v>18</v>
      </c>
      <c r="D10297" t="s">
        <v>36171</v>
      </c>
      <c r="E10297" t="s">
        <v>36170</v>
      </c>
      <c r="F10297" t="s">
        <v>23</v>
      </c>
      <c r="G10297" t="s">
        <v>19677</v>
      </c>
      <c r="H10297" t="s">
        <v>19631</v>
      </c>
      <c r="I10297" t="s">
        <v>19631</v>
      </c>
      <c r="J10297">
        <v>-12.170154</v>
      </c>
      <c r="K10297">
        <v>-76.915193000000002</v>
      </c>
      <c r="L10297" t="s">
        <v>1914</v>
      </c>
      <c r="M10297" t="s">
        <v>19630</v>
      </c>
      <c r="N10297" t="s">
        <v>27</v>
      </c>
      <c r="O10297">
        <v>0</v>
      </c>
    </row>
    <row r="10298" spans="1:15" x14ac:dyDescent="0.3">
      <c r="A10298">
        <v>13922713</v>
      </c>
      <c r="B10298" t="s">
        <v>1914</v>
      </c>
      <c r="C10298" t="s">
        <v>18</v>
      </c>
      <c r="D10298" t="s">
        <v>36169</v>
      </c>
      <c r="E10298" t="s">
        <v>36168</v>
      </c>
      <c r="F10298" t="s">
        <v>23</v>
      </c>
      <c r="G10298" t="s">
        <v>19632</v>
      </c>
      <c r="H10298" t="s">
        <v>19631</v>
      </c>
      <c r="I10298" t="s">
        <v>19631</v>
      </c>
      <c r="J10298">
        <v>-12.196723</v>
      </c>
      <c r="K10298">
        <v>-76.957250000000002</v>
      </c>
      <c r="L10298" t="s">
        <v>1914</v>
      </c>
      <c r="M10298" t="s">
        <v>19630</v>
      </c>
      <c r="N10298" t="s">
        <v>27</v>
      </c>
      <c r="O10298">
        <v>0</v>
      </c>
    </row>
    <row r="10299" spans="1:15" x14ac:dyDescent="0.3">
      <c r="A10299">
        <v>13923939</v>
      </c>
      <c r="B10299" t="s">
        <v>1914</v>
      </c>
      <c r="C10299" t="s">
        <v>18</v>
      </c>
      <c r="D10299" t="s">
        <v>36167</v>
      </c>
      <c r="E10299" t="s">
        <v>36166</v>
      </c>
      <c r="F10299" t="s">
        <v>23</v>
      </c>
      <c r="G10299" t="s">
        <v>19632</v>
      </c>
      <c r="H10299" t="s">
        <v>19631</v>
      </c>
      <c r="I10299" t="s">
        <v>19631</v>
      </c>
      <c r="J10299">
        <v>-12.206799</v>
      </c>
      <c r="K10299">
        <v>-76.931200599999997</v>
      </c>
      <c r="L10299" t="s">
        <v>1914</v>
      </c>
      <c r="M10299" t="s">
        <v>19630</v>
      </c>
      <c r="N10299" t="s">
        <v>27</v>
      </c>
      <c r="O10299">
        <v>0</v>
      </c>
    </row>
    <row r="10300" spans="1:15" x14ac:dyDescent="0.3">
      <c r="A10300">
        <v>13924052</v>
      </c>
      <c r="B10300" t="s">
        <v>1914</v>
      </c>
      <c r="C10300" t="s">
        <v>18</v>
      </c>
      <c r="D10300" t="s">
        <v>36165</v>
      </c>
      <c r="E10300" t="s">
        <v>36164</v>
      </c>
      <c r="F10300" t="s">
        <v>23</v>
      </c>
      <c r="G10300" t="s">
        <v>19672</v>
      </c>
      <c r="H10300" t="s">
        <v>19631</v>
      </c>
      <c r="I10300" t="s">
        <v>19631</v>
      </c>
      <c r="J10300">
        <v>-11.772782299999999</v>
      </c>
      <c r="K10300">
        <v>-77.164184199999994</v>
      </c>
      <c r="L10300" t="s">
        <v>1914</v>
      </c>
      <c r="M10300" t="s">
        <v>19643</v>
      </c>
      <c r="N10300" t="s">
        <v>27</v>
      </c>
      <c r="O10300">
        <v>0</v>
      </c>
    </row>
    <row r="10301" spans="1:15" x14ac:dyDescent="0.3">
      <c r="A10301">
        <v>13926080</v>
      </c>
      <c r="B10301" t="s">
        <v>1914</v>
      </c>
      <c r="C10301" t="s">
        <v>18</v>
      </c>
      <c r="D10301" t="s">
        <v>36163</v>
      </c>
      <c r="E10301" t="s">
        <v>36162</v>
      </c>
      <c r="F10301" t="s">
        <v>23</v>
      </c>
      <c r="G10301" t="s">
        <v>19632</v>
      </c>
      <c r="H10301" t="s">
        <v>19631</v>
      </c>
      <c r="I10301" t="s">
        <v>19631</v>
      </c>
      <c r="J10301">
        <v>-12.214953230000001</v>
      </c>
      <c r="K10301">
        <v>-76.953960050000006</v>
      </c>
      <c r="L10301" t="s">
        <v>1914</v>
      </c>
      <c r="M10301" t="s">
        <v>19630</v>
      </c>
      <c r="N10301" t="s">
        <v>27</v>
      </c>
      <c r="O10301">
        <v>0</v>
      </c>
    </row>
    <row r="10302" spans="1:15" x14ac:dyDescent="0.3">
      <c r="A10302">
        <v>13926832</v>
      </c>
      <c r="B10302" t="s">
        <v>1914</v>
      </c>
      <c r="C10302" t="s">
        <v>18</v>
      </c>
      <c r="D10302" t="s">
        <v>36161</v>
      </c>
      <c r="E10302" t="s">
        <v>36160</v>
      </c>
      <c r="F10302" t="s">
        <v>23</v>
      </c>
      <c r="G10302" t="s">
        <v>19644</v>
      </c>
      <c r="H10302" t="s">
        <v>19631</v>
      </c>
      <c r="I10302" t="s">
        <v>19631</v>
      </c>
      <c r="J10302">
        <v>-11.845499999999999</v>
      </c>
      <c r="K10302">
        <v>-77.101969999999994</v>
      </c>
      <c r="L10302" t="s">
        <v>1914</v>
      </c>
      <c r="M10302" t="s">
        <v>19643</v>
      </c>
      <c r="N10302" t="s">
        <v>27</v>
      </c>
      <c r="O10302">
        <v>0</v>
      </c>
    </row>
    <row r="10303" spans="1:15" x14ac:dyDescent="0.3">
      <c r="A10303">
        <v>13926991</v>
      </c>
      <c r="B10303" t="s">
        <v>1914</v>
      </c>
      <c r="C10303" t="s">
        <v>18</v>
      </c>
      <c r="D10303" t="s">
        <v>36159</v>
      </c>
      <c r="E10303" t="s">
        <v>36158</v>
      </c>
      <c r="F10303" t="s">
        <v>23</v>
      </c>
      <c r="G10303" t="s">
        <v>19665</v>
      </c>
      <c r="H10303" t="s">
        <v>19631</v>
      </c>
      <c r="I10303" t="s">
        <v>19631</v>
      </c>
      <c r="J10303">
        <v>-12.023638099999999</v>
      </c>
      <c r="K10303">
        <v>-76.903473300000002</v>
      </c>
      <c r="L10303" t="s">
        <v>1914</v>
      </c>
      <c r="M10303" t="s">
        <v>19664</v>
      </c>
      <c r="N10303" t="s">
        <v>27</v>
      </c>
      <c r="O10303">
        <v>0</v>
      </c>
    </row>
    <row r="10304" spans="1:15" x14ac:dyDescent="0.3">
      <c r="A10304">
        <v>13929342</v>
      </c>
      <c r="B10304" t="s">
        <v>1914</v>
      </c>
      <c r="C10304" t="s">
        <v>18</v>
      </c>
      <c r="D10304" t="s">
        <v>36157</v>
      </c>
      <c r="E10304" t="s">
        <v>36156</v>
      </c>
      <c r="F10304" t="s">
        <v>23</v>
      </c>
      <c r="G10304" t="s">
        <v>19644</v>
      </c>
      <c r="H10304" t="s">
        <v>19631</v>
      </c>
      <c r="I10304" t="s">
        <v>19631</v>
      </c>
      <c r="J10304">
        <v>-11.87448521</v>
      </c>
      <c r="K10304">
        <v>-77.065379309999997</v>
      </c>
      <c r="L10304" t="s">
        <v>1914</v>
      </c>
      <c r="M10304" t="s">
        <v>19643</v>
      </c>
      <c r="N10304" t="s">
        <v>27</v>
      </c>
      <c r="O10304">
        <v>0</v>
      </c>
    </row>
    <row r="10305" spans="1:15" x14ac:dyDescent="0.3">
      <c r="A10305">
        <v>13929789</v>
      </c>
      <c r="B10305" t="s">
        <v>1914</v>
      </c>
      <c r="C10305" t="s">
        <v>18</v>
      </c>
      <c r="D10305" t="s">
        <v>36155</v>
      </c>
      <c r="E10305" t="s">
        <v>36154</v>
      </c>
      <c r="F10305" t="s">
        <v>23</v>
      </c>
      <c r="G10305" t="s">
        <v>19723</v>
      </c>
      <c r="H10305" t="s">
        <v>19631</v>
      </c>
      <c r="I10305" t="s">
        <v>19631</v>
      </c>
      <c r="J10305">
        <v>-11.993987199999999</v>
      </c>
      <c r="K10305">
        <v>-76.851985060000004</v>
      </c>
      <c r="L10305" t="s">
        <v>1914</v>
      </c>
      <c r="M10305" t="s">
        <v>19664</v>
      </c>
      <c r="N10305" t="s">
        <v>27</v>
      </c>
      <c r="O10305">
        <v>0</v>
      </c>
    </row>
    <row r="10306" spans="1:15" x14ac:dyDescent="0.3">
      <c r="A10306">
        <v>13929835</v>
      </c>
      <c r="B10306" t="s">
        <v>1914</v>
      </c>
      <c r="C10306" t="s">
        <v>18</v>
      </c>
      <c r="D10306" t="s">
        <v>36153</v>
      </c>
      <c r="E10306" t="s">
        <v>36152</v>
      </c>
      <c r="F10306" t="s">
        <v>23</v>
      </c>
      <c r="G10306" t="s">
        <v>19718</v>
      </c>
      <c r="H10306" t="s">
        <v>19631</v>
      </c>
      <c r="I10306" t="s">
        <v>19631</v>
      </c>
      <c r="J10306">
        <v>-11.962465</v>
      </c>
      <c r="K10306">
        <v>-77.082905999999994</v>
      </c>
      <c r="L10306" t="s">
        <v>1914</v>
      </c>
      <c r="M10306" t="s">
        <v>19635</v>
      </c>
      <c r="N10306" t="s">
        <v>27</v>
      </c>
      <c r="O10306">
        <v>0</v>
      </c>
    </row>
    <row r="10307" spans="1:15" x14ac:dyDescent="0.3">
      <c r="A10307">
        <v>13930026</v>
      </c>
      <c r="B10307" t="s">
        <v>1914</v>
      </c>
      <c r="C10307" t="s">
        <v>18</v>
      </c>
      <c r="D10307" t="s">
        <v>36151</v>
      </c>
      <c r="E10307" t="s">
        <v>36150</v>
      </c>
      <c r="F10307" t="s">
        <v>23</v>
      </c>
      <c r="G10307" t="s">
        <v>19632</v>
      </c>
      <c r="H10307" t="s">
        <v>19631</v>
      </c>
      <c r="I10307" t="s">
        <v>19631</v>
      </c>
      <c r="J10307">
        <v>-12.2205452</v>
      </c>
      <c r="K10307">
        <v>-76.934417400000001</v>
      </c>
      <c r="L10307" t="s">
        <v>1914</v>
      </c>
      <c r="M10307" t="s">
        <v>19630</v>
      </c>
      <c r="N10307" t="s">
        <v>27</v>
      </c>
      <c r="O10307">
        <v>0</v>
      </c>
    </row>
    <row r="10308" spans="1:15" x14ac:dyDescent="0.3">
      <c r="A10308">
        <v>13931222</v>
      </c>
      <c r="B10308" t="s">
        <v>1914</v>
      </c>
      <c r="C10308" t="s">
        <v>18</v>
      </c>
      <c r="D10308" t="s">
        <v>36149</v>
      </c>
      <c r="E10308" t="s">
        <v>36148</v>
      </c>
      <c r="F10308" t="s">
        <v>23</v>
      </c>
      <c r="G10308" t="s">
        <v>19783</v>
      </c>
      <c r="H10308" t="s">
        <v>19631</v>
      </c>
      <c r="I10308" t="s">
        <v>19631</v>
      </c>
      <c r="J10308">
        <v>-12.089127</v>
      </c>
      <c r="K10308">
        <v>-76.887923999999998</v>
      </c>
      <c r="L10308" t="s">
        <v>1914</v>
      </c>
      <c r="M10308" t="s">
        <v>19664</v>
      </c>
      <c r="N10308" t="s">
        <v>27</v>
      </c>
      <c r="O10308">
        <v>0</v>
      </c>
    </row>
    <row r="10309" spans="1:15" x14ac:dyDescent="0.3">
      <c r="A10309">
        <v>13931297</v>
      </c>
      <c r="B10309" t="s">
        <v>1914</v>
      </c>
      <c r="C10309" t="s">
        <v>18</v>
      </c>
      <c r="D10309" t="s">
        <v>36147</v>
      </c>
      <c r="E10309" t="s">
        <v>36146</v>
      </c>
      <c r="F10309" t="s">
        <v>23</v>
      </c>
      <c r="G10309" t="s">
        <v>19632</v>
      </c>
      <c r="H10309" t="s">
        <v>19631</v>
      </c>
      <c r="I10309" t="s">
        <v>19631</v>
      </c>
      <c r="J10309">
        <v>-12.21619988</v>
      </c>
      <c r="K10309">
        <v>-76.938577530000003</v>
      </c>
      <c r="L10309" t="s">
        <v>1914</v>
      </c>
      <c r="M10309" t="s">
        <v>19630</v>
      </c>
      <c r="N10309" t="s">
        <v>27</v>
      </c>
      <c r="O10309">
        <v>0</v>
      </c>
    </row>
    <row r="10310" spans="1:15" x14ac:dyDescent="0.3">
      <c r="A10310">
        <v>13932240</v>
      </c>
      <c r="B10310" t="s">
        <v>1914</v>
      </c>
      <c r="C10310" t="s">
        <v>18</v>
      </c>
      <c r="D10310" t="s">
        <v>36145</v>
      </c>
      <c r="E10310" t="s">
        <v>36144</v>
      </c>
      <c r="F10310" t="s">
        <v>23</v>
      </c>
      <c r="G10310" t="s">
        <v>19659</v>
      </c>
      <c r="H10310" t="s">
        <v>19659</v>
      </c>
      <c r="I10310" t="s">
        <v>19659</v>
      </c>
      <c r="J10310">
        <v>-11.998333300000001</v>
      </c>
      <c r="K10310">
        <v>-77.108893300000005</v>
      </c>
      <c r="L10310" t="s">
        <v>1914</v>
      </c>
      <c r="M10310" t="s">
        <v>19635</v>
      </c>
      <c r="N10310" t="s">
        <v>27</v>
      </c>
      <c r="O10310">
        <v>0</v>
      </c>
    </row>
    <row r="10311" spans="1:15" x14ac:dyDescent="0.3">
      <c r="A10311">
        <v>13932447</v>
      </c>
      <c r="B10311" t="s">
        <v>1914</v>
      </c>
      <c r="C10311" t="s">
        <v>18</v>
      </c>
      <c r="D10311" t="s">
        <v>36143</v>
      </c>
      <c r="E10311" t="s">
        <v>36142</v>
      </c>
      <c r="F10311" t="s">
        <v>23</v>
      </c>
      <c r="G10311" t="s">
        <v>19718</v>
      </c>
      <c r="H10311" t="s">
        <v>19631</v>
      </c>
      <c r="I10311" t="s">
        <v>19631</v>
      </c>
      <c r="J10311">
        <v>-11.9610117</v>
      </c>
      <c r="K10311">
        <v>-77.083306699999994</v>
      </c>
      <c r="L10311" t="s">
        <v>1914</v>
      </c>
      <c r="M10311" t="s">
        <v>19635</v>
      </c>
      <c r="N10311" t="s">
        <v>27</v>
      </c>
      <c r="O10311">
        <v>0</v>
      </c>
    </row>
    <row r="10312" spans="1:15" x14ac:dyDescent="0.3">
      <c r="A10312">
        <v>13932549</v>
      </c>
      <c r="B10312" t="s">
        <v>1914</v>
      </c>
      <c r="C10312" t="s">
        <v>18</v>
      </c>
      <c r="D10312" t="s">
        <v>36141</v>
      </c>
      <c r="E10312" t="s">
        <v>36140</v>
      </c>
      <c r="F10312" t="s">
        <v>23</v>
      </c>
      <c r="G10312" t="s">
        <v>19691</v>
      </c>
      <c r="H10312" t="s">
        <v>19631</v>
      </c>
      <c r="I10312" t="s">
        <v>19631</v>
      </c>
      <c r="J10312">
        <v>-12.234780000000001</v>
      </c>
      <c r="K10312">
        <v>-76.89085</v>
      </c>
      <c r="L10312" t="s">
        <v>1914</v>
      </c>
      <c r="M10312" t="s">
        <v>19630</v>
      </c>
      <c r="N10312" t="s">
        <v>27</v>
      </c>
      <c r="O10312">
        <v>0</v>
      </c>
    </row>
    <row r="10313" spans="1:15" x14ac:dyDescent="0.3">
      <c r="A10313">
        <v>13936615</v>
      </c>
      <c r="B10313" t="s">
        <v>1914</v>
      </c>
      <c r="C10313" t="s">
        <v>18</v>
      </c>
      <c r="D10313" t="s">
        <v>36139</v>
      </c>
      <c r="E10313" t="s">
        <v>36138</v>
      </c>
      <c r="F10313" t="s">
        <v>23</v>
      </c>
      <c r="G10313" t="s">
        <v>19677</v>
      </c>
      <c r="H10313" t="s">
        <v>19631</v>
      </c>
      <c r="I10313" t="s">
        <v>19631</v>
      </c>
      <c r="J10313">
        <v>-12.21224657</v>
      </c>
      <c r="K10313">
        <v>-76.899738639999995</v>
      </c>
      <c r="L10313" t="s">
        <v>1914</v>
      </c>
      <c r="M10313" t="s">
        <v>19630</v>
      </c>
      <c r="N10313" t="s">
        <v>27</v>
      </c>
      <c r="O10313">
        <v>0</v>
      </c>
    </row>
    <row r="10314" spans="1:15" x14ac:dyDescent="0.3">
      <c r="A10314">
        <v>13936701</v>
      </c>
      <c r="B10314" t="s">
        <v>1914</v>
      </c>
      <c r="C10314" t="s">
        <v>18</v>
      </c>
      <c r="D10314" t="s">
        <v>36137</v>
      </c>
      <c r="E10314" t="s">
        <v>36136</v>
      </c>
      <c r="F10314" t="s">
        <v>23</v>
      </c>
      <c r="G10314" t="s">
        <v>19934</v>
      </c>
      <c r="H10314" t="s">
        <v>19631</v>
      </c>
      <c r="I10314" t="s">
        <v>19631</v>
      </c>
      <c r="J10314">
        <v>-12.3275548</v>
      </c>
      <c r="K10314">
        <v>-76.825294099999994</v>
      </c>
      <c r="L10314" t="s">
        <v>1914</v>
      </c>
      <c r="M10314" t="s">
        <v>19630</v>
      </c>
      <c r="N10314" t="s">
        <v>27</v>
      </c>
      <c r="O10314">
        <v>0</v>
      </c>
    </row>
    <row r="10315" spans="1:15" x14ac:dyDescent="0.3">
      <c r="A10315">
        <v>13936745</v>
      </c>
      <c r="B10315" t="s">
        <v>1914</v>
      </c>
      <c r="C10315" t="s">
        <v>18</v>
      </c>
      <c r="D10315" t="s">
        <v>36135</v>
      </c>
      <c r="E10315" t="s">
        <v>36134</v>
      </c>
      <c r="F10315" t="s">
        <v>23</v>
      </c>
      <c r="G10315" t="s">
        <v>19677</v>
      </c>
      <c r="H10315" t="s">
        <v>19631</v>
      </c>
      <c r="I10315" t="s">
        <v>19631</v>
      </c>
      <c r="J10315">
        <v>-12.212555</v>
      </c>
      <c r="K10315">
        <v>-76.904656700000004</v>
      </c>
      <c r="L10315" t="s">
        <v>1914</v>
      </c>
      <c r="M10315" t="s">
        <v>19630</v>
      </c>
      <c r="N10315" t="s">
        <v>27</v>
      </c>
      <c r="O10315">
        <v>0</v>
      </c>
    </row>
    <row r="10316" spans="1:15" x14ac:dyDescent="0.3">
      <c r="A10316">
        <v>13939348</v>
      </c>
      <c r="B10316" t="s">
        <v>1914</v>
      </c>
      <c r="C10316" t="s">
        <v>18</v>
      </c>
      <c r="D10316" t="s">
        <v>36133</v>
      </c>
      <c r="E10316" t="s">
        <v>36132</v>
      </c>
      <c r="F10316" t="s">
        <v>23</v>
      </c>
      <c r="G10316" t="s">
        <v>19718</v>
      </c>
      <c r="H10316" t="s">
        <v>19631</v>
      </c>
      <c r="I10316" t="s">
        <v>19631</v>
      </c>
      <c r="J10316">
        <v>-11.974270629999999</v>
      </c>
      <c r="K10316">
        <v>-77.080078080000007</v>
      </c>
      <c r="L10316" t="s">
        <v>1914</v>
      </c>
      <c r="M10316" t="s">
        <v>19635</v>
      </c>
      <c r="N10316" t="s">
        <v>27</v>
      </c>
      <c r="O10316">
        <v>0</v>
      </c>
    </row>
    <row r="10317" spans="1:15" x14ac:dyDescent="0.3">
      <c r="A10317">
        <v>13939584</v>
      </c>
      <c r="B10317" t="s">
        <v>1914</v>
      </c>
      <c r="C10317" t="s">
        <v>18</v>
      </c>
      <c r="D10317" t="s">
        <v>36131</v>
      </c>
      <c r="E10317" t="s">
        <v>36130</v>
      </c>
      <c r="F10317" t="s">
        <v>23</v>
      </c>
      <c r="G10317" t="s">
        <v>19738</v>
      </c>
      <c r="H10317" t="s">
        <v>19631</v>
      </c>
      <c r="I10317" t="s">
        <v>19631</v>
      </c>
      <c r="J10317">
        <v>-12.210229999999999</v>
      </c>
      <c r="K10317">
        <v>-76.858850000000004</v>
      </c>
      <c r="L10317" t="s">
        <v>1914</v>
      </c>
      <c r="M10317" t="s">
        <v>19630</v>
      </c>
      <c r="N10317" t="s">
        <v>27</v>
      </c>
      <c r="O10317">
        <v>0</v>
      </c>
    </row>
    <row r="10318" spans="1:15" x14ac:dyDescent="0.3">
      <c r="A10318">
        <v>13939905</v>
      </c>
      <c r="B10318" t="s">
        <v>1914</v>
      </c>
      <c r="C10318" t="s">
        <v>18</v>
      </c>
      <c r="D10318" t="s">
        <v>36129</v>
      </c>
      <c r="E10318" t="s">
        <v>36128</v>
      </c>
      <c r="F10318" t="s">
        <v>23</v>
      </c>
      <c r="G10318" t="s">
        <v>19656</v>
      </c>
      <c r="H10318" t="s">
        <v>19631</v>
      </c>
      <c r="I10318" t="s">
        <v>19631</v>
      </c>
      <c r="J10318">
        <v>-11.831779210000001</v>
      </c>
      <c r="K10318">
        <v>-77.050336549999997</v>
      </c>
      <c r="L10318" t="s">
        <v>1914</v>
      </c>
      <c r="M10318" t="s">
        <v>19643</v>
      </c>
      <c r="N10318" t="s">
        <v>27</v>
      </c>
      <c r="O10318">
        <v>0</v>
      </c>
    </row>
    <row r="10319" spans="1:15" x14ac:dyDescent="0.3">
      <c r="A10319">
        <v>13941334</v>
      </c>
      <c r="B10319" t="s">
        <v>1914</v>
      </c>
      <c r="C10319" t="s">
        <v>18</v>
      </c>
      <c r="D10319" t="s">
        <v>36127</v>
      </c>
      <c r="E10319" t="s">
        <v>36126</v>
      </c>
      <c r="F10319" t="s">
        <v>23</v>
      </c>
      <c r="G10319" t="s">
        <v>19665</v>
      </c>
      <c r="H10319" t="s">
        <v>19631</v>
      </c>
      <c r="I10319" t="s">
        <v>19631</v>
      </c>
      <c r="J10319">
        <v>-12.0259413</v>
      </c>
      <c r="K10319">
        <v>-76.884945999999999</v>
      </c>
      <c r="L10319" t="s">
        <v>1914</v>
      </c>
      <c r="M10319" t="s">
        <v>19664</v>
      </c>
      <c r="N10319" t="s">
        <v>27</v>
      </c>
      <c r="O10319">
        <v>0</v>
      </c>
    </row>
    <row r="10320" spans="1:15" x14ac:dyDescent="0.3">
      <c r="A10320">
        <v>13941708</v>
      </c>
      <c r="B10320" t="s">
        <v>1914</v>
      </c>
      <c r="C10320" t="s">
        <v>18</v>
      </c>
      <c r="D10320" t="s">
        <v>36125</v>
      </c>
      <c r="E10320" t="s">
        <v>36124</v>
      </c>
      <c r="F10320" t="s">
        <v>23</v>
      </c>
      <c r="G10320" t="s">
        <v>19647</v>
      </c>
      <c r="H10320" t="s">
        <v>19631</v>
      </c>
      <c r="I10320" t="s">
        <v>19631</v>
      </c>
      <c r="J10320">
        <v>-12.009625270000001</v>
      </c>
      <c r="K10320">
        <v>-77.014022870000005</v>
      </c>
      <c r="L10320" t="s">
        <v>1914</v>
      </c>
      <c r="M10320" t="s">
        <v>19639</v>
      </c>
      <c r="N10320" t="s">
        <v>27</v>
      </c>
      <c r="O10320">
        <v>0</v>
      </c>
    </row>
    <row r="10321" spans="1:15" x14ac:dyDescent="0.3">
      <c r="A10321">
        <v>13942622</v>
      </c>
      <c r="B10321" t="s">
        <v>1914</v>
      </c>
      <c r="C10321" t="s">
        <v>18</v>
      </c>
      <c r="D10321" t="s">
        <v>36123</v>
      </c>
      <c r="E10321" t="s">
        <v>36122</v>
      </c>
      <c r="F10321" t="s">
        <v>23</v>
      </c>
      <c r="G10321" t="s">
        <v>19682</v>
      </c>
      <c r="H10321" t="s">
        <v>19659</v>
      </c>
      <c r="I10321" t="s">
        <v>19659</v>
      </c>
      <c r="J10321">
        <v>-11.8387098</v>
      </c>
      <c r="K10321">
        <v>-77.161732819999997</v>
      </c>
      <c r="L10321" t="s">
        <v>1914</v>
      </c>
      <c r="M10321" t="s">
        <v>19643</v>
      </c>
      <c r="N10321" t="s">
        <v>27</v>
      </c>
      <c r="O10321">
        <v>0</v>
      </c>
    </row>
    <row r="10322" spans="1:15" x14ac:dyDescent="0.3">
      <c r="A10322">
        <v>13942980</v>
      </c>
      <c r="B10322" t="s">
        <v>1914</v>
      </c>
      <c r="C10322" t="s">
        <v>18</v>
      </c>
      <c r="D10322" t="s">
        <v>36121</v>
      </c>
      <c r="E10322" t="s">
        <v>36120</v>
      </c>
      <c r="F10322" t="s">
        <v>23</v>
      </c>
      <c r="G10322" t="s">
        <v>19665</v>
      </c>
      <c r="H10322" t="s">
        <v>19631</v>
      </c>
      <c r="I10322" t="s">
        <v>19631</v>
      </c>
      <c r="J10322">
        <v>-12.018008289999999</v>
      </c>
      <c r="K10322">
        <v>-76.814560990000004</v>
      </c>
      <c r="L10322" t="s">
        <v>1914</v>
      </c>
      <c r="M10322" t="s">
        <v>19664</v>
      </c>
      <c r="N10322" t="s">
        <v>27</v>
      </c>
      <c r="O10322">
        <v>0</v>
      </c>
    </row>
    <row r="10323" spans="1:15" x14ac:dyDescent="0.3">
      <c r="A10323">
        <v>13944014</v>
      </c>
      <c r="B10323" t="s">
        <v>1914</v>
      </c>
      <c r="C10323" t="s">
        <v>18</v>
      </c>
      <c r="D10323" t="s">
        <v>36119</v>
      </c>
      <c r="E10323" t="s">
        <v>36118</v>
      </c>
      <c r="F10323" t="s">
        <v>23</v>
      </c>
      <c r="G10323" t="s">
        <v>19691</v>
      </c>
      <c r="H10323" t="s">
        <v>19631</v>
      </c>
      <c r="I10323" t="s">
        <v>19631</v>
      </c>
      <c r="J10323">
        <v>-12.254207490000001</v>
      </c>
      <c r="K10323">
        <v>-76.875915340000006</v>
      </c>
      <c r="L10323" t="s">
        <v>1914</v>
      </c>
      <c r="M10323" t="s">
        <v>19630</v>
      </c>
      <c r="N10323" t="s">
        <v>27</v>
      </c>
      <c r="O10323">
        <v>0</v>
      </c>
    </row>
    <row r="10324" spans="1:15" x14ac:dyDescent="0.3">
      <c r="A10324">
        <v>13944788</v>
      </c>
      <c r="B10324" t="s">
        <v>1914</v>
      </c>
      <c r="C10324" t="s">
        <v>18</v>
      </c>
      <c r="D10324" t="s">
        <v>36117</v>
      </c>
      <c r="E10324" t="s">
        <v>36116</v>
      </c>
      <c r="F10324" t="s">
        <v>23</v>
      </c>
      <c r="G10324" t="s">
        <v>19647</v>
      </c>
      <c r="H10324" t="s">
        <v>19631</v>
      </c>
      <c r="I10324" t="s">
        <v>19631</v>
      </c>
      <c r="J10324">
        <v>-11.9786438</v>
      </c>
      <c r="K10324">
        <v>-77.018218200000007</v>
      </c>
      <c r="L10324" t="s">
        <v>1914</v>
      </c>
      <c r="M10324" t="s">
        <v>19639</v>
      </c>
      <c r="N10324" t="s">
        <v>27</v>
      </c>
      <c r="O10324">
        <v>0</v>
      </c>
    </row>
    <row r="10325" spans="1:15" x14ac:dyDescent="0.3">
      <c r="A10325">
        <v>13945808</v>
      </c>
      <c r="B10325" t="s">
        <v>1914</v>
      </c>
      <c r="C10325" t="s">
        <v>18</v>
      </c>
      <c r="D10325" t="s">
        <v>36115</v>
      </c>
      <c r="E10325" t="s">
        <v>36114</v>
      </c>
      <c r="F10325" t="s">
        <v>23</v>
      </c>
      <c r="G10325" t="s">
        <v>19659</v>
      </c>
      <c r="H10325" t="s">
        <v>19659</v>
      </c>
      <c r="I10325" t="s">
        <v>19659</v>
      </c>
      <c r="J10325">
        <v>-12.0057849</v>
      </c>
      <c r="K10325">
        <v>-77.098621199999997</v>
      </c>
      <c r="L10325" t="s">
        <v>1914</v>
      </c>
      <c r="M10325" t="s">
        <v>19635</v>
      </c>
      <c r="N10325" t="s">
        <v>27</v>
      </c>
      <c r="O10325">
        <v>0</v>
      </c>
    </row>
    <row r="10326" spans="1:15" x14ac:dyDescent="0.3">
      <c r="A10326">
        <v>13945886</v>
      </c>
      <c r="B10326" t="s">
        <v>1914</v>
      </c>
      <c r="C10326" t="s">
        <v>18</v>
      </c>
      <c r="D10326" t="s">
        <v>36113</v>
      </c>
      <c r="E10326" t="s">
        <v>36112</v>
      </c>
      <c r="F10326" t="s">
        <v>23</v>
      </c>
      <c r="G10326" t="s">
        <v>19682</v>
      </c>
      <c r="H10326" t="s">
        <v>19659</v>
      </c>
      <c r="I10326" t="s">
        <v>19659</v>
      </c>
      <c r="J10326">
        <v>-11.887358000000001</v>
      </c>
      <c r="K10326">
        <v>-77.133617000000001</v>
      </c>
      <c r="L10326" t="s">
        <v>1914</v>
      </c>
      <c r="M10326" t="s">
        <v>19643</v>
      </c>
      <c r="N10326" t="s">
        <v>27</v>
      </c>
      <c r="O10326">
        <v>0</v>
      </c>
    </row>
    <row r="10327" spans="1:15" x14ac:dyDescent="0.3">
      <c r="A10327">
        <v>13946342</v>
      </c>
      <c r="B10327" t="s">
        <v>1914</v>
      </c>
      <c r="C10327" t="s">
        <v>18</v>
      </c>
      <c r="D10327" t="s">
        <v>36111</v>
      </c>
      <c r="E10327" t="s">
        <v>36110</v>
      </c>
      <c r="F10327" t="s">
        <v>23</v>
      </c>
      <c r="G10327" t="s">
        <v>19647</v>
      </c>
      <c r="H10327" t="s">
        <v>19631</v>
      </c>
      <c r="I10327" t="s">
        <v>19631</v>
      </c>
      <c r="J10327">
        <v>-11.957267160000001</v>
      </c>
      <c r="K10327">
        <v>-76.996581829999997</v>
      </c>
      <c r="L10327" t="s">
        <v>1914</v>
      </c>
      <c r="M10327" t="s">
        <v>19639</v>
      </c>
      <c r="N10327" t="s">
        <v>27</v>
      </c>
      <c r="O10327">
        <v>0</v>
      </c>
    </row>
    <row r="10328" spans="1:15" x14ac:dyDescent="0.3">
      <c r="A10328">
        <v>13946722</v>
      </c>
      <c r="B10328" t="s">
        <v>1914</v>
      </c>
      <c r="C10328" t="s">
        <v>18</v>
      </c>
      <c r="D10328" t="s">
        <v>36109</v>
      </c>
      <c r="E10328" t="s">
        <v>36108</v>
      </c>
      <c r="F10328" t="s">
        <v>23</v>
      </c>
      <c r="G10328" t="s">
        <v>20110</v>
      </c>
      <c r="H10328" t="s">
        <v>19631</v>
      </c>
      <c r="I10328" t="s">
        <v>19631</v>
      </c>
      <c r="J10328">
        <v>-12.183783</v>
      </c>
      <c r="K10328">
        <v>-76.953405700000005</v>
      </c>
      <c r="L10328" t="s">
        <v>1914</v>
      </c>
      <c r="M10328" t="s">
        <v>19630</v>
      </c>
      <c r="N10328" t="s">
        <v>27</v>
      </c>
      <c r="O10328">
        <v>0</v>
      </c>
    </row>
    <row r="10329" spans="1:15" x14ac:dyDescent="0.3">
      <c r="A10329">
        <v>13946726</v>
      </c>
      <c r="B10329" t="s">
        <v>1914</v>
      </c>
      <c r="C10329" t="s">
        <v>18</v>
      </c>
      <c r="D10329" t="s">
        <v>34916</v>
      </c>
      <c r="E10329" t="s">
        <v>36107</v>
      </c>
      <c r="F10329" t="s">
        <v>23</v>
      </c>
      <c r="G10329" t="s">
        <v>19682</v>
      </c>
      <c r="H10329" t="s">
        <v>19659</v>
      </c>
      <c r="I10329" t="s">
        <v>19659</v>
      </c>
      <c r="J10329">
        <v>-11.84905</v>
      </c>
      <c r="K10329">
        <v>-77.155460000000005</v>
      </c>
      <c r="L10329" t="s">
        <v>1914</v>
      </c>
      <c r="M10329" t="s">
        <v>19643</v>
      </c>
      <c r="N10329" t="s">
        <v>27</v>
      </c>
      <c r="O10329">
        <v>0</v>
      </c>
    </row>
    <row r="10330" spans="1:15" x14ac:dyDescent="0.3">
      <c r="A10330">
        <v>13947353</v>
      </c>
      <c r="B10330" t="s">
        <v>1914</v>
      </c>
      <c r="C10330" t="s">
        <v>18</v>
      </c>
      <c r="D10330" t="s">
        <v>36106</v>
      </c>
      <c r="E10330" t="s">
        <v>36105</v>
      </c>
      <c r="F10330" t="s">
        <v>23</v>
      </c>
      <c r="G10330" t="s">
        <v>19677</v>
      </c>
      <c r="H10330" t="s">
        <v>19631</v>
      </c>
      <c r="I10330" t="s">
        <v>19631</v>
      </c>
      <c r="J10330">
        <v>-12.1601117</v>
      </c>
      <c r="K10330">
        <v>-76.924133299999994</v>
      </c>
      <c r="L10330" t="s">
        <v>1914</v>
      </c>
      <c r="M10330" t="s">
        <v>19630</v>
      </c>
      <c r="N10330" t="s">
        <v>27</v>
      </c>
      <c r="O10330">
        <v>0</v>
      </c>
    </row>
    <row r="10331" spans="1:15" x14ac:dyDescent="0.3">
      <c r="A10331">
        <v>13947399</v>
      </c>
      <c r="B10331" t="s">
        <v>1914</v>
      </c>
      <c r="C10331" t="s">
        <v>18</v>
      </c>
      <c r="D10331" t="s">
        <v>36104</v>
      </c>
      <c r="E10331" t="s">
        <v>36103</v>
      </c>
      <c r="F10331" t="s">
        <v>23</v>
      </c>
      <c r="G10331" t="s">
        <v>19682</v>
      </c>
      <c r="H10331" t="s">
        <v>19659</v>
      </c>
      <c r="I10331" t="s">
        <v>19659</v>
      </c>
      <c r="J10331">
        <v>-11.877023299999999</v>
      </c>
      <c r="K10331">
        <v>-77.138771700000007</v>
      </c>
      <c r="L10331" t="s">
        <v>1914</v>
      </c>
      <c r="M10331" t="s">
        <v>19643</v>
      </c>
      <c r="N10331" t="s">
        <v>27</v>
      </c>
      <c r="O10331">
        <v>0</v>
      </c>
    </row>
    <row r="10332" spans="1:15" x14ac:dyDescent="0.3">
      <c r="A10332">
        <v>13947968</v>
      </c>
      <c r="B10332" t="s">
        <v>1914</v>
      </c>
      <c r="C10332" t="s">
        <v>18</v>
      </c>
      <c r="D10332" t="s">
        <v>36102</v>
      </c>
      <c r="E10332" t="s">
        <v>36101</v>
      </c>
      <c r="F10332" t="s">
        <v>23</v>
      </c>
      <c r="G10332" t="s">
        <v>19665</v>
      </c>
      <c r="H10332" t="s">
        <v>19631</v>
      </c>
      <c r="I10332" t="s">
        <v>19631</v>
      </c>
      <c r="J10332">
        <v>-12.01685883</v>
      </c>
      <c r="K10332">
        <v>-76.878197099999994</v>
      </c>
      <c r="L10332" t="s">
        <v>1914</v>
      </c>
      <c r="M10332" t="s">
        <v>19664</v>
      </c>
      <c r="N10332" t="s">
        <v>27</v>
      </c>
      <c r="O10332">
        <v>0</v>
      </c>
    </row>
    <row r="10333" spans="1:15" x14ac:dyDescent="0.3">
      <c r="A10333">
        <v>13948480</v>
      </c>
      <c r="B10333" t="s">
        <v>1914</v>
      </c>
      <c r="C10333" t="s">
        <v>18</v>
      </c>
      <c r="D10333" t="s">
        <v>36100</v>
      </c>
      <c r="E10333" t="s">
        <v>36099</v>
      </c>
      <c r="F10333" t="s">
        <v>23</v>
      </c>
      <c r="G10333" t="s">
        <v>19640</v>
      </c>
      <c r="H10333" t="s">
        <v>19631</v>
      </c>
      <c r="I10333" t="s">
        <v>19631</v>
      </c>
      <c r="J10333">
        <v>-12.0174067</v>
      </c>
      <c r="K10333">
        <v>-77.027445299999997</v>
      </c>
      <c r="L10333" t="s">
        <v>1914</v>
      </c>
      <c r="M10333" t="s">
        <v>19639</v>
      </c>
      <c r="N10333" t="s">
        <v>27</v>
      </c>
      <c r="O10333">
        <v>0</v>
      </c>
    </row>
    <row r="10334" spans="1:15" x14ac:dyDescent="0.3">
      <c r="A10334">
        <v>13948712</v>
      </c>
      <c r="B10334" t="s">
        <v>1914</v>
      </c>
      <c r="C10334" t="s">
        <v>18</v>
      </c>
      <c r="D10334" t="s">
        <v>36098</v>
      </c>
      <c r="E10334" t="s">
        <v>36097</v>
      </c>
      <c r="F10334" t="s">
        <v>23</v>
      </c>
      <c r="G10334" t="s">
        <v>19718</v>
      </c>
      <c r="H10334" t="s">
        <v>19631</v>
      </c>
      <c r="I10334" t="s">
        <v>19631</v>
      </c>
      <c r="J10334">
        <v>-11.967079</v>
      </c>
      <c r="K10334">
        <v>-77.077673000000004</v>
      </c>
      <c r="L10334" t="s">
        <v>1914</v>
      </c>
      <c r="M10334" t="s">
        <v>19635</v>
      </c>
      <c r="N10334" t="s">
        <v>27</v>
      </c>
      <c r="O10334">
        <v>0</v>
      </c>
    </row>
    <row r="10335" spans="1:15" x14ac:dyDescent="0.3">
      <c r="A10335">
        <v>13948737</v>
      </c>
      <c r="B10335" t="s">
        <v>1914</v>
      </c>
      <c r="C10335" t="s">
        <v>18</v>
      </c>
      <c r="D10335" t="s">
        <v>36096</v>
      </c>
      <c r="E10335" t="s">
        <v>36095</v>
      </c>
      <c r="F10335" t="s">
        <v>23</v>
      </c>
      <c r="G10335" t="s">
        <v>19665</v>
      </c>
      <c r="H10335" t="s">
        <v>19631</v>
      </c>
      <c r="I10335" t="s">
        <v>19631</v>
      </c>
      <c r="J10335">
        <v>-12.078799999999999</v>
      </c>
      <c r="K10335">
        <v>-76.982659999999996</v>
      </c>
      <c r="L10335" t="s">
        <v>1914</v>
      </c>
      <c r="M10335" t="s">
        <v>19664</v>
      </c>
      <c r="N10335" t="s">
        <v>27</v>
      </c>
      <c r="O10335">
        <v>0</v>
      </c>
    </row>
    <row r="10336" spans="1:15" x14ac:dyDescent="0.3">
      <c r="A10336">
        <v>13951924</v>
      </c>
      <c r="B10336" t="s">
        <v>1914</v>
      </c>
      <c r="C10336" t="s">
        <v>18</v>
      </c>
      <c r="D10336" t="s">
        <v>36094</v>
      </c>
      <c r="E10336" t="s">
        <v>36093</v>
      </c>
      <c r="F10336" t="s">
        <v>23</v>
      </c>
      <c r="G10336" t="s">
        <v>19783</v>
      </c>
      <c r="H10336" t="s">
        <v>19631</v>
      </c>
      <c r="I10336" t="s">
        <v>19631</v>
      </c>
      <c r="J10336">
        <v>-12.116405</v>
      </c>
      <c r="K10336">
        <v>-76.934072999999998</v>
      </c>
      <c r="L10336" t="s">
        <v>1914</v>
      </c>
      <c r="M10336" t="s">
        <v>19664</v>
      </c>
      <c r="N10336" t="s">
        <v>27</v>
      </c>
      <c r="O10336">
        <v>0</v>
      </c>
    </row>
    <row r="10337" spans="1:15" x14ac:dyDescent="0.3">
      <c r="A10337">
        <v>13952187</v>
      </c>
      <c r="B10337" t="s">
        <v>1914</v>
      </c>
      <c r="C10337" t="s">
        <v>18</v>
      </c>
      <c r="D10337" t="s">
        <v>36092</v>
      </c>
      <c r="E10337" t="s">
        <v>36091</v>
      </c>
      <c r="F10337" t="s">
        <v>23</v>
      </c>
      <c r="G10337" t="s">
        <v>19640</v>
      </c>
      <c r="H10337" t="s">
        <v>19631</v>
      </c>
      <c r="I10337" t="s">
        <v>19631</v>
      </c>
      <c r="J10337">
        <v>-12.029825000000001</v>
      </c>
      <c r="K10337">
        <v>-77.031841999999997</v>
      </c>
      <c r="L10337" t="s">
        <v>1914</v>
      </c>
      <c r="M10337" t="s">
        <v>19639</v>
      </c>
      <c r="N10337" t="s">
        <v>27</v>
      </c>
      <c r="O10337">
        <v>0</v>
      </c>
    </row>
    <row r="10338" spans="1:15" x14ac:dyDescent="0.3">
      <c r="A10338">
        <v>13952823</v>
      </c>
      <c r="B10338" t="s">
        <v>1914</v>
      </c>
      <c r="C10338" t="s">
        <v>18</v>
      </c>
      <c r="D10338" t="s">
        <v>36090</v>
      </c>
      <c r="E10338" t="s">
        <v>36089</v>
      </c>
      <c r="F10338" t="s">
        <v>23</v>
      </c>
      <c r="G10338" t="s">
        <v>19691</v>
      </c>
      <c r="H10338" t="s">
        <v>19631</v>
      </c>
      <c r="I10338" t="s">
        <v>19631</v>
      </c>
      <c r="J10338">
        <v>-12.243192000000001</v>
      </c>
      <c r="K10338">
        <v>-76.867475999999996</v>
      </c>
      <c r="L10338" t="s">
        <v>1914</v>
      </c>
      <c r="M10338" t="s">
        <v>19630</v>
      </c>
      <c r="N10338" t="s">
        <v>27</v>
      </c>
      <c r="O10338">
        <v>0</v>
      </c>
    </row>
    <row r="10339" spans="1:15" x14ac:dyDescent="0.3">
      <c r="A10339">
        <v>13954798</v>
      </c>
      <c r="B10339" t="s">
        <v>1914</v>
      </c>
      <c r="C10339" t="s">
        <v>18</v>
      </c>
      <c r="D10339" t="s">
        <v>36088</v>
      </c>
      <c r="E10339" t="s">
        <v>36087</v>
      </c>
      <c r="F10339" t="s">
        <v>23</v>
      </c>
      <c r="G10339" t="s">
        <v>19718</v>
      </c>
      <c r="H10339" t="s">
        <v>19631</v>
      </c>
      <c r="I10339" t="s">
        <v>19631</v>
      </c>
      <c r="J10339">
        <v>-11.965509000000001</v>
      </c>
      <c r="K10339">
        <v>-77.077099000000004</v>
      </c>
      <c r="L10339" t="s">
        <v>1914</v>
      </c>
      <c r="M10339" t="s">
        <v>19635</v>
      </c>
      <c r="N10339" t="s">
        <v>27</v>
      </c>
      <c r="O10339">
        <v>0</v>
      </c>
    </row>
    <row r="10340" spans="1:15" x14ac:dyDescent="0.3">
      <c r="A10340">
        <v>13955323</v>
      </c>
      <c r="B10340" t="s">
        <v>1914</v>
      </c>
      <c r="C10340" t="s">
        <v>18</v>
      </c>
      <c r="D10340" t="s">
        <v>36086</v>
      </c>
      <c r="E10340" t="s">
        <v>36085</v>
      </c>
      <c r="F10340" t="s">
        <v>23</v>
      </c>
      <c r="G10340" t="s">
        <v>19636</v>
      </c>
      <c r="H10340" t="s">
        <v>19631</v>
      </c>
      <c r="I10340" t="s">
        <v>19631</v>
      </c>
      <c r="J10340">
        <v>-12.0320068</v>
      </c>
      <c r="K10340">
        <v>-77.049746600000006</v>
      </c>
      <c r="L10340" t="s">
        <v>1914</v>
      </c>
      <c r="M10340" t="s">
        <v>19639</v>
      </c>
      <c r="N10340" t="s">
        <v>27</v>
      </c>
      <c r="O10340">
        <v>0</v>
      </c>
    </row>
    <row r="10341" spans="1:15" x14ac:dyDescent="0.3">
      <c r="A10341">
        <v>13955563</v>
      </c>
      <c r="B10341" t="s">
        <v>1914</v>
      </c>
      <c r="C10341" t="s">
        <v>18</v>
      </c>
      <c r="D10341" t="s">
        <v>36084</v>
      </c>
      <c r="E10341" t="s">
        <v>36083</v>
      </c>
      <c r="F10341" t="s">
        <v>23</v>
      </c>
      <c r="G10341" t="s">
        <v>19691</v>
      </c>
      <c r="H10341" t="s">
        <v>19631</v>
      </c>
      <c r="I10341" t="s">
        <v>19631</v>
      </c>
      <c r="J10341">
        <v>-12.26837123</v>
      </c>
      <c r="K10341">
        <v>-76.86500968</v>
      </c>
      <c r="L10341" t="s">
        <v>1914</v>
      </c>
      <c r="M10341" t="s">
        <v>19630</v>
      </c>
      <c r="N10341" t="s">
        <v>27</v>
      </c>
      <c r="O10341">
        <v>0</v>
      </c>
    </row>
    <row r="10342" spans="1:15" x14ac:dyDescent="0.3">
      <c r="A10342">
        <v>13955636</v>
      </c>
      <c r="B10342" t="s">
        <v>1914</v>
      </c>
      <c r="C10342" t="s">
        <v>18</v>
      </c>
      <c r="D10342" t="s">
        <v>36082</v>
      </c>
      <c r="E10342" t="s">
        <v>36081</v>
      </c>
      <c r="F10342" t="s">
        <v>23</v>
      </c>
      <c r="G10342" t="s">
        <v>19647</v>
      </c>
      <c r="H10342" t="s">
        <v>19631</v>
      </c>
      <c r="I10342" t="s">
        <v>19631</v>
      </c>
      <c r="J10342">
        <v>-12.00933979</v>
      </c>
      <c r="K10342">
        <v>-77.013416489999997</v>
      </c>
      <c r="L10342" t="s">
        <v>1914</v>
      </c>
      <c r="M10342" t="s">
        <v>19639</v>
      </c>
      <c r="N10342" t="s">
        <v>27</v>
      </c>
      <c r="O10342">
        <v>0</v>
      </c>
    </row>
    <row r="10343" spans="1:15" x14ac:dyDescent="0.3">
      <c r="A10343">
        <v>13956297</v>
      </c>
      <c r="B10343" t="s">
        <v>1914</v>
      </c>
      <c r="C10343" t="s">
        <v>18</v>
      </c>
      <c r="D10343" t="s">
        <v>36080</v>
      </c>
      <c r="E10343" t="s">
        <v>36079</v>
      </c>
      <c r="F10343" t="s">
        <v>23</v>
      </c>
      <c r="G10343" t="s">
        <v>19632</v>
      </c>
      <c r="H10343" t="s">
        <v>19631</v>
      </c>
      <c r="I10343" t="s">
        <v>19631</v>
      </c>
      <c r="J10343">
        <v>-12.219581720000001</v>
      </c>
      <c r="K10343">
        <v>-76.943212560000006</v>
      </c>
      <c r="L10343" t="s">
        <v>1914</v>
      </c>
      <c r="M10343" t="s">
        <v>19630</v>
      </c>
      <c r="N10343" t="s">
        <v>27</v>
      </c>
      <c r="O10343">
        <v>0</v>
      </c>
    </row>
    <row r="10344" spans="1:15" x14ac:dyDescent="0.3">
      <c r="A10344">
        <v>13956953</v>
      </c>
      <c r="B10344" t="s">
        <v>1914</v>
      </c>
      <c r="C10344" t="s">
        <v>18</v>
      </c>
      <c r="D10344" t="s">
        <v>36078</v>
      </c>
      <c r="E10344" t="s">
        <v>36077</v>
      </c>
      <c r="F10344" t="s">
        <v>23</v>
      </c>
      <c r="G10344" t="s">
        <v>19665</v>
      </c>
      <c r="H10344" t="s">
        <v>19631</v>
      </c>
      <c r="I10344" t="s">
        <v>19631</v>
      </c>
      <c r="J10344">
        <v>-11.999206389999999</v>
      </c>
      <c r="K10344">
        <v>-76.831577139999993</v>
      </c>
      <c r="L10344" t="s">
        <v>1914</v>
      </c>
      <c r="M10344" t="s">
        <v>19664</v>
      </c>
      <c r="N10344" t="s">
        <v>27</v>
      </c>
      <c r="O10344">
        <v>0</v>
      </c>
    </row>
    <row r="10345" spans="1:15" x14ac:dyDescent="0.3">
      <c r="A10345">
        <v>13958311</v>
      </c>
      <c r="B10345" t="s">
        <v>1914</v>
      </c>
      <c r="C10345" t="s">
        <v>18</v>
      </c>
      <c r="D10345" t="s">
        <v>36076</v>
      </c>
      <c r="E10345" t="s">
        <v>36075</v>
      </c>
      <c r="F10345" t="s">
        <v>23</v>
      </c>
      <c r="G10345" t="s">
        <v>19632</v>
      </c>
      <c r="H10345" t="s">
        <v>19631</v>
      </c>
      <c r="I10345" t="s">
        <v>19631</v>
      </c>
      <c r="J10345">
        <v>-12.2238986</v>
      </c>
      <c r="K10345">
        <v>-76.9507385</v>
      </c>
      <c r="L10345" t="s">
        <v>1914</v>
      </c>
      <c r="M10345" t="s">
        <v>19630</v>
      </c>
      <c r="N10345" t="s">
        <v>27</v>
      </c>
      <c r="O10345">
        <v>0</v>
      </c>
    </row>
    <row r="10346" spans="1:15" x14ac:dyDescent="0.3">
      <c r="A10346">
        <v>13958869</v>
      </c>
      <c r="B10346" t="s">
        <v>1914</v>
      </c>
      <c r="C10346" t="s">
        <v>18</v>
      </c>
      <c r="D10346" t="s">
        <v>36074</v>
      </c>
      <c r="E10346" t="s">
        <v>36073</v>
      </c>
      <c r="F10346" t="s">
        <v>23</v>
      </c>
      <c r="G10346" t="s">
        <v>19682</v>
      </c>
      <c r="H10346" t="s">
        <v>19659</v>
      </c>
      <c r="I10346" t="s">
        <v>19659</v>
      </c>
      <c r="J10346">
        <v>-11.828171469999999</v>
      </c>
      <c r="K10346">
        <v>-77.123867349999998</v>
      </c>
      <c r="L10346" t="s">
        <v>1914</v>
      </c>
      <c r="M10346" t="s">
        <v>19643</v>
      </c>
      <c r="N10346" t="s">
        <v>27</v>
      </c>
      <c r="O10346">
        <v>0</v>
      </c>
    </row>
    <row r="10347" spans="1:15" x14ac:dyDescent="0.3">
      <c r="A10347">
        <v>13959302</v>
      </c>
      <c r="B10347" t="s">
        <v>1914</v>
      </c>
      <c r="C10347" t="s">
        <v>18</v>
      </c>
      <c r="D10347" t="s">
        <v>36072</v>
      </c>
      <c r="E10347" t="s">
        <v>36071</v>
      </c>
      <c r="F10347" t="s">
        <v>23</v>
      </c>
      <c r="G10347" t="s">
        <v>19738</v>
      </c>
      <c r="H10347" t="s">
        <v>19631</v>
      </c>
      <c r="I10347" t="s">
        <v>19631</v>
      </c>
      <c r="J10347">
        <v>-12.14776168</v>
      </c>
      <c r="K10347">
        <v>-76.872192630000001</v>
      </c>
      <c r="L10347" t="s">
        <v>1914</v>
      </c>
      <c r="M10347" t="s">
        <v>19664</v>
      </c>
      <c r="N10347" t="s">
        <v>27</v>
      </c>
      <c r="O10347">
        <v>0</v>
      </c>
    </row>
    <row r="10348" spans="1:15" x14ac:dyDescent="0.3">
      <c r="A10348">
        <v>13960039</v>
      </c>
      <c r="B10348" t="s">
        <v>1914</v>
      </c>
      <c r="C10348" t="s">
        <v>18</v>
      </c>
      <c r="D10348" t="s">
        <v>36070</v>
      </c>
      <c r="E10348" t="s">
        <v>36069</v>
      </c>
      <c r="F10348" t="s">
        <v>23</v>
      </c>
      <c r="G10348" t="s">
        <v>19659</v>
      </c>
      <c r="H10348" t="s">
        <v>19659</v>
      </c>
      <c r="I10348" t="s">
        <v>19659</v>
      </c>
      <c r="J10348">
        <v>-11.988167649999999</v>
      </c>
      <c r="K10348">
        <v>-77.118598329999998</v>
      </c>
      <c r="L10348" t="s">
        <v>1914</v>
      </c>
      <c r="M10348" t="s">
        <v>19635</v>
      </c>
      <c r="N10348" t="s">
        <v>27</v>
      </c>
      <c r="O10348">
        <v>0</v>
      </c>
    </row>
    <row r="10349" spans="1:15" x14ac:dyDescent="0.3">
      <c r="A10349">
        <v>13960211</v>
      </c>
      <c r="B10349" t="s">
        <v>1914</v>
      </c>
      <c r="C10349" t="s">
        <v>18</v>
      </c>
      <c r="D10349" t="s">
        <v>36068</v>
      </c>
      <c r="E10349" t="s">
        <v>36067</v>
      </c>
      <c r="F10349" t="s">
        <v>23</v>
      </c>
      <c r="G10349" t="s">
        <v>19636</v>
      </c>
      <c r="H10349" t="s">
        <v>19631</v>
      </c>
      <c r="I10349" t="s">
        <v>19631</v>
      </c>
      <c r="J10349">
        <v>-11.9799814</v>
      </c>
      <c r="K10349">
        <v>-77.092055599999995</v>
      </c>
      <c r="L10349" t="s">
        <v>1914</v>
      </c>
      <c r="M10349" t="s">
        <v>19635</v>
      </c>
      <c r="N10349" t="s">
        <v>27</v>
      </c>
      <c r="O10349">
        <v>0</v>
      </c>
    </row>
    <row r="10350" spans="1:15" x14ac:dyDescent="0.3">
      <c r="A10350">
        <v>13962107</v>
      </c>
      <c r="B10350" t="s">
        <v>1914</v>
      </c>
      <c r="C10350" t="s">
        <v>18</v>
      </c>
      <c r="D10350" t="s">
        <v>36066</v>
      </c>
      <c r="E10350" t="s">
        <v>36065</v>
      </c>
      <c r="F10350" t="s">
        <v>23</v>
      </c>
      <c r="G10350" t="s">
        <v>19691</v>
      </c>
      <c r="H10350" t="s">
        <v>19631</v>
      </c>
      <c r="I10350" t="s">
        <v>19631</v>
      </c>
      <c r="J10350">
        <v>-12.236301129999999</v>
      </c>
      <c r="K10350">
        <v>-76.901958750000006</v>
      </c>
      <c r="L10350" t="s">
        <v>1914</v>
      </c>
      <c r="M10350" t="s">
        <v>19630</v>
      </c>
      <c r="N10350" t="s">
        <v>27</v>
      </c>
      <c r="O10350">
        <v>0</v>
      </c>
    </row>
    <row r="10351" spans="1:15" x14ac:dyDescent="0.3">
      <c r="A10351">
        <v>13962487</v>
      </c>
      <c r="B10351" t="s">
        <v>1914</v>
      </c>
      <c r="C10351" t="s">
        <v>18</v>
      </c>
      <c r="D10351" t="s">
        <v>36064</v>
      </c>
      <c r="E10351" t="s">
        <v>36063</v>
      </c>
      <c r="F10351" t="s">
        <v>23</v>
      </c>
      <c r="G10351" t="s">
        <v>19632</v>
      </c>
      <c r="H10351" t="s">
        <v>19631</v>
      </c>
      <c r="I10351" t="s">
        <v>19631</v>
      </c>
      <c r="J10351">
        <v>-12.223205009999999</v>
      </c>
      <c r="K10351">
        <v>-76.936734380000004</v>
      </c>
      <c r="L10351" t="s">
        <v>1914</v>
      </c>
      <c r="M10351" t="s">
        <v>19630</v>
      </c>
      <c r="N10351" t="s">
        <v>27</v>
      </c>
      <c r="O10351">
        <v>0</v>
      </c>
    </row>
    <row r="10352" spans="1:15" x14ac:dyDescent="0.3">
      <c r="A10352">
        <v>13962511</v>
      </c>
      <c r="B10352" t="s">
        <v>1914</v>
      </c>
      <c r="C10352" t="s">
        <v>18</v>
      </c>
      <c r="D10352" t="s">
        <v>36062</v>
      </c>
      <c r="E10352" t="s">
        <v>36061</v>
      </c>
      <c r="F10352" t="s">
        <v>23</v>
      </c>
      <c r="G10352" t="s">
        <v>19665</v>
      </c>
      <c r="H10352" t="s">
        <v>19631</v>
      </c>
      <c r="I10352" t="s">
        <v>19631</v>
      </c>
      <c r="J10352">
        <v>-12.01559306</v>
      </c>
      <c r="K10352">
        <v>-76.816580740000006</v>
      </c>
      <c r="L10352" t="s">
        <v>1914</v>
      </c>
      <c r="M10352" t="s">
        <v>19664</v>
      </c>
      <c r="N10352" t="s">
        <v>27</v>
      </c>
      <c r="O10352">
        <v>0</v>
      </c>
    </row>
    <row r="10353" spans="1:15" x14ac:dyDescent="0.3">
      <c r="A10353">
        <v>13963804</v>
      </c>
      <c r="B10353" t="s">
        <v>1914</v>
      </c>
      <c r="C10353" t="s">
        <v>18</v>
      </c>
      <c r="D10353" t="s">
        <v>36060</v>
      </c>
      <c r="E10353" t="s">
        <v>36059</v>
      </c>
      <c r="F10353" t="s">
        <v>23</v>
      </c>
      <c r="G10353" t="s">
        <v>19718</v>
      </c>
      <c r="H10353" t="s">
        <v>19631</v>
      </c>
      <c r="I10353" t="s">
        <v>19631</v>
      </c>
      <c r="J10353">
        <v>-11.981591</v>
      </c>
      <c r="K10353">
        <v>-77.085272000000003</v>
      </c>
      <c r="L10353" t="s">
        <v>1914</v>
      </c>
      <c r="M10353" t="s">
        <v>19635</v>
      </c>
      <c r="N10353" t="s">
        <v>27</v>
      </c>
      <c r="O10353">
        <v>0</v>
      </c>
    </row>
    <row r="10354" spans="1:15" x14ac:dyDescent="0.3">
      <c r="A10354">
        <v>13963949</v>
      </c>
      <c r="B10354" t="s">
        <v>1914</v>
      </c>
      <c r="C10354" t="s">
        <v>18</v>
      </c>
      <c r="D10354" t="s">
        <v>36058</v>
      </c>
      <c r="E10354" t="s">
        <v>36057</v>
      </c>
      <c r="F10354" t="s">
        <v>23</v>
      </c>
      <c r="G10354" t="s">
        <v>19665</v>
      </c>
      <c r="H10354" t="s">
        <v>19631</v>
      </c>
      <c r="I10354" t="s">
        <v>19631</v>
      </c>
      <c r="J10354">
        <v>-12.075104700000001</v>
      </c>
      <c r="K10354">
        <v>-76.987809499999997</v>
      </c>
      <c r="L10354" t="s">
        <v>1914</v>
      </c>
      <c r="M10354" t="s">
        <v>19664</v>
      </c>
      <c r="N10354" t="s">
        <v>27</v>
      </c>
      <c r="O10354">
        <v>0</v>
      </c>
    </row>
    <row r="10355" spans="1:15" x14ac:dyDescent="0.3">
      <c r="A10355">
        <v>13964052</v>
      </c>
      <c r="B10355" t="s">
        <v>1914</v>
      </c>
      <c r="C10355" t="s">
        <v>18</v>
      </c>
      <c r="D10355" t="s">
        <v>36056</v>
      </c>
      <c r="E10355" t="s">
        <v>36055</v>
      </c>
      <c r="F10355" t="s">
        <v>23</v>
      </c>
      <c r="G10355" t="s">
        <v>19644</v>
      </c>
      <c r="H10355" t="s">
        <v>19631</v>
      </c>
      <c r="I10355" t="s">
        <v>19631</v>
      </c>
      <c r="J10355">
        <v>-11.849891</v>
      </c>
      <c r="K10355">
        <v>-77.081689100000006</v>
      </c>
      <c r="L10355" t="s">
        <v>1914</v>
      </c>
      <c r="M10355" t="s">
        <v>19643</v>
      </c>
      <c r="N10355" t="s">
        <v>27</v>
      </c>
      <c r="O10355">
        <v>0</v>
      </c>
    </row>
    <row r="10356" spans="1:15" x14ac:dyDescent="0.3">
      <c r="A10356">
        <v>13964058</v>
      </c>
      <c r="B10356" t="s">
        <v>1914</v>
      </c>
      <c r="C10356" t="s">
        <v>18</v>
      </c>
      <c r="D10356" t="s">
        <v>36054</v>
      </c>
      <c r="E10356" t="s">
        <v>36053</v>
      </c>
      <c r="F10356" t="s">
        <v>23</v>
      </c>
      <c r="G10356" t="s">
        <v>19682</v>
      </c>
      <c r="H10356" t="s">
        <v>19659</v>
      </c>
      <c r="I10356" t="s">
        <v>19659</v>
      </c>
      <c r="J10356">
        <v>-11.838531</v>
      </c>
      <c r="K10356">
        <v>-77.133426</v>
      </c>
      <c r="L10356" t="s">
        <v>1914</v>
      </c>
      <c r="M10356" t="s">
        <v>19643</v>
      </c>
      <c r="N10356" t="s">
        <v>27</v>
      </c>
      <c r="O10356">
        <v>0</v>
      </c>
    </row>
    <row r="10357" spans="1:15" x14ac:dyDescent="0.3">
      <c r="A10357">
        <v>13964100</v>
      </c>
      <c r="B10357" t="s">
        <v>1914</v>
      </c>
      <c r="C10357" t="s">
        <v>18</v>
      </c>
      <c r="D10357" t="s">
        <v>36052</v>
      </c>
      <c r="E10357" t="s">
        <v>36051</v>
      </c>
      <c r="F10357" t="s">
        <v>23</v>
      </c>
      <c r="G10357" t="s">
        <v>19632</v>
      </c>
      <c r="H10357" t="s">
        <v>19631</v>
      </c>
      <c r="I10357" t="s">
        <v>19631</v>
      </c>
      <c r="J10357">
        <v>-12.221247</v>
      </c>
      <c r="K10357">
        <v>-76.947891999999996</v>
      </c>
      <c r="L10357" t="s">
        <v>1914</v>
      </c>
      <c r="M10357" t="s">
        <v>19630</v>
      </c>
      <c r="N10357" t="s">
        <v>27</v>
      </c>
      <c r="O10357">
        <v>0</v>
      </c>
    </row>
    <row r="10358" spans="1:15" x14ac:dyDescent="0.3">
      <c r="A10358">
        <v>13964151</v>
      </c>
      <c r="B10358" t="s">
        <v>1914</v>
      </c>
      <c r="C10358" t="s">
        <v>18</v>
      </c>
      <c r="D10358" t="s">
        <v>36050</v>
      </c>
      <c r="E10358" t="s">
        <v>36049</v>
      </c>
      <c r="F10358" t="s">
        <v>23</v>
      </c>
      <c r="G10358" t="s">
        <v>20316</v>
      </c>
      <c r="H10358" t="s">
        <v>19631</v>
      </c>
      <c r="I10358" t="s">
        <v>19631</v>
      </c>
      <c r="J10358">
        <v>-12.084377</v>
      </c>
      <c r="K10358">
        <v>-77.002735000000001</v>
      </c>
      <c r="L10358" t="s">
        <v>1914</v>
      </c>
      <c r="M10358" t="s">
        <v>19664</v>
      </c>
      <c r="N10358" t="s">
        <v>27</v>
      </c>
      <c r="O10358">
        <v>0</v>
      </c>
    </row>
    <row r="10359" spans="1:15" x14ac:dyDescent="0.3">
      <c r="A10359">
        <v>13964160</v>
      </c>
      <c r="B10359" t="s">
        <v>1914</v>
      </c>
      <c r="C10359" t="s">
        <v>18</v>
      </c>
      <c r="D10359" t="s">
        <v>36048</v>
      </c>
      <c r="E10359" t="s">
        <v>36047</v>
      </c>
      <c r="F10359" t="s">
        <v>23</v>
      </c>
      <c r="G10359" t="s">
        <v>19632</v>
      </c>
      <c r="H10359" t="s">
        <v>19631</v>
      </c>
      <c r="I10359" t="s">
        <v>19631</v>
      </c>
      <c r="J10359">
        <v>-12.209856</v>
      </c>
      <c r="K10359">
        <v>-76.938111000000006</v>
      </c>
      <c r="L10359" t="s">
        <v>1914</v>
      </c>
      <c r="M10359" t="s">
        <v>19630</v>
      </c>
      <c r="N10359" t="s">
        <v>27</v>
      </c>
      <c r="O10359">
        <v>0</v>
      </c>
    </row>
    <row r="10360" spans="1:15" x14ac:dyDescent="0.3">
      <c r="A10360">
        <v>13964174</v>
      </c>
      <c r="B10360" t="s">
        <v>1914</v>
      </c>
      <c r="C10360" t="s">
        <v>18</v>
      </c>
      <c r="D10360" t="s">
        <v>36046</v>
      </c>
      <c r="E10360" t="s">
        <v>36045</v>
      </c>
      <c r="F10360" t="s">
        <v>23</v>
      </c>
      <c r="G10360" t="s">
        <v>19636</v>
      </c>
      <c r="H10360" t="s">
        <v>19631</v>
      </c>
      <c r="I10360" t="s">
        <v>19631</v>
      </c>
      <c r="J10360">
        <v>-11.985431</v>
      </c>
      <c r="K10360">
        <v>-77.105131999999998</v>
      </c>
      <c r="L10360" t="s">
        <v>1914</v>
      </c>
      <c r="M10360" t="s">
        <v>19635</v>
      </c>
      <c r="N10360" t="s">
        <v>27</v>
      </c>
      <c r="O10360">
        <v>0</v>
      </c>
    </row>
    <row r="10361" spans="1:15" x14ac:dyDescent="0.3">
      <c r="A10361">
        <v>13965247</v>
      </c>
      <c r="B10361" t="s">
        <v>1914</v>
      </c>
      <c r="C10361" t="s">
        <v>18</v>
      </c>
      <c r="D10361" t="s">
        <v>36044</v>
      </c>
      <c r="E10361" t="s">
        <v>36043</v>
      </c>
      <c r="F10361" t="s">
        <v>23</v>
      </c>
      <c r="G10361" t="s">
        <v>19636</v>
      </c>
      <c r="H10361" t="s">
        <v>19631</v>
      </c>
      <c r="I10361" t="s">
        <v>19631</v>
      </c>
      <c r="J10361">
        <v>-11.992597</v>
      </c>
      <c r="K10361">
        <v>-77.103975000000005</v>
      </c>
      <c r="L10361" t="s">
        <v>1914</v>
      </c>
      <c r="M10361" t="s">
        <v>19635</v>
      </c>
      <c r="N10361" t="s">
        <v>27</v>
      </c>
      <c r="O10361">
        <v>0</v>
      </c>
    </row>
    <row r="10362" spans="1:15" x14ac:dyDescent="0.3">
      <c r="A10362">
        <v>13965284</v>
      </c>
      <c r="B10362" t="s">
        <v>1914</v>
      </c>
      <c r="C10362" t="s">
        <v>18</v>
      </c>
      <c r="D10362" t="s">
        <v>36042</v>
      </c>
      <c r="E10362" t="s">
        <v>36041</v>
      </c>
      <c r="F10362" t="s">
        <v>23</v>
      </c>
      <c r="G10362" t="s">
        <v>19665</v>
      </c>
      <c r="H10362" t="s">
        <v>19631</v>
      </c>
      <c r="I10362" t="s">
        <v>19631</v>
      </c>
      <c r="J10362">
        <v>-12.031383999999999</v>
      </c>
      <c r="K10362">
        <v>-76.904938999999999</v>
      </c>
      <c r="L10362" t="s">
        <v>1914</v>
      </c>
      <c r="M10362" t="s">
        <v>19664</v>
      </c>
      <c r="N10362" t="s">
        <v>27</v>
      </c>
      <c r="O10362">
        <v>0</v>
      </c>
    </row>
    <row r="10363" spans="1:15" x14ac:dyDescent="0.3">
      <c r="A10363">
        <v>13965598</v>
      </c>
      <c r="B10363" t="s">
        <v>1914</v>
      </c>
      <c r="C10363" t="s">
        <v>18</v>
      </c>
      <c r="D10363" t="s">
        <v>36040</v>
      </c>
      <c r="E10363" t="s">
        <v>36039</v>
      </c>
      <c r="F10363" t="s">
        <v>23</v>
      </c>
      <c r="G10363" t="s">
        <v>19677</v>
      </c>
      <c r="H10363" t="s">
        <v>19631</v>
      </c>
      <c r="I10363" t="s">
        <v>19631</v>
      </c>
      <c r="J10363">
        <v>-12.1851731</v>
      </c>
      <c r="K10363">
        <v>-76.930015600000004</v>
      </c>
      <c r="L10363" t="s">
        <v>1914</v>
      </c>
      <c r="M10363" t="s">
        <v>19630</v>
      </c>
      <c r="N10363" t="s">
        <v>27</v>
      </c>
      <c r="O10363">
        <v>0</v>
      </c>
    </row>
    <row r="10364" spans="1:15" x14ac:dyDescent="0.3">
      <c r="A10364">
        <v>13965675</v>
      </c>
      <c r="B10364" t="s">
        <v>1914</v>
      </c>
      <c r="C10364" t="s">
        <v>18</v>
      </c>
      <c r="D10364" t="s">
        <v>36038</v>
      </c>
      <c r="E10364" t="s">
        <v>36037</v>
      </c>
      <c r="F10364" t="s">
        <v>23</v>
      </c>
      <c r="G10364" t="s">
        <v>19691</v>
      </c>
      <c r="H10364" t="s">
        <v>19631</v>
      </c>
      <c r="I10364" t="s">
        <v>19631</v>
      </c>
      <c r="J10364">
        <v>-12.235207300000001</v>
      </c>
      <c r="K10364">
        <v>-76.910769400000007</v>
      </c>
      <c r="L10364" t="s">
        <v>1914</v>
      </c>
      <c r="M10364" t="s">
        <v>19630</v>
      </c>
      <c r="N10364" t="s">
        <v>27</v>
      </c>
      <c r="O10364">
        <v>0</v>
      </c>
    </row>
    <row r="10365" spans="1:15" x14ac:dyDescent="0.3">
      <c r="A10365">
        <v>13966253</v>
      </c>
      <c r="B10365" t="s">
        <v>1914</v>
      </c>
      <c r="C10365" t="s">
        <v>18</v>
      </c>
      <c r="D10365" t="s">
        <v>36036</v>
      </c>
      <c r="E10365" t="s">
        <v>36035</v>
      </c>
      <c r="F10365" t="s">
        <v>23</v>
      </c>
      <c r="G10365" t="s">
        <v>19691</v>
      </c>
      <c r="H10365" t="s">
        <v>19631</v>
      </c>
      <c r="I10365" t="s">
        <v>19631</v>
      </c>
      <c r="J10365">
        <v>-12.2743769</v>
      </c>
      <c r="K10365">
        <v>-76.837756999999996</v>
      </c>
      <c r="L10365" t="s">
        <v>1914</v>
      </c>
      <c r="M10365" t="s">
        <v>19630</v>
      </c>
      <c r="N10365" t="s">
        <v>27</v>
      </c>
      <c r="O10365">
        <v>0</v>
      </c>
    </row>
    <row r="10366" spans="1:15" x14ac:dyDescent="0.3">
      <c r="A10366">
        <v>13966637</v>
      </c>
      <c r="B10366" t="s">
        <v>1914</v>
      </c>
      <c r="C10366" t="s">
        <v>18</v>
      </c>
      <c r="D10366" t="s">
        <v>36034</v>
      </c>
      <c r="E10366" t="s">
        <v>36033</v>
      </c>
      <c r="F10366" t="s">
        <v>23</v>
      </c>
      <c r="G10366" t="s">
        <v>19640</v>
      </c>
      <c r="H10366" t="s">
        <v>19631</v>
      </c>
      <c r="I10366" t="s">
        <v>19631</v>
      </c>
      <c r="J10366">
        <v>-12.009326</v>
      </c>
      <c r="K10366">
        <v>-77.034496000000004</v>
      </c>
      <c r="L10366" t="s">
        <v>1914</v>
      </c>
      <c r="M10366" t="s">
        <v>19639</v>
      </c>
      <c r="N10366" t="s">
        <v>27</v>
      </c>
      <c r="O10366">
        <v>0</v>
      </c>
    </row>
    <row r="10367" spans="1:15" x14ac:dyDescent="0.3">
      <c r="A10367">
        <v>13966688</v>
      </c>
      <c r="B10367" t="s">
        <v>1914</v>
      </c>
      <c r="C10367" t="s">
        <v>18</v>
      </c>
      <c r="D10367" t="s">
        <v>36032</v>
      </c>
      <c r="E10367" t="s">
        <v>36031</v>
      </c>
      <c r="F10367" t="s">
        <v>23</v>
      </c>
      <c r="G10367" t="s">
        <v>19636</v>
      </c>
      <c r="H10367" t="s">
        <v>19631</v>
      </c>
      <c r="I10367" t="s">
        <v>19631</v>
      </c>
      <c r="J10367">
        <v>-12.031596</v>
      </c>
      <c r="K10367">
        <v>-77.045573000000005</v>
      </c>
      <c r="L10367" t="s">
        <v>1914</v>
      </c>
      <c r="M10367" t="s">
        <v>19639</v>
      </c>
      <c r="N10367" t="s">
        <v>27</v>
      </c>
      <c r="O10367">
        <v>0</v>
      </c>
    </row>
    <row r="10368" spans="1:15" x14ac:dyDescent="0.3">
      <c r="A10368">
        <v>13968064</v>
      </c>
      <c r="B10368" t="s">
        <v>1914</v>
      </c>
      <c r="C10368" t="s">
        <v>18</v>
      </c>
      <c r="D10368" t="s">
        <v>36030</v>
      </c>
      <c r="E10368" t="s">
        <v>36029</v>
      </c>
      <c r="F10368" t="s">
        <v>23</v>
      </c>
      <c r="G10368" t="s">
        <v>19647</v>
      </c>
      <c r="H10368" t="s">
        <v>19631</v>
      </c>
      <c r="I10368" t="s">
        <v>19631</v>
      </c>
      <c r="J10368">
        <v>-11.946719999999999</v>
      </c>
      <c r="K10368">
        <v>-76.990269999999995</v>
      </c>
      <c r="L10368" t="s">
        <v>1914</v>
      </c>
      <c r="M10368" t="s">
        <v>19639</v>
      </c>
      <c r="N10368" t="s">
        <v>27</v>
      </c>
      <c r="O10368">
        <v>0</v>
      </c>
    </row>
    <row r="10369" spans="1:15" x14ac:dyDescent="0.3">
      <c r="A10369">
        <v>13969935</v>
      </c>
      <c r="B10369" t="s">
        <v>1914</v>
      </c>
      <c r="C10369" t="s">
        <v>18</v>
      </c>
      <c r="D10369" t="s">
        <v>36028</v>
      </c>
      <c r="E10369" t="s">
        <v>36027</v>
      </c>
      <c r="F10369" t="s">
        <v>23</v>
      </c>
      <c r="G10369" t="s">
        <v>19659</v>
      </c>
      <c r="H10369" t="s">
        <v>19659</v>
      </c>
      <c r="I10369" t="s">
        <v>19659</v>
      </c>
      <c r="J10369">
        <v>-11.999928000000001</v>
      </c>
      <c r="K10369">
        <v>-77.107508999999993</v>
      </c>
      <c r="L10369" t="s">
        <v>1914</v>
      </c>
      <c r="M10369" t="s">
        <v>19635</v>
      </c>
      <c r="N10369" t="s">
        <v>27</v>
      </c>
      <c r="O10369">
        <v>0</v>
      </c>
    </row>
    <row r="10370" spans="1:15" x14ac:dyDescent="0.3">
      <c r="A10370">
        <v>13969952</v>
      </c>
      <c r="B10370" t="s">
        <v>1914</v>
      </c>
      <c r="C10370" t="s">
        <v>18</v>
      </c>
      <c r="D10370" t="s">
        <v>36026</v>
      </c>
      <c r="E10370" t="s">
        <v>36025</v>
      </c>
      <c r="F10370" t="s">
        <v>23</v>
      </c>
      <c r="G10370" t="s">
        <v>19640</v>
      </c>
      <c r="H10370" t="s">
        <v>19631</v>
      </c>
      <c r="I10370" t="s">
        <v>19631</v>
      </c>
      <c r="J10370">
        <v>-12.035933</v>
      </c>
      <c r="K10370">
        <v>-77.040492999999998</v>
      </c>
      <c r="L10370" t="s">
        <v>1914</v>
      </c>
      <c r="M10370" t="s">
        <v>19639</v>
      </c>
      <c r="N10370" t="s">
        <v>27</v>
      </c>
      <c r="O10370">
        <v>0</v>
      </c>
    </row>
    <row r="10371" spans="1:15" x14ac:dyDescent="0.3">
      <c r="A10371">
        <v>13971241</v>
      </c>
      <c r="B10371" t="s">
        <v>1914</v>
      </c>
      <c r="C10371" t="s">
        <v>18</v>
      </c>
      <c r="D10371" t="s">
        <v>36024</v>
      </c>
      <c r="E10371" t="s">
        <v>36023</v>
      </c>
      <c r="F10371" t="s">
        <v>23</v>
      </c>
      <c r="G10371" t="s">
        <v>19632</v>
      </c>
      <c r="H10371" t="s">
        <v>19631</v>
      </c>
      <c r="I10371" t="s">
        <v>19631</v>
      </c>
      <c r="J10371">
        <v>-12.220947499999999</v>
      </c>
      <c r="K10371">
        <v>-76.928187519999994</v>
      </c>
      <c r="L10371" t="s">
        <v>1914</v>
      </c>
      <c r="M10371" t="s">
        <v>19630</v>
      </c>
      <c r="N10371" t="s">
        <v>27</v>
      </c>
      <c r="O10371">
        <v>0</v>
      </c>
    </row>
    <row r="10372" spans="1:15" x14ac:dyDescent="0.3">
      <c r="A10372">
        <v>13971340</v>
      </c>
      <c r="B10372" t="s">
        <v>1914</v>
      </c>
      <c r="C10372" t="s">
        <v>18</v>
      </c>
      <c r="D10372" t="s">
        <v>36022</v>
      </c>
      <c r="E10372" t="s">
        <v>36021</v>
      </c>
      <c r="F10372" t="s">
        <v>23</v>
      </c>
      <c r="G10372" t="s">
        <v>19636</v>
      </c>
      <c r="H10372" t="s">
        <v>19631</v>
      </c>
      <c r="I10372" t="s">
        <v>19631</v>
      </c>
      <c r="J10372">
        <v>-11.9852779</v>
      </c>
      <c r="K10372">
        <v>-77.093566300000006</v>
      </c>
      <c r="L10372" t="s">
        <v>1914</v>
      </c>
      <c r="M10372" t="s">
        <v>19635</v>
      </c>
      <c r="N10372" t="s">
        <v>27</v>
      </c>
      <c r="O10372">
        <v>0</v>
      </c>
    </row>
    <row r="10373" spans="1:15" x14ac:dyDescent="0.3">
      <c r="A10373">
        <v>13971873</v>
      </c>
      <c r="B10373" t="s">
        <v>1914</v>
      </c>
      <c r="C10373" t="s">
        <v>18</v>
      </c>
      <c r="D10373" t="s">
        <v>36020</v>
      </c>
      <c r="E10373" t="s">
        <v>36019</v>
      </c>
      <c r="F10373" t="s">
        <v>23</v>
      </c>
      <c r="G10373" t="s">
        <v>19636</v>
      </c>
      <c r="H10373" t="s">
        <v>19631</v>
      </c>
      <c r="I10373" t="s">
        <v>19631</v>
      </c>
      <c r="J10373">
        <v>-12.000593629999999</v>
      </c>
      <c r="K10373">
        <v>-77.093973469999995</v>
      </c>
      <c r="L10373" t="s">
        <v>1914</v>
      </c>
      <c r="M10373" t="s">
        <v>19635</v>
      </c>
      <c r="N10373" t="s">
        <v>27</v>
      </c>
      <c r="O10373">
        <v>0</v>
      </c>
    </row>
    <row r="10374" spans="1:15" x14ac:dyDescent="0.3">
      <c r="A10374">
        <v>13972737</v>
      </c>
      <c r="B10374" t="s">
        <v>1914</v>
      </c>
      <c r="C10374" t="s">
        <v>18</v>
      </c>
      <c r="D10374" t="s">
        <v>36018</v>
      </c>
      <c r="E10374" t="s">
        <v>36017</v>
      </c>
      <c r="F10374" t="s">
        <v>23</v>
      </c>
      <c r="G10374" t="s">
        <v>19636</v>
      </c>
      <c r="H10374" t="s">
        <v>19631</v>
      </c>
      <c r="I10374" t="s">
        <v>19631</v>
      </c>
      <c r="J10374">
        <v>-11.964916000000001</v>
      </c>
      <c r="K10374">
        <v>-77.099141000000003</v>
      </c>
      <c r="L10374" t="s">
        <v>1914</v>
      </c>
      <c r="M10374" t="s">
        <v>19635</v>
      </c>
      <c r="N10374" t="s">
        <v>27</v>
      </c>
      <c r="O10374">
        <v>0</v>
      </c>
    </row>
    <row r="10375" spans="1:15" x14ac:dyDescent="0.3">
      <c r="A10375">
        <v>13972880</v>
      </c>
      <c r="B10375" t="s">
        <v>1914</v>
      </c>
      <c r="C10375" t="s">
        <v>18</v>
      </c>
      <c r="D10375" t="s">
        <v>36016</v>
      </c>
      <c r="E10375" t="s">
        <v>36015</v>
      </c>
      <c r="F10375" t="s">
        <v>23</v>
      </c>
      <c r="G10375" t="s">
        <v>19636</v>
      </c>
      <c r="H10375" t="s">
        <v>19631</v>
      </c>
      <c r="I10375" t="s">
        <v>19631</v>
      </c>
      <c r="J10375">
        <v>-11.99146</v>
      </c>
      <c r="K10375">
        <v>-77.105260000000001</v>
      </c>
      <c r="L10375" t="s">
        <v>1914</v>
      </c>
      <c r="M10375" t="s">
        <v>19635</v>
      </c>
      <c r="N10375" t="s">
        <v>27</v>
      </c>
      <c r="O10375">
        <v>0</v>
      </c>
    </row>
    <row r="10376" spans="1:15" x14ac:dyDescent="0.3">
      <c r="A10376">
        <v>13974374</v>
      </c>
      <c r="B10376" t="s">
        <v>1914</v>
      </c>
      <c r="C10376" t="s">
        <v>18</v>
      </c>
      <c r="D10376" t="s">
        <v>36014</v>
      </c>
      <c r="E10376" t="s">
        <v>36013</v>
      </c>
      <c r="F10376" t="s">
        <v>23</v>
      </c>
      <c r="G10376" t="s">
        <v>19632</v>
      </c>
      <c r="H10376" t="s">
        <v>19631</v>
      </c>
      <c r="I10376" t="s">
        <v>19631</v>
      </c>
      <c r="J10376">
        <v>-12.223380000000001</v>
      </c>
      <c r="K10376">
        <v>-76.927459999999996</v>
      </c>
      <c r="L10376" t="s">
        <v>1914</v>
      </c>
      <c r="M10376" t="s">
        <v>19630</v>
      </c>
      <c r="N10376" t="s">
        <v>27</v>
      </c>
      <c r="O10376">
        <v>0</v>
      </c>
    </row>
    <row r="10377" spans="1:15" x14ac:dyDescent="0.3">
      <c r="A10377">
        <v>13974380</v>
      </c>
      <c r="B10377" t="s">
        <v>1914</v>
      </c>
      <c r="C10377" t="s">
        <v>18</v>
      </c>
      <c r="D10377" t="s">
        <v>36012</v>
      </c>
      <c r="E10377" t="s">
        <v>36011</v>
      </c>
      <c r="F10377" t="s">
        <v>23</v>
      </c>
      <c r="G10377" t="s">
        <v>19677</v>
      </c>
      <c r="H10377" t="s">
        <v>19631</v>
      </c>
      <c r="I10377" t="s">
        <v>19631</v>
      </c>
      <c r="J10377">
        <v>-12.196942</v>
      </c>
      <c r="K10377">
        <v>-76.919858000000005</v>
      </c>
      <c r="L10377" t="s">
        <v>1914</v>
      </c>
      <c r="M10377" t="s">
        <v>19630</v>
      </c>
      <c r="N10377" t="s">
        <v>27</v>
      </c>
      <c r="O10377">
        <v>0</v>
      </c>
    </row>
    <row r="10378" spans="1:15" x14ac:dyDescent="0.3">
      <c r="A10378">
        <v>13975286</v>
      </c>
      <c r="B10378" t="s">
        <v>1914</v>
      </c>
      <c r="C10378" t="s">
        <v>18</v>
      </c>
      <c r="D10378" t="s">
        <v>36010</v>
      </c>
      <c r="E10378" t="s">
        <v>36009</v>
      </c>
      <c r="F10378" t="s">
        <v>23</v>
      </c>
      <c r="G10378" t="s">
        <v>19644</v>
      </c>
      <c r="H10378" t="s">
        <v>19631</v>
      </c>
      <c r="I10378" t="s">
        <v>19631</v>
      </c>
      <c r="J10378">
        <v>-11.8569133</v>
      </c>
      <c r="K10378">
        <v>-77.099256800000006</v>
      </c>
      <c r="L10378" t="s">
        <v>1914</v>
      </c>
      <c r="M10378" t="s">
        <v>19643</v>
      </c>
      <c r="N10378" t="s">
        <v>27</v>
      </c>
      <c r="O10378">
        <v>0</v>
      </c>
    </row>
    <row r="10379" spans="1:15" x14ac:dyDescent="0.3">
      <c r="A10379">
        <v>13977094</v>
      </c>
      <c r="B10379" t="s">
        <v>1914</v>
      </c>
      <c r="C10379" t="s">
        <v>18</v>
      </c>
      <c r="D10379" t="s">
        <v>36008</v>
      </c>
      <c r="E10379" t="s">
        <v>36007</v>
      </c>
      <c r="F10379" t="s">
        <v>23</v>
      </c>
      <c r="G10379" t="s">
        <v>19640</v>
      </c>
      <c r="H10379" t="s">
        <v>19631</v>
      </c>
      <c r="I10379" t="s">
        <v>19631</v>
      </c>
      <c r="J10379">
        <v>-12.04160087</v>
      </c>
      <c r="K10379">
        <v>-77.0168271</v>
      </c>
      <c r="L10379" t="s">
        <v>1914</v>
      </c>
      <c r="M10379" t="s">
        <v>19639</v>
      </c>
      <c r="N10379" t="s">
        <v>27</v>
      </c>
      <c r="O10379">
        <v>0</v>
      </c>
    </row>
    <row r="10380" spans="1:15" x14ac:dyDescent="0.3">
      <c r="A10380">
        <v>13978668</v>
      </c>
      <c r="B10380" t="s">
        <v>1914</v>
      </c>
      <c r="C10380" t="s">
        <v>18</v>
      </c>
      <c r="D10380" t="s">
        <v>36006</v>
      </c>
      <c r="E10380" t="s">
        <v>36005</v>
      </c>
      <c r="F10380" t="s">
        <v>23</v>
      </c>
      <c r="G10380" t="s">
        <v>19636</v>
      </c>
      <c r="H10380" t="s">
        <v>19631</v>
      </c>
      <c r="I10380" t="s">
        <v>19631</v>
      </c>
      <c r="J10380">
        <v>-12.030636299999999</v>
      </c>
      <c r="K10380">
        <v>-77.047676199999998</v>
      </c>
      <c r="L10380" t="s">
        <v>1914</v>
      </c>
      <c r="M10380" t="s">
        <v>19639</v>
      </c>
      <c r="N10380" t="s">
        <v>27</v>
      </c>
      <c r="O10380">
        <v>0</v>
      </c>
    </row>
    <row r="10381" spans="1:15" x14ac:dyDescent="0.3">
      <c r="A10381">
        <v>13979675</v>
      </c>
      <c r="B10381" t="s">
        <v>1914</v>
      </c>
      <c r="C10381" t="s">
        <v>18</v>
      </c>
      <c r="D10381" t="s">
        <v>36004</v>
      </c>
      <c r="E10381" t="s">
        <v>36003</v>
      </c>
      <c r="F10381" t="s">
        <v>23</v>
      </c>
      <c r="G10381" t="s">
        <v>19718</v>
      </c>
      <c r="H10381" t="s">
        <v>19631</v>
      </c>
      <c r="I10381" t="s">
        <v>19631</v>
      </c>
      <c r="J10381">
        <v>-12.005285000000001</v>
      </c>
      <c r="K10381">
        <v>-77.069479999999999</v>
      </c>
      <c r="L10381" t="s">
        <v>1914</v>
      </c>
      <c r="M10381" t="s">
        <v>19635</v>
      </c>
      <c r="N10381" t="s">
        <v>27</v>
      </c>
      <c r="O10381">
        <v>0</v>
      </c>
    </row>
    <row r="10382" spans="1:15" x14ac:dyDescent="0.3">
      <c r="A10382">
        <v>13979739</v>
      </c>
      <c r="B10382" t="s">
        <v>1914</v>
      </c>
      <c r="C10382" t="s">
        <v>18</v>
      </c>
      <c r="D10382" t="s">
        <v>36002</v>
      </c>
      <c r="E10382" t="s">
        <v>36001</v>
      </c>
      <c r="F10382" t="s">
        <v>23</v>
      </c>
      <c r="G10382" t="s">
        <v>19632</v>
      </c>
      <c r="H10382" t="s">
        <v>19631</v>
      </c>
      <c r="I10382" t="s">
        <v>19631</v>
      </c>
      <c r="J10382">
        <v>-12.19472</v>
      </c>
      <c r="K10382">
        <v>-76.955832000000001</v>
      </c>
      <c r="L10382" t="s">
        <v>1914</v>
      </c>
      <c r="M10382" t="s">
        <v>19630</v>
      </c>
      <c r="N10382" t="s">
        <v>27</v>
      </c>
      <c r="O10382">
        <v>0</v>
      </c>
    </row>
    <row r="10383" spans="1:15" x14ac:dyDescent="0.3">
      <c r="A10383">
        <v>13979782</v>
      </c>
      <c r="B10383" t="s">
        <v>1914</v>
      </c>
      <c r="C10383" t="s">
        <v>18</v>
      </c>
      <c r="D10383" t="s">
        <v>36000</v>
      </c>
      <c r="E10383" t="s">
        <v>35999</v>
      </c>
      <c r="F10383" t="s">
        <v>23</v>
      </c>
      <c r="G10383" t="s">
        <v>19691</v>
      </c>
      <c r="H10383" t="s">
        <v>19631</v>
      </c>
      <c r="I10383" t="s">
        <v>19631</v>
      </c>
      <c r="J10383">
        <v>-12.237966</v>
      </c>
      <c r="K10383">
        <v>-76.889003000000002</v>
      </c>
      <c r="L10383" t="s">
        <v>1914</v>
      </c>
      <c r="M10383" t="s">
        <v>19630</v>
      </c>
      <c r="N10383" t="s">
        <v>27</v>
      </c>
      <c r="O10383">
        <v>0</v>
      </c>
    </row>
    <row r="10384" spans="1:15" x14ac:dyDescent="0.3">
      <c r="A10384">
        <v>13980870</v>
      </c>
      <c r="B10384" t="s">
        <v>1914</v>
      </c>
      <c r="C10384" t="s">
        <v>18</v>
      </c>
      <c r="D10384" t="s">
        <v>35998</v>
      </c>
      <c r="E10384" t="s">
        <v>35997</v>
      </c>
      <c r="F10384" t="s">
        <v>23</v>
      </c>
      <c r="G10384" t="s">
        <v>19672</v>
      </c>
      <c r="H10384" t="s">
        <v>19631</v>
      </c>
      <c r="I10384" t="s">
        <v>19631</v>
      </c>
      <c r="J10384">
        <v>-11.7339512</v>
      </c>
      <c r="K10384">
        <v>-77.133656799999997</v>
      </c>
      <c r="L10384" t="s">
        <v>1914</v>
      </c>
      <c r="M10384" t="s">
        <v>19643</v>
      </c>
      <c r="N10384" t="s">
        <v>27</v>
      </c>
      <c r="O10384">
        <v>0</v>
      </c>
    </row>
    <row r="10385" spans="1:15" x14ac:dyDescent="0.3">
      <c r="A10385">
        <v>13987411</v>
      </c>
      <c r="B10385" t="s">
        <v>1914</v>
      </c>
      <c r="C10385" t="s">
        <v>18</v>
      </c>
      <c r="D10385" t="s">
        <v>35996</v>
      </c>
      <c r="E10385" t="s">
        <v>35995</v>
      </c>
      <c r="F10385" t="s">
        <v>23</v>
      </c>
      <c r="G10385" t="s">
        <v>19677</v>
      </c>
      <c r="H10385" t="s">
        <v>19631</v>
      </c>
      <c r="I10385" t="s">
        <v>19631</v>
      </c>
      <c r="J10385">
        <v>-12.190360399999999</v>
      </c>
      <c r="K10385">
        <v>-76.937177939999998</v>
      </c>
      <c r="L10385" t="s">
        <v>1914</v>
      </c>
      <c r="M10385" t="s">
        <v>19630</v>
      </c>
      <c r="N10385" t="s">
        <v>27</v>
      </c>
      <c r="O10385">
        <v>0</v>
      </c>
    </row>
    <row r="10386" spans="1:15" x14ac:dyDescent="0.3">
      <c r="A10386">
        <v>13987948</v>
      </c>
      <c r="B10386" t="s">
        <v>1914</v>
      </c>
      <c r="C10386" t="s">
        <v>18</v>
      </c>
      <c r="D10386" t="s">
        <v>35994</v>
      </c>
      <c r="E10386" t="s">
        <v>35993</v>
      </c>
      <c r="F10386" t="s">
        <v>23</v>
      </c>
      <c r="G10386" t="s">
        <v>19718</v>
      </c>
      <c r="H10386" t="s">
        <v>19631</v>
      </c>
      <c r="I10386" t="s">
        <v>19631</v>
      </c>
      <c r="J10386">
        <v>-12.009883</v>
      </c>
      <c r="K10386">
        <v>-77.078583199999997</v>
      </c>
      <c r="L10386" t="s">
        <v>1914</v>
      </c>
      <c r="M10386" t="s">
        <v>19635</v>
      </c>
      <c r="N10386" t="s">
        <v>27</v>
      </c>
      <c r="O10386">
        <v>0</v>
      </c>
    </row>
    <row r="10387" spans="1:15" x14ac:dyDescent="0.3">
      <c r="A10387">
        <v>13988048</v>
      </c>
      <c r="B10387" t="s">
        <v>1914</v>
      </c>
      <c r="C10387" t="s">
        <v>18</v>
      </c>
      <c r="D10387" t="s">
        <v>35992</v>
      </c>
      <c r="E10387" t="s">
        <v>35991</v>
      </c>
      <c r="F10387" t="s">
        <v>23</v>
      </c>
      <c r="G10387" t="s">
        <v>19682</v>
      </c>
      <c r="H10387" t="s">
        <v>19659</v>
      </c>
      <c r="I10387" t="s">
        <v>19659</v>
      </c>
      <c r="J10387">
        <v>-11.820646500000001</v>
      </c>
      <c r="K10387">
        <v>-77.133499499999999</v>
      </c>
      <c r="L10387" t="s">
        <v>1914</v>
      </c>
      <c r="M10387" t="s">
        <v>19643</v>
      </c>
      <c r="N10387" t="s">
        <v>27</v>
      </c>
      <c r="O10387">
        <v>0</v>
      </c>
    </row>
    <row r="10388" spans="1:15" x14ac:dyDescent="0.3">
      <c r="A10388">
        <v>13988946</v>
      </c>
      <c r="B10388" t="s">
        <v>1914</v>
      </c>
      <c r="C10388" t="s">
        <v>18</v>
      </c>
      <c r="D10388" t="s">
        <v>35990</v>
      </c>
      <c r="E10388" t="s">
        <v>35989</v>
      </c>
      <c r="F10388" t="s">
        <v>23</v>
      </c>
      <c r="G10388" t="s">
        <v>21449</v>
      </c>
      <c r="H10388" t="s">
        <v>19631</v>
      </c>
      <c r="I10388" t="s">
        <v>19631</v>
      </c>
      <c r="J10388">
        <v>-12.074501</v>
      </c>
      <c r="K10388">
        <v>-76.993348999999995</v>
      </c>
      <c r="L10388" t="s">
        <v>1914</v>
      </c>
      <c r="M10388" t="s">
        <v>19664</v>
      </c>
      <c r="N10388" t="s">
        <v>27</v>
      </c>
      <c r="O10388">
        <v>0</v>
      </c>
    </row>
    <row r="10389" spans="1:15" x14ac:dyDescent="0.3">
      <c r="A10389">
        <v>13989013</v>
      </c>
      <c r="B10389" t="s">
        <v>1914</v>
      </c>
      <c r="C10389" t="s">
        <v>18</v>
      </c>
      <c r="D10389" t="s">
        <v>35988</v>
      </c>
      <c r="E10389" t="s">
        <v>35987</v>
      </c>
      <c r="F10389" t="s">
        <v>23</v>
      </c>
      <c r="G10389" t="s">
        <v>19672</v>
      </c>
      <c r="H10389" t="s">
        <v>19631</v>
      </c>
      <c r="I10389" t="s">
        <v>19631</v>
      </c>
      <c r="J10389">
        <v>-11.813103870000001</v>
      </c>
      <c r="K10389">
        <v>-77.131758360000006</v>
      </c>
      <c r="L10389" t="s">
        <v>1914</v>
      </c>
      <c r="M10389" t="s">
        <v>19643</v>
      </c>
      <c r="N10389" t="s">
        <v>27</v>
      </c>
      <c r="O10389">
        <v>0</v>
      </c>
    </row>
    <row r="10390" spans="1:15" x14ac:dyDescent="0.3">
      <c r="A10390">
        <v>13989092</v>
      </c>
      <c r="B10390" t="s">
        <v>1914</v>
      </c>
      <c r="C10390" t="s">
        <v>18</v>
      </c>
      <c r="D10390" t="s">
        <v>35986</v>
      </c>
      <c r="E10390" t="s">
        <v>35985</v>
      </c>
      <c r="F10390" t="s">
        <v>23</v>
      </c>
      <c r="G10390" t="s">
        <v>19656</v>
      </c>
      <c r="H10390" t="s">
        <v>19631</v>
      </c>
      <c r="I10390" t="s">
        <v>19631</v>
      </c>
      <c r="J10390">
        <v>-11.82759811</v>
      </c>
      <c r="K10390">
        <v>-77.073775589999997</v>
      </c>
      <c r="L10390" t="s">
        <v>1914</v>
      </c>
      <c r="M10390" t="s">
        <v>19643</v>
      </c>
      <c r="N10390" t="s">
        <v>27</v>
      </c>
      <c r="O10390">
        <v>0</v>
      </c>
    </row>
    <row r="10391" spans="1:15" x14ac:dyDescent="0.3">
      <c r="A10391">
        <v>13989746</v>
      </c>
      <c r="B10391" t="s">
        <v>1914</v>
      </c>
      <c r="C10391" t="s">
        <v>18</v>
      </c>
      <c r="D10391" t="s">
        <v>35984</v>
      </c>
      <c r="E10391" t="s">
        <v>35983</v>
      </c>
      <c r="F10391" t="s">
        <v>23</v>
      </c>
      <c r="G10391" t="s">
        <v>19665</v>
      </c>
      <c r="H10391" t="s">
        <v>19631</v>
      </c>
      <c r="I10391" t="s">
        <v>19631</v>
      </c>
      <c r="J10391">
        <v>-12.02134</v>
      </c>
      <c r="K10391">
        <v>-76.899230000000003</v>
      </c>
      <c r="L10391" t="s">
        <v>1914</v>
      </c>
      <c r="M10391" t="s">
        <v>19664</v>
      </c>
      <c r="N10391" t="s">
        <v>27</v>
      </c>
      <c r="O10391">
        <v>0</v>
      </c>
    </row>
    <row r="10392" spans="1:15" x14ac:dyDescent="0.3">
      <c r="A10392">
        <v>13990108</v>
      </c>
      <c r="B10392" t="s">
        <v>1914</v>
      </c>
      <c r="C10392" t="s">
        <v>18</v>
      </c>
      <c r="D10392" t="s">
        <v>35982</v>
      </c>
      <c r="E10392" t="s">
        <v>35981</v>
      </c>
      <c r="F10392" t="s">
        <v>23</v>
      </c>
      <c r="G10392" t="s">
        <v>19632</v>
      </c>
      <c r="H10392" t="s">
        <v>19631</v>
      </c>
      <c r="I10392" t="s">
        <v>19631</v>
      </c>
      <c r="J10392">
        <v>-12.20972003</v>
      </c>
      <c r="K10392">
        <v>-76.938282999999998</v>
      </c>
      <c r="L10392" t="s">
        <v>1914</v>
      </c>
      <c r="M10392" t="s">
        <v>19630</v>
      </c>
      <c r="N10392" t="s">
        <v>27</v>
      </c>
      <c r="O10392">
        <v>0</v>
      </c>
    </row>
    <row r="10393" spans="1:15" x14ac:dyDescent="0.3">
      <c r="A10393">
        <v>13990439</v>
      </c>
      <c r="B10393" t="s">
        <v>1914</v>
      </c>
      <c r="C10393" t="s">
        <v>18</v>
      </c>
      <c r="D10393" t="s">
        <v>35980</v>
      </c>
      <c r="E10393" t="s">
        <v>35979</v>
      </c>
      <c r="F10393" t="s">
        <v>23</v>
      </c>
      <c r="G10393" t="s">
        <v>19644</v>
      </c>
      <c r="H10393" t="s">
        <v>19631</v>
      </c>
      <c r="I10393" t="s">
        <v>19631</v>
      </c>
      <c r="J10393">
        <v>-11.867383329999999</v>
      </c>
      <c r="K10393">
        <v>-77.080123110000002</v>
      </c>
      <c r="L10393" t="s">
        <v>1914</v>
      </c>
      <c r="M10393" t="s">
        <v>19643</v>
      </c>
      <c r="N10393" t="s">
        <v>27</v>
      </c>
      <c r="O10393">
        <v>0</v>
      </c>
    </row>
    <row r="10394" spans="1:15" x14ac:dyDescent="0.3">
      <c r="A10394">
        <v>13991289</v>
      </c>
      <c r="B10394" t="s">
        <v>1914</v>
      </c>
      <c r="C10394" t="s">
        <v>18</v>
      </c>
      <c r="D10394" t="s">
        <v>35978</v>
      </c>
      <c r="E10394" t="s">
        <v>35977</v>
      </c>
      <c r="F10394" t="s">
        <v>23</v>
      </c>
      <c r="G10394" t="s">
        <v>20316</v>
      </c>
      <c r="H10394" t="s">
        <v>19631</v>
      </c>
      <c r="I10394" t="s">
        <v>19631</v>
      </c>
      <c r="J10394">
        <v>-12.0876679</v>
      </c>
      <c r="K10394">
        <v>-77.008648600000001</v>
      </c>
      <c r="L10394" t="s">
        <v>1914</v>
      </c>
      <c r="M10394" t="s">
        <v>19664</v>
      </c>
      <c r="N10394" t="s">
        <v>27</v>
      </c>
      <c r="O10394">
        <v>0</v>
      </c>
    </row>
    <row r="10395" spans="1:15" x14ac:dyDescent="0.3">
      <c r="A10395">
        <v>13992115</v>
      </c>
      <c r="B10395" t="s">
        <v>1914</v>
      </c>
      <c r="C10395" t="s">
        <v>18</v>
      </c>
      <c r="D10395" t="s">
        <v>35976</v>
      </c>
      <c r="E10395" t="s">
        <v>35975</v>
      </c>
      <c r="F10395" t="s">
        <v>23</v>
      </c>
      <c r="G10395" t="s">
        <v>19691</v>
      </c>
      <c r="H10395" t="s">
        <v>19631</v>
      </c>
      <c r="I10395" t="s">
        <v>19631</v>
      </c>
      <c r="J10395">
        <v>-12.223591000000001</v>
      </c>
      <c r="K10395">
        <v>-76.887415000000004</v>
      </c>
      <c r="L10395" t="s">
        <v>1914</v>
      </c>
      <c r="M10395" t="s">
        <v>19630</v>
      </c>
      <c r="N10395" t="s">
        <v>27</v>
      </c>
      <c r="O10395">
        <v>0</v>
      </c>
    </row>
    <row r="10396" spans="1:15" x14ac:dyDescent="0.3">
      <c r="A10396">
        <v>13994064</v>
      </c>
      <c r="B10396" t="s">
        <v>1914</v>
      </c>
      <c r="C10396" t="s">
        <v>18</v>
      </c>
      <c r="D10396" t="s">
        <v>35974</v>
      </c>
      <c r="E10396" t="s">
        <v>35973</v>
      </c>
      <c r="F10396" t="s">
        <v>23</v>
      </c>
      <c r="G10396" t="s">
        <v>19665</v>
      </c>
      <c r="H10396" t="s">
        <v>19631</v>
      </c>
      <c r="I10396" t="s">
        <v>19631</v>
      </c>
      <c r="J10396">
        <v>-12.03360842</v>
      </c>
      <c r="K10396">
        <v>-76.902766060000005</v>
      </c>
      <c r="L10396" t="s">
        <v>1914</v>
      </c>
      <c r="M10396" t="s">
        <v>19664</v>
      </c>
      <c r="N10396" t="s">
        <v>27</v>
      </c>
      <c r="O10396">
        <v>0</v>
      </c>
    </row>
    <row r="10397" spans="1:15" x14ac:dyDescent="0.3">
      <c r="A10397">
        <v>13994471</v>
      </c>
      <c r="B10397" t="s">
        <v>1914</v>
      </c>
      <c r="C10397" t="s">
        <v>18</v>
      </c>
      <c r="D10397" t="s">
        <v>35972</v>
      </c>
      <c r="E10397" t="s">
        <v>35971</v>
      </c>
      <c r="F10397" t="s">
        <v>23</v>
      </c>
      <c r="G10397" t="s">
        <v>19718</v>
      </c>
      <c r="H10397" t="s">
        <v>19631</v>
      </c>
      <c r="I10397" t="s">
        <v>19631</v>
      </c>
      <c r="J10397">
        <v>-12.010927000000001</v>
      </c>
      <c r="K10397">
        <v>-77.078438000000006</v>
      </c>
      <c r="L10397" t="s">
        <v>1914</v>
      </c>
      <c r="M10397" t="s">
        <v>19635</v>
      </c>
      <c r="N10397" t="s">
        <v>27</v>
      </c>
      <c r="O10397">
        <v>0</v>
      </c>
    </row>
    <row r="10398" spans="1:15" x14ac:dyDescent="0.3">
      <c r="A10398">
        <v>13995817</v>
      </c>
      <c r="B10398" t="s">
        <v>1914</v>
      </c>
      <c r="C10398" t="s">
        <v>18</v>
      </c>
      <c r="D10398" t="s">
        <v>35970</v>
      </c>
      <c r="E10398" t="s">
        <v>35969</v>
      </c>
      <c r="F10398" t="s">
        <v>23</v>
      </c>
      <c r="G10398" t="s">
        <v>19672</v>
      </c>
      <c r="H10398" t="s">
        <v>19631</v>
      </c>
      <c r="I10398" t="s">
        <v>19631</v>
      </c>
      <c r="J10398">
        <v>-11.733494200000001</v>
      </c>
      <c r="K10398">
        <v>-77.152862200000001</v>
      </c>
      <c r="L10398" t="s">
        <v>1914</v>
      </c>
      <c r="M10398" t="s">
        <v>19643</v>
      </c>
      <c r="N10398" t="s">
        <v>27</v>
      </c>
      <c r="O10398">
        <v>0</v>
      </c>
    </row>
    <row r="10399" spans="1:15" x14ac:dyDescent="0.3">
      <c r="A10399">
        <v>13995833</v>
      </c>
      <c r="B10399" t="s">
        <v>1914</v>
      </c>
      <c r="C10399" t="s">
        <v>18</v>
      </c>
      <c r="D10399" t="s">
        <v>35968</v>
      </c>
      <c r="E10399" t="s">
        <v>35967</v>
      </c>
      <c r="F10399" t="s">
        <v>23</v>
      </c>
      <c r="G10399" t="s">
        <v>6516</v>
      </c>
      <c r="H10399" t="s">
        <v>19631</v>
      </c>
      <c r="I10399" t="s">
        <v>19631</v>
      </c>
      <c r="J10399">
        <v>-11.818040999999999</v>
      </c>
      <c r="K10399">
        <v>-77.157117999999997</v>
      </c>
      <c r="L10399" t="s">
        <v>1914</v>
      </c>
      <c r="M10399" t="s">
        <v>19643</v>
      </c>
      <c r="N10399" t="s">
        <v>27</v>
      </c>
      <c r="O10399">
        <v>0</v>
      </c>
    </row>
    <row r="10400" spans="1:15" x14ac:dyDescent="0.3">
      <c r="A10400">
        <v>13996019</v>
      </c>
      <c r="B10400" t="s">
        <v>1914</v>
      </c>
      <c r="C10400" t="s">
        <v>18</v>
      </c>
      <c r="D10400" t="s">
        <v>35966</v>
      </c>
      <c r="E10400" t="s">
        <v>35965</v>
      </c>
      <c r="F10400" t="s">
        <v>23</v>
      </c>
      <c r="G10400" t="s">
        <v>19665</v>
      </c>
      <c r="H10400" t="s">
        <v>19631</v>
      </c>
      <c r="I10400" t="s">
        <v>19631</v>
      </c>
      <c r="J10400">
        <v>-12.021628919999999</v>
      </c>
      <c r="K10400">
        <v>-76.90031347</v>
      </c>
      <c r="L10400" t="s">
        <v>1914</v>
      </c>
      <c r="M10400" t="s">
        <v>19664</v>
      </c>
      <c r="N10400" t="s">
        <v>27</v>
      </c>
      <c r="O10400">
        <v>0</v>
      </c>
    </row>
    <row r="10401" spans="1:15" x14ac:dyDescent="0.3">
      <c r="A10401">
        <v>13997569</v>
      </c>
      <c r="B10401" t="s">
        <v>1914</v>
      </c>
      <c r="C10401" t="s">
        <v>18</v>
      </c>
      <c r="D10401" t="s">
        <v>35964</v>
      </c>
      <c r="E10401" t="s">
        <v>35963</v>
      </c>
      <c r="F10401" t="s">
        <v>23</v>
      </c>
      <c r="G10401" t="s">
        <v>19672</v>
      </c>
      <c r="H10401" t="s">
        <v>19631</v>
      </c>
      <c r="I10401" t="s">
        <v>19631</v>
      </c>
      <c r="J10401">
        <v>-11.74254</v>
      </c>
      <c r="K10401">
        <v>-77.156970000000001</v>
      </c>
      <c r="L10401" t="s">
        <v>1914</v>
      </c>
      <c r="M10401" t="s">
        <v>19643</v>
      </c>
      <c r="N10401" t="s">
        <v>27</v>
      </c>
      <c r="O10401">
        <v>0</v>
      </c>
    </row>
    <row r="10402" spans="1:15" x14ac:dyDescent="0.3">
      <c r="A10402">
        <v>13997781</v>
      </c>
      <c r="B10402" t="s">
        <v>1914</v>
      </c>
      <c r="C10402" t="s">
        <v>18</v>
      </c>
      <c r="D10402" t="s">
        <v>35962</v>
      </c>
      <c r="E10402" t="s">
        <v>35961</v>
      </c>
      <c r="F10402" t="s">
        <v>23</v>
      </c>
      <c r="G10402" t="s">
        <v>19665</v>
      </c>
      <c r="H10402" t="s">
        <v>19631</v>
      </c>
      <c r="I10402" t="s">
        <v>19631</v>
      </c>
      <c r="J10402">
        <v>-12.027374699999999</v>
      </c>
      <c r="K10402">
        <v>-76.864724899999999</v>
      </c>
      <c r="L10402" t="s">
        <v>1914</v>
      </c>
      <c r="M10402" t="s">
        <v>19664</v>
      </c>
      <c r="N10402" t="s">
        <v>27</v>
      </c>
      <c r="O10402">
        <v>0</v>
      </c>
    </row>
    <row r="10403" spans="1:15" x14ac:dyDescent="0.3">
      <c r="A10403">
        <v>13998122</v>
      </c>
      <c r="B10403" t="s">
        <v>1914</v>
      </c>
      <c r="C10403" t="s">
        <v>18</v>
      </c>
      <c r="D10403" t="s">
        <v>35960</v>
      </c>
      <c r="E10403" t="s">
        <v>35959</v>
      </c>
      <c r="F10403" t="s">
        <v>23</v>
      </c>
      <c r="G10403" t="s">
        <v>19632</v>
      </c>
      <c r="H10403" t="s">
        <v>19631</v>
      </c>
      <c r="I10403" t="s">
        <v>19631</v>
      </c>
      <c r="J10403">
        <v>-12.199680300000001</v>
      </c>
      <c r="K10403">
        <v>-76.968623300000004</v>
      </c>
      <c r="L10403" t="s">
        <v>1914</v>
      </c>
      <c r="M10403" t="s">
        <v>19630</v>
      </c>
      <c r="N10403" t="s">
        <v>27</v>
      </c>
      <c r="O10403">
        <v>0</v>
      </c>
    </row>
    <row r="10404" spans="1:15" x14ac:dyDescent="0.3">
      <c r="A10404">
        <v>13998482</v>
      </c>
      <c r="B10404" t="s">
        <v>1914</v>
      </c>
      <c r="C10404" t="s">
        <v>18</v>
      </c>
      <c r="D10404" t="s">
        <v>35958</v>
      </c>
      <c r="E10404" t="s">
        <v>35957</v>
      </c>
      <c r="F10404" t="s">
        <v>23</v>
      </c>
      <c r="G10404" t="s">
        <v>19647</v>
      </c>
      <c r="H10404" t="s">
        <v>19631</v>
      </c>
      <c r="I10404" t="s">
        <v>19631</v>
      </c>
      <c r="J10404">
        <v>-12.017341200000001</v>
      </c>
      <c r="K10404">
        <v>-77.011568499999996</v>
      </c>
      <c r="L10404" t="s">
        <v>1914</v>
      </c>
      <c r="M10404" t="s">
        <v>19639</v>
      </c>
      <c r="N10404" t="s">
        <v>27</v>
      </c>
      <c r="O10404">
        <v>0</v>
      </c>
    </row>
    <row r="10405" spans="1:15" x14ac:dyDescent="0.3">
      <c r="A10405">
        <v>13999637</v>
      </c>
      <c r="B10405" t="s">
        <v>1914</v>
      </c>
      <c r="C10405" t="s">
        <v>18</v>
      </c>
      <c r="D10405" t="s">
        <v>35956</v>
      </c>
      <c r="E10405" t="s">
        <v>35955</v>
      </c>
      <c r="F10405" t="s">
        <v>23</v>
      </c>
      <c r="G10405" t="s">
        <v>19632</v>
      </c>
      <c r="H10405" t="s">
        <v>19631</v>
      </c>
      <c r="I10405" t="s">
        <v>19631</v>
      </c>
      <c r="J10405">
        <v>-12.225728</v>
      </c>
      <c r="K10405">
        <v>-76.957352999999998</v>
      </c>
      <c r="L10405" t="s">
        <v>1914</v>
      </c>
      <c r="M10405" t="s">
        <v>19630</v>
      </c>
      <c r="N10405" t="s">
        <v>27</v>
      </c>
      <c r="O10405">
        <v>0</v>
      </c>
    </row>
    <row r="10406" spans="1:15" x14ac:dyDescent="0.3">
      <c r="A10406">
        <v>13999866</v>
      </c>
      <c r="B10406" t="s">
        <v>1914</v>
      </c>
      <c r="C10406" t="s">
        <v>18</v>
      </c>
      <c r="D10406" t="s">
        <v>35954</v>
      </c>
      <c r="E10406" t="s">
        <v>35953</v>
      </c>
      <c r="F10406" t="s">
        <v>23</v>
      </c>
      <c r="G10406" t="s">
        <v>19665</v>
      </c>
      <c r="H10406" t="s">
        <v>19631</v>
      </c>
      <c r="I10406" t="s">
        <v>19631</v>
      </c>
      <c r="J10406">
        <v>-12.02661705</v>
      </c>
      <c r="K10406">
        <v>-76.908737180000003</v>
      </c>
      <c r="L10406" t="s">
        <v>1914</v>
      </c>
      <c r="M10406" t="s">
        <v>19664</v>
      </c>
      <c r="N10406" t="s">
        <v>27</v>
      </c>
      <c r="O10406">
        <v>0</v>
      </c>
    </row>
    <row r="10407" spans="1:15" x14ac:dyDescent="0.3">
      <c r="A10407">
        <v>13999931</v>
      </c>
      <c r="B10407" t="s">
        <v>1914</v>
      </c>
      <c r="C10407" t="s">
        <v>18</v>
      </c>
      <c r="D10407" t="s">
        <v>35952</v>
      </c>
      <c r="E10407" t="s">
        <v>35951</v>
      </c>
      <c r="F10407" t="s">
        <v>23</v>
      </c>
      <c r="G10407" t="s">
        <v>19659</v>
      </c>
      <c r="H10407" t="s">
        <v>19659</v>
      </c>
      <c r="I10407" t="s">
        <v>19659</v>
      </c>
      <c r="J10407">
        <v>-11.94218</v>
      </c>
      <c r="K10407">
        <v>-77.133077999999998</v>
      </c>
      <c r="L10407" t="s">
        <v>1914</v>
      </c>
      <c r="M10407" t="s">
        <v>19635</v>
      </c>
      <c r="N10407" t="s">
        <v>27</v>
      </c>
      <c r="O10407">
        <v>0</v>
      </c>
    </row>
    <row r="10408" spans="1:15" x14ac:dyDescent="0.3">
      <c r="A10408">
        <v>13999984</v>
      </c>
      <c r="B10408" t="s">
        <v>1914</v>
      </c>
      <c r="C10408" t="s">
        <v>18</v>
      </c>
      <c r="D10408" t="s">
        <v>35950</v>
      </c>
      <c r="E10408" t="s">
        <v>35949</v>
      </c>
      <c r="F10408" t="s">
        <v>23</v>
      </c>
      <c r="G10408" t="s">
        <v>19677</v>
      </c>
      <c r="H10408" t="s">
        <v>19631</v>
      </c>
      <c r="I10408" t="s">
        <v>19631</v>
      </c>
      <c r="J10408">
        <v>-12.186609260000001</v>
      </c>
      <c r="K10408">
        <v>-76.932449340000005</v>
      </c>
      <c r="L10408" t="s">
        <v>1914</v>
      </c>
      <c r="M10408" t="s">
        <v>19630</v>
      </c>
      <c r="N10408" t="s">
        <v>27</v>
      </c>
      <c r="O10408">
        <v>0</v>
      </c>
    </row>
    <row r="10409" spans="1:15" x14ac:dyDescent="0.3">
      <c r="A10409">
        <v>14000071</v>
      </c>
      <c r="B10409" t="s">
        <v>1914</v>
      </c>
      <c r="C10409" t="s">
        <v>18</v>
      </c>
      <c r="D10409" t="s">
        <v>35948</v>
      </c>
      <c r="E10409" t="s">
        <v>35947</v>
      </c>
      <c r="F10409" t="s">
        <v>23</v>
      </c>
      <c r="G10409" t="s">
        <v>19659</v>
      </c>
      <c r="H10409" t="s">
        <v>19659</v>
      </c>
      <c r="I10409" t="s">
        <v>19659</v>
      </c>
      <c r="J10409">
        <v>-12.012840000000001</v>
      </c>
      <c r="K10409">
        <v>-77.091808999999998</v>
      </c>
      <c r="L10409" t="s">
        <v>1914</v>
      </c>
      <c r="M10409" t="s">
        <v>19635</v>
      </c>
      <c r="N10409" t="s">
        <v>27</v>
      </c>
      <c r="O10409">
        <v>0</v>
      </c>
    </row>
    <row r="10410" spans="1:15" x14ac:dyDescent="0.3">
      <c r="A10410">
        <v>14000092</v>
      </c>
      <c r="B10410" t="s">
        <v>1914</v>
      </c>
      <c r="C10410" t="s">
        <v>18</v>
      </c>
      <c r="D10410" t="s">
        <v>35946</v>
      </c>
      <c r="E10410" t="s">
        <v>35945</v>
      </c>
      <c r="F10410" t="s">
        <v>23</v>
      </c>
      <c r="G10410" t="s">
        <v>19691</v>
      </c>
      <c r="H10410" t="s">
        <v>19631</v>
      </c>
      <c r="I10410" t="s">
        <v>19631</v>
      </c>
      <c r="J10410">
        <v>-12.272600000000001</v>
      </c>
      <c r="K10410">
        <v>-76.867000000000004</v>
      </c>
      <c r="L10410" t="s">
        <v>1914</v>
      </c>
      <c r="M10410" t="s">
        <v>19630</v>
      </c>
      <c r="N10410" t="s">
        <v>27</v>
      </c>
      <c r="O10410">
        <v>0</v>
      </c>
    </row>
    <row r="10411" spans="1:15" x14ac:dyDescent="0.3">
      <c r="A10411">
        <v>14000125</v>
      </c>
      <c r="B10411" t="s">
        <v>1914</v>
      </c>
      <c r="C10411" t="s">
        <v>18</v>
      </c>
      <c r="D10411" t="s">
        <v>35944</v>
      </c>
      <c r="E10411" t="s">
        <v>35943</v>
      </c>
      <c r="F10411" t="s">
        <v>23</v>
      </c>
      <c r="G10411" t="s">
        <v>19644</v>
      </c>
      <c r="H10411" t="s">
        <v>19631</v>
      </c>
      <c r="I10411" t="s">
        <v>19631</v>
      </c>
      <c r="J10411">
        <v>-11.873775</v>
      </c>
      <c r="K10411">
        <v>-77.073263999999995</v>
      </c>
      <c r="L10411" t="s">
        <v>1914</v>
      </c>
      <c r="M10411" t="s">
        <v>19643</v>
      </c>
      <c r="N10411" t="s">
        <v>27</v>
      </c>
      <c r="O10411">
        <v>0</v>
      </c>
    </row>
    <row r="10412" spans="1:15" x14ac:dyDescent="0.3">
      <c r="A10412">
        <v>14000134</v>
      </c>
      <c r="B10412" t="s">
        <v>1914</v>
      </c>
      <c r="C10412" t="s">
        <v>18</v>
      </c>
      <c r="D10412" t="s">
        <v>35942</v>
      </c>
      <c r="E10412" t="s">
        <v>35941</v>
      </c>
      <c r="F10412" t="s">
        <v>23</v>
      </c>
      <c r="G10412" t="s">
        <v>19632</v>
      </c>
      <c r="H10412" t="s">
        <v>19631</v>
      </c>
      <c r="I10412" t="s">
        <v>19631</v>
      </c>
      <c r="J10412">
        <v>-12.22826671</v>
      </c>
      <c r="K10412">
        <v>-76.932655330000003</v>
      </c>
      <c r="L10412" t="s">
        <v>1914</v>
      </c>
      <c r="M10412" t="s">
        <v>19630</v>
      </c>
      <c r="N10412" t="s">
        <v>27</v>
      </c>
      <c r="O10412">
        <v>0</v>
      </c>
    </row>
    <row r="10413" spans="1:15" x14ac:dyDescent="0.3">
      <c r="A10413">
        <v>14000271</v>
      </c>
      <c r="B10413" t="s">
        <v>1914</v>
      </c>
      <c r="C10413" t="s">
        <v>18</v>
      </c>
      <c r="D10413" t="s">
        <v>35940</v>
      </c>
      <c r="E10413" t="s">
        <v>35939</v>
      </c>
      <c r="F10413" t="s">
        <v>23</v>
      </c>
      <c r="G10413" t="s">
        <v>19632</v>
      </c>
      <c r="H10413" t="s">
        <v>19631</v>
      </c>
      <c r="I10413" t="s">
        <v>19631</v>
      </c>
      <c r="J10413">
        <v>-12.217358000000001</v>
      </c>
      <c r="K10413">
        <v>-76.953446999999997</v>
      </c>
      <c r="L10413" t="s">
        <v>1914</v>
      </c>
      <c r="M10413" t="s">
        <v>19630</v>
      </c>
      <c r="N10413" t="s">
        <v>27</v>
      </c>
      <c r="O10413">
        <v>0</v>
      </c>
    </row>
    <row r="10414" spans="1:15" x14ac:dyDescent="0.3">
      <c r="A10414">
        <v>14000344</v>
      </c>
      <c r="B10414" t="s">
        <v>1914</v>
      </c>
      <c r="C10414" t="s">
        <v>18</v>
      </c>
      <c r="D10414" t="s">
        <v>35938</v>
      </c>
      <c r="E10414" t="s">
        <v>35937</v>
      </c>
      <c r="F10414" t="s">
        <v>23</v>
      </c>
      <c r="G10414" t="s">
        <v>19632</v>
      </c>
      <c r="H10414" t="s">
        <v>19631</v>
      </c>
      <c r="I10414" t="s">
        <v>19631</v>
      </c>
      <c r="J10414">
        <v>-12.200466</v>
      </c>
      <c r="K10414">
        <v>-76.96069</v>
      </c>
      <c r="L10414" t="s">
        <v>1914</v>
      </c>
      <c r="M10414" t="s">
        <v>19630</v>
      </c>
      <c r="N10414" t="s">
        <v>27</v>
      </c>
      <c r="O10414">
        <v>0</v>
      </c>
    </row>
    <row r="10415" spans="1:15" x14ac:dyDescent="0.3">
      <c r="A10415">
        <v>14000558</v>
      </c>
      <c r="B10415" t="s">
        <v>1914</v>
      </c>
      <c r="C10415" t="s">
        <v>18</v>
      </c>
      <c r="D10415" t="s">
        <v>35936</v>
      </c>
      <c r="E10415" t="s">
        <v>35935</v>
      </c>
      <c r="F10415" t="s">
        <v>23</v>
      </c>
      <c r="G10415" t="s">
        <v>19659</v>
      </c>
      <c r="H10415" t="s">
        <v>19659</v>
      </c>
      <c r="I10415" t="s">
        <v>19659</v>
      </c>
      <c r="J10415">
        <v>-12.01155</v>
      </c>
      <c r="K10415">
        <v>-77.102010000000007</v>
      </c>
      <c r="L10415" t="s">
        <v>1914</v>
      </c>
      <c r="M10415" t="s">
        <v>19635</v>
      </c>
      <c r="N10415" t="s">
        <v>27</v>
      </c>
      <c r="O10415">
        <v>0</v>
      </c>
    </row>
    <row r="10416" spans="1:15" x14ac:dyDescent="0.3">
      <c r="A10416">
        <v>14000735</v>
      </c>
      <c r="B10416" t="s">
        <v>1914</v>
      </c>
      <c r="C10416" t="s">
        <v>18</v>
      </c>
      <c r="D10416" t="s">
        <v>35934</v>
      </c>
      <c r="E10416" t="s">
        <v>35933</v>
      </c>
      <c r="F10416" t="s">
        <v>23</v>
      </c>
      <c r="G10416" t="s">
        <v>19632</v>
      </c>
      <c r="H10416" t="s">
        <v>19631</v>
      </c>
      <c r="I10416" t="s">
        <v>19631</v>
      </c>
      <c r="J10416">
        <v>-12.24028</v>
      </c>
      <c r="K10416">
        <v>-76.936639999999997</v>
      </c>
      <c r="L10416" t="s">
        <v>1914</v>
      </c>
      <c r="M10416" t="s">
        <v>19630</v>
      </c>
      <c r="N10416" t="s">
        <v>27</v>
      </c>
      <c r="O10416">
        <v>0</v>
      </c>
    </row>
    <row r="10417" spans="1:15" x14ac:dyDescent="0.3">
      <c r="A10417">
        <v>14000740</v>
      </c>
      <c r="B10417" t="s">
        <v>1914</v>
      </c>
      <c r="C10417" t="s">
        <v>18</v>
      </c>
      <c r="D10417" t="s">
        <v>35932</v>
      </c>
      <c r="E10417" t="s">
        <v>35931</v>
      </c>
      <c r="F10417" t="s">
        <v>23</v>
      </c>
      <c r="G10417" t="s">
        <v>21449</v>
      </c>
      <c r="H10417" t="s">
        <v>19631</v>
      </c>
      <c r="I10417" t="s">
        <v>19631</v>
      </c>
      <c r="J10417">
        <v>-12.074510569999999</v>
      </c>
      <c r="K10417">
        <v>-76.999031059999993</v>
      </c>
      <c r="L10417" t="s">
        <v>1914</v>
      </c>
      <c r="M10417" t="s">
        <v>19664</v>
      </c>
      <c r="N10417" t="s">
        <v>27</v>
      </c>
      <c r="O10417">
        <v>0</v>
      </c>
    </row>
    <row r="10418" spans="1:15" x14ac:dyDescent="0.3">
      <c r="A10418">
        <v>14001069</v>
      </c>
      <c r="B10418" t="s">
        <v>1914</v>
      </c>
      <c r="C10418" t="s">
        <v>18</v>
      </c>
      <c r="D10418" t="s">
        <v>35930</v>
      </c>
      <c r="E10418" t="s">
        <v>35929</v>
      </c>
      <c r="F10418" t="s">
        <v>23</v>
      </c>
      <c r="G10418" t="s">
        <v>19632</v>
      </c>
      <c r="H10418" t="s">
        <v>19631</v>
      </c>
      <c r="I10418" t="s">
        <v>19631</v>
      </c>
      <c r="J10418">
        <v>-12.206</v>
      </c>
      <c r="K10418">
        <v>-76.947699999999998</v>
      </c>
      <c r="L10418" t="s">
        <v>1914</v>
      </c>
      <c r="M10418" t="s">
        <v>19630</v>
      </c>
      <c r="N10418" t="s">
        <v>27</v>
      </c>
      <c r="O10418">
        <v>0</v>
      </c>
    </row>
    <row r="10419" spans="1:15" x14ac:dyDescent="0.3">
      <c r="A10419">
        <v>14001472</v>
      </c>
      <c r="B10419" t="s">
        <v>1914</v>
      </c>
      <c r="C10419" t="s">
        <v>18</v>
      </c>
      <c r="D10419" t="s">
        <v>35928</v>
      </c>
      <c r="E10419" t="s">
        <v>35927</v>
      </c>
      <c r="F10419" t="s">
        <v>23</v>
      </c>
      <c r="G10419" t="s">
        <v>19636</v>
      </c>
      <c r="H10419" t="s">
        <v>19631</v>
      </c>
      <c r="I10419" t="s">
        <v>19631</v>
      </c>
      <c r="J10419">
        <v>-11.988141000000001</v>
      </c>
      <c r="K10419">
        <v>-77.092599000000007</v>
      </c>
      <c r="L10419" t="s">
        <v>1914</v>
      </c>
      <c r="M10419" t="s">
        <v>19635</v>
      </c>
      <c r="N10419" t="s">
        <v>27</v>
      </c>
      <c r="O10419">
        <v>0</v>
      </c>
    </row>
    <row r="10420" spans="1:15" x14ac:dyDescent="0.3">
      <c r="A10420">
        <v>14001532</v>
      </c>
      <c r="B10420" t="s">
        <v>1914</v>
      </c>
      <c r="C10420" t="s">
        <v>18</v>
      </c>
      <c r="D10420" t="s">
        <v>35926</v>
      </c>
      <c r="E10420" t="s">
        <v>35925</v>
      </c>
      <c r="F10420" t="s">
        <v>23</v>
      </c>
      <c r="G10420" t="s">
        <v>19632</v>
      </c>
      <c r="H10420" t="s">
        <v>19631</v>
      </c>
      <c r="I10420" t="s">
        <v>19631</v>
      </c>
      <c r="J10420">
        <v>-12.2203</v>
      </c>
      <c r="K10420">
        <v>-76.927099999999996</v>
      </c>
      <c r="L10420" t="s">
        <v>1914</v>
      </c>
      <c r="M10420" t="s">
        <v>19630</v>
      </c>
      <c r="N10420" t="s">
        <v>27</v>
      </c>
      <c r="O10420">
        <v>0</v>
      </c>
    </row>
    <row r="10421" spans="1:15" x14ac:dyDescent="0.3">
      <c r="A10421">
        <v>14001936</v>
      </c>
      <c r="B10421" t="s">
        <v>1914</v>
      </c>
      <c r="C10421" t="s">
        <v>18</v>
      </c>
      <c r="D10421" t="s">
        <v>35924</v>
      </c>
      <c r="E10421" t="s">
        <v>35923</v>
      </c>
      <c r="F10421" t="s">
        <v>23</v>
      </c>
      <c r="G10421" t="s">
        <v>19656</v>
      </c>
      <c r="H10421" t="s">
        <v>19631</v>
      </c>
      <c r="I10421" t="s">
        <v>19631</v>
      </c>
      <c r="J10421">
        <v>-11.841922759999999</v>
      </c>
      <c r="K10421">
        <v>-77.055435180000003</v>
      </c>
      <c r="L10421" t="s">
        <v>1914</v>
      </c>
      <c r="M10421" t="s">
        <v>19643</v>
      </c>
      <c r="N10421" t="s">
        <v>27</v>
      </c>
      <c r="O10421">
        <v>0</v>
      </c>
    </row>
    <row r="10422" spans="1:15" x14ac:dyDescent="0.3">
      <c r="A10422">
        <v>14001939</v>
      </c>
      <c r="B10422" t="s">
        <v>1914</v>
      </c>
      <c r="C10422" t="s">
        <v>18</v>
      </c>
      <c r="D10422" t="s">
        <v>35922</v>
      </c>
      <c r="E10422" t="s">
        <v>35921</v>
      </c>
      <c r="F10422" t="s">
        <v>23</v>
      </c>
      <c r="G10422" t="s">
        <v>19632</v>
      </c>
      <c r="H10422" t="s">
        <v>19631</v>
      </c>
      <c r="I10422" t="s">
        <v>19631</v>
      </c>
      <c r="J10422">
        <v>-12.213520000000001</v>
      </c>
      <c r="K10422">
        <v>-76.941119999999998</v>
      </c>
      <c r="L10422" t="s">
        <v>1914</v>
      </c>
      <c r="M10422" t="s">
        <v>19630</v>
      </c>
      <c r="N10422" t="s">
        <v>27</v>
      </c>
      <c r="O10422">
        <v>0</v>
      </c>
    </row>
    <row r="10423" spans="1:15" x14ac:dyDescent="0.3">
      <c r="A10423">
        <v>14002044</v>
      </c>
      <c r="B10423" t="s">
        <v>1914</v>
      </c>
      <c r="C10423" t="s">
        <v>18</v>
      </c>
      <c r="D10423" t="s">
        <v>35920</v>
      </c>
      <c r="E10423" t="s">
        <v>35919</v>
      </c>
      <c r="F10423" t="s">
        <v>23</v>
      </c>
      <c r="G10423" t="s">
        <v>19644</v>
      </c>
      <c r="H10423" t="s">
        <v>19631</v>
      </c>
      <c r="I10423" t="s">
        <v>19631</v>
      </c>
      <c r="J10423">
        <v>-11.852798460000001</v>
      </c>
      <c r="K10423">
        <v>-77.073661799999996</v>
      </c>
      <c r="L10423" t="s">
        <v>1914</v>
      </c>
      <c r="M10423" t="s">
        <v>19643</v>
      </c>
      <c r="N10423" t="s">
        <v>27</v>
      </c>
      <c r="O10423">
        <v>0</v>
      </c>
    </row>
    <row r="10424" spans="1:15" x14ac:dyDescent="0.3">
      <c r="A10424">
        <v>14002046</v>
      </c>
      <c r="B10424" t="s">
        <v>1914</v>
      </c>
      <c r="C10424" t="s">
        <v>18</v>
      </c>
      <c r="D10424" t="s">
        <v>35918</v>
      </c>
      <c r="E10424" t="s">
        <v>35917</v>
      </c>
      <c r="F10424" t="s">
        <v>23</v>
      </c>
      <c r="G10424" t="s">
        <v>19718</v>
      </c>
      <c r="H10424" t="s">
        <v>19631</v>
      </c>
      <c r="I10424" t="s">
        <v>19631</v>
      </c>
      <c r="J10424">
        <v>-11.98743438</v>
      </c>
      <c r="K10424">
        <v>-77.066146849999996</v>
      </c>
      <c r="L10424" t="s">
        <v>1914</v>
      </c>
      <c r="M10424" t="s">
        <v>19635</v>
      </c>
      <c r="N10424" t="s">
        <v>27</v>
      </c>
      <c r="O10424">
        <v>0</v>
      </c>
    </row>
    <row r="10425" spans="1:15" x14ac:dyDescent="0.3">
      <c r="A10425">
        <v>14002154</v>
      </c>
      <c r="B10425" t="s">
        <v>1914</v>
      </c>
      <c r="C10425" t="s">
        <v>18</v>
      </c>
      <c r="D10425" t="s">
        <v>35916</v>
      </c>
      <c r="E10425" t="s">
        <v>35915</v>
      </c>
      <c r="F10425" t="s">
        <v>23</v>
      </c>
      <c r="G10425" t="s">
        <v>21449</v>
      </c>
      <c r="H10425" t="s">
        <v>19631</v>
      </c>
      <c r="I10425" t="s">
        <v>19631</v>
      </c>
      <c r="J10425">
        <v>-12.07239437</v>
      </c>
      <c r="K10425">
        <v>-76.994155879999994</v>
      </c>
      <c r="L10425" t="s">
        <v>1914</v>
      </c>
      <c r="M10425" t="s">
        <v>19664</v>
      </c>
      <c r="N10425" t="s">
        <v>27</v>
      </c>
      <c r="O10425">
        <v>0</v>
      </c>
    </row>
    <row r="10426" spans="1:15" x14ac:dyDescent="0.3">
      <c r="A10426">
        <v>14002317</v>
      </c>
      <c r="B10426" t="s">
        <v>1914</v>
      </c>
      <c r="C10426" t="s">
        <v>18</v>
      </c>
      <c r="D10426" t="s">
        <v>35914</v>
      </c>
      <c r="E10426" t="s">
        <v>35913</v>
      </c>
      <c r="F10426" t="s">
        <v>23</v>
      </c>
      <c r="G10426" t="s">
        <v>19632</v>
      </c>
      <c r="H10426" t="s">
        <v>19631</v>
      </c>
      <c r="I10426" t="s">
        <v>19631</v>
      </c>
      <c r="J10426">
        <v>-12.210818290000001</v>
      </c>
      <c r="K10426">
        <v>-76.934928889999995</v>
      </c>
      <c r="L10426" t="s">
        <v>1914</v>
      </c>
      <c r="M10426" t="s">
        <v>19630</v>
      </c>
      <c r="N10426" t="s">
        <v>27</v>
      </c>
      <c r="O10426">
        <v>0</v>
      </c>
    </row>
    <row r="10427" spans="1:15" x14ac:dyDescent="0.3">
      <c r="A10427">
        <v>14002329</v>
      </c>
      <c r="B10427" t="s">
        <v>1914</v>
      </c>
      <c r="C10427" t="s">
        <v>18</v>
      </c>
      <c r="D10427" t="s">
        <v>35912</v>
      </c>
      <c r="E10427" t="s">
        <v>35911</v>
      </c>
      <c r="F10427" t="s">
        <v>23</v>
      </c>
      <c r="G10427" t="s">
        <v>19723</v>
      </c>
      <c r="H10427" t="s">
        <v>19631</v>
      </c>
      <c r="I10427" t="s">
        <v>19631</v>
      </c>
      <c r="J10427">
        <v>-12.00113296</v>
      </c>
      <c r="K10427">
        <v>-76.873107910000002</v>
      </c>
      <c r="L10427" t="s">
        <v>1914</v>
      </c>
      <c r="M10427" t="s">
        <v>19664</v>
      </c>
      <c r="N10427" t="s">
        <v>27</v>
      </c>
      <c r="O10427">
        <v>0</v>
      </c>
    </row>
    <row r="10428" spans="1:15" x14ac:dyDescent="0.3">
      <c r="A10428">
        <v>14002346</v>
      </c>
      <c r="B10428" t="s">
        <v>1914</v>
      </c>
      <c r="C10428" t="s">
        <v>18</v>
      </c>
      <c r="D10428" t="s">
        <v>35910</v>
      </c>
      <c r="E10428" t="s">
        <v>35909</v>
      </c>
      <c r="F10428" t="s">
        <v>23</v>
      </c>
      <c r="G10428" t="s">
        <v>19636</v>
      </c>
      <c r="H10428" t="s">
        <v>19631</v>
      </c>
      <c r="I10428" t="s">
        <v>19631</v>
      </c>
      <c r="J10428">
        <v>-11.977255</v>
      </c>
      <c r="K10428">
        <v>-77.104578000000004</v>
      </c>
      <c r="L10428" t="s">
        <v>1914</v>
      </c>
      <c r="M10428" t="s">
        <v>19635</v>
      </c>
      <c r="N10428" t="s">
        <v>27</v>
      </c>
      <c r="O10428">
        <v>0</v>
      </c>
    </row>
    <row r="10429" spans="1:15" x14ac:dyDescent="0.3">
      <c r="A10429">
        <v>14002867</v>
      </c>
      <c r="B10429" t="s">
        <v>1914</v>
      </c>
      <c r="C10429" t="s">
        <v>18</v>
      </c>
      <c r="D10429" t="s">
        <v>35908</v>
      </c>
      <c r="E10429" t="s">
        <v>35907</v>
      </c>
      <c r="F10429" t="s">
        <v>23</v>
      </c>
      <c r="G10429" t="s">
        <v>19682</v>
      </c>
      <c r="H10429" t="s">
        <v>19659</v>
      </c>
      <c r="I10429" t="s">
        <v>19659</v>
      </c>
      <c r="J10429">
        <v>-11.866312000000001</v>
      </c>
      <c r="K10429">
        <v>-77.113326999999998</v>
      </c>
      <c r="L10429" t="s">
        <v>1914</v>
      </c>
      <c r="M10429" t="s">
        <v>19643</v>
      </c>
      <c r="N10429" t="s">
        <v>27</v>
      </c>
      <c r="O10429">
        <v>0</v>
      </c>
    </row>
    <row r="10430" spans="1:15" x14ac:dyDescent="0.3">
      <c r="A10430">
        <v>14002926</v>
      </c>
      <c r="B10430" t="s">
        <v>1914</v>
      </c>
      <c r="C10430" t="s">
        <v>18</v>
      </c>
      <c r="D10430" t="s">
        <v>35906</v>
      </c>
      <c r="E10430" t="s">
        <v>35905</v>
      </c>
      <c r="F10430" t="s">
        <v>23</v>
      </c>
      <c r="G10430" t="s">
        <v>19691</v>
      </c>
      <c r="H10430" t="s">
        <v>19631</v>
      </c>
      <c r="I10430" t="s">
        <v>19631</v>
      </c>
      <c r="J10430">
        <v>-12.244801000000001</v>
      </c>
      <c r="K10430">
        <v>-76.894109999999998</v>
      </c>
      <c r="L10430" t="s">
        <v>1914</v>
      </c>
      <c r="M10430" t="s">
        <v>19630</v>
      </c>
      <c r="N10430" t="s">
        <v>27</v>
      </c>
      <c r="O10430">
        <v>0</v>
      </c>
    </row>
    <row r="10431" spans="1:15" x14ac:dyDescent="0.3">
      <c r="A10431">
        <v>14002943</v>
      </c>
      <c r="B10431" t="s">
        <v>1914</v>
      </c>
      <c r="C10431" t="s">
        <v>18</v>
      </c>
      <c r="D10431" t="s">
        <v>35904</v>
      </c>
      <c r="E10431" t="s">
        <v>35903</v>
      </c>
      <c r="F10431" t="s">
        <v>23</v>
      </c>
      <c r="G10431" t="s">
        <v>19677</v>
      </c>
      <c r="H10431" t="s">
        <v>19631</v>
      </c>
      <c r="I10431" t="s">
        <v>19631</v>
      </c>
      <c r="J10431">
        <v>-12.19434356</v>
      </c>
      <c r="K10431">
        <v>-76.9296875</v>
      </c>
      <c r="L10431" t="s">
        <v>1914</v>
      </c>
      <c r="M10431" t="s">
        <v>19630</v>
      </c>
      <c r="N10431" t="s">
        <v>27</v>
      </c>
      <c r="O10431">
        <v>0</v>
      </c>
    </row>
    <row r="10432" spans="1:15" x14ac:dyDescent="0.3">
      <c r="A10432">
        <v>14003052</v>
      </c>
      <c r="B10432" t="s">
        <v>1914</v>
      </c>
      <c r="C10432" t="s">
        <v>18</v>
      </c>
      <c r="D10432" t="s">
        <v>35902</v>
      </c>
      <c r="E10432" t="s">
        <v>35901</v>
      </c>
      <c r="F10432" t="s">
        <v>23</v>
      </c>
      <c r="G10432" t="s">
        <v>19632</v>
      </c>
      <c r="H10432" t="s">
        <v>19631</v>
      </c>
      <c r="I10432" t="s">
        <v>19631</v>
      </c>
      <c r="J10432">
        <v>-12.23508739</v>
      </c>
      <c r="K10432">
        <v>-76.94193267</v>
      </c>
      <c r="L10432" t="s">
        <v>1914</v>
      </c>
      <c r="M10432" t="s">
        <v>19630</v>
      </c>
      <c r="N10432" t="s">
        <v>27</v>
      </c>
      <c r="O10432">
        <v>0</v>
      </c>
    </row>
    <row r="10433" spans="1:15" x14ac:dyDescent="0.3">
      <c r="A10433">
        <v>14003506</v>
      </c>
      <c r="B10433" t="s">
        <v>1914</v>
      </c>
      <c r="C10433" t="s">
        <v>18</v>
      </c>
      <c r="D10433" t="s">
        <v>35900</v>
      </c>
      <c r="E10433" t="s">
        <v>35899</v>
      </c>
      <c r="F10433" t="s">
        <v>23</v>
      </c>
      <c r="G10433" t="s">
        <v>19723</v>
      </c>
      <c r="H10433" t="s">
        <v>19631</v>
      </c>
      <c r="I10433" t="s">
        <v>19631</v>
      </c>
      <c r="J10433">
        <v>-12.00379276</v>
      </c>
      <c r="K10433">
        <v>-76.876808159999996</v>
      </c>
      <c r="L10433" t="s">
        <v>1914</v>
      </c>
      <c r="M10433" t="s">
        <v>19664</v>
      </c>
      <c r="N10433" t="s">
        <v>27</v>
      </c>
      <c r="O10433">
        <v>0</v>
      </c>
    </row>
    <row r="10434" spans="1:15" x14ac:dyDescent="0.3">
      <c r="A10434">
        <v>14003709</v>
      </c>
      <c r="B10434" t="s">
        <v>1914</v>
      </c>
      <c r="C10434" t="s">
        <v>18</v>
      </c>
      <c r="D10434" t="s">
        <v>35898</v>
      </c>
      <c r="E10434" t="s">
        <v>35897</v>
      </c>
      <c r="F10434" t="s">
        <v>23</v>
      </c>
      <c r="G10434" t="s">
        <v>19644</v>
      </c>
      <c r="H10434" t="s">
        <v>19631</v>
      </c>
      <c r="I10434" t="s">
        <v>19631</v>
      </c>
      <c r="J10434">
        <v>-11.873893730000001</v>
      </c>
      <c r="K10434">
        <v>-77.081794729999999</v>
      </c>
      <c r="L10434" t="s">
        <v>1914</v>
      </c>
      <c r="M10434" t="s">
        <v>19643</v>
      </c>
      <c r="N10434" t="s">
        <v>27</v>
      </c>
      <c r="O10434">
        <v>0</v>
      </c>
    </row>
    <row r="10435" spans="1:15" x14ac:dyDescent="0.3">
      <c r="A10435">
        <v>14003723</v>
      </c>
      <c r="B10435" t="s">
        <v>1914</v>
      </c>
      <c r="C10435" t="s">
        <v>18</v>
      </c>
      <c r="D10435" t="s">
        <v>35896</v>
      </c>
      <c r="E10435" t="s">
        <v>35895</v>
      </c>
      <c r="F10435" t="s">
        <v>23</v>
      </c>
      <c r="G10435" t="s">
        <v>19632</v>
      </c>
      <c r="H10435" t="s">
        <v>19631</v>
      </c>
      <c r="I10435" t="s">
        <v>19631</v>
      </c>
      <c r="J10435">
        <v>-12.198700000000001</v>
      </c>
      <c r="K10435">
        <v>-76.940200000000004</v>
      </c>
      <c r="L10435" t="s">
        <v>1914</v>
      </c>
      <c r="M10435" t="s">
        <v>19630</v>
      </c>
      <c r="N10435" t="s">
        <v>27</v>
      </c>
      <c r="O10435">
        <v>0</v>
      </c>
    </row>
    <row r="10436" spans="1:15" x14ac:dyDescent="0.3">
      <c r="A10436">
        <v>14003760</v>
      </c>
      <c r="B10436" t="s">
        <v>1914</v>
      </c>
      <c r="C10436" t="s">
        <v>18</v>
      </c>
      <c r="D10436" t="s">
        <v>35894</v>
      </c>
      <c r="E10436" t="s">
        <v>35893</v>
      </c>
      <c r="F10436" t="s">
        <v>23</v>
      </c>
      <c r="G10436" t="s">
        <v>19682</v>
      </c>
      <c r="H10436" t="s">
        <v>19659</v>
      </c>
      <c r="I10436" t="s">
        <v>19659</v>
      </c>
      <c r="J10436">
        <v>-11.845908</v>
      </c>
      <c r="K10436">
        <v>-77.151184999999998</v>
      </c>
      <c r="L10436" t="s">
        <v>1914</v>
      </c>
      <c r="M10436" t="s">
        <v>19643</v>
      </c>
      <c r="N10436" t="s">
        <v>27</v>
      </c>
      <c r="O10436">
        <v>0</v>
      </c>
    </row>
    <row r="10437" spans="1:15" x14ac:dyDescent="0.3">
      <c r="A10437">
        <v>14003926</v>
      </c>
      <c r="B10437" t="s">
        <v>1914</v>
      </c>
      <c r="C10437" t="s">
        <v>18</v>
      </c>
      <c r="D10437" t="s">
        <v>35892</v>
      </c>
      <c r="E10437" t="s">
        <v>35891</v>
      </c>
      <c r="F10437" t="s">
        <v>23</v>
      </c>
      <c r="G10437" t="s">
        <v>19632</v>
      </c>
      <c r="H10437" t="s">
        <v>19631</v>
      </c>
      <c r="I10437" t="s">
        <v>19631</v>
      </c>
      <c r="J10437">
        <v>-12.236946</v>
      </c>
      <c r="K10437">
        <v>-76.923801999999995</v>
      </c>
      <c r="L10437" t="s">
        <v>1914</v>
      </c>
      <c r="M10437" t="s">
        <v>19630</v>
      </c>
      <c r="N10437" t="s">
        <v>27</v>
      </c>
      <c r="O10437">
        <v>0</v>
      </c>
    </row>
    <row r="10438" spans="1:15" x14ac:dyDescent="0.3">
      <c r="A10438">
        <v>14004139</v>
      </c>
      <c r="B10438" t="s">
        <v>1914</v>
      </c>
      <c r="C10438" t="s">
        <v>18</v>
      </c>
      <c r="D10438" t="s">
        <v>35890</v>
      </c>
      <c r="E10438" t="s">
        <v>35889</v>
      </c>
      <c r="F10438" t="s">
        <v>23</v>
      </c>
      <c r="G10438" t="s">
        <v>19682</v>
      </c>
      <c r="H10438" t="s">
        <v>19659</v>
      </c>
      <c r="I10438" t="s">
        <v>19659</v>
      </c>
      <c r="J10438">
        <v>-11.879949999999999</v>
      </c>
      <c r="K10438">
        <v>-77.128349999999998</v>
      </c>
      <c r="L10438" t="s">
        <v>1914</v>
      </c>
      <c r="M10438" t="s">
        <v>19643</v>
      </c>
      <c r="N10438" t="s">
        <v>27</v>
      </c>
      <c r="O10438">
        <v>0</v>
      </c>
    </row>
    <row r="10439" spans="1:15" x14ac:dyDescent="0.3">
      <c r="A10439">
        <v>14004177</v>
      </c>
      <c r="B10439" t="s">
        <v>1914</v>
      </c>
      <c r="C10439" t="s">
        <v>18</v>
      </c>
      <c r="D10439" t="s">
        <v>35888</v>
      </c>
      <c r="E10439" t="s">
        <v>35887</v>
      </c>
      <c r="F10439" t="s">
        <v>23</v>
      </c>
      <c r="G10439" t="s">
        <v>19682</v>
      </c>
      <c r="H10439" t="s">
        <v>19659</v>
      </c>
      <c r="I10439" t="s">
        <v>19659</v>
      </c>
      <c r="J10439">
        <v>-11.864051399999999</v>
      </c>
      <c r="K10439">
        <v>-77.133121799999998</v>
      </c>
      <c r="L10439" t="s">
        <v>1914</v>
      </c>
      <c r="M10439" t="s">
        <v>19643</v>
      </c>
      <c r="N10439" t="s">
        <v>27</v>
      </c>
      <c r="O10439">
        <v>0</v>
      </c>
    </row>
    <row r="10440" spans="1:15" x14ac:dyDescent="0.3">
      <c r="A10440">
        <v>14004187</v>
      </c>
      <c r="B10440" t="s">
        <v>1914</v>
      </c>
      <c r="C10440" t="s">
        <v>18</v>
      </c>
      <c r="D10440" t="s">
        <v>35886</v>
      </c>
      <c r="E10440" t="s">
        <v>35885</v>
      </c>
      <c r="F10440" t="s">
        <v>23</v>
      </c>
      <c r="G10440" t="s">
        <v>19682</v>
      </c>
      <c r="H10440" t="s">
        <v>19659</v>
      </c>
      <c r="I10440" t="s">
        <v>19659</v>
      </c>
      <c r="J10440">
        <v>-11.8641679</v>
      </c>
      <c r="K10440">
        <v>-77.133117499999997</v>
      </c>
      <c r="L10440" t="s">
        <v>1914</v>
      </c>
      <c r="M10440" t="s">
        <v>19643</v>
      </c>
      <c r="N10440" t="s">
        <v>27</v>
      </c>
      <c r="O10440">
        <v>0</v>
      </c>
    </row>
    <row r="10441" spans="1:15" x14ac:dyDescent="0.3">
      <c r="A10441">
        <v>14004205</v>
      </c>
      <c r="B10441" t="s">
        <v>1914</v>
      </c>
      <c r="C10441" t="s">
        <v>18</v>
      </c>
      <c r="D10441" t="s">
        <v>35884</v>
      </c>
      <c r="E10441" t="s">
        <v>35883</v>
      </c>
      <c r="F10441" t="s">
        <v>23</v>
      </c>
      <c r="G10441" t="s">
        <v>20261</v>
      </c>
      <c r="H10441" t="s">
        <v>19631</v>
      </c>
      <c r="I10441" t="s">
        <v>19631</v>
      </c>
      <c r="J10441">
        <v>-12.104654999999999</v>
      </c>
      <c r="K10441">
        <v>-77.022210999999999</v>
      </c>
      <c r="L10441" t="s">
        <v>1914</v>
      </c>
      <c r="M10441" t="s">
        <v>19664</v>
      </c>
      <c r="N10441" t="s">
        <v>27</v>
      </c>
      <c r="O10441">
        <v>0</v>
      </c>
    </row>
    <row r="10442" spans="1:15" x14ac:dyDescent="0.3">
      <c r="A10442">
        <v>14004276</v>
      </c>
      <c r="B10442" t="s">
        <v>1914</v>
      </c>
      <c r="C10442" t="s">
        <v>18</v>
      </c>
      <c r="D10442" t="s">
        <v>35882</v>
      </c>
      <c r="E10442" t="s">
        <v>35881</v>
      </c>
      <c r="F10442" t="s">
        <v>23</v>
      </c>
      <c r="G10442" t="s">
        <v>19853</v>
      </c>
      <c r="H10442" t="s">
        <v>19631</v>
      </c>
      <c r="I10442" t="s">
        <v>19631</v>
      </c>
      <c r="J10442">
        <v>-12.085789</v>
      </c>
      <c r="K10442">
        <v>-76.850110999999998</v>
      </c>
      <c r="L10442" t="s">
        <v>1914</v>
      </c>
      <c r="M10442" t="s">
        <v>19664</v>
      </c>
      <c r="N10442" t="s">
        <v>27</v>
      </c>
      <c r="O10442">
        <v>0</v>
      </c>
    </row>
    <row r="10443" spans="1:15" x14ac:dyDescent="0.3">
      <c r="A10443">
        <v>14004439</v>
      </c>
      <c r="B10443" t="s">
        <v>1914</v>
      </c>
      <c r="C10443" t="s">
        <v>18</v>
      </c>
      <c r="D10443" t="s">
        <v>35880</v>
      </c>
      <c r="E10443" t="s">
        <v>35879</v>
      </c>
      <c r="F10443" t="s">
        <v>23</v>
      </c>
      <c r="G10443" t="s">
        <v>19636</v>
      </c>
      <c r="H10443" t="s">
        <v>19631</v>
      </c>
      <c r="I10443" t="s">
        <v>19631</v>
      </c>
      <c r="J10443">
        <v>-11.98983</v>
      </c>
      <c r="K10443">
        <v>-77.101579999999998</v>
      </c>
      <c r="L10443" t="s">
        <v>1914</v>
      </c>
      <c r="M10443" t="s">
        <v>19635</v>
      </c>
      <c r="N10443" t="s">
        <v>27</v>
      </c>
      <c r="O10443">
        <v>0</v>
      </c>
    </row>
    <row r="10444" spans="1:15" x14ac:dyDescent="0.3">
      <c r="A10444">
        <v>14004975</v>
      </c>
      <c r="B10444" t="s">
        <v>1914</v>
      </c>
      <c r="C10444" t="s">
        <v>18</v>
      </c>
      <c r="D10444" t="s">
        <v>35878</v>
      </c>
      <c r="E10444" t="s">
        <v>35877</v>
      </c>
      <c r="F10444" t="s">
        <v>23</v>
      </c>
      <c r="G10444" t="s">
        <v>19738</v>
      </c>
      <c r="H10444" t="s">
        <v>19631</v>
      </c>
      <c r="I10444" t="s">
        <v>19631</v>
      </c>
      <c r="J10444">
        <v>-12.155381999999999</v>
      </c>
      <c r="K10444">
        <v>-76.882040000000003</v>
      </c>
      <c r="L10444" t="s">
        <v>1914</v>
      </c>
      <c r="M10444" t="s">
        <v>19664</v>
      </c>
      <c r="N10444" t="s">
        <v>27</v>
      </c>
      <c r="O10444">
        <v>0</v>
      </c>
    </row>
    <row r="10445" spans="1:15" x14ac:dyDescent="0.3">
      <c r="A10445">
        <v>14005746</v>
      </c>
      <c r="B10445" t="s">
        <v>1914</v>
      </c>
      <c r="C10445" t="s">
        <v>18</v>
      </c>
      <c r="D10445" t="s">
        <v>35876</v>
      </c>
      <c r="E10445" t="s">
        <v>35875</v>
      </c>
      <c r="F10445" t="s">
        <v>23</v>
      </c>
      <c r="G10445" t="s">
        <v>19677</v>
      </c>
      <c r="H10445" t="s">
        <v>19631</v>
      </c>
      <c r="I10445" t="s">
        <v>19631</v>
      </c>
      <c r="J10445">
        <v>-12.203900000000001</v>
      </c>
      <c r="K10445">
        <v>-76.906229999999994</v>
      </c>
      <c r="L10445" t="s">
        <v>1914</v>
      </c>
      <c r="M10445" t="s">
        <v>19630</v>
      </c>
      <c r="N10445" t="s">
        <v>27</v>
      </c>
      <c r="O10445">
        <v>0</v>
      </c>
    </row>
    <row r="10446" spans="1:15" x14ac:dyDescent="0.3">
      <c r="A10446">
        <v>14005985</v>
      </c>
      <c r="B10446" t="s">
        <v>1914</v>
      </c>
      <c r="C10446" t="s">
        <v>18</v>
      </c>
      <c r="D10446" t="s">
        <v>35874</v>
      </c>
      <c r="E10446" t="s">
        <v>35873</v>
      </c>
      <c r="F10446" t="s">
        <v>23</v>
      </c>
      <c r="G10446" t="s">
        <v>19853</v>
      </c>
      <c r="H10446" t="s">
        <v>19631</v>
      </c>
      <c r="I10446" t="s">
        <v>19631</v>
      </c>
      <c r="J10446">
        <v>-12.072063</v>
      </c>
      <c r="K10446">
        <v>-76.759045999999998</v>
      </c>
      <c r="L10446" t="s">
        <v>1914</v>
      </c>
      <c r="M10446" t="s">
        <v>19664</v>
      </c>
      <c r="N10446" t="s">
        <v>27</v>
      </c>
      <c r="O10446">
        <v>0</v>
      </c>
    </row>
    <row r="10447" spans="1:15" x14ac:dyDescent="0.3">
      <c r="A10447">
        <v>14006045</v>
      </c>
      <c r="B10447" t="s">
        <v>1914</v>
      </c>
      <c r="C10447" t="s">
        <v>18</v>
      </c>
      <c r="D10447" t="s">
        <v>35872</v>
      </c>
      <c r="E10447" t="s">
        <v>35871</v>
      </c>
      <c r="F10447" t="s">
        <v>23</v>
      </c>
      <c r="G10447" t="s">
        <v>19636</v>
      </c>
      <c r="H10447" t="s">
        <v>19631</v>
      </c>
      <c r="I10447" t="s">
        <v>19631</v>
      </c>
      <c r="J10447">
        <v>-11.961238</v>
      </c>
      <c r="K10447">
        <v>-77.100324000000001</v>
      </c>
      <c r="L10447" t="s">
        <v>1914</v>
      </c>
      <c r="M10447" t="s">
        <v>19635</v>
      </c>
      <c r="N10447" t="s">
        <v>27</v>
      </c>
      <c r="O10447">
        <v>0</v>
      </c>
    </row>
    <row r="10448" spans="1:15" x14ac:dyDescent="0.3">
      <c r="A10448">
        <v>14006084</v>
      </c>
      <c r="B10448" t="s">
        <v>1914</v>
      </c>
      <c r="C10448" t="s">
        <v>18</v>
      </c>
      <c r="D10448" t="s">
        <v>35870</v>
      </c>
      <c r="E10448" t="s">
        <v>35869</v>
      </c>
      <c r="F10448" t="s">
        <v>23</v>
      </c>
      <c r="G10448" t="s">
        <v>19640</v>
      </c>
      <c r="H10448" t="s">
        <v>19631</v>
      </c>
      <c r="I10448" t="s">
        <v>19631</v>
      </c>
      <c r="J10448">
        <v>-12.042164</v>
      </c>
      <c r="K10448">
        <v>-77.029899</v>
      </c>
      <c r="L10448" t="s">
        <v>1914</v>
      </c>
      <c r="M10448" t="s">
        <v>19639</v>
      </c>
      <c r="N10448" t="s">
        <v>27</v>
      </c>
      <c r="O10448">
        <v>0</v>
      </c>
    </row>
    <row r="10449" spans="1:15" x14ac:dyDescent="0.3">
      <c r="A10449">
        <v>14006589</v>
      </c>
      <c r="B10449" t="s">
        <v>1914</v>
      </c>
      <c r="C10449" t="s">
        <v>18</v>
      </c>
      <c r="D10449" t="s">
        <v>35868</v>
      </c>
      <c r="E10449" t="s">
        <v>35867</v>
      </c>
      <c r="F10449" t="s">
        <v>23</v>
      </c>
      <c r="G10449" t="s">
        <v>19632</v>
      </c>
      <c r="H10449" t="s">
        <v>19631</v>
      </c>
      <c r="I10449" t="s">
        <v>19631</v>
      </c>
      <c r="J10449">
        <v>-12.204552899999999</v>
      </c>
      <c r="K10449">
        <v>-76.970776099999995</v>
      </c>
      <c r="L10449" t="s">
        <v>1914</v>
      </c>
      <c r="M10449" t="s">
        <v>19630</v>
      </c>
      <c r="N10449" t="s">
        <v>27</v>
      </c>
      <c r="O10449">
        <v>0</v>
      </c>
    </row>
    <row r="10450" spans="1:15" x14ac:dyDescent="0.3">
      <c r="A10450">
        <v>14006604</v>
      </c>
      <c r="B10450" t="s">
        <v>1914</v>
      </c>
      <c r="C10450" t="s">
        <v>18</v>
      </c>
      <c r="D10450" t="s">
        <v>35866</v>
      </c>
      <c r="E10450" t="s">
        <v>35865</v>
      </c>
      <c r="F10450" t="s">
        <v>23</v>
      </c>
      <c r="G10450" t="s">
        <v>19735</v>
      </c>
      <c r="H10450" t="s">
        <v>19659</v>
      </c>
      <c r="I10450" t="s">
        <v>19659</v>
      </c>
      <c r="J10450">
        <v>-11.856509600000001</v>
      </c>
      <c r="K10450">
        <v>-77.114977999999994</v>
      </c>
      <c r="L10450" t="s">
        <v>1914</v>
      </c>
      <c r="M10450" t="s">
        <v>19643</v>
      </c>
      <c r="N10450" t="s">
        <v>27</v>
      </c>
      <c r="O10450">
        <v>0</v>
      </c>
    </row>
    <row r="10451" spans="1:15" x14ac:dyDescent="0.3">
      <c r="A10451">
        <v>14007959</v>
      </c>
      <c r="B10451" t="s">
        <v>1914</v>
      </c>
      <c r="C10451" t="s">
        <v>18</v>
      </c>
      <c r="D10451" t="s">
        <v>35864</v>
      </c>
      <c r="E10451" t="s">
        <v>35863</v>
      </c>
      <c r="F10451" t="s">
        <v>23</v>
      </c>
      <c r="G10451" t="s">
        <v>19672</v>
      </c>
      <c r="H10451" t="s">
        <v>19631</v>
      </c>
      <c r="I10451" t="s">
        <v>19631</v>
      </c>
      <c r="J10451">
        <v>-11.7383086</v>
      </c>
      <c r="K10451">
        <v>-77.139815299999995</v>
      </c>
      <c r="L10451" t="s">
        <v>1914</v>
      </c>
      <c r="M10451" t="s">
        <v>19643</v>
      </c>
      <c r="N10451" t="s">
        <v>27</v>
      </c>
      <c r="O10451">
        <v>0</v>
      </c>
    </row>
    <row r="10452" spans="1:15" x14ac:dyDescent="0.3">
      <c r="A10452">
        <v>14009722</v>
      </c>
      <c r="B10452" t="s">
        <v>1914</v>
      </c>
      <c r="C10452" t="s">
        <v>18</v>
      </c>
      <c r="D10452" t="s">
        <v>35862</v>
      </c>
      <c r="E10452" t="s">
        <v>35861</v>
      </c>
      <c r="F10452" t="s">
        <v>23</v>
      </c>
      <c r="G10452" t="s">
        <v>19665</v>
      </c>
      <c r="H10452" t="s">
        <v>19631</v>
      </c>
      <c r="I10452" t="s">
        <v>19631</v>
      </c>
      <c r="J10452">
        <v>-12.03348057</v>
      </c>
      <c r="K10452">
        <v>-76.925268639999999</v>
      </c>
      <c r="L10452" t="s">
        <v>1914</v>
      </c>
      <c r="M10452" t="s">
        <v>19664</v>
      </c>
      <c r="N10452" t="s">
        <v>27</v>
      </c>
      <c r="O10452">
        <v>0</v>
      </c>
    </row>
    <row r="10453" spans="1:15" x14ac:dyDescent="0.3">
      <c r="A10453">
        <v>14011779</v>
      </c>
      <c r="B10453" t="s">
        <v>1914</v>
      </c>
      <c r="C10453" t="s">
        <v>18</v>
      </c>
      <c r="D10453" t="s">
        <v>35860</v>
      </c>
      <c r="E10453" t="s">
        <v>35859</v>
      </c>
      <c r="F10453" t="s">
        <v>23</v>
      </c>
      <c r="G10453" t="s">
        <v>19718</v>
      </c>
      <c r="H10453" t="s">
        <v>19631</v>
      </c>
      <c r="I10453" t="s">
        <v>19631</v>
      </c>
      <c r="J10453">
        <v>-11.966047</v>
      </c>
      <c r="K10453">
        <v>-77.082440800000001</v>
      </c>
      <c r="L10453" t="s">
        <v>1914</v>
      </c>
      <c r="M10453" t="s">
        <v>19635</v>
      </c>
      <c r="N10453" t="s">
        <v>27</v>
      </c>
      <c r="O10453">
        <v>0</v>
      </c>
    </row>
    <row r="10454" spans="1:15" x14ac:dyDescent="0.3">
      <c r="A10454">
        <v>14015627</v>
      </c>
      <c r="B10454" t="s">
        <v>1914</v>
      </c>
      <c r="C10454" t="s">
        <v>18</v>
      </c>
      <c r="D10454" t="s">
        <v>35858</v>
      </c>
      <c r="E10454" t="s">
        <v>35857</v>
      </c>
      <c r="F10454" t="s">
        <v>23</v>
      </c>
      <c r="G10454" t="s">
        <v>19632</v>
      </c>
      <c r="H10454" t="s">
        <v>19631</v>
      </c>
      <c r="I10454" t="s">
        <v>19631</v>
      </c>
      <c r="J10454">
        <v>-12.2067826</v>
      </c>
      <c r="K10454">
        <v>-76.951989659999995</v>
      </c>
      <c r="L10454" t="s">
        <v>1914</v>
      </c>
      <c r="M10454" t="s">
        <v>19630</v>
      </c>
      <c r="N10454" t="s">
        <v>27</v>
      </c>
      <c r="O10454">
        <v>0</v>
      </c>
    </row>
    <row r="10455" spans="1:15" x14ac:dyDescent="0.3">
      <c r="A10455">
        <v>14016163</v>
      </c>
      <c r="B10455" t="s">
        <v>1914</v>
      </c>
      <c r="C10455" t="s">
        <v>18</v>
      </c>
      <c r="D10455" t="s">
        <v>35856</v>
      </c>
      <c r="E10455" t="s">
        <v>35855</v>
      </c>
      <c r="F10455" t="s">
        <v>23</v>
      </c>
      <c r="G10455" t="s">
        <v>19672</v>
      </c>
      <c r="H10455" t="s">
        <v>19631</v>
      </c>
      <c r="I10455" t="s">
        <v>19631</v>
      </c>
      <c r="J10455">
        <v>-11.730812</v>
      </c>
      <c r="K10455">
        <v>-77.131428</v>
      </c>
      <c r="L10455" t="s">
        <v>1914</v>
      </c>
      <c r="M10455" t="s">
        <v>19643</v>
      </c>
      <c r="N10455" t="s">
        <v>27</v>
      </c>
      <c r="O10455">
        <v>0</v>
      </c>
    </row>
    <row r="10456" spans="1:15" x14ac:dyDescent="0.3">
      <c r="A10456">
        <v>14016181</v>
      </c>
      <c r="B10456" t="s">
        <v>1914</v>
      </c>
      <c r="C10456" t="s">
        <v>18</v>
      </c>
      <c r="D10456" t="s">
        <v>35854</v>
      </c>
      <c r="E10456" t="s">
        <v>35853</v>
      </c>
      <c r="F10456" t="s">
        <v>23</v>
      </c>
      <c r="G10456" t="s">
        <v>19632</v>
      </c>
      <c r="H10456" t="s">
        <v>19631</v>
      </c>
      <c r="I10456" t="s">
        <v>19631</v>
      </c>
      <c r="J10456">
        <v>-12.210034</v>
      </c>
      <c r="K10456">
        <v>-76.948471999999995</v>
      </c>
      <c r="L10456" t="s">
        <v>1914</v>
      </c>
      <c r="M10456" t="s">
        <v>19630</v>
      </c>
      <c r="N10456" t="s">
        <v>27</v>
      </c>
      <c r="O10456">
        <v>0</v>
      </c>
    </row>
    <row r="10457" spans="1:15" x14ac:dyDescent="0.3">
      <c r="A10457">
        <v>14018696</v>
      </c>
      <c r="B10457" t="s">
        <v>1914</v>
      </c>
      <c r="C10457" t="s">
        <v>18</v>
      </c>
      <c r="D10457" t="s">
        <v>35852</v>
      </c>
      <c r="E10457" t="s">
        <v>35851</v>
      </c>
      <c r="F10457" t="s">
        <v>23</v>
      </c>
      <c r="G10457" t="s">
        <v>19632</v>
      </c>
      <c r="H10457" t="s">
        <v>19631</v>
      </c>
      <c r="I10457" t="s">
        <v>19631</v>
      </c>
      <c r="J10457">
        <v>-12.203995000000001</v>
      </c>
      <c r="K10457">
        <v>-76.942871999999994</v>
      </c>
      <c r="L10457" t="s">
        <v>1914</v>
      </c>
      <c r="M10457" t="s">
        <v>19630</v>
      </c>
      <c r="N10457" t="s">
        <v>27</v>
      </c>
      <c r="O10457">
        <v>0</v>
      </c>
    </row>
    <row r="10458" spans="1:15" x14ac:dyDescent="0.3">
      <c r="A10458">
        <v>14018778</v>
      </c>
      <c r="B10458" t="s">
        <v>1914</v>
      </c>
      <c r="C10458" t="s">
        <v>18</v>
      </c>
      <c r="D10458" t="s">
        <v>35850</v>
      </c>
      <c r="E10458" t="s">
        <v>35849</v>
      </c>
      <c r="F10458" t="s">
        <v>23</v>
      </c>
      <c r="G10458" t="s">
        <v>19644</v>
      </c>
      <c r="H10458" t="s">
        <v>19631</v>
      </c>
      <c r="I10458" t="s">
        <v>19631</v>
      </c>
      <c r="J10458">
        <v>-11.8237997</v>
      </c>
      <c r="K10458">
        <v>-77.102365599999999</v>
      </c>
      <c r="L10458" t="s">
        <v>1914</v>
      </c>
      <c r="M10458" t="s">
        <v>19643</v>
      </c>
      <c r="N10458" t="s">
        <v>27</v>
      </c>
      <c r="O10458">
        <v>0</v>
      </c>
    </row>
    <row r="10459" spans="1:15" x14ac:dyDescent="0.3">
      <c r="A10459">
        <v>14019009</v>
      </c>
      <c r="B10459" t="s">
        <v>1914</v>
      </c>
      <c r="C10459" t="s">
        <v>18</v>
      </c>
      <c r="D10459" t="s">
        <v>35848</v>
      </c>
      <c r="E10459" t="s">
        <v>35847</v>
      </c>
      <c r="F10459" t="s">
        <v>23</v>
      </c>
      <c r="G10459" t="s">
        <v>19632</v>
      </c>
      <c r="H10459" t="s">
        <v>19631</v>
      </c>
      <c r="I10459" t="s">
        <v>19631</v>
      </c>
      <c r="J10459">
        <v>-12.186411870000001</v>
      </c>
      <c r="K10459">
        <v>-76.950434650000005</v>
      </c>
      <c r="L10459" t="s">
        <v>1914</v>
      </c>
      <c r="M10459" t="s">
        <v>19630</v>
      </c>
      <c r="N10459" t="s">
        <v>27</v>
      </c>
      <c r="O10459">
        <v>0</v>
      </c>
    </row>
    <row r="10460" spans="1:15" x14ac:dyDescent="0.3">
      <c r="A10460">
        <v>14019038</v>
      </c>
      <c r="B10460" t="s">
        <v>1914</v>
      </c>
      <c r="C10460" t="s">
        <v>18</v>
      </c>
      <c r="D10460" t="s">
        <v>35846</v>
      </c>
      <c r="E10460" t="s">
        <v>35845</v>
      </c>
      <c r="F10460" t="s">
        <v>23</v>
      </c>
      <c r="G10460" t="s">
        <v>19682</v>
      </c>
      <c r="H10460" t="s">
        <v>19659</v>
      </c>
      <c r="I10460" t="s">
        <v>19659</v>
      </c>
      <c r="J10460">
        <v>-11.834070000000001</v>
      </c>
      <c r="K10460">
        <v>-77.153019999999998</v>
      </c>
      <c r="L10460" t="s">
        <v>1914</v>
      </c>
      <c r="M10460" t="s">
        <v>19643</v>
      </c>
      <c r="N10460" t="s">
        <v>27</v>
      </c>
      <c r="O10460">
        <v>0</v>
      </c>
    </row>
    <row r="10461" spans="1:15" x14ac:dyDescent="0.3">
      <c r="A10461">
        <v>14019505</v>
      </c>
      <c r="B10461" t="s">
        <v>1914</v>
      </c>
      <c r="C10461" t="s">
        <v>18</v>
      </c>
      <c r="D10461" t="s">
        <v>35844</v>
      </c>
      <c r="E10461" t="s">
        <v>35843</v>
      </c>
      <c r="F10461" t="s">
        <v>23</v>
      </c>
      <c r="G10461" t="s">
        <v>19656</v>
      </c>
      <c r="H10461" t="s">
        <v>19631</v>
      </c>
      <c r="I10461" t="s">
        <v>19631</v>
      </c>
      <c r="J10461">
        <v>-11.845343700000001</v>
      </c>
      <c r="K10461">
        <v>-77.064008200000004</v>
      </c>
      <c r="L10461" t="s">
        <v>1914</v>
      </c>
      <c r="M10461" t="s">
        <v>19643</v>
      </c>
      <c r="N10461" t="s">
        <v>27</v>
      </c>
      <c r="O10461">
        <v>0</v>
      </c>
    </row>
    <row r="10462" spans="1:15" x14ac:dyDescent="0.3">
      <c r="A10462">
        <v>14019508</v>
      </c>
      <c r="B10462" t="s">
        <v>1914</v>
      </c>
      <c r="C10462" t="s">
        <v>18</v>
      </c>
      <c r="D10462" t="s">
        <v>35842</v>
      </c>
      <c r="E10462" t="s">
        <v>35841</v>
      </c>
      <c r="F10462" t="s">
        <v>23</v>
      </c>
      <c r="G10462" t="s">
        <v>19647</v>
      </c>
      <c r="H10462" t="s">
        <v>19631</v>
      </c>
      <c r="I10462" t="s">
        <v>19631</v>
      </c>
      <c r="J10462">
        <v>-11.97722173</v>
      </c>
      <c r="K10462">
        <v>-77.019956320000006</v>
      </c>
      <c r="L10462" t="s">
        <v>1914</v>
      </c>
      <c r="M10462" t="s">
        <v>19639</v>
      </c>
      <c r="N10462" t="s">
        <v>27</v>
      </c>
      <c r="O10462">
        <v>0</v>
      </c>
    </row>
    <row r="10463" spans="1:15" x14ac:dyDescent="0.3">
      <c r="A10463">
        <v>14021102</v>
      </c>
      <c r="B10463" t="s">
        <v>1914</v>
      </c>
      <c r="C10463" t="s">
        <v>18</v>
      </c>
      <c r="D10463" t="s">
        <v>35840</v>
      </c>
      <c r="E10463" t="s">
        <v>35839</v>
      </c>
      <c r="F10463" t="s">
        <v>23</v>
      </c>
      <c r="G10463" t="s">
        <v>19647</v>
      </c>
      <c r="H10463" t="s">
        <v>19631</v>
      </c>
      <c r="I10463" t="s">
        <v>19631</v>
      </c>
      <c r="J10463">
        <v>-11.972207429999999</v>
      </c>
      <c r="K10463">
        <v>-76.997315520000001</v>
      </c>
      <c r="L10463" t="s">
        <v>1914</v>
      </c>
      <c r="M10463" t="s">
        <v>19639</v>
      </c>
      <c r="N10463" t="s">
        <v>27</v>
      </c>
      <c r="O10463">
        <v>0</v>
      </c>
    </row>
    <row r="10464" spans="1:15" x14ac:dyDescent="0.3">
      <c r="A10464">
        <v>14021718</v>
      </c>
      <c r="B10464" t="s">
        <v>1914</v>
      </c>
      <c r="C10464" t="s">
        <v>18</v>
      </c>
      <c r="D10464" t="s">
        <v>35838</v>
      </c>
      <c r="E10464" t="s">
        <v>35837</v>
      </c>
      <c r="F10464" t="s">
        <v>23</v>
      </c>
      <c r="G10464" t="s">
        <v>19659</v>
      </c>
      <c r="H10464" t="s">
        <v>19659</v>
      </c>
      <c r="I10464" t="s">
        <v>19659</v>
      </c>
      <c r="J10464">
        <v>-12.008238</v>
      </c>
      <c r="K10464">
        <v>-77.101118</v>
      </c>
      <c r="L10464" t="s">
        <v>1914</v>
      </c>
      <c r="M10464" t="s">
        <v>19635</v>
      </c>
      <c r="N10464" t="s">
        <v>27</v>
      </c>
      <c r="O10464">
        <v>0</v>
      </c>
    </row>
    <row r="10465" spans="1:15" x14ac:dyDescent="0.3">
      <c r="A10465">
        <v>14021812</v>
      </c>
      <c r="B10465" t="s">
        <v>1914</v>
      </c>
      <c r="C10465" t="s">
        <v>18</v>
      </c>
      <c r="D10465" t="s">
        <v>35836</v>
      </c>
      <c r="E10465" t="s">
        <v>35835</v>
      </c>
      <c r="F10465" t="s">
        <v>23</v>
      </c>
      <c r="G10465" t="s">
        <v>19632</v>
      </c>
      <c r="H10465" t="s">
        <v>19631</v>
      </c>
      <c r="I10465" t="s">
        <v>19631</v>
      </c>
      <c r="J10465">
        <v>-12.24133</v>
      </c>
      <c r="K10465">
        <v>-76.914730000000006</v>
      </c>
      <c r="L10465" t="s">
        <v>1914</v>
      </c>
      <c r="M10465" t="s">
        <v>19630</v>
      </c>
      <c r="N10465" t="s">
        <v>27</v>
      </c>
      <c r="O10465">
        <v>0</v>
      </c>
    </row>
    <row r="10466" spans="1:15" x14ac:dyDescent="0.3">
      <c r="A10466">
        <v>14025063</v>
      </c>
      <c r="B10466" t="s">
        <v>1914</v>
      </c>
      <c r="C10466" t="s">
        <v>18</v>
      </c>
      <c r="D10466" t="s">
        <v>35834</v>
      </c>
      <c r="E10466" t="s">
        <v>35833</v>
      </c>
      <c r="F10466" t="s">
        <v>23</v>
      </c>
      <c r="G10466" t="s">
        <v>19682</v>
      </c>
      <c r="H10466" t="s">
        <v>19659</v>
      </c>
      <c r="I10466" t="s">
        <v>19659</v>
      </c>
      <c r="J10466">
        <v>-11.875806000000001</v>
      </c>
      <c r="K10466">
        <v>-77.113129000000001</v>
      </c>
      <c r="L10466" t="s">
        <v>1914</v>
      </c>
      <c r="M10466" t="s">
        <v>19643</v>
      </c>
      <c r="N10466" t="s">
        <v>27</v>
      </c>
      <c r="O10466">
        <v>0</v>
      </c>
    </row>
    <row r="10467" spans="1:15" x14ac:dyDescent="0.3">
      <c r="A10467">
        <v>14025305</v>
      </c>
      <c r="B10467" t="s">
        <v>1914</v>
      </c>
      <c r="C10467" t="s">
        <v>18</v>
      </c>
      <c r="D10467" t="s">
        <v>35832</v>
      </c>
      <c r="E10467" t="s">
        <v>35831</v>
      </c>
      <c r="F10467" t="s">
        <v>23</v>
      </c>
      <c r="G10467" t="s">
        <v>19677</v>
      </c>
      <c r="H10467" t="s">
        <v>19631</v>
      </c>
      <c r="I10467" t="s">
        <v>19631</v>
      </c>
      <c r="J10467">
        <v>-12.22613949</v>
      </c>
      <c r="K10467">
        <v>-76.902909219999998</v>
      </c>
      <c r="L10467" t="s">
        <v>1914</v>
      </c>
      <c r="M10467" t="s">
        <v>19630</v>
      </c>
      <c r="N10467" t="s">
        <v>27</v>
      </c>
      <c r="O10467">
        <v>0</v>
      </c>
    </row>
    <row r="10468" spans="1:15" x14ac:dyDescent="0.3">
      <c r="A10468">
        <v>14025981</v>
      </c>
      <c r="B10468" t="s">
        <v>1914</v>
      </c>
      <c r="C10468" t="s">
        <v>18</v>
      </c>
      <c r="D10468" t="s">
        <v>35830</v>
      </c>
      <c r="E10468" t="s">
        <v>35829</v>
      </c>
      <c r="F10468" t="s">
        <v>23</v>
      </c>
      <c r="G10468" t="s">
        <v>19665</v>
      </c>
      <c r="H10468" t="s">
        <v>19631</v>
      </c>
      <c r="I10468" t="s">
        <v>19631</v>
      </c>
      <c r="J10468">
        <v>-12.03628994</v>
      </c>
      <c r="K10468">
        <v>-76.923117700000006</v>
      </c>
      <c r="L10468" t="s">
        <v>1914</v>
      </c>
      <c r="M10468" t="s">
        <v>19664</v>
      </c>
      <c r="N10468" t="s">
        <v>27</v>
      </c>
      <c r="O10468">
        <v>0</v>
      </c>
    </row>
    <row r="10469" spans="1:15" x14ac:dyDescent="0.3">
      <c r="A10469">
        <v>14026337</v>
      </c>
      <c r="B10469" t="s">
        <v>1914</v>
      </c>
      <c r="C10469" t="s">
        <v>18</v>
      </c>
      <c r="D10469" t="s">
        <v>35828</v>
      </c>
      <c r="E10469" t="s">
        <v>35827</v>
      </c>
      <c r="F10469" t="s">
        <v>23</v>
      </c>
      <c r="G10469" t="s">
        <v>19647</v>
      </c>
      <c r="H10469" t="s">
        <v>19631</v>
      </c>
      <c r="I10469" t="s">
        <v>19631</v>
      </c>
      <c r="J10469">
        <v>-11.9545368</v>
      </c>
      <c r="K10469">
        <v>-76.992802999999995</v>
      </c>
      <c r="L10469" t="s">
        <v>1914</v>
      </c>
      <c r="M10469" t="s">
        <v>19639</v>
      </c>
      <c r="N10469" t="s">
        <v>27</v>
      </c>
      <c r="O10469">
        <v>0</v>
      </c>
    </row>
    <row r="10470" spans="1:15" x14ac:dyDescent="0.3">
      <c r="A10470">
        <v>14026865</v>
      </c>
      <c r="B10470" t="s">
        <v>1914</v>
      </c>
      <c r="C10470" t="s">
        <v>18</v>
      </c>
      <c r="D10470" t="s">
        <v>35826</v>
      </c>
      <c r="E10470" t="s">
        <v>35825</v>
      </c>
      <c r="F10470" t="s">
        <v>23</v>
      </c>
      <c r="G10470" t="s">
        <v>19647</v>
      </c>
      <c r="H10470" t="s">
        <v>19631</v>
      </c>
      <c r="I10470" t="s">
        <v>19631</v>
      </c>
      <c r="J10470">
        <v>-11.958294</v>
      </c>
      <c r="K10470">
        <v>-76.990742999999995</v>
      </c>
      <c r="L10470" t="s">
        <v>1914</v>
      </c>
      <c r="M10470" t="s">
        <v>19639</v>
      </c>
      <c r="N10470" t="s">
        <v>27</v>
      </c>
      <c r="O10470">
        <v>0</v>
      </c>
    </row>
    <row r="10471" spans="1:15" x14ac:dyDescent="0.3">
      <c r="A10471">
        <v>14027645</v>
      </c>
      <c r="B10471" t="s">
        <v>1914</v>
      </c>
      <c r="C10471" t="s">
        <v>18</v>
      </c>
      <c r="D10471" t="s">
        <v>35824</v>
      </c>
      <c r="E10471" t="s">
        <v>35823</v>
      </c>
      <c r="F10471" t="s">
        <v>23</v>
      </c>
      <c r="G10471" t="s">
        <v>19665</v>
      </c>
      <c r="H10471" t="s">
        <v>19631</v>
      </c>
      <c r="I10471" t="s">
        <v>19631</v>
      </c>
      <c r="J10471">
        <v>-12.032396</v>
      </c>
      <c r="K10471">
        <v>-76.905698999999998</v>
      </c>
      <c r="L10471" t="s">
        <v>1914</v>
      </c>
      <c r="M10471" t="s">
        <v>19664</v>
      </c>
      <c r="N10471" t="s">
        <v>27</v>
      </c>
      <c r="O10471">
        <v>0</v>
      </c>
    </row>
    <row r="10472" spans="1:15" x14ac:dyDescent="0.3">
      <c r="A10472">
        <v>14028683</v>
      </c>
      <c r="B10472" t="s">
        <v>1914</v>
      </c>
      <c r="C10472" t="s">
        <v>18</v>
      </c>
      <c r="D10472" t="s">
        <v>35822</v>
      </c>
      <c r="E10472" t="s">
        <v>35821</v>
      </c>
      <c r="F10472" t="s">
        <v>23</v>
      </c>
      <c r="G10472" t="s">
        <v>19647</v>
      </c>
      <c r="H10472" t="s">
        <v>19631</v>
      </c>
      <c r="I10472" t="s">
        <v>19631</v>
      </c>
      <c r="J10472">
        <v>-12.01054272</v>
      </c>
      <c r="K10472">
        <v>-77.010105620000004</v>
      </c>
      <c r="L10472" t="s">
        <v>1914</v>
      </c>
      <c r="M10472" t="s">
        <v>19639</v>
      </c>
      <c r="N10472" t="s">
        <v>27</v>
      </c>
      <c r="O10472">
        <v>0</v>
      </c>
    </row>
    <row r="10473" spans="1:15" x14ac:dyDescent="0.3">
      <c r="A10473">
        <v>14029327</v>
      </c>
      <c r="B10473" t="s">
        <v>1914</v>
      </c>
      <c r="C10473" t="s">
        <v>18</v>
      </c>
      <c r="D10473" t="s">
        <v>35820</v>
      </c>
      <c r="E10473" t="s">
        <v>35819</v>
      </c>
      <c r="F10473" t="s">
        <v>23</v>
      </c>
      <c r="G10473" t="s">
        <v>19677</v>
      </c>
      <c r="H10473" t="s">
        <v>19631</v>
      </c>
      <c r="I10473" t="s">
        <v>19631</v>
      </c>
      <c r="J10473">
        <v>-12.1897669</v>
      </c>
      <c r="K10473">
        <v>-76.924834200000006</v>
      </c>
      <c r="L10473" t="s">
        <v>1914</v>
      </c>
      <c r="M10473" t="s">
        <v>19630</v>
      </c>
      <c r="N10473" t="s">
        <v>27</v>
      </c>
      <c r="O10473">
        <v>0</v>
      </c>
    </row>
    <row r="10474" spans="1:15" x14ac:dyDescent="0.3">
      <c r="A10474">
        <v>14030130</v>
      </c>
      <c r="B10474" t="s">
        <v>1914</v>
      </c>
      <c r="C10474" t="s">
        <v>18</v>
      </c>
      <c r="D10474" t="s">
        <v>35818</v>
      </c>
      <c r="E10474" t="s">
        <v>35817</v>
      </c>
      <c r="F10474" t="s">
        <v>23</v>
      </c>
      <c r="G10474" t="s">
        <v>19665</v>
      </c>
      <c r="H10474" t="s">
        <v>19631</v>
      </c>
      <c r="I10474" t="s">
        <v>19631</v>
      </c>
      <c r="J10474">
        <v>-12.019922380000001</v>
      </c>
      <c r="K10474">
        <v>-76.821464340000006</v>
      </c>
      <c r="L10474" t="s">
        <v>1914</v>
      </c>
      <c r="M10474" t="s">
        <v>19664</v>
      </c>
      <c r="N10474" t="s">
        <v>27</v>
      </c>
      <c r="O10474">
        <v>0</v>
      </c>
    </row>
    <row r="10475" spans="1:15" x14ac:dyDescent="0.3">
      <c r="A10475">
        <v>14030922</v>
      </c>
      <c r="B10475" t="s">
        <v>1914</v>
      </c>
      <c r="C10475" t="s">
        <v>18</v>
      </c>
      <c r="D10475" t="s">
        <v>35816</v>
      </c>
      <c r="E10475" t="s">
        <v>35815</v>
      </c>
      <c r="F10475" t="s">
        <v>23</v>
      </c>
      <c r="G10475" t="s">
        <v>19934</v>
      </c>
      <c r="H10475" t="s">
        <v>19631</v>
      </c>
      <c r="I10475" t="s">
        <v>19631</v>
      </c>
      <c r="J10475">
        <v>-12.321580000000001</v>
      </c>
      <c r="K10475">
        <v>-76.802498999999997</v>
      </c>
      <c r="L10475" t="s">
        <v>1914</v>
      </c>
      <c r="M10475" t="s">
        <v>19630</v>
      </c>
      <c r="N10475" t="s">
        <v>27</v>
      </c>
      <c r="O10475">
        <v>0</v>
      </c>
    </row>
    <row r="10476" spans="1:15" x14ac:dyDescent="0.3">
      <c r="A10476">
        <v>14031354</v>
      </c>
      <c r="B10476" t="s">
        <v>1914</v>
      </c>
      <c r="C10476" t="s">
        <v>18</v>
      </c>
      <c r="D10476" t="s">
        <v>35814</v>
      </c>
      <c r="E10476" t="s">
        <v>35813</v>
      </c>
      <c r="F10476" t="s">
        <v>23</v>
      </c>
      <c r="G10476" t="s">
        <v>19647</v>
      </c>
      <c r="H10476" t="s">
        <v>19631</v>
      </c>
      <c r="I10476" t="s">
        <v>19631</v>
      </c>
      <c r="J10476">
        <v>-11.934894</v>
      </c>
      <c r="K10476">
        <v>-76.994563999999997</v>
      </c>
      <c r="L10476" t="s">
        <v>1914</v>
      </c>
      <c r="M10476" t="s">
        <v>19639</v>
      </c>
      <c r="N10476" t="s">
        <v>27</v>
      </c>
      <c r="O10476">
        <v>0</v>
      </c>
    </row>
    <row r="10477" spans="1:15" x14ac:dyDescent="0.3">
      <c r="A10477">
        <v>14033537</v>
      </c>
      <c r="B10477" t="s">
        <v>1914</v>
      </c>
      <c r="C10477" t="s">
        <v>18</v>
      </c>
      <c r="D10477" t="s">
        <v>35812</v>
      </c>
      <c r="E10477" t="s">
        <v>35811</v>
      </c>
      <c r="F10477" t="s">
        <v>23</v>
      </c>
      <c r="G10477" t="s">
        <v>19632</v>
      </c>
      <c r="H10477" t="s">
        <v>19631</v>
      </c>
      <c r="I10477" t="s">
        <v>19631</v>
      </c>
      <c r="J10477">
        <v>-12.213509</v>
      </c>
      <c r="K10477">
        <v>-76.941598999999997</v>
      </c>
      <c r="L10477" t="s">
        <v>1914</v>
      </c>
      <c r="M10477" t="s">
        <v>19630</v>
      </c>
      <c r="N10477" t="s">
        <v>27</v>
      </c>
      <c r="O10477">
        <v>0</v>
      </c>
    </row>
    <row r="10478" spans="1:15" x14ac:dyDescent="0.3">
      <c r="A10478">
        <v>14033565</v>
      </c>
      <c r="B10478" t="s">
        <v>1914</v>
      </c>
      <c r="C10478" t="s">
        <v>18</v>
      </c>
      <c r="D10478" t="s">
        <v>35810</v>
      </c>
      <c r="E10478" t="s">
        <v>35809</v>
      </c>
      <c r="F10478" t="s">
        <v>23</v>
      </c>
      <c r="G10478" t="s">
        <v>19682</v>
      </c>
      <c r="H10478" t="s">
        <v>19659</v>
      </c>
      <c r="I10478" t="s">
        <v>19659</v>
      </c>
      <c r="J10478">
        <v>-11.828561300000001</v>
      </c>
      <c r="K10478">
        <v>-77.162125900000007</v>
      </c>
      <c r="L10478" t="s">
        <v>1914</v>
      </c>
      <c r="M10478" t="s">
        <v>19643</v>
      </c>
      <c r="N10478" t="s">
        <v>27</v>
      </c>
      <c r="O10478">
        <v>0</v>
      </c>
    </row>
    <row r="10479" spans="1:15" x14ac:dyDescent="0.3">
      <c r="A10479">
        <v>14033595</v>
      </c>
      <c r="B10479" t="s">
        <v>1914</v>
      </c>
      <c r="C10479" t="s">
        <v>18</v>
      </c>
      <c r="D10479" t="s">
        <v>35808</v>
      </c>
      <c r="E10479" t="s">
        <v>35807</v>
      </c>
      <c r="F10479" t="s">
        <v>23</v>
      </c>
      <c r="G10479" t="s">
        <v>19647</v>
      </c>
      <c r="H10479" t="s">
        <v>19631</v>
      </c>
      <c r="I10479" t="s">
        <v>19631</v>
      </c>
      <c r="J10479">
        <v>-11.942959</v>
      </c>
      <c r="K10479">
        <v>-76.984204000000005</v>
      </c>
      <c r="L10479" t="s">
        <v>1914</v>
      </c>
      <c r="M10479" t="s">
        <v>19639</v>
      </c>
      <c r="N10479" t="s">
        <v>27</v>
      </c>
      <c r="O10479">
        <v>0</v>
      </c>
    </row>
    <row r="10480" spans="1:15" x14ac:dyDescent="0.3">
      <c r="A10480">
        <v>14035564</v>
      </c>
      <c r="B10480" t="s">
        <v>1914</v>
      </c>
      <c r="C10480" t="s">
        <v>18</v>
      </c>
      <c r="D10480" t="s">
        <v>35806</v>
      </c>
      <c r="E10480" t="s">
        <v>35805</v>
      </c>
      <c r="F10480" t="s">
        <v>23</v>
      </c>
      <c r="G10480" t="s">
        <v>19665</v>
      </c>
      <c r="H10480" t="s">
        <v>19631</v>
      </c>
      <c r="I10480" t="s">
        <v>19631</v>
      </c>
      <c r="J10480">
        <v>-12.029309</v>
      </c>
      <c r="K10480">
        <v>-76.821021999999999</v>
      </c>
      <c r="L10480" t="s">
        <v>1914</v>
      </c>
      <c r="M10480" t="s">
        <v>19664</v>
      </c>
      <c r="N10480" t="s">
        <v>27</v>
      </c>
      <c r="O10480">
        <v>0</v>
      </c>
    </row>
    <row r="10481" spans="1:15" x14ac:dyDescent="0.3">
      <c r="A10481">
        <v>14036465</v>
      </c>
      <c r="B10481" t="s">
        <v>1914</v>
      </c>
      <c r="C10481" t="s">
        <v>18</v>
      </c>
      <c r="D10481" t="s">
        <v>35804</v>
      </c>
      <c r="E10481" t="s">
        <v>35803</v>
      </c>
      <c r="F10481" t="s">
        <v>23</v>
      </c>
      <c r="G10481" t="s">
        <v>19682</v>
      </c>
      <c r="H10481" t="s">
        <v>19659</v>
      </c>
      <c r="I10481" t="s">
        <v>19659</v>
      </c>
      <c r="J10481">
        <v>-11.8220762</v>
      </c>
      <c r="K10481">
        <v>-77.152361600000006</v>
      </c>
      <c r="L10481" t="s">
        <v>1914</v>
      </c>
      <c r="M10481" t="s">
        <v>19643</v>
      </c>
      <c r="N10481" t="s">
        <v>27</v>
      </c>
      <c r="O10481">
        <v>0</v>
      </c>
    </row>
    <row r="10482" spans="1:15" x14ac:dyDescent="0.3">
      <c r="A10482">
        <v>14036587</v>
      </c>
      <c r="B10482" t="s">
        <v>1914</v>
      </c>
      <c r="C10482" t="s">
        <v>18</v>
      </c>
      <c r="D10482" t="s">
        <v>35802</v>
      </c>
      <c r="E10482" t="s">
        <v>35801</v>
      </c>
      <c r="F10482" t="s">
        <v>23</v>
      </c>
      <c r="G10482" t="s">
        <v>20107</v>
      </c>
      <c r="H10482" t="s">
        <v>19631</v>
      </c>
      <c r="I10482" t="s">
        <v>19631</v>
      </c>
      <c r="J10482">
        <v>-11.97356048</v>
      </c>
      <c r="K10482">
        <v>-76.766368909999997</v>
      </c>
      <c r="L10482" t="s">
        <v>1914</v>
      </c>
      <c r="M10482" t="s">
        <v>19664</v>
      </c>
      <c r="N10482" t="s">
        <v>27</v>
      </c>
      <c r="O10482">
        <v>0</v>
      </c>
    </row>
    <row r="10483" spans="1:15" x14ac:dyDescent="0.3">
      <c r="A10483">
        <v>14038255</v>
      </c>
      <c r="B10483" t="s">
        <v>1914</v>
      </c>
      <c r="C10483" t="s">
        <v>18</v>
      </c>
      <c r="D10483" t="s">
        <v>35800</v>
      </c>
      <c r="E10483" t="s">
        <v>35799</v>
      </c>
      <c r="F10483" t="s">
        <v>23</v>
      </c>
      <c r="G10483" t="s">
        <v>19665</v>
      </c>
      <c r="H10483" t="s">
        <v>19631</v>
      </c>
      <c r="I10483" t="s">
        <v>19631</v>
      </c>
      <c r="J10483">
        <v>-12.02768683</v>
      </c>
      <c r="K10483">
        <v>-76.821057479999993</v>
      </c>
      <c r="L10483" t="s">
        <v>1914</v>
      </c>
      <c r="M10483" t="s">
        <v>19664</v>
      </c>
      <c r="N10483" t="s">
        <v>27</v>
      </c>
      <c r="O10483">
        <v>0</v>
      </c>
    </row>
    <row r="10484" spans="1:15" x14ac:dyDescent="0.3">
      <c r="A10484">
        <v>14040360</v>
      </c>
      <c r="B10484" t="s">
        <v>1914</v>
      </c>
      <c r="C10484" t="s">
        <v>18</v>
      </c>
      <c r="D10484" t="s">
        <v>35798</v>
      </c>
      <c r="E10484" t="s">
        <v>35797</v>
      </c>
      <c r="F10484" t="s">
        <v>23</v>
      </c>
      <c r="G10484" t="s">
        <v>19682</v>
      </c>
      <c r="H10484" t="s">
        <v>19659</v>
      </c>
      <c r="I10484" t="s">
        <v>19659</v>
      </c>
      <c r="J10484">
        <v>-11.8372727</v>
      </c>
      <c r="K10484">
        <v>-77.173655400000001</v>
      </c>
      <c r="L10484" t="s">
        <v>1914</v>
      </c>
      <c r="M10484" t="s">
        <v>19643</v>
      </c>
      <c r="N10484" t="s">
        <v>27</v>
      </c>
      <c r="O10484">
        <v>0</v>
      </c>
    </row>
    <row r="10485" spans="1:15" x14ac:dyDescent="0.3">
      <c r="A10485">
        <v>14040611</v>
      </c>
      <c r="B10485" t="s">
        <v>1914</v>
      </c>
      <c r="C10485" t="s">
        <v>18</v>
      </c>
      <c r="D10485" t="s">
        <v>35796</v>
      </c>
      <c r="E10485" t="s">
        <v>35795</v>
      </c>
      <c r="F10485" t="s">
        <v>23</v>
      </c>
      <c r="G10485" t="s">
        <v>19636</v>
      </c>
      <c r="H10485" t="s">
        <v>19631</v>
      </c>
      <c r="I10485" t="s">
        <v>19631</v>
      </c>
      <c r="J10485">
        <v>-12.010641</v>
      </c>
      <c r="K10485">
        <v>-77.082977999999997</v>
      </c>
      <c r="L10485" t="s">
        <v>1914</v>
      </c>
      <c r="M10485" t="s">
        <v>19635</v>
      </c>
      <c r="N10485" t="s">
        <v>27</v>
      </c>
      <c r="O10485">
        <v>0</v>
      </c>
    </row>
    <row r="10486" spans="1:15" x14ac:dyDescent="0.3">
      <c r="A10486">
        <v>14040712</v>
      </c>
      <c r="B10486" t="s">
        <v>1914</v>
      </c>
      <c r="C10486" t="s">
        <v>18</v>
      </c>
      <c r="D10486" t="s">
        <v>35794</v>
      </c>
      <c r="E10486" t="s">
        <v>35793</v>
      </c>
      <c r="F10486" t="s">
        <v>23</v>
      </c>
      <c r="G10486" t="s">
        <v>19636</v>
      </c>
      <c r="H10486" t="s">
        <v>19631</v>
      </c>
      <c r="I10486" t="s">
        <v>19631</v>
      </c>
      <c r="J10486">
        <v>-11.96925789</v>
      </c>
      <c r="K10486">
        <v>-77.110114449999998</v>
      </c>
      <c r="L10486" t="s">
        <v>1914</v>
      </c>
      <c r="M10486" t="s">
        <v>19635</v>
      </c>
      <c r="N10486" t="s">
        <v>27</v>
      </c>
      <c r="O10486">
        <v>0</v>
      </c>
    </row>
    <row r="10487" spans="1:15" x14ac:dyDescent="0.3">
      <c r="A10487">
        <v>14043133</v>
      </c>
      <c r="B10487" t="s">
        <v>1914</v>
      </c>
      <c r="C10487" t="s">
        <v>18</v>
      </c>
      <c r="D10487" t="s">
        <v>35792</v>
      </c>
      <c r="E10487" t="s">
        <v>35791</v>
      </c>
      <c r="F10487" t="s">
        <v>23</v>
      </c>
      <c r="G10487" t="s">
        <v>19647</v>
      </c>
      <c r="H10487" t="s">
        <v>19631</v>
      </c>
      <c r="I10487" t="s">
        <v>19631</v>
      </c>
      <c r="J10487">
        <v>-11.9834467</v>
      </c>
      <c r="K10487">
        <v>-77.015598199999999</v>
      </c>
      <c r="L10487" t="s">
        <v>1914</v>
      </c>
      <c r="M10487" t="s">
        <v>19639</v>
      </c>
      <c r="N10487" t="s">
        <v>27</v>
      </c>
      <c r="O10487">
        <v>0</v>
      </c>
    </row>
    <row r="10488" spans="1:15" x14ac:dyDescent="0.3">
      <c r="A10488">
        <v>14044031</v>
      </c>
      <c r="B10488" t="s">
        <v>1914</v>
      </c>
      <c r="C10488" t="s">
        <v>18</v>
      </c>
      <c r="D10488" t="s">
        <v>35790</v>
      </c>
      <c r="E10488" t="s">
        <v>35789</v>
      </c>
      <c r="F10488" t="s">
        <v>23</v>
      </c>
      <c r="G10488" t="s">
        <v>19682</v>
      </c>
      <c r="H10488" t="s">
        <v>19659</v>
      </c>
      <c r="I10488" t="s">
        <v>19659</v>
      </c>
      <c r="J10488">
        <v>-11.8334682</v>
      </c>
      <c r="K10488">
        <v>-77.121214800000004</v>
      </c>
      <c r="L10488" t="s">
        <v>1914</v>
      </c>
      <c r="M10488" t="s">
        <v>19643</v>
      </c>
      <c r="N10488" t="s">
        <v>27</v>
      </c>
      <c r="O10488">
        <v>0</v>
      </c>
    </row>
    <row r="10489" spans="1:15" x14ac:dyDescent="0.3">
      <c r="A10489">
        <v>14044071</v>
      </c>
      <c r="B10489" t="s">
        <v>1914</v>
      </c>
      <c r="C10489" t="s">
        <v>18</v>
      </c>
      <c r="D10489" t="s">
        <v>35788</v>
      </c>
      <c r="E10489" t="s">
        <v>35787</v>
      </c>
      <c r="F10489" t="s">
        <v>23</v>
      </c>
      <c r="G10489" t="s">
        <v>19682</v>
      </c>
      <c r="H10489" t="s">
        <v>19659</v>
      </c>
      <c r="I10489" t="s">
        <v>19659</v>
      </c>
      <c r="J10489">
        <v>-11.833394</v>
      </c>
      <c r="K10489">
        <v>-77.163775999999999</v>
      </c>
      <c r="L10489" t="s">
        <v>1914</v>
      </c>
      <c r="M10489" t="s">
        <v>19643</v>
      </c>
      <c r="N10489" t="s">
        <v>27</v>
      </c>
      <c r="O10489">
        <v>0</v>
      </c>
    </row>
    <row r="10490" spans="1:15" x14ac:dyDescent="0.3">
      <c r="A10490">
        <v>14046385</v>
      </c>
      <c r="B10490" t="s">
        <v>1914</v>
      </c>
      <c r="C10490" t="s">
        <v>18</v>
      </c>
      <c r="D10490" t="s">
        <v>35786</v>
      </c>
      <c r="E10490" t="s">
        <v>35785</v>
      </c>
      <c r="F10490" t="s">
        <v>23</v>
      </c>
      <c r="G10490" t="s">
        <v>19647</v>
      </c>
      <c r="H10490" t="s">
        <v>19631</v>
      </c>
      <c r="I10490" t="s">
        <v>19631</v>
      </c>
      <c r="J10490">
        <v>-12.0132501</v>
      </c>
      <c r="K10490">
        <v>-77.0131315</v>
      </c>
      <c r="L10490" t="s">
        <v>1914</v>
      </c>
      <c r="M10490" t="s">
        <v>19639</v>
      </c>
      <c r="N10490" t="s">
        <v>27</v>
      </c>
      <c r="O10490">
        <v>0</v>
      </c>
    </row>
    <row r="10491" spans="1:15" x14ac:dyDescent="0.3">
      <c r="A10491">
        <v>14048731</v>
      </c>
      <c r="B10491" t="s">
        <v>1914</v>
      </c>
      <c r="C10491" t="s">
        <v>18</v>
      </c>
      <c r="D10491" t="s">
        <v>35784</v>
      </c>
      <c r="E10491" t="s">
        <v>35783</v>
      </c>
      <c r="F10491" t="s">
        <v>23</v>
      </c>
      <c r="G10491" t="s">
        <v>19691</v>
      </c>
      <c r="H10491" t="s">
        <v>19631</v>
      </c>
      <c r="I10491" t="s">
        <v>19631</v>
      </c>
      <c r="J10491">
        <v>-12.260669699999999</v>
      </c>
      <c r="K10491">
        <v>-76.883422850000002</v>
      </c>
      <c r="L10491" t="s">
        <v>1914</v>
      </c>
      <c r="M10491" t="s">
        <v>19630</v>
      </c>
      <c r="N10491" t="s">
        <v>27</v>
      </c>
      <c r="O10491">
        <v>0</v>
      </c>
    </row>
    <row r="10492" spans="1:15" x14ac:dyDescent="0.3">
      <c r="A10492">
        <v>14048747</v>
      </c>
      <c r="B10492" t="s">
        <v>1914</v>
      </c>
      <c r="C10492" t="s">
        <v>18</v>
      </c>
      <c r="D10492" t="s">
        <v>35782</v>
      </c>
      <c r="E10492" t="s">
        <v>35781</v>
      </c>
      <c r="F10492" t="s">
        <v>23</v>
      </c>
      <c r="G10492" t="s">
        <v>19636</v>
      </c>
      <c r="H10492" t="s">
        <v>19631</v>
      </c>
      <c r="I10492" t="s">
        <v>19631</v>
      </c>
      <c r="J10492">
        <v>-12.00760936</v>
      </c>
      <c r="K10492">
        <v>-77.08646392</v>
      </c>
      <c r="L10492" t="s">
        <v>1914</v>
      </c>
      <c r="M10492" t="s">
        <v>19635</v>
      </c>
      <c r="N10492" t="s">
        <v>27</v>
      </c>
      <c r="O10492">
        <v>0</v>
      </c>
    </row>
    <row r="10493" spans="1:15" x14ac:dyDescent="0.3">
      <c r="A10493">
        <v>14048805</v>
      </c>
      <c r="B10493" t="s">
        <v>1914</v>
      </c>
      <c r="C10493" t="s">
        <v>18</v>
      </c>
      <c r="D10493" t="s">
        <v>35780</v>
      </c>
      <c r="E10493" t="s">
        <v>35779</v>
      </c>
      <c r="F10493" t="s">
        <v>23</v>
      </c>
      <c r="G10493" t="s">
        <v>19691</v>
      </c>
      <c r="H10493" t="s">
        <v>19631</v>
      </c>
      <c r="I10493" t="s">
        <v>19631</v>
      </c>
      <c r="J10493">
        <v>-12.25465393</v>
      </c>
      <c r="K10493">
        <v>-76.882400509999997</v>
      </c>
      <c r="L10493" t="s">
        <v>1914</v>
      </c>
      <c r="M10493" t="s">
        <v>19630</v>
      </c>
      <c r="N10493" t="s">
        <v>27</v>
      </c>
      <c r="O10493">
        <v>0</v>
      </c>
    </row>
    <row r="10494" spans="1:15" x14ac:dyDescent="0.3">
      <c r="A10494">
        <v>14048819</v>
      </c>
      <c r="B10494" t="s">
        <v>1914</v>
      </c>
      <c r="C10494" t="s">
        <v>18</v>
      </c>
      <c r="D10494" t="s">
        <v>35778</v>
      </c>
      <c r="E10494" t="s">
        <v>35777</v>
      </c>
      <c r="F10494" t="s">
        <v>23</v>
      </c>
      <c r="G10494" t="s">
        <v>19644</v>
      </c>
      <c r="H10494" t="s">
        <v>19631</v>
      </c>
      <c r="I10494" t="s">
        <v>19631</v>
      </c>
      <c r="J10494">
        <v>-11.833431239999999</v>
      </c>
      <c r="K10494">
        <v>-77.109580989999998</v>
      </c>
      <c r="L10494" t="s">
        <v>1914</v>
      </c>
      <c r="M10494" t="s">
        <v>19643</v>
      </c>
      <c r="N10494" t="s">
        <v>27</v>
      </c>
      <c r="O10494">
        <v>0</v>
      </c>
    </row>
    <row r="10495" spans="1:15" x14ac:dyDescent="0.3">
      <c r="A10495">
        <v>14048853</v>
      </c>
      <c r="B10495" t="s">
        <v>1914</v>
      </c>
      <c r="C10495" t="s">
        <v>18</v>
      </c>
      <c r="D10495" t="s">
        <v>35776</v>
      </c>
      <c r="E10495" t="s">
        <v>35775</v>
      </c>
      <c r="F10495" t="s">
        <v>23</v>
      </c>
      <c r="G10495" t="s">
        <v>19636</v>
      </c>
      <c r="H10495" t="s">
        <v>19631</v>
      </c>
      <c r="I10495" t="s">
        <v>19631</v>
      </c>
      <c r="J10495">
        <v>-11.99102497</v>
      </c>
      <c r="K10495">
        <v>-77.106437679999999</v>
      </c>
      <c r="L10495" t="s">
        <v>1914</v>
      </c>
      <c r="M10495" t="s">
        <v>19635</v>
      </c>
      <c r="N10495" t="s">
        <v>27</v>
      </c>
      <c r="O10495">
        <v>0</v>
      </c>
    </row>
    <row r="10496" spans="1:15" x14ac:dyDescent="0.3">
      <c r="A10496">
        <v>14048903</v>
      </c>
      <c r="B10496" t="s">
        <v>1914</v>
      </c>
      <c r="C10496" t="s">
        <v>18</v>
      </c>
      <c r="D10496" t="s">
        <v>35774</v>
      </c>
      <c r="E10496" t="s">
        <v>35773</v>
      </c>
      <c r="F10496" t="s">
        <v>23</v>
      </c>
      <c r="G10496" t="s">
        <v>19718</v>
      </c>
      <c r="H10496" t="s">
        <v>19631</v>
      </c>
      <c r="I10496" t="s">
        <v>19631</v>
      </c>
      <c r="J10496">
        <v>-11.969945900000001</v>
      </c>
      <c r="K10496">
        <v>-77.082588189999996</v>
      </c>
      <c r="L10496" t="s">
        <v>1914</v>
      </c>
      <c r="M10496" t="s">
        <v>19635</v>
      </c>
      <c r="N10496" t="s">
        <v>27</v>
      </c>
      <c r="O10496">
        <v>0</v>
      </c>
    </row>
    <row r="10497" spans="1:15" x14ac:dyDescent="0.3">
      <c r="A10497">
        <v>14048918</v>
      </c>
      <c r="B10497" t="s">
        <v>1914</v>
      </c>
      <c r="C10497" t="s">
        <v>18</v>
      </c>
      <c r="D10497" t="s">
        <v>35772</v>
      </c>
      <c r="E10497" t="s">
        <v>35771</v>
      </c>
      <c r="F10497" t="s">
        <v>23</v>
      </c>
      <c r="G10497" t="s">
        <v>19659</v>
      </c>
      <c r="H10497" t="s">
        <v>19659</v>
      </c>
      <c r="I10497" t="s">
        <v>19659</v>
      </c>
      <c r="J10497">
        <v>-12.001479140000001</v>
      </c>
      <c r="K10497">
        <v>-77.11785888</v>
      </c>
      <c r="L10497" t="s">
        <v>1914</v>
      </c>
      <c r="M10497" t="s">
        <v>19635</v>
      </c>
      <c r="N10497" t="s">
        <v>27</v>
      </c>
      <c r="O10497">
        <v>0</v>
      </c>
    </row>
    <row r="10498" spans="1:15" x14ac:dyDescent="0.3">
      <c r="A10498">
        <v>14049134</v>
      </c>
      <c r="B10498" t="s">
        <v>1914</v>
      </c>
      <c r="C10498" t="s">
        <v>18</v>
      </c>
      <c r="D10498" t="s">
        <v>35770</v>
      </c>
      <c r="E10498" t="s">
        <v>35769</v>
      </c>
      <c r="F10498" t="s">
        <v>23</v>
      </c>
      <c r="G10498" t="s">
        <v>19636</v>
      </c>
      <c r="H10498" t="s">
        <v>19631</v>
      </c>
      <c r="I10498" t="s">
        <v>19631</v>
      </c>
      <c r="J10498">
        <v>-11.955254549999999</v>
      </c>
      <c r="K10498">
        <v>-77.103668209999995</v>
      </c>
      <c r="L10498" t="s">
        <v>1914</v>
      </c>
      <c r="M10498" t="s">
        <v>19635</v>
      </c>
      <c r="N10498" t="s">
        <v>27</v>
      </c>
      <c r="O10498">
        <v>0</v>
      </c>
    </row>
    <row r="10499" spans="1:15" x14ac:dyDescent="0.3">
      <c r="A10499">
        <v>14051939</v>
      </c>
      <c r="B10499" t="s">
        <v>1914</v>
      </c>
      <c r="C10499" t="s">
        <v>18</v>
      </c>
      <c r="D10499" t="s">
        <v>35768</v>
      </c>
      <c r="E10499" t="s">
        <v>35767</v>
      </c>
      <c r="F10499" t="s">
        <v>23</v>
      </c>
      <c r="G10499" t="s">
        <v>19647</v>
      </c>
      <c r="H10499" t="s">
        <v>19631</v>
      </c>
      <c r="I10499" t="s">
        <v>19631</v>
      </c>
      <c r="J10499">
        <v>-11.982881000000001</v>
      </c>
      <c r="K10499">
        <v>-77.014239000000003</v>
      </c>
      <c r="L10499" t="s">
        <v>1914</v>
      </c>
      <c r="M10499" t="s">
        <v>19639</v>
      </c>
      <c r="N10499" t="s">
        <v>27</v>
      </c>
      <c r="O10499">
        <v>0</v>
      </c>
    </row>
    <row r="10500" spans="1:15" x14ac:dyDescent="0.3">
      <c r="A10500">
        <v>14052081</v>
      </c>
      <c r="B10500" t="s">
        <v>1914</v>
      </c>
      <c r="C10500" t="s">
        <v>18</v>
      </c>
      <c r="D10500" t="s">
        <v>35766</v>
      </c>
      <c r="E10500" t="s">
        <v>35765</v>
      </c>
      <c r="F10500" t="s">
        <v>23</v>
      </c>
      <c r="G10500" t="s">
        <v>19659</v>
      </c>
      <c r="H10500" t="s">
        <v>19659</v>
      </c>
      <c r="I10500" t="s">
        <v>19659</v>
      </c>
      <c r="J10500">
        <v>-11.980256000000001</v>
      </c>
      <c r="K10500">
        <v>-77.117238999999998</v>
      </c>
      <c r="L10500" t="s">
        <v>1914</v>
      </c>
      <c r="M10500" t="s">
        <v>19635</v>
      </c>
      <c r="N10500" t="s">
        <v>27</v>
      </c>
      <c r="O10500">
        <v>0</v>
      </c>
    </row>
    <row r="10501" spans="1:15" x14ac:dyDescent="0.3">
      <c r="A10501">
        <v>14054168</v>
      </c>
      <c r="B10501" t="s">
        <v>1914</v>
      </c>
      <c r="C10501" t="s">
        <v>18</v>
      </c>
      <c r="D10501" t="s">
        <v>35764</v>
      </c>
      <c r="E10501" t="s">
        <v>35763</v>
      </c>
      <c r="F10501" t="s">
        <v>23</v>
      </c>
      <c r="G10501" t="s">
        <v>19636</v>
      </c>
      <c r="H10501" t="s">
        <v>19631</v>
      </c>
      <c r="I10501" t="s">
        <v>19631</v>
      </c>
      <c r="J10501">
        <v>-11.990397</v>
      </c>
      <c r="K10501">
        <v>-77.113630000000001</v>
      </c>
      <c r="L10501" t="s">
        <v>1914</v>
      </c>
      <c r="M10501" t="s">
        <v>19635</v>
      </c>
      <c r="N10501" t="s">
        <v>27</v>
      </c>
      <c r="O10501">
        <v>0</v>
      </c>
    </row>
    <row r="10502" spans="1:15" x14ac:dyDescent="0.3">
      <c r="A10502">
        <v>14054271</v>
      </c>
      <c r="B10502" t="s">
        <v>1914</v>
      </c>
      <c r="C10502" t="s">
        <v>18</v>
      </c>
      <c r="D10502" t="s">
        <v>35762</v>
      </c>
      <c r="E10502" t="s">
        <v>35761</v>
      </c>
      <c r="F10502" t="s">
        <v>23</v>
      </c>
      <c r="G10502" t="s">
        <v>19665</v>
      </c>
      <c r="H10502" t="s">
        <v>19631</v>
      </c>
      <c r="I10502" t="s">
        <v>19631</v>
      </c>
      <c r="J10502">
        <v>-12.036561000000001</v>
      </c>
      <c r="K10502">
        <v>-76.925281999999996</v>
      </c>
      <c r="L10502" t="s">
        <v>1914</v>
      </c>
      <c r="M10502" t="s">
        <v>19664</v>
      </c>
      <c r="N10502" t="s">
        <v>27</v>
      </c>
      <c r="O10502">
        <v>0</v>
      </c>
    </row>
    <row r="10503" spans="1:15" x14ac:dyDescent="0.3">
      <c r="A10503">
        <v>14054518</v>
      </c>
      <c r="B10503" t="s">
        <v>1914</v>
      </c>
      <c r="C10503" t="s">
        <v>18</v>
      </c>
      <c r="D10503" t="s">
        <v>35760</v>
      </c>
      <c r="E10503" t="s">
        <v>35759</v>
      </c>
      <c r="F10503" t="s">
        <v>23</v>
      </c>
      <c r="G10503" t="s">
        <v>19718</v>
      </c>
      <c r="H10503" t="s">
        <v>19631</v>
      </c>
      <c r="I10503" t="s">
        <v>19631</v>
      </c>
      <c r="J10503">
        <v>-11.959175</v>
      </c>
      <c r="K10503">
        <v>-77.071820000000002</v>
      </c>
      <c r="L10503" t="s">
        <v>1914</v>
      </c>
      <c r="M10503" t="s">
        <v>19635</v>
      </c>
      <c r="N10503" t="s">
        <v>27</v>
      </c>
      <c r="O10503">
        <v>0</v>
      </c>
    </row>
    <row r="10504" spans="1:15" x14ac:dyDescent="0.3">
      <c r="A10504">
        <v>14054905</v>
      </c>
      <c r="B10504" t="s">
        <v>1914</v>
      </c>
      <c r="C10504" t="s">
        <v>18</v>
      </c>
      <c r="D10504" t="s">
        <v>35758</v>
      </c>
      <c r="E10504" t="s">
        <v>35757</v>
      </c>
      <c r="F10504" t="s">
        <v>23</v>
      </c>
      <c r="G10504" t="s">
        <v>19738</v>
      </c>
      <c r="H10504" t="s">
        <v>19631</v>
      </c>
      <c r="I10504" t="s">
        <v>19631</v>
      </c>
      <c r="J10504">
        <v>-12.108017</v>
      </c>
      <c r="K10504">
        <v>-76.875842000000006</v>
      </c>
      <c r="L10504" t="s">
        <v>1914</v>
      </c>
      <c r="M10504" t="s">
        <v>19664</v>
      </c>
      <c r="N10504" t="s">
        <v>27</v>
      </c>
      <c r="O10504">
        <v>0</v>
      </c>
    </row>
    <row r="10505" spans="1:15" x14ac:dyDescent="0.3">
      <c r="A10505">
        <v>14058783</v>
      </c>
      <c r="B10505" t="s">
        <v>1914</v>
      </c>
      <c r="C10505" t="s">
        <v>18</v>
      </c>
      <c r="D10505" t="s">
        <v>35756</v>
      </c>
      <c r="E10505" t="s">
        <v>35755</v>
      </c>
      <c r="F10505" t="s">
        <v>23</v>
      </c>
      <c r="G10505" t="s">
        <v>19934</v>
      </c>
      <c r="H10505" t="s">
        <v>19631</v>
      </c>
      <c r="I10505" t="s">
        <v>19631</v>
      </c>
      <c r="J10505">
        <v>-12.320858299999999</v>
      </c>
      <c r="K10505">
        <v>-76.803309999999996</v>
      </c>
      <c r="L10505" t="s">
        <v>1914</v>
      </c>
      <c r="M10505" t="s">
        <v>19630</v>
      </c>
      <c r="N10505" t="s">
        <v>27</v>
      </c>
      <c r="O10505">
        <v>0</v>
      </c>
    </row>
    <row r="10506" spans="1:15" x14ac:dyDescent="0.3">
      <c r="A10506">
        <v>14058866</v>
      </c>
      <c r="B10506" t="s">
        <v>1914</v>
      </c>
      <c r="C10506" t="s">
        <v>18</v>
      </c>
      <c r="D10506" t="s">
        <v>35754</v>
      </c>
      <c r="E10506" t="s">
        <v>35753</v>
      </c>
      <c r="F10506" t="s">
        <v>23</v>
      </c>
      <c r="G10506" t="s">
        <v>19647</v>
      </c>
      <c r="H10506" t="s">
        <v>19631</v>
      </c>
      <c r="I10506" t="s">
        <v>19631</v>
      </c>
      <c r="J10506">
        <v>-11.987228</v>
      </c>
      <c r="K10506">
        <v>-77.019362999999998</v>
      </c>
      <c r="L10506" t="s">
        <v>1914</v>
      </c>
      <c r="M10506" t="s">
        <v>19639</v>
      </c>
      <c r="N10506" t="s">
        <v>27</v>
      </c>
      <c r="O10506">
        <v>0</v>
      </c>
    </row>
    <row r="10507" spans="1:15" x14ac:dyDescent="0.3">
      <c r="A10507">
        <v>14058929</v>
      </c>
      <c r="B10507" t="s">
        <v>1914</v>
      </c>
      <c r="C10507" t="s">
        <v>18</v>
      </c>
      <c r="D10507" t="s">
        <v>35752</v>
      </c>
      <c r="E10507" t="s">
        <v>35751</v>
      </c>
      <c r="F10507" t="s">
        <v>23</v>
      </c>
      <c r="G10507" t="s">
        <v>19853</v>
      </c>
      <c r="H10507" t="s">
        <v>19631</v>
      </c>
      <c r="I10507" t="s">
        <v>19631</v>
      </c>
      <c r="J10507">
        <v>-12.090033</v>
      </c>
      <c r="K10507">
        <v>-76.771857999999995</v>
      </c>
      <c r="L10507" t="s">
        <v>1914</v>
      </c>
      <c r="M10507" t="s">
        <v>19664</v>
      </c>
      <c r="N10507" t="s">
        <v>27</v>
      </c>
      <c r="O10507">
        <v>0</v>
      </c>
    </row>
    <row r="10508" spans="1:15" x14ac:dyDescent="0.3">
      <c r="A10508">
        <v>14059791</v>
      </c>
      <c r="B10508" t="s">
        <v>1914</v>
      </c>
      <c r="C10508" t="s">
        <v>18</v>
      </c>
      <c r="D10508" t="s">
        <v>35750</v>
      </c>
      <c r="E10508" t="s">
        <v>35749</v>
      </c>
      <c r="F10508" t="s">
        <v>23</v>
      </c>
      <c r="G10508" t="s">
        <v>19632</v>
      </c>
      <c r="H10508" t="s">
        <v>19631</v>
      </c>
      <c r="I10508" t="s">
        <v>19631</v>
      </c>
      <c r="J10508">
        <v>-12.215411080000001</v>
      </c>
      <c r="K10508">
        <v>-76.949914289999995</v>
      </c>
      <c r="L10508" t="s">
        <v>1914</v>
      </c>
      <c r="M10508" t="s">
        <v>19630</v>
      </c>
      <c r="N10508" t="s">
        <v>27</v>
      </c>
      <c r="O10508">
        <v>0</v>
      </c>
    </row>
    <row r="10509" spans="1:15" x14ac:dyDescent="0.3">
      <c r="A10509">
        <v>14059980</v>
      </c>
      <c r="B10509" t="s">
        <v>1914</v>
      </c>
      <c r="C10509" t="s">
        <v>18</v>
      </c>
      <c r="D10509" t="s">
        <v>35748</v>
      </c>
      <c r="E10509" t="s">
        <v>35747</v>
      </c>
      <c r="F10509" t="s">
        <v>23</v>
      </c>
      <c r="G10509" t="s">
        <v>19632</v>
      </c>
      <c r="H10509" t="s">
        <v>19631</v>
      </c>
      <c r="I10509" t="s">
        <v>19631</v>
      </c>
      <c r="J10509">
        <v>-12.235313</v>
      </c>
      <c r="K10509">
        <v>-76.939830000000001</v>
      </c>
      <c r="L10509" t="s">
        <v>1914</v>
      </c>
      <c r="M10509" t="s">
        <v>19630</v>
      </c>
      <c r="N10509" t="s">
        <v>27</v>
      </c>
      <c r="O10509">
        <v>0</v>
      </c>
    </row>
    <row r="10510" spans="1:15" x14ac:dyDescent="0.3">
      <c r="A10510">
        <v>14061015</v>
      </c>
      <c r="B10510" t="s">
        <v>1914</v>
      </c>
      <c r="C10510" t="s">
        <v>18</v>
      </c>
      <c r="D10510" t="s">
        <v>35746</v>
      </c>
      <c r="E10510" t="s">
        <v>35745</v>
      </c>
      <c r="F10510" t="s">
        <v>23</v>
      </c>
      <c r="G10510" t="s">
        <v>19636</v>
      </c>
      <c r="H10510" t="s">
        <v>19631</v>
      </c>
      <c r="I10510" t="s">
        <v>19631</v>
      </c>
      <c r="J10510">
        <v>-11.97978591</v>
      </c>
      <c r="K10510">
        <v>-77.111869810000002</v>
      </c>
      <c r="L10510" t="s">
        <v>1914</v>
      </c>
      <c r="M10510" t="s">
        <v>19635</v>
      </c>
      <c r="N10510" t="s">
        <v>27</v>
      </c>
      <c r="O10510">
        <v>0</v>
      </c>
    </row>
    <row r="10511" spans="1:15" x14ac:dyDescent="0.3">
      <c r="A10511">
        <v>14061018</v>
      </c>
      <c r="B10511" t="s">
        <v>1914</v>
      </c>
      <c r="C10511" t="s">
        <v>18</v>
      </c>
      <c r="D10511" t="s">
        <v>35744</v>
      </c>
      <c r="E10511" t="s">
        <v>35743</v>
      </c>
      <c r="F10511" t="s">
        <v>23</v>
      </c>
      <c r="G10511" t="s">
        <v>19682</v>
      </c>
      <c r="H10511" t="s">
        <v>19659</v>
      </c>
      <c r="I10511" t="s">
        <v>19659</v>
      </c>
      <c r="J10511">
        <v>-11.84536743</v>
      </c>
      <c r="K10511">
        <v>-77.145324700000003</v>
      </c>
      <c r="L10511" t="s">
        <v>1914</v>
      </c>
      <c r="M10511" t="s">
        <v>19643</v>
      </c>
      <c r="N10511" t="s">
        <v>27</v>
      </c>
      <c r="O10511">
        <v>0</v>
      </c>
    </row>
    <row r="10512" spans="1:15" x14ac:dyDescent="0.3">
      <c r="A10512">
        <v>14061136</v>
      </c>
      <c r="B10512" t="s">
        <v>1914</v>
      </c>
      <c r="C10512" t="s">
        <v>18</v>
      </c>
      <c r="D10512" t="s">
        <v>35742</v>
      </c>
      <c r="E10512" t="s">
        <v>35741</v>
      </c>
      <c r="F10512" t="s">
        <v>23</v>
      </c>
      <c r="G10512" t="s">
        <v>20316</v>
      </c>
      <c r="H10512" t="s">
        <v>19631</v>
      </c>
      <c r="I10512" t="s">
        <v>19631</v>
      </c>
      <c r="J10512">
        <v>-12.10111</v>
      </c>
      <c r="K10512">
        <v>-77.000020000000006</v>
      </c>
      <c r="L10512" t="s">
        <v>1914</v>
      </c>
      <c r="M10512" t="s">
        <v>19664</v>
      </c>
      <c r="N10512" t="s">
        <v>27</v>
      </c>
      <c r="O10512">
        <v>0</v>
      </c>
    </row>
    <row r="10513" spans="1:15" x14ac:dyDescent="0.3">
      <c r="A10513">
        <v>14061654</v>
      </c>
      <c r="B10513" t="s">
        <v>1914</v>
      </c>
      <c r="C10513" t="s">
        <v>18</v>
      </c>
      <c r="D10513" t="s">
        <v>35740</v>
      </c>
      <c r="E10513" t="s">
        <v>35739</v>
      </c>
      <c r="F10513" t="s">
        <v>23</v>
      </c>
      <c r="G10513" t="s">
        <v>19647</v>
      </c>
      <c r="H10513" t="s">
        <v>19631</v>
      </c>
      <c r="I10513" t="s">
        <v>19631</v>
      </c>
      <c r="J10513">
        <v>-11.992858</v>
      </c>
      <c r="K10513">
        <v>-77.016281000000006</v>
      </c>
      <c r="L10513" t="s">
        <v>1914</v>
      </c>
      <c r="M10513" t="s">
        <v>19639</v>
      </c>
      <c r="N10513" t="s">
        <v>27</v>
      </c>
      <c r="O10513">
        <v>0</v>
      </c>
    </row>
    <row r="10514" spans="1:15" x14ac:dyDescent="0.3">
      <c r="A10514">
        <v>14066046</v>
      </c>
      <c r="B10514" t="s">
        <v>1914</v>
      </c>
      <c r="C10514" t="s">
        <v>18</v>
      </c>
      <c r="D10514" t="s">
        <v>35738</v>
      </c>
      <c r="E10514" t="s">
        <v>35737</v>
      </c>
      <c r="F10514" t="s">
        <v>23</v>
      </c>
      <c r="G10514" t="s">
        <v>19656</v>
      </c>
      <c r="H10514" t="s">
        <v>19631</v>
      </c>
      <c r="I10514" t="s">
        <v>19631</v>
      </c>
      <c r="J10514">
        <v>-11.834293000000001</v>
      </c>
      <c r="K10514">
        <v>-77.070477999999994</v>
      </c>
      <c r="L10514" t="s">
        <v>1914</v>
      </c>
      <c r="M10514" t="s">
        <v>19643</v>
      </c>
      <c r="N10514" t="s">
        <v>27</v>
      </c>
      <c r="O10514">
        <v>0</v>
      </c>
    </row>
    <row r="10515" spans="1:15" x14ac:dyDescent="0.3">
      <c r="A10515">
        <v>14066065</v>
      </c>
      <c r="B10515" t="s">
        <v>1914</v>
      </c>
      <c r="C10515" t="s">
        <v>18</v>
      </c>
      <c r="D10515" t="s">
        <v>35736</v>
      </c>
      <c r="E10515" t="s">
        <v>35735</v>
      </c>
      <c r="F10515" t="s">
        <v>23</v>
      </c>
      <c r="G10515" t="s">
        <v>19665</v>
      </c>
      <c r="H10515" t="s">
        <v>19631</v>
      </c>
      <c r="I10515" t="s">
        <v>19631</v>
      </c>
      <c r="J10515">
        <v>-12.045062039999999</v>
      </c>
      <c r="K10515">
        <v>-76.916840840000006</v>
      </c>
      <c r="L10515" t="s">
        <v>1914</v>
      </c>
      <c r="M10515" t="s">
        <v>19664</v>
      </c>
      <c r="N10515" t="s">
        <v>27</v>
      </c>
      <c r="O10515">
        <v>0</v>
      </c>
    </row>
    <row r="10516" spans="1:15" x14ac:dyDescent="0.3">
      <c r="A10516">
        <v>14066299</v>
      </c>
      <c r="B10516" t="s">
        <v>1914</v>
      </c>
      <c r="C10516" t="s">
        <v>18</v>
      </c>
      <c r="D10516" t="s">
        <v>35734</v>
      </c>
      <c r="E10516" t="s">
        <v>35733</v>
      </c>
      <c r="F10516" t="s">
        <v>23</v>
      </c>
      <c r="G10516" t="s">
        <v>19718</v>
      </c>
      <c r="H10516" t="s">
        <v>19631</v>
      </c>
      <c r="I10516" t="s">
        <v>19631</v>
      </c>
      <c r="J10516">
        <v>-11.963915999999999</v>
      </c>
      <c r="K10516">
        <v>-77.074430100000001</v>
      </c>
      <c r="L10516" t="s">
        <v>1914</v>
      </c>
      <c r="M10516" t="s">
        <v>19635</v>
      </c>
      <c r="N10516" t="s">
        <v>27</v>
      </c>
      <c r="O10516">
        <v>0</v>
      </c>
    </row>
    <row r="10517" spans="1:15" x14ac:dyDescent="0.3">
      <c r="A10517">
        <v>14066394</v>
      </c>
      <c r="B10517" t="s">
        <v>1914</v>
      </c>
      <c r="C10517" t="s">
        <v>18</v>
      </c>
      <c r="D10517" t="s">
        <v>35732</v>
      </c>
      <c r="E10517" t="s">
        <v>35731</v>
      </c>
      <c r="F10517" t="s">
        <v>23</v>
      </c>
      <c r="G10517" t="s">
        <v>19665</v>
      </c>
      <c r="H10517" t="s">
        <v>19631</v>
      </c>
      <c r="I10517" t="s">
        <v>19631</v>
      </c>
      <c r="J10517">
        <v>-12.015269249999999</v>
      </c>
      <c r="K10517">
        <v>-76.815591049999995</v>
      </c>
      <c r="L10517" t="s">
        <v>1914</v>
      </c>
      <c r="M10517" t="s">
        <v>19664</v>
      </c>
      <c r="N10517" t="s">
        <v>27</v>
      </c>
      <c r="O10517">
        <v>0</v>
      </c>
    </row>
    <row r="10518" spans="1:15" x14ac:dyDescent="0.3">
      <c r="A10518">
        <v>14066400</v>
      </c>
      <c r="B10518" t="s">
        <v>1914</v>
      </c>
      <c r="C10518" t="s">
        <v>18</v>
      </c>
      <c r="D10518" t="s">
        <v>35730</v>
      </c>
      <c r="E10518" t="s">
        <v>35729</v>
      </c>
      <c r="F10518" t="s">
        <v>23</v>
      </c>
      <c r="G10518" t="s">
        <v>20107</v>
      </c>
      <c r="H10518" t="s">
        <v>19631</v>
      </c>
      <c r="I10518" t="s">
        <v>19631</v>
      </c>
      <c r="J10518">
        <v>-11.98573376</v>
      </c>
      <c r="K10518">
        <v>-76.816981479999995</v>
      </c>
      <c r="L10518" t="s">
        <v>1914</v>
      </c>
      <c r="M10518" t="s">
        <v>19664</v>
      </c>
      <c r="N10518" t="s">
        <v>27</v>
      </c>
      <c r="O10518">
        <v>0</v>
      </c>
    </row>
    <row r="10519" spans="1:15" x14ac:dyDescent="0.3">
      <c r="A10519">
        <v>14066485</v>
      </c>
      <c r="B10519" t="s">
        <v>1914</v>
      </c>
      <c r="C10519" t="s">
        <v>18</v>
      </c>
      <c r="D10519" t="s">
        <v>35728</v>
      </c>
      <c r="E10519" t="s">
        <v>35727</v>
      </c>
      <c r="F10519" t="s">
        <v>23</v>
      </c>
      <c r="G10519" t="s">
        <v>19640</v>
      </c>
      <c r="H10519" t="s">
        <v>19631</v>
      </c>
      <c r="I10519" t="s">
        <v>19631</v>
      </c>
      <c r="J10519">
        <v>-12.040400399999999</v>
      </c>
      <c r="K10519">
        <v>-77.024227499999995</v>
      </c>
      <c r="L10519" t="s">
        <v>1914</v>
      </c>
      <c r="M10519" t="s">
        <v>19639</v>
      </c>
      <c r="N10519" t="s">
        <v>27</v>
      </c>
      <c r="O10519">
        <v>0</v>
      </c>
    </row>
    <row r="10520" spans="1:15" x14ac:dyDescent="0.3">
      <c r="A10520">
        <v>10239847</v>
      </c>
      <c r="B10520" t="s">
        <v>1914</v>
      </c>
      <c r="C10520" t="s">
        <v>18</v>
      </c>
      <c r="D10520" t="s">
        <v>35726</v>
      </c>
      <c r="E10520" t="s">
        <v>35725</v>
      </c>
      <c r="F10520" t="s">
        <v>23</v>
      </c>
      <c r="G10520" t="s">
        <v>19732</v>
      </c>
      <c r="H10520" t="s">
        <v>19631</v>
      </c>
      <c r="I10520" t="s">
        <v>19631</v>
      </c>
      <c r="J10520">
        <v>-12.366709999999999</v>
      </c>
      <c r="K10520">
        <v>-76.793806000000004</v>
      </c>
      <c r="L10520" t="s">
        <v>1914</v>
      </c>
      <c r="M10520" t="s">
        <v>19630</v>
      </c>
      <c r="N10520" t="s">
        <v>27</v>
      </c>
      <c r="O10520">
        <v>0</v>
      </c>
    </row>
    <row r="10521" spans="1:15" x14ac:dyDescent="0.3">
      <c r="A10521">
        <v>14067264</v>
      </c>
      <c r="B10521" t="s">
        <v>1914</v>
      </c>
      <c r="C10521" t="s">
        <v>18</v>
      </c>
      <c r="D10521" t="s">
        <v>35724</v>
      </c>
      <c r="E10521" t="s">
        <v>35723</v>
      </c>
      <c r="F10521" t="s">
        <v>23</v>
      </c>
      <c r="G10521" t="s">
        <v>19644</v>
      </c>
      <c r="H10521" t="s">
        <v>19631</v>
      </c>
      <c r="I10521" t="s">
        <v>19631</v>
      </c>
      <c r="J10521">
        <v>-11.823796</v>
      </c>
      <c r="K10521">
        <v>-77.101039999999998</v>
      </c>
      <c r="L10521" t="s">
        <v>1914</v>
      </c>
      <c r="M10521" t="s">
        <v>19643</v>
      </c>
      <c r="N10521" t="s">
        <v>27</v>
      </c>
      <c r="O10521">
        <v>0</v>
      </c>
    </row>
    <row r="10522" spans="1:15" x14ac:dyDescent="0.3">
      <c r="A10522">
        <v>14067883</v>
      </c>
      <c r="B10522" t="s">
        <v>1914</v>
      </c>
      <c r="C10522" t="s">
        <v>18</v>
      </c>
      <c r="D10522" t="s">
        <v>35722</v>
      </c>
      <c r="E10522" t="s">
        <v>35721</v>
      </c>
      <c r="F10522" t="s">
        <v>23</v>
      </c>
      <c r="G10522" t="s">
        <v>19647</v>
      </c>
      <c r="H10522" t="s">
        <v>19631</v>
      </c>
      <c r="I10522" t="s">
        <v>19631</v>
      </c>
      <c r="J10522">
        <v>-11.9799477</v>
      </c>
      <c r="K10522">
        <v>-77.011383100000003</v>
      </c>
      <c r="L10522" t="s">
        <v>1914</v>
      </c>
      <c r="M10522" t="s">
        <v>19639</v>
      </c>
      <c r="N10522" t="s">
        <v>27</v>
      </c>
      <c r="O10522">
        <v>0</v>
      </c>
    </row>
    <row r="10523" spans="1:15" x14ac:dyDescent="0.3">
      <c r="A10523">
        <v>14068680</v>
      </c>
      <c r="B10523" t="s">
        <v>1914</v>
      </c>
      <c r="C10523" t="s">
        <v>18</v>
      </c>
      <c r="D10523" t="s">
        <v>35720</v>
      </c>
      <c r="E10523" t="s">
        <v>35719</v>
      </c>
      <c r="F10523" t="s">
        <v>23</v>
      </c>
      <c r="G10523" t="s">
        <v>20107</v>
      </c>
      <c r="H10523" t="s">
        <v>19631</v>
      </c>
      <c r="I10523" t="s">
        <v>19631</v>
      </c>
      <c r="J10523">
        <v>-11.994294</v>
      </c>
      <c r="K10523">
        <v>-76.828953999999996</v>
      </c>
      <c r="L10523" t="s">
        <v>1914</v>
      </c>
      <c r="M10523" t="s">
        <v>19664</v>
      </c>
      <c r="N10523" t="s">
        <v>27</v>
      </c>
      <c r="O10523">
        <v>0</v>
      </c>
    </row>
    <row r="10524" spans="1:15" x14ac:dyDescent="0.3">
      <c r="A10524">
        <v>14069394</v>
      </c>
      <c r="B10524" t="s">
        <v>1914</v>
      </c>
      <c r="C10524" t="s">
        <v>18</v>
      </c>
      <c r="D10524" t="s">
        <v>35718</v>
      </c>
      <c r="E10524" t="s">
        <v>35717</v>
      </c>
      <c r="F10524" t="s">
        <v>23</v>
      </c>
      <c r="G10524" t="s">
        <v>19647</v>
      </c>
      <c r="H10524" t="s">
        <v>19631</v>
      </c>
      <c r="I10524" t="s">
        <v>19631</v>
      </c>
      <c r="J10524">
        <v>-11.920549299999999</v>
      </c>
      <c r="K10524">
        <v>-76.991670600000006</v>
      </c>
      <c r="L10524" t="s">
        <v>1914</v>
      </c>
      <c r="M10524" t="s">
        <v>19639</v>
      </c>
      <c r="N10524" t="s">
        <v>27</v>
      </c>
      <c r="O10524">
        <v>0</v>
      </c>
    </row>
    <row r="10525" spans="1:15" x14ac:dyDescent="0.3">
      <c r="A10525">
        <v>14069459</v>
      </c>
      <c r="B10525" t="s">
        <v>1914</v>
      </c>
      <c r="C10525" t="s">
        <v>18</v>
      </c>
      <c r="D10525" t="s">
        <v>35716</v>
      </c>
      <c r="E10525" t="s">
        <v>35715</v>
      </c>
      <c r="F10525" t="s">
        <v>23</v>
      </c>
      <c r="G10525" t="s">
        <v>19682</v>
      </c>
      <c r="H10525" t="s">
        <v>19659</v>
      </c>
      <c r="I10525" t="s">
        <v>19659</v>
      </c>
      <c r="J10525">
        <v>-11.88893519</v>
      </c>
      <c r="K10525">
        <v>-77.122078430000002</v>
      </c>
      <c r="L10525" t="s">
        <v>1914</v>
      </c>
      <c r="M10525" t="s">
        <v>19643</v>
      </c>
      <c r="N10525" t="s">
        <v>27</v>
      </c>
      <c r="O10525">
        <v>0</v>
      </c>
    </row>
    <row r="10526" spans="1:15" x14ac:dyDescent="0.3">
      <c r="A10526">
        <v>14069839</v>
      </c>
      <c r="B10526" t="s">
        <v>1914</v>
      </c>
      <c r="C10526" t="s">
        <v>18</v>
      </c>
      <c r="D10526" t="s">
        <v>35714</v>
      </c>
      <c r="E10526" t="s">
        <v>35713</v>
      </c>
      <c r="F10526" t="s">
        <v>23</v>
      </c>
      <c r="G10526" t="s">
        <v>19636</v>
      </c>
      <c r="H10526" t="s">
        <v>19631</v>
      </c>
      <c r="I10526" t="s">
        <v>19631</v>
      </c>
      <c r="J10526">
        <v>-12.032125000000001</v>
      </c>
      <c r="K10526">
        <v>-77.045028000000002</v>
      </c>
      <c r="L10526" t="s">
        <v>1914</v>
      </c>
      <c r="M10526" t="s">
        <v>19639</v>
      </c>
      <c r="N10526" t="s">
        <v>27</v>
      </c>
      <c r="O10526">
        <v>0</v>
      </c>
    </row>
    <row r="10527" spans="1:15" x14ac:dyDescent="0.3">
      <c r="A10527">
        <v>14069919</v>
      </c>
      <c r="B10527" t="s">
        <v>1914</v>
      </c>
      <c r="C10527" t="s">
        <v>18</v>
      </c>
      <c r="D10527" t="s">
        <v>35712</v>
      </c>
      <c r="E10527" t="s">
        <v>35711</v>
      </c>
      <c r="F10527" t="s">
        <v>23</v>
      </c>
      <c r="G10527" t="s">
        <v>19636</v>
      </c>
      <c r="H10527" t="s">
        <v>19631</v>
      </c>
      <c r="I10527" t="s">
        <v>19631</v>
      </c>
      <c r="J10527">
        <v>-11.97609291</v>
      </c>
      <c r="K10527">
        <v>-77.109650299999998</v>
      </c>
      <c r="L10527" t="s">
        <v>1914</v>
      </c>
      <c r="M10527" t="s">
        <v>19635</v>
      </c>
      <c r="N10527" t="s">
        <v>27</v>
      </c>
      <c r="O10527">
        <v>0</v>
      </c>
    </row>
    <row r="10528" spans="1:15" x14ac:dyDescent="0.3">
      <c r="A10528">
        <v>14071066</v>
      </c>
      <c r="B10528" t="s">
        <v>1914</v>
      </c>
      <c r="C10528" t="s">
        <v>18</v>
      </c>
      <c r="D10528" t="s">
        <v>35710</v>
      </c>
      <c r="E10528" t="s">
        <v>35709</v>
      </c>
      <c r="F10528" t="s">
        <v>23</v>
      </c>
      <c r="G10528" t="s">
        <v>19636</v>
      </c>
      <c r="H10528" t="s">
        <v>19631</v>
      </c>
      <c r="I10528" t="s">
        <v>19631</v>
      </c>
      <c r="J10528">
        <v>-11.99412553</v>
      </c>
      <c r="K10528">
        <v>-77.115669339999997</v>
      </c>
      <c r="L10528" t="s">
        <v>1914</v>
      </c>
      <c r="M10528" t="s">
        <v>19635</v>
      </c>
      <c r="N10528" t="s">
        <v>27</v>
      </c>
      <c r="O10528">
        <v>0</v>
      </c>
    </row>
    <row r="10529" spans="1:15" x14ac:dyDescent="0.3">
      <c r="A10529">
        <v>14071074</v>
      </c>
      <c r="B10529" t="s">
        <v>1914</v>
      </c>
      <c r="C10529" t="s">
        <v>18</v>
      </c>
      <c r="D10529" t="s">
        <v>35708</v>
      </c>
      <c r="E10529" t="s">
        <v>35707</v>
      </c>
      <c r="F10529" t="s">
        <v>23</v>
      </c>
      <c r="G10529" t="s">
        <v>19644</v>
      </c>
      <c r="H10529" t="s">
        <v>19631</v>
      </c>
      <c r="I10529" t="s">
        <v>19631</v>
      </c>
      <c r="J10529">
        <v>-11.854752</v>
      </c>
      <c r="K10529">
        <v>-77.082193000000004</v>
      </c>
      <c r="L10529" t="s">
        <v>1914</v>
      </c>
      <c r="M10529" t="s">
        <v>19643</v>
      </c>
      <c r="N10529" t="s">
        <v>27</v>
      </c>
      <c r="O10529">
        <v>0</v>
      </c>
    </row>
    <row r="10530" spans="1:15" x14ac:dyDescent="0.3">
      <c r="A10530">
        <v>14071843</v>
      </c>
      <c r="B10530" t="s">
        <v>1914</v>
      </c>
      <c r="C10530" t="s">
        <v>18</v>
      </c>
      <c r="D10530" t="s">
        <v>35706</v>
      </c>
      <c r="E10530" t="s">
        <v>35705</v>
      </c>
      <c r="F10530" t="s">
        <v>23</v>
      </c>
      <c r="G10530" t="s">
        <v>19640</v>
      </c>
      <c r="H10530" t="s">
        <v>19631</v>
      </c>
      <c r="I10530" t="s">
        <v>19631</v>
      </c>
      <c r="J10530">
        <v>-12.017463749999999</v>
      </c>
      <c r="K10530">
        <v>-77.033543249999994</v>
      </c>
      <c r="L10530" t="s">
        <v>1914</v>
      </c>
      <c r="M10530" t="s">
        <v>19639</v>
      </c>
      <c r="N10530" t="s">
        <v>27</v>
      </c>
      <c r="O10530">
        <v>0</v>
      </c>
    </row>
    <row r="10531" spans="1:15" x14ac:dyDescent="0.3">
      <c r="A10531">
        <v>14072374</v>
      </c>
      <c r="B10531" t="s">
        <v>1914</v>
      </c>
      <c r="C10531" t="s">
        <v>18</v>
      </c>
      <c r="D10531" t="s">
        <v>35704</v>
      </c>
      <c r="E10531" t="s">
        <v>35703</v>
      </c>
      <c r="F10531" t="s">
        <v>23</v>
      </c>
      <c r="G10531" t="s">
        <v>19691</v>
      </c>
      <c r="H10531" t="s">
        <v>19631</v>
      </c>
      <c r="I10531" t="s">
        <v>19631</v>
      </c>
      <c r="J10531">
        <v>-12.290711699999999</v>
      </c>
      <c r="K10531">
        <v>-76.857069999999993</v>
      </c>
      <c r="L10531" t="s">
        <v>1914</v>
      </c>
      <c r="M10531" t="s">
        <v>19630</v>
      </c>
      <c r="N10531" t="s">
        <v>27</v>
      </c>
      <c r="O10531">
        <v>0</v>
      </c>
    </row>
    <row r="10532" spans="1:15" x14ac:dyDescent="0.3">
      <c r="A10532">
        <v>14072702</v>
      </c>
      <c r="B10532" t="s">
        <v>1914</v>
      </c>
      <c r="C10532" t="s">
        <v>18</v>
      </c>
      <c r="D10532" t="s">
        <v>35702</v>
      </c>
      <c r="E10532" t="s">
        <v>35701</v>
      </c>
      <c r="F10532" t="s">
        <v>23</v>
      </c>
      <c r="G10532" t="s">
        <v>19691</v>
      </c>
      <c r="H10532" t="s">
        <v>19631</v>
      </c>
      <c r="I10532" t="s">
        <v>19631</v>
      </c>
      <c r="J10532">
        <v>-12.231586</v>
      </c>
      <c r="K10532">
        <v>-76.891153000000003</v>
      </c>
      <c r="L10532" t="s">
        <v>1914</v>
      </c>
      <c r="M10532" t="s">
        <v>19630</v>
      </c>
      <c r="N10532" t="s">
        <v>27</v>
      </c>
      <c r="O10532">
        <v>0</v>
      </c>
    </row>
    <row r="10533" spans="1:15" x14ac:dyDescent="0.3">
      <c r="A10533">
        <v>14078149</v>
      </c>
      <c r="B10533" t="s">
        <v>1914</v>
      </c>
      <c r="C10533" t="s">
        <v>18</v>
      </c>
      <c r="D10533" t="s">
        <v>35700</v>
      </c>
      <c r="E10533" t="s">
        <v>35699</v>
      </c>
      <c r="F10533" t="s">
        <v>23</v>
      </c>
      <c r="G10533" t="s">
        <v>19665</v>
      </c>
      <c r="H10533" t="s">
        <v>19631</v>
      </c>
      <c r="I10533" t="s">
        <v>19631</v>
      </c>
      <c r="J10533">
        <v>-12.025321999999999</v>
      </c>
      <c r="K10533">
        <v>-76.910328000000007</v>
      </c>
      <c r="L10533" t="s">
        <v>1914</v>
      </c>
      <c r="M10533" t="s">
        <v>19664</v>
      </c>
      <c r="N10533" t="s">
        <v>27</v>
      </c>
      <c r="O10533">
        <v>0</v>
      </c>
    </row>
    <row r="10534" spans="1:15" x14ac:dyDescent="0.3">
      <c r="A10534">
        <v>14078188</v>
      </c>
      <c r="B10534" t="s">
        <v>1914</v>
      </c>
      <c r="C10534" t="s">
        <v>18</v>
      </c>
      <c r="D10534" t="s">
        <v>35698</v>
      </c>
      <c r="E10534" t="s">
        <v>35697</v>
      </c>
      <c r="F10534" t="s">
        <v>23</v>
      </c>
      <c r="G10534" t="s">
        <v>20261</v>
      </c>
      <c r="H10534" t="s">
        <v>19631</v>
      </c>
      <c r="I10534" t="s">
        <v>19631</v>
      </c>
      <c r="J10534">
        <v>-12.115429000000001</v>
      </c>
      <c r="K10534">
        <v>-77.016031999999996</v>
      </c>
      <c r="L10534" t="s">
        <v>1914</v>
      </c>
      <c r="M10534" t="s">
        <v>19664</v>
      </c>
      <c r="N10534" t="s">
        <v>27</v>
      </c>
      <c r="O10534">
        <v>0</v>
      </c>
    </row>
    <row r="10535" spans="1:15" x14ac:dyDescent="0.3">
      <c r="A10535">
        <v>14079800</v>
      </c>
      <c r="B10535" t="s">
        <v>1914</v>
      </c>
      <c r="C10535" t="s">
        <v>18</v>
      </c>
      <c r="D10535" t="s">
        <v>35696</v>
      </c>
      <c r="E10535" t="s">
        <v>35695</v>
      </c>
      <c r="F10535" t="s">
        <v>23</v>
      </c>
      <c r="G10535" t="s">
        <v>19647</v>
      </c>
      <c r="H10535" t="s">
        <v>19631</v>
      </c>
      <c r="I10535" t="s">
        <v>19631</v>
      </c>
      <c r="J10535">
        <v>-12.008900000000001</v>
      </c>
      <c r="K10535">
        <v>-77.016703000000007</v>
      </c>
      <c r="L10535" t="s">
        <v>1914</v>
      </c>
      <c r="M10535" t="s">
        <v>19639</v>
      </c>
      <c r="N10535" t="s">
        <v>27</v>
      </c>
      <c r="O10535">
        <v>0</v>
      </c>
    </row>
    <row r="10536" spans="1:15" x14ac:dyDescent="0.3">
      <c r="A10536">
        <v>14081313</v>
      </c>
      <c r="B10536" t="s">
        <v>1914</v>
      </c>
      <c r="C10536" t="s">
        <v>18</v>
      </c>
      <c r="D10536" t="s">
        <v>35694</v>
      </c>
      <c r="E10536" t="s">
        <v>35693</v>
      </c>
      <c r="F10536" t="s">
        <v>23</v>
      </c>
      <c r="G10536" t="s">
        <v>19644</v>
      </c>
      <c r="H10536" t="s">
        <v>19631</v>
      </c>
      <c r="I10536" t="s">
        <v>19631</v>
      </c>
      <c r="J10536">
        <v>-11.868674</v>
      </c>
      <c r="K10536">
        <v>-77.079622999999998</v>
      </c>
      <c r="L10536" t="s">
        <v>1914</v>
      </c>
      <c r="M10536" t="s">
        <v>19643</v>
      </c>
      <c r="N10536" t="s">
        <v>27</v>
      </c>
      <c r="O10536">
        <v>0</v>
      </c>
    </row>
    <row r="10537" spans="1:15" x14ac:dyDescent="0.3">
      <c r="A10537">
        <v>14082117</v>
      </c>
      <c r="B10537" t="s">
        <v>1914</v>
      </c>
      <c r="C10537" t="s">
        <v>18</v>
      </c>
      <c r="D10537" t="s">
        <v>35692</v>
      </c>
      <c r="E10537" t="s">
        <v>35691</v>
      </c>
      <c r="F10537" t="s">
        <v>23</v>
      </c>
      <c r="G10537" t="s">
        <v>19718</v>
      </c>
      <c r="H10537" t="s">
        <v>19631</v>
      </c>
      <c r="I10537" t="s">
        <v>19631</v>
      </c>
      <c r="J10537">
        <v>-11.969704</v>
      </c>
      <c r="K10537">
        <v>-77.078472000000005</v>
      </c>
      <c r="L10537" t="s">
        <v>1914</v>
      </c>
      <c r="M10537" t="s">
        <v>19635</v>
      </c>
      <c r="N10537" t="s">
        <v>27</v>
      </c>
      <c r="O10537">
        <v>0</v>
      </c>
    </row>
    <row r="10538" spans="1:15" x14ac:dyDescent="0.3">
      <c r="A10538">
        <v>10255822</v>
      </c>
      <c r="B10538" t="s">
        <v>1914</v>
      </c>
      <c r="C10538" t="s">
        <v>18</v>
      </c>
      <c r="D10538" t="s">
        <v>35690</v>
      </c>
      <c r="E10538" t="s">
        <v>35689</v>
      </c>
      <c r="F10538" t="s">
        <v>23</v>
      </c>
      <c r="G10538" t="s">
        <v>19659</v>
      </c>
      <c r="H10538" t="s">
        <v>19659</v>
      </c>
      <c r="I10538" t="s">
        <v>19659</v>
      </c>
      <c r="J10538">
        <v>-12.012684999999999</v>
      </c>
      <c r="K10538">
        <v>-77.095287999999996</v>
      </c>
      <c r="L10538" t="s">
        <v>1914</v>
      </c>
      <c r="M10538" t="s">
        <v>19635</v>
      </c>
      <c r="N10538" t="s">
        <v>27</v>
      </c>
      <c r="O10538">
        <v>0</v>
      </c>
    </row>
    <row r="10539" spans="1:15" x14ac:dyDescent="0.3">
      <c r="A10539">
        <v>14082249</v>
      </c>
      <c r="B10539" t="s">
        <v>1914</v>
      </c>
      <c r="C10539" t="s">
        <v>18</v>
      </c>
      <c r="D10539" t="s">
        <v>35688</v>
      </c>
      <c r="E10539" t="s">
        <v>35687</v>
      </c>
      <c r="F10539" t="s">
        <v>23</v>
      </c>
      <c r="G10539" t="s">
        <v>19718</v>
      </c>
      <c r="H10539" t="s">
        <v>19631</v>
      </c>
      <c r="I10539" t="s">
        <v>19631</v>
      </c>
      <c r="J10539">
        <v>-11.969944999999999</v>
      </c>
      <c r="K10539">
        <v>-77.079766000000006</v>
      </c>
      <c r="L10539" t="s">
        <v>1914</v>
      </c>
      <c r="M10539" t="s">
        <v>19635</v>
      </c>
      <c r="N10539" t="s">
        <v>27</v>
      </c>
      <c r="O10539">
        <v>0</v>
      </c>
    </row>
    <row r="10540" spans="1:15" x14ac:dyDescent="0.3">
      <c r="A10540">
        <v>10736207</v>
      </c>
      <c r="B10540" t="s">
        <v>1914</v>
      </c>
      <c r="C10540" t="s">
        <v>18</v>
      </c>
      <c r="D10540" t="s">
        <v>35686</v>
      </c>
      <c r="E10540" t="s">
        <v>35685</v>
      </c>
      <c r="F10540" t="s">
        <v>23</v>
      </c>
      <c r="G10540" t="s">
        <v>19647</v>
      </c>
      <c r="H10540" t="s">
        <v>19631</v>
      </c>
      <c r="I10540" t="s">
        <v>19631</v>
      </c>
      <c r="J10540">
        <v>-11.962035</v>
      </c>
      <c r="K10540">
        <v>-77.008610000000004</v>
      </c>
      <c r="L10540" t="s">
        <v>1914</v>
      </c>
      <c r="M10540" t="s">
        <v>19639</v>
      </c>
      <c r="N10540" t="s">
        <v>27</v>
      </c>
      <c r="O10540">
        <v>0</v>
      </c>
    </row>
    <row r="10541" spans="1:15" x14ac:dyDescent="0.3">
      <c r="A10541">
        <v>14082570</v>
      </c>
      <c r="B10541" t="s">
        <v>1914</v>
      </c>
      <c r="C10541" t="s">
        <v>18</v>
      </c>
      <c r="D10541" t="s">
        <v>35684</v>
      </c>
      <c r="E10541" t="s">
        <v>35683</v>
      </c>
      <c r="F10541" t="s">
        <v>23</v>
      </c>
      <c r="G10541" t="s">
        <v>20261</v>
      </c>
      <c r="H10541" t="s">
        <v>19631</v>
      </c>
      <c r="I10541" t="s">
        <v>19631</v>
      </c>
      <c r="J10541">
        <v>-12.1123697</v>
      </c>
      <c r="K10541">
        <v>-77.010448699999998</v>
      </c>
      <c r="L10541" t="s">
        <v>1914</v>
      </c>
      <c r="M10541" t="s">
        <v>19664</v>
      </c>
      <c r="N10541" t="s">
        <v>27</v>
      </c>
      <c r="O10541">
        <v>0</v>
      </c>
    </row>
    <row r="10542" spans="1:15" x14ac:dyDescent="0.3">
      <c r="A10542">
        <v>14082867</v>
      </c>
      <c r="B10542" t="s">
        <v>1914</v>
      </c>
      <c r="C10542" t="s">
        <v>18</v>
      </c>
      <c r="D10542" t="s">
        <v>35682</v>
      </c>
      <c r="E10542" t="s">
        <v>35681</v>
      </c>
      <c r="F10542" t="s">
        <v>23</v>
      </c>
      <c r="G10542" t="s">
        <v>19665</v>
      </c>
      <c r="H10542" t="s">
        <v>19631</v>
      </c>
      <c r="I10542" t="s">
        <v>19631</v>
      </c>
      <c r="J10542">
        <v>-12.041131500000001</v>
      </c>
      <c r="K10542">
        <v>-76.876691500000007</v>
      </c>
      <c r="L10542" t="s">
        <v>1914</v>
      </c>
      <c r="M10542" t="s">
        <v>19664</v>
      </c>
      <c r="N10542" t="s">
        <v>27</v>
      </c>
      <c r="O10542">
        <v>0</v>
      </c>
    </row>
    <row r="10543" spans="1:15" x14ac:dyDescent="0.3">
      <c r="A10543">
        <v>14083422</v>
      </c>
      <c r="B10543" t="s">
        <v>1914</v>
      </c>
      <c r="C10543" t="s">
        <v>18</v>
      </c>
      <c r="D10543" t="s">
        <v>35680</v>
      </c>
      <c r="E10543" t="s">
        <v>35679</v>
      </c>
      <c r="F10543" t="s">
        <v>23</v>
      </c>
      <c r="G10543" t="s">
        <v>19718</v>
      </c>
      <c r="H10543" t="s">
        <v>19631</v>
      </c>
      <c r="I10543" t="s">
        <v>19631</v>
      </c>
      <c r="J10543">
        <v>-11.972829000000001</v>
      </c>
      <c r="K10543">
        <v>-77.071912999999995</v>
      </c>
      <c r="L10543" t="s">
        <v>1914</v>
      </c>
      <c r="M10543" t="s">
        <v>19635</v>
      </c>
      <c r="N10543" t="s">
        <v>27</v>
      </c>
      <c r="O10543">
        <v>0</v>
      </c>
    </row>
    <row r="10544" spans="1:15" x14ac:dyDescent="0.3">
      <c r="A10544">
        <v>14085367</v>
      </c>
      <c r="B10544" t="s">
        <v>1914</v>
      </c>
      <c r="C10544" t="s">
        <v>18</v>
      </c>
      <c r="D10544" t="s">
        <v>35678</v>
      </c>
      <c r="E10544" t="s">
        <v>35677</v>
      </c>
      <c r="F10544" t="s">
        <v>23</v>
      </c>
      <c r="G10544" t="s">
        <v>19735</v>
      </c>
      <c r="H10544" t="s">
        <v>19659</v>
      </c>
      <c r="I10544" t="s">
        <v>19659</v>
      </c>
      <c r="J10544">
        <v>-11.8556954</v>
      </c>
      <c r="K10544">
        <v>-77.119096999999996</v>
      </c>
      <c r="L10544" t="s">
        <v>1914</v>
      </c>
      <c r="M10544" t="s">
        <v>19643</v>
      </c>
      <c r="N10544" t="s">
        <v>27</v>
      </c>
      <c r="O10544">
        <v>0</v>
      </c>
    </row>
    <row r="10545" spans="1:15" x14ac:dyDescent="0.3">
      <c r="A10545">
        <v>14085553</v>
      </c>
      <c r="B10545" t="s">
        <v>1914</v>
      </c>
      <c r="C10545" t="s">
        <v>18</v>
      </c>
      <c r="D10545" t="s">
        <v>35676</v>
      </c>
      <c r="E10545" t="s">
        <v>35675</v>
      </c>
      <c r="F10545" t="s">
        <v>23</v>
      </c>
      <c r="G10545" t="s">
        <v>19665</v>
      </c>
      <c r="H10545" t="s">
        <v>19631</v>
      </c>
      <c r="I10545" t="s">
        <v>19631</v>
      </c>
      <c r="J10545">
        <v>-12.03901924</v>
      </c>
      <c r="K10545">
        <v>-76.919564640000004</v>
      </c>
      <c r="L10545" t="s">
        <v>1914</v>
      </c>
      <c r="M10545" t="s">
        <v>19664</v>
      </c>
      <c r="N10545" t="s">
        <v>27</v>
      </c>
      <c r="O10545">
        <v>0</v>
      </c>
    </row>
    <row r="10546" spans="1:15" x14ac:dyDescent="0.3">
      <c r="A10546">
        <v>14085617</v>
      </c>
      <c r="B10546" t="s">
        <v>1914</v>
      </c>
      <c r="C10546" t="s">
        <v>18</v>
      </c>
      <c r="D10546" t="s">
        <v>35674</v>
      </c>
      <c r="E10546" t="s">
        <v>35673</v>
      </c>
      <c r="F10546" t="s">
        <v>23</v>
      </c>
      <c r="G10546" t="s">
        <v>19636</v>
      </c>
      <c r="H10546" t="s">
        <v>19631</v>
      </c>
      <c r="I10546" t="s">
        <v>19631</v>
      </c>
      <c r="J10546">
        <v>-11.992369</v>
      </c>
      <c r="K10546">
        <v>-77.095087000000007</v>
      </c>
      <c r="L10546" t="s">
        <v>1914</v>
      </c>
      <c r="M10546" t="s">
        <v>19635</v>
      </c>
      <c r="N10546" t="s">
        <v>27</v>
      </c>
      <c r="O10546">
        <v>0</v>
      </c>
    </row>
    <row r="10547" spans="1:15" x14ac:dyDescent="0.3">
      <c r="A10547">
        <v>10932520</v>
      </c>
      <c r="B10547" t="s">
        <v>1914</v>
      </c>
      <c r="C10547" t="s">
        <v>18</v>
      </c>
      <c r="D10547" t="s">
        <v>35672</v>
      </c>
      <c r="E10547" t="s">
        <v>35671</v>
      </c>
      <c r="F10547" t="s">
        <v>23</v>
      </c>
      <c r="G10547" t="s">
        <v>19647</v>
      </c>
      <c r="H10547" t="s">
        <v>19631</v>
      </c>
      <c r="I10547" t="s">
        <v>19631</v>
      </c>
      <c r="J10547">
        <v>-11.953548</v>
      </c>
      <c r="K10547">
        <v>-77.002529999999993</v>
      </c>
      <c r="L10547" t="s">
        <v>1914</v>
      </c>
      <c r="M10547" t="s">
        <v>19639</v>
      </c>
      <c r="N10547" t="s">
        <v>27</v>
      </c>
      <c r="O10547">
        <v>0</v>
      </c>
    </row>
    <row r="10548" spans="1:15" x14ac:dyDescent="0.3">
      <c r="A10548">
        <v>14085703</v>
      </c>
      <c r="B10548" t="s">
        <v>1914</v>
      </c>
      <c r="C10548" t="s">
        <v>18</v>
      </c>
      <c r="D10548" t="s">
        <v>35670</v>
      </c>
      <c r="E10548" t="s">
        <v>35669</v>
      </c>
      <c r="F10548" t="s">
        <v>23</v>
      </c>
      <c r="G10548" t="s">
        <v>19682</v>
      </c>
      <c r="H10548" t="s">
        <v>19659</v>
      </c>
      <c r="I10548" t="s">
        <v>19659</v>
      </c>
      <c r="J10548">
        <v>-11.895329</v>
      </c>
      <c r="K10548">
        <v>-77.124534999999995</v>
      </c>
      <c r="L10548" t="s">
        <v>1914</v>
      </c>
      <c r="M10548" t="s">
        <v>19643</v>
      </c>
      <c r="N10548" t="s">
        <v>27</v>
      </c>
      <c r="O10548">
        <v>0</v>
      </c>
    </row>
    <row r="10549" spans="1:15" x14ac:dyDescent="0.3">
      <c r="A10549">
        <v>14085841</v>
      </c>
      <c r="B10549" t="s">
        <v>1914</v>
      </c>
      <c r="C10549" t="s">
        <v>18</v>
      </c>
      <c r="D10549" t="s">
        <v>35668</v>
      </c>
      <c r="E10549" t="s">
        <v>35667</v>
      </c>
      <c r="F10549" t="s">
        <v>23</v>
      </c>
      <c r="G10549" t="s">
        <v>19665</v>
      </c>
      <c r="H10549" t="s">
        <v>19631</v>
      </c>
      <c r="I10549" t="s">
        <v>19631</v>
      </c>
      <c r="J10549">
        <v>-12.056462</v>
      </c>
      <c r="K10549">
        <v>-76.955697999999998</v>
      </c>
      <c r="L10549" t="s">
        <v>1914</v>
      </c>
      <c r="M10549" t="s">
        <v>19664</v>
      </c>
      <c r="N10549" t="s">
        <v>27</v>
      </c>
      <c r="O10549">
        <v>0</v>
      </c>
    </row>
    <row r="10550" spans="1:15" x14ac:dyDescent="0.3">
      <c r="A10550">
        <v>14086413</v>
      </c>
      <c r="B10550" t="s">
        <v>1914</v>
      </c>
      <c r="C10550" t="s">
        <v>18</v>
      </c>
      <c r="D10550" t="s">
        <v>35666</v>
      </c>
      <c r="E10550" t="s">
        <v>35665</v>
      </c>
      <c r="F10550" t="s">
        <v>23</v>
      </c>
      <c r="G10550" t="s">
        <v>19632</v>
      </c>
      <c r="H10550" t="s">
        <v>19631</v>
      </c>
      <c r="I10550" t="s">
        <v>19631</v>
      </c>
      <c r="J10550">
        <v>-12.243878649999999</v>
      </c>
      <c r="K10550">
        <v>-76.931171210000002</v>
      </c>
      <c r="L10550" t="s">
        <v>1914</v>
      </c>
      <c r="M10550" t="s">
        <v>19630</v>
      </c>
      <c r="N10550" t="s">
        <v>27</v>
      </c>
      <c r="O10550">
        <v>0</v>
      </c>
    </row>
    <row r="10551" spans="1:15" x14ac:dyDescent="0.3">
      <c r="A10551">
        <v>14086425</v>
      </c>
      <c r="B10551" t="s">
        <v>1914</v>
      </c>
      <c r="C10551" t="s">
        <v>18</v>
      </c>
      <c r="D10551" t="s">
        <v>35664</v>
      </c>
      <c r="E10551" t="s">
        <v>35663</v>
      </c>
      <c r="F10551" t="s">
        <v>23</v>
      </c>
      <c r="G10551" t="s">
        <v>19691</v>
      </c>
      <c r="H10551" t="s">
        <v>19631</v>
      </c>
      <c r="I10551" t="s">
        <v>19631</v>
      </c>
      <c r="J10551">
        <v>-12.237759430000001</v>
      </c>
      <c r="K10551">
        <v>-76.88964077</v>
      </c>
      <c r="L10551" t="s">
        <v>1914</v>
      </c>
      <c r="M10551" t="s">
        <v>19630</v>
      </c>
      <c r="N10551" t="s">
        <v>27</v>
      </c>
      <c r="O10551">
        <v>0</v>
      </c>
    </row>
    <row r="10552" spans="1:15" x14ac:dyDescent="0.3">
      <c r="A10552">
        <v>14087374</v>
      </c>
      <c r="B10552" t="s">
        <v>1914</v>
      </c>
      <c r="C10552" t="s">
        <v>18</v>
      </c>
      <c r="D10552" t="s">
        <v>35662</v>
      </c>
      <c r="E10552" t="s">
        <v>35661</v>
      </c>
      <c r="F10552" t="s">
        <v>23</v>
      </c>
      <c r="G10552" t="s">
        <v>19644</v>
      </c>
      <c r="H10552" t="s">
        <v>19631</v>
      </c>
      <c r="I10552" t="s">
        <v>19631</v>
      </c>
      <c r="J10552">
        <v>-11.848945000000001</v>
      </c>
      <c r="K10552">
        <v>-77.110084999999998</v>
      </c>
      <c r="L10552" t="s">
        <v>1914</v>
      </c>
      <c r="M10552" t="s">
        <v>19643</v>
      </c>
      <c r="N10552" t="s">
        <v>27</v>
      </c>
      <c r="O10552">
        <v>0</v>
      </c>
    </row>
    <row r="10553" spans="1:15" x14ac:dyDescent="0.3">
      <c r="A10553">
        <v>14087465</v>
      </c>
      <c r="B10553" t="s">
        <v>1914</v>
      </c>
      <c r="C10553" t="s">
        <v>18</v>
      </c>
      <c r="D10553" t="s">
        <v>35660</v>
      </c>
      <c r="E10553" t="s">
        <v>35659</v>
      </c>
      <c r="F10553" t="s">
        <v>23</v>
      </c>
      <c r="G10553" t="s">
        <v>19640</v>
      </c>
      <c r="H10553" t="s">
        <v>19631</v>
      </c>
      <c r="I10553" t="s">
        <v>19631</v>
      </c>
      <c r="J10553">
        <v>-12.026126</v>
      </c>
      <c r="K10553">
        <v>-77.035257999999999</v>
      </c>
      <c r="L10553" t="s">
        <v>1914</v>
      </c>
      <c r="M10553" t="s">
        <v>19639</v>
      </c>
      <c r="N10553" t="s">
        <v>27</v>
      </c>
      <c r="O10553">
        <v>0</v>
      </c>
    </row>
    <row r="10554" spans="1:15" x14ac:dyDescent="0.3">
      <c r="A10554">
        <v>14087485</v>
      </c>
      <c r="B10554" t="s">
        <v>1914</v>
      </c>
      <c r="C10554" t="s">
        <v>18</v>
      </c>
      <c r="D10554" t="s">
        <v>35658</v>
      </c>
      <c r="E10554" t="s">
        <v>35657</v>
      </c>
      <c r="F10554" t="s">
        <v>23</v>
      </c>
      <c r="G10554" t="s">
        <v>19853</v>
      </c>
      <c r="H10554" t="s">
        <v>19631</v>
      </c>
      <c r="I10554" t="s">
        <v>19631</v>
      </c>
      <c r="J10554">
        <v>-12.114095000000001</v>
      </c>
      <c r="K10554">
        <v>-76.818275999999997</v>
      </c>
      <c r="L10554" t="s">
        <v>1914</v>
      </c>
      <c r="M10554" t="s">
        <v>19664</v>
      </c>
      <c r="N10554" t="s">
        <v>27</v>
      </c>
      <c r="O10554">
        <v>0</v>
      </c>
    </row>
    <row r="10555" spans="1:15" x14ac:dyDescent="0.3">
      <c r="A10555">
        <v>14087500</v>
      </c>
      <c r="B10555" t="s">
        <v>1914</v>
      </c>
      <c r="C10555" t="s">
        <v>18</v>
      </c>
      <c r="D10555" t="s">
        <v>35656</v>
      </c>
      <c r="E10555" t="s">
        <v>35655</v>
      </c>
      <c r="F10555" t="s">
        <v>23</v>
      </c>
      <c r="G10555" t="s">
        <v>19665</v>
      </c>
      <c r="H10555" t="s">
        <v>19631</v>
      </c>
      <c r="I10555" t="s">
        <v>19631</v>
      </c>
      <c r="J10555">
        <v>-12.031233</v>
      </c>
      <c r="K10555">
        <v>-76.888065999999995</v>
      </c>
      <c r="L10555" t="s">
        <v>1914</v>
      </c>
      <c r="M10555" t="s">
        <v>19664</v>
      </c>
      <c r="N10555" t="s">
        <v>27</v>
      </c>
      <c r="O10555">
        <v>0</v>
      </c>
    </row>
    <row r="10556" spans="1:15" x14ac:dyDescent="0.3">
      <c r="A10556">
        <v>14087563</v>
      </c>
      <c r="B10556" t="s">
        <v>1914</v>
      </c>
      <c r="C10556" t="s">
        <v>18</v>
      </c>
      <c r="D10556" t="s">
        <v>35654</v>
      </c>
      <c r="E10556" t="s">
        <v>35653</v>
      </c>
      <c r="F10556" t="s">
        <v>23</v>
      </c>
      <c r="G10556" t="s">
        <v>19647</v>
      </c>
      <c r="H10556" t="s">
        <v>19631</v>
      </c>
      <c r="I10556" t="s">
        <v>19631</v>
      </c>
      <c r="J10556">
        <v>-11.958392</v>
      </c>
      <c r="K10556">
        <v>-76.993463000000006</v>
      </c>
      <c r="L10556" t="s">
        <v>1914</v>
      </c>
      <c r="M10556" t="s">
        <v>19639</v>
      </c>
      <c r="N10556" t="s">
        <v>27</v>
      </c>
      <c r="O10556">
        <v>0</v>
      </c>
    </row>
    <row r="10557" spans="1:15" x14ac:dyDescent="0.3">
      <c r="A10557">
        <v>14087590</v>
      </c>
      <c r="B10557" t="s">
        <v>1914</v>
      </c>
      <c r="C10557" t="s">
        <v>18</v>
      </c>
      <c r="D10557" t="s">
        <v>35652</v>
      </c>
      <c r="E10557" t="s">
        <v>35651</v>
      </c>
      <c r="F10557" t="s">
        <v>23</v>
      </c>
      <c r="G10557" t="s">
        <v>19665</v>
      </c>
      <c r="H10557" t="s">
        <v>19631</v>
      </c>
      <c r="I10557" t="s">
        <v>19631</v>
      </c>
      <c r="J10557">
        <v>-12.010918999999999</v>
      </c>
      <c r="K10557">
        <v>-76.807433000000003</v>
      </c>
      <c r="L10557" t="s">
        <v>1914</v>
      </c>
      <c r="M10557" t="s">
        <v>19664</v>
      </c>
      <c r="N10557" t="s">
        <v>27</v>
      </c>
      <c r="O10557">
        <v>0</v>
      </c>
    </row>
    <row r="10558" spans="1:15" x14ac:dyDescent="0.3">
      <c r="A10558">
        <v>14087967</v>
      </c>
      <c r="B10558" t="s">
        <v>1914</v>
      </c>
      <c r="C10558" t="s">
        <v>18</v>
      </c>
      <c r="D10558" t="s">
        <v>35650</v>
      </c>
      <c r="E10558" t="s">
        <v>35649</v>
      </c>
      <c r="F10558" t="s">
        <v>23</v>
      </c>
      <c r="G10558" t="s">
        <v>19677</v>
      </c>
      <c r="H10558" t="s">
        <v>19631</v>
      </c>
      <c r="I10558" t="s">
        <v>19631</v>
      </c>
      <c r="J10558">
        <v>-12.1582408</v>
      </c>
      <c r="K10558">
        <v>-76.889084699999998</v>
      </c>
      <c r="L10558" t="s">
        <v>1914</v>
      </c>
      <c r="M10558" t="s">
        <v>19664</v>
      </c>
      <c r="N10558" t="s">
        <v>27</v>
      </c>
      <c r="O10558">
        <v>0</v>
      </c>
    </row>
    <row r="10559" spans="1:15" x14ac:dyDescent="0.3">
      <c r="A10559">
        <v>14088543</v>
      </c>
      <c r="B10559" t="s">
        <v>1914</v>
      </c>
      <c r="C10559" t="s">
        <v>18</v>
      </c>
      <c r="D10559" t="s">
        <v>35648</v>
      </c>
      <c r="E10559" t="s">
        <v>35647</v>
      </c>
      <c r="F10559" t="s">
        <v>23</v>
      </c>
      <c r="G10559" t="s">
        <v>19718</v>
      </c>
      <c r="H10559" t="s">
        <v>19631</v>
      </c>
      <c r="I10559" t="s">
        <v>19631</v>
      </c>
      <c r="J10559">
        <v>-12.005315</v>
      </c>
      <c r="K10559">
        <v>-77.068942000000007</v>
      </c>
      <c r="L10559" t="s">
        <v>1914</v>
      </c>
      <c r="M10559" t="s">
        <v>19635</v>
      </c>
      <c r="N10559" t="s">
        <v>27</v>
      </c>
      <c r="O10559">
        <v>0</v>
      </c>
    </row>
    <row r="10560" spans="1:15" x14ac:dyDescent="0.3">
      <c r="A10560">
        <v>10937763</v>
      </c>
      <c r="B10560" t="s">
        <v>1914</v>
      </c>
      <c r="C10560" t="s">
        <v>18</v>
      </c>
      <c r="D10560" t="s">
        <v>35646</v>
      </c>
      <c r="E10560" t="s">
        <v>35645</v>
      </c>
      <c r="F10560" t="s">
        <v>23</v>
      </c>
      <c r="G10560" t="s">
        <v>20019</v>
      </c>
      <c r="H10560" t="s">
        <v>19631</v>
      </c>
      <c r="I10560" t="s">
        <v>19631</v>
      </c>
      <c r="J10560">
        <v>-12.227983999999999</v>
      </c>
      <c r="K10560">
        <v>-76.974232000000001</v>
      </c>
      <c r="L10560" t="s">
        <v>1914</v>
      </c>
      <c r="M10560" t="s">
        <v>19630</v>
      </c>
      <c r="N10560" t="s">
        <v>27</v>
      </c>
      <c r="O10560">
        <v>0</v>
      </c>
    </row>
    <row r="10561" spans="1:15" x14ac:dyDescent="0.3">
      <c r="A10561">
        <v>11163486</v>
      </c>
      <c r="B10561" t="s">
        <v>1914</v>
      </c>
      <c r="C10561" t="s">
        <v>18</v>
      </c>
      <c r="D10561" t="s">
        <v>35644</v>
      </c>
      <c r="E10561" t="s">
        <v>35643</v>
      </c>
      <c r="F10561" t="s">
        <v>23</v>
      </c>
      <c r="G10561" t="s">
        <v>19677</v>
      </c>
      <c r="H10561" t="s">
        <v>19631</v>
      </c>
      <c r="I10561" t="s">
        <v>19631</v>
      </c>
      <c r="J10561">
        <v>-12.187547</v>
      </c>
      <c r="K10561">
        <v>-76.918284999999997</v>
      </c>
      <c r="L10561" t="s">
        <v>1914</v>
      </c>
      <c r="M10561" t="s">
        <v>19630</v>
      </c>
      <c r="N10561" t="s">
        <v>27</v>
      </c>
      <c r="O10561">
        <v>0</v>
      </c>
    </row>
    <row r="10562" spans="1:15" x14ac:dyDescent="0.3">
      <c r="A10562">
        <v>11163498</v>
      </c>
      <c r="B10562" t="s">
        <v>1914</v>
      </c>
      <c r="C10562" t="s">
        <v>18</v>
      </c>
      <c r="D10562" t="s">
        <v>35642</v>
      </c>
      <c r="E10562" t="s">
        <v>35641</v>
      </c>
      <c r="F10562" t="s">
        <v>23</v>
      </c>
      <c r="G10562" t="s">
        <v>19632</v>
      </c>
      <c r="H10562" t="s">
        <v>19631</v>
      </c>
      <c r="I10562" t="s">
        <v>19631</v>
      </c>
      <c r="J10562">
        <v>-12.203447000000001</v>
      </c>
      <c r="K10562">
        <v>-76.94708</v>
      </c>
      <c r="L10562" t="s">
        <v>1914</v>
      </c>
      <c r="M10562" t="s">
        <v>19630</v>
      </c>
      <c r="N10562" t="s">
        <v>27</v>
      </c>
      <c r="O10562">
        <v>0</v>
      </c>
    </row>
    <row r="10563" spans="1:15" x14ac:dyDescent="0.3">
      <c r="A10563">
        <v>11163580</v>
      </c>
      <c r="B10563" t="s">
        <v>1914</v>
      </c>
      <c r="C10563" t="s">
        <v>18</v>
      </c>
      <c r="D10563" t="s">
        <v>35640</v>
      </c>
      <c r="E10563" t="s">
        <v>35639</v>
      </c>
      <c r="F10563" t="s">
        <v>23</v>
      </c>
      <c r="G10563" t="s">
        <v>19647</v>
      </c>
      <c r="H10563" t="s">
        <v>19631</v>
      </c>
      <c r="I10563" t="s">
        <v>19631</v>
      </c>
      <c r="J10563">
        <v>-11.968349999999999</v>
      </c>
      <c r="K10563">
        <v>-76.995613000000006</v>
      </c>
      <c r="L10563" t="s">
        <v>1914</v>
      </c>
      <c r="M10563" t="s">
        <v>19639</v>
      </c>
      <c r="N10563" t="s">
        <v>27</v>
      </c>
      <c r="O10563">
        <v>0</v>
      </c>
    </row>
    <row r="10564" spans="1:15" x14ac:dyDescent="0.3">
      <c r="A10564">
        <v>11163606</v>
      </c>
      <c r="B10564" t="s">
        <v>1914</v>
      </c>
      <c r="C10564" t="s">
        <v>18</v>
      </c>
      <c r="D10564" t="s">
        <v>35638</v>
      </c>
      <c r="E10564" t="s">
        <v>35637</v>
      </c>
      <c r="F10564" t="s">
        <v>23</v>
      </c>
      <c r="G10564" t="s">
        <v>20261</v>
      </c>
      <c r="H10564" t="s">
        <v>19631</v>
      </c>
      <c r="I10564" t="s">
        <v>19631</v>
      </c>
      <c r="J10564">
        <v>-12.115443000000001</v>
      </c>
      <c r="K10564">
        <v>-77.006799000000001</v>
      </c>
      <c r="L10564" t="s">
        <v>1914</v>
      </c>
      <c r="M10564" t="s">
        <v>19664</v>
      </c>
      <c r="N10564" t="s">
        <v>27</v>
      </c>
      <c r="O10564">
        <v>0</v>
      </c>
    </row>
    <row r="10565" spans="1:15" x14ac:dyDescent="0.3">
      <c r="A10565">
        <v>11165419</v>
      </c>
      <c r="B10565" t="s">
        <v>1914</v>
      </c>
      <c r="C10565" t="s">
        <v>18</v>
      </c>
      <c r="D10565" t="s">
        <v>35636</v>
      </c>
      <c r="E10565" t="s">
        <v>35635</v>
      </c>
      <c r="F10565" t="s">
        <v>23</v>
      </c>
      <c r="G10565" t="s">
        <v>19632</v>
      </c>
      <c r="H10565" t="s">
        <v>19631</v>
      </c>
      <c r="I10565" t="s">
        <v>19631</v>
      </c>
      <c r="J10565">
        <v>-12.225228</v>
      </c>
      <c r="K10565">
        <v>-76.935126999999994</v>
      </c>
      <c r="L10565" t="s">
        <v>1914</v>
      </c>
      <c r="M10565" t="s">
        <v>19630</v>
      </c>
      <c r="N10565" t="s">
        <v>27</v>
      </c>
      <c r="O10565">
        <v>0</v>
      </c>
    </row>
    <row r="10566" spans="1:15" x14ac:dyDescent="0.3">
      <c r="A10566">
        <v>11166272</v>
      </c>
      <c r="B10566" t="s">
        <v>1914</v>
      </c>
      <c r="C10566" t="s">
        <v>18</v>
      </c>
      <c r="D10566" t="s">
        <v>35634</v>
      </c>
      <c r="E10566" t="s">
        <v>35633</v>
      </c>
      <c r="F10566" t="s">
        <v>23</v>
      </c>
      <c r="G10566" t="s">
        <v>19677</v>
      </c>
      <c r="H10566" t="s">
        <v>19631</v>
      </c>
      <c r="I10566" t="s">
        <v>19631</v>
      </c>
      <c r="J10566">
        <v>-12.167057</v>
      </c>
      <c r="K10566">
        <v>-76.925799999999995</v>
      </c>
      <c r="L10566" t="s">
        <v>1914</v>
      </c>
      <c r="M10566" t="s">
        <v>19630</v>
      </c>
      <c r="N10566" t="s">
        <v>27</v>
      </c>
      <c r="O10566">
        <v>0</v>
      </c>
    </row>
    <row r="10567" spans="1:15" x14ac:dyDescent="0.3">
      <c r="A10567">
        <v>11166507</v>
      </c>
      <c r="B10567" t="s">
        <v>1914</v>
      </c>
      <c r="C10567" t="s">
        <v>18</v>
      </c>
      <c r="D10567" t="s">
        <v>35632</v>
      </c>
      <c r="E10567" t="s">
        <v>35631</v>
      </c>
      <c r="F10567" t="s">
        <v>23</v>
      </c>
      <c r="G10567" t="s">
        <v>19718</v>
      </c>
      <c r="H10567" t="s">
        <v>19631</v>
      </c>
      <c r="I10567" t="s">
        <v>19631</v>
      </c>
      <c r="J10567">
        <v>-11.973342000000001</v>
      </c>
      <c r="K10567">
        <v>-77.079279999999997</v>
      </c>
      <c r="L10567" t="s">
        <v>1914</v>
      </c>
      <c r="M10567" t="s">
        <v>19635</v>
      </c>
      <c r="N10567" t="s">
        <v>27</v>
      </c>
      <c r="O10567">
        <v>0</v>
      </c>
    </row>
    <row r="10568" spans="1:15" x14ac:dyDescent="0.3">
      <c r="A10568">
        <v>11167153</v>
      </c>
      <c r="B10568" t="s">
        <v>1914</v>
      </c>
      <c r="C10568" t="s">
        <v>18</v>
      </c>
      <c r="D10568" t="s">
        <v>35630</v>
      </c>
      <c r="E10568" t="s">
        <v>35629</v>
      </c>
      <c r="F10568" t="s">
        <v>23</v>
      </c>
      <c r="G10568" t="s">
        <v>19647</v>
      </c>
      <c r="H10568" t="s">
        <v>19631</v>
      </c>
      <c r="I10568" t="s">
        <v>19631</v>
      </c>
      <c r="J10568">
        <v>-11.980677</v>
      </c>
      <c r="K10568">
        <v>-77.009898000000007</v>
      </c>
      <c r="L10568" t="s">
        <v>1914</v>
      </c>
      <c r="M10568" t="s">
        <v>19639</v>
      </c>
      <c r="N10568" t="s">
        <v>27</v>
      </c>
      <c r="O10568">
        <v>0</v>
      </c>
    </row>
    <row r="10569" spans="1:15" x14ac:dyDescent="0.3">
      <c r="A10569">
        <v>11167625</v>
      </c>
      <c r="B10569" t="s">
        <v>1914</v>
      </c>
      <c r="C10569" t="s">
        <v>18</v>
      </c>
      <c r="D10569" t="s">
        <v>35628</v>
      </c>
      <c r="E10569" t="s">
        <v>35627</v>
      </c>
      <c r="F10569" t="s">
        <v>23</v>
      </c>
      <c r="G10569" t="s">
        <v>19647</v>
      </c>
      <c r="H10569" t="s">
        <v>19631</v>
      </c>
      <c r="I10569" t="s">
        <v>19631</v>
      </c>
      <c r="J10569">
        <v>-11.959410999999999</v>
      </c>
      <c r="K10569">
        <v>-76.989535000000004</v>
      </c>
      <c r="L10569" t="s">
        <v>1914</v>
      </c>
      <c r="M10569" t="s">
        <v>19639</v>
      </c>
      <c r="N10569" t="s">
        <v>27</v>
      </c>
      <c r="O10569">
        <v>0</v>
      </c>
    </row>
    <row r="10570" spans="1:15" x14ac:dyDescent="0.3">
      <c r="A10570">
        <v>11168748</v>
      </c>
      <c r="B10570" t="s">
        <v>1914</v>
      </c>
      <c r="C10570" t="s">
        <v>18</v>
      </c>
      <c r="D10570" t="s">
        <v>35626</v>
      </c>
      <c r="E10570" t="s">
        <v>35625</v>
      </c>
      <c r="F10570" t="s">
        <v>23</v>
      </c>
      <c r="G10570" t="s">
        <v>19632</v>
      </c>
      <c r="H10570" t="s">
        <v>19631</v>
      </c>
      <c r="I10570" t="s">
        <v>19631</v>
      </c>
      <c r="J10570">
        <v>-12.210433</v>
      </c>
      <c r="K10570">
        <v>-76.951117999999994</v>
      </c>
      <c r="L10570" t="s">
        <v>1914</v>
      </c>
      <c r="M10570" t="s">
        <v>19630</v>
      </c>
      <c r="N10570" t="s">
        <v>27</v>
      </c>
      <c r="O10570">
        <v>0</v>
      </c>
    </row>
    <row r="10571" spans="1:15" x14ac:dyDescent="0.3">
      <c r="A10571">
        <v>11168749</v>
      </c>
      <c r="B10571" t="s">
        <v>1914</v>
      </c>
      <c r="C10571" t="s">
        <v>18</v>
      </c>
      <c r="D10571" t="s">
        <v>35624</v>
      </c>
      <c r="E10571" t="s">
        <v>35623</v>
      </c>
      <c r="F10571" t="s">
        <v>23</v>
      </c>
      <c r="G10571" t="s">
        <v>19632</v>
      </c>
      <c r="H10571" t="s">
        <v>19631</v>
      </c>
      <c r="I10571" t="s">
        <v>19631</v>
      </c>
      <c r="J10571">
        <v>-12.232469999999999</v>
      </c>
      <c r="K10571">
        <v>-76.937652</v>
      </c>
      <c r="L10571" t="s">
        <v>1914</v>
      </c>
      <c r="M10571" t="s">
        <v>19630</v>
      </c>
      <c r="N10571" t="s">
        <v>27</v>
      </c>
      <c r="O10571">
        <v>0</v>
      </c>
    </row>
    <row r="10572" spans="1:15" x14ac:dyDescent="0.3">
      <c r="A10572">
        <v>11169173</v>
      </c>
      <c r="B10572" t="s">
        <v>1914</v>
      </c>
      <c r="C10572" t="s">
        <v>18</v>
      </c>
      <c r="D10572" t="s">
        <v>35622</v>
      </c>
      <c r="E10572" t="s">
        <v>35621</v>
      </c>
      <c r="F10572" t="s">
        <v>23</v>
      </c>
      <c r="G10572" t="s">
        <v>19682</v>
      </c>
      <c r="H10572" t="s">
        <v>19659</v>
      </c>
      <c r="I10572" t="s">
        <v>19659</v>
      </c>
      <c r="J10572">
        <v>-11.82349</v>
      </c>
      <c r="K10572">
        <v>-77.13</v>
      </c>
      <c r="L10572" t="s">
        <v>1914</v>
      </c>
      <c r="M10572" t="s">
        <v>19643</v>
      </c>
      <c r="N10572" t="s">
        <v>27</v>
      </c>
      <c r="O10572">
        <v>0</v>
      </c>
    </row>
    <row r="10573" spans="1:15" x14ac:dyDescent="0.3">
      <c r="A10573">
        <v>11169815</v>
      </c>
      <c r="B10573" t="s">
        <v>1914</v>
      </c>
      <c r="C10573" t="s">
        <v>18</v>
      </c>
      <c r="D10573" t="s">
        <v>35620</v>
      </c>
      <c r="E10573" t="s">
        <v>35619</v>
      </c>
      <c r="F10573" t="s">
        <v>23</v>
      </c>
      <c r="G10573" t="s">
        <v>19677</v>
      </c>
      <c r="H10573" t="s">
        <v>19631</v>
      </c>
      <c r="I10573" t="s">
        <v>19631</v>
      </c>
      <c r="J10573">
        <v>-12.222162000000001</v>
      </c>
      <c r="K10573">
        <v>-76.904122999999998</v>
      </c>
      <c r="L10573" t="s">
        <v>1914</v>
      </c>
      <c r="M10573" t="s">
        <v>19630</v>
      </c>
      <c r="N10573" t="s">
        <v>27</v>
      </c>
      <c r="O10573">
        <v>0</v>
      </c>
    </row>
    <row r="10574" spans="1:15" x14ac:dyDescent="0.3">
      <c r="A10574">
        <v>11169925</v>
      </c>
      <c r="B10574" t="s">
        <v>1914</v>
      </c>
      <c r="C10574" t="s">
        <v>18</v>
      </c>
      <c r="D10574" t="s">
        <v>35618</v>
      </c>
      <c r="E10574" t="s">
        <v>35617</v>
      </c>
      <c r="F10574" t="s">
        <v>23</v>
      </c>
      <c r="G10574" t="s">
        <v>19665</v>
      </c>
      <c r="H10574" t="s">
        <v>19631</v>
      </c>
      <c r="I10574" t="s">
        <v>19631</v>
      </c>
      <c r="J10574">
        <v>-12.057100999999999</v>
      </c>
      <c r="K10574">
        <v>-76.960646999999994</v>
      </c>
      <c r="L10574" t="s">
        <v>1914</v>
      </c>
      <c r="M10574" t="s">
        <v>19664</v>
      </c>
      <c r="N10574" t="s">
        <v>27</v>
      </c>
      <c r="O10574">
        <v>0</v>
      </c>
    </row>
    <row r="10575" spans="1:15" x14ac:dyDescent="0.3">
      <c r="A10575">
        <v>11169955</v>
      </c>
      <c r="B10575" t="s">
        <v>1914</v>
      </c>
      <c r="C10575" t="s">
        <v>18</v>
      </c>
      <c r="D10575" t="s">
        <v>35616</v>
      </c>
      <c r="E10575" t="s">
        <v>35615</v>
      </c>
      <c r="F10575" t="s">
        <v>23</v>
      </c>
      <c r="G10575" t="s">
        <v>19665</v>
      </c>
      <c r="H10575" t="s">
        <v>19631</v>
      </c>
      <c r="I10575" t="s">
        <v>19631</v>
      </c>
      <c r="J10575">
        <v>-12.02328</v>
      </c>
      <c r="K10575">
        <v>-76.820570000000004</v>
      </c>
      <c r="L10575" t="s">
        <v>1914</v>
      </c>
      <c r="M10575" t="s">
        <v>19664</v>
      </c>
      <c r="N10575" t="s">
        <v>27</v>
      </c>
      <c r="O10575">
        <v>0</v>
      </c>
    </row>
    <row r="10576" spans="1:15" x14ac:dyDescent="0.3">
      <c r="A10576">
        <v>11169963</v>
      </c>
      <c r="B10576" t="s">
        <v>1914</v>
      </c>
      <c r="C10576" t="s">
        <v>18</v>
      </c>
      <c r="D10576" t="s">
        <v>35614</v>
      </c>
      <c r="E10576" t="s">
        <v>35613</v>
      </c>
      <c r="F10576" t="s">
        <v>23</v>
      </c>
      <c r="G10576" t="s">
        <v>19665</v>
      </c>
      <c r="H10576" t="s">
        <v>19631</v>
      </c>
      <c r="I10576" t="s">
        <v>19631</v>
      </c>
      <c r="J10576">
        <v>-12.020718</v>
      </c>
      <c r="K10576">
        <v>-76.824511999999999</v>
      </c>
      <c r="L10576" t="s">
        <v>1914</v>
      </c>
      <c r="M10576" t="s">
        <v>19664</v>
      </c>
      <c r="N10576" t="s">
        <v>27</v>
      </c>
      <c r="O10576">
        <v>0</v>
      </c>
    </row>
    <row r="10577" spans="1:15" x14ac:dyDescent="0.3">
      <c r="A10577">
        <v>11171768</v>
      </c>
      <c r="B10577" t="s">
        <v>1914</v>
      </c>
      <c r="C10577" t="s">
        <v>18</v>
      </c>
      <c r="D10577" t="s">
        <v>35612</v>
      </c>
      <c r="E10577" t="s">
        <v>35611</v>
      </c>
      <c r="F10577" t="s">
        <v>23</v>
      </c>
      <c r="G10577" t="s">
        <v>19682</v>
      </c>
      <c r="H10577" t="s">
        <v>19659</v>
      </c>
      <c r="I10577" t="s">
        <v>19659</v>
      </c>
      <c r="J10577">
        <v>-11.820614450000001</v>
      </c>
      <c r="K10577">
        <v>-77.127075989999994</v>
      </c>
      <c r="L10577" t="s">
        <v>1914</v>
      </c>
      <c r="M10577" t="s">
        <v>19643</v>
      </c>
      <c r="N10577" t="s">
        <v>27</v>
      </c>
      <c r="O10577">
        <v>0</v>
      </c>
    </row>
    <row r="10578" spans="1:15" x14ac:dyDescent="0.3">
      <c r="A10578">
        <v>11172167</v>
      </c>
      <c r="B10578" t="s">
        <v>1914</v>
      </c>
      <c r="C10578" t="s">
        <v>18</v>
      </c>
      <c r="D10578" t="s">
        <v>35610</v>
      </c>
      <c r="E10578" t="s">
        <v>35609</v>
      </c>
      <c r="F10578" t="s">
        <v>23</v>
      </c>
      <c r="G10578" t="s">
        <v>19632</v>
      </c>
      <c r="H10578" t="s">
        <v>19631</v>
      </c>
      <c r="I10578" t="s">
        <v>19631</v>
      </c>
      <c r="J10578">
        <v>-12.218263</v>
      </c>
      <c r="K10578">
        <v>-76.947457999999997</v>
      </c>
      <c r="L10578" t="s">
        <v>1914</v>
      </c>
      <c r="M10578" t="s">
        <v>19630</v>
      </c>
      <c r="N10578" t="s">
        <v>27</v>
      </c>
      <c r="O10578">
        <v>0</v>
      </c>
    </row>
    <row r="10579" spans="1:15" x14ac:dyDescent="0.3">
      <c r="A10579">
        <v>11172171</v>
      </c>
      <c r="B10579" t="s">
        <v>1914</v>
      </c>
      <c r="C10579" t="s">
        <v>18</v>
      </c>
      <c r="D10579" t="s">
        <v>35608</v>
      </c>
      <c r="E10579" t="s">
        <v>35607</v>
      </c>
      <c r="F10579" t="s">
        <v>23</v>
      </c>
      <c r="G10579" t="s">
        <v>19640</v>
      </c>
      <c r="H10579" t="s">
        <v>19631</v>
      </c>
      <c r="I10579" t="s">
        <v>19631</v>
      </c>
      <c r="J10579">
        <v>-12.024817000000001</v>
      </c>
      <c r="K10579">
        <v>-77.028385</v>
      </c>
      <c r="L10579" t="s">
        <v>1914</v>
      </c>
      <c r="M10579" t="s">
        <v>19639</v>
      </c>
      <c r="N10579" t="s">
        <v>27</v>
      </c>
      <c r="O10579">
        <v>0</v>
      </c>
    </row>
    <row r="10580" spans="1:15" x14ac:dyDescent="0.3">
      <c r="A10580">
        <v>11172469</v>
      </c>
      <c r="B10580" t="s">
        <v>1914</v>
      </c>
      <c r="C10580" t="s">
        <v>18</v>
      </c>
      <c r="D10580" t="s">
        <v>35606</v>
      </c>
      <c r="E10580" t="s">
        <v>35605</v>
      </c>
      <c r="F10580" t="s">
        <v>23</v>
      </c>
      <c r="G10580" t="s">
        <v>19636</v>
      </c>
      <c r="H10580" t="s">
        <v>19631</v>
      </c>
      <c r="I10580" t="s">
        <v>19631</v>
      </c>
      <c r="J10580">
        <v>-11.982720820000001</v>
      </c>
      <c r="K10580">
        <v>-77.099524369999997</v>
      </c>
      <c r="L10580" t="s">
        <v>1914</v>
      </c>
      <c r="M10580" t="s">
        <v>19635</v>
      </c>
      <c r="N10580" t="s">
        <v>27</v>
      </c>
      <c r="O10580">
        <v>0</v>
      </c>
    </row>
    <row r="10581" spans="1:15" x14ac:dyDescent="0.3">
      <c r="A10581">
        <v>11172487</v>
      </c>
      <c r="B10581" t="s">
        <v>1914</v>
      </c>
      <c r="C10581" t="s">
        <v>18</v>
      </c>
      <c r="D10581" t="s">
        <v>35604</v>
      </c>
      <c r="E10581" t="s">
        <v>35603</v>
      </c>
      <c r="F10581" t="s">
        <v>23</v>
      </c>
      <c r="G10581" t="s">
        <v>19636</v>
      </c>
      <c r="H10581" t="s">
        <v>19631</v>
      </c>
      <c r="I10581" t="s">
        <v>19631</v>
      </c>
      <c r="J10581">
        <v>-11.977107</v>
      </c>
      <c r="K10581">
        <v>-77.097620000000006</v>
      </c>
      <c r="L10581" t="s">
        <v>1914</v>
      </c>
      <c r="M10581" t="s">
        <v>19635</v>
      </c>
      <c r="N10581" t="s">
        <v>27</v>
      </c>
      <c r="O10581">
        <v>0</v>
      </c>
    </row>
    <row r="10582" spans="1:15" x14ac:dyDescent="0.3">
      <c r="A10582">
        <v>11172644</v>
      </c>
      <c r="B10582" t="s">
        <v>1914</v>
      </c>
      <c r="C10582" t="s">
        <v>18</v>
      </c>
      <c r="D10582" t="s">
        <v>35602</v>
      </c>
      <c r="E10582" t="s">
        <v>35601</v>
      </c>
      <c r="F10582" t="s">
        <v>23</v>
      </c>
      <c r="G10582" t="s">
        <v>19632</v>
      </c>
      <c r="H10582" t="s">
        <v>19631</v>
      </c>
      <c r="I10582" t="s">
        <v>19631</v>
      </c>
      <c r="J10582">
        <v>-12.221909999999999</v>
      </c>
      <c r="K10582">
        <v>-76.945265000000006</v>
      </c>
      <c r="L10582" t="s">
        <v>1914</v>
      </c>
      <c r="M10582" t="s">
        <v>19630</v>
      </c>
      <c r="N10582" t="s">
        <v>27</v>
      </c>
      <c r="O10582">
        <v>0</v>
      </c>
    </row>
    <row r="10583" spans="1:15" x14ac:dyDescent="0.3">
      <c r="A10583">
        <v>11173290</v>
      </c>
      <c r="B10583" t="s">
        <v>1914</v>
      </c>
      <c r="C10583" t="s">
        <v>18</v>
      </c>
      <c r="D10583" t="s">
        <v>35600</v>
      </c>
      <c r="E10583" t="s">
        <v>35599</v>
      </c>
      <c r="F10583" t="s">
        <v>23</v>
      </c>
      <c r="G10583" t="s">
        <v>19732</v>
      </c>
      <c r="H10583" t="s">
        <v>19631</v>
      </c>
      <c r="I10583" t="s">
        <v>19631</v>
      </c>
      <c r="J10583">
        <v>-12.356394999999999</v>
      </c>
      <c r="K10583">
        <v>-76.803146999999996</v>
      </c>
      <c r="L10583" t="s">
        <v>1914</v>
      </c>
      <c r="M10583" t="s">
        <v>19630</v>
      </c>
      <c r="N10583" t="s">
        <v>27</v>
      </c>
      <c r="O10583">
        <v>0</v>
      </c>
    </row>
    <row r="10584" spans="1:15" x14ac:dyDescent="0.3">
      <c r="A10584">
        <v>11173300</v>
      </c>
      <c r="B10584" t="s">
        <v>1914</v>
      </c>
      <c r="C10584" t="s">
        <v>18</v>
      </c>
      <c r="D10584" t="s">
        <v>35598</v>
      </c>
      <c r="E10584" t="s">
        <v>35597</v>
      </c>
      <c r="F10584" t="s">
        <v>23</v>
      </c>
      <c r="G10584" t="s">
        <v>19691</v>
      </c>
      <c r="H10584" t="s">
        <v>19631</v>
      </c>
      <c r="I10584" t="s">
        <v>19631</v>
      </c>
      <c r="J10584">
        <v>-12.276403</v>
      </c>
      <c r="K10584">
        <v>-76.866176999999993</v>
      </c>
      <c r="L10584" t="s">
        <v>1914</v>
      </c>
      <c r="M10584" t="s">
        <v>19630</v>
      </c>
      <c r="N10584" t="s">
        <v>27</v>
      </c>
      <c r="O10584">
        <v>0</v>
      </c>
    </row>
    <row r="10585" spans="1:15" x14ac:dyDescent="0.3">
      <c r="A10585">
        <v>11173400</v>
      </c>
      <c r="B10585" t="s">
        <v>1914</v>
      </c>
      <c r="C10585" t="s">
        <v>18</v>
      </c>
      <c r="D10585" t="s">
        <v>35596</v>
      </c>
      <c r="E10585" t="s">
        <v>35595</v>
      </c>
      <c r="F10585" t="s">
        <v>23</v>
      </c>
      <c r="G10585" t="s">
        <v>19677</v>
      </c>
      <c r="H10585" t="s">
        <v>19631</v>
      </c>
      <c r="I10585" t="s">
        <v>19631</v>
      </c>
      <c r="J10585">
        <v>-12.189582</v>
      </c>
      <c r="K10585">
        <v>-76.933497000000003</v>
      </c>
      <c r="L10585" t="s">
        <v>1914</v>
      </c>
      <c r="M10585" t="s">
        <v>19630</v>
      </c>
      <c r="N10585" t="s">
        <v>27</v>
      </c>
      <c r="O10585">
        <v>0</v>
      </c>
    </row>
    <row r="10586" spans="1:15" x14ac:dyDescent="0.3">
      <c r="A10586">
        <v>11173450</v>
      </c>
      <c r="B10586" t="s">
        <v>1914</v>
      </c>
      <c r="C10586" t="s">
        <v>18</v>
      </c>
      <c r="D10586" t="s">
        <v>35594</v>
      </c>
      <c r="E10586" t="s">
        <v>35593</v>
      </c>
      <c r="F10586" t="s">
        <v>23</v>
      </c>
      <c r="G10586" t="s">
        <v>19647</v>
      </c>
      <c r="H10586" t="s">
        <v>19631</v>
      </c>
      <c r="I10586" t="s">
        <v>19631</v>
      </c>
      <c r="J10586">
        <v>-11.950305</v>
      </c>
      <c r="K10586">
        <v>-76.999212</v>
      </c>
      <c r="L10586" t="s">
        <v>1914</v>
      </c>
      <c r="M10586" t="s">
        <v>19639</v>
      </c>
      <c r="N10586" t="s">
        <v>27</v>
      </c>
      <c r="O10586">
        <v>0</v>
      </c>
    </row>
    <row r="10587" spans="1:15" x14ac:dyDescent="0.3">
      <c r="A10587">
        <v>11173460</v>
      </c>
      <c r="B10587" t="s">
        <v>1914</v>
      </c>
      <c r="C10587" t="s">
        <v>18</v>
      </c>
      <c r="D10587" t="s">
        <v>35592</v>
      </c>
      <c r="E10587" t="s">
        <v>35591</v>
      </c>
      <c r="F10587" t="s">
        <v>23</v>
      </c>
      <c r="G10587" t="s">
        <v>20107</v>
      </c>
      <c r="H10587" t="s">
        <v>19631</v>
      </c>
      <c r="I10587" t="s">
        <v>19631</v>
      </c>
      <c r="J10587">
        <v>-11.984583000000001</v>
      </c>
      <c r="K10587">
        <v>-76.808374999999998</v>
      </c>
      <c r="L10587" t="s">
        <v>1914</v>
      </c>
      <c r="M10587" t="s">
        <v>19664</v>
      </c>
      <c r="N10587" t="s">
        <v>27</v>
      </c>
      <c r="O10587">
        <v>0</v>
      </c>
    </row>
    <row r="10588" spans="1:15" x14ac:dyDescent="0.3">
      <c r="A10588">
        <v>11174810</v>
      </c>
      <c r="B10588" t="s">
        <v>1914</v>
      </c>
      <c r="C10588" t="s">
        <v>18</v>
      </c>
      <c r="D10588" t="s">
        <v>35590</v>
      </c>
      <c r="E10588" t="s">
        <v>35589</v>
      </c>
      <c r="F10588" t="s">
        <v>23</v>
      </c>
      <c r="G10588" t="s">
        <v>19647</v>
      </c>
      <c r="H10588" t="s">
        <v>19631</v>
      </c>
      <c r="I10588" t="s">
        <v>19631</v>
      </c>
      <c r="J10588">
        <v>-11.938245</v>
      </c>
      <c r="K10588">
        <v>-76.987177000000003</v>
      </c>
      <c r="L10588" t="s">
        <v>1914</v>
      </c>
      <c r="M10588" t="s">
        <v>19639</v>
      </c>
      <c r="N10588" t="s">
        <v>27</v>
      </c>
      <c r="O10588">
        <v>0</v>
      </c>
    </row>
    <row r="10589" spans="1:15" x14ac:dyDescent="0.3">
      <c r="A10589">
        <v>11174973</v>
      </c>
      <c r="B10589" t="s">
        <v>1914</v>
      </c>
      <c r="C10589" t="s">
        <v>18</v>
      </c>
      <c r="D10589" t="s">
        <v>35588</v>
      </c>
      <c r="E10589" t="s">
        <v>35587</v>
      </c>
      <c r="F10589" t="s">
        <v>23</v>
      </c>
      <c r="G10589" t="s">
        <v>19647</v>
      </c>
      <c r="H10589" t="s">
        <v>19631</v>
      </c>
      <c r="I10589" t="s">
        <v>19631</v>
      </c>
      <c r="J10589">
        <v>-12.035830000000001</v>
      </c>
      <c r="K10589">
        <v>-77.013401999999999</v>
      </c>
      <c r="L10589" t="s">
        <v>1914</v>
      </c>
      <c r="M10589" t="s">
        <v>19639</v>
      </c>
      <c r="N10589" t="s">
        <v>27</v>
      </c>
      <c r="O10589">
        <v>0</v>
      </c>
    </row>
    <row r="10590" spans="1:15" x14ac:dyDescent="0.3">
      <c r="A10590">
        <v>11177084</v>
      </c>
      <c r="B10590" t="s">
        <v>1914</v>
      </c>
      <c r="C10590" t="s">
        <v>18</v>
      </c>
      <c r="D10590" t="s">
        <v>35586</v>
      </c>
      <c r="E10590" t="s">
        <v>35585</v>
      </c>
      <c r="F10590" t="s">
        <v>23</v>
      </c>
      <c r="G10590" t="s">
        <v>19677</v>
      </c>
      <c r="H10590" t="s">
        <v>19631</v>
      </c>
      <c r="I10590" t="s">
        <v>19631</v>
      </c>
      <c r="J10590">
        <v>-12.183064999999999</v>
      </c>
      <c r="K10590">
        <v>-76.923342000000005</v>
      </c>
      <c r="L10590" t="s">
        <v>1914</v>
      </c>
      <c r="M10590" t="s">
        <v>19630</v>
      </c>
      <c r="N10590" t="s">
        <v>27</v>
      </c>
      <c r="O10590">
        <v>0</v>
      </c>
    </row>
    <row r="10591" spans="1:15" x14ac:dyDescent="0.3">
      <c r="A10591">
        <v>11177093</v>
      </c>
      <c r="B10591" t="s">
        <v>1914</v>
      </c>
      <c r="C10591" t="s">
        <v>18</v>
      </c>
      <c r="D10591" t="s">
        <v>35584</v>
      </c>
      <c r="E10591" t="s">
        <v>35583</v>
      </c>
      <c r="F10591" t="s">
        <v>23</v>
      </c>
      <c r="G10591" t="s">
        <v>19691</v>
      </c>
      <c r="H10591" t="s">
        <v>19631</v>
      </c>
      <c r="I10591" t="s">
        <v>19631</v>
      </c>
      <c r="J10591">
        <v>-12.257899</v>
      </c>
      <c r="K10591">
        <v>-76.874951999999993</v>
      </c>
      <c r="L10591" t="s">
        <v>1914</v>
      </c>
      <c r="M10591" t="s">
        <v>19630</v>
      </c>
      <c r="N10591" t="s">
        <v>27</v>
      </c>
      <c r="O10591">
        <v>0</v>
      </c>
    </row>
    <row r="10592" spans="1:15" x14ac:dyDescent="0.3">
      <c r="A10592">
        <v>11177401</v>
      </c>
      <c r="B10592" t="s">
        <v>1914</v>
      </c>
      <c r="C10592" t="s">
        <v>18</v>
      </c>
      <c r="D10592" t="s">
        <v>35582</v>
      </c>
      <c r="E10592" t="s">
        <v>35581</v>
      </c>
      <c r="F10592" t="s">
        <v>23</v>
      </c>
      <c r="G10592" t="s">
        <v>19783</v>
      </c>
      <c r="H10592" t="s">
        <v>19631</v>
      </c>
      <c r="I10592" t="s">
        <v>19631</v>
      </c>
      <c r="J10592">
        <v>-12.092693000000001</v>
      </c>
      <c r="K10592">
        <v>-76.943128000000002</v>
      </c>
      <c r="L10592" t="s">
        <v>1914</v>
      </c>
      <c r="M10592" t="s">
        <v>19664</v>
      </c>
      <c r="N10592" t="s">
        <v>27</v>
      </c>
      <c r="O10592">
        <v>0</v>
      </c>
    </row>
    <row r="10593" spans="1:15" x14ac:dyDescent="0.3">
      <c r="A10593">
        <v>11179237</v>
      </c>
      <c r="B10593" t="s">
        <v>1914</v>
      </c>
      <c r="C10593" t="s">
        <v>18</v>
      </c>
      <c r="D10593" t="s">
        <v>35580</v>
      </c>
      <c r="E10593" t="s">
        <v>35579</v>
      </c>
      <c r="F10593" t="s">
        <v>23</v>
      </c>
      <c r="G10593" t="s">
        <v>19665</v>
      </c>
      <c r="H10593" t="s">
        <v>19631</v>
      </c>
      <c r="I10593" t="s">
        <v>19631</v>
      </c>
      <c r="J10593">
        <v>-12.037072999999999</v>
      </c>
      <c r="K10593">
        <v>-76.889628000000002</v>
      </c>
      <c r="L10593" t="s">
        <v>1914</v>
      </c>
      <c r="M10593" t="s">
        <v>19664</v>
      </c>
      <c r="N10593" t="s">
        <v>27</v>
      </c>
      <c r="O10593">
        <v>0</v>
      </c>
    </row>
    <row r="10594" spans="1:15" x14ac:dyDescent="0.3">
      <c r="A10594">
        <v>11179456</v>
      </c>
      <c r="B10594" t="s">
        <v>1914</v>
      </c>
      <c r="C10594" t="s">
        <v>18</v>
      </c>
      <c r="D10594" t="s">
        <v>35578</v>
      </c>
      <c r="E10594" t="s">
        <v>35577</v>
      </c>
      <c r="F10594" t="s">
        <v>23</v>
      </c>
      <c r="G10594" t="s">
        <v>19718</v>
      </c>
      <c r="H10594" t="s">
        <v>19631</v>
      </c>
      <c r="I10594" t="s">
        <v>19631</v>
      </c>
      <c r="J10594">
        <v>-12.002537999999999</v>
      </c>
      <c r="K10594">
        <v>-77.077427</v>
      </c>
      <c r="L10594" t="s">
        <v>1914</v>
      </c>
      <c r="M10594" t="s">
        <v>19635</v>
      </c>
      <c r="N10594" t="s">
        <v>27</v>
      </c>
      <c r="O10594">
        <v>0</v>
      </c>
    </row>
    <row r="10595" spans="1:15" x14ac:dyDescent="0.3">
      <c r="A10595">
        <v>11182070</v>
      </c>
      <c r="B10595" t="s">
        <v>1914</v>
      </c>
      <c r="C10595" t="s">
        <v>18</v>
      </c>
      <c r="D10595" t="s">
        <v>35576</v>
      </c>
      <c r="E10595" t="s">
        <v>35575</v>
      </c>
      <c r="F10595" t="s">
        <v>23</v>
      </c>
      <c r="G10595" t="s">
        <v>19691</v>
      </c>
      <c r="H10595" t="s">
        <v>19631</v>
      </c>
      <c r="I10595" t="s">
        <v>19631</v>
      </c>
      <c r="J10595">
        <v>-12.234527</v>
      </c>
      <c r="K10595">
        <v>-76.907714999999996</v>
      </c>
      <c r="L10595" t="s">
        <v>1914</v>
      </c>
      <c r="M10595" t="s">
        <v>19630</v>
      </c>
      <c r="N10595" t="s">
        <v>27</v>
      </c>
      <c r="O10595">
        <v>0</v>
      </c>
    </row>
    <row r="10596" spans="1:15" x14ac:dyDescent="0.3">
      <c r="A10596">
        <v>11182719</v>
      </c>
      <c r="B10596" t="s">
        <v>1914</v>
      </c>
      <c r="C10596" t="s">
        <v>18</v>
      </c>
      <c r="D10596" t="s">
        <v>35574</v>
      </c>
      <c r="E10596" t="s">
        <v>35573</v>
      </c>
      <c r="F10596" t="s">
        <v>23</v>
      </c>
      <c r="G10596" t="s">
        <v>19632</v>
      </c>
      <c r="H10596" t="s">
        <v>19631</v>
      </c>
      <c r="I10596" t="s">
        <v>19631</v>
      </c>
      <c r="J10596">
        <v>-12.200037</v>
      </c>
      <c r="K10596">
        <v>-76.945747999999995</v>
      </c>
      <c r="L10596" t="s">
        <v>1914</v>
      </c>
      <c r="M10596" t="s">
        <v>19630</v>
      </c>
      <c r="N10596" t="s">
        <v>27</v>
      </c>
      <c r="O10596">
        <v>0</v>
      </c>
    </row>
    <row r="10597" spans="1:15" x14ac:dyDescent="0.3">
      <c r="A10597">
        <v>11183270</v>
      </c>
      <c r="B10597" t="s">
        <v>1914</v>
      </c>
      <c r="C10597" t="s">
        <v>18</v>
      </c>
      <c r="D10597" t="s">
        <v>35572</v>
      </c>
      <c r="E10597" t="s">
        <v>35571</v>
      </c>
      <c r="F10597" t="s">
        <v>23</v>
      </c>
      <c r="G10597" t="s">
        <v>19665</v>
      </c>
      <c r="H10597" t="s">
        <v>19631</v>
      </c>
      <c r="I10597" t="s">
        <v>19631</v>
      </c>
      <c r="J10597">
        <v>-12.040352</v>
      </c>
      <c r="K10597">
        <v>-76.928145000000001</v>
      </c>
      <c r="L10597" t="s">
        <v>1914</v>
      </c>
      <c r="M10597" t="s">
        <v>19664</v>
      </c>
      <c r="N10597" t="s">
        <v>27</v>
      </c>
      <c r="O10597">
        <v>0</v>
      </c>
    </row>
    <row r="10598" spans="1:15" x14ac:dyDescent="0.3">
      <c r="A10598">
        <v>11188558</v>
      </c>
      <c r="B10598" t="s">
        <v>1914</v>
      </c>
      <c r="C10598" t="s">
        <v>18</v>
      </c>
      <c r="D10598" t="s">
        <v>35570</v>
      </c>
      <c r="E10598" t="s">
        <v>35569</v>
      </c>
      <c r="F10598" t="s">
        <v>23</v>
      </c>
      <c r="G10598" t="s">
        <v>19647</v>
      </c>
      <c r="H10598" t="s">
        <v>19631</v>
      </c>
      <c r="I10598" t="s">
        <v>19631</v>
      </c>
      <c r="J10598">
        <v>-11.956118</v>
      </c>
      <c r="K10598">
        <v>-77.009062</v>
      </c>
      <c r="L10598" t="s">
        <v>1914</v>
      </c>
      <c r="M10598" t="s">
        <v>19639</v>
      </c>
      <c r="N10598" t="s">
        <v>27</v>
      </c>
      <c r="O10598">
        <v>0</v>
      </c>
    </row>
    <row r="10599" spans="1:15" x14ac:dyDescent="0.3">
      <c r="A10599">
        <v>11189109</v>
      </c>
      <c r="B10599" t="s">
        <v>1914</v>
      </c>
      <c r="C10599" t="s">
        <v>18</v>
      </c>
      <c r="D10599" t="s">
        <v>35568</v>
      </c>
      <c r="E10599" t="s">
        <v>35567</v>
      </c>
      <c r="F10599" t="s">
        <v>23</v>
      </c>
      <c r="G10599" t="s">
        <v>19659</v>
      </c>
      <c r="H10599" t="s">
        <v>19659</v>
      </c>
      <c r="I10599" t="s">
        <v>19659</v>
      </c>
      <c r="J10599">
        <v>-11.961263000000001</v>
      </c>
      <c r="K10599">
        <v>-77.126615000000001</v>
      </c>
      <c r="L10599" t="s">
        <v>1914</v>
      </c>
      <c r="M10599" t="s">
        <v>19635</v>
      </c>
      <c r="N10599" t="s">
        <v>27</v>
      </c>
      <c r="O10599">
        <v>0</v>
      </c>
    </row>
    <row r="10600" spans="1:15" x14ac:dyDescent="0.3">
      <c r="A10600">
        <v>11192417</v>
      </c>
      <c r="B10600" t="s">
        <v>1914</v>
      </c>
      <c r="C10600" t="s">
        <v>18</v>
      </c>
      <c r="D10600" t="s">
        <v>35566</v>
      </c>
      <c r="E10600" t="s">
        <v>35565</v>
      </c>
      <c r="F10600" t="s">
        <v>23</v>
      </c>
      <c r="G10600" t="s">
        <v>19632</v>
      </c>
      <c r="H10600" t="s">
        <v>19631</v>
      </c>
      <c r="I10600" t="s">
        <v>19631</v>
      </c>
      <c r="J10600">
        <v>-12.211830000000001</v>
      </c>
      <c r="K10600">
        <v>-76.939241999999993</v>
      </c>
      <c r="L10600" t="s">
        <v>1914</v>
      </c>
      <c r="M10600" t="s">
        <v>19630</v>
      </c>
      <c r="N10600" t="s">
        <v>27</v>
      </c>
      <c r="O10600">
        <v>0</v>
      </c>
    </row>
    <row r="10601" spans="1:15" x14ac:dyDescent="0.3">
      <c r="A10601">
        <v>11193676</v>
      </c>
      <c r="B10601" t="s">
        <v>1914</v>
      </c>
      <c r="C10601" t="s">
        <v>18</v>
      </c>
      <c r="D10601" t="s">
        <v>35564</v>
      </c>
      <c r="E10601" t="s">
        <v>35563</v>
      </c>
      <c r="F10601" t="s">
        <v>23</v>
      </c>
      <c r="G10601" t="s">
        <v>19665</v>
      </c>
      <c r="H10601" t="s">
        <v>19631</v>
      </c>
      <c r="I10601" t="s">
        <v>19631</v>
      </c>
      <c r="J10601">
        <v>-12.030063</v>
      </c>
      <c r="K10601">
        <v>-76.822703000000004</v>
      </c>
      <c r="L10601" t="s">
        <v>1914</v>
      </c>
      <c r="M10601" t="s">
        <v>19664</v>
      </c>
      <c r="N10601" t="s">
        <v>27</v>
      </c>
      <c r="O10601">
        <v>0</v>
      </c>
    </row>
    <row r="10602" spans="1:15" x14ac:dyDescent="0.3">
      <c r="A10602">
        <v>11194012</v>
      </c>
      <c r="B10602" t="s">
        <v>1914</v>
      </c>
      <c r="C10602" t="s">
        <v>18</v>
      </c>
      <c r="D10602" t="s">
        <v>35562</v>
      </c>
      <c r="E10602" t="s">
        <v>35561</v>
      </c>
      <c r="F10602" t="s">
        <v>23</v>
      </c>
      <c r="G10602" t="s">
        <v>19677</v>
      </c>
      <c r="H10602" t="s">
        <v>19631</v>
      </c>
      <c r="I10602" t="s">
        <v>19631</v>
      </c>
      <c r="J10602">
        <v>-12.229941999999999</v>
      </c>
      <c r="K10602">
        <v>-76.908558999999997</v>
      </c>
      <c r="L10602" t="s">
        <v>1914</v>
      </c>
      <c r="M10602" t="s">
        <v>19630</v>
      </c>
      <c r="N10602" t="s">
        <v>27</v>
      </c>
      <c r="O10602">
        <v>0</v>
      </c>
    </row>
    <row r="10603" spans="1:15" x14ac:dyDescent="0.3">
      <c r="A10603">
        <v>11194263</v>
      </c>
      <c r="B10603" t="s">
        <v>1914</v>
      </c>
      <c r="C10603" t="s">
        <v>18</v>
      </c>
      <c r="D10603" t="s">
        <v>35560</v>
      </c>
      <c r="E10603" t="s">
        <v>35559</v>
      </c>
      <c r="F10603" t="s">
        <v>23</v>
      </c>
      <c r="G10603" t="s">
        <v>19691</v>
      </c>
      <c r="H10603" t="s">
        <v>19631</v>
      </c>
      <c r="I10603" t="s">
        <v>19631</v>
      </c>
      <c r="J10603">
        <v>-12.258348</v>
      </c>
      <c r="K10603">
        <v>-76.870839000000004</v>
      </c>
      <c r="L10603" t="s">
        <v>1914</v>
      </c>
      <c r="M10603" t="s">
        <v>19630</v>
      </c>
      <c r="N10603" t="s">
        <v>27</v>
      </c>
      <c r="O10603">
        <v>0</v>
      </c>
    </row>
    <row r="10604" spans="1:15" x14ac:dyDescent="0.3">
      <c r="A10604">
        <v>10985247</v>
      </c>
      <c r="B10604" t="s">
        <v>1914</v>
      </c>
      <c r="C10604" t="s">
        <v>18</v>
      </c>
      <c r="D10604" t="s">
        <v>35558</v>
      </c>
      <c r="E10604" t="s">
        <v>35557</v>
      </c>
      <c r="F10604" t="s">
        <v>23</v>
      </c>
      <c r="G10604" t="s">
        <v>19738</v>
      </c>
      <c r="H10604" t="s">
        <v>19631</v>
      </c>
      <c r="I10604" t="s">
        <v>19631</v>
      </c>
      <c r="J10604">
        <v>-12.229271000000001</v>
      </c>
      <c r="K10604">
        <v>-76.859437</v>
      </c>
      <c r="L10604" t="s">
        <v>1914</v>
      </c>
      <c r="M10604" t="s">
        <v>19630</v>
      </c>
      <c r="N10604" t="s">
        <v>27</v>
      </c>
      <c r="O10604">
        <v>0</v>
      </c>
    </row>
    <row r="10605" spans="1:15" x14ac:dyDescent="0.3">
      <c r="A10605">
        <v>11196341</v>
      </c>
      <c r="B10605" t="s">
        <v>1914</v>
      </c>
      <c r="C10605" t="s">
        <v>18</v>
      </c>
      <c r="D10605" t="s">
        <v>35556</v>
      </c>
      <c r="E10605" t="s">
        <v>35555</v>
      </c>
      <c r="F10605" t="s">
        <v>23</v>
      </c>
      <c r="G10605" t="s">
        <v>19647</v>
      </c>
      <c r="H10605" t="s">
        <v>19631</v>
      </c>
      <c r="I10605" t="s">
        <v>19631</v>
      </c>
      <c r="J10605">
        <v>-11.961577</v>
      </c>
      <c r="K10605">
        <v>-76.997797000000006</v>
      </c>
      <c r="L10605" t="s">
        <v>1914</v>
      </c>
      <c r="M10605" t="s">
        <v>19639</v>
      </c>
      <c r="N10605" t="s">
        <v>27</v>
      </c>
      <c r="O10605">
        <v>0</v>
      </c>
    </row>
    <row r="10606" spans="1:15" x14ac:dyDescent="0.3">
      <c r="A10606">
        <v>11197936</v>
      </c>
      <c r="B10606" t="s">
        <v>1914</v>
      </c>
      <c r="C10606" t="s">
        <v>18</v>
      </c>
      <c r="D10606" t="s">
        <v>35554</v>
      </c>
      <c r="E10606" t="s">
        <v>35553</v>
      </c>
      <c r="F10606" t="s">
        <v>23</v>
      </c>
      <c r="G10606" t="s">
        <v>19647</v>
      </c>
      <c r="H10606" t="s">
        <v>19631</v>
      </c>
      <c r="I10606" t="s">
        <v>19631</v>
      </c>
      <c r="J10606">
        <v>-11.984983</v>
      </c>
      <c r="K10606">
        <v>-77.009131999999994</v>
      </c>
      <c r="L10606" t="s">
        <v>1914</v>
      </c>
      <c r="M10606" t="s">
        <v>19639</v>
      </c>
      <c r="N10606" t="s">
        <v>27</v>
      </c>
      <c r="O10606">
        <v>0</v>
      </c>
    </row>
    <row r="10607" spans="1:15" x14ac:dyDescent="0.3">
      <c r="A10607">
        <v>11198208</v>
      </c>
      <c r="B10607" t="s">
        <v>1914</v>
      </c>
      <c r="C10607" t="s">
        <v>18</v>
      </c>
      <c r="D10607" t="s">
        <v>35552</v>
      </c>
      <c r="E10607" t="s">
        <v>35551</v>
      </c>
      <c r="F10607" t="s">
        <v>23</v>
      </c>
      <c r="G10607" t="s">
        <v>19640</v>
      </c>
      <c r="H10607" t="s">
        <v>19631</v>
      </c>
      <c r="I10607" t="s">
        <v>19631</v>
      </c>
      <c r="J10607">
        <v>-12.020960000000001</v>
      </c>
      <c r="K10607">
        <v>-77.029529999999994</v>
      </c>
      <c r="L10607" t="s">
        <v>1914</v>
      </c>
      <c r="M10607" t="s">
        <v>19639</v>
      </c>
      <c r="N10607" t="s">
        <v>27</v>
      </c>
      <c r="O10607">
        <v>0</v>
      </c>
    </row>
    <row r="10608" spans="1:15" x14ac:dyDescent="0.3">
      <c r="A10608">
        <v>11198322</v>
      </c>
      <c r="B10608" t="s">
        <v>1914</v>
      </c>
      <c r="C10608" t="s">
        <v>18</v>
      </c>
      <c r="D10608" t="s">
        <v>35550</v>
      </c>
      <c r="E10608" t="s">
        <v>35549</v>
      </c>
      <c r="F10608" t="s">
        <v>23</v>
      </c>
      <c r="G10608" t="s">
        <v>19672</v>
      </c>
      <c r="H10608" t="s">
        <v>19631</v>
      </c>
      <c r="I10608" t="s">
        <v>19631</v>
      </c>
      <c r="J10608">
        <v>-11.8164</v>
      </c>
      <c r="K10608">
        <v>-77.129741999999993</v>
      </c>
      <c r="L10608" t="s">
        <v>1914</v>
      </c>
      <c r="M10608" t="s">
        <v>19643</v>
      </c>
      <c r="N10608" t="s">
        <v>27</v>
      </c>
      <c r="O10608">
        <v>0</v>
      </c>
    </row>
    <row r="10609" spans="1:15" x14ac:dyDescent="0.3">
      <c r="A10609">
        <v>11199980</v>
      </c>
      <c r="B10609" t="s">
        <v>1914</v>
      </c>
      <c r="C10609" t="s">
        <v>18</v>
      </c>
      <c r="D10609" t="s">
        <v>35548</v>
      </c>
      <c r="E10609" t="s">
        <v>35547</v>
      </c>
      <c r="F10609" t="s">
        <v>23</v>
      </c>
      <c r="G10609" t="s">
        <v>20107</v>
      </c>
      <c r="H10609" t="s">
        <v>19631</v>
      </c>
      <c r="I10609" t="s">
        <v>19631</v>
      </c>
      <c r="J10609">
        <v>-11.967976</v>
      </c>
      <c r="K10609">
        <v>-76.748116999999993</v>
      </c>
      <c r="L10609" t="s">
        <v>1914</v>
      </c>
      <c r="M10609" t="s">
        <v>19664</v>
      </c>
      <c r="N10609" t="s">
        <v>27</v>
      </c>
      <c r="O10609">
        <v>0</v>
      </c>
    </row>
    <row r="10610" spans="1:15" x14ac:dyDescent="0.3">
      <c r="A10610">
        <v>11201999</v>
      </c>
      <c r="B10610" t="s">
        <v>1914</v>
      </c>
      <c r="C10610" t="s">
        <v>18</v>
      </c>
      <c r="D10610" t="s">
        <v>35546</v>
      </c>
      <c r="E10610" t="s">
        <v>35545</v>
      </c>
      <c r="F10610" t="s">
        <v>23</v>
      </c>
      <c r="G10610" t="s">
        <v>19636</v>
      </c>
      <c r="H10610" t="s">
        <v>19631</v>
      </c>
      <c r="I10610" t="s">
        <v>19631</v>
      </c>
      <c r="J10610">
        <v>-11.97846</v>
      </c>
      <c r="K10610">
        <v>-77.10078</v>
      </c>
      <c r="L10610" t="s">
        <v>1914</v>
      </c>
      <c r="M10610" t="s">
        <v>19635</v>
      </c>
      <c r="N10610" t="s">
        <v>27</v>
      </c>
      <c r="O10610">
        <v>0</v>
      </c>
    </row>
    <row r="10611" spans="1:15" x14ac:dyDescent="0.3">
      <c r="A10611">
        <v>11202045</v>
      </c>
      <c r="B10611" t="s">
        <v>1914</v>
      </c>
      <c r="C10611" t="s">
        <v>18</v>
      </c>
      <c r="D10611" t="s">
        <v>35544</v>
      </c>
      <c r="E10611" t="s">
        <v>35543</v>
      </c>
      <c r="F10611" t="s">
        <v>23</v>
      </c>
      <c r="G10611" t="s">
        <v>19636</v>
      </c>
      <c r="H10611" t="s">
        <v>19631</v>
      </c>
      <c r="I10611" t="s">
        <v>19631</v>
      </c>
      <c r="J10611">
        <v>-11.99754707</v>
      </c>
      <c r="K10611">
        <v>-77.101936769999995</v>
      </c>
      <c r="L10611" t="s">
        <v>1914</v>
      </c>
      <c r="M10611" t="s">
        <v>19635</v>
      </c>
      <c r="N10611" t="s">
        <v>27</v>
      </c>
      <c r="O10611">
        <v>0</v>
      </c>
    </row>
    <row r="10612" spans="1:15" x14ac:dyDescent="0.3">
      <c r="A10612">
        <v>11202102</v>
      </c>
      <c r="B10612" t="s">
        <v>1914</v>
      </c>
      <c r="C10612" t="s">
        <v>18</v>
      </c>
      <c r="D10612" t="s">
        <v>35542</v>
      </c>
      <c r="E10612" t="s">
        <v>35541</v>
      </c>
      <c r="F10612" t="s">
        <v>23</v>
      </c>
      <c r="G10612" t="s">
        <v>19677</v>
      </c>
      <c r="H10612" t="s">
        <v>19631</v>
      </c>
      <c r="I10612" t="s">
        <v>19631</v>
      </c>
      <c r="J10612">
        <v>-12.190607</v>
      </c>
      <c r="K10612">
        <v>-76.933077999999995</v>
      </c>
      <c r="L10612" t="s">
        <v>1914</v>
      </c>
      <c r="M10612" t="s">
        <v>19630</v>
      </c>
      <c r="N10612" t="s">
        <v>27</v>
      </c>
      <c r="O10612">
        <v>0</v>
      </c>
    </row>
    <row r="10613" spans="1:15" x14ac:dyDescent="0.3">
      <c r="A10613">
        <v>11202496</v>
      </c>
      <c r="B10613" t="s">
        <v>1914</v>
      </c>
      <c r="C10613" t="s">
        <v>18</v>
      </c>
      <c r="D10613" t="s">
        <v>34717</v>
      </c>
      <c r="E10613" t="s">
        <v>35540</v>
      </c>
      <c r="F10613" t="s">
        <v>23</v>
      </c>
      <c r="G10613" t="s">
        <v>19665</v>
      </c>
      <c r="H10613" t="s">
        <v>19631</v>
      </c>
      <c r="I10613" t="s">
        <v>19631</v>
      </c>
      <c r="J10613">
        <v>-12.052447000000001</v>
      </c>
      <c r="K10613">
        <v>-76.958276999999995</v>
      </c>
      <c r="L10613" t="s">
        <v>1914</v>
      </c>
      <c r="M10613" t="s">
        <v>19664</v>
      </c>
      <c r="N10613" t="s">
        <v>27</v>
      </c>
      <c r="O10613">
        <v>0</v>
      </c>
    </row>
    <row r="10614" spans="1:15" x14ac:dyDescent="0.3">
      <c r="A10614">
        <v>11204488</v>
      </c>
      <c r="B10614" t="s">
        <v>1914</v>
      </c>
      <c r="C10614" t="s">
        <v>18</v>
      </c>
      <c r="D10614" t="s">
        <v>35539</v>
      </c>
      <c r="E10614" t="s">
        <v>35538</v>
      </c>
      <c r="F10614" t="s">
        <v>23</v>
      </c>
      <c r="G10614" t="s">
        <v>19691</v>
      </c>
      <c r="H10614" t="s">
        <v>19631</v>
      </c>
      <c r="I10614" t="s">
        <v>19631</v>
      </c>
      <c r="J10614">
        <v>-12.294352</v>
      </c>
      <c r="K10614">
        <v>-76.854057999999995</v>
      </c>
      <c r="L10614" t="s">
        <v>1914</v>
      </c>
      <c r="M10614" t="s">
        <v>19630</v>
      </c>
      <c r="N10614" t="s">
        <v>27</v>
      </c>
      <c r="O10614">
        <v>0</v>
      </c>
    </row>
    <row r="10615" spans="1:15" x14ac:dyDescent="0.3">
      <c r="A10615">
        <v>11205855</v>
      </c>
      <c r="B10615" t="s">
        <v>1914</v>
      </c>
      <c r="C10615" t="s">
        <v>18</v>
      </c>
      <c r="D10615" t="s">
        <v>35537</v>
      </c>
      <c r="E10615" t="s">
        <v>35536</v>
      </c>
      <c r="F10615" t="s">
        <v>23</v>
      </c>
      <c r="G10615" t="s">
        <v>19682</v>
      </c>
      <c r="H10615" t="s">
        <v>19659</v>
      </c>
      <c r="I10615" t="s">
        <v>19659</v>
      </c>
      <c r="J10615">
        <v>-11.872657</v>
      </c>
      <c r="K10615">
        <v>-77.121419000000003</v>
      </c>
      <c r="L10615" t="s">
        <v>1914</v>
      </c>
      <c r="M10615" t="s">
        <v>19643</v>
      </c>
      <c r="N10615" t="s">
        <v>27</v>
      </c>
      <c r="O10615">
        <v>0</v>
      </c>
    </row>
    <row r="10616" spans="1:15" x14ac:dyDescent="0.3">
      <c r="A10616">
        <v>11206326</v>
      </c>
      <c r="B10616" t="s">
        <v>1914</v>
      </c>
      <c r="C10616" t="s">
        <v>18</v>
      </c>
      <c r="D10616" t="s">
        <v>35535</v>
      </c>
      <c r="E10616" t="s">
        <v>35534</v>
      </c>
      <c r="F10616" t="s">
        <v>23</v>
      </c>
      <c r="G10616" t="s">
        <v>19636</v>
      </c>
      <c r="H10616" t="s">
        <v>19631</v>
      </c>
      <c r="I10616" t="s">
        <v>19631</v>
      </c>
      <c r="J10616">
        <v>-11.98706</v>
      </c>
      <c r="K10616">
        <v>-77.093846999999997</v>
      </c>
      <c r="L10616" t="s">
        <v>1914</v>
      </c>
      <c r="M10616" t="s">
        <v>19635</v>
      </c>
      <c r="N10616" t="s">
        <v>27</v>
      </c>
      <c r="O10616">
        <v>0</v>
      </c>
    </row>
    <row r="10617" spans="1:15" x14ac:dyDescent="0.3">
      <c r="A10617">
        <v>11206407</v>
      </c>
      <c r="B10617" t="s">
        <v>1914</v>
      </c>
      <c r="C10617" t="s">
        <v>18</v>
      </c>
      <c r="D10617" t="s">
        <v>35533</v>
      </c>
      <c r="E10617" t="s">
        <v>35532</v>
      </c>
      <c r="F10617" t="s">
        <v>23</v>
      </c>
      <c r="G10617" t="s">
        <v>19636</v>
      </c>
      <c r="H10617" t="s">
        <v>19631</v>
      </c>
      <c r="I10617" t="s">
        <v>19631</v>
      </c>
      <c r="J10617">
        <v>-11.987563</v>
      </c>
      <c r="K10617">
        <v>-77.091372000000007</v>
      </c>
      <c r="L10617" t="s">
        <v>1914</v>
      </c>
      <c r="M10617" t="s">
        <v>19635</v>
      </c>
      <c r="N10617" t="s">
        <v>27</v>
      </c>
      <c r="O10617">
        <v>0</v>
      </c>
    </row>
    <row r="10618" spans="1:15" x14ac:dyDescent="0.3">
      <c r="A10618">
        <v>11206864</v>
      </c>
      <c r="B10618" t="s">
        <v>1914</v>
      </c>
      <c r="C10618" t="s">
        <v>18</v>
      </c>
      <c r="D10618" t="s">
        <v>35531</v>
      </c>
      <c r="E10618" t="s">
        <v>35530</v>
      </c>
      <c r="F10618" t="s">
        <v>23</v>
      </c>
      <c r="G10618" t="s">
        <v>19647</v>
      </c>
      <c r="H10618" t="s">
        <v>19631</v>
      </c>
      <c r="I10618" t="s">
        <v>19631</v>
      </c>
      <c r="J10618">
        <v>-11.961717999999999</v>
      </c>
      <c r="K10618">
        <v>-76.998722000000001</v>
      </c>
      <c r="L10618" t="s">
        <v>1914</v>
      </c>
      <c r="M10618" t="s">
        <v>19639</v>
      </c>
      <c r="N10618" t="s">
        <v>27</v>
      </c>
      <c r="O10618">
        <v>0</v>
      </c>
    </row>
    <row r="10619" spans="1:15" x14ac:dyDescent="0.3">
      <c r="A10619">
        <v>11206882</v>
      </c>
      <c r="B10619" t="s">
        <v>1914</v>
      </c>
      <c r="C10619" t="s">
        <v>18</v>
      </c>
      <c r="D10619" t="s">
        <v>35529</v>
      </c>
      <c r="E10619" t="s">
        <v>35528</v>
      </c>
      <c r="F10619" t="s">
        <v>23</v>
      </c>
      <c r="G10619" t="s">
        <v>19647</v>
      </c>
      <c r="H10619" t="s">
        <v>19631</v>
      </c>
      <c r="I10619" t="s">
        <v>19631</v>
      </c>
      <c r="J10619">
        <v>-11.96331</v>
      </c>
      <c r="K10619">
        <v>-77.017939999999996</v>
      </c>
      <c r="L10619" t="s">
        <v>1914</v>
      </c>
      <c r="M10619" t="s">
        <v>19639</v>
      </c>
      <c r="N10619" t="s">
        <v>27</v>
      </c>
      <c r="O10619">
        <v>0</v>
      </c>
    </row>
    <row r="10620" spans="1:15" x14ac:dyDescent="0.3">
      <c r="A10620">
        <v>11207764</v>
      </c>
      <c r="B10620" t="s">
        <v>1914</v>
      </c>
      <c r="C10620" t="s">
        <v>18</v>
      </c>
      <c r="D10620" t="s">
        <v>19921</v>
      </c>
      <c r="E10620" t="s">
        <v>35527</v>
      </c>
      <c r="F10620" t="s">
        <v>23</v>
      </c>
      <c r="G10620" t="s">
        <v>19718</v>
      </c>
      <c r="H10620" t="s">
        <v>19631</v>
      </c>
      <c r="I10620" t="s">
        <v>19631</v>
      </c>
      <c r="J10620">
        <v>-11.96382</v>
      </c>
      <c r="K10620">
        <v>-77.082560000000001</v>
      </c>
      <c r="L10620" t="s">
        <v>1914</v>
      </c>
      <c r="M10620" t="s">
        <v>19635</v>
      </c>
      <c r="N10620" t="s">
        <v>27</v>
      </c>
      <c r="O10620">
        <v>0</v>
      </c>
    </row>
    <row r="10621" spans="1:15" x14ac:dyDescent="0.3">
      <c r="A10621">
        <v>11208887</v>
      </c>
      <c r="B10621" t="s">
        <v>1914</v>
      </c>
      <c r="C10621" t="s">
        <v>18</v>
      </c>
      <c r="D10621" t="s">
        <v>35526</v>
      </c>
      <c r="E10621" t="s">
        <v>35525</v>
      </c>
      <c r="F10621" t="s">
        <v>23</v>
      </c>
      <c r="G10621" t="s">
        <v>19647</v>
      </c>
      <c r="H10621" t="s">
        <v>19631</v>
      </c>
      <c r="I10621" t="s">
        <v>19631</v>
      </c>
      <c r="J10621">
        <v>-11.946393</v>
      </c>
      <c r="K10621">
        <v>-76.992450000000005</v>
      </c>
      <c r="L10621" t="s">
        <v>1914</v>
      </c>
      <c r="M10621" t="s">
        <v>19639</v>
      </c>
      <c r="N10621" t="s">
        <v>27</v>
      </c>
      <c r="O10621">
        <v>0</v>
      </c>
    </row>
    <row r="10622" spans="1:15" x14ac:dyDescent="0.3">
      <c r="A10622">
        <v>11209703</v>
      </c>
      <c r="B10622" t="s">
        <v>1914</v>
      </c>
      <c r="C10622" t="s">
        <v>18</v>
      </c>
      <c r="D10622" t="s">
        <v>35524</v>
      </c>
      <c r="E10622" t="s">
        <v>35523</v>
      </c>
      <c r="F10622" t="s">
        <v>23</v>
      </c>
      <c r="G10622" t="s">
        <v>20110</v>
      </c>
      <c r="H10622" t="s">
        <v>19631</v>
      </c>
      <c r="I10622" t="s">
        <v>19631</v>
      </c>
      <c r="J10622">
        <v>-12.184047</v>
      </c>
      <c r="K10622">
        <v>-76.954040000000006</v>
      </c>
      <c r="L10622" t="s">
        <v>1914</v>
      </c>
      <c r="M10622" t="s">
        <v>19630</v>
      </c>
      <c r="N10622" t="s">
        <v>27</v>
      </c>
      <c r="O10622">
        <v>0</v>
      </c>
    </row>
    <row r="10623" spans="1:15" x14ac:dyDescent="0.3">
      <c r="A10623">
        <v>11210043</v>
      </c>
      <c r="B10623" t="s">
        <v>1914</v>
      </c>
      <c r="C10623" t="s">
        <v>18</v>
      </c>
      <c r="D10623" t="s">
        <v>35522</v>
      </c>
      <c r="E10623" t="s">
        <v>35521</v>
      </c>
      <c r="F10623" t="s">
        <v>23</v>
      </c>
      <c r="G10623" t="s">
        <v>19647</v>
      </c>
      <c r="H10623" t="s">
        <v>19631</v>
      </c>
      <c r="I10623" t="s">
        <v>19631</v>
      </c>
      <c r="J10623">
        <v>-12.029673000000001</v>
      </c>
      <c r="K10623">
        <v>-77.015559999999994</v>
      </c>
      <c r="L10623" t="s">
        <v>1914</v>
      </c>
      <c r="M10623" t="s">
        <v>19639</v>
      </c>
      <c r="N10623" t="s">
        <v>27</v>
      </c>
      <c r="O10623">
        <v>0</v>
      </c>
    </row>
    <row r="10624" spans="1:15" x14ac:dyDescent="0.3">
      <c r="A10624">
        <v>11210125</v>
      </c>
      <c r="B10624" t="s">
        <v>1914</v>
      </c>
      <c r="C10624" t="s">
        <v>18</v>
      </c>
      <c r="D10624" t="s">
        <v>35520</v>
      </c>
      <c r="E10624" t="s">
        <v>35519</v>
      </c>
      <c r="F10624" t="s">
        <v>23</v>
      </c>
      <c r="G10624" t="s">
        <v>19632</v>
      </c>
      <c r="H10624" t="s">
        <v>19631</v>
      </c>
      <c r="I10624" t="s">
        <v>19631</v>
      </c>
      <c r="J10624">
        <v>-12.204698</v>
      </c>
      <c r="K10624">
        <v>-76.944032000000007</v>
      </c>
      <c r="L10624" t="s">
        <v>1914</v>
      </c>
      <c r="M10624" t="s">
        <v>19630</v>
      </c>
      <c r="N10624" t="s">
        <v>27</v>
      </c>
      <c r="O10624">
        <v>0</v>
      </c>
    </row>
    <row r="10625" spans="1:15" x14ac:dyDescent="0.3">
      <c r="A10625">
        <v>11210126</v>
      </c>
      <c r="B10625" t="s">
        <v>1914</v>
      </c>
      <c r="C10625" t="s">
        <v>18</v>
      </c>
      <c r="D10625" t="s">
        <v>35518</v>
      </c>
      <c r="E10625" t="s">
        <v>35517</v>
      </c>
      <c r="F10625" t="s">
        <v>23</v>
      </c>
      <c r="G10625" t="s">
        <v>19632</v>
      </c>
      <c r="H10625" t="s">
        <v>19631</v>
      </c>
      <c r="I10625" t="s">
        <v>19631</v>
      </c>
      <c r="J10625">
        <v>-12.2309</v>
      </c>
      <c r="K10625">
        <v>-76.934347000000002</v>
      </c>
      <c r="L10625" t="s">
        <v>1914</v>
      </c>
      <c r="M10625" t="s">
        <v>19630</v>
      </c>
      <c r="N10625" t="s">
        <v>27</v>
      </c>
      <c r="O10625">
        <v>0</v>
      </c>
    </row>
    <row r="10626" spans="1:15" x14ac:dyDescent="0.3">
      <c r="A10626">
        <v>11215584</v>
      </c>
      <c r="B10626" t="s">
        <v>1914</v>
      </c>
      <c r="C10626" t="s">
        <v>18</v>
      </c>
      <c r="D10626" t="s">
        <v>35516</v>
      </c>
      <c r="E10626" t="s">
        <v>35515</v>
      </c>
      <c r="F10626" t="s">
        <v>23</v>
      </c>
      <c r="G10626" t="s">
        <v>19644</v>
      </c>
      <c r="H10626" t="s">
        <v>19631</v>
      </c>
      <c r="I10626" t="s">
        <v>19631</v>
      </c>
      <c r="J10626">
        <v>-11.854678</v>
      </c>
      <c r="K10626">
        <v>-77.096142</v>
      </c>
      <c r="L10626" t="s">
        <v>1914</v>
      </c>
      <c r="M10626" t="s">
        <v>19643</v>
      </c>
      <c r="N10626" t="s">
        <v>27</v>
      </c>
      <c r="O10626">
        <v>0</v>
      </c>
    </row>
    <row r="10627" spans="1:15" x14ac:dyDescent="0.3">
      <c r="A10627">
        <v>11218730</v>
      </c>
      <c r="B10627" t="s">
        <v>1914</v>
      </c>
      <c r="C10627" t="s">
        <v>18</v>
      </c>
      <c r="D10627" t="s">
        <v>35514</v>
      </c>
      <c r="E10627" t="s">
        <v>35513</v>
      </c>
      <c r="F10627" t="s">
        <v>23</v>
      </c>
      <c r="G10627" t="s">
        <v>19665</v>
      </c>
      <c r="H10627" t="s">
        <v>19631</v>
      </c>
      <c r="I10627" t="s">
        <v>19631</v>
      </c>
      <c r="J10627">
        <v>-12.015186999999999</v>
      </c>
      <c r="K10627">
        <v>-76.837247000000005</v>
      </c>
      <c r="L10627" t="s">
        <v>1914</v>
      </c>
      <c r="M10627" t="s">
        <v>19664</v>
      </c>
      <c r="N10627" t="s">
        <v>27</v>
      </c>
      <c r="O10627">
        <v>0</v>
      </c>
    </row>
    <row r="10628" spans="1:15" x14ac:dyDescent="0.3">
      <c r="A10628">
        <v>11218874</v>
      </c>
      <c r="B10628" t="s">
        <v>1914</v>
      </c>
      <c r="C10628" t="s">
        <v>18</v>
      </c>
      <c r="D10628" t="s">
        <v>35512</v>
      </c>
      <c r="E10628" t="s">
        <v>35511</v>
      </c>
      <c r="F10628" t="s">
        <v>23</v>
      </c>
      <c r="G10628" t="s">
        <v>19691</v>
      </c>
      <c r="H10628" t="s">
        <v>19631</v>
      </c>
      <c r="I10628" t="s">
        <v>19631</v>
      </c>
      <c r="J10628">
        <v>-12.219799999999999</v>
      </c>
      <c r="K10628">
        <v>-76.838323000000003</v>
      </c>
      <c r="L10628" t="s">
        <v>1914</v>
      </c>
      <c r="M10628" t="s">
        <v>19630</v>
      </c>
      <c r="N10628" t="s">
        <v>27</v>
      </c>
      <c r="O10628">
        <v>0</v>
      </c>
    </row>
    <row r="10629" spans="1:15" x14ac:dyDescent="0.3">
      <c r="A10629">
        <v>11218882</v>
      </c>
      <c r="B10629" t="s">
        <v>1914</v>
      </c>
      <c r="C10629" t="s">
        <v>18</v>
      </c>
      <c r="D10629" t="s">
        <v>35510</v>
      </c>
      <c r="E10629" t="s">
        <v>35509</v>
      </c>
      <c r="F10629" t="s">
        <v>23</v>
      </c>
      <c r="G10629" t="s">
        <v>19632</v>
      </c>
      <c r="H10629" t="s">
        <v>19631</v>
      </c>
      <c r="I10629" t="s">
        <v>19631</v>
      </c>
      <c r="J10629">
        <v>-12.196717</v>
      </c>
      <c r="K10629">
        <v>-76.952117000000001</v>
      </c>
      <c r="L10629" t="s">
        <v>1914</v>
      </c>
      <c r="M10629" t="s">
        <v>19630</v>
      </c>
      <c r="N10629" t="s">
        <v>27</v>
      </c>
      <c r="O10629">
        <v>0</v>
      </c>
    </row>
    <row r="10630" spans="1:15" x14ac:dyDescent="0.3">
      <c r="A10630">
        <v>11220027</v>
      </c>
      <c r="B10630" t="s">
        <v>1914</v>
      </c>
      <c r="C10630" t="s">
        <v>18</v>
      </c>
      <c r="D10630" t="s">
        <v>35508</v>
      </c>
      <c r="E10630" t="s">
        <v>35507</v>
      </c>
      <c r="F10630" t="s">
        <v>23</v>
      </c>
      <c r="G10630" t="s">
        <v>19644</v>
      </c>
      <c r="H10630" t="s">
        <v>19631</v>
      </c>
      <c r="I10630" t="s">
        <v>19631</v>
      </c>
      <c r="J10630">
        <v>-11.833615999999999</v>
      </c>
      <c r="K10630">
        <v>-77.110609999999994</v>
      </c>
      <c r="L10630" t="s">
        <v>1914</v>
      </c>
      <c r="M10630" t="s">
        <v>19643</v>
      </c>
      <c r="N10630" t="s">
        <v>27</v>
      </c>
      <c r="O10630">
        <v>0</v>
      </c>
    </row>
    <row r="10631" spans="1:15" x14ac:dyDescent="0.3">
      <c r="A10631">
        <v>11220392</v>
      </c>
      <c r="B10631" t="s">
        <v>1914</v>
      </c>
      <c r="C10631" t="s">
        <v>18</v>
      </c>
      <c r="D10631" t="s">
        <v>35506</v>
      </c>
      <c r="E10631" t="s">
        <v>35505</v>
      </c>
      <c r="F10631" t="s">
        <v>23</v>
      </c>
      <c r="G10631" t="s">
        <v>19738</v>
      </c>
      <c r="H10631" t="s">
        <v>19631</v>
      </c>
      <c r="I10631" t="s">
        <v>19631</v>
      </c>
      <c r="J10631">
        <v>-12.1578</v>
      </c>
      <c r="K10631">
        <v>-76.853548000000004</v>
      </c>
      <c r="L10631" t="s">
        <v>1914</v>
      </c>
      <c r="M10631" t="s">
        <v>19664</v>
      </c>
      <c r="N10631" t="s">
        <v>27</v>
      </c>
      <c r="O10631">
        <v>0</v>
      </c>
    </row>
    <row r="10632" spans="1:15" x14ac:dyDescent="0.3">
      <c r="A10632">
        <v>11220407</v>
      </c>
      <c r="B10632" t="s">
        <v>1914</v>
      </c>
      <c r="C10632" t="s">
        <v>18</v>
      </c>
      <c r="D10632" t="s">
        <v>35504</v>
      </c>
      <c r="E10632" t="s">
        <v>35503</v>
      </c>
      <c r="F10632" t="s">
        <v>23</v>
      </c>
      <c r="G10632" t="s">
        <v>19632</v>
      </c>
      <c r="H10632" t="s">
        <v>19631</v>
      </c>
      <c r="I10632" t="s">
        <v>19631</v>
      </c>
      <c r="J10632">
        <v>-12.212823</v>
      </c>
      <c r="K10632">
        <v>-76.940397000000004</v>
      </c>
      <c r="L10632" t="s">
        <v>1914</v>
      </c>
      <c r="M10632" t="s">
        <v>19630</v>
      </c>
      <c r="N10632" t="s">
        <v>27</v>
      </c>
      <c r="O10632">
        <v>0</v>
      </c>
    </row>
    <row r="10633" spans="1:15" x14ac:dyDescent="0.3">
      <c r="A10633">
        <v>11220945</v>
      </c>
      <c r="B10633" t="s">
        <v>1914</v>
      </c>
      <c r="C10633" t="s">
        <v>18</v>
      </c>
      <c r="D10633" t="s">
        <v>35502</v>
      </c>
      <c r="E10633" t="s">
        <v>35501</v>
      </c>
      <c r="F10633" t="s">
        <v>23</v>
      </c>
      <c r="G10633" t="s">
        <v>19640</v>
      </c>
      <c r="H10633" t="s">
        <v>19631</v>
      </c>
      <c r="I10633" t="s">
        <v>19631</v>
      </c>
      <c r="J10633">
        <v>-12.01535734</v>
      </c>
      <c r="K10633">
        <v>-77.026882920000006</v>
      </c>
      <c r="L10633" t="s">
        <v>1914</v>
      </c>
      <c r="M10633" t="s">
        <v>19639</v>
      </c>
      <c r="N10633" t="s">
        <v>27</v>
      </c>
      <c r="O10633">
        <v>0</v>
      </c>
    </row>
    <row r="10634" spans="1:15" x14ac:dyDescent="0.3">
      <c r="A10634">
        <v>11221010</v>
      </c>
      <c r="B10634" t="s">
        <v>1914</v>
      </c>
      <c r="C10634" t="s">
        <v>18</v>
      </c>
      <c r="D10634" t="s">
        <v>35500</v>
      </c>
      <c r="E10634" t="s">
        <v>35499</v>
      </c>
      <c r="F10634" t="s">
        <v>23</v>
      </c>
      <c r="G10634" t="s">
        <v>19718</v>
      </c>
      <c r="H10634" t="s">
        <v>19631</v>
      </c>
      <c r="I10634" t="s">
        <v>19631</v>
      </c>
      <c r="J10634">
        <v>-11.969139999999999</v>
      </c>
      <c r="K10634">
        <v>-77.074517999999998</v>
      </c>
      <c r="L10634" t="s">
        <v>1914</v>
      </c>
      <c r="M10634" t="s">
        <v>19635</v>
      </c>
      <c r="N10634" t="s">
        <v>27</v>
      </c>
      <c r="O10634">
        <v>0</v>
      </c>
    </row>
    <row r="10635" spans="1:15" x14ac:dyDescent="0.3">
      <c r="A10635">
        <v>11221957</v>
      </c>
      <c r="B10635" t="s">
        <v>1914</v>
      </c>
      <c r="C10635" t="s">
        <v>18</v>
      </c>
      <c r="D10635" t="s">
        <v>35498</v>
      </c>
      <c r="E10635" t="s">
        <v>35497</v>
      </c>
      <c r="F10635" t="s">
        <v>23</v>
      </c>
      <c r="G10635" t="s">
        <v>19665</v>
      </c>
      <c r="H10635" t="s">
        <v>19631</v>
      </c>
      <c r="I10635" t="s">
        <v>19631</v>
      </c>
      <c r="J10635">
        <v>-12.016018000000001</v>
      </c>
      <c r="K10635">
        <v>-76.874115000000003</v>
      </c>
      <c r="L10635" t="s">
        <v>1914</v>
      </c>
      <c r="M10635" t="s">
        <v>19664</v>
      </c>
      <c r="N10635" t="s">
        <v>27</v>
      </c>
      <c r="O10635">
        <v>0</v>
      </c>
    </row>
    <row r="10636" spans="1:15" x14ac:dyDescent="0.3">
      <c r="A10636">
        <v>11221978</v>
      </c>
      <c r="B10636" t="s">
        <v>1914</v>
      </c>
      <c r="C10636" t="s">
        <v>18</v>
      </c>
      <c r="D10636" t="s">
        <v>35496</v>
      </c>
      <c r="E10636" t="s">
        <v>35495</v>
      </c>
      <c r="F10636" t="s">
        <v>23</v>
      </c>
      <c r="G10636" t="s">
        <v>19677</v>
      </c>
      <c r="H10636" t="s">
        <v>19631</v>
      </c>
      <c r="I10636" t="s">
        <v>19631</v>
      </c>
      <c r="J10636">
        <v>-12.217133</v>
      </c>
      <c r="K10636">
        <v>-76.902377000000001</v>
      </c>
      <c r="L10636" t="s">
        <v>1914</v>
      </c>
      <c r="M10636" t="s">
        <v>19630</v>
      </c>
      <c r="N10636" t="s">
        <v>27</v>
      </c>
      <c r="O10636">
        <v>0</v>
      </c>
    </row>
    <row r="10637" spans="1:15" x14ac:dyDescent="0.3">
      <c r="A10637">
        <v>11223476</v>
      </c>
      <c r="B10637" t="s">
        <v>1914</v>
      </c>
      <c r="C10637" t="s">
        <v>18</v>
      </c>
      <c r="D10637" t="s">
        <v>35494</v>
      </c>
      <c r="E10637" t="s">
        <v>35493</v>
      </c>
      <c r="F10637" t="s">
        <v>23</v>
      </c>
      <c r="G10637" t="s">
        <v>19647</v>
      </c>
      <c r="H10637" t="s">
        <v>19631</v>
      </c>
      <c r="I10637" t="s">
        <v>19631</v>
      </c>
      <c r="J10637">
        <v>-11.94927</v>
      </c>
      <c r="K10637">
        <v>-76.986992999999998</v>
      </c>
      <c r="L10637" t="s">
        <v>1914</v>
      </c>
      <c r="M10637" t="s">
        <v>19639</v>
      </c>
      <c r="N10637" t="s">
        <v>27</v>
      </c>
      <c r="O10637">
        <v>0</v>
      </c>
    </row>
    <row r="10638" spans="1:15" x14ac:dyDescent="0.3">
      <c r="A10638">
        <v>11223559</v>
      </c>
      <c r="B10638" t="s">
        <v>1914</v>
      </c>
      <c r="C10638" t="s">
        <v>18</v>
      </c>
      <c r="D10638" t="s">
        <v>35492</v>
      </c>
      <c r="E10638" t="s">
        <v>35491</v>
      </c>
      <c r="F10638" t="s">
        <v>23</v>
      </c>
      <c r="G10638" t="s">
        <v>19632</v>
      </c>
      <c r="H10638" t="s">
        <v>19631</v>
      </c>
      <c r="I10638" t="s">
        <v>19631</v>
      </c>
      <c r="J10638">
        <v>-12.194915</v>
      </c>
      <c r="K10638">
        <v>-76.968446</v>
      </c>
      <c r="L10638" t="s">
        <v>1914</v>
      </c>
      <c r="M10638" t="s">
        <v>19630</v>
      </c>
      <c r="N10638" t="s">
        <v>27</v>
      </c>
      <c r="O10638">
        <v>0</v>
      </c>
    </row>
    <row r="10639" spans="1:15" x14ac:dyDescent="0.3">
      <c r="A10639">
        <v>11223755</v>
      </c>
      <c r="B10639" t="s">
        <v>1914</v>
      </c>
      <c r="C10639" t="s">
        <v>18</v>
      </c>
      <c r="D10639" t="s">
        <v>35490</v>
      </c>
      <c r="E10639" t="s">
        <v>35489</v>
      </c>
      <c r="F10639" t="s">
        <v>23</v>
      </c>
      <c r="G10639" t="s">
        <v>19718</v>
      </c>
      <c r="H10639" t="s">
        <v>19631</v>
      </c>
      <c r="I10639" t="s">
        <v>19631</v>
      </c>
      <c r="J10639">
        <v>-12.003926999999999</v>
      </c>
      <c r="K10639">
        <v>-77.082193000000004</v>
      </c>
      <c r="L10639" t="s">
        <v>1914</v>
      </c>
      <c r="M10639" t="s">
        <v>19635</v>
      </c>
      <c r="N10639" t="s">
        <v>27</v>
      </c>
      <c r="O10639">
        <v>0</v>
      </c>
    </row>
    <row r="10640" spans="1:15" x14ac:dyDescent="0.3">
      <c r="A10640">
        <v>11225593</v>
      </c>
      <c r="B10640" t="s">
        <v>1914</v>
      </c>
      <c r="C10640" t="s">
        <v>18</v>
      </c>
      <c r="D10640" t="s">
        <v>35488</v>
      </c>
      <c r="E10640" t="s">
        <v>35487</v>
      </c>
      <c r="F10640" t="s">
        <v>23</v>
      </c>
      <c r="G10640" t="s">
        <v>19632</v>
      </c>
      <c r="H10640" t="s">
        <v>19631</v>
      </c>
      <c r="I10640" t="s">
        <v>19631</v>
      </c>
      <c r="J10640">
        <v>-12.19735</v>
      </c>
      <c r="K10640">
        <v>-76.935869999999994</v>
      </c>
      <c r="L10640" t="s">
        <v>1914</v>
      </c>
      <c r="M10640" t="s">
        <v>19630</v>
      </c>
      <c r="N10640" t="s">
        <v>27</v>
      </c>
      <c r="O10640">
        <v>0</v>
      </c>
    </row>
    <row r="10641" spans="1:15" x14ac:dyDescent="0.3">
      <c r="A10641">
        <v>11227259</v>
      </c>
      <c r="B10641" t="s">
        <v>1914</v>
      </c>
      <c r="C10641" t="s">
        <v>18</v>
      </c>
      <c r="D10641" t="s">
        <v>35486</v>
      </c>
      <c r="E10641" t="s">
        <v>35485</v>
      </c>
      <c r="F10641" t="s">
        <v>23</v>
      </c>
      <c r="G10641" t="s">
        <v>19665</v>
      </c>
      <c r="H10641" t="s">
        <v>19631</v>
      </c>
      <c r="I10641" t="s">
        <v>19631</v>
      </c>
      <c r="J10641">
        <v>-12.044339000000001</v>
      </c>
      <c r="K10641">
        <v>-76.913207999999997</v>
      </c>
      <c r="L10641" t="s">
        <v>1914</v>
      </c>
      <c r="M10641" t="s">
        <v>19664</v>
      </c>
      <c r="N10641" t="s">
        <v>27</v>
      </c>
      <c r="O10641">
        <v>0</v>
      </c>
    </row>
    <row r="10642" spans="1:15" x14ac:dyDescent="0.3">
      <c r="A10642">
        <v>12871361</v>
      </c>
      <c r="B10642" t="s">
        <v>1914</v>
      </c>
      <c r="C10642" t="s">
        <v>18</v>
      </c>
      <c r="D10642" t="s">
        <v>35484</v>
      </c>
      <c r="E10642" t="s">
        <v>35483</v>
      </c>
      <c r="F10642" t="s">
        <v>23</v>
      </c>
      <c r="G10642" t="s">
        <v>19665</v>
      </c>
      <c r="H10642" t="s">
        <v>19631</v>
      </c>
      <c r="I10642" t="s">
        <v>19631</v>
      </c>
      <c r="J10642">
        <v>-12.021831000000001</v>
      </c>
      <c r="K10642">
        <v>-76.822774999999993</v>
      </c>
      <c r="L10642" t="s">
        <v>1914</v>
      </c>
      <c r="M10642" t="s">
        <v>19664</v>
      </c>
      <c r="N10642" t="s">
        <v>27</v>
      </c>
      <c r="O10642">
        <v>0</v>
      </c>
    </row>
    <row r="10643" spans="1:15" x14ac:dyDescent="0.3">
      <c r="A10643">
        <v>12871392</v>
      </c>
      <c r="B10643" t="s">
        <v>1914</v>
      </c>
      <c r="C10643" t="s">
        <v>18</v>
      </c>
      <c r="D10643" t="s">
        <v>35482</v>
      </c>
      <c r="E10643" t="s">
        <v>35481</v>
      </c>
      <c r="F10643" t="s">
        <v>23</v>
      </c>
      <c r="G10643" t="s">
        <v>19632</v>
      </c>
      <c r="H10643" t="s">
        <v>19631</v>
      </c>
      <c r="I10643" t="s">
        <v>19631</v>
      </c>
      <c r="J10643">
        <v>-12.187003000000001</v>
      </c>
      <c r="K10643">
        <v>-76.943269999999998</v>
      </c>
      <c r="L10643" t="s">
        <v>1914</v>
      </c>
      <c r="M10643" t="s">
        <v>19630</v>
      </c>
      <c r="N10643" t="s">
        <v>27</v>
      </c>
      <c r="O10643">
        <v>0</v>
      </c>
    </row>
    <row r="10644" spans="1:15" x14ac:dyDescent="0.3">
      <c r="A10644">
        <v>12871455</v>
      </c>
      <c r="B10644" t="s">
        <v>1914</v>
      </c>
      <c r="C10644" t="s">
        <v>18</v>
      </c>
      <c r="D10644" t="s">
        <v>35480</v>
      </c>
      <c r="E10644" t="s">
        <v>35479</v>
      </c>
      <c r="F10644" t="s">
        <v>23</v>
      </c>
      <c r="G10644" t="s">
        <v>19636</v>
      </c>
      <c r="H10644" t="s">
        <v>19631</v>
      </c>
      <c r="I10644" t="s">
        <v>19631</v>
      </c>
      <c r="J10644">
        <v>-11.961462989999999</v>
      </c>
      <c r="K10644">
        <v>-77.109225240000001</v>
      </c>
      <c r="L10644" t="s">
        <v>1914</v>
      </c>
      <c r="M10644" t="s">
        <v>19635</v>
      </c>
      <c r="N10644" t="s">
        <v>27</v>
      </c>
      <c r="O10644">
        <v>0</v>
      </c>
    </row>
    <row r="10645" spans="1:15" x14ac:dyDescent="0.3">
      <c r="A10645">
        <v>12871532</v>
      </c>
      <c r="B10645" t="s">
        <v>1914</v>
      </c>
      <c r="C10645" t="s">
        <v>18</v>
      </c>
      <c r="D10645" t="s">
        <v>35478</v>
      </c>
      <c r="E10645" t="s">
        <v>35477</v>
      </c>
      <c r="F10645" t="s">
        <v>23</v>
      </c>
      <c r="G10645" t="s">
        <v>19636</v>
      </c>
      <c r="H10645" t="s">
        <v>19631</v>
      </c>
      <c r="I10645" t="s">
        <v>19631</v>
      </c>
      <c r="J10645">
        <v>-11.9592755</v>
      </c>
      <c r="K10645">
        <v>-77.1028065</v>
      </c>
      <c r="L10645" t="s">
        <v>1914</v>
      </c>
      <c r="M10645" t="s">
        <v>19635</v>
      </c>
      <c r="N10645" t="s">
        <v>27</v>
      </c>
      <c r="O10645">
        <v>0</v>
      </c>
    </row>
    <row r="10646" spans="1:15" x14ac:dyDescent="0.3">
      <c r="A10646">
        <v>12871551</v>
      </c>
      <c r="B10646" t="s">
        <v>1914</v>
      </c>
      <c r="C10646" t="s">
        <v>18</v>
      </c>
      <c r="D10646" t="s">
        <v>35476</v>
      </c>
      <c r="E10646" t="s">
        <v>35475</v>
      </c>
      <c r="F10646" t="s">
        <v>23</v>
      </c>
      <c r="G10646" t="s">
        <v>19636</v>
      </c>
      <c r="H10646" t="s">
        <v>19631</v>
      </c>
      <c r="I10646" t="s">
        <v>19631</v>
      </c>
      <c r="J10646">
        <v>-11.956261</v>
      </c>
      <c r="K10646">
        <v>-77.105247000000006</v>
      </c>
      <c r="L10646" t="s">
        <v>1914</v>
      </c>
      <c r="M10646" t="s">
        <v>19635</v>
      </c>
      <c r="N10646" t="s">
        <v>27</v>
      </c>
      <c r="O10646">
        <v>0</v>
      </c>
    </row>
    <row r="10647" spans="1:15" x14ac:dyDescent="0.3">
      <c r="A10647">
        <v>12871941</v>
      </c>
      <c r="B10647" t="s">
        <v>1914</v>
      </c>
      <c r="C10647" t="s">
        <v>18</v>
      </c>
      <c r="D10647" t="s">
        <v>35474</v>
      </c>
      <c r="E10647" t="s">
        <v>35473</v>
      </c>
      <c r="F10647" t="s">
        <v>23</v>
      </c>
      <c r="G10647" t="s">
        <v>19644</v>
      </c>
      <c r="H10647" t="s">
        <v>19631</v>
      </c>
      <c r="I10647" t="s">
        <v>19631</v>
      </c>
      <c r="J10647">
        <v>-11.85384612</v>
      </c>
      <c r="K10647">
        <v>-77.094191440000003</v>
      </c>
      <c r="L10647" t="s">
        <v>1914</v>
      </c>
      <c r="M10647" t="s">
        <v>19643</v>
      </c>
      <c r="N10647" t="s">
        <v>27</v>
      </c>
      <c r="O10647">
        <v>0</v>
      </c>
    </row>
    <row r="10648" spans="1:15" x14ac:dyDescent="0.3">
      <c r="A10648">
        <v>12871965</v>
      </c>
      <c r="B10648" t="s">
        <v>1914</v>
      </c>
      <c r="C10648" t="s">
        <v>18</v>
      </c>
      <c r="D10648" t="s">
        <v>35472</v>
      </c>
      <c r="E10648" t="s">
        <v>35471</v>
      </c>
      <c r="F10648" t="s">
        <v>23</v>
      </c>
      <c r="G10648" t="s">
        <v>19665</v>
      </c>
      <c r="H10648" t="s">
        <v>19631</v>
      </c>
      <c r="I10648" t="s">
        <v>19631</v>
      </c>
      <c r="J10648">
        <v>-12.007737300000001</v>
      </c>
      <c r="K10648">
        <v>-76.8499664</v>
      </c>
      <c r="L10648" t="s">
        <v>1914</v>
      </c>
      <c r="M10648" t="s">
        <v>19664</v>
      </c>
      <c r="N10648" t="s">
        <v>27</v>
      </c>
      <c r="O10648">
        <v>0</v>
      </c>
    </row>
    <row r="10649" spans="1:15" x14ac:dyDescent="0.3">
      <c r="A10649">
        <v>12871978</v>
      </c>
      <c r="B10649" t="s">
        <v>1914</v>
      </c>
      <c r="C10649" t="s">
        <v>18</v>
      </c>
      <c r="D10649" t="s">
        <v>35470</v>
      </c>
      <c r="E10649" t="s">
        <v>35469</v>
      </c>
      <c r="F10649" t="s">
        <v>23</v>
      </c>
      <c r="G10649" t="s">
        <v>19647</v>
      </c>
      <c r="H10649" t="s">
        <v>19631</v>
      </c>
      <c r="I10649" t="s">
        <v>19631</v>
      </c>
      <c r="J10649">
        <v>-11.953809400000001</v>
      </c>
      <c r="K10649">
        <v>-77.005565599999997</v>
      </c>
      <c r="L10649" t="s">
        <v>1914</v>
      </c>
      <c r="M10649" t="s">
        <v>19639</v>
      </c>
      <c r="N10649" t="s">
        <v>27</v>
      </c>
      <c r="O10649">
        <v>0</v>
      </c>
    </row>
    <row r="10650" spans="1:15" x14ac:dyDescent="0.3">
      <c r="A10650">
        <v>12873426</v>
      </c>
      <c r="B10650" t="s">
        <v>1914</v>
      </c>
      <c r="C10650" t="s">
        <v>18</v>
      </c>
      <c r="D10650" t="s">
        <v>35468</v>
      </c>
      <c r="E10650" t="s">
        <v>35467</v>
      </c>
      <c r="F10650" t="s">
        <v>23</v>
      </c>
      <c r="G10650" t="s">
        <v>19647</v>
      </c>
      <c r="H10650" t="s">
        <v>19631</v>
      </c>
      <c r="I10650" t="s">
        <v>19631</v>
      </c>
      <c r="J10650">
        <v>-11.93858178</v>
      </c>
      <c r="K10650">
        <v>-76.993243019999994</v>
      </c>
      <c r="L10650" t="s">
        <v>1914</v>
      </c>
      <c r="M10650" t="s">
        <v>19639</v>
      </c>
      <c r="N10650" t="s">
        <v>27</v>
      </c>
      <c r="O10650">
        <v>0</v>
      </c>
    </row>
    <row r="10651" spans="1:15" x14ac:dyDescent="0.3">
      <c r="A10651">
        <v>12873922</v>
      </c>
      <c r="B10651" t="s">
        <v>1914</v>
      </c>
      <c r="C10651" t="s">
        <v>18</v>
      </c>
      <c r="D10651" t="s">
        <v>35466</v>
      </c>
      <c r="E10651" t="s">
        <v>35465</v>
      </c>
      <c r="F10651" t="s">
        <v>23</v>
      </c>
      <c r="G10651" t="s">
        <v>19682</v>
      </c>
      <c r="H10651" t="s">
        <v>19659</v>
      </c>
      <c r="I10651" t="s">
        <v>19659</v>
      </c>
      <c r="J10651">
        <v>-11.9313594</v>
      </c>
      <c r="K10651">
        <v>-77.113041800000005</v>
      </c>
      <c r="L10651" t="s">
        <v>1914</v>
      </c>
      <c r="M10651" t="s">
        <v>19635</v>
      </c>
      <c r="N10651" t="s">
        <v>27</v>
      </c>
      <c r="O10651">
        <v>0</v>
      </c>
    </row>
    <row r="10652" spans="1:15" x14ac:dyDescent="0.3">
      <c r="A10652">
        <v>12874064</v>
      </c>
      <c r="B10652" t="s">
        <v>1914</v>
      </c>
      <c r="C10652" t="s">
        <v>18</v>
      </c>
      <c r="D10652" t="s">
        <v>35464</v>
      </c>
      <c r="E10652" t="s">
        <v>35463</v>
      </c>
      <c r="F10652" t="s">
        <v>23</v>
      </c>
      <c r="G10652" t="s">
        <v>19677</v>
      </c>
      <c r="H10652" t="s">
        <v>19631</v>
      </c>
      <c r="I10652" t="s">
        <v>19631</v>
      </c>
      <c r="J10652">
        <v>-12.2264233</v>
      </c>
      <c r="K10652">
        <v>-76.912633499999998</v>
      </c>
      <c r="L10652" t="s">
        <v>1914</v>
      </c>
      <c r="M10652" t="s">
        <v>19630</v>
      </c>
      <c r="N10652" t="s">
        <v>27</v>
      </c>
      <c r="O10652">
        <v>0</v>
      </c>
    </row>
    <row r="10653" spans="1:15" x14ac:dyDescent="0.3">
      <c r="A10653">
        <v>12874084</v>
      </c>
      <c r="B10653" t="s">
        <v>1914</v>
      </c>
      <c r="C10653" t="s">
        <v>18</v>
      </c>
      <c r="D10653" t="s">
        <v>35462</v>
      </c>
      <c r="E10653" t="s">
        <v>35461</v>
      </c>
      <c r="F10653" t="s">
        <v>23</v>
      </c>
      <c r="G10653" t="s">
        <v>19647</v>
      </c>
      <c r="H10653" t="s">
        <v>19631</v>
      </c>
      <c r="I10653" t="s">
        <v>19631</v>
      </c>
      <c r="J10653">
        <v>-11.972104699999999</v>
      </c>
      <c r="K10653">
        <v>-77.010526949999999</v>
      </c>
      <c r="L10653" t="s">
        <v>1914</v>
      </c>
      <c r="M10653" t="s">
        <v>19639</v>
      </c>
      <c r="N10653" t="s">
        <v>27</v>
      </c>
      <c r="O10653">
        <v>0</v>
      </c>
    </row>
    <row r="10654" spans="1:15" x14ac:dyDescent="0.3">
      <c r="A10654">
        <v>12874876</v>
      </c>
      <c r="B10654" t="s">
        <v>1914</v>
      </c>
      <c r="C10654" t="s">
        <v>18</v>
      </c>
      <c r="D10654" t="s">
        <v>35460</v>
      </c>
      <c r="E10654" t="s">
        <v>35459</v>
      </c>
      <c r="F10654" t="s">
        <v>23</v>
      </c>
      <c r="G10654" t="s">
        <v>19644</v>
      </c>
      <c r="H10654" t="s">
        <v>19631</v>
      </c>
      <c r="I10654" t="s">
        <v>19631</v>
      </c>
      <c r="J10654">
        <v>-11.852793999999999</v>
      </c>
      <c r="K10654">
        <v>-77.070844300000005</v>
      </c>
      <c r="L10654" t="s">
        <v>1914</v>
      </c>
      <c r="M10654" t="s">
        <v>19643</v>
      </c>
      <c r="N10654" t="s">
        <v>27</v>
      </c>
      <c r="O10654">
        <v>0</v>
      </c>
    </row>
    <row r="10655" spans="1:15" x14ac:dyDescent="0.3">
      <c r="A10655">
        <v>12874917</v>
      </c>
      <c r="B10655" t="s">
        <v>1914</v>
      </c>
      <c r="C10655" t="s">
        <v>18</v>
      </c>
      <c r="D10655" t="s">
        <v>35458</v>
      </c>
      <c r="E10655" t="s">
        <v>35457</v>
      </c>
      <c r="F10655" t="s">
        <v>23</v>
      </c>
      <c r="G10655" t="s">
        <v>19644</v>
      </c>
      <c r="H10655" t="s">
        <v>19631</v>
      </c>
      <c r="I10655" t="s">
        <v>19631</v>
      </c>
      <c r="J10655">
        <v>-11.8431207</v>
      </c>
      <c r="K10655">
        <v>-77.085345200000006</v>
      </c>
      <c r="L10655" t="s">
        <v>1914</v>
      </c>
      <c r="M10655" t="s">
        <v>19643</v>
      </c>
      <c r="N10655" t="s">
        <v>27</v>
      </c>
      <c r="O10655">
        <v>0</v>
      </c>
    </row>
    <row r="10656" spans="1:15" x14ac:dyDescent="0.3">
      <c r="A10656">
        <v>12874943</v>
      </c>
      <c r="B10656" t="s">
        <v>1914</v>
      </c>
      <c r="C10656" t="s">
        <v>18</v>
      </c>
      <c r="D10656" t="s">
        <v>35456</v>
      </c>
      <c r="E10656" t="s">
        <v>35455</v>
      </c>
      <c r="F10656" t="s">
        <v>23</v>
      </c>
      <c r="G10656" t="s">
        <v>19691</v>
      </c>
      <c r="H10656" t="s">
        <v>19631</v>
      </c>
      <c r="I10656" t="s">
        <v>19631</v>
      </c>
      <c r="J10656">
        <v>-12.291047900000001</v>
      </c>
      <c r="K10656">
        <v>-76.853594099999995</v>
      </c>
      <c r="L10656" t="s">
        <v>1914</v>
      </c>
      <c r="M10656" t="s">
        <v>19630</v>
      </c>
      <c r="N10656" t="s">
        <v>27</v>
      </c>
      <c r="O10656">
        <v>0</v>
      </c>
    </row>
    <row r="10657" spans="1:15" x14ac:dyDescent="0.3">
      <c r="A10657">
        <v>12874976</v>
      </c>
      <c r="B10657" t="s">
        <v>1914</v>
      </c>
      <c r="C10657" t="s">
        <v>18</v>
      </c>
      <c r="D10657" t="s">
        <v>35454</v>
      </c>
      <c r="E10657" t="s">
        <v>35453</v>
      </c>
      <c r="F10657" t="s">
        <v>23</v>
      </c>
      <c r="G10657" t="s">
        <v>19644</v>
      </c>
      <c r="H10657" t="s">
        <v>19631</v>
      </c>
      <c r="I10657" t="s">
        <v>19631</v>
      </c>
      <c r="J10657">
        <v>-11.859791</v>
      </c>
      <c r="K10657">
        <v>-77.071916000000002</v>
      </c>
      <c r="L10657" t="s">
        <v>1914</v>
      </c>
      <c r="M10657" t="s">
        <v>19643</v>
      </c>
      <c r="N10657" t="s">
        <v>27</v>
      </c>
      <c r="O10657">
        <v>0</v>
      </c>
    </row>
    <row r="10658" spans="1:15" x14ac:dyDescent="0.3">
      <c r="A10658">
        <v>12874994</v>
      </c>
      <c r="B10658" t="s">
        <v>1914</v>
      </c>
      <c r="C10658" t="s">
        <v>18</v>
      </c>
      <c r="D10658" t="s">
        <v>35452</v>
      </c>
      <c r="E10658" t="s">
        <v>35451</v>
      </c>
      <c r="F10658" t="s">
        <v>23</v>
      </c>
      <c r="G10658" t="s">
        <v>19665</v>
      </c>
      <c r="H10658" t="s">
        <v>19631</v>
      </c>
      <c r="I10658" t="s">
        <v>19631</v>
      </c>
      <c r="J10658">
        <v>-12.020814</v>
      </c>
      <c r="K10658">
        <v>-76.899435999999994</v>
      </c>
      <c r="L10658" t="s">
        <v>1914</v>
      </c>
      <c r="M10658" t="s">
        <v>19664</v>
      </c>
      <c r="N10658" t="s">
        <v>27</v>
      </c>
      <c r="O10658">
        <v>0</v>
      </c>
    </row>
    <row r="10659" spans="1:15" x14ac:dyDescent="0.3">
      <c r="A10659">
        <v>12875106</v>
      </c>
      <c r="B10659" t="s">
        <v>1914</v>
      </c>
      <c r="C10659" t="s">
        <v>18</v>
      </c>
      <c r="D10659" t="s">
        <v>35450</v>
      </c>
      <c r="E10659" t="s">
        <v>35449</v>
      </c>
      <c r="F10659" t="s">
        <v>23</v>
      </c>
      <c r="G10659" t="s">
        <v>19632</v>
      </c>
      <c r="H10659" t="s">
        <v>19631</v>
      </c>
      <c r="I10659" t="s">
        <v>19631</v>
      </c>
      <c r="J10659">
        <v>-12.244713000000001</v>
      </c>
      <c r="K10659">
        <v>-76.918445000000006</v>
      </c>
      <c r="L10659" t="s">
        <v>1914</v>
      </c>
      <c r="M10659" t="s">
        <v>19630</v>
      </c>
      <c r="N10659" t="s">
        <v>27</v>
      </c>
      <c r="O10659">
        <v>0</v>
      </c>
    </row>
    <row r="10660" spans="1:15" x14ac:dyDescent="0.3">
      <c r="A10660">
        <v>12875191</v>
      </c>
      <c r="B10660" t="s">
        <v>1914</v>
      </c>
      <c r="C10660" t="s">
        <v>18</v>
      </c>
      <c r="D10660" t="s">
        <v>35448</v>
      </c>
      <c r="E10660" t="s">
        <v>35447</v>
      </c>
      <c r="F10660" t="s">
        <v>23</v>
      </c>
      <c r="G10660" t="s">
        <v>19632</v>
      </c>
      <c r="H10660" t="s">
        <v>19631</v>
      </c>
      <c r="I10660" t="s">
        <v>19631</v>
      </c>
      <c r="J10660">
        <v>-12.22611996</v>
      </c>
      <c r="K10660">
        <v>-76.925235799999996</v>
      </c>
      <c r="L10660" t="s">
        <v>1914</v>
      </c>
      <c r="M10660" t="s">
        <v>19630</v>
      </c>
      <c r="N10660" t="s">
        <v>27</v>
      </c>
      <c r="O10660">
        <v>0</v>
      </c>
    </row>
    <row r="10661" spans="1:15" x14ac:dyDescent="0.3">
      <c r="A10661">
        <v>12875475</v>
      </c>
      <c r="B10661" t="s">
        <v>1914</v>
      </c>
      <c r="C10661" t="s">
        <v>18</v>
      </c>
      <c r="D10661" t="s">
        <v>35446</v>
      </c>
      <c r="E10661" t="s">
        <v>35445</v>
      </c>
      <c r="F10661" t="s">
        <v>23</v>
      </c>
      <c r="G10661" t="s">
        <v>19636</v>
      </c>
      <c r="H10661" t="s">
        <v>19631</v>
      </c>
      <c r="I10661" t="s">
        <v>19631</v>
      </c>
      <c r="J10661">
        <v>-11.968922640000001</v>
      </c>
      <c r="K10661">
        <v>-77.116079880000001</v>
      </c>
      <c r="L10661" t="s">
        <v>1914</v>
      </c>
      <c r="M10661" t="s">
        <v>19635</v>
      </c>
      <c r="N10661" t="s">
        <v>27</v>
      </c>
      <c r="O10661">
        <v>0</v>
      </c>
    </row>
    <row r="10662" spans="1:15" x14ac:dyDescent="0.3">
      <c r="A10662">
        <v>12875477</v>
      </c>
      <c r="B10662" t="s">
        <v>1914</v>
      </c>
      <c r="C10662" t="s">
        <v>18</v>
      </c>
      <c r="D10662" t="s">
        <v>35444</v>
      </c>
      <c r="E10662" t="s">
        <v>35443</v>
      </c>
      <c r="F10662" t="s">
        <v>23</v>
      </c>
      <c r="G10662" t="s">
        <v>19718</v>
      </c>
      <c r="H10662" t="s">
        <v>19631</v>
      </c>
      <c r="I10662" t="s">
        <v>19631</v>
      </c>
      <c r="J10662">
        <v>-11.981068</v>
      </c>
      <c r="K10662">
        <v>-77.066896999999997</v>
      </c>
      <c r="L10662" t="s">
        <v>1914</v>
      </c>
      <c r="M10662" t="s">
        <v>19635</v>
      </c>
      <c r="N10662" t="s">
        <v>27</v>
      </c>
      <c r="O10662">
        <v>0</v>
      </c>
    </row>
    <row r="10663" spans="1:15" x14ac:dyDescent="0.3">
      <c r="A10663">
        <v>12875529</v>
      </c>
      <c r="B10663" t="s">
        <v>1914</v>
      </c>
      <c r="C10663" t="s">
        <v>18</v>
      </c>
      <c r="D10663" t="s">
        <v>20830</v>
      </c>
      <c r="E10663" t="s">
        <v>35442</v>
      </c>
      <c r="F10663" t="s">
        <v>23</v>
      </c>
      <c r="G10663" t="s">
        <v>19636</v>
      </c>
      <c r="H10663" t="s">
        <v>19631</v>
      </c>
      <c r="I10663" t="s">
        <v>19631</v>
      </c>
      <c r="J10663">
        <v>-11.947067000000001</v>
      </c>
      <c r="K10663">
        <v>-77.121622299999999</v>
      </c>
      <c r="L10663" t="s">
        <v>1914</v>
      </c>
      <c r="M10663" t="s">
        <v>19635</v>
      </c>
      <c r="N10663" t="s">
        <v>27</v>
      </c>
      <c r="O10663">
        <v>0</v>
      </c>
    </row>
    <row r="10664" spans="1:15" x14ac:dyDescent="0.3">
      <c r="A10664">
        <v>12876180</v>
      </c>
      <c r="B10664" t="s">
        <v>1914</v>
      </c>
      <c r="C10664" t="s">
        <v>18</v>
      </c>
      <c r="D10664" t="s">
        <v>35441</v>
      </c>
      <c r="E10664" t="s">
        <v>35440</v>
      </c>
      <c r="F10664" t="s">
        <v>23</v>
      </c>
      <c r="G10664" t="s">
        <v>19735</v>
      </c>
      <c r="H10664" t="s">
        <v>19659</v>
      </c>
      <c r="I10664" t="s">
        <v>19659</v>
      </c>
      <c r="J10664">
        <v>-11.843919</v>
      </c>
      <c r="K10664">
        <v>-77.114986000000002</v>
      </c>
      <c r="L10664" t="s">
        <v>1914</v>
      </c>
      <c r="M10664" t="s">
        <v>19643</v>
      </c>
      <c r="N10664" t="s">
        <v>27</v>
      </c>
      <c r="O10664">
        <v>0</v>
      </c>
    </row>
    <row r="10665" spans="1:15" x14ac:dyDescent="0.3">
      <c r="A10665">
        <v>12876187</v>
      </c>
      <c r="B10665" t="s">
        <v>1914</v>
      </c>
      <c r="C10665" t="s">
        <v>18</v>
      </c>
      <c r="D10665" t="s">
        <v>35439</v>
      </c>
      <c r="E10665" t="s">
        <v>35438</v>
      </c>
      <c r="F10665" t="s">
        <v>23</v>
      </c>
      <c r="G10665" t="s">
        <v>19691</v>
      </c>
      <c r="H10665" t="s">
        <v>19631</v>
      </c>
      <c r="I10665" t="s">
        <v>19631</v>
      </c>
      <c r="J10665">
        <v>-12.29139</v>
      </c>
      <c r="K10665">
        <v>-76.857613000000001</v>
      </c>
      <c r="L10665" t="s">
        <v>1914</v>
      </c>
      <c r="M10665" t="s">
        <v>19630</v>
      </c>
      <c r="N10665" t="s">
        <v>27</v>
      </c>
      <c r="O10665">
        <v>0</v>
      </c>
    </row>
    <row r="10666" spans="1:15" x14ac:dyDescent="0.3">
      <c r="A10666">
        <v>12876207</v>
      </c>
      <c r="B10666" t="s">
        <v>1914</v>
      </c>
      <c r="C10666" t="s">
        <v>18</v>
      </c>
      <c r="D10666" t="s">
        <v>35437</v>
      </c>
      <c r="E10666" t="s">
        <v>35436</v>
      </c>
      <c r="F10666" t="s">
        <v>23</v>
      </c>
      <c r="G10666" t="s">
        <v>19691</v>
      </c>
      <c r="H10666" t="s">
        <v>19631</v>
      </c>
      <c r="I10666" t="s">
        <v>19631</v>
      </c>
      <c r="J10666">
        <v>-12.277174629999999</v>
      </c>
      <c r="K10666">
        <v>-76.865781299999995</v>
      </c>
      <c r="L10666" t="s">
        <v>1914</v>
      </c>
      <c r="M10666" t="s">
        <v>19630</v>
      </c>
      <c r="N10666" t="s">
        <v>27</v>
      </c>
      <c r="O10666">
        <v>0</v>
      </c>
    </row>
    <row r="10667" spans="1:15" x14ac:dyDescent="0.3">
      <c r="A10667">
        <v>12876421</v>
      </c>
      <c r="B10667" t="s">
        <v>1914</v>
      </c>
      <c r="C10667" t="s">
        <v>18</v>
      </c>
      <c r="D10667" t="s">
        <v>35435</v>
      </c>
      <c r="E10667" t="s">
        <v>35434</v>
      </c>
      <c r="F10667" t="s">
        <v>23</v>
      </c>
      <c r="G10667" t="s">
        <v>19632</v>
      </c>
      <c r="H10667" t="s">
        <v>19631</v>
      </c>
      <c r="I10667" t="s">
        <v>19631</v>
      </c>
      <c r="J10667">
        <v>-12.196921</v>
      </c>
      <c r="K10667">
        <v>-76.960389000000006</v>
      </c>
      <c r="L10667" t="s">
        <v>1914</v>
      </c>
      <c r="M10667" t="s">
        <v>19630</v>
      </c>
      <c r="N10667" t="s">
        <v>27</v>
      </c>
      <c r="O10667">
        <v>0</v>
      </c>
    </row>
    <row r="10668" spans="1:15" x14ac:dyDescent="0.3">
      <c r="A10668">
        <v>12876441</v>
      </c>
      <c r="B10668" t="s">
        <v>1914</v>
      </c>
      <c r="C10668" t="s">
        <v>18</v>
      </c>
      <c r="D10668" t="s">
        <v>35433</v>
      </c>
      <c r="E10668" t="s">
        <v>35432</v>
      </c>
      <c r="F10668" t="s">
        <v>23</v>
      </c>
      <c r="G10668" t="s">
        <v>19691</v>
      </c>
      <c r="H10668" t="s">
        <v>19631</v>
      </c>
      <c r="I10668" t="s">
        <v>19631</v>
      </c>
      <c r="J10668">
        <v>-12.2936918</v>
      </c>
      <c r="K10668">
        <v>-76.857366499999998</v>
      </c>
      <c r="L10668" t="s">
        <v>1914</v>
      </c>
      <c r="M10668" t="s">
        <v>19630</v>
      </c>
      <c r="N10668" t="s">
        <v>27</v>
      </c>
      <c r="O10668">
        <v>0</v>
      </c>
    </row>
    <row r="10669" spans="1:15" x14ac:dyDescent="0.3">
      <c r="A10669">
        <v>12876593</v>
      </c>
      <c r="B10669" t="s">
        <v>1914</v>
      </c>
      <c r="C10669" t="s">
        <v>18</v>
      </c>
      <c r="D10669" t="s">
        <v>35431</v>
      </c>
      <c r="E10669" t="s">
        <v>35430</v>
      </c>
      <c r="F10669" t="s">
        <v>23</v>
      </c>
      <c r="G10669" t="s">
        <v>19636</v>
      </c>
      <c r="H10669" t="s">
        <v>19631</v>
      </c>
      <c r="I10669" t="s">
        <v>19631</v>
      </c>
      <c r="J10669">
        <v>-11.995998</v>
      </c>
      <c r="K10669">
        <v>-77.115358000000001</v>
      </c>
      <c r="L10669" t="s">
        <v>1914</v>
      </c>
      <c r="M10669" t="s">
        <v>19635</v>
      </c>
      <c r="N10669" t="s">
        <v>27</v>
      </c>
      <c r="O10669">
        <v>0</v>
      </c>
    </row>
    <row r="10670" spans="1:15" x14ac:dyDescent="0.3">
      <c r="A10670">
        <v>12876811</v>
      </c>
      <c r="B10670" t="s">
        <v>1914</v>
      </c>
      <c r="C10670" t="s">
        <v>18</v>
      </c>
      <c r="D10670" t="s">
        <v>35429</v>
      </c>
      <c r="E10670" t="s">
        <v>35428</v>
      </c>
      <c r="F10670" t="s">
        <v>23</v>
      </c>
      <c r="G10670" t="s">
        <v>19682</v>
      </c>
      <c r="H10670" t="s">
        <v>19659</v>
      </c>
      <c r="I10670" t="s">
        <v>19659</v>
      </c>
      <c r="J10670">
        <v>-11.85216099</v>
      </c>
      <c r="K10670">
        <v>-77.138409710000005</v>
      </c>
      <c r="L10670" t="s">
        <v>1914</v>
      </c>
      <c r="M10670" t="s">
        <v>19643</v>
      </c>
      <c r="N10670" t="s">
        <v>27</v>
      </c>
      <c r="O10670">
        <v>0</v>
      </c>
    </row>
    <row r="10671" spans="1:15" x14ac:dyDescent="0.3">
      <c r="A10671">
        <v>12876936</v>
      </c>
      <c r="B10671" t="s">
        <v>1914</v>
      </c>
      <c r="C10671" t="s">
        <v>18</v>
      </c>
      <c r="D10671" t="s">
        <v>35427</v>
      </c>
      <c r="E10671" t="s">
        <v>35426</v>
      </c>
      <c r="F10671" t="s">
        <v>23</v>
      </c>
      <c r="G10671" t="s">
        <v>19682</v>
      </c>
      <c r="H10671" t="s">
        <v>19659</v>
      </c>
      <c r="I10671" t="s">
        <v>19659</v>
      </c>
      <c r="J10671">
        <v>-11.836715999999999</v>
      </c>
      <c r="K10671">
        <v>-77.143844999999999</v>
      </c>
      <c r="L10671" t="s">
        <v>1914</v>
      </c>
      <c r="M10671" t="s">
        <v>19643</v>
      </c>
      <c r="N10671" t="s">
        <v>27</v>
      </c>
      <c r="O10671">
        <v>0</v>
      </c>
    </row>
    <row r="10672" spans="1:15" x14ac:dyDescent="0.3">
      <c r="A10672">
        <v>12877714</v>
      </c>
      <c r="B10672" t="s">
        <v>1914</v>
      </c>
      <c r="C10672" t="s">
        <v>18</v>
      </c>
      <c r="D10672" t="s">
        <v>35425</v>
      </c>
      <c r="E10672" t="s">
        <v>35424</v>
      </c>
      <c r="F10672" t="s">
        <v>23</v>
      </c>
      <c r="G10672" t="s">
        <v>19647</v>
      </c>
      <c r="H10672" t="s">
        <v>19631</v>
      </c>
      <c r="I10672" t="s">
        <v>19631</v>
      </c>
      <c r="J10672">
        <v>-11.959263999999999</v>
      </c>
      <c r="K10672">
        <v>-77.004874000000001</v>
      </c>
      <c r="L10672" t="s">
        <v>1914</v>
      </c>
      <c r="M10672" t="s">
        <v>19639</v>
      </c>
      <c r="N10672" t="s">
        <v>27</v>
      </c>
      <c r="O10672">
        <v>0</v>
      </c>
    </row>
    <row r="10673" spans="1:15" x14ac:dyDescent="0.3">
      <c r="A10673">
        <v>12878533</v>
      </c>
      <c r="B10673" t="s">
        <v>1914</v>
      </c>
      <c r="C10673" t="s">
        <v>18</v>
      </c>
      <c r="D10673" t="s">
        <v>35423</v>
      </c>
      <c r="E10673" t="s">
        <v>35422</v>
      </c>
      <c r="F10673" t="s">
        <v>23</v>
      </c>
      <c r="G10673" t="s">
        <v>19647</v>
      </c>
      <c r="H10673" t="s">
        <v>19631</v>
      </c>
      <c r="I10673" t="s">
        <v>19631</v>
      </c>
      <c r="J10673">
        <v>-11.994085</v>
      </c>
      <c r="K10673">
        <v>-77.021034999999998</v>
      </c>
      <c r="L10673" t="s">
        <v>1914</v>
      </c>
      <c r="M10673" t="s">
        <v>19639</v>
      </c>
      <c r="N10673" t="s">
        <v>27</v>
      </c>
      <c r="O10673">
        <v>0</v>
      </c>
    </row>
    <row r="10674" spans="1:15" x14ac:dyDescent="0.3">
      <c r="A10674">
        <v>12878861</v>
      </c>
      <c r="B10674" t="s">
        <v>1914</v>
      </c>
      <c r="C10674" t="s">
        <v>18</v>
      </c>
      <c r="D10674" t="s">
        <v>35421</v>
      </c>
      <c r="E10674" t="s">
        <v>35420</v>
      </c>
      <c r="F10674" t="s">
        <v>23</v>
      </c>
      <c r="G10674" t="s">
        <v>19647</v>
      </c>
      <c r="H10674" t="s">
        <v>19631</v>
      </c>
      <c r="I10674" t="s">
        <v>19631</v>
      </c>
      <c r="J10674">
        <v>-12.0208934</v>
      </c>
      <c r="K10674">
        <v>-77.006211100000002</v>
      </c>
      <c r="L10674" t="s">
        <v>1914</v>
      </c>
      <c r="M10674" t="s">
        <v>19639</v>
      </c>
      <c r="N10674" t="s">
        <v>27</v>
      </c>
      <c r="O10674">
        <v>0</v>
      </c>
    </row>
    <row r="10675" spans="1:15" x14ac:dyDescent="0.3">
      <c r="A10675">
        <v>12879955</v>
      </c>
      <c r="B10675" t="s">
        <v>1914</v>
      </c>
      <c r="C10675" t="s">
        <v>18</v>
      </c>
      <c r="D10675" t="s">
        <v>35419</v>
      </c>
      <c r="E10675" t="s">
        <v>35418</v>
      </c>
      <c r="F10675" t="s">
        <v>23</v>
      </c>
      <c r="G10675" t="s">
        <v>19672</v>
      </c>
      <c r="H10675" t="s">
        <v>19631</v>
      </c>
      <c r="I10675" t="s">
        <v>19631</v>
      </c>
      <c r="J10675">
        <v>-11.773323</v>
      </c>
      <c r="K10675">
        <v>-77.157511</v>
      </c>
      <c r="L10675" t="s">
        <v>1914</v>
      </c>
      <c r="M10675" t="s">
        <v>19643</v>
      </c>
      <c r="N10675" t="s">
        <v>27</v>
      </c>
      <c r="O10675">
        <v>0</v>
      </c>
    </row>
    <row r="10676" spans="1:15" x14ac:dyDescent="0.3">
      <c r="A10676">
        <v>12880087</v>
      </c>
      <c r="B10676" t="s">
        <v>1914</v>
      </c>
      <c r="C10676" t="s">
        <v>18</v>
      </c>
      <c r="D10676" t="s">
        <v>35417</v>
      </c>
      <c r="E10676" t="s">
        <v>35416</v>
      </c>
      <c r="F10676" t="s">
        <v>23</v>
      </c>
      <c r="G10676" t="s">
        <v>19672</v>
      </c>
      <c r="H10676" t="s">
        <v>19631</v>
      </c>
      <c r="I10676" t="s">
        <v>19631</v>
      </c>
      <c r="J10676">
        <v>-11.771819000000001</v>
      </c>
      <c r="K10676">
        <v>-77.161270000000002</v>
      </c>
      <c r="L10676" t="s">
        <v>1914</v>
      </c>
      <c r="M10676" t="s">
        <v>19643</v>
      </c>
      <c r="N10676" t="s">
        <v>27</v>
      </c>
      <c r="O10676">
        <v>0</v>
      </c>
    </row>
    <row r="10677" spans="1:15" x14ac:dyDescent="0.3">
      <c r="A10677">
        <v>12880286</v>
      </c>
      <c r="B10677" t="s">
        <v>1914</v>
      </c>
      <c r="C10677" t="s">
        <v>18</v>
      </c>
      <c r="D10677" t="s">
        <v>35415</v>
      </c>
      <c r="E10677" t="s">
        <v>35414</v>
      </c>
      <c r="F10677" t="s">
        <v>23</v>
      </c>
      <c r="G10677" t="s">
        <v>19665</v>
      </c>
      <c r="H10677" t="s">
        <v>19631</v>
      </c>
      <c r="I10677" t="s">
        <v>19631</v>
      </c>
      <c r="J10677">
        <v>-12.021928300000001</v>
      </c>
      <c r="K10677">
        <v>-76.824902399999999</v>
      </c>
      <c r="L10677" t="s">
        <v>1914</v>
      </c>
      <c r="M10677" t="s">
        <v>19664</v>
      </c>
      <c r="N10677" t="s">
        <v>27</v>
      </c>
      <c r="O10677">
        <v>0</v>
      </c>
    </row>
    <row r="10678" spans="1:15" x14ac:dyDescent="0.3">
      <c r="A10678">
        <v>12881478</v>
      </c>
      <c r="B10678" t="s">
        <v>1914</v>
      </c>
      <c r="C10678" t="s">
        <v>18</v>
      </c>
      <c r="D10678" t="s">
        <v>35413</v>
      </c>
      <c r="E10678" t="s">
        <v>35412</v>
      </c>
      <c r="F10678" t="s">
        <v>23</v>
      </c>
      <c r="G10678" t="s">
        <v>19691</v>
      </c>
      <c r="H10678" t="s">
        <v>19631</v>
      </c>
      <c r="I10678" t="s">
        <v>19631</v>
      </c>
      <c r="J10678">
        <v>-12.234780000000001</v>
      </c>
      <c r="K10678">
        <v>-76.890280000000004</v>
      </c>
      <c r="L10678" t="s">
        <v>1914</v>
      </c>
      <c r="M10678" t="s">
        <v>19630</v>
      </c>
      <c r="N10678" t="s">
        <v>27</v>
      </c>
      <c r="O10678">
        <v>0</v>
      </c>
    </row>
    <row r="10679" spans="1:15" x14ac:dyDescent="0.3">
      <c r="A10679">
        <v>12881573</v>
      </c>
      <c r="B10679" t="s">
        <v>1914</v>
      </c>
      <c r="C10679" t="s">
        <v>18</v>
      </c>
      <c r="D10679" t="s">
        <v>35411</v>
      </c>
      <c r="E10679" t="s">
        <v>35410</v>
      </c>
      <c r="F10679" t="s">
        <v>23</v>
      </c>
      <c r="G10679" t="s">
        <v>19723</v>
      </c>
      <c r="H10679" t="s">
        <v>19631</v>
      </c>
      <c r="I10679" t="s">
        <v>19631</v>
      </c>
      <c r="J10679">
        <v>-11.99216</v>
      </c>
      <c r="K10679">
        <v>-76.868369999999999</v>
      </c>
      <c r="L10679" t="s">
        <v>1914</v>
      </c>
      <c r="M10679" t="s">
        <v>19664</v>
      </c>
      <c r="N10679" t="s">
        <v>27</v>
      </c>
      <c r="O10679">
        <v>0</v>
      </c>
    </row>
    <row r="10680" spans="1:15" x14ac:dyDescent="0.3">
      <c r="A10680">
        <v>12881595</v>
      </c>
      <c r="B10680" t="s">
        <v>1914</v>
      </c>
      <c r="C10680" t="s">
        <v>18</v>
      </c>
      <c r="D10680" t="s">
        <v>35409</v>
      </c>
      <c r="E10680" t="s">
        <v>35408</v>
      </c>
      <c r="F10680" t="s">
        <v>23</v>
      </c>
      <c r="G10680" t="s">
        <v>19644</v>
      </c>
      <c r="H10680" t="s">
        <v>19631</v>
      </c>
      <c r="I10680" t="s">
        <v>19631</v>
      </c>
      <c r="J10680">
        <v>-11.8744</v>
      </c>
      <c r="K10680">
        <v>-77.065889999999996</v>
      </c>
      <c r="L10680" t="s">
        <v>1914</v>
      </c>
      <c r="M10680" t="s">
        <v>19643</v>
      </c>
      <c r="N10680" t="s">
        <v>27</v>
      </c>
      <c r="O10680">
        <v>0</v>
      </c>
    </row>
    <row r="10681" spans="1:15" x14ac:dyDescent="0.3">
      <c r="A10681">
        <v>12881908</v>
      </c>
      <c r="B10681" t="s">
        <v>1914</v>
      </c>
      <c r="C10681" t="s">
        <v>18</v>
      </c>
      <c r="D10681" t="s">
        <v>35407</v>
      </c>
      <c r="E10681" t="s">
        <v>35406</v>
      </c>
      <c r="F10681" t="s">
        <v>23</v>
      </c>
      <c r="G10681" t="s">
        <v>6435</v>
      </c>
      <c r="H10681" t="s">
        <v>19631</v>
      </c>
      <c r="I10681" t="s">
        <v>19631</v>
      </c>
      <c r="J10681">
        <v>-12.081759</v>
      </c>
      <c r="K10681">
        <v>-77.005223000000001</v>
      </c>
      <c r="L10681" t="s">
        <v>1914</v>
      </c>
      <c r="M10681" t="s">
        <v>19664</v>
      </c>
      <c r="N10681" t="s">
        <v>27</v>
      </c>
      <c r="O10681">
        <v>0</v>
      </c>
    </row>
    <row r="10682" spans="1:15" x14ac:dyDescent="0.3">
      <c r="A10682">
        <v>12882023</v>
      </c>
      <c r="B10682" t="s">
        <v>1914</v>
      </c>
      <c r="C10682" t="s">
        <v>18</v>
      </c>
      <c r="D10682" t="s">
        <v>35405</v>
      </c>
      <c r="E10682" t="s">
        <v>35404</v>
      </c>
      <c r="F10682" t="s">
        <v>23</v>
      </c>
      <c r="G10682" t="s">
        <v>19632</v>
      </c>
      <c r="H10682" t="s">
        <v>19631</v>
      </c>
      <c r="I10682" t="s">
        <v>19631</v>
      </c>
      <c r="J10682">
        <v>-12.220546199999999</v>
      </c>
      <c r="K10682">
        <v>-76.925852759999998</v>
      </c>
      <c r="L10682" t="s">
        <v>1914</v>
      </c>
      <c r="M10682" t="s">
        <v>19630</v>
      </c>
      <c r="N10682" t="s">
        <v>27</v>
      </c>
      <c r="O10682">
        <v>0</v>
      </c>
    </row>
    <row r="10683" spans="1:15" x14ac:dyDescent="0.3">
      <c r="A10683">
        <v>12883059</v>
      </c>
      <c r="B10683" t="s">
        <v>1914</v>
      </c>
      <c r="C10683" t="s">
        <v>18</v>
      </c>
      <c r="D10683" t="s">
        <v>35403</v>
      </c>
      <c r="E10683" t="s">
        <v>35402</v>
      </c>
      <c r="F10683" t="s">
        <v>23</v>
      </c>
      <c r="G10683" t="s">
        <v>19647</v>
      </c>
      <c r="H10683" t="s">
        <v>19631</v>
      </c>
      <c r="I10683" t="s">
        <v>19631</v>
      </c>
      <c r="J10683">
        <v>-12.018247000000001</v>
      </c>
      <c r="K10683">
        <v>-77.016425999999996</v>
      </c>
      <c r="L10683" t="s">
        <v>1914</v>
      </c>
      <c r="M10683" t="s">
        <v>19639</v>
      </c>
      <c r="N10683" t="s">
        <v>27</v>
      </c>
      <c r="O10683">
        <v>0</v>
      </c>
    </row>
    <row r="10684" spans="1:15" x14ac:dyDescent="0.3">
      <c r="A10684">
        <v>12883269</v>
      </c>
      <c r="B10684" t="s">
        <v>1914</v>
      </c>
      <c r="C10684" t="s">
        <v>18</v>
      </c>
      <c r="D10684" t="s">
        <v>35401</v>
      </c>
      <c r="E10684" t="s">
        <v>35400</v>
      </c>
      <c r="F10684" t="s">
        <v>23</v>
      </c>
      <c r="G10684" t="s">
        <v>19665</v>
      </c>
      <c r="H10684" t="s">
        <v>19631</v>
      </c>
      <c r="I10684" t="s">
        <v>19631</v>
      </c>
      <c r="J10684">
        <v>-12.05429586</v>
      </c>
      <c r="K10684">
        <v>-76.959549440000004</v>
      </c>
      <c r="L10684" t="s">
        <v>1914</v>
      </c>
      <c r="M10684" t="s">
        <v>19664</v>
      </c>
      <c r="N10684" t="s">
        <v>27</v>
      </c>
      <c r="O10684">
        <v>0</v>
      </c>
    </row>
    <row r="10685" spans="1:15" x14ac:dyDescent="0.3">
      <c r="A10685">
        <v>12883457</v>
      </c>
      <c r="B10685" t="s">
        <v>1914</v>
      </c>
      <c r="C10685" t="s">
        <v>18</v>
      </c>
      <c r="D10685" t="s">
        <v>35399</v>
      </c>
      <c r="E10685" t="s">
        <v>35398</v>
      </c>
      <c r="F10685" t="s">
        <v>23</v>
      </c>
      <c r="G10685" t="s">
        <v>19691</v>
      </c>
      <c r="H10685" t="s">
        <v>19631</v>
      </c>
      <c r="I10685" t="s">
        <v>19631</v>
      </c>
      <c r="J10685">
        <v>-12.237825000000001</v>
      </c>
      <c r="K10685">
        <v>-76.909959000000001</v>
      </c>
      <c r="L10685" t="s">
        <v>1914</v>
      </c>
      <c r="M10685" t="s">
        <v>19630</v>
      </c>
      <c r="N10685" t="s">
        <v>27</v>
      </c>
      <c r="O10685">
        <v>0</v>
      </c>
    </row>
    <row r="10686" spans="1:15" x14ac:dyDescent="0.3">
      <c r="A10686">
        <v>12883595</v>
      </c>
      <c r="B10686" t="s">
        <v>1914</v>
      </c>
      <c r="C10686" t="s">
        <v>18</v>
      </c>
      <c r="D10686" t="s">
        <v>35397</v>
      </c>
      <c r="E10686" t="s">
        <v>35396</v>
      </c>
      <c r="F10686" t="s">
        <v>23</v>
      </c>
      <c r="G10686" t="s">
        <v>19672</v>
      </c>
      <c r="H10686" t="s">
        <v>19631</v>
      </c>
      <c r="I10686" t="s">
        <v>19631</v>
      </c>
      <c r="J10686">
        <v>-11.736317769999999</v>
      </c>
      <c r="K10686">
        <v>-77.154134670000005</v>
      </c>
      <c r="L10686" t="s">
        <v>1914</v>
      </c>
      <c r="M10686" t="s">
        <v>19643</v>
      </c>
      <c r="N10686" t="s">
        <v>27</v>
      </c>
      <c r="O10686">
        <v>0</v>
      </c>
    </row>
    <row r="10687" spans="1:15" x14ac:dyDescent="0.3">
      <c r="A10687">
        <v>12884291</v>
      </c>
      <c r="B10687" t="s">
        <v>1914</v>
      </c>
      <c r="C10687" t="s">
        <v>18</v>
      </c>
      <c r="D10687" t="s">
        <v>35395</v>
      </c>
      <c r="E10687" t="s">
        <v>35394</v>
      </c>
      <c r="F10687" t="s">
        <v>23</v>
      </c>
      <c r="G10687" t="s">
        <v>19677</v>
      </c>
      <c r="H10687" t="s">
        <v>19631</v>
      </c>
      <c r="I10687" t="s">
        <v>19631</v>
      </c>
      <c r="J10687">
        <v>-12.169559</v>
      </c>
      <c r="K10687">
        <v>-76.928786000000002</v>
      </c>
      <c r="L10687" t="s">
        <v>1914</v>
      </c>
      <c r="M10687" t="s">
        <v>19630</v>
      </c>
      <c r="N10687" t="s">
        <v>27</v>
      </c>
      <c r="O10687">
        <v>0</v>
      </c>
    </row>
    <row r="10688" spans="1:15" x14ac:dyDescent="0.3">
      <c r="A10688">
        <v>12884299</v>
      </c>
      <c r="B10688" t="s">
        <v>1914</v>
      </c>
      <c r="C10688" t="s">
        <v>18</v>
      </c>
      <c r="D10688" t="s">
        <v>35393</v>
      </c>
      <c r="E10688" t="s">
        <v>35392</v>
      </c>
      <c r="F10688" t="s">
        <v>23</v>
      </c>
      <c r="G10688" t="s">
        <v>19665</v>
      </c>
      <c r="H10688" t="s">
        <v>19631</v>
      </c>
      <c r="I10688" t="s">
        <v>19631</v>
      </c>
      <c r="J10688">
        <v>-12.036470400000001</v>
      </c>
      <c r="K10688">
        <v>-76.925819000000004</v>
      </c>
      <c r="L10688" t="s">
        <v>1914</v>
      </c>
      <c r="M10688" t="s">
        <v>19664</v>
      </c>
      <c r="N10688" t="s">
        <v>27</v>
      </c>
      <c r="O10688">
        <v>0</v>
      </c>
    </row>
    <row r="10689" spans="1:15" x14ac:dyDescent="0.3">
      <c r="A10689">
        <v>12884747</v>
      </c>
      <c r="B10689" t="s">
        <v>1914</v>
      </c>
      <c r="C10689" t="s">
        <v>18</v>
      </c>
      <c r="D10689" t="s">
        <v>35391</v>
      </c>
      <c r="E10689" t="s">
        <v>35390</v>
      </c>
      <c r="F10689" t="s">
        <v>23</v>
      </c>
      <c r="G10689" t="s">
        <v>19691</v>
      </c>
      <c r="H10689" t="s">
        <v>19631</v>
      </c>
      <c r="I10689" t="s">
        <v>19631</v>
      </c>
      <c r="J10689">
        <v>-12.275522</v>
      </c>
      <c r="K10689">
        <v>-76.841621000000004</v>
      </c>
      <c r="L10689" t="s">
        <v>1914</v>
      </c>
      <c r="M10689" t="s">
        <v>19630</v>
      </c>
      <c r="N10689" t="s">
        <v>27</v>
      </c>
      <c r="O10689">
        <v>0</v>
      </c>
    </row>
    <row r="10690" spans="1:15" x14ac:dyDescent="0.3">
      <c r="A10690">
        <v>12885170</v>
      </c>
      <c r="B10690" t="s">
        <v>1914</v>
      </c>
      <c r="C10690" t="s">
        <v>18</v>
      </c>
      <c r="D10690" t="s">
        <v>35389</v>
      </c>
      <c r="E10690" t="s">
        <v>35388</v>
      </c>
      <c r="F10690" t="s">
        <v>23</v>
      </c>
      <c r="G10690" t="s">
        <v>19677</v>
      </c>
      <c r="H10690" t="s">
        <v>19631</v>
      </c>
      <c r="I10690" t="s">
        <v>19631</v>
      </c>
      <c r="J10690">
        <v>-12.219408</v>
      </c>
      <c r="K10690">
        <v>-76.902231</v>
      </c>
      <c r="L10690" t="s">
        <v>1914</v>
      </c>
      <c r="M10690" t="s">
        <v>19630</v>
      </c>
      <c r="N10690" t="s">
        <v>27</v>
      </c>
      <c r="O10690">
        <v>0</v>
      </c>
    </row>
    <row r="10691" spans="1:15" x14ac:dyDescent="0.3">
      <c r="A10691">
        <v>12885588</v>
      </c>
      <c r="B10691" t="s">
        <v>1914</v>
      </c>
      <c r="C10691" t="s">
        <v>18</v>
      </c>
      <c r="D10691" t="s">
        <v>35387</v>
      </c>
      <c r="E10691" t="s">
        <v>35386</v>
      </c>
      <c r="F10691" t="s">
        <v>23</v>
      </c>
      <c r="G10691" t="s">
        <v>19738</v>
      </c>
      <c r="H10691" t="s">
        <v>19631</v>
      </c>
      <c r="I10691" t="s">
        <v>19631</v>
      </c>
      <c r="J10691">
        <v>-12.147321</v>
      </c>
      <c r="K10691">
        <v>-76.874730999999997</v>
      </c>
      <c r="L10691" t="s">
        <v>1914</v>
      </c>
      <c r="M10691" t="s">
        <v>19664</v>
      </c>
      <c r="N10691" t="s">
        <v>27</v>
      </c>
      <c r="O10691">
        <v>0</v>
      </c>
    </row>
    <row r="10692" spans="1:15" x14ac:dyDescent="0.3">
      <c r="A10692">
        <v>12885682</v>
      </c>
      <c r="B10692" t="s">
        <v>1914</v>
      </c>
      <c r="C10692" t="s">
        <v>18</v>
      </c>
      <c r="D10692" t="s">
        <v>35385</v>
      </c>
      <c r="E10692" t="s">
        <v>35384</v>
      </c>
      <c r="F10692" t="s">
        <v>23</v>
      </c>
      <c r="G10692" t="s">
        <v>19636</v>
      </c>
      <c r="H10692" t="s">
        <v>19631</v>
      </c>
      <c r="I10692" t="s">
        <v>19631</v>
      </c>
      <c r="J10692">
        <v>-11.958740000000001</v>
      </c>
      <c r="K10692">
        <v>-77.09348</v>
      </c>
      <c r="L10692" t="s">
        <v>1914</v>
      </c>
      <c r="M10692" t="s">
        <v>19635</v>
      </c>
      <c r="N10692" t="s">
        <v>27</v>
      </c>
      <c r="O10692">
        <v>0</v>
      </c>
    </row>
    <row r="10693" spans="1:15" x14ac:dyDescent="0.3">
      <c r="A10693">
        <v>12886481</v>
      </c>
      <c r="B10693" t="s">
        <v>1914</v>
      </c>
      <c r="C10693" t="s">
        <v>18</v>
      </c>
      <c r="D10693" t="s">
        <v>35383</v>
      </c>
      <c r="E10693" t="s">
        <v>35382</v>
      </c>
      <c r="F10693" t="s">
        <v>23</v>
      </c>
      <c r="G10693" t="s">
        <v>19647</v>
      </c>
      <c r="H10693" t="s">
        <v>19631</v>
      </c>
      <c r="I10693" t="s">
        <v>19631</v>
      </c>
      <c r="J10693">
        <v>-12.002439000000001</v>
      </c>
      <c r="K10693">
        <v>-77.018249999999995</v>
      </c>
      <c r="L10693" t="s">
        <v>1914</v>
      </c>
      <c r="M10693" t="s">
        <v>19639</v>
      </c>
      <c r="N10693" t="s">
        <v>27</v>
      </c>
      <c r="O10693">
        <v>0</v>
      </c>
    </row>
    <row r="10694" spans="1:15" x14ac:dyDescent="0.3">
      <c r="A10694">
        <v>12886861</v>
      </c>
      <c r="B10694" t="s">
        <v>1914</v>
      </c>
      <c r="C10694" t="s">
        <v>18</v>
      </c>
      <c r="D10694" t="s">
        <v>35381</v>
      </c>
      <c r="E10694" t="s">
        <v>35380</v>
      </c>
      <c r="F10694" t="s">
        <v>23</v>
      </c>
      <c r="G10694" t="s">
        <v>19665</v>
      </c>
      <c r="H10694" t="s">
        <v>19631</v>
      </c>
      <c r="I10694" t="s">
        <v>19631</v>
      </c>
      <c r="J10694">
        <v>-12.040649999999999</v>
      </c>
      <c r="K10694">
        <v>-76.918120000000002</v>
      </c>
      <c r="L10694" t="s">
        <v>1914</v>
      </c>
      <c r="M10694" t="s">
        <v>19664</v>
      </c>
      <c r="N10694" t="s">
        <v>27</v>
      </c>
      <c r="O10694">
        <v>0</v>
      </c>
    </row>
    <row r="10695" spans="1:15" x14ac:dyDescent="0.3">
      <c r="A10695">
        <v>12887040</v>
      </c>
      <c r="B10695" t="s">
        <v>1914</v>
      </c>
      <c r="C10695" t="s">
        <v>18</v>
      </c>
      <c r="D10695" t="s">
        <v>35379</v>
      </c>
      <c r="E10695" t="s">
        <v>35378</v>
      </c>
      <c r="F10695" t="s">
        <v>23</v>
      </c>
      <c r="G10695" t="s">
        <v>19647</v>
      </c>
      <c r="H10695" t="s">
        <v>19631</v>
      </c>
      <c r="I10695" t="s">
        <v>19631</v>
      </c>
      <c r="J10695">
        <v>-11.9946117</v>
      </c>
      <c r="K10695">
        <v>-77.020030599999998</v>
      </c>
      <c r="L10695" t="s">
        <v>1914</v>
      </c>
      <c r="M10695" t="s">
        <v>19639</v>
      </c>
      <c r="N10695" t="s">
        <v>27</v>
      </c>
      <c r="O10695">
        <v>0</v>
      </c>
    </row>
    <row r="10696" spans="1:15" x14ac:dyDescent="0.3">
      <c r="A10696">
        <v>12887066</v>
      </c>
      <c r="B10696" t="s">
        <v>1914</v>
      </c>
      <c r="C10696" t="s">
        <v>18</v>
      </c>
      <c r="D10696" t="s">
        <v>35377</v>
      </c>
      <c r="E10696" t="s">
        <v>35376</v>
      </c>
      <c r="F10696" t="s">
        <v>23</v>
      </c>
      <c r="G10696" t="s">
        <v>19783</v>
      </c>
      <c r="H10696" t="s">
        <v>19631</v>
      </c>
      <c r="I10696" t="s">
        <v>19631</v>
      </c>
      <c r="J10696">
        <v>-12.113624400000001</v>
      </c>
      <c r="K10696">
        <v>-76.936282399999996</v>
      </c>
      <c r="L10696" t="s">
        <v>1914</v>
      </c>
      <c r="M10696" t="s">
        <v>19664</v>
      </c>
      <c r="N10696" t="s">
        <v>27</v>
      </c>
      <c r="O10696">
        <v>0</v>
      </c>
    </row>
    <row r="10697" spans="1:15" x14ac:dyDescent="0.3">
      <c r="A10697">
        <v>12888170</v>
      </c>
      <c r="B10697" t="s">
        <v>1914</v>
      </c>
      <c r="C10697" t="s">
        <v>18</v>
      </c>
      <c r="D10697" t="s">
        <v>35375</v>
      </c>
      <c r="E10697" t="s">
        <v>35374</v>
      </c>
      <c r="F10697" t="s">
        <v>23</v>
      </c>
      <c r="G10697" t="s">
        <v>19636</v>
      </c>
      <c r="H10697" t="s">
        <v>19631</v>
      </c>
      <c r="I10697" t="s">
        <v>19631</v>
      </c>
      <c r="J10697">
        <v>-11.9696745</v>
      </c>
      <c r="K10697">
        <v>-77.086563299999995</v>
      </c>
      <c r="L10697" t="s">
        <v>1914</v>
      </c>
      <c r="M10697" t="s">
        <v>19635</v>
      </c>
      <c r="N10697" t="s">
        <v>27</v>
      </c>
      <c r="O10697">
        <v>0</v>
      </c>
    </row>
    <row r="10698" spans="1:15" x14ac:dyDescent="0.3">
      <c r="A10698">
        <v>12888262</v>
      </c>
      <c r="B10698" t="s">
        <v>1914</v>
      </c>
      <c r="C10698" t="s">
        <v>18</v>
      </c>
      <c r="D10698" t="s">
        <v>35373</v>
      </c>
      <c r="E10698" t="s">
        <v>35372</v>
      </c>
      <c r="F10698" t="s">
        <v>23</v>
      </c>
      <c r="G10698" t="s">
        <v>19636</v>
      </c>
      <c r="H10698" t="s">
        <v>19631</v>
      </c>
      <c r="I10698" t="s">
        <v>19631</v>
      </c>
      <c r="J10698">
        <v>-11.966481979999999</v>
      </c>
      <c r="K10698">
        <v>-77.090023819999999</v>
      </c>
      <c r="L10698" t="s">
        <v>1914</v>
      </c>
      <c r="M10698" t="s">
        <v>19635</v>
      </c>
      <c r="N10698" t="s">
        <v>27</v>
      </c>
      <c r="O10698">
        <v>0</v>
      </c>
    </row>
    <row r="10699" spans="1:15" x14ac:dyDescent="0.3">
      <c r="A10699">
        <v>12888326</v>
      </c>
      <c r="B10699" t="s">
        <v>1914</v>
      </c>
      <c r="C10699" t="s">
        <v>18</v>
      </c>
      <c r="D10699" t="s">
        <v>35371</v>
      </c>
      <c r="E10699" t="s">
        <v>35370</v>
      </c>
      <c r="F10699" t="s">
        <v>23</v>
      </c>
      <c r="G10699" t="s">
        <v>19644</v>
      </c>
      <c r="H10699" t="s">
        <v>19631</v>
      </c>
      <c r="I10699" t="s">
        <v>19631</v>
      </c>
      <c r="J10699">
        <v>-11.824615400000001</v>
      </c>
      <c r="K10699">
        <v>-77.110831399999995</v>
      </c>
      <c r="L10699" t="s">
        <v>1914</v>
      </c>
      <c r="M10699" t="s">
        <v>19643</v>
      </c>
      <c r="N10699" t="s">
        <v>27</v>
      </c>
      <c r="O10699">
        <v>0</v>
      </c>
    </row>
    <row r="10700" spans="1:15" x14ac:dyDescent="0.3">
      <c r="A10700">
        <v>12888621</v>
      </c>
      <c r="B10700" t="s">
        <v>1914</v>
      </c>
      <c r="C10700" t="s">
        <v>18</v>
      </c>
      <c r="D10700" t="s">
        <v>35369</v>
      </c>
      <c r="E10700" t="s">
        <v>35368</v>
      </c>
      <c r="F10700" t="s">
        <v>23</v>
      </c>
      <c r="G10700" t="s">
        <v>20248</v>
      </c>
      <c r="H10700" t="s">
        <v>19631</v>
      </c>
      <c r="I10700" t="s">
        <v>19631</v>
      </c>
      <c r="J10700">
        <v>-12.384186</v>
      </c>
      <c r="K10700">
        <v>-76.775394000000006</v>
      </c>
      <c r="L10700" t="s">
        <v>1914</v>
      </c>
      <c r="M10700" t="s">
        <v>19630</v>
      </c>
      <c r="N10700" t="s">
        <v>27</v>
      </c>
      <c r="O10700">
        <v>0</v>
      </c>
    </row>
    <row r="10701" spans="1:15" x14ac:dyDescent="0.3">
      <c r="A10701">
        <v>12888657</v>
      </c>
      <c r="B10701" t="s">
        <v>1914</v>
      </c>
      <c r="C10701" t="s">
        <v>18</v>
      </c>
      <c r="D10701" t="s">
        <v>35367</v>
      </c>
      <c r="E10701" t="s">
        <v>35366</v>
      </c>
      <c r="F10701" t="s">
        <v>23</v>
      </c>
      <c r="G10701" t="s">
        <v>19636</v>
      </c>
      <c r="H10701" t="s">
        <v>19631</v>
      </c>
      <c r="I10701" t="s">
        <v>19631</v>
      </c>
      <c r="J10701">
        <v>-11.962669999999999</v>
      </c>
      <c r="K10701">
        <v>-77.093637999999999</v>
      </c>
      <c r="L10701" t="s">
        <v>1914</v>
      </c>
      <c r="M10701" t="s">
        <v>19635</v>
      </c>
      <c r="N10701" t="s">
        <v>27</v>
      </c>
      <c r="O10701">
        <v>0</v>
      </c>
    </row>
    <row r="10702" spans="1:15" x14ac:dyDescent="0.3">
      <c r="A10702">
        <v>12888678</v>
      </c>
      <c r="B10702" t="s">
        <v>1914</v>
      </c>
      <c r="C10702" t="s">
        <v>18</v>
      </c>
      <c r="D10702" t="s">
        <v>35365</v>
      </c>
      <c r="E10702" t="s">
        <v>35364</v>
      </c>
      <c r="F10702" t="s">
        <v>23</v>
      </c>
      <c r="G10702" t="s">
        <v>19636</v>
      </c>
      <c r="H10702" t="s">
        <v>19631</v>
      </c>
      <c r="I10702" t="s">
        <v>19631</v>
      </c>
      <c r="J10702">
        <v>-11.958876999999999</v>
      </c>
      <c r="K10702">
        <v>-77.096543999999994</v>
      </c>
      <c r="L10702" t="s">
        <v>1914</v>
      </c>
      <c r="M10702" t="s">
        <v>19635</v>
      </c>
      <c r="N10702" t="s">
        <v>27</v>
      </c>
      <c r="O10702">
        <v>0</v>
      </c>
    </row>
    <row r="10703" spans="1:15" x14ac:dyDescent="0.3">
      <c r="A10703">
        <v>12895290</v>
      </c>
      <c r="B10703" t="s">
        <v>1914</v>
      </c>
      <c r="C10703" t="s">
        <v>18</v>
      </c>
      <c r="D10703" t="s">
        <v>35363</v>
      </c>
      <c r="E10703" t="s">
        <v>35362</v>
      </c>
      <c r="F10703" t="s">
        <v>23</v>
      </c>
      <c r="G10703" t="s">
        <v>19632</v>
      </c>
      <c r="H10703" t="s">
        <v>19631</v>
      </c>
      <c r="I10703" t="s">
        <v>19631</v>
      </c>
      <c r="J10703">
        <v>-12.226404</v>
      </c>
      <c r="K10703">
        <v>-76.936542399999993</v>
      </c>
      <c r="L10703" t="s">
        <v>1914</v>
      </c>
      <c r="M10703" t="s">
        <v>19630</v>
      </c>
      <c r="N10703" t="s">
        <v>27</v>
      </c>
      <c r="O10703">
        <v>0</v>
      </c>
    </row>
    <row r="10704" spans="1:15" x14ac:dyDescent="0.3">
      <c r="A10704">
        <v>12900039</v>
      </c>
      <c r="B10704" t="s">
        <v>1914</v>
      </c>
      <c r="C10704" t="s">
        <v>18</v>
      </c>
      <c r="D10704" t="s">
        <v>33145</v>
      </c>
      <c r="E10704" t="s">
        <v>35361</v>
      </c>
      <c r="F10704" t="s">
        <v>23</v>
      </c>
      <c r="G10704" t="s">
        <v>19647</v>
      </c>
      <c r="H10704" t="s">
        <v>19631</v>
      </c>
      <c r="I10704" t="s">
        <v>19631</v>
      </c>
      <c r="J10704">
        <v>-11.9498265</v>
      </c>
      <c r="K10704">
        <v>-76.996847700000004</v>
      </c>
      <c r="L10704" t="s">
        <v>1914</v>
      </c>
      <c r="M10704" t="s">
        <v>19639</v>
      </c>
      <c r="N10704" t="s">
        <v>27</v>
      </c>
      <c r="O10704">
        <v>0</v>
      </c>
    </row>
    <row r="10705" spans="1:15" x14ac:dyDescent="0.3">
      <c r="A10705">
        <v>12900339</v>
      </c>
      <c r="B10705" t="s">
        <v>1914</v>
      </c>
      <c r="C10705" t="s">
        <v>18</v>
      </c>
      <c r="D10705" t="s">
        <v>35360</v>
      </c>
      <c r="E10705" t="s">
        <v>35359</v>
      </c>
      <c r="F10705" t="s">
        <v>23</v>
      </c>
      <c r="G10705" t="s">
        <v>19656</v>
      </c>
      <c r="H10705" t="s">
        <v>19631</v>
      </c>
      <c r="I10705" t="s">
        <v>19631</v>
      </c>
      <c r="J10705">
        <v>-11.82858652</v>
      </c>
      <c r="K10705">
        <v>-77.084363530000005</v>
      </c>
      <c r="L10705" t="s">
        <v>1914</v>
      </c>
      <c r="M10705" t="s">
        <v>19643</v>
      </c>
      <c r="N10705" t="s">
        <v>27</v>
      </c>
      <c r="O10705">
        <v>0</v>
      </c>
    </row>
    <row r="10706" spans="1:15" x14ac:dyDescent="0.3">
      <c r="A10706">
        <v>12901244</v>
      </c>
      <c r="B10706" t="s">
        <v>1914</v>
      </c>
      <c r="C10706" t="s">
        <v>18</v>
      </c>
      <c r="D10706" t="s">
        <v>35358</v>
      </c>
      <c r="E10706" t="s">
        <v>35357</v>
      </c>
      <c r="F10706" t="s">
        <v>23</v>
      </c>
      <c r="G10706" t="s">
        <v>19644</v>
      </c>
      <c r="H10706" t="s">
        <v>19631</v>
      </c>
      <c r="I10706" t="s">
        <v>19631</v>
      </c>
      <c r="J10706">
        <v>-11.821693099999999</v>
      </c>
      <c r="K10706">
        <v>-77.098082000000005</v>
      </c>
      <c r="L10706" t="s">
        <v>1914</v>
      </c>
      <c r="M10706" t="s">
        <v>19643</v>
      </c>
      <c r="N10706" t="s">
        <v>27</v>
      </c>
      <c r="O10706">
        <v>0</v>
      </c>
    </row>
    <row r="10707" spans="1:15" x14ac:dyDescent="0.3">
      <c r="A10707">
        <v>12901486</v>
      </c>
      <c r="B10707" t="s">
        <v>1914</v>
      </c>
      <c r="C10707" t="s">
        <v>18</v>
      </c>
      <c r="D10707" t="s">
        <v>35356</v>
      </c>
      <c r="E10707" t="s">
        <v>35355</v>
      </c>
      <c r="F10707" t="s">
        <v>23</v>
      </c>
      <c r="G10707" t="s">
        <v>19640</v>
      </c>
      <c r="H10707" t="s">
        <v>19631</v>
      </c>
      <c r="I10707" t="s">
        <v>19631</v>
      </c>
      <c r="J10707">
        <v>-12.02821784</v>
      </c>
      <c r="K10707">
        <v>-77.035015299999998</v>
      </c>
      <c r="L10707" t="s">
        <v>1914</v>
      </c>
      <c r="M10707" t="s">
        <v>19639</v>
      </c>
      <c r="N10707" t="s">
        <v>27</v>
      </c>
      <c r="O10707">
        <v>0</v>
      </c>
    </row>
    <row r="10708" spans="1:15" x14ac:dyDescent="0.3">
      <c r="A10708">
        <v>12901558</v>
      </c>
      <c r="B10708" t="s">
        <v>1914</v>
      </c>
      <c r="C10708" t="s">
        <v>18</v>
      </c>
      <c r="D10708" t="s">
        <v>35354</v>
      </c>
      <c r="E10708" t="s">
        <v>35353</v>
      </c>
      <c r="F10708" t="s">
        <v>23</v>
      </c>
      <c r="G10708" t="s">
        <v>19738</v>
      </c>
      <c r="H10708" t="s">
        <v>19631</v>
      </c>
      <c r="I10708" t="s">
        <v>19631</v>
      </c>
      <c r="J10708">
        <v>-12.119164</v>
      </c>
      <c r="K10708">
        <v>-76.874065000000002</v>
      </c>
      <c r="L10708" t="s">
        <v>1914</v>
      </c>
      <c r="M10708" t="s">
        <v>19664</v>
      </c>
      <c r="N10708" t="s">
        <v>27</v>
      </c>
      <c r="O10708">
        <v>0</v>
      </c>
    </row>
    <row r="10709" spans="1:15" x14ac:dyDescent="0.3">
      <c r="A10709">
        <v>12901813</v>
      </c>
      <c r="B10709" t="s">
        <v>1914</v>
      </c>
      <c r="C10709" t="s">
        <v>18</v>
      </c>
      <c r="D10709" t="s">
        <v>35352</v>
      </c>
      <c r="E10709" t="s">
        <v>35351</v>
      </c>
      <c r="F10709" t="s">
        <v>23</v>
      </c>
      <c r="G10709" t="s">
        <v>19718</v>
      </c>
      <c r="H10709" t="s">
        <v>19631</v>
      </c>
      <c r="I10709" t="s">
        <v>19631</v>
      </c>
      <c r="J10709">
        <v>-12.005557339999999</v>
      </c>
      <c r="K10709">
        <v>-77.077095999999997</v>
      </c>
      <c r="L10709" t="s">
        <v>1914</v>
      </c>
      <c r="M10709" t="s">
        <v>19635</v>
      </c>
      <c r="N10709" t="s">
        <v>27</v>
      </c>
      <c r="O10709">
        <v>0</v>
      </c>
    </row>
    <row r="10710" spans="1:15" x14ac:dyDescent="0.3">
      <c r="A10710">
        <v>12903323</v>
      </c>
      <c r="B10710" t="s">
        <v>1914</v>
      </c>
      <c r="C10710" t="s">
        <v>18</v>
      </c>
      <c r="D10710" t="s">
        <v>35350</v>
      </c>
      <c r="E10710" t="s">
        <v>35349</v>
      </c>
      <c r="F10710" t="s">
        <v>23</v>
      </c>
      <c r="G10710" t="s">
        <v>19647</v>
      </c>
      <c r="H10710" t="s">
        <v>19631</v>
      </c>
      <c r="I10710" t="s">
        <v>19631</v>
      </c>
      <c r="J10710">
        <v>-11.944273819999999</v>
      </c>
      <c r="K10710">
        <v>-76.983410500000005</v>
      </c>
      <c r="L10710" t="s">
        <v>1914</v>
      </c>
      <c r="M10710" t="s">
        <v>19639</v>
      </c>
      <c r="N10710" t="s">
        <v>27</v>
      </c>
      <c r="O10710">
        <v>0</v>
      </c>
    </row>
    <row r="10711" spans="1:15" x14ac:dyDescent="0.3">
      <c r="A10711">
        <v>12903431</v>
      </c>
      <c r="B10711" t="s">
        <v>1914</v>
      </c>
      <c r="C10711" t="s">
        <v>18</v>
      </c>
      <c r="D10711" t="s">
        <v>35348</v>
      </c>
      <c r="E10711" t="s">
        <v>35347</v>
      </c>
      <c r="F10711" t="s">
        <v>23</v>
      </c>
      <c r="G10711" t="s">
        <v>19647</v>
      </c>
      <c r="H10711" t="s">
        <v>19631</v>
      </c>
      <c r="I10711" t="s">
        <v>19631</v>
      </c>
      <c r="J10711">
        <v>-11.984838999999999</v>
      </c>
      <c r="K10711">
        <v>-77.009916000000004</v>
      </c>
      <c r="L10711" t="s">
        <v>1914</v>
      </c>
      <c r="M10711" t="s">
        <v>19639</v>
      </c>
      <c r="N10711" t="s">
        <v>27</v>
      </c>
      <c r="O10711">
        <v>0</v>
      </c>
    </row>
    <row r="10712" spans="1:15" x14ac:dyDescent="0.3">
      <c r="A10712">
        <v>12903744</v>
      </c>
      <c r="B10712" t="s">
        <v>1914</v>
      </c>
      <c r="C10712" t="s">
        <v>18</v>
      </c>
      <c r="D10712" t="s">
        <v>35346</v>
      </c>
      <c r="E10712" t="s">
        <v>35345</v>
      </c>
      <c r="F10712" t="s">
        <v>23</v>
      </c>
      <c r="G10712" t="s">
        <v>19738</v>
      </c>
      <c r="H10712" t="s">
        <v>19631</v>
      </c>
      <c r="I10712" t="s">
        <v>19631</v>
      </c>
      <c r="J10712">
        <v>-12.097726550000001</v>
      </c>
      <c r="K10712">
        <v>-76.879229089999995</v>
      </c>
      <c r="L10712" t="s">
        <v>1914</v>
      </c>
      <c r="M10712" t="s">
        <v>19664</v>
      </c>
      <c r="N10712" t="s">
        <v>27</v>
      </c>
      <c r="O10712">
        <v>0</v>
      </c>
    </row>
    <row r="10713" spans="1:15" x14ac:dyDescent="0.3">
      <c r="A10713">
        <v>12903947</v>
      </c>
      <c r="B10713" t="s">
        <v>1914</v>
      </c>
      <c r="C10713" t="s">
        <v>18</v>
      </c>
      <c r="D10713" t="s">
        <v>35344</v>
      </c>
      <c r="E10713" t="s">
        <v>35343</v>
      </c>
      <c r="F10713" t="s">
        <v>23</v>
      </c>
      <c r="G10713" t="s">
        <v>19682</v>
      </c>
      <c r="H10713" t="s">
        <v>19659</v>
      </c>
      <c r="I10713" t="s">
        <v>19659</v>
      </c>
      <c r="J10713">
        <v>-11.832101400000001</v>
      </c>
      <c r="K10713">
        <v>-77.127687699999996</v>
      </c>
      <c r="L10713" t="s">
        <v>1914</v>
      </c>
      <c r="M10713" t="s">
        <v>19643</v>
      </c>
      <c r="N10713" t="s">
        <v>27</v>
      </c>
      <c r="O10713">
        <v>0</v>
      </c>
    </row>
    <row r="10714" spans="1:15" x14ac:dyDescent="0.3">
      <c r="A10714">
        <v>12904015</v>
      </c>
      <c r="B10714" t="s">
        <v>1914</v>
      </c>
      <c r="C10714" t="s">
        <v>18</v>
      </c>
      <c r="D10714" t="s">
        <v>35342</v>
      </c>
      <c r="E10714" t="s">
        <v>35341</v>
      </c>
      <c r="F10714" t="s">
        <v>23</v>
      </c>
      <c r="G10714" t="s">
        <v>19636</v>
      </c>
      <c r="H10714" t="s">
        <v>19631</v>
      </c>
      <c r="I10714" t="s">
        <v>19631</v>
      </c>
      <c r="J10714">
        <v>-11.97474306</v>
      </c>
      <c r="K10714">
        <v>-77.101655620000003</v>
      </c>
      <c r="L10714" t="s">
        <v>1914</v>
      </c>
      <c r="M10714" t="s">
        <v>19635</v>
      </c>
      <c r="N10714" t="s">
        <v>27</v>
      </c>
      <c r="O10714">
        <v>0</v>
      </c>
    </row>
    <row r="10715" spans="1:15" x14ac:dyDescent="0.3">
      <c r="A10715">
        <v>12904073</v>
      </c>
      <c r="B10715" t="s">
        <v>1914</v>
      </c>
      <c r="C10715" t="s">
        <v>18</v>
      </c>
      <c r="D10715" t="s">
        <v>35340</v>
      </c>
      <c r="E10715" t="s">
        <v>35339</v>
      </c>
      <c r="F10715" t="s">
        <v>23</v>
      </c>
      <c r="G10715" t="s">
        <v>19647</v>
      </c>
      <c r="H10715" t="s">
        <v>19631</v>
      </c>
      <c r="I10715" t="s">
        <v>19631</v>
      </c>
      <c r="J10715">
        <v>-11.911704</v>
      </c>
      <c r="K10715">
        <v>-76.966516999999996</v>
      </c>
      <c r="L10715" t="s">
        <v>1914</v>
      </c>
      <c r="M10715" t="s">
        <v>19639</v>
      </c>
      <c r="N10715" t="s">
        <v>27</v>
      </c>
      <c r="O10715">
        <v>0</v>
      </c>
    </row>
    <row r="10716" spans="1:15" x14ac:dyDescent="0.3">
      <c r="A10716">
        <v>12904606</v>
      </c>
      <c r="B10716" t="s">
        <v>1914</v>
      </c>
      <c r="C10716" t="s">
        <v>18</v>
      </c>
      <c r="D10716" t="s">
        <v>35338</v>
      </c>
      <c r="E10716" t="s">
        <v>35337</v>
      </c>
      <c r="F10716" t="s">
        <v>23</v>
      </c>
      <c r="G10716" t="s">
        <v>19647</v>
      </c>
      <c r="H10716" t="s">
        <v>19631</v>
      </c>
      <c r="I10716" t="s">
        <v>19631</v>
      </c>
      <c r="J10716">
        <v>-11.987485</v>
      </c>
      <c r="K10716">
        <v>-77.011758999999998</v>
      </c>
      <c r="L10716" t="s">
        <v>1914</v>
      </c>
      <c r="M10716" t="s">
        <v>19639</v>
      </c>
      <c r="N10716" t="s">
        <v>27</v>
      </c>
      <c r="O10716">
        <v>0</v>
      </c>
    </row>
    <row r="10717" spans="1:15" x14ac:dyDescent="0.3">
      <c r="A10717">
        <v>12905388</v>
      </c>
      <c r="B10717" t="s">
        <v>1914</v>
      </c>
      <c r="C10717" t="s">
        <v>18</v>
      </c>
      <c r="D10717" t="s">
        <v>35336</v>
      </c>
      <c r="E10717" t="s">
        <v>35335</v>
      </c>
      <c r="F10717" t="s">
        <v>23</v>
      </c>
      <c r="G10717" t="s">
        <v>19718</v>
      </c>
      <c r="H10717" t="s">
        <v>19631</v>
      </c>
      <c r="I10717" t="s">
        <v>19631</v>
      </c>
      <c r="J10717">
        <v>-11.96573669</v>
      </c>
      <c r="K10717">
        <v>-77.080240619999998</v>
      </c>
      <c r="L10717" t="s">
        <v>1914</v>
      </c>
      <c r="M10717" t="s">
        <v>19635</v>
      </c>
      <c r="N10717" t="s">
        <v>27</v>
      </c>
      <c r="O10717">
        <v>0</v>
      </c>
    </row>
    <row r="10718" spans="1:15" x14ac:dyDescent="0.3">
      <c r="A10718">
        <v>12905480</v>
      </c>
      <c r="B10718" t="s">
        <v>1914</v>
      </c>
      <c r="C10718" t="s">
        <v>18</v>
      </c>
      <c r="D10718" t="s">
        <v>35334</v>
      </c>
      <c r="E10718" t="s">
        <v>35333</v>
      </c>
      <c r="F10718" t="s">
        <v>23</v>
      </c>
      <c r="G10718" t="s">
        <v>19718</v>
      </c>
      <c r="H10718" t="s">
        <v>19631</v>
      </c>
      <c r="I10718" t="s">
        <v>19631</v>
      </c>
      <c r="J10718">
        <v>-11.98669125</v>
      </c>
      <c r="K10718">
        <v>-77.078922890000001</v>
      </c>
      <c r="L10718" t="s">
        <v>1914</v>
      </c>
      <c r="M10718" t="s">
        <v>19635</v>
      </c>
      <c r="N10718" t="s">
        <v>27</v>
      </c>
      <c r="O10718">
        <v>0</v>
      </c>
    </row>
    <row r="10719" spans="1:15" x14ac:dyDescent="0.3">
      <c r="A10719">
        <v>12906311</v>
      </c>
      <c r="B10719" t="s">
        <v>1914</v>
      </c>
      <c r="C10719" t="s">
        <v>18</v>
      </c>
      <c r="D10719" t="s">
        <v>35332</v>
      </c>
      <c r="E10719" t="s">
        <v>35331</v>
      </c>
      <c r="F10719" t="s">
        <v>23</v>
      </c>
      <c r="G10719" t="s">
        <v>19636</v>
      </c>
      <c r="H10719" t="s">
        <v>19631</v>
      </c>
      <c r="I10719" t="s">
        <v>19631</v>
      </c>
      <c r="J10719">
        <v>-11.953543290000001</v>
      </c>
      <c r="K10719">
        <v>-77.100228520000002</v>
      </c>
      <c r="L10719" t="s">
        <v>1914</v>
      </c>
      <c r="M10719" t="s">
        <v>19635</v>
      </c>
      <c r="N10719" t="s">
        <v>27</v>
      </c>
      <c r="O10719">
        <v>0</v>
      </c>
    </row>
    <row r="10720" spans="1:15" x14ac:dyDescent="0.3">
      <c r="A10720">
        <v>12906332</v>
      </c>
      <c r="B10720" t="s">
        <v>1914</v>
      </c>
      <c r="C10720" t="s">
        <v>18</v>
      </c>
      <c r="D10720" t="s">
        <v>35330</v>
      </c>
      <c r="E10720" t="s">
        <v>35329</v>
      </c>
      <c r="F10720" t="s">
        <v>23</v>
      </c>
      <c r="G10720" t="s">
        <v>19682</v>
      </c>
      <c r="H10720" t="s">
        <v>19659</v>
      </c>
      <c r="I10720" t="s">
        <v>19659</v>
      </c>
      <c r="J10720">
        <v>-11.879051090000001</v>
      </c>
      <c r="K10720">
        <v>-77.116445589999998</v>
      </c>
      <c r="L10720" t="s">
        <v>1914</v>
      </c>
      <c r="M10720" t="s">
        <v>19643</v>
      </c>
      <c r="N10720" t="s">
        <v>27</v>
      </c>
      <c r="O10720">
        <v>0</v>
      </c>
    </row>
    <row r="10721" spans="1:15" x14ac:dyDescent="0.3">
      <c r="A10721">
        <v>12906743</v>
      </c>
      <c r="B10721" t="s">
        <v>1914</v>
      </c>
      <c r="C10721" t="s">
        <v>18</v>
      </c>
      <c r="D10721" t="s">
        <v>35328</v>
      </c>
      <c r="E10721" t="s">
        <v>35327</v>
      </c>
      <c r="F10721" t="s">
        <v>23</v>
      </c>
      <c r="G10721" t="s">
        <v>19691</v>
      </c>
      <c r="H10721" t="s">
        <v>19631</v>
      </c>
      <c r="I10721" t="s">
        <v>19631</v>
      </c>
      <c r="J10721">
        <v>-12.237325999999999</v>
      </c>
      <c r="K10721">
        <v>-76.904748999999995</v>
      </c>
      <c r="L10721" t="s">
        <v>1914</v>
      </c>
      <c r="M10721" t="s">
        <v>19630</v>
      </c>
      <c r="N10721" t="s">
        <v>27</v>
      </c>
      <c r="O10721">
        <v>0</v>
      </c>
    </row>
    <row r="10722" spans="1:15" x14ac:dyDescent="0.3">
      <c r="A10722">
        <v>12907130</v>
      </c>
      <c r="B10722" t="s">
        <v>1914</v>
      </c>
      <c r="C10722" t="s">
        <v>18</v>
      </c>
      <c r="D10722" t="s">
        <v>35326</v>
      </c>
      <c r="E10722" t="s">
        <v>35325</v>
      </c>
      <c r="F10722" t="s">
        <v>23</v>
      </c>
      <c r="G10722" t="s">
        <v>19718</v>
      </c>
      <c r="H10722" t="s">
        <v>19631</v>
      </c>
      <c r="I10722" t="s">
        <v>19631</v>
      </c>
      <c r="J10722">
        <v>-11.962718000000001</v>
      </c>
      <c r="K10722">
        <v>-77.075967000000006</v>
      </c>
      <c r="L10722" t="s">
        <v>1914</v>
      </c>
      <c r="M10722" t="s">
        <v>19635</v>
      </c>
      <c r="N10722" t="s">
        <v>27</v>
      </c>
      <c r="O10722">
        <v>0</v>
      </c>
    </row>
    <row r="10723" spans="1:15" x14ac:dyDescent="0.3">
      <c r="A10723">
        <v>12907168</v>
      </c>
      <c r="B10723" t="s">
        <v>1914</v>
      </c>
      <c r="C10723" t="s">
        <v>18</v>
      </c>
      <c r="D10723" t="s">
        <v>35324</v>
      </c>
      <c r="E10723" t="s">
        <v>35323</v>
      </c>
      <c r="F10723" t="s">
        <v>23</v>
      </c>
      <c r="G10723" t="s">
        <v>19682</v>
      </c>
      <c r="H10723" t="s">
        <v>19659</v>
      </c>
      <c r="I10723" t="s">
        <v>19659</v>
      </c>
      <c r="J10723">
        <v>-11.837937</v>
      </c>
      <c r="K10723">
        <v>-77.136201999999997</v>
      </c>
      <c r="L10723" t="s">
        <v>1914</v>
      </c>
      <c r="M10723" t="s">
        <v>19643</v>
      </c>
      <c r="N10723" t="s">
        <v>27</v>
      </c>
      <c r="O10723">
        <v>0</v>
      </c>
    </row>
    <row r="10724" spans="1:15" x14ac:dyDescent="0.3">
      <c r="A10724">
        <v>12907734</v>
      </c>
      <c r="B10724" t="s">
        <v>1914</v>
      </c>
      <c r="C10724" t="s">
        <v>18</v>
      </c>
      <c r="D10724" t="s">
        <v>35322</v>
      </c>
      <c r="E10724" t="s">
        <v>35321</v>
      </c>
      <c r="F10724" t="s">
        <v>23</v>
      </c>
      <c r="G10724" t="s">
        <v>19718</v>
      </c>
      <c r="H10724" t="s">
        <v>19631</v>
      </c>
      <c r="I10724" t="s">
        <v>19631</v>
      </c>
      <c r="J10724">
        <v>-11.963088000000001</v>
      </c>
      <c r="K10724">
        <v>-77.074898000000005</v>
      </c>
      <c r="L10724" t="s">
        <v>1914</v>
      </c>
      <c r="M10724" t="s">
        <v>19635</v>
      </c>
      <c r="N10724" t="s">
        <v>27</v>
      </c>
      <c r="O10724">
        <v>0</v>
      </c>
    </row>
    <row r="10725" spans="1:15" x14ac:dyDescent="0.3">
      <c r="A10725">
        <v>12907743</v>
      </c>
      <c r="B10725" t="s">
        <v>1914</v>
      </c>
      <c r="C10725" t="s">
        <v>18</v>
      </c>
      <c r="D10725" t="s">
        <v>35320</v>
      </c>
      <c r="E10725" t="s">
        <v>35319</v>
      </c>
      <c r="F10725" t="s">
        <v>23</v>
      </c>
      <c r="G10725" t="s">
        <v>19636</v>
      </c>
      <c r="H10725" t="s">
        <v>19631</v>
      </c>
      <c r="I10725" t="s">
        <v>19631</v>
      </c>
      <c r="J10725">
        <v>-11.988858</v>
      </c>
      <c r="K10725">
        <v>-77.101973000000001</v>
      </c>
      <c r="L10725" t="s">
        <v>1914</v>
      </c>
      <c r="M10725" t="s">
        <v>19635</v>
      </c>
      <c r="N10725" t="s">
        <v>27</v>
      </c>
      <c r="O10725">
        <v>0</v>
      </c>
    </row>
    <row r="10726" spans="1:15" x14ac:dyDescent="0.3">
      <c r="A10726">
        <v>12908450</v>
      </c>
      <c r="B10726" t="s">
        <v>1914</v>
      </c>
      <c r="C10726" t="s">
        <v>18</v>
      </c>
      <c r="D10726" t="s">
        <v>35318</v>
      </c>
      <c r="E10726" t="s">
        <v>35317</v>
      </c>
      <c r="F10726" t="s">
        <v>23</v>
      </c>
      <c r="G10726" t="s">
        <v>19718</v>
      </c>
      <c r="H10726" t="s">
        <v>19631</v>
      </c>
      <c r="I10726" t="s">
        <v>19631</v>
      </c>
      <c r="J10726">
        <v>-11.971776</v>
      </c>
      <c r="K10726">
        <v>-77.075294</v>
      </c>
      <c r="L10726" t="s">
        <v>1914</v>
      </c>
      <c r="M10726" t="s">
        <v>19635</v>
      </c>
      <c r="N10726" t="s">
        <v>27</v>
      </c>
      <c r="O10726">
        <v>0</v>
      </c>
    </row>
    <row r="10727" spans="1:15" x14ac:dyDescent="0.3">
      <c r="A10727">
        <v>12908477</v>
      </c>
      <c r="B10727" t="s">
        <v>1914</v>
      </c>
      <c r="C10727" t="s">
        <v>18</v>
      </c>
      <c r="D10727" t="s">
        <v>35316</v>
      </c>
      <c r="E10727" t="s">
        <v>35315</v>
      </c>
      <c r="F10727" t="s">
        <v>23</v>
      </c>
      <c r="G10727" t="s">
        <v>19718</v>
      </c>
      <c r="H10727" t="s">
        <v>19631</v>
      </c>
      <c r="I10727" t="s">
        <v>19631</v>
      </c>
      <c r="J10727">
        <v>-11.9588313</v>
      </c>
      <c r="K10727">
        <v>-77.078456799999998</v>
      </c>
      <c r="L10727" t="s">
        <v>1914</v>
      </c>
      <c r="M10727" t="s">
        <v>19635</v>
      </c>
      <c r="N10727" t="s">
        <v>27</v>
      </c>
      <c r="O10727">
        <v>0</v>
      </c>
    </row>
    <row r="10728" spans="1:15" x14ac:dyDescent="0.3">
      <c r="A10728">
        <v>12916717</v>
      </c>
      <c r="B10728" t="s">
        <v>1914</v>
      </c>
      <c r="C10728" t="s">
        <v>18</v>
      </c>
      <c r="D10728" t="s">
        <v>35314</v>
      </c>
      <c r="E10728" t="s">
        <v>35313</v>
      </c>
      <c r="F10728" t="s">
        <v>23</v>
      </c>
      <c r="G10728" t="s">
        <v>19665</v>
      </c>
      <c r="H10728" t="s">
        <v>19631</v>
      </c>
      <c r="I10728" t="s">
        <v>19631</v>
      </c>
      <c r="J10728">
        <v>-12.012879999999999</v>
      </c>
      <c r="K10728">
        <v>-76.814194999999998</v>
      </c>
      <c r="L10728" t="s">
        <v>1914</v>
      </c>
      <c r="M10728" t="s">
        <v>19664</v>
      </c>
      <c r="N10728" t="s">
        <v>27</v>
      </c>
      <c r="O10728">
        <v>0</v>
      </c>
    </row>
    <row r="10729" spans="1:15" x14ac:dyDescent="0.3">
      <c r="A10729">
        <v>12917535</v>
      </c>
      <c r="B10729" t="s">
        <v>1914</v>
      </c>
      <c r="C10729" t="s">
        <v>18</v>
      </c>
      <c r="D10729" t="s">
        <v>35312</v>
      </c>
      <c r="E10729" t="s">
        <v>35311</v>
      </c>
      <c r="F10729" t="s">
        <v>23</v>
      </c>
      <c r="G10729" t="s">
        <v>20261</v>
      </c>
      <c r="H10729" t="s">
        <v>19631</v>
      </c>
      <c r="I10729" t="s">
        <v>19631</v>
      </c>
      <c r="J10729">
        <v>-12.1151</v>
      </c>
      <c r="K10729">
        <v>-77.014615000000006</v>
      </c>
      <c r="L10729" t="s">
        <v>1914</v>
      </c>
      <c r="M10729" t="s">
        <v>19664</v>
      </c>
      <c r="N10729" t="s">
        <v>27</v>
      </c>
      <c r="O10729">
        <v>0</v>
      </c>
    </row>
    <row r="10730" spans="1:15" x14ac:dyDescent="0.3">
      <c r="A10730">
        <v>12920074</v>
      </c>
      <c r="B10730" t="s">
        <v>1914</v>
      </c>
      <c r="C10730" t="s">
        <v>18</v>
      </c>
      <c r="D10730" t="s">
        <v>35310</v>
      </c>
      <c r="E10730" t="s">
        <v>35309</v>
      </c>
      <c r="F10730" t="s">
        <v>23</v>
      </c>
      <c r="G10730" t="s">
        <v>19647</v>
      </c>
      <c r="H10730" t="s">
        <v>19631</v>
      </c>
      <c r="I10730" t="s">
        <v>19631</v>
      </c>
      <c r="J10730">
        <v>-12.007104999999999</v>
      </c>
      <c r="K10730">
        <v>-77.010451000000003</v>
      </c>
      <c r="L10730" t="s">
        <v>1914</v>
      </c>
      <c r="M10730" t="s">
        <v>19639</v>
      </c>
      <c r="N10730" t="s">
        <v>27</v>
      </c>
      <c r="O10730">
        <v>0</v>
      </c>
    </row>
    <row r="10731" spans="1:15" x14ac:dyDescent="0.3">
      <c r="A10731">
        <v>12920157</v>
      </c>
      <c r="B10731" t="s">
        <v>1914</v>
      </c>
      <c r="C10731" t="s">
        <v>18</v>
      </c>
      <c r="D10731" t="s">
        <v>35308</v>
      </c>
      <c r="E10731" t="s">
        <v>35307</v>
      </c>
      <c r="F10731" t="s">
        <v>23</v>
      </c>
      <c r="G10731" t="s">
        <v>19632</v>
      </c>
      <c r="H10731" t="s">
        <v>19631</v>
      </c>
      <c r="I10731" t="s">
        <v>19631</v>
      </c>
      <c r="J10731">
        <v>-12.245920999999999</v>
      </c>
      <c r="K10731">
        <v>-76.922792000000001</v>
      </c>
      <c r="L10731" t="s">
        <v>1914</v>
      </c>
      <c r="M10731" t="s">
        <v>19630</v>
      </c>
      <c r="N10731" t="s">
        <v>27</v>
      </c>
      <c r="O10731">
        <v>0</v>
      </c>
    </row>
    <row r="10732" spans="1:15" x14ac:dyDescent="0.3">
      <c r="A10732">
        <v>12920357</v>
      </c>
      <c r="B10732" t="s">
        <v>1914</v>
      </c>
      <c r="C10732" t="s">
        <v>18</v>
      </c>
      <c r="D10732" t="s">
        <v>35306</v>
      </c>
      <c r="E10732" t="s">
        <v>35305</v>
      </c>
      <c r="F10732" t="s">
        <v>23</v>
      </c>
      <c r="G10732" t="s">
        <v>19677</v>
      </c>
      <c r="H10732" t="s">
        <v>19631</v>
      </c>
      <c r="I10732" t="s">
        <v>19631</v>
      </c>
      <c r="J10732">
        <v>-12.210146999999999</v>
      </c>
      <c r="K10732">
        <v>-76.906446000000003</v>
      </c>
      <c r="L10732" t="s">
        <v>1914</v>
      </c>
      <c r="M10732" t="s">
        <v>19630</v>
      </c>
      <c r="N10732" t="s">
        <v>27</v>
      </c>
      <c r="O10732">
        <v>0</v>
      </c>
    </row>
    <row r="10733" spans="1:15" x14ac:dyDescent="0.3">
      <c r="A10733">
        <v>12920500</v>
      </c>
      <c r="B10733" t="s">
        <v>1914</v>
      </c>
      <c r="C10733" t="s">
        <v>18</v>
      </c>
      <c r="D10733" t="s">
        <v>35304</v>
      </c>
      <c r="E10733" t="s">
        <v>35303</v>
      </c>
      <c r="F10733" t="s">
        <v>23</v>
      </c>
      <c r="G10733" t="s">
        <v>19636</v>
      </c>
      <c r="H10733" t="s">
        <v>19631</v>
      </c>
      <c r="I10733" t="s">
        <v>19631</v>
      </c>
      <c r="J10733">
        <v>-11.999751379999999</v>
      </c>
      <c r="K10733">
        <v>-77.085314289999999</v>
      </c>
      <c r="L10733" t="s">
        <v>1914</v>
      </c>
      <c r="M10733" t="s">
        <v>19635</v>
      </c>
      <c r="N10733" t="s">
        <v>27</v>
      </c>
      <c r="O10733">
        <v>0</v>
      </c>
    </row>
    <row r="10734" spans="1:15" x14ac:dyDescent="0.3">
      <c r="A10734">
        <v>12920583</v>
      </c>
      <c r="B10734" t="s">
        <v>1914</v>
      </c>
      <c r="C10734" t="s">
        <v>18</v>
      </c>
      <c r="D10734" t="s">
        <v>35302</v>
      </c>
      <c r="E10734" t="s">
        <v>35301</v>
      </c>
      <c r="F10734" t="s">
        <v>23</v>
      </c>
      <c r="G10734" t="s">
        <v>20107</v>
      </c>
      <c r="H10734" t="s">
        <v>19631</v>
      </c>
      <c r="I10734" t="s">
        <v>19631</v>
      </c>
      <c r="J10734">
        <v>-11.9918595</v>
      </c>
      <c r="K10734">
        <v>-76.821853599999997</v>
      </c>
      <c r="L10734" t="s">
        <v>1914</v>
      </c>
      <c r="M10734" t="s">
        <v>19664</v>
      </c>
      <c r="N10734" t="s">
        <v>27</v>
      </c>
      <c r="O10734">
        <v>0</v>
      </c>
    </row>
    <row r="10735" spans="1:15" x14ac:dyDescent="0.3">
      <c r="A10735">
        <v>12922345</v>
      </c>
      <c r="B10735" t="s">
        <v>1914</v>
      </c>
      <c r="C10735" t="s">
        <v>18</v>
      </c>
      <c r="D10735" t="s">
        <v>35300</v>
      </c>
      <c r="E10735" t="s">
        <v>35299</v>
      </c>
      <c r="F10735" t="s">
        <v>23</v>
      </c>
      <c r="G10735" t="s">
        <v>19632</v>
      </c>
      <c r="H10735" t="s">
        <v>19631</v>
      </c>
      <c r="I10735" t="s">
        <v>19631</v>
      </c>
      <c r="J10735">
        <v>-12.20389718</v>
      </c>
      <c r="K10735">
        <v>-76.937931379999995</v>
      </c>
      <c r="L10735" t="s">
        <v>1914</v>
      </c>
      <c r="M10735" t="s">
        <v>19630</v>
      </c>
      <c r="N10735" t="s">
        <v>27</v>
      </c>
      <c r="O10735">
        <v>0</v>
      </c>
    </row>
    <row r="10736" spans="1:15" x14ac:dyDescent="0.3">
      <c r="A10736">
        <v>12922496</v>
      </c>
      <c r="B10736" t="s">
        <v>1914</v>
      </c>
      <c r="C10736" t="s">
        <v>18</v>
      </c>
      <c r="D10736" t="s">
        <v>35298</v>
      </c>
      <c r="E10736" t="s">
        <v>35297</v>
      </c>
      <c r="F10736" t="s">
        <v>23</v>
      </c>
      <c r="G10736" t="s">
        <v>19632</v>
      </c>
      <c r="H10736" t="s">
        <v>19631</v>
      </c>
      <c r="I10736" t="s">
        <v>19631</v>
      </c>
      <c r="J10736">
        <v>-12.232167</v>
      </c>
      <c r="K10736">
        <v>-76.914874999999995</v>
      </c>
      <c r="L10736" t="s">
        <v>1914</v>
      </c>
      <c r="M10736" t="s">
        <v>19630</v>
      </c>
      <c r="N10736" t="s">
        <v>27</v>
      </c>
      <c r="O10736">
        <v>0</v>
      </c>
    </row>
    <row r="10737" spans="1:15" x14ac:dyDescent="0.3">
      <c r="A10737">
        <v>12922610</v>
      </c>
      <c r="B10737" t="s">
        <v>1914</v>
      </c>
      <c r="C10737" t="s">
        <v>18</v>
      </c>
      <c r="D10737" t="s">
        <v>35296</v>
      </c>
      <c r="E10737" t="s">
        <v>35295</v>
      </c>
      <c r="F10737" t="s">
        <v>23</v>
      </c>
      <c r="G10737" t="s">
        <v>19677</v>
      </c>
      <c r="H10737" t="s">
        <v>19631</v>
      </c>
      <c r="I10737" t="s">
        <v>19631</v>
      </c>
      <c r="J10737">
        <v>-12.2046115</v>
      </c>
      <c r="K10737">
        <v>-76.923569499999999</v>
      </c>
      <c r="L10737" t="s">
        <v>1914</v>
      </c>
      <c r="M10737" t="s">
        <v>19630</v>
      </c>
      <c r="N10737" t="s">
        <v>27</v>
      </c>
      <c r="O10737">
        <v>0</v>
      </c>
    </row>
    <row r="10738" spans="1:15" x14ac:dyDescent="0.3">
      <c r="A10738">
        <v>12922733</v>
      </c>
      <c r="B10738" t="s">
        <v>1914</v>
      </c>
      <c r="C10738" t="s">
        <v>18</v>
      </c>
      <c r="D10738" t="s">
        <v>35294</v>
      </c>
      <c r="E10738" t="s">
        <v>35293</v>
      </c>
      <c r="F10738" t="s">
        <v>23</v>
      </c>
      <c r="G10738" t="s">
        <v>19632</v>
      </c>
      <c r="H10738" t="s">
        <v>19631</v>
      </c>
      <c r="I10738" t="s">
        <v>19631</v>
      </c>
      <c r="J10738">
        <v>-12.249159799999999</v>
      </c>
      <c r="K10738">
        <v>-76.917122800000001</v>
      </c>
      <c r="L10738" t="s">
        <v>1914</v>
      </c>
      <c r="M10738" t="s">
        <v>19630</v>
      </c>
      <c r="N10738" t="s">
        <v>27</v>
      </c>
      <c r="O10738">
        <v>0</v>
      </c>
    </row>
    <row r="10739" spans="1:15" x14ac:dyDescent="0.3">
      <c r="A10739">
        <v>12923221</v>
      </c>
      <c r="B10739" t="s">
        <v>1914</v>
      </c>
      <c r="C10739" t="s">
        <v>18</v>
      </c>
      <c r="D10739" t="s">
        <v>35292</v>
      </c>
      <c r="E10739" t="s">
        <v>35291</v>
      </c>
      <c r="F10739" t="s">
        <v>23</v>
      </c>
      <c r="G10739" t="s">
        <v>19723</v>
      </c>
      <c r="H10739" t="s">
        <v>19631</v>
      </c>
      <c r="I10739" t="s">
        <v>19631</v>
      </c>
      <c r="J10739">
        <v>-12.005884999999999</v>
      </c>
      <c r="K10739">
        <v>-76.873658000000006</v>
      </c>
      <c r="L10739" t="s">
        <v>1914</v>
      </c>
      <c r="M10739" t="s">
        <v>19664</v>
      </c>
      <c r="N10739" t="s">
        <v>27</v>
      </c>
      <c r="O10739">
        <v>0</v>
      </c>
    </row>
    <row r="10740" spans="1:15" x14ac:dyDescent="0.3">
      <c r="A10740">
        <v>12923652</v>
      </c>
      <c r="B10740" t="s">
        <v>1914</v>
      </c>
      <c r="C10740" t="s">
        <v>18</v>
      </c>
      <c r="D10740" t="s">
        <v>35290</v>
      </c>
      <c r="E10740" t="s">
        <v>35289</v>
      </c>
      <c r="F10740" t="s">
        <v>23</v>
      </c>
      <c r="G10740" t="s">
        <v>19665</v>
      </c>
      <c r="H10740" t="s">
        <v>19631</v>
      </c>
      <c r="I10740" t="s">
        <v>19631</v>
      </c>
      <c r="J10740">
        <v>-12.03004</v>
      </c>
      <c r="K10740">
        <v>-76.906035000000003</v>
      </c>
      <c r="L10740" t="s">
        <v>1914</v>
      </c>
      <c r="M10740" t="s">
        <v>19664</v>
      </c>
      <c r="N10740" t="s">
        <v>27</v>
      </c>
      <c r="O10740">
        <v>0</v>
      </c>
    </row>
    <row r="10741" spans="1:15" x14ac:dyDescent="0.3">
      <c r="A10741">
        <v>12923757</v>
      </c>
      <c r="B10741" t="s">
        <v>1914</v>
      </c>
      <c r="C10741" t="s">
        <v>18</v>
      </c>
      <c r="D10741" t="s">
        <v>35288</v>
      </c>
      <c r="E10741" t="s">
        <v>35287</v>
      </c>
      <c r="F10741" t="s">
        <v>23</v>
      </c>
      <c r="G10741" t="s">
        <v>19691</v>
      </c>
      <c r="H10741" t="s">
        <v>19631</v>
      </c>
      <c r="I10741" t="s">
        <v>19631</v>
      </c>
      <c r="J10741">
        <v>-12.249713</v>
      </c>
      <c r="K10741">
        <v>-76.913464000000005</v>
      </c>
      <c r="L10741" t="s">
        <v>1914</v>
      </c>
      <c r="M10741" t="s">
        <v>19630</v>
      </c>
      <c r="N10741" t="s">
        <v>27</v>
      </c>
      <c r="O10741">
        <v>0</v>
      </c>
    </row>
    <row r="10742" spans="1:15" x14ac:dyDescent="0.3">
      <c r="A10742">
        <v>12923854</v>
      </c>
      <c r="B10742" t="s">
        <v>1914</v>
      </c>
      <c r="C10742" t="s">
        <v>18</v>
      </c>
      <c r="D10742" t="s">
        <v>35286</v>
      </c>
      <c r="E10742" t="s">
        <v>35285</v>
      </c>
      <c r="F10742" t="s">
        <v>23</v>
      </c>
      <c r="G10742" t="s">
        <v>19632</v>
      </c>
      <c r="H10742" t="s">
        <v>19631</v>
      </c>
      <c r="I10742" t="s">
        <v>19631</v>
      </c>
      <c r="J10742">
        <v>-12.240137000000001</v>
      </c>
      <c r="K10742">
        <v>-76.922936000000007</v>
      </c>
      <c r="L10742" t="s">
        <v>1914</v>
      </c>
      <c r="M10742" t="s">
        <v>19630</v>
      </c>
      <c r="N10742" t="s">
        <v>27</v>
      </c>
      <c r="O10742">
        <v>0</v>
      </c>
    </row>
    <row r="10743" spans="1:15" x14ac:dyDescent="0.3">
      <c r="A10743">
        <v>12923917</v>
      </c>
      <c r="B10743" t="s">
        <v>1914</v>
      </c>
      <c r="C10743" t="s">
        <v>18</v>
      </c>
      <c r="D10743" t="s">
        <v>35284</v>
      </c>
      <c r="E10743" t="s">
        <v>35283</v>
      </c>
      <c r="F10743" t="s">
        <v>23</v>
      </c>
      <c r="G10743" t="s">
        <v>19640</v>
      </c>
      <c r="H10743" t="s">
        <v>19631</v>
      </c>
      <c r="I10743" t="s">
        <v>19631</v>
      </c>
      <c r="J10743">
        <v>-12.009296000000001</v>
      </c>
      <c r="K10743">
        <v>-77.029514000000006</v>
      </c>
      <c r="L10743" t="s">
        <v>1914</v>
      </c>
      <c r="M10743" t="s">
        <v>19639</v>
      </c>
      <c r="N10743" t="s">
        <v>27</v>
      </c>
      <c r="O10743">
        <v>0</v>
      </c>
    </row>
    <row r="10744" spans="1:15" x14ac:dyDescent="0.3">
      <c r="A10744">
        <v>12923974</v>
      </c>
      <c r="B10744" t="s">
        <v>1914</v>
      </c>
      <c r="C10744" t="s">
        <v>18</v>
      </c>
      <c r="D10744" t="s">
        <v>35282</v>
      </c>
      <c r="E10744" t="s">
        <v>35281</v>
      </c>
      <c r="F10744" t="s">
        <v>23</v>
      </c>
      <c r="G10744" t="s">
        <v>19636</v>
      </c>
      <c r="H10744" t="s">
        <v>19631</v>
      </c>
      <c r="I10744" t="s">
        <v>19631</v>
      </c>
      <c r="J10744">
        <v>-11.9784015</v>
      </c>
      <c r="K10744">
        <v>-77.111739299999996</v>
      </c>
      <c r="L10744" t="s">
        <v>1914</v>
      </c>
      <c r="M10744" t="s">
        <v>19635</v>
      </c>
      <c r="N10744" t="s">
        <v>27</v>
      </c>
      <c r="O10744">
        <v>0</v>
      </c>
    </row>
    <row r="10745" spans="1:15" x14ac:dyDescent="0.3">
      <c r="A10745">
        <v>12924447</v>
      </c>
      <c r="B10745" t="s">
        <v>1914</v>
      </c>
      <c r="C10745" t="s">
        <v>18</v>
      </c>
      <c r="D10745" t="s">
        <v>35280</v>
      </c>
      <c r="E10745" t="s">
        <v>35279</v>
      </c>
      <c r="F10745" t="s">
        <v>23</v>
      </c>
      <c r="G10745" t="s">
        <v>19691</v>
      </c>
      <c r="H10745" t="s">
        <v>19631</v>
      </c>
      <c r="I10745" t="s">
        <v>19631</v>
      </c>
      <c r="J10745">
        <v>-12.272172769999999</v>
      </c>
      <c r="K10745">
        <v>-76.861306159999998</v>
      </c>
      <c r="L10745" t="s">
        <v>1914</v>
      </c>
      <c r="M10745" t="s">
        <v>19630</v>
      </c>
      <c r="N10745" t="s">
        <v>27</v>
      </c>
      <c r="O10745">
        <v>0</v>
      </c>
    </row>
    <row r="10746" spans="1:15" x14ac:dyDescent="0.3">
      <c r="A10746">
        <v>12928333</v>
      </c>
      <c r="B10746" t="s">
        <v>1914</v>
      </c>
      <c r="C10746" t="s">
        <v>18</v>
      </c>
      <c r="D10746" t="s">
        <v>35278</v>
      </c>
      <c r="E10746" t="s">
        <v>35277</v>
      </c>
      <c r="F10746" t="s">
        <v>23</v>
      </c>
      <c r="G10746" t="s">
        <v>19718</v>
      </c>
      <c r="H10746" t="s">
        <v>19631</v>
      </c>
      <c r="I10746" t="s">
        <v>19631</v>
      </c>
      <c r="J10746">
        <v>-11.979168</v>
      </c>
      <c r="K10746">
        <v>-77.079911999999993</v>
      </c>
      <c r="L10746" t="s">
        <v>1914</v>
      </c>
      <c r="M10746" t="s">
        <v>19635</v>
      </c>
      <c r="N10746" t="s">
        <v>27</v>
      </c>
      <c r="O10746">
        <v>0</v>
      </c>
    </row>
    <row r="10747" spans="1:15" x14ac:dyDescent="0.3">
      <c r="A10747">
        <v>12929739</v>
      </c>
      <c r="B10747" t="s">
        <v>1914</v>
      </c>
      <c r="C10747" t="s">
        <v>18</v>
      </c>
      <c r="D10747" t="s">
        <v>35276</v>
      </c>
      <c r="E10747" t="s">
        <v>35275</v>
      </c>
      <c r="F10747" t="s">
        <v>23</v>
      </c>
      <c r="G10747" t="s">
        <v>19636</v>
      </c>
      <c r="H10747" t="s">
        <v>19631</v>
      </c>
      <c r="I10747" t="s">
        <v>19631</v>
      </c>
      <c r="J10747">
        <v>-11.985443999999999</v>
      </c>
      <c r="K10747">
        <v>-77.105091999999999</v>
      </c>
      <c r="L10747" t="s">
        <v>1914</v>
      </c>
      <c r="M10747" t="s">
        <v>19635</v>
      </c>
      <c r="N10747" t="s">
        <v>27</v>
      </c>
      <c r="O10747">
        <v>0</v>
      </c>
    </row>
    <row r="10748" spans="1:15" x14ac:dyDescent="0.3">
      <c r="A10748">
        <v>12929765</v>
      </c>
      <c r="B10748" t="s">
        <v>1914</v>
      </c>
      <c r="C10748" t="s">
        <v>18</v>
      </c>
      <c r="D10748" t="s">
        <v>35274</v>
      </c>
      <c r="E10748" t="s">
        <v>35273</v>
      </c>
      <c r="F10748" t="s">
        <v>23</v>
      </c>
      <c r="G10748" t="s">
        <v>19665</v>
      </c>
      <c r="H10748" t="s">
        <v>19631</v>
      </c>
      <c r="I10748" t="s">
        <v>19631</v>
      </c>
      <c r="J10748">
        <v>-12.0522045</v>
      </c>
      <c r="K10748">
        <v>-76.890224500000002</v>
      </c>
      <c r="L10748" t="s">
        <v>1914</v>
      </c>
      <c r="M10748" t="s">
        <v>19664</v>
      </c>
      <c r="N10748" t="s">
        <v>27</v>
      </c>
      <c r="O10748">
        <v>0</v>
      </c>
    </row>
    <row r="10749" spans="1:15" x14ac:dyDescent="0.3">
      <c r="A10749">
        <v>12929990</v>
      </c>
      <c r="B10749" t="s">
        <v>1914</v>
      </c>
      <c r="C10749" t="s">
        <v>18</v>
      </c>
      <c r="D10749" t="s">
        <v>35272</v>
      </c>
      <c r="E10749" t="s">
        <v>35271</v>
      </c>
      <c r="F10749" t="s">
        <v>23</v>
      </c>
      <c r="G10749" t="s">
        <v>19677</v>
      </c>
      <c r="H10749" t="s">
        <v>19631</v>
      </c>
      <c r="I10749" t="s">
        <v>19631</v>
      </c>
      <c r="J10749">
        <v>-12.1661318</v>
      </c>
      <c r="K10749">
        <v>-76.919232899999997</v>
      </c>
      <c r="L10749" t="s">
        <v>1914</v>
      </c>
      <c r="M10749" t="s">
        <v>19630</v>
      </c>
      <c r="N10749" t="s">
        <v>27</v>
      </c>
      <c r="O10749">
        <v>0</v>
      </c>
    </row>
    <row r="10750" spans="1:15" x14ac:dyDescent="0.3">
      <c r="A10750">
        <v>12932783</v>
      </c>
      <c r="B10750" t="s">
        <v>1914</v>
      </c>
      <c r="C10750" t="s">
        <v>18</v>
      </c>
      <c r="D10750" t="s">
        <v>35270</v>
      </c>
      <c r="E10750" t="s">
        <v>35269</v>
      </c>
      <c r="F10750" t="s">
        <v>23</v>
      </c>
      <c r="G10750" t="s">
        <v>19677</v>
      </c>
      <c r="H10750" t="s">
        <v>19631</v>
      </c>
      <c r="I10750" t="s">
        <v>19631</v>
      </c>
      <c r="J10750">
        <v>-12.221565</v>
      </c>
      <c r="K10750">
        <v>-76.910206000000002</v>
      </c>
      <c r="L10750" t="s">
        <v>1914</v>
      </c>
      <c r="M10750" t="s">
        <v>19630</v>
      </c>
      <c r="N10750" t="s">
        <v>27</v>
      </c>
      <c r="O10750">
        <v>0</v>
      </c>
    </row>
    <row r="10751" spans="1:15" x14ac:dyDescent="0.3">
      <c r="A10751">
        <v>12932914</v>
      </c>
      <c r="B10751" t="s">
        <v>1914</v>
      </c>
      <c r="C10751" t="s">
        <v>18</v>
      </c>
      <c r="D10751" t="s">
        <v>35268</v>
      </c>
      <c r="E10751" t="s">
        <v>35267</v>
      </c>
      <c r="F10751" t="s">
        <v>23</v>
      </c>
      <c r="G10751" t="s">
        <v>19647</v>
      </c>
      <c r="H10751" t="s">
        <v>19631</v>
      </c>
      <c r="I10751" t="s">
        <v>19631</v>
      </c>
      <c r="J10751">
        <v>-11.9184342</v>
      </c>
      <c r="K10751">
        <v>-76.959329999999994</v>
      </c>
      <c r="L10751" t="s">
        <v>1914</v>
      </c>
      <c r="M10751" t="s">
        <v>19639</v>
      </c>
      <c r="N10751" t="s">
        <v>27</v>
      </c>
      <c r="O10751">
        <v>0</v>
      </c>
    </row>
    <row r="10752" spans="1:15" x14ac:dyDescent="0.3">
      <c r="A10752">
        <v>12934488</v>
      </c>
      <c r="B10752" t="s">
        <v>1914</v>
      </c>
      <c r="C10752" t="s">
        <v>18</v>
      </c>
      <c r="D10752" t="s">
        <v>35266</v>
      </c>
      <c r="E10752" t="s">
        <v>35265</v>
      </c>
      <c r="F10752" t="s">
        <v>23</v>
      </c>
      <c r="G10752" t="s">
        <v>19636</v>
      </c>
      <c r="H10752" t="s">
        <v>19631</v>
      </c>
      <c r="I10752" t="s">
        <v>19631</v>
      </c>
      <c r="J10752">
        <v>-11.983058</v>
      </c>
      <c r="K10752">
        <v>-77.105573000000007</v>
      </c>
      <c r="L10752" t="s">
        <v>1914</v>
      </c>
      <c r="M10752" t="s">
        <v>19635</v>
      </c>
      <c r="N10752" t="s">
        <v>27</v>
      </c>
      <c r="O10752">
        <v>0</v>
      </c>
    </row>
    <row r="10753" spans="1:15" x14ac:dyDescent="0.3">
      <c r="A10753">
        <v>12934982</v>
      </c>
      <c r="B10753" t="s">
        <v>1914</v>
      </c>
      <c r="C10753" t="s">
        <v>18</v>
      </c>
      <c r="D10753" t="s">
        <v>35264</v>
      </c>
      <c r="E10753" t="s">
        <v>35263</v>
      </c>
      <c r="F10753" t="s">
        <v>23</v>
      </c>
      <c r="G10753" t="s">
        <v>19647</v>
      </c>
      <c r="H10753" t="s">
        <v>19631</v>
      </c>
      <c r="I10753" t="s">
        <v>19631</v>
      </c>
      <c r="J10753">
        <v>-11.994542170000001</v>
      </c>
      <c r="K10753">
        <v>-77.020391419999996</v>
      </c>
      <c r="L10753" t="s">
        <v>1914</v>
      </c>
      <c r="M10753" t="s">
        <v>19639</v>
      </c>
      <c r="N10753" t="s">
        <v>27</v>
      </c>
      <c r="O10753">
        <v>0</v>
      </c>
    </row>
    <row r="10754" spans="1:15" x14ac:dyDescent="0.3">
      <c r="A10754">
        <v>12935336</v>
      </c>
      <c r="B10754" t="s">
        <v>1914</v>
      </c>
      <c r="C10754" t="s">
        <v>18</v>
      </c>
      <c r="D10754" t="s">
        <v>35262</v>
      </c>
      <c r="E10754" t="s">
        <v>35261</v>
      </c>
      <c r="F10754" t="s">
        <v>23</v>
      </c>
      <c r="G10754" t="s">
        <v>19665</v>
      </c>
      <c r="H10754" t="s">
        <v>19631</v>
      </c>
      <c r="I10754" t="s">
        <v>19631</v>
      </c>
      <c r="J10754">
        <v>-12.005967999999999</v>
      </c>
      <c r="K10754">
        <v>-76.848681999999997</v>
      </c>
      <c r="L10754" t="s">
        <v>1914</v>
      </c>
      <c r="M10754" t="s">
        <v>19664</v>
      </c>
      <c r="N10754" t="s">
        <v>27</v>
      </c>
      <c r="O10754">
        <v>0</v>
      </c>
    </row>
    <row r="10755" spans="1:15" x14ac:dyDescent="0.3">
      <c r="A10755">
        <v>12936180</v>
      </c>
      <c r="B10755" t="s">
        <v>1914</v>
      </c>
      <c r="C10755" t="s">
        <v>18</v>
      </c>
      <c r="D10755" t="s">
        <v>35260</v>
      </c>
      <c r="E10755" t="s">
        <v>35259</v>
      </c>
      <c r="F10755" t="s">
        <v>23</v>
      </c>
      <c r="G10755" t="s">
        <v>19644</v>
      </c>
      <c r="H10755" t="s">
        <v>19631</v>
      </c>
      <c r="I10755" t="s">
        <v>19631</v>
      </c>
      <c r="J10755">
        <v>-11.8582511</v>
      </c>
      <c r="K10755">
        <v>-77.081078199999993</v>
      </c>
      <c r="L10755" t="s">
        <v>1914</v>
      </c>
      <c r="M10755" t="s">
        <v>19643</v>
      </c>
      <c r="N10755" t="s">
        <v>27</v>
      </c>
      <c r="O10755">
        <v>0</v>
      </c>
    </row>
    <row r="10756" spans="1:15" x14ac:dyDescent="0.3">
      <c r="A10756">
        <v>12936568</v>
      </c>
      <c r="B10756" t="s">
        <v>1914</v>
      </c>
      <c r="C10756" t="s">
        <v>18</v>
      </c>
      <c r="D10756" t="s">
        <v>35258</v>
      </c>
      <c r="E10756" t="s">
        <v>35257</v>
      </c>
      <c r="F10756" t="s">
        <v>23</v>
      </c>
      <c r="G10756" t="s">
        <v>19636</v>
      </c>
      <c r="H10756" t="s">
        <v>19631</v>
      </c>
      <c r="I10756" t="s">
        <v>19631</v>
      </c>
      <c r="J10756">
        <v>-11.9734809</v>
      </c>
      <c r="K10756">
        <v>-77.094323689999996</v>
      </c>
      <c r="L10756" t="s">
        <v>1914</v>
      </c>
      <c r="M10756" t="s">
        <v>19635</v>
      </c>
      <c r="N10756" t="s">
        <v>27</v>
      </c>
      <c r="O10756">
        <v>0</v>
      </c>
    </row>
    <row r="10757" spans="1:15" x14ac:dyDescent="0.3">
      <c r="A10757">
        <v>12936656</v>
      </c>
      <c r="B10757" t="s">
        <v>1914</v>
      </c>
      <c r="C10757" t="s">
        <v>18</v>
      </c>
      <c r="D10757" t="s">
        <v>35256</v>
      </c>
      <c r="E10757" t="s">
        <v>35255</v>
      </c>
      <c r="F10757" t="s">
        <v>23</v>
      </c>
      <c r="G10757" t="s">
        <v>19647</v>
      </c>
      <c r="H10757" t="s">
        <v>19631</v>
      </c>
      <c r="I10757" t="s">
        <v>19631</v>
      </c>
      <c r="J10757">
        <v>-11.92023</v>
      </c>
      <c r="K10757">
        <v>-76.960660000000004</v>
      </c>
      <c r="L10757" t="s">
        <v>1914</v>
      </c>
      <c r="M10757" t="s">
        <v>19639</v>
      </c>
      <c r="N10757" t="s">
        <v>27</v>
      </c>
      <c r="O10757">
        <v>0</v>
      </c>
    </row>
    <row r="10758" spans="1:15" x14ac:dyDescent="0.3">
      <c r="A10758">
        <v>12938321</v>
      </c>
      <c r="B10758" t="s">
        <v>1914</v>
      </c>
      <c r="C10758" t="s">
        <v>18</v>
      </c>
      <c r="D10758" t="s">
        <v>35254</v>
      </c>
      <c r="E10758" t="s">
        <v>35253</v>
      </c>
      <c r="F10758" t="s">
        <v>23</v>
      </c>
      <c r="G10758" t="s">
        <v>19665</v>
      </c>
      <c r="H10758" t="s">
        <v>19631</v>
      </c>
      <c r="I10758" t="s">
        <v>19631</v>
      </c>
      <c r="J10758">
        <v>-12.032417000000001</v>
      </c>
      <c r="K10758">
        <v>-76.816513</v>
      </c>
      <c r="L10758" t="s">
        <v>1914</v>
      </c>
      <c r="M10758" t="s">
        <v>19664</v>
      </c>
      <c r="N10758" t="s">
        <v>27</v>
      </c>
      <c r="O10758">
        <v>0</v>
      </c>
    </row>
    <row r="10759" spans="1:15" x14ac:dyDescent="0.3">
      <c r="A10759">
        <v>12938373</v>
      </c>
      <c r="B10759" t="s">
        <v>1914</v>
      </c>
      <c r="C10759" t="s">
        <v>18</v>
      </c>
      <c r="D10759" t="s">
        <v>35252</v>
      </c>
      <c r="E10759" t="s">
        <v>35251</v>
      </c>
      <c r="F10759" t="s">
        <v>23</v>
      </c>
      <c r="G10759" t="s">
        <v>19647</v>
      </c>
      <c r="H10759" t="s">
        <v>19631</v>
      </c>
      <c r="I10759" t="s">
        <v>19631</v>
      </c>
      <c r="J10759">
        <v>-11.965958000000001</v>
      </c>
      <c r="K10759">
        <v>-77.005858000000003</v>
      </c>
      <c r="L10759" t="s">
        <v>1914</v>
      </c>
      <c r="M10759" t="s">
        <v>19639</v>
      </c>
      <c r="N10759" t="s">
        <v>27</v>
      </c>
      <c r="O10759">
        <v>0</v>
      </c>
    </row>
    <row r="10760" spans="1:15" x14ac:dyDescent="0.3">
      <c r="A10760">
        <v>12938785</v>
      </c>
      <c r="B10760" t="s">
        <v>1914</v>
      </c>
      <c r="C10760" t="s">
        <v>18</v>
      </c>
      <c r="D10760" t="s">
        <v>35250</v>
      </c>
      <c r="E10760" t="s">
        <v>35249</v>
      </c>
      <c r="F10760" t="s">
        <v>23</v>
      </c>
      <c r="G10760" t="s">
        <v>19735</v>
      </c>
      <c r="H10760" t="s">
        <v>19659</v>
      </c>
      <c r="I10760" t="s">
        <v>19659</v>
      </c>
      <c r="J10760">
        <v>-11.853447259999999</v>
      </c>
      <c r="K10760">
        <v>-77.117969650000006</v>
      </c>
      <c r="L10760" t="s">
        <v>1914</v>
      </c>
      <c r="M10760" t="s">
        <v>19643</v>
      </c>
      <c r="N10760" t="s">
        <v>27</v>
      </c>
      <c r="O10760">
        <v>0</v>
      </c>
    </row>
    <row r="10761" spans="1:15" x14ac:dyDescent="0.3">
      <c r="A10761">
        <v>12939602</v>
      </c>
      <c r="B10761" t="s">
        <v>1914</v>
      </c>
      <c r="C10761" t="s">
        <v>18</v>
      </c>
      <c r="D10761" t="s">
        <v>35248</v>
      </c>
      <c r="E10761" t="s">
        <v>35247</v>
      </c>
      <c r="F10761" t="s">
        <v>23</v>
      </c>
      <c r="G10761" t="s">
        <v>19647</v>
      </c>
      <c r="H10761" t="s">
        <v>19631</v>
      </c>
      <c r="I10761" t="s">
        <v>19631</v>
      </c>
      <c r="J10761">
        <v>-11.955406</v>
      </c>
      <c r="K10761">
        <v>-77.005679999999998</v>
      </c>
      <c r="L10761" t="s">
        <v>1914</v>
      </c>
      <c r="M10761" t="s">
        <v>19639</v>
      </c>
      <c r="N10761" t="s">
        <v>27</v>
      </c>
      <c r="O10761">
        <v>0</v>
      </c>
    </row>
    <row r="10762" spans="1:15" x14ac:dyDescent="0.3">
      <c r="A10762">
        <v>12939754</v>
      </c>
      <c r="B10762" t="s">
        <v>1914</v>
      </c>
      <c r="C10762" t="s">
        <v>18</v>
      </c>
      <c r="D10762" t="s">
        <v>35246</v>
      </c>
      <c r="E10762" t="s">
        <v>35245</v>
      </c>
      <c r="F10762" t="s">
        <v>23</v>
      </c>
      <c r="G10762" t="s">
        <v>19644</v>
      </c>
      <c r="H10762" t="s">
        <v>19631</v>
      </c>
      <c r="I10762" t="s">
        <v>19631</v>
      </c>
      <c r="J10762">
        <v>-11.850398</v>
      </c>
      <c r="K10762">
        <v>-77.080264</v>
      </c>
      <c r="L10762" t="s">
        <v>1914</v>
      </c>
      <c r="M10762" t="s">
        <v>19643</v>
      </c>
      <c r="N10762" t="s">
        <v>27</v>
      </c>
      <c r="O10762">
        <v>0</v>
      </c>
    </row>
    <row r="10763" spans="1:15" x14ac:dyDescent="0.3">
      <c r="A10763">
        <v>12940073</v>
      </c>
      <c r="B10763" t="s">
        <v>1914</v>
      </c>
      <c r="C10763" t="s">
        <v>18</v>
      </c>
      <c r="D10763" t="s">
        <v>35244</v>
      </c>
      <c r="E10763" t="s">
        <v>35243</v>
      </c>
      <c r="F10763" t="s">
        <v>23</v>
      </c>
      <c r="G10763" t="s">
        <v>19691</v>
      </c>
      <c r="H10763" t="s">
        <v>19631</v>
      </c>
      <c r="I10763" t="s">
        <v>19631</v>
      </c>
      <c r="J10763">
        <v>-12.251267650000001</v>
      </c>
      <c r="K10763">
        <v>-76.868179440000006</v>
      </c>
      <c r="L10763" t="s">
        <v>1914</v>
      </c>
      <c r="M10763" t="s">
        <v>19630</v>
      </c>
      <c r="N10763" t="s">
        <v>27</v>
      </c>
      <c r="O10763">
        <v>0</v>
      </c>
    </row>
    <row r="10764" spans="1:15" x14ac:dyDescent="0.3">
      <c r="A10764">
        <v>12941710</v>
      </c>
      <c r="B10764" t="s">
        <v>1914</v>
      </c>
      <c r="C10764" t="s">
        <v>18</v>
      </c>
      <c r="D10764" t="s">
        <v>35242</v>
      </c>
      <c r="E10764" t="s">
        <v>35241</v>
      </c>
      <c r="F10764" t="s">
        <v>23</v>
      </c>
      <c r="G10764" t="s">
        <v>19735</v>
      </c>
      <c r="H10764" t="s">
        <v>19659</v>
      </c>
      <c r="I10764" t="s">
        <v>19659</v>
      </c>
      <c r="J10764">
        <v>-11.859472999999999</v>
      </c>
      <c r="K10764">
        <v>-77.126582999999997</v>
      </c>
      <c r="L10764" t="s">
        <v>1914</v>
      </c>
      <c r="M10764" t="s">
        <v>19643</v>
      </c>
      <c r="N10764" t="s">
        <v>27</v>
      </c>
      <c r="O10764">
        <v>0</v>
      </c>
    </row>
    <row r="10765" spans="1:15" x14ac:dyDescent="0.3">
      <c r="A10765">
        <v>12943194</v>
      </c>
      <c r="B10765" t="s">
        <v>1914</v>
      </c>
      <c r="C10765" t="s">
        <v>18</v>
      </c>
      <c r="D10765" t="s">
        <v>35240</v>
      </c>
      <c r="E10765" t="s">
        <v>35239</v>
      </c>
      <c r="F10765" t="s">
        <v>23</v>
      </c>
      <c r="G10765" t="s">
        <v>19636</v>
      </c>
      <c r="H10765" t="s">
        <v>19631</v>
      </c>
      <c r="I10765" t="s">
        <v>19631</v>
      </c>
      <c r="J10765">
        <v>-11.996404</v>
      </c>
      <c r="K10765">
        <v>-77.114596000000006</v>
      </c>
      <c r="L10765" t="s">
        <v>1914</v>
      </c>
      <c r="M10765" t="s">
        <v>19635</v>
      </c>
      <c r="N10765" t="s">
        <v>27</v>
      </c>
      <c r="O10765">
        <v>0</v>
      </c>
    </row>
    <row r="10766" spans="1:15" x14ac:dyDescent="0.3">
      <c r="A10766">
        <v>12943927</v>
      </c>
      <c r="B10766" t="s">
        <v>1914</v>
      </c>
      <c r="C10766" t="s">
        <v>18</v>
      </c>
      <c r="D10766" t="s">
        <v>35238</v>
      </c>
      <c r="E10766" t="s">
        <v>35237</v>
      </c>
      <c r="F10766" t="s">
        <v>23</v>
      </c>
      <c r="G10766" t="s">
        <v>19644</v>
      </c>
      <c r="H10766" t="s">
        <v>19631</v>
      </c>
      <c r="I10766" t="s">
        <v>19631</v>
      </c>
      <c r="J10766">
        <v>-11.867245</v>
      </c>
      <c r="K10766">
        <v>-77.098141999999996</v>
      </c>
      <c r="L10766" t="s">
        <v>1914</v>
      </c>
      <c r="M10766" t="s">
        <v>19643</v>
      </c>
      <c r="N10766" t="s">
        <v>27</v>
      </c>
      <c r="O10766">
        <v>0</v>
      </c>
    </row>
    <row r="10767" spans="1:15" x14ac:dyDescent="0.3">
      <c r="A10767">
        <v>12945484</v>
      </c>
      <c r="B10767" t="s">
        <v>1914</v>
      </c>
      <c r="C10767" t="s">
        <v>18</v>
      </c>
      <c r="D10767" t="s">
        <v>35236</v>
      </c>
      <c r="E10767" t="s">
        <v>35235</v>
      </c>
      <c r="F10767" t="s">
        <v>23</v>
      </c>
      <c r="G10767" t="s">
        <v>19640</v>
      </c>
      <c r="H10767" t="s">
        <v>19631</v>
      </c>
      <c r="I10767" t="s">
        <v>19631</v>
      </c>
      <c r="J10767">
        <v>-12.0346929</v>
      </c>
      <c r="K10767">
        <v>-77.043571470000003</v>
      </c>
      <c r="L10767" t="s">
        <v>1914</v>
      </c>
      <c r="M10767" t="s">
        <v>19639</v>
      </c>
      <c r="N10767" t="s">
        <v>27</v>
      </c>
      <c r="O10767">
        <v>0</v>
      </c>
    </row>
    <row r="10768" spans="1:15" x14ac:dyDescent="0.3">
      <c r="A10768">
        <v>12945843</v>
      </c>
      <c r="B10768" t="s">
        <v>1914</v>
      </c>
      <c r="C10768" t="s">
        <v>18</v>
      </c>
      <c r="D10768" t="s">
        <v>35234</v>
      </c>
      <c r="E10768" t="s">
        <v>35233</v>
      </c>
      <c r="F10768" t="s">
        <v>23</v>
      </c>
      <c r="G10768" t="s">
        <v>19631</v>
      </c>
      <c r="H10768" t="s">
        <v>19631</v>
      </c>
      <c r="I10768" t="s">
        <v>19631</v>
      </c>
      <c r="J10768">
        <v>-12.043436010000001</v>
      </c>
      <c r="K10768">
        <v>-77.039611410000006</v>
      </c>
      <c r="L10768" t="s">
        <v>1914</v>
      </c>
      <c r="M10768" t="s">
        <v>19639</v>
      </c>
      <c r="N10768" t="s">
        <v>27</v>
      </c>
      <c r="O10768">
        <v>0</v>
      </c>
    </row>
    <row r="10769" spans="1:15" x14ac:dyDescent="0.3">
      <c r="A10769">
        <v>12946278</v>
      </c>
      <c r="B10769" t="s">
        <v>1914</v>
      </c>
      <c r="C10769" t="s">
        <v>18</v>
      </c>
      <c r="D10769" t="s">
        <v>35232</v>
      </c>
      <c r="E10769" t="s">
        <v>35231</v>
      </c>
      <c r="F10769" t="s">
        <v>23</v>
      </c>
      <c r="G10769" t="s">
        <v>19647</v>
      </c>
      <c r="H10769" t="s">
        <v>19631</v>
      </c>
      <c r="I10769" t="s">
        <v>19631</v>
      </c>
      <c r="J10769">
        <v>-11.969426</v>
      </c>
      <c r="K10769">
        <v>-77.004300000000001</v>
      </c>
      <c r="L10769" t="s">
        <v>1914</v>
      </c>
      <c r="M10769" t="s">
        <v>19639</v>
      </c>
      <c r="N10769" t="s">
        <v>27</v>
      </c>
      <c r="O10769">
        <v>0</v>
      </c>
    </row>
    <row r="10770" spans="1:15" x14ac:dyDescent="0.3">
      <c r="A10770">
        <v>12947573</v>
      </c>
      <c r="B10770" t="s">
        <v>1914</v>
      </c>
      <c r="C10770" t="s">
        <v>18</v>
      </c>
      <c r="D10770" t="s">
        <v>35230</v>
      </c>
      <c r="E10770" t="s">
        <v>35229</v>
      </c>
      <c r="F10770" t="s">
        <v>23</v>
      </c>
      <c r="G10770" t="s">
        <v>19677</v>
      </c>
      <c r="H10770" t="s">
        <v>19631</v>
      </c>
      <c r="I10770" t="s">
        <v>19631</v>
      </c>
      <c r="J10770">
        <v>-12.22341415</v>
      </c>
      <c r="K10770">
        <v>-76.907002809999994</v>
      </c>
      <c r="L10770" t="s">
        <v>1914</v>
      </c>
      <c r="M10770" t="s">
        <v>19630</v>
      </c>
      <c r="N10770" t="s">
        <v>27</v>
      </c>
      <c r="O10770">
        <v>0</v>
      </c>
    </row>
    <row r="10771" spans="1:15" x14ac:dyDescent="0.3">
      <c r="A10771">
        <v>12947887</v>
      </c>
      <c r="B10771" t="s">
        <v>1914</v>
      </c>
      <c r="C10771" t="s">
        <v>18</v>
      </c>
      <c r="D10771" t="s">
        <v>35228</v>
      </c>
      <c r="E10771" t="s">
        <v>35227</v>
      </c>
      <c r="F10771" t="s">
        <v>23</v>
      </c>
      <c r="G10771" t="s">
        <v>19665</v>
      </c>
      <c r="H10771" t="s">
        <v>19631</v>
      </c>
      <c r="I10771" t="s">
        <v>19631</v>
      </c>
      <c r="J10771">
        <v>-12.0114389</v>
      </c>
      <c r="K10771">
        <v>-76.868417800000003</v>
      </c>
      <c r="L10771" t="s">
        <v>1914</v>
      </c>
      <c r="M10771" t="s">
        <v>19664</v>
      </c>
      <c r="N10771" t="s">
        <v>27</v>
      </c>
      <c r="O10771">
        <v>0</v>
      </c>
    </row>
    <row r="10772" spans="1:15" x14ac:dyDescent="0.3">
      <c r="A10772">
        <v>12948071</v>
      </c>
      <c r="B10772" t="s">
        <v>1914</v>
      </c>
      <c r="C10772" t="s">
        <v>18</v>
      </c>
      <c r="D10772" t="s">
        <v>35226</v>
      </c>
      <c r="E10772" t="s">
        <v>35225</v>
      </c>
      <c r="F10772" t="s">
        <v>23</v>
      </c>
      <c r="G10772" t="s">
        <v>19718</v>
      </c>
      <c r="H10772" t="s">
        <v>19631</v>
      </c>
      <c r="I10772" t="s">
        <v>19631</v>
      </c>
      <c r="J10772">
        <v>-12.01016224</v>
      </c>
      <c r="K10772">
        <v>-77.077953160000007</v>
      </c>
      <c r="L10772" t="s">
        <v>1914</v>
      </c>
      <c r="M10772" t="s">
        <v>19635</v>
      </c>
      <c r="N10772" t="s">
        <v>27</v>
      </c>
      <c r="O10772">
        <v>0</v>
      </c>
    </row>
    <row r="10773" spans="1:15" x14ac:dyDescent="0.3">
      <c r="A10773">
        <v>12950194</v>
      </c>
      <c r="B10773" t="s">
        <v>1914</v>
      </c>
      <c r="C10773" t="s">
        <v>18</v>
      </c>
      <c r="D10773" t="s">
        <v>35224</v>
      </c>
      <c r="E10773" t="s">
        <v>35223</v>
      </c>
      <c r="F10773" t="s">
        <v>23</v>
      </c>
      <c r="G10773" t="s">
        <v>19723</v>
      </c>
      <c r="H10773" t="s">
        <v>19631</v>
      </c>
      <c r="I10773" t="s">
        <v>19631</v>
      </c>
      <c r="J10773">
        <v>-11.973957</v>
      </c>
      <c r="K10773">
        <v>-76.839410999999998</v>
      </c>
      <c r="L10773" t="s">
        <v>1914</v>
      </c>
      <c r="M10773" t="s">
        <v>19664</v>
      </c>
      <c r="N10773" t="s">
        <v>27</v>
      </c>
      <c r="O10773">
        <v>0</v>
      </c>
    </row>
    <row r="10774" spans="1:15" x14ac:dyDescent="0.3">
      <c r="A10774">
        <v>12951141</v>
      </c>
      <c r="B10774" t="s">
        <v>1914</v>
      </c>
      <c r="C10774" t="s">
        <v>18</v>
      </c>
      <c r="D10774" t="s">
        <v>35222</v>
      </c>
      <c r="E10774" t="s">
        <v>35221</v>
      </c>
      <c r="F10774" t="s">
        <v>23</v>
      </c>
      <c r="G10774" t="s">
        <v>19656</v>
      </c>
      <c r="H10774" t="s">
        <v>19631</v>
      </c>
      <c r="I10774" t="s">
        <v>19631</v>
      </c>
      <c r="J10774">
        <v>-11.849462000000001</v>
      </c>
      <c r="K10774">
        <v>-77.027366999999998</v>
      </c>
      <c r="L10774" t="s">
        <v>1914</v>
      </c>
      <c r="M10774" t="s">
        <v>19643</v>
      </c>
      <c r="N10774" t="s">
        <v>27</v>
      </c>
      <c r="O10774">
        <v>0</v>
      </c>
    </row>
    <row r="10775" spans="1:15" x14ac:dyDescent="0.3">
      <c r="A10775">
        <v>12952399</v>
      </c>
      <c r="B10775" t="s">
        <v>1914</v>
      </c>
      <c r="C10775" t="s">
        <v>18</v>
      </c>
      <c r="D10775" t="s">
        <v>35220</v>
      </c>
      <c r="E10775" t="s">
        <v>35219</v>
      </c>
      <c r="F10775" t="s">
        <v>23</v>
      </c>
      <c r="G10775" t="s">
        <v>19640</v>
      </c>
      <c r="H10775" t="s">
        <v>19631</v>
      </c>
      <c r="I10775" t="s">
        <v>19631</v>
      </c>
      <c r="J10775">
        <v>-12.032467</v>
      </c>
      <c r="K10775">
        <v>-77.033097999999995</v>
      </c>
      <c r="L10775" t="s">
        <v>1914</v>
      </c>
      <c r="M10775" t="s">
        <v>19639</v>
      </c>
      <c r="N10775" t="s">
        <v>27</v>
      </c>
      <c r="O10775">
        <v>0</v>
      </c>
    </row>
    <row r="10776" spans="1:15" x14ac:dyDescent="0.3">
      <c r="A10776">
        <v>12954248</v>
      </c>
      <c r="B10776" t="s">
        <v>1914</v>
      </c>
      <c r="C10776" t="s">
        <v>18</v>
      </c>
      <c r="D10776" t="s">
        <v>35218</v>
      </c>
      <c r="E10776" t="s">
        <v>35217</v>
      </c>
      <c r="F10776" t="s">
        <v>23</v>
      </c>
      <c r="G10776" t="s">
        <v>19718</v>
      </c>
      <c r="H10776" t="s">
        <v>19631</v>
      </c>
      <c r="I10776" t="s">
        <v>19631</v>
      </c>
      <c r="J10776">
        <v>-11.967839100000001</v>
      </c>
      <c r="K10776">
        <v>-77.077240200000006</v>
      </c>
      <c r="L10776" t="s">
        <v>1914</v>
      </c>
      <c r="M10776" t="s">
        <v>19635</v>
      </c>
      <c r="N10776" t="s">
        <v>27</v>
      </c>
      <c r="O10776">
        <v>0</v>
      </c>
    </row>
    <row r="10777" spans="1:15" x14ac:dyDescent="0.3">
      <c r="A10777">
        <v>12955324</v>
      </c>
      <c r="B10777" t="s">
        <v>1914</v>
      </c>
      <c r="C10777" t="s">
        <v>18</v>
      </c>
      <c r="D10777" t="s">
        <v>35216</v>
      </c>
      <c r="E10777" t="s">
        <v>35215</v>
      </c>
      <c r="F10777" t="s">
        <v>23</v>
      </c>
      <c r="G10777" t="s">
        <v>19656</v>
      </c>
      <c r="H10777" t="s">
        <v>19631</v>
      </c>
      <c r="I10777" t="s">
        <v>19631</v>
      </c>
      <c r="J10777">
        <v>-11.829446000000001</v>
      </c>
      <c r="K10777">
        <v>-77.081121999999993</v>
      </c>
      <c r="L10777" t="s">
        <v>1914</v>
      </c>
      <c r="M10777" t="s">
        <v>19643</v>
      </c>
      <c r="N10777" t="s">
        <v>27</v>
      </c>
      <c r="O10777">
        <v>0</v>
      </c>
    </row>
    <row r="10778" spans="1:15" x14ac:dyDescent="0.3">
      <c r="A10778">
        <v>12955854</v>
      </c>
      <c r="B10778" t="s">
        <v>1914</v>
      </c>
      <c r="C10778" t="s">
        <v>18</v>
      </c>
      <c r="D10778" t="s">
        <v>35214</v>
      </c>
      <c r="E10778" t="s">
        <v>35213</v>
      </c>
      <c r="F10778" t="s">
        <v>23</v>
      </c>
      <c r="G10778" t="s">
        <v>19636</v>
      </c>
      <c r="H10778" t="s">
        <v>19631</v>
      </c>
      <c r="I10778" t="s">
        <v>19631</v>
      </c>
      <c r="J10778">
        <v>-11.978309749999999</v>
      </c>
      <c r="K10778">
        <v>-77.108580540000005</v>
      </c>
      <c r="L10778" t="s">
        <v>1914</v>
      </c>
      <c r="M10778" t="s">
        <v>19635</v>
      </c>
      <c r="N10778" t="s">
        <v>27</v>
      </c>
      <c r="O10778">
        <v>0</v>
      </c>
    </row>
    <row r="10779" spans="1:15" x14ac:dyDescent="0.3">
      <c r="A10779">
        <v>12956075</v>
      </c>
      <c r="B10779" t="s">
        <v>1914</v>
      </c>
      <c r="C10779" t="s">
        <v>18</v>
      </c>
      <c r="D10779" t="s">
        <v>35212</v>
      </c>
      <c r="E10779" t="s">
        <v>35211</v>
      </c>
      <c r="F10779" t="s">
        <v>23</v>
      </c>
      <c r="G10779" t="s">
        <v>19691</v>
      </c>
      <c r="H10779" t="s">
        <v>19631</v>
      </c>
      <c r="I10779" t="s">
        <v>19631</v>
      </c>
      <c r="J10779">
        <v>-12.2505287</v>
      </c>
      <c r="K10779">
        <v>-76.887877180000004</v>
      </c>
      <c r="L10779" t="s">
        <v>1914</v>
      </c>
      <c r="M10779" t="s">
        <v>19630</v>
      </c>
      <c r="N10779" t="s">
        <v>27</v>
      </c>
      <c r="O10779">
        <v>0</v>
      </c>
    </row>
    <row r="10780" spans="1:15" x14ac:dyDescent="0.3">
      <c r="A10780">
        <v>12963795</v>
      </c>
      <c r="B10780" t="s">
        <v>1914</v>
      </c>
      <c r="C10780" t="s">
        <v>18</v>
      </c>
      <c r="D10780" t="s">
        <v>35210</v>
      </c>
      <c r="E10780" t="s">
        <v>35209</v>
      </c>
      <c r="F10780" t="s">
        <v>23</v>
      </c>
      <c r="G10780" t="s">
        <v>19636</v>
      </c>
      <c r="H10780" t="s">
        <v>19631</v>
      </c>
      <c r="I10780" t="s">
        <v>19631</v>
      </c>
      <c r="J10780">
        <v>-11.984922389999999</v>
      </c>
      <c r="K10780">
        <v>-77.093028329999996</v>
      </c>
      <c r="L10780" t="s">
        <v>1914</v>
      </c>
      <c r="M10780" t="s">
        <v>19635</v>
      </c>
      <c r="N10780" t="s">
        <v>27</v>
      </c>
      <c r="O10780">
        <v>0</v>
      </c>
    </row>
    <row r="10781" spans="1:15" x14ac:dyDescent="0.3">
      <c r="A10781">
        <v>12963808</v>
      </c>
      <c r="B10781" t="s">
        <v>1914</v>
      </c>
      <c r="C10781" t="s">
        <v>18</v>
      </c>
      <c r="D10781" t="s">
        <v>35208</v>
      </c>
      <c r="E10781" t="s">
        <v>35207</v>
      </c>
      <c r="F10781" t="s">
        <v>23</v>
      </c>
      <c r="G10781" t="s">
        <v>19647</v>
      </c>
      <c r="H10781" t="s">
        <v>19631</v>
      </c>
      <c r="I10781" t="s">
        <v>19631</v>
      </c>
      <c r="J10781">
        <v>-11.94070477</v>
      </c>
      <c r="K10781">
        <v>-76.997748220000005</v>
      </c>
      <c r="L10781" t="s">
        <v>1914</v>
      </c>
      <c r="M10781" t="s">
        <v>19639</v>
      </c>
      <c r="N10781" t="s">
        <v>27</v>
      </c>
      <c r="O10781">
        <v>0</v>
      </c>
    </row>
    <row r="10782" spans="1:15" x14ac:dyDescent="0.3">
      <c r="A10782">
        <v>12971895</v>
      </c>
      <c r="B10782" t="s">
        <v>1914</v>
      </c>
      <c r="C10782" t="s">
        <v>18</v>
      </c>
      <c r="D10782" t="s">
        <v>35206</v>
      </c>
      <c r="E10782" t="s">
        <v>35205</v>
      </c>
      <c r="F10782" t="s">
        <v>23</v>
      </c>
      <c r="G10782" t="s">
        <v>19718</v>
      </c>
      <c r="H10782" t="s">
        <v>19631</v>
      </c>
      <c r="I10782" t="s">
        <v>19631</v>
      </c>
      <c r="J10782">
        <v>-11.976250670000001</v>
      </c>
      <c r="K10782">
        <v>-77.078958740000004</v>
      </c>
      <c r="L10782" t="s">
        <v>1914</v>
      </c>
      <c r="M10782" t="s">
        <v>19635</v>
      </c>
      <c r="N10782" t="s">
        <v>27</v>
      </c>
      <c r="O10782">
        <v>0</v>
      </c>
    </row>
    <row r="10783" spans="1:15" x14ac:dyDescent="0.3">
      <c r="A10783">
        <v>12972834</v>
      </c>
      <c r="B10783" t="s">
        <v>1914</v>
      </c>
      <c r="C10783" t="s">
        <v>18</v>
      </c>
      <c r="D10783" t="s">
        <v>35204</v>
      </c>
      <c r="E10783" t="s">
        <v>35203</v>
      </c>
      <c r="F10783" t="s">
        <v>23</v>
      </c>
      <c r="G10783" t="s">
        <v>19632</v>
      </c>
      <c r="H10783" t="s">
        <v>19631</v>
      </c>
      <c r="I10783" t="s">
        <v>19631</v>
      </c>
      <c r="J10783">
        <v>-12.2360366</v>
      </c>
      <c r="K10783">
        <v>-76.934316199999998</v>
      </c>
      <c r="L10783" t="s">
        <v>1914</v>
      </c>
      <c r="M10783" t="s">
        <v>19630</v>
      </c>
      <c r="N10783" t="s">
        <v>27</v>
      </c>
      <c r="O10783">
        <v>0</v>
      </c>
    </row>
    <row r="10784" spans="1:15" x14ac:dyDescent="0.3">
      <c r="A10784">
        <v>12972863</v>
      </c>
      <c r="B10784" t="s">
        <v>1914</v>
      </c>
      <c r="C10784" t="s">
        <v>18</v>
      </c>
      <c r="D10784" t="s">
        <v>35202</v>
      </c>
      <c r="E10784" t="s">
        <v>35201</v>
      </c>
      <c r="F10784" t="s">
        <v>23</v>
      </c>
      <c r="G10784" t="s">
        <v>19636</v>
      </c>
      <c r="H10784" t="s">
        <v>19631</v>
      </c>
      <c r="I10784" t="s">
        <v>19631</v>
      </c>
      <c r="J10784">
        <v>-12.03614348</v>
      </c>
      <c r="K10784">
        <v>-77.047283699999994</v>
      </c>
      <c r="L10784" t="s">
        <v>1914</v>
      </c>
      <c r="M10784" t="s">
        <v>19639</v>
      </c>
      <c r="N10784" t="s">
        <v>27</v>
      </c>
      <c r="O10784">
        <v>0</v>
      </c>
    </row>
    <row r="10785" spans="1:15" x14ac:dyDescent="0.3">
      <c r="A10785">
        <v>13648932</v>
      </c>
      <c r="B10785" t="s">
        <v>1914</v>
      </c>
      <c r="C10785" t="s">
        <v>18</v>
      </c>
      <c r="D10785" t="s">
        <v>35200</v>
      </c>
      <c r="E10785" t="s">
        <v>35199</v>
      </c>
      <c r="F10785" t="s">
        <v>23</v>
      </c>
      <c r="G10785" t="s">
        <v>19640</v>
      </c>
      <c r="H10785" t="s">
        <v>19631</v>
      </c>
      <c r="I10785" t="s">
        <v>19631</v>
      </c>
      <c r="J10785">
        <v>-12.0356261</v>
      </c>
      <c r="K10785">
        <v>-77.036344600000007</v>
      </c>
      <c r="L10785" t="s">
        <v>1914</v>
      </c>
      <c r="M10785" t="s">
        <v>19639</v>
      </c>
      <c r="N10785" t="s">
        <v>27</v>
      </c>
      <c r="O10785">
        <v>0</v>
      </c>
    </row>
    <row r="10786" spans="1:15" x14ac:dyDescent="0.3">
      <c r="A10786">
        <v>13649019</v>
      </c>
      <c r="B10786" t="s">
        <v>1914</v>
      </c>
      <c r="C10786" t="s">
        <v>18</v>
      </c>
      <c r="D10786" t="s">
        <v>35198</v>
      </c>
      <c r="E10786" t="s">
        <v>35197</v>
      </c>
      <c r="F10786" t="s">
        <v>23</v>
      </c>
      <c r="G10786" t="s">
        <v>19665</v>
      </c>
      <c r="H10786" t="s">
        <v>19631</v>
      </c>
      <c r="I10786" t="s">
        <v>19631</v>
      </c>
      <c r="J10786">
        <v>-12.033175999999999</v>
      </c>
      <c r="K10786">
        <v>-76.904274999999998</v>
      </c>
      <c r="L10786" t="s">
        <v>1914</v>
      </c>
      <c r="M10786" t="s">
        <v>19664</v>
      </c>
      <c r="N10786" t="s">
        <v>27</v>
      </c>
      <c r="O10786">
        <v>0</v>
      </c>
    </row>
    <row r="10787" spans="1:15" x14ac:dyDescent="0.3">
      <c r="A10787">
        <v>13650906</v>
      </c>
      <c r="B10787" t="s">
        <v>1914</v>
      </c>
      <c r="C10787" t="s">
        <v>18</v>
      </c>
      <c r="D10787" t="s">
        <v>35196</v>
      </c>
      <c r="E10787" t="s">
        <v>35195</v>
      </c>
      <c r="F10787" t="s">
        <v>23</v>
      </c>
      <c r="G10787" t="s">
        <v>20261</v>
      </c>
      <c r="H10787" t="s">
        <v>19631</v>
      </c>
      <c r="I10787" t="s">
        <v>19631</v>
      </c>
      <c r="J10787">
        <v>-12.1161507</v>
      </c>
      <c r="K10787">
        <v>-77.023053000000004</v>
      </c>
      <c r="L10787" t="s">
        <v>1914</v>
      </c>
      <c r="M10787" t="s">
        <v>19664</v>
      </c>
      <c r="N10787" t="s">
        <v>27</v>
      </c>
      <c r="O10787">
        <v>0</v>
      </c>
    </row>
    <row r="10788" spans="1:15" x14ac:dyDescent="0.3">
      <c r="A10788">
        <v>13655398</v>
      </c>
      <c r="B10788" t="s">
        <v>1914</v>
      </c>
      <c r="C10788" t="s">
        <v>18</v>
      </c>
      <c r="D10788" t="s">
        <v>35194</v>
      </c>
      <c r="E10788" t="s">
        <v>35193</v>
      </c>
      <c r="F10788" t="s">
        <v>23</v>
      </c>
      <c r="G10788" t="s">
        <v>19682</v>
      </c>
      <c r="H10788" t="s">
        <v>19659</v>
      </c>
      <c r="I10788" t="s">
        <v>19659</v>
      </c>
      <c r="J10788">
        <v>-11.819575090000001</v>
      </c>
      <c r="K10788">
        <v>-77.138380760000004</v>
      </c>
      <c r="L10788" t="s">
        <v>1914</v>
      </c>
      <c r="M10788" t="s">
        <v>19643</v>
      </c>
      <c r="N10788" t="s">
        <v>27</v>
      </c>
      <c r="O10788">
        <v>0</v>
      </c>
    </row>
    <row r="10789" spans="1:15" x14ac:dyDescent="0.3">
      <c r="A10789">
        <v>13655516</v>
      </c>
      <c r="B10789" t="s">
        <v>1914</v>
      </c>
      <c r="C10789" t="s">
        <v>18</v>
      </c>
      <c r="D10789" t="s">
        <v>35192</v>
      </c>
      <c r="E10789" t="s">
        <v>35191</v>
      </c>
      <c r="F10789" t="s">
        <v>23</v>
      </c>
      <c r="G10789" t="s">
        <v>19682</v>
      </c>
      <c r="H10789" t="s">
        <v>19659</v>
      </c>
      <c r="I10789" t="s">
        <v>19659</v>
      </c>
      <c r="J10789">
        <v>-11.8462134</v>
      </c>
      <c r="K10789">
        <v>-77.133833699999997</v>
      </c>
      <c r="L10789" t="s">
        <v>1914</v>
      </c>
      <c r="M10789" t="s">
        <v>19643</v>
      </c>
      <c r="N10789" t="s">
        <v>27</v>
      </c>
      <c r="O10789">
        <v>0</v>
      </c>
    </row>
    <row r="10790" spans="1:15" x14ac:dyDescent="0.3">
      <c r="A10790">
        <v>11433828</v>
      </c>
      <c r="B10790" t="s">
        <v>1914</v>
      </c>
      <c r="C10790" t="s">
        <v>18</v>
      </c>
      <c r="D10790" t="s">
        <v>35190</v>
      </c>
      <c r="E10790" t="s">
        <v>35189</v>
      </c>
      <c r="F10790" t="s">
        <v>23</v>
      </c>
      <c r="G10790" t="s">
        <v>20107</v>
      </c>
      <c r="H10790" t="s">
        <v>19631</v>
      </c>
      <c r="I10790" t="s">
        <v>19631</v>
      </c>
      <c r="J10790">
        <v>-11.978109</v>
      </c>
      <c r="K10790">
        <v>-76.784809999999993</v>
      </c>
      <c r="L10790" t="s">
        <v>1914</v>
      </c>
      <c r="M10790" t="s">
        <v>19664</v>
      </c>
      <c r="N10790" t="s">
        <v>27</v>
      </c>
      <c r="O10790">
        <v>0</v>
      </c>
    </row>
    <row r="10791" spans="1:15" x14ac:dyDescent="0.3">
      <c r="A10791">
        <v>13676966</v>
      </c>
      <c r="B10791" t="s">
        <v>1914</v>
      </c>
      <c r="C10791" t="s">
        <v>18</v>
      </c>
      <c r="D10791" t="s">
        <v>35188</v>
      </c>
      <c r="E10791" t="s">
        <v>35187</v>
      </c>
      <c r="F10791" t="s">
        <v>23</v>
      </c>
      <c r="G10791" t="s">
        <v>19723</v>
      </c>
      <c r="H10791" t="s">
        <v>19631</v>
      </c>
      <c r="I10791" t="s">
        <v>19631</v>
      </c>
      <c r="J10791">
        <v>-11.9747276</v>
      </c>
      <c r="K10791">
        <v>-76.798402600000003</v>
      </c>
      <c r="L10791" t="s">
        <v>1914</v>
      </c>
      <c r="M10791" t="s">
        <v>19664</v>
      </c>
      <c r="N10791" t="s">
        <v>27</v>
      </c>
      <c r="O10791">
        <v>0</v>
      </c>
    </row>
    <row r="10792" spans="1:15" x14ac:dyDescent="0.3">
      <c r="A10792">
        <v>13681756</v>
      </c>
      <c r="B10792" t="s">
        <v>1914</v>
      </c>
      <c r="C10792" t="s">
        <v>18</v>
      </c>
      <c r="D10792" t="s">
        <v>35186</v>
      </c>
      <c r="E10792" t="s">
        <v>35185</v>
      </c>
      <c r="F10792" t="s">
        <v>23</v>
      </c>
      <c r="G10792" t="s">
        <v>19659</v>
      </c>
      <c r="H10792" t="s">
        <v>19659</v>
      </c>
      <c r="I10792" t="s">
        <v>19659</v>
      </c>
      <c r="J10792">
        <v>-11.967265879999999</v>
      </c>
      <c r="K10792">
        <v>-77.124167380000003</v>
      </c>
      <c r="L10792" t="s">
        <v>1914</v>
      </c>
      <c r="M10792" t="s">
        <v>19635</v>
      </c>
      <c r="N10792" t="s">
        <v>27</v>
      </c>
      <c r="O10792">
        <v>0</v>
      </c>
    </row>
    <row r="10793" spans="1:15" x14ac:dyDescent="0.3">
      <c r="A10793">
        <v>13683145</v>
      </c>
      <c r="B10793" t="s">
        <v>1914</v>
      </c>
      <c r="C10793" t="s">
        <v>18</v>
      </c>
      <c r="D10793" t="s">
        <v>35184</v>
      </c>
      <c r="E10793" t="s">
        <v>35183</v>
      </c>
      <c r="F10793" t="s">
        <v>23</v>
      </c>
      <c r="G10793" t="s">
        <v>19632</v>
      </c>
      <c r="H10793" t="s">
        <v>19631</v>
      </c>
      <c r="I10793" t="s">
        <v>19631</v>
      </c>
      <c r="J10793">
        <v>-12.210687800000001</v>
      </c>
      <c r="K10793">
        <v>-76.951633200000003</v>
      </c>
      <c r="L10793" t="s">
        <v>1914</v>
      </c>
      <c r="M10793" t="s">
        <v>19630</v>
      </c>
      <c r="N10793" t="s">
        <v>27</v>
      </c>
      <c r="O10793">
        <v>0</v>
      </c>
    </row>
    <row r="10794" spans="1:15" x14ac:dyDescent="0.3">
      <c r="A10794">
        <v>13685696</v>
      </c>
      <c r="B10794" t="s">
        <v>1914</v>
      </c>
      <c r="C10794" t="s">
        <v>18</v>
      </c>
      <c r="D10794" t="s">
        <v>35182</v>
      </c>
      <c r="E10794" t="s">
        <v>35181</v>
      </c>
      <c r="F10794" t="s">
        <v>23</v>
      </c>
      <c r="G10794" t="s">
        <v>19934</v>
      </c>
      <c r="H10794" t="s">
        <v>19631</v>
      </c>
      <c r="I10794" t="s">
        <v>19631</v>
      </c>
      <c r="J10794">
        <v>-12.3285979</v>
      </c>
      <c r="K10794">
        <v>-76.824880399999998</v>
      </c>
      <c r="L10794" t="s">
        <v>1914</v>
      </c>
      <c r="M10794" t="s">
        <v>19630</v>
      </c>
      <c r="N10794" t="s">
        <v>27</v>
      </c>
      <c r="O10794">
        <v>0</v>
      </c>
    </row>
    <row r="10795" spans="1:15" x14ac:dyDescent="0.3">
      <c r="A10795">
        <v>13687572</v>
      </c>
      <c r="B10795" t="s">
        <v>1914</v>
      </c>
      <c r="C10795" t="s">
        <v>18</v>
      </c>
      <c r="D10795" t="s">
        <v>35180</v>
      </c>
      <c r="E10795" t="s">
        <v>35179</v>
      </c>
      <c r="F10795" t="s">
        <v>23</v>
      </c>
      <c r="G10795" t="s">
        <v>19656</v>
      </c>
      <c r="H10795" t="s">
        <v>19631</v>
      </c>
      <c r="I10795" t="s">
        <v>19631</v>
      </c>
      <c r="J10795">
        <v>-11.8541779</v>
      </c>
      <c r="K10795">
        <v>-77.040996100000001</v>
      </c>
      <c r="L10795" t="s">
        <v>1914</v>
      </c>
      <c r="M10795" t="s">
        <v>19643</v>
      </c>
      <c r="N10795" t="s">
        <v>27</v>
      </c>
      <c r="O10795">
        <v>0</v>
      </c>
    </row>
    <row r="10796" spans="1:15" x14ac:dyDescent="0.3">
      <c r="A10796">
        <v>11507712</v>
      </c>
      <c r="B10796" t="s">
        <v>1914</v>
      </c>
      <c r="C10796" t="s">
        <v>18</v>
      </c>
      <c r="D10796" t="s">
        <v>35178</v>
      </c>
      <c r="E10796" t="s">
        <v>35177</v>
      </c>
      <c r="F10796" t="s">
        <v>23</v>
      </c>
      <c r="G10796" t="s">
        <v>19934</v>
      </c>
      <c r="H10796" t="s">
        <v>19631</v>
      </c>
      <c r="I10796" t="s">
        <v>19631</v>
      </c>
      <c r="J10796">
        <v>-12.33414</v>
      </c>
      <c r="K10796">
        <v>-76.824039999999997</v>
      </c>
      <c r="L10796" t="s">
        <v>1914</v>
      </c>
      <c r="M10796" t="s">
        <v>19630</v>
      </c>
      <c r="N10796" t="s">
        <v>27</v>
      </c>
      <c r="O10796">
        <v>0</v>
      </c>
    </row>
    <row r="10797" spans="1:15" x14ac:dyDescent="0.3">
      <c r="A10797">
        <v>13692430</v>
      </c>
      <c r="B10797" t="s">
        <v>1914</v>
      </c>
      <c r="C10797" t="s">
        <v>18</v>
      </c>
      <c r="D10797" t="s">
        <v>35176</v>
      </c>
      <c r="E10797" t="s">
        <v>35175</v>
      </c>
      <c r="F10797" t="s">
        <v>23</v>
      </c>
      <c r="G10797" t="s">
        <v>19640</v>
      </c>
      <c r="H10797" t="s">
        <v>19631</v>
      </c>
      <c r="I10797" t="s">
        <v>19631</v>
      </c>
      <c r="J10797">
        <v>-12.04157</v>
      </c>
      <c r="K10797">
        <v>-77.028854999999993</v>
      </c>
      <c r="L10797" t="s">
        <v>1914</v>
      </c>
      <c r="M10797" t="s">
        <v>19639</v>
      </c>
      <c r="N10797" t="s">
        <v>27</v>
      </c>
      <c r="O10797">
        <v>0</v>
      </c>
    </row>
    <row r="10798" spans="1:15" x14ac:dyDescent="0.3">
      <c r="A10798">
        <v>13702109</v>
      </c>
      <c r="B10798" t="s">
        <v>1914</v>
      </c>
      <c r="C10798" t="s">
        <v>18</v>
      </c>
      <c r="D10798" t="s">
        <v>35174</v>
      </c>
      <c r="E10798" t="s">
        <v>35173</v>
      </c>
      <c r="F10798" t="s">
        <v>23</v>
      </c>
      <c r="G10798" t="s">
        <v>19644</v>
      </c>
      <c r="H10798" t="s">
        <v>19631</v>
      </c>
      <c r="I10798" t="s">
        <v>19631</v>
      </c>
      <c r="J10798">
        <v>-11.8549045</v>
      </c>
      <c r="K10798">
        <v>-77.069048499999994</v>
      </c>
      <c r="L10798" t="s">
        <v>1914</v>
      </c>
      <c r="M10798" t="s">
        <v>19643</v>
      </c>
      <c r="N10798" t="s">
        <v>27</v>
      </c>
      <c r="O10798">
        <v>0</v>
      </c>
    </row>
    <row r="10799" spans="1:15" x14ac:dyDescent="0.3">
      <c r="A10799">
        <v>13719908</v>
      </c>
      <c r="B10799" t="s">
        <v>1914</v>
      </c>
      <c r="C10799" t="s">
        <v>18</v>
      </c>
      <c r="D10799" t="s">
        <v>35172</v>
      </c>
      <c r="E10799" t="s">
        <v>35171</v>
      </c>
      <c r="F10799" t="s">
        <v>23</v>
      </c>
      <c r="G10799" t="s">
        <v>19677</v>
      </c>
      <c r="H10799" t="s">
        <v>19631</v>
      </c>
      <c r="I10799" t="s">
        <v>19631</v>
      </c>
      <c r="J10799">
        <v>-12.2244227</v>
      </c>
      <c r="K10799">
        <v>-76.902786800000001</v>
      </c>
      <c r="L10799" t="s">
        <v>1914</v>
      </c>
      <c r="M10799" t="s">
        <v>19630</v>
      </c>
      <c r="N10799" t="s">
        <v>27</v>
      </c>
      <c r="O10799">
        <v>0</v>
      </c>
    </row>
    <row r="10800" spans="1:15" x14ac:dyDescent="0.3">
      <c r="A10800">
        <v>13719923</v>
      </c>
      <c r="B10800" t="s">
        <v>1914</v>
      </c>
      <c r="C10800" t="s">
        <v>18</v>
      </c>
      <c r="D10800" t="s">
        <v>35170</v>
      </c>
      <c r="E10800" t="s">
        <v>35169</v>
      </c>
      <c r="F10800" t="s">
        <v>23</v>
      </c>
      <c r="G10800" t="s">
        <v>19659</v>
      </c>
      <c r="H10800" t="s">
        <v>19659</v>
      </c>
      <c r="I10800" t="s">
        <v>19659</v>
      </c>
      <c r="J10800">
        <v>-11.981999999999999</v>
      </c>
      <c r="K10800">
        <v>-77.117140000000006</v>
      </c>
      <c r="L10800" t="s">
        <v>1914</v>
      </c>
      <c r="M10800" t="s">
        <v>19635</v>
      </c>
      <c r="N10800" t="s">
        <v>27</v>
      </c>
      <c r="O10800">
        <v>0</v>
      </c>
    </row>
    <row r="10801" spans="1:15" x14ac:dyDescent="0.3">
      <c r="A10801">
        <v>13721845</v>
      </c>
      <c r="B10801" t="s">
        <v>1914</v>
      </c>
      <c r="C10801" t="s">
        <v>18</v>
      </c>
      <c r="D10801" t="s">
        <v>35168</v>
      </c>
      <c r="E10801" t="s">
        <v>35167</v>
      </c>
      <c r="F10801" t="s">
        <v>23</v>
      </c>
      <c r="G10801" t="s">
        <v>19665</v>
      </c>
      <c r="H10801" t="s">
        <v>19631</v>
      </c>
      <c r="I10801" t="s">
        <v>19631</v>
      </c>
      <c r="J10801">
        <v>-12.010770300000001</v>
      </c>
      <c r="K10801">
        <v>-76.852403199999998</v>
      </c>
      <c r="L10801" t="s">
        <v>1914</v>
      </c>
      <c r="M10801" t="s">
        <v>19664</v>
      </c>
      <c r="N10801" t="s">
        <v>27</v>
      </c>
      <c r="O10801">
        <v>0</v>
      </c>
    </row>
    <row r="10802" spans="1:15" x14ac:dyDescent="0.3">
      <c r="A10802">
        <v>13723148</v>
      </c>
      <c r="B10802" t="s">
        <v>1914</v>
      </c>
      <c r="C10802" t="s">
        <v>18</v>
      </c>
      <c r="D10802" t="s">
        <v>35166</v>
      </c>
      <c r="E10802" t="s">
        <v>35165</v>
      </c>
      <c r="F10802" t="s">
        <v>23</v>
      </c>
      <c r="G10802" t="s">
        <v>19691</v>
      </c>
      <c r="H10802" t="s">
        <v>19631</v>
      </c>
      <c r="I10802" t="s">
        <v>19631</v>
      </c>
      <c r="J10802">
        <v>-12.307358799999999</v>
      </c>
      <c r="K10802">
        <v>-76.8390725</v>
      </c>
      <c r="L10802" t="s">
        <v>1914</v>
      </c>
      <c r="M10802" t="s">
        <v>19630</v>
      </c>
      <c r="N10802" t="s">
        <v>27</v>
      </c>
      <c r="O10802">
        <v>0</v>
      </c>
    </row>
    <row r="10803" spans="1:15" x14ac:dyDescent="0.3">
      <c r="A10803">
        <v>13723165</v>
      </c>
      <c r="B10803" t="s">
        <v>1914</v>
      </c>
      <c r="C10803" t="s">
        <v>18</v>
      </c>
      <c r="D10803" t="s">
        <v>35164</v>
      </c>
      <c r="E10803" t="s">
        <v>35163</v>
      </c>
      <c r="F10803" t="s">
        <v>23</v>
      </c>
      <c r="G10803" t="s">
        <v>19659</v>
      </c>
      <c r="H10803" t="s">
        <v>19659</v>
      </c>
      <c r="I10803" t="s">
        <v>19659</v>
      </c>
      <c r="J10803">
        <v>-11.9620657</v>
      </c>
      <c r="K10803">
        <v>-77.127249599999999</v>
      </c>
      <c r="L10803" t="s">
        <v>1914</v>
      </c>
      <c r="M10803" t="s">
        <v>19635</v>
      </c>
      <c r="N10803" t="s">
        <v>27</v>
      </c>
      <c r="O10803">
        <v>0</v>
      </c>
    </row>
    <row r="10804" spans="1:15" x14ac:dyDescent="0.3">
      <c r="A10804">
        <v>13725765</v>
      </c>
      <c r="B10804" t="s">
        <v>1914</v>
      </c>
      <c r="C10804" t="s">
        <v>18</v>
      </c>
      <c r="D10804" t="s">
        <v>35162</v>
      </c>
      <c r="E10804" t="s">
        <v>35161</v>
      </c>
      <c r="F10804" t="s">
        <v>23</v>
      </c>
      <c r="G10804" t="s">
        <v>19691</v>
      </c>
      <c r="H10804" t="s">
        <v>19631</v>
      </c>
      <c r="I10804" t="s">
        <v>19631</v>
      </c>
      <c r="J10804">
        <v>-12.27544</v>
      </c>
      <c r="K10804">
        <v>-76.86909</v>
      </c>
      <c r="L10804" t="s">
        <v>1914</v>
      </c>
      <c r="M10804" t="s">
        <v>19630</v>
      </c>
      <c r="N10804" t="s">
        <v>27</v>
      </c>
      <c r="O10804">
        <v>0</v>
      </c>
    </row>
    <row r="10805" spans="1:15" x14ac:dyDescent="0.3">
      <c r="A10805">
        <v>13732523</v>
      </c>
      <c r="B10805" t="s">
        <v>1914</v>
      </c>
      <c r="C10805" t="s">
        <v>18</v>
      </c>
      <c r="D10805" t="s">
        <v>35160</v>
      </c>
      <c r="E10805" t="s">
        <v>35159</v>
      </c>
      <c r="F10805" t="s">
        <v>23</v>
      </c>
      <c r="G10805" t="s">
        <v>20107</v>
      </c>
      <c r="H10805" t="s">
        <v>19631</v>
      </c>
      <c r="I10805" t="s">
        <v>19631</v>
      </c>
      <c r="J10805">
        <v>-11.98556</v>
      </c>
      <c r="K10805">
        <v>-76.806942599999999</v>
      </c>
      <c r="L10805" t="s">
        <v>1914</v>
      </c>
      <c r="M10805" t="s">
        <v>19664</v>
      </c>
      <c r="N10805" t="s">
        <v>27</v>
      </c>
      <c r="O10805">
        <v>0</v>
      </c>
    </row>
    <row r="10806" spans="1:15" x14ac:dyDescent="0.3">
      <c r="A10806">
        <v>13733729</v>
      </c>
      <c r="B10806" t="s">
        <v>1914</v>
      </c>
      <c r="C10806" t="s">
        <v>18</v>
      </c>
      <c r="D10806" t="s">
        <v>35158</v>
      </c>
      <c r="E10806" t="s">
        <v>35157</v>
      </c>
      <c r="F10806" t="s">
        <v>23</v>
      </c>
      <c r="G10806" t="s">
        <v>19659</v>
      </c>
      <c r="H10806" t="s">
        <v>19659</v>
      </c>
      <c r="I10806" t="s">
        <v>19659</v>
      </c>
      <c r="J10806">
        <v>-11.97209696</v>
      </c>
      <c r="K10806">
        <v>-77.117025510000005</v>
      </c>
      <c r="L10806" t="s">
        <v>1914</v>
      </c>
      <c r="M10806" t="s">
        <v>19635</v>
      </c>
      <c r="N10806" t="s">
        <v>27</v>
      </c>
      <c r="O10806">
        <v>0</v>
      </c>
    </row>
    <row r="10807" spans="1:15" x14ac:dyDescent="0.3">
      <c r="A10807">
        <v>13735237</v>
      </c>
      <c r="B10807" t="s">
        <v>1914</v>
      </c>
      <c r="C10807" t="s">
        <v>18</v>
      </c>
      <c r="D10807" t="s">
        <v>35156</v>
      </c>
      <c r="E10807" t="s">
        <v>35155</v>
      </c>
      <c r="F10807" t="s">
        <v>23</v>
      </c>
      <c r="G10807" t="s">
        <v>19665</v>
      </c>
      <c r="H10807" t="s">
        <v>19631</v>
      </c>
      <c r="I10807" t="s">
        <v>19631</v>
      </c>
      <c r="J10807">
        <v>-12.0257934</v>
      </c>
      <c r="K10807">
        <v>-76.906301299999996</v>
      </c>
      <c r="L10807" t="s">
        <v>1914</v>
      </c>
      <c r="M10807" t="s">
        <v>19664</v>
      </c>
      <c r="N10807" t="s">
        <v>27</v>
      </c>
      <c r="O10807">
        <v>0</v>
      </c>
    </row>
    <row r="10808" spans="1:15" x14ac:dyDescent="0.3">
      <c r="A10808">
        <v>13735885</v>
      </c>
      <c r="B10808" t="s">
        <v>1914</v>
      </c>
      <c r="C10808" t="s">
        <v>18</v>
      </c>
      <c r="D10808" t="s">
        <v>35154</v>
      </c>
      <c r="E10808" t="s">
        <v>35153</v>
      </c>
      <c r="F10808" t="s">
        <v>23</v>
      </c>
      <c r="G10808" t="s">
        <v>19853</v>
      </c>
      <c r="H10808" t="s">
        <v>19631</v>
      </c>
      <c r="I10808" t="s">
        <v>19631</v>
      </c>
      <c r="J10808">
        <v>-12.100949399999999</v>
      </c>
      <c r="K10808">
        <v>-76.7944028</v>
      </c>
      <c r="L10808" t="s">
        <v>1914</v>
      </c>
      <c r="M10808" t="s">
        <v>19664</v>
      </c>
      <c r="N10808" t="s">
        <v>27</v>
      </c>
      <c r="O10808">
        <v>0</v>
      </c>
    </row>
    <row r="10809" spans="1:15" x14ac:dyDescent="0.3">
      <c r="A10809">
        <v>13737891</v>
      </c>
      <c r="B10809" t="s">
        <v>1914</v>
      </c>
      <c r="C10809" t="s">
        <v>18</v>
      </c>
      <c r="D10809" t="s">
        <v>35152</v>
      </c>
      <c r="E10809" t="s">
        <v>35151</v>
      </c>
      <c r="F10809" t="s">
        <v>23</v>
      </c>
      <c r="G10809" t="s">
        <v>19644</v>
      </c>
      <c r="H10809" t="s">
        <v>19631</v>
      </c>
      <c r="I10809" t="s">
        <v>19631</v>
      </c>
      <c r="J10809">
        <v>-11.848541900000001</v>
      </c>
      <c r="K10809">
        <v>-77.083541999999994</v>
      </c>
      <c r="L10809" t="s">
        <v>1914</v>
      </c>
      <c r="M10809" t="s">
        <v>19643</v>
      </c>
      <c r="N10809" t="s">
        <v>27</v>
      </c>
      <c r="O10809">
        <v>0</v>
      </c>
    </row>
    <row r="10810" spans="1:15" x14ac:dyDescent="0.3">
      <c r="A10810">
        <v>13742923</v>
      </c>
      <c r="B10810" t="s">
        <v>1914</v>
      </c>
      <c r="C10810" t="s">
        <v>18</v>
      </c>
      <c r="D10810" t="s">
        <v>35150</v>
      </c>
      <c r="E10810" t="s">
        <v>35149</v>
      </c>
      <c r="F10810" t="s">
        <v>23</v>
      </c>
      <c r="G10810" t="s">
        <v>19934</v>
      </c>
      <c r="H10810" t="s">
        <v>19631</v>
      </c>
      <c r="I10810" t="s">
        <v>19631</v>
      </c>
      <c r="J10810">
        <v>-12.305585499999999</v>
      </c>
      <c r="K10810">
        <v>-76.833848399999994</v>
      </c>
      <c r="L10810" t="s">
        <v>1914</v>
      </c>
      <c r="M10810" t="s">
        <v>19630</v>
      </c>
      <c r="N10810" t="s">
        <v>27</v>
      </c>
      <c r="O10810">
        <v>0</v>
      </c>
    </row>
    <row r="10811" spans="1:15" x14ac:dyDescent="0.3">
      <c r="A10811">
        <v>11597335</v>
      </c>
      <c r="B10811" t="s">
        <v>1914</v>
      </c>
      <c r="C10811" t="s">
        <v>18</v>
      </c>
      <c r="D10811" t="s">
        <v>35148</v>
      </c>
      <c r="E10811" t="s">
        <v>35147</v>
      </c>
      <c r="F10811" t="s">
        <v>23</v>
      </c>
      <c r="G10811" t="s">
        <v>19853</v>
      </c>
      <c r="H10811" t="s">
        <v>19631</v>
      </c>
      <c r="I10811" t="s">
        <v>19631</v>
      </c>
      <c r="J10811">
        <v>-12.086181</v>
      </c>
      <c r="K10811">
        <v>-76.862153000000006</v>
      </c>
      <c r="L10811" t="s">
        <v>1914</v>
      </c>
      <c r="M10811" t="s">
        <v>19664</v>
      </c>
      <c r="N10811" t="s">
        <v>27</v>
      </c>
      <c r="O10811">
        <v>0</v>
      </c>
    </row>
    <row r="10812" spans="1:15" x14ac:dyDescent="0.3">
      <c r="A10812">
        <v>11601506</v>
      </c>
      <c r="B10812" t="s">
        <v>1914</v>
      </c>
      <c r="C10812" t="s">
        <v>18</v>
      </c>
      <c r="D10812" t="s">
        <v>35146</v>
      </c>
      <c r="E10812" t="s">
        <v>35145</v>
      </c>
      <c r="F10812" t="s">
        <v>23</v>
      </c>
      <c r="G10812" t="s">
        <v>19632</v>
      </c>
      <c r="H10812" t="s">
        <v>19631</v>
      </c>
      <c r="I10812" t="s">
        <v>19631</v>
      </c>
      <c r="J10812">
        <v>-12.231804</v>
      </c>
      <c r="K10812">
        <v>-76.943897000000007</v>
      </c>
      <c r="L10812" t="s">
        <v>1914</v>
      </c>
      <c r="M10812" t="s">
        <v>19630</v>
      </c>
      <c r="N10812" t="s">
        <v>27</v>
      </c>
      <c r="O10812">
        <v>0</v>
      </c>
    </row>
    <row r="10813" spans="1:15" x14ac:dyDescent="0.3">
      <c r="A10813">
        <v>13747579</v>
      </c>
      <c r="B10813" t="s">
        <v>1914</v>
      </c>
      <c r="C10813" t="s">
        <v>18</v>
      </c>
      <c r="D10813" t="s">
        <v>35144</v>
      </c>
      <c r="E10813" t="s">
        <v>35143</v>
      </c>
      <c r="F10813" t="s">
        <v>23</v>
      </c>
      <c r="G10813" t="s">
        <v>19636</v>
      </c>
      <c r="H10813" t="s">
        <v>19631</v>
      </c>
      <c r="I10813" t="s">
        <v>19631</v>
      </c>
      <c r="J10813">
        <v>-11.9914399</v>
      </c>
      <c r="K10813">
        <v>-77.104138599999999</v>
      </c>
      <c r="L10813" t="s">
        <v>1914</v>
      </c>
      <c r="M10813" t="s">
        <v>19635</v>
      </c>
      <c r="N10813" t="s">
        <v>27</v>
      </c>
      <c r="O10813">
        <v>0</v>
      </c>
    </row>
    <row r="10814" spans="1:15" x14ac:dyDescent="0.3">
      <c r="A10814">
        <v>13749766</v>
      </c>
      <c r="B10814" t="s">
        <v>1914</v>
      </c>
      <c r="C10814" t="s">
        <v>18</v>
      </c>
      <c r="D10814" t="s">
        <v>35142</v>
      </c>
      <c r="E10814" t="s">
        <v>35141</v>
      </c>
      <c r="F10814" t="s">
        <v>23</v>
      </c>
      <c r="G10814" t="s">
        <v>19718</v>
      </c>
      <c r="H10814" t="s">
        <v>19631</v>
      </c>
      <c r="I10814" t="s">
        <v>19631</v>
      </c>
      <c r="J10814">
        <v>-11.985942100000001</v>
      </c>
      <c r="K10814">
        <v>-77.074715499999996</v>
      </c>
      <c r="L10814" t="s">
        <v>1914</v>
      </c>
      <c r="M10814" t="s">
        <v>19635</v>
      </c>
      <c r="N10814" t="s">
        <v>27</v>
      </c>
      <c r="O10814">
        <v>0</v>
      </c>
    </row>
    <row r="10815" spans="1:15" x14ac:dyDescent="0.3">
      <c r="A10815">
        <v>13752752</v>
      </c>
      <c r="B10815" t="s">
        <v>1914</v>
      </c>
      <c r="C10815" t="s">
        <v>18</v>
      </c>
      <c r="D10815" t="s">
        <v>35140</v>
      </c>
      <c r="E10815" t="s">
        <v>35139</v>
      </c>
      <c r="F10815" t="s">
        <v>23</v>
      </c>
      <c r="G10815" t="s">
        <v>19665</v>
      </c>
      <c r="H10815" t="s">
        <v>19631</v>
      </c>
      <c r="I10815" t="s">
        <v>19631</v>
      </c>
      <c r="J10815">
        <v>-12.0474005</v>
      </c>
      <c r="K10815">
        <v>-76.931032299999998</v>
      </c>
      <c r="L10815" t="s">
        <v>1914</v>
      </c>
      <c r="M10815" t="s">
        <v>19664</v>
      </c>
      <c r="N10815" t="s">
        <v>27</v>
      </c>
      <c r="O10815">
        <v>0</v>
      </c>
    </row>
    <row r="10816" spans="1:15" x14ac:dyDescent="0.3">
      <c r="A10816">
        <v>13755855</v>
      </c>
      <c r="B10816" t="s">
        <v>1914</v>
      </c>
      <c r="C10816" t="s">
        <v>18</v>
      </c>
      <c r="D10816" t="s">
        <v>35138</v>
      </c>
      <c r="E10816" t="s">
        <v>35137</v>
      </c>
      <c r="F10816" t="s">
        <v>23</v>
      </c>
      <c r="G10816" t="s">
        <v>19682</v>
      </c>
      <c r="H10816" t="s">
        <v>19659</v>
      </c>
      <c r="I10816" t="s">
        <v>19659</v>
      </c>
      <c r="J10816">
        <v>-11.898410699999999</v>
      </c>
      <c r="K10816">
        <v>-77.127752799999996</v>
      </c>
      <c r="L10816" t="s">
        <v>1914</v>
      </c>
      <c r="M10816" t="s">
        <v>19643</v>
      </c>
      <c r="N10816" t="s">
        <v>27</v>
      </c>
      <c r="O10816">
        <v>0</v>
      </c>
    </row>
    <row r="10817" spans="1:15" x14ac:dyDescent="0.3">
      <c r="A10817">
        <v>13757451</v>
      </c>
      <c r="B10817" t="s">
        <v>1914</v>
      </c>
      <c r="C10817" t="s">
        <v>18</v>
      </c>
      <c r="D10817" t="s">
        <v>35136</v>
      </c>
      <c r="E10817" t="s">
        <v>35135</v>
      </c>
      <c r="F10817" t="s">
        <v>23</v>
      </c>
      <c r="G10817" t="s">
        <v>19691</v>
      </c>
      <c r="H10817" t="s">
        <v>19631</v>
      </c>
      <c r="I10817" t="s">
        <v>19631</v>
      </c>
      <c r="J10817">
        <v>-12.2770464</v>
      </c>
      <c r="K10817">
        <v>-76.868920700000004</v>
      </c>
      <c r="L10817" t="s">
        <v>1914</v>
      </c>
      <c r="M10817" t="s">
        <v>19630</v>
      </c>
      <c r="N10817" t="s">
        <v>27</v>
      </c>
      <c r="O10817">
        <v>0</v>
      </c>
    </row>
    <row r="10818" spans="1:15" x14ac:dyDescent="0.3">
      <c r="A10818">
        <v>13758844</v>
      </c>
      <c r="B10818" t="s">
        <v>1914</v>
      </c>
      <c r="C10818" t="s">
        <v>18</v>
      </c>
      <c r="D10818" t="s">
        <v>35134</v>
      </c>
      <c r="E10818" t="s">
        <v>35133</v>
      </c>
      <c r="F10818" t="s">
        <v>23</v>
      </c>
      <c r="G10818" t="s">
        <v>19691</v>
      </c>
      <c r="H10818" t="s">
        <v>19631</v>
      </c>
      <c r="I10818" t="s">
        <v>19631</v>
      </c>
      <c r="J10818">
        <v>-12.298602499999999</v>
      </c>
      <c r="K10818">
        <v>-76.848458300000004</v>
      </c>
      <c r="L10818" t="s">
        <v>1914</v>
      </c>
      <c r="M10818" t="s">
        <v>19630</v>
      </c>
      <c r="N10818" t="s">
        <v>27</v>
      </c>
      <c r="O10818">
        <v>0</v>
      </c>
    </row>
    <row r="10819" spans="1:15" x14ac:dyDescent="0.3">
      <c r="A10819">
        <v>13760026</v>
      </c>
      <c r="B10819" t="s">
        <v>1914</v>
      </c>
      <c r="C10819" t="s">
        <v>18</v>
      </c>
      <c r="D10819" t="s">
        <v>35132</v>
      </c>
      <c r="E10819" t="s">
        <v>35131</v>
      </c>
      <c r="F10819" t="s">
        <v>23</v>
      </c>
      <c r="G10819" t="s">
        <v>19659</v>
      </c>
      <c r="H10819" t="s">
        <v>19659</v>
      </c>
      <c r="I10819" t="s">
        <v>19659</v>
      </c>
      <c r="J10819">
        <v>-12.00486282</v>
      </c>
      <c r="K10819">
        <v>-77.113660060000001</v>
      </c>
      <c r="L10819" t="s">
        <v>1914</v>
      </c>
      <c r="M10819" t="s">
        <v>19635</v>
      </c>
      <c r="N10819" t="s">
        <v>27</v>
      </c>
      <c r="O10819">
        <v>0</v>
      </c>
    </row>
    <row r="10820" spans="1:15" x14ac:dyDescent="0.3">
      <c r="A10820">
        <v>13767052</v>
      </c>
      <c r="B10820" t="s">
        <v>1914</v>
      </c>
      <c r="C10820" t="s">
        <v>18</v>
      </c>
      <c r="D10820" t="s">
        <v>35130</v>
      </c>
      <c r="E10820" t="s">
        <v>35129</v>
      </c>
      <c r="F10820" t="s">
        <v>23</v>
      </c>
      <c r="G10820" t="s">
        <v>19659</v>
      </c>
      <c r="H10820" t="s">
        <v>19659</v>
      </c>
      <c r="I10820" t="s">
        <v>19659</v>
      </c>
      <c r="J10820">
        <v>-11.9783133</v>
      </c>
      <c r="K10820">
        <v>-77.123738299999999</v>
      </c>
      <c r="L10820" t="s">
        <v>1914</v>
      </c>
      <c r="M10820" t="s">
        <v>19635</v>
      </c>
      <c r="N10820" t="s">
        <v>27</v>
      </c>
      <c r="O10820">
        <v>0</v>
      </c>
    </row>
    <row r="10821" spans="1:15" x14ac:dyDescent="0.3">
      <c r="A10821">
        <v>13771714</v>
      </c>
      <c r="B10821" t="s">
        <v>1914</v>
      </c>
      <c r="C10821" t="s">
        <v>18</v>
      </c>
      <c r="D10821" t="s">
        <v>35128</v>
      </c>
      <c r="E10821" t="s">
        <v>35127</v>
      </c>
      <c r="F10821" t="s">
        <v>23</v>
      </c>
      <c r="G10821" t="s">
        <v>19738</v>
      </c>
      <c r="H10821" t="s">
        <v>19631</v>
      </c>
      <c r="I10821" t="s">
        <v>19631</v>
      </c>
      <c r="J10821">
        <v>-12.1013161</v>
      </c>
      <c r="K10821">
        <v>-76.882279699999998</v>
      </c>
      <c r="L10821" t="s">
        <v>1914</v>
      </c>
      <c r="M10821" t="s">
        <v>19664</v>
      </c>
      <c r="N10821" t="s">
        <v>27</v>
      </c>
      <c r="O10821">
        <v>0</v>
      </c>
    </row>
    <row r="10822" spans="1:15" x14ac:dyDescent="0.3">
      <c r="A10822">
        <v>13772444</v>
      </c>
      <c r="B10822" t="s">
        <v>1914</v>
      </c>
      <c r="C10822" t="s">
        <v>18</v>
      </c>
      <c r="D10822" t="s">
        <v>35126</v>
      </c>
      <c r="E10822" t="s">
        <v>35125</v>
      </c>
      <c r="F10822" t="s">
        <v>23</v>
      </c>
      <c r="G10822" t="s">
        <v>19632</v>
      </c>
      <c r="H10822" t="s">
        <v>19631</v>
      </c>
      <c r="I10822" t="s">
        <v>19631</v>
      </c>
      <c r="J10822">
        <v>-12.208025599999999</v>
      </c>
      <c r="K10822">
        <v>-76.935652899999994</v>
      </c>
      <c r="L10822" t="s">
        <v>1914</v>
      </c>
      <c r="M10822" t="s">
        <v>19630</v>
      </c>
      <c r="N10822" t="s">
        <v>27</v>
      </c>
      <c r="O10822">
        <v>0</v>
      </c>
    </row>
    <row r="10823" spans="1:15" x14ac:dyDescent="0.3">
      <c r="A10823">
        <v>13774605</v>
      </c>
      <c r="B10823" t="s">
        <v>1914</v>
      </c>
      <c r="C10823" t="s">
        <v>18</v>
      </c>
      <c r="D10823" t="s">
        <v>35124</v>
      </c>
      <c r="E10823" t="s">
        <v>35123</v>
      </c>
      <c r="F10823" t="s">
        <v>23</v>
      </c>
      <c r="G10823" t="s">
        <v>19631</v>
      </c>
      <c r="H10823" t="s">
        <v>19631</v>
      </c>
      <c r="I10823" t="s">
        <v>19631</v>
      </c>
      <c r="J10823">
        <v>-12.038934599999999</v>
      </c>
      <c r="K10823">
        <v>-77.047591999999995</v>
      </c>
      <c r="L10823" t="s">
        <v>1914</v>
      </c>
      <c r="M10823" t="s">
        <v>19639</v>
      </c>
      <c r="N10823" t="s">
        <v>27</v>
      </c>
      <c r="O10823">
        <v>0</v>
      </c>
    </row>
    <row r="10824" spans="1:15" x14ac:dyDescent="0.3">
      <c r="A10824">
        <v>13777534</v>
      </c>
      <c r="B10824" t="s">
        <v>1914</v>
      </c>
      <c r="C10824" t="s">
        <v>18</v>
      </c>
      <c r="D10824" t="s">
        <v>35122</v>
      </c>
      <c r="E10824" t="s">
        <v>35121</v>
      </c>
      <c r="F10824" t="s">
        <v>23</v>
      </c>
      <c r="G10824" t="s">
        <v>19644</v>
      </c>
      <c r="H10824" t="s">
        <v>19631</v>
      </c>
      <c r="I10824" t="s">
        <v>19631</v>
      </c>
      <c r="J10824">
        <v>-11.858875129999999</v>
      </c>
      <c r="K10824">
        <v>-77.069560510000002</v>
      </c>
      <c r="L10824" t="s">
        <v>1914</v>
      </c>
      <c r="M10824" t="s">
        <v>19643</v>
      </c>
      <c r="N10824" t="s">
        <v>27</v>
      </c>
      <c r="O10824">
        <v>0</v>
      </c>
    </row>
    <row r="10825" spans="1:15" x14ac:dyDescent="0.3">
      <c r="A10825">
        <v>13778068</v>
      </c>
      <c r="B10825" t="s">
        <v>1914</v>
      </c>
      <c r="C10825" t="s">
        <v>18</v>
      </c>
      <c r="D10825" t="s">
        <v>35120</v>
      </c>
      <c r="E10825" t="s">
        <v>35119</v>
      </c>
      <c r="F10825" t="s">
        <v>23</v>
      </c>
      <c r="G10825" t="s">
        <v>19665</v>
      </c>
      <c r="H10825" t="s">
        <v>19631</v>
      </c>
      <c r="I10825" t="s">
        <v>19631</v>
      </c>
      <c r="J10825">
        <v>-12.072579899999999</v>
      </c>
      <c r="K10825">
        <v>-76.988050299999998</v>
      </c>
      <c r="L10825" t="s">
        <v>1914</v>
      </c>
      <c r="M10825" t="s">
        <v>19664</v>
      </c>
      <c r="N10825" t="s">
        <v>27</v>
      </c>
      <c r="O10825">
        <v>0</v>
      </c>
    </row>
    <row r="10826" spans="1:15" x14ac:dyDescent="0.3">
      <c r="A10826">
        <v>13778620</v>
      </c>
      <c r="B10826" t="s">
        <v>1914</v>
      </c>
      <c r="C10826" t="s">
        <v>18</v>
      </c>
      <c r="D10826" t="s">
        <v>35118</v>
      </c>
      <c r="E10826" t="s">
        <v>35117</v>
      </c>
      <c r="F10826" t="s">
        <v>23</v>
      </c>
      <c r="G10826" t="s">
        <v>19672</v>
      </c>
      <c r="H10826" t="s">
        <v>19631</v>
      </c>
      <c r="I10826" t="s">
        <v>19631</v>
      </c>
      <c r="J10826">
        <v>-11.78173</v>
      </c>
      <c r="K10826">
        <v>-77.16592</v>
      </c>
      <c r="L10826" t="s">
        <v>1914</v>
      </c>
      <c r="M10826" t="s">
        <v>19643</v>
      </c>
      <c r="N10826" t="s">
        <v>27</v>
      </c>
      <c r="O10826">
        <v>0</v>
      </c>
    </row>
    <row r="10827" spans="1:15" x14ac:dyDescent="0.3">
      <c r="A10827">
        <v>13779126</v>
      </c>
      <c r="B10827" t="s">
        <v>1914</v>
      </c>
      <c r="C10827" t="s">
        <v>18</v>
      </c>
      <c r="D10827" t="s">
        <v>35116</v>
      </c>
      <c r="E10827" t="s">
        <v>35115</v>
      </c>
      <c r="F10827" t="s">
        <v>23</v>
      </c>
      <c r="G10827" t="s">
        <v>19735</v>
      </c>
      <c r="H10827" t="s">
        <v>19659</v>
      </c>
      <c r="I10827" t="s">
        <v>19659</v>
      </c>
      <c r="J10827">
        <v>-11.85931162</v>
      </c>
      <c r="K10827">
        <v>-77.123305189999996</v>
      </c>
      <c r="L10827" t="s">
        <v>1914</v>
      </c>
      <c r="M10827" t="s">
        <v>19643</v>
      </c>
      <c r="N10827" t="s">
        <v>27</v>
      </c>
      <c r="O10827">
        <v>0</v>
      </c>
    </row>
    <row r="10828" spans="1:15" x14ac:dyDescent="0.3">
      <c r="A10828">
        <v>13779494</v>
      </c>
      <c r="B10828" t="s">
        <v>1914</v>
      </c>
      <c r="C10828" t="s">
        <v>18</v>
      </c>
      <c r="D10828" t="s">
        <v>35114</v>
      </c>
      <c r="E10828" t="s">
        <v>35113</v>
      </c>
      <c r="F10828" t="s">
        <v>23</v>
      </c>
      <c r="G10828" t="s">
        <v>19636</v>
      </c>
      <c r="H10828" t="s">
        <v>19631</v>
      </c>
      <c r="I10828" t="s">
        <v>19631</v>
      </c>
      <c r="J10828">
        <v>-12.0305762</v>
      </c>
      <c r="K10828">
        <v>-77.055443400000001</v>
      </c>
      <c r="L10828" t="s">
        <v>1914</v>
      </c>
      <c r="M10828" t="s">
        <v>19639</v>
      </c>
      <c r="N10828" t="s">
        <v>27</v>
      </c>
      <c r="O10828">
        <v>0</v>
      </c>
    </row>
    <row r="10829" spans="1:15" x14ac:dyDescent="0.3">
      <c r="A10829">
        <v>13779904</v>
      </c>
      <c r="B10829" t="s">
        <v>1914</v>
      </c>
      <c r="C10829" t="s">
        <v>18</v>
      </c>
      <c r="D10829" t="s">
        <v>35112</v>
      </c>
      <c r="E10829" t="s">
        <v>35111</v>
      </c>
      <c r="F10829" t="s">
        <v>23</v>
      </c>
      <c r="G10829" t="s">
        <v>19640</v>
      </c>
      <c r="H10829" t="s">
        <v>19631</v>
      </c>
      <c r="I10829" t="s">
        <v>19631</v>
      </c>
      <c r="J10829">
        <v>-12.00956</v>
      </c>
      <c r="K10829">
        <v>-77.03716</v>
      </c>
      <c r="L10829" t="s">
        <v>1914</v>
      </c>
      <c r="M10829" t="s">
        <v>19639</v>
      </c>
      <c r="N10829" t="s">
        <v>27</v>
      </c>
      <c r="O10829">
        <v>0</v>
      </c>
    </row>
    <row r="10830" spans="1:15" x14ac:dyDescent="0.3">
      <c r="A10830">
        <v>13780847</v>
      </c>
      <c r="B10830" t="s">
        <v>1914</v>
      </c>
      <c r="C10830" t="s">
        <v>18</v>
      </c>
      <c r="D10830" t="s">
        <v>35110</v>
      </c>
      <c r="E10830" t="s">
        <v>35109</v>
      </c>
      <c r="F10830" t="s">
        <v>23</v>
      </c>
      <c r="G10830" t="s">
        <v>19636</v>
      </c>
      <c r="H10830" t="s">
        <v>19631</v>
      </c>
      <c r="I10830" t="s">
        <v>19631</v>
      </c>
      <c r="J10830">
        <v>-11.983771900000001</v>
      </c>
      <c r="K10830">
        <v>-77.106135100000003</v>
      </c>
      <c r="L10830" t="s">
        <v>1914</v>
      </c>
      <c r="M10830" t="s">
        <v>19635</v>
      </c>
      <c r="N10830" t="s">
        <v>27</v>
      </c>
      <c r="O10830">
        <v>0</v>
      </c>
    </row>
    <row r="10831" spans="1:15" x14ac:dyDescent="0.3">
      <c r="A10831">
        <v>13781537</v>
      </c>
      <c r="B10831" t="s">
        <v>1914</v>
      </c>
      <c r="C10831" t="s">
        <v>18</v>
      </c>
      <c r="D10831" t="s">
        <v>35108</v>
      </c>
      <c r="E10831" t="s">
        <v>35107</v>
      </c>
      <c r="F10831" t="s">
        <v>23</v>
      </c>
      <c r="G10831" t="s">
        <v>20261</v>
      </c>
      <c r="H10831" t="s">
        <v>19631</v>
      </c>
      <c r="I10831" t="s">
        <v>19631</v>
      </c>
      <c r="J10831">
        <v>-12.109218800000001</v>
      </c>
      <c r="K10831">
        <v>-77.0118042</v>
      </c>
      <c r="L10831" t="s">
        <v>1914</v>
      </c>
      <c r="M10831" t="s">
        <v>19664</v>
      </c>
      <c r="N10831" t="s">
        <v>27</v>
      </c>
      <c r="O10831">
        <v>0</v>
      </c>
    </row>
    <row r="10832" spans="1:15" x14ac:dyDescent="0.3">
      <c r="A10832">
        <v>13782762</v>
      </c>
      <c r="B10832" t="s">
        <v>1914</v>
      </c>
      <c r="C10832" t="s">
        <v>18</v>
      </c>
      <c r="D10832" t="s">
        <v>35106</v>
      </c>
      <c r="E10832" t="s">
        <v>35105</v>
      </c>
      <c r="F10832" t="s">
        <v>23</v>
      </c>
      <c r="G10832" t="s">
        <v>19718</v>
      </c>
      <c r="H10832" t="s">
        <v>19631</v>
      </c>
      <c r="I10832" t="s">
        <v>19631</v>
      </c>
      <c r="J10832">
        <v>-11.966056999999999</v>
      </c>
      <c r="K10832">
        <v>-77.071230999999997</v>
      </c>
      <c r="L10832" t="s">
        <v>1914</v>
      </c>
      <c r="M10832" t="s">
        <v>19635</v>
      </c>
      <c r="N10832" t="s">
        <v>27</v>
      </c>
      <c r="O10832">
        <v>0</v>
      </c>
    </row>
    <row r="10833" spans="1:15" x14ac:dyDescent="0.3">
      <c r="A10833">
        <v>13783298</v>
      </c>
      <c r="B10833" t="s">
        <v>1914</v>
      </c>
      <c r="C10833" t="s">
        <v>18</v>
      </c>
      <c r="D10833" t="s">
        <v>35104</v>
      </c>
      <c r="E10833" t="s">
        <v>35103</v>
      </c>
      <c r="F10833" t="s">
        <v>23</v>
      </c>
      <c r="G10833" t="s">
        <v>19636</v>
      </c>
      <c r="H10833" t="s">
        <v>19631</v>
      </c>
      <c r="I10833" t="s">
        <v>19631</v>
      </c>
      <c r="J10833">
        <v>-11.988565100000001</v>
      </c>
      <c r="K10833">
        <v>-77.098309400000005</v>
      </c>
      <c r="L10833" t="s">
        <v>1914</v>
      </c>
      <c r="M10833" t="s">
        <v>19635</v>
      </c>
      <c r="N10833" t="s">
        <v>27</v>
      </c>
      <c r="O10833">
        <v>0</v>
      </c>
    </row>
    <row r="10834" spans="1:15" x14ac:dyDescent="0.3">
      <c r="A10834">
        <v>13783572</v>
      </c>
      <c r="B10834" t="s">
        <v>1914</v>
      </c>
      <c r="C10834" t="s">
        <v>18</v>
      </c>
      <c r="D10834" t="s">
        <v>35102</v>
      </c>
      <c r="E10834" t="s">
        <v>35101</v>
      </c>
      <c r="F10834" t="s">
        <v>23</v>
      </c>
      <c r="G10834" t="s">
        <v>19738</v>
      </c>
      <c r="H10834" t="s">
        <v>19631</v>
      </c>
      <c r="I10834" t="s">
        <v>19631</v>
      </c>
      <c r="J10834">
        <v>-12.083659000000001</v>
      </c>
      <c r="K10834">
        <v>-76.879613199999994</v>
      </c>
      <c r="L10834" t="s">
        <v>1914</v>
      </c>
      <c r="M10834" t="s">
        <v>19664</v>
      </c>
      <c r="N10834" t="s">
        <v>27</v>
      </c>
      <c r="O10834">
        <v>0</v>
      </c>
    </row>
    <row r="10835" spans="1:15" x14ac:dyDescent="0.3">
      <c r="A10835">
        <v>13791746</v>
      </c>
      <c r="B10835" t="s">
        <v>1914</v>
      </c>
      <c r="C10835" t="s">
        <v>18</v>
      </c>
      <c r="D10835" t="s">
        <v>35100</v>
      </c>
      <c r="E10835" t="s">
        <v>35099</v>
      </c>
      <c r="F10835" t="s">
        <v>23</v>
      </c>
      <c r="G10835" t="s">
        <v>19665</v>
      </c>
      <c r="H10835" t="s">
        <v>19631</v>
      </c>
      <c r="I10835" t="s">
        <v>19631</v>
      </c>
      <c r="J10835">
        <v>-12.0106635</v>
      </c>
      <c r="K10835">
        <v>-76.869033549999997</v>
      </c>
      <c r="L10835" t="s">
        <v>1914</v>
      </c>
      <c r="M10835" t="s">
        <v>19664</v>
      </c>
      <c r="N10835" t="s">
        <v>27</v>
      </c>
      <c r="O10835">
        <v>0</v>
      </c>
    </row>
    <row r="10836" spans="1:15" x14ac:dyDescent="0.3">
      <c r="A10836">
        <v>13796042</v>
      </c>
      <c r="B10836" t="s">
        <v>1914</v>
      </c>
      <c r="C10836" t="s">
        <v>18</v>
      </c>
      <c r="D10836" t="s">
        <v>35098</v>
      </c>
      <c r="E10836" t="s">
        <v>35097</v>
      </c>
      <c r="F10836" t="s">
        <v>23</v>
      </c>
      <c r="G10836" t="s">
        <v>19632</v>
      </c>
      <c r="H10836" t="s">
        <v>19631</v>
      </c>
      <c r="I10836" t="s">
        <v>19631</v>
      </c>
      <c r="J10836">
        <v>-12.235806459999999</v>
      </c>
      <c r="K10836">
        <v>-76.934600900000007</v>
      </c>
      <c r="L10836" t="s">
        <v>1914</v>
      </c>
      <c r="M10836" t="s">
        <v>19630</v>
      </c>
      <c r="N10836" t="s">
        <v>27</v>
      </c>
      <c r="O10836">
        <v>0</v>
      </c>
    </row>
    <row r="10837" spans="1:15" x14ac:dyDescent="0.3">
      <c r="A10837">
        <v>13796080</v>
      </c>
      <c r="B10837" t="s">
        <v>1914</v>
      </c>
      <c r="C10837" t="s">
        <v>18</v>
      </c>
      <c r="D10837" t="s">
        <v>35096</v>
      </c>
      <c r="E10837" t="s">
        <v>35095</v>
      </c>
      <c r="F10837" t="s">
        <v>23</v>
      </c>
      <c r="G10837" t="s">
        <v>19659</v>
      </c>
      <c r="H10837" t="s">
        <v>19659</v>
      </c>
      <c r="I10837" t="s">
        <v>19659</v>
      </c>
      <c r="J10837">
        <v>-12.00304</v>
      </c>
      <c r="K10837">
        <v>-77.109660000000005</v>
      </c>
      <c r="L10837" t="s">
        <v>1914</v>
      </c>
      <c r="M10837" t="s">
        <v>19635</v>
      </c>
      <c r="N10837" t="s">
        <v>27</v>
      </c>
      <c r="O10837">
        <v>0</v>
      </c>
    </row>
    <row r="10838" spans="1:15" x14ac:dyDescent="0.3">
      <c r="A10838">
        <v>13798573</v>
      </c>
      <c r="B10838" t="s">
        <v>1914</v>
      </c>
      <c r="C10838" t="s">
        <v>18</v>
      </c>
      <c r="D10838" t="s">
        <v>35094</v>
      </c>
      <c r="E10838" t="s">
        <v>35093</v>
      </c>
      <c r="F10838" t="s">
        <v>23</v>
      </c>
      <c r="G10838" t="s">
        <v>19723</v>
      </c>
      <c r="H10838" t="s">
        <v>19631</v>
      </c>
      <c r="I10838" t="s">
        <v>19631</v>
      </c>
      <c r="J10838">
        <v>-12.0034451</v>
      </c>
      <c r="K10838">
        <v>-76.8765535</v>
      </c>
      <c r="L10838" t="s">
        <v>1914</v>
      </c>
      <c r="M10838" t="s">
        <v>19664</v>
      </c>
      <c r="N10838" t="s">
        <v>27</v>
      </c>
      <c r="O10838">
        <v>0</v>
      </c>
    </row>
    <row r="10839" spans="1:15" x14ac:dyDescent="0.3">
      <c r="A10839">
        <v>13798602</v>
      </c>
      <c r="B10839" t="s">
        <v>1914</v>
      </c>
      <c r="C10839" t="s">
        <v>18</v>
      </c>
      <c r="D10839" t="s">
        <v>35092</v>
      </c>
      <c r="E10839" t="s">
        <v>35091</v>
      </c>
      <c r="F10839" t="s">
        <v>23</v>
      </c>
      <c r="G10839" t="s">
        <v>19682</v>
      </c>
      <c r="H10839" t="s">
        <v>19659</v>
      </c>
      <c r="I10839" t="s">
        <v>19659</v>
      </c>
      <c r="J10839">
        <v>-11.837120000000001</v>
      </c>
      <c r="K10839">
        <v>-77.17407</v>
      </c>
      <c r="L10839" t="s">
        <v>1914</v>
      </c>
      <c r="M10839" t="s">
        <v>19643</v>
      </c>
      <c r="N10839" t="s">
        <v>27</v>
      </c>
      <c r="O10839">
        <v>0</v>
      </c>
    </row>
    <row r="10840" spans="1:15" x14ac:dyDescent="0.3">
      <c r="A10840">
        <v>13798975</v>
      </c>
      <c r="B10840" t="s">
        <v>1914</v>
      </c>
      <c r="C10840" t="s">
        <v>18</v>
      </c>
      <c r="D10840" t="s">
        <v>35090</v>
      </c>
      <c r="E10840" t="s">
        <v>35089</v>
      </c>
      <c r="F10840" t="s">
        <v>23</v>
      </c>
      <c r="G10840" t="s">
        <v>19665</v>
      </c>
      <c r="H10840" t="s">
        <v>19631</v>
      </c>
      <c r="I10840" t="s">
        <v>19631</v>
      </c>
      <c r="J10840">
        <v>-12.024578</v>
      </c>
      <c r="K10840">
        <v>-76.902883000000003</v>
      </c>
      <c r="L10840" t="s">
        <v>1914</v>
      </c>
      <c r="M10840" t="s">
        <v>19664</v>
      </c>
      <c r="N10840" t="s">
        <v>27</v>
      </c>
      <c r="O10840">
        <v>0</v>
      </c>
    </row>
    <row r="10841" spans="1:15" x14ac:dyDescent="0.3">
      <c r="A10841">
        <v>13799217</v>
      </c>
      <c r="B10841" t="s">
        <v>1914</v>
      </c>
      <c r="C10841" t="s">
        <v>18</v>
      </c>
      <c r="D10841" t="s">
        <v>35088</v>
      </c>
      <c r="E10841" t="s">
        <v>35087</v>
      </c>
      <c r="F10841" t="s">
        <v>23</v>
      </c>
      <c r="G10841" t="s">
        <v>19718</v>
      </c>
      <c r="H10841" t="s">
        <v>19631</v>
      </c>
      <c r="I10841" t="s">
        <v>19631</v>
      </c>
      <c r="J10841">
        <v>-11.973344000000001</v>
      </c>
      <c r="K10841">
        <v>-77.0788996</v>
      </c>
      <c r="L10841" t="s">
        <v>1914</v>
      </c>
      <c r="M10841" t="s">
        <v>19635</v>
      </c>
      <c r="N10841" t="s">
        <v>27</v>
      </c>
      <c r="O10841">
        <v>0</v>
      </c>
    </row>
    <row r="10842" spans="1:15" x14ac:dyDescent="0.3">
      <c r="A10842">
        <v>13799351</v>
      </c>
      <c r="B10842" t="s">
        <v>1914</v>
      </c>
      <c r="C10842" t="s">
        <v>18</v>
      </c>
      <c r="D10842" t="s">
        <v>35086</v>
      </c>
      <c r="E10842" t="s">
        <v>35085</v>
      </c>
      <c r="F10842" t="s">
        <v>23</v>
      </c>
      <c r="G10842" t="s">
        <v>19691</v>
      </c>
      <c r="H10842" t="s">
        <v>19631</v>
      </c>
      <c r="I10842" t="s">
        <v>19631</v>
      </c>
      <c r="J10842">
        <v>-12.2912886</v>
      </c>
      <c r="K10842">
        <v>-76.854727299999993</v>
      </c>
      <c r="L10842" t="s">
        <v>1914</v>
      </c>
      <c r="M10842" t="s">
        <v>19630</v>
      </c>
      <c r="N10842" t="s">
        <v>27</v>
      </c>
      <c r="O10842">
        <v>0</v>
      </c>
    </row>
    <row r="10843" spans="1:15" x14ac:dyDescent="0.3">
      <c r="A10843">
        <v>13803109</v>
      </c>
      <c r="B10843" t="s">
        <v>1914</v>
      </c>
      <c r="C10843" t="s">
        <v>18</v>
      </c>
      <c r="D10843" t="s">
        <v>35084</v>
      </c>
      <c r="E10843" t="s">
        <v>35083</v>
      </c>
      <c r="F10843" t="s">
        <v>23</v>
      </c>
      <c r="G10843" t="s">
        <v>19659</v>
      </c>
      <c r="H10843" t="s">
        <v>19659</v>
      </c>
      <c r="I10843" t="s">
        <v>19659</v>
      </c>
      <c r="J10843">
        <v>-12.0245</v>
      </c>
      <c r="K10843">
        <v>-77.132679999999993</v>
      </c>
      <c r="L10843" t="s">
        <v>1914</v>
      </c>
      <c r="M10843" t="s">
        <v>19635</v>
      </c>
      <c r="N10843" t="s">
        <v>27</v>
      </c>
      <c r="O10843">
        <v>0</v>
      </c>
    </row>
    <row r="10844" spans="1:15" x14ac:dyDescent="0.3">
      <c r="A10844">
        <v>13803408</v>
      </c>
      <c r="B10844" t="s">
        <v>1914</v>
      </c>
      <c r="C10844" t="s">
        <v>18</v>
      </c>
      <c r="D10844" t="s">
        <v>35082</v>
      </c>
      <c r="E10844" t="s">
        <v>35081</v>
      </c>
      <c r="F10844" t="s">
        <v>23</v>
      </c>
      <c r="G10844" t="s">
        <v>19640</v>
      </c>
      <c r="H10844" t="s">
        <v>19631</v>
      </c>
      <c r="I10844" t="s">
        <v>19631</v>
      </c>
      <c r="J10844">
        <v>-12.0388818</v>
      </c>
      <c r="K10844">
        <v>-77.027702700000006</v>
      </c>
      <c r="L10844" t="s">
        <v>1914</v>
      </c>
      <c r="M10844" t="s">
        <v>19639</v>
      </c>
      <c r="N10844" t="s">
        <v>27</v>
      </c>
      <c r="O10844">
        <v>0</v>
      </c>
    </row>
    <row r="10845" spans="1:15" x14ac:dyDescent="0.3">
      <c r="A10845">
        <v>13807278</v>
      </c>
      <c r="B10845" t="s">
        <v>1914</v>
      </c>
      <c r="C10845" t="s">
        <v>18</v>
      </c>
      <c r="D10845" t="s">
        <v>35080</v>
      </c>
      <c r="E10845" t="s">
        <v>35079</v>
      </c>
      <c r="F10845" t="s">
        <v>23</v>
      </c>
      <c r="G10845" t="s">
        <v>19934</v>
      </c>
      <c r="H10845" t="s">
        <v>19631</v>
      </c>
      <c r="I10845" t="s">
        <v>19631</v>
      </c>
      <c r="J10845">
        <v>-12.30715758</v>
      </c>
      <c r="K10845">
        <v>-76.835346240000007</v>
      </c>
      <c r="L10845" t="s">
        <v>1914</v>
      </c>
      <c r="M10845" t="s">
        <v>19630</v>
      </c>
      <c r="N10845" t="s">
        <v>27</v>
      </c>
      <c r="O10845">
        <v>0</v>
      </c>
    </row>
    <row r="10846" spans="1:15" x14ac:dyDescent="0.3">
      <c r="A10846">
        <v>13813224</v>
      </c>
      <c r="B10846" t="s">
        <v>1914</v>
      </c>
      <c r="C10846" t="s">
        <v>18</v>
      </c>
      <c r="D10846" t="s">
        <v>35078</v>
      </c>
      <c r="E10846" t="s">
        <v>35077</v>
      </c>
      <c r="F10846" t="s">
        <v>23</v>
      </c>
      <c r="G10846" t="s">
        <v>19682</v>
      </c>
      <c r="H10846" t="s">
        <v>19659</v>
      </c>
      <c r="I10846" t="s">
        <v>19659</v>
      </c>
      <c r="J10846">
        <v>-11.82394</v>
      </c>
      <c r="K10846">
        <v>-77.131119999999996</v>
      </c>
      <c r="L10846" t="s">
        <v>1914</v>
      </c>
      <c r="M10846" t="s">
        <v>19643</v>
      </c>
      <c r="N10846" t="s">
        <v>27</v>
      </c>
      <c r="O10846">
        <v>0</v>
      </c>
    </row>
    <row r="10847" spans="1:15" x14ac:dyDescent="0.3">
      <c r="A10847">
        <v>13817615</v>
      </c>
      <c r="B10847" t="s">
        <v>1914</v>
      </c>
      <c r="C10847" t="s">
        <v>18</v>
      </c>
      <c r="D10847" t="s">
        <v>35076</v>
      </c>
      <c r="E10847" t="s">
        <v>35075</v>
      </c>
      <c r="F10847" t="s">
        <v>23</v>
      </c>
      <c r="G10847" t="s">
        <v>19636</v>
      </c>
      <c r="H10847" t="s">
        <v>19631</v>
      </c>
      <c r="I10847" t="s">
        <v>19631</v>
      </c>
      <c r="J10847">
        <v>-11.9990585</v>
      </c>
      <c r="K10847">
        <v>-77.086419100000001</v>
      </c>
      <c r="L10847" t="s">
        <v>1914</v>
      </c>
      <c r="M10847" t="s">
        <v>19635</v>
      </c>
      <c r="N10847" t="s">
        <v>27</v>
      </c>
      <c r="O10847">
        <v>0</v>
      </c>
    </row>
    <row r="10848" spans="1:15" x14ac:dyDescent="0.3">
      <c r="A10848">
        <v>13819773</v>
      </c>
      <c r="B10848" t="s">
        <v>1914</v>
      </c>
      <c r="C10848" t="s">
        <v>18</v>
      </c>
      <c r="D10848" t="s">
        <v>35074</v>
      </c>
      <c r="E10848" t="s">
        <v>35073</v>
      </c>
      <c r="F10848" t="s">
        <v>23</v>
      </c>
      <c r="G10848" t="s">
        <v>19636</v>
      </c>
      <c r="H10848" t="s">
        <v>19631</v>
      </c>
      <c r="I10848" t="s">
        <v>19631</v>
      </c>
      <c r="J10848">
        <v>-11.99277</v>
      </c>
      <c r="K10848">
        <v>-77.11354</v>
      </c>
      <c r="L10848" t="s">
        <v>1914</v>
      </c>
      <c r="M10848" t="s">
        <v>19635</v>
      </c>
      <c r="N10848" t="s">
        <v>27</v>
      </c>
      <c r="O10848">
        <v>0</v>
      </c>
    </row>
    <row r="10849" spans="1:15" x14ac:dyDescent="0.3">
      <c r="A10849">
        <v>13821351</v>
      </c>
      <c r="B10849" t="s">
        <v>1914</v>
      </c>
      <c r="C10849" t="s">
        <v>18</v>
      </c>
      <c r="D10849" t="s">
        <v>35072</v>
      </c>
      <c r="E10849" t="s">
        <v>35071</v>
      </c>
      <c r="F10849" t="s">
        <v>23</v>
      </c>
      <c r="G10849" t="s">
        <v>19718</v>
      </c>
      <c r="H10849" t="s">
        <v>19631</v>
      </c>
      <c r="I10849" t="s">
        <v>19631</v>
      </c>
      <c r="J10849">
        <v>-12.0103828</v>
      </c>
      <c r="K10849">
        <v>-77.077120699999995</v>
      </c>
      <c r="L10849" t="s">
        <v>1914</v>
      </c>
      <c r="M10849" t="s">
        <v>19635</v>
      </c>
      <c r="N10849" t="s">
        <v>27</v>
      </c>
      <c r="O10849">
        <v>0</v>
      </c>
    </row>
    <row r="10850" spans="1:15" x14ac:dyDescent="0.3">
      <c r="A10850">
        <v>13824483</v>
      </c>
      <c r="B10850" t="s">
        <v>1914</v>
      </c>
      <c r="C10850" t="s">
        <v>18</v>
      </c>
      <c r="D10850" t="s">
        <v>35070</v>
      </c>
      <c r="E10850" t="s">
        <v>35069</v>
      </c>
      <c r="F10850" t="s">
        <v>23</v>
      </c>
      <c r="G10850" t="s">
        <v>19718</v>
      </c>
      <c r="H10850" t="s">
        <v>19631</v>
      </c>
      <c r="I10850" t="s">
        <v>19631</v>
      </c>
      <c r="J10850">
        <v>-11.9679067</v>
      </c>
      <c r="K10850">
        <v>-77.074070000000006</v>
      </c>
      <c r="L10850" t="s">
        <v>1914</v>
      </c>
      <c r="M10850" t="s">
        <v>19635</v>
      </c>
      <c r="N10850" t="s">
        <v>27</v>
      </c>
      <c r="O10850">
        <v>0</v>
      </c>
    </row>
    <row r="10851" spans="1:15" x14ac:dyDescent="0.3">
      <c r="A10851">
        <v>13858638</v>
      </c>
      <c r="B10851" t="s">
        <v>1914</v>
      </c>
      <c r="C10851" t="s">
        <v>18</v>
      </c>
      <c r="D10851" t="s">
        <v>35068</v>
      </c>
      <c r="E10851" t="s">
        <v>35067</v>
      </c>
      <c r="F10851" t="s">
        <v>23</v>
      </c>
      <c r="G10851" t="s">
        <v>6516</v>
      </c>
      <c r="H10851" t="s">
        <v>19631</v>
      </c>
      <c r="I10851" t="s">
        <v>19631</v>
      </c>
      <c r="J10851">
        <v>-11.806252000000001</v>
      </c>
      <c r="K10851">
        <v>-77.161415000000005</v>
      </c>
      <c r="L10851" t="s">
        <v>1914</v>
      </c>
      <c r="M10851" t="s">
        <v>19643</v>
      </c>
      <c r="N10851" t="s">
        <v>27</v>
      </c>
      <c r="O10851">
        <v>0</v>
      </c>
    </row>
    <row r="10852" spans="1:15" x14ac:dyDescent="0.3">
      <c r="A10852">
        <v>13888855</v>
      </c>
      <c r="B10852" t="s">
        <v>1914</v>
      </c>
      <c r="C10852" t="s">
        <v>18</v>
      </c>
      <c r="D10852" t="s">
        <v>35066</v>
      </c>
      <c r="E10852" t="s">
        <v>29175</v>
      </c>
      <c r="F10852" t="s">
        <v>23</v>
      </c>
      <c r="G10852" t="s">
        <v>19665</v>
      </c>
      <c r="H10852" t="s">
        <v>19631</v>
      </c>
      <c r="I10852" t="s">
        <v>19631</v>
      </c>
      <c r="J10852">
        <v>-12.041822</v>
      </c>
      <c r="K10852">
        <v>-76.919965000000005</v>
      </c>
      <c r="L10852" t="s">
        <v>1914</v>
      </c>
      <c r="M10852" t="s">
        <v>19664</v>
      </c>
      <c r="N10852" t="s">
        <v>27</v>
      </c>
      <c r="O10852">
        <v>0</v>
      </c>
    </row>
    <row r="10853" spans="1:15" x14ac:dyDescent="0.3">
      <c r="A10853">
        <v>14019158</v>
      </c>
      <c r="B10853" t="s">
        <v>1914</v>
      </c>
      <c r="C10853" t="s">
        <v>18</v>
      </c>
      <c r="D10853" t="s">
        <v>35065</v>
      </c>
      <c r="E10853" t="s">
        <v>35064</v>
      </c>
      <c r="F10853" t="s">
        <v>23</v>
      </c>
      <c r="G10853" t="s">
        <v>19853</v>
      </c>
      <c r="H10853" t="s">
        <v>19631</v>
      </c>
      <c r="I10853" t="s">
        <v>19631</v>
      </c>
      <c r="J10853">
        <v>-12.111637</v>
      </c>
      <c r="K10853">
        <v>-76.819576999999995</v>
      </c>
      <c r="L10853" t="s">
        <v>1914</v>
      </c>
      <c r="M10853" t="s">
        <v>19664</v>
      </c>
      <c r="N10853" t="s">
        <v>27</v>
      </c>
      <c r="O10853">
        <v>0</v>
      </c>
    </row>
    <row r="10854" spans="1:15" x14ac:dyDescent="0.3">
      <c r="A10854">
        <v>14089550</v>
      </c>
      <c r="B10854" t="s">
        <v>1914</v>
      </c>
      <c r="C10854" t="s">
        <v>18</v>
      </c>
      <c r="D10854" t="s">
        <v>35063</v>
      </c>
      <c r="E10854" t="s">
        <v>35062</v>
      </c>
      <c r="F10854" t="s">
        <v>23</v>
      </c>
      <c r="G10854" t="s">
        <v>19665</v>
      </c>
      <c r="H10854" t="s">
        <v>19631</v>
      </c>
      <c r="I10854" t="s">
        <v>19631</v>
      </c>
      <c r="J10854">
        <v>-12.0385195</v>
      </c>
      <c r="K10854">
        <v>-76.927884599999999</v>
      </c>
      <c r="L10854" t="s">
        <v>1914</v>
      </c>
      <c r="M10854" t="s">
        <v>19664</v>
      </c>
      <c r="N10854" t="s">
        <v>27</v>
      </c>
      <c r="O10854">
        <v>0</v>
      </c>
    </row>
    <row r="10855" spans="1:15" x14ac:dyDescent="0.3">
      <c r="A10855">
        <v>11188750</v>
      </c>
      <c r="B10855" t="s">
        <v>1914</v>
      </c>
      <c r="C10855" t="s">
        <v>18</v>
      </c>
      <c r="D10855" t="s">
        <v>35061</v>
      </c>
      <c r="E10855" t="s">
        <v>35060</v>
      </c>
      <c r="F10855" t="s">
        <v>23</v>
      </c>
      <c r="G10855" t="s">
        <v>19853</v>
      </c>
      <c r="H10855" t="s">
        <v>19631</v>
      </c>
      <c r="I10855" t="s">
        <v>19631</v>
      </c>
      <c r="J10855">
        <v>-12.094296999999999</v>
      </c>
      <c r="K10855">
        <v>-76.774587999999994</v>
      </c>
      <c r="L10855" t="s">
        <v>1914</v>
      </c>
      <c r="M10855" t="s">
        <v>19664</v>
      </c>
      <c r="N10855" t="s">
        <v>27</v>
      </c>
      <c r="O10855">
        <v>0</v>
      </c>
    </row>
    <row r="10856" spans="1:15" x14ac:dyDescent="0.3">
      <c r="A10856">
        <v>11286851</v>
      </c>
      <c r="B10856" t="s">
        <v>1914</v>
      </c>
      <c r="C10856" t="s">
        <v>18</v>
      </c>
      <c r="D10856" t="s">
        <v>35059</v>
      </c>
      <c r="E10856" t="s">
        <v>35058</v>
      </c>
      <c r="F10856" t="s">
        <v>23</v>
      </c>
      <c r="G10856" t="s">
        <v>19665</v>
      </c>
      <c r="H10856" t="s">
        <v>19631</v>
      </c>
      <c r="I10856" t="s">
        <v>19631</v>
      </c>
      <c r="J10856">
        <v>-12.022690000000001</v>
      </c>
      <c r="K10856">
        <v>-76.881321999999997</v>
      </c>
      <c r="L10856" t="s">
        <v>1914</v>
      </c>
      <c r="M10856" t="s">
        <v>19664</v>
      </c>
      <c r="N10856" t="s">
        <v>27</v>
      </c>
      <c r="O10856">
        <v>0</v>
      </c>
    </row>
    <row r="10857" spans="1:15" x14ac:dyDescent="0.3">
      <c r="A10857">
        <v>11333261</v>
      </c>
      <c r="B10857" t="s">
        <v>1914</v>
      </c>
      <c r="C10857" t="s">
        <v>18</v>
      </c>
      <c r="D10857" t="s">
        <v>35057</v>
      </c>
      <c r="E10857" t="s">
        <v>35056</v>
      </c>
      <c r="F10857" t="s">
        <v>23</v>
      </c>
      <c r="G10857" t="s">
        <v>19812</v>
      </c>
      <c r="H10857" t="s">
        <v>19631</v>
      </c>
      <c r="I10857" t="s">
        <v>19631</v>
      </c>
      <c r="J10857">
        <v>-12.127027999999999</v>
      </c>
      <c r="K10857">
        <v>-76.988919999999993</v>
      </c>
      <c r="L10857" t="s">
        <v>1914</v>
      </c>
      <c r="M10857" t="s">
        <v>19664</v>
      </c>
      <c r="N10857" t="s">
        <v>27</v>
      </c>
      <c r="O10857">
        <v>0</v>
      </c>
    </row>
    <row r="10858" spans="1:15" x14ac:dyDescent="0.3">
      <c r="A10858">
        <v>11463521</v>
      </c>
      <c r="B10858" t="s">
        <v>1914</v>
      </c>
      <c r="C10858" t="s">
        <v>18</v>
      </c>
      <c r="D10858" t="s">
        <v>35055</v>
      </c>
      <c r="E10858" t="s">
        <v>35054</v>
      </c>
      <c r="F10858" t="s">
        <v>23</v>
      </c>
      <c r="G10858" t="s">
        <v>19647</v>
      </c>
      <c r="H10858" t="s">
        <v>19631</v>
      </c>
      <c r="I10858" t="s">
        <v>19631</v>
      </c>
      <c r="J10858">
        <v>-11.955024</v>
      </c>
      <c r="K10858">
        <v>-76.992110999999994</v>
      </c>
      <c r="L10858" t="s">
        <v>1914</v>
      </c>
      <c r="M10858" t="s">
        <v>19639</v>
      </c>
      <c r="N10858" t="s">
        <v>27</v>
      </c>
      <c r="O10858">
        <v>0</v>
      </c>
    </row>
    <row r="10859" spans="1:15" x14ac:dyDescent="0.3">
      <c r="A10859">
        <v>11605807</v>
      </c>
      <c r="B10859" t="s">
        <v>1914</v>
      </c>
      <c r="C10859" t="s">
        <v>18</v>
      </c>
      <c r="D10859" t="s">
        <v>35053</v>
      </c>
      <c r="E10859" t="s">
        <v>35052</v>
      </c>
      <c r="F10859" t="s">
        <v>23</v>
      </c>
      <c r="G10859" t="s">
        <v>19632</v>
      </c>
      <c r="H10859" t="s">
        <v>19631</v>
      </c>
      <c r="I10859" t="s">
        <v>19631</v>
      </c>
      <c r="J10859">
        <v>-12.211055999999999</v>
      </c>
      <c r="K10859">
        <v>-76.933197000000007</v>
      </c>
      <c r="L10859" t="s">
        <v>1914</v>
      </c>
      <c r="M10859" t="s">
        <v>19630</v>
      </c>
      <c r="N10859" t="s">
        <v>27</v>
      </c>
      <c r="O10859">
        <v>0</v>
      </c>
    </row>
    <row r="10860" spans="1:15" x14ac:dyDescent="0.3">
      <c r="A10860">
        <v>11649989</v>
      </c>
      <c r="B10860" t="s">
        <v>1914</v>
      </c>
      <c r="C10860" t="s">
        <v>18</v>
      </c>
      <c r="D10860" t="s">
        <v>35051</v>
      </c>
      <c r="E10860" t="s">
        <v>35050</v>
      </c>
      <c r="F10860" t="s">
        <v>23</v>
      </c>
      <c r="G10860" t="s">
        <v>19647</v>
      </c>
      <c r="H10860" t="s">
        <v>19631</v>
      </c>
      <c r="I10860" t="s">
        <v>19631</v>
      </c>
      <c r="J10860">
        <v>-11.972098000000001</v>
      </c>
      <c r="K10860">
        <v>-77.016874999999999</v>
      </c>
      <c r="L10860" t="s">
        <v>1914</v>
      </c>
      <c r="M10860" t="s">
        <v>19639</v>
      </c>
      <c r="N10860" t="s">
        <v>27</v>
      </c>
      <c r="O10860">
        <v>0</v>
      </c>
    </row>
    <row r="10861" spans="1:15" x14ac:dyDescent="0.3">
      <c r="A10861">
        <v>13496844</v>
      </c>
      <c r="B10861" t="s">
        <v>1914</v>
      </c>
      <c r="C10861" t="s">
        <v>18</v>
      </c>
      <c r="D10861" t="s">
        <v>35049</v>
      </c>
      <c r="E10861" t="s">
        <v>35048</v>
      </c>
      <c r="F10861" t="s">
        <v>23</v>
      </c>
      <c r="G10861" t="s">
        <v>19723</v>
      </c>
      <c r="H10861" t="s">
        <v>19631</v>
      </c>
      <c r="I10861" t="s">
        <v>19631</v>
      </c>
      <c r="J10861">
        <v>-12.0027183</v>
      </c>
      <c r="K10861">
        <v>-76.867869999999996</v>
      </c>
      <c r="L10861" t="s">
        <v>1914</v>
      </c>
      <c r="M10861" t="s">
        <v>19664</v>
      </c>
      <c r="N10861" t="s">
        <v>27</v>
      </c>
      <c r="O10861">
        <v>0</v>
      </c>
    </row>
    <row r="10862" spans="1:15" x14ac:dyDescent="0.3">
      <c r="A10862">
        <v>13650361</v>
      </c>
      <c r="B10862" t="s">
        <v>1914</v>
      </c>
      <c r="C10862" t="s">
        <v>18</v>
      </c>
      <c r="D10862" t="s">
        <v>35047</v>
      </c>
      <c r="E10862" t="s">
        <v>35046</v>
      </c>
      <c r="F10862" t="s">
        <v>23</v>
      </c>
      <c r="G10862" t="s">
        <v>19738</v>
      </c>
      <c r="H10862" t="s">
        <v>19631</v>
      </c>
      <c r="I10862" t="s">
        <v>19631</v>
      </c>
      <c r="J10862">
        <v>-12.122850400000001</v>
      </c>
      <c r="K10862">
        <v>-76.872789900000001</v>
      </c>
      <c r="L10862" t="s">
        <v>1914</v>
      </c>
      <c r="M10862" t="s">
        <v>19664</v>
      </c>
      <c r="N10862" t="s">
        <v>27</v>
      </c>
      <c r="O10862">
        <v>0</v>
      </c>
    </row>
    <row r="10863" spans="1:15" x14ac:dyDescent="0.3">
      <c r="A10863">
        <v>13690984</v>
      </c>
      <c r="B10863" t="s">
        <v>1914</v>
      </c>
      <c r="C10863" t="s">
        <v>18</v>
      </c>
      <c r="D10863" t="s">
        <v>35045</v>
      </c>
      <c r="E10863" t="s">
        <v>35044</v>
      </c>
      <c r="F10863" t="s">
        <v>23</v>
      </c>
      <c r="G10863" t="s">
        <v>19644</v>
      </c>
      <c r="H10863" t="s">
        <v>19631</v>
      </c>
      <c r="I10863" t="s">
        <v>19631</v>
      </c>
      <c r="J10863">
        <v>-11.864380199999999</v>
      </c>
      <c r="K10863">
        <v>-77.077341899999993</v>
      </c>
      <c r="L10863" t="s">
        <v>1914</v>
      </c>
      <c r="M10863" t="s">
        <v>19643</v>
      </c>
      <c r="N10863" t="s">
        <v>27</v>
      </c>
      <c r="O10863">
        <v>0</v>
      </c>
    </row>
    <row r="10864" spans="1:15" x14ac:dyDescent="0.3">
      <c r="A10864">
        <v>13735287</v>
      </c>
      <c r="B10864" t="s">
        <v>1914</v>
      </c>
      <c r="C10864" t="s">
        <v>18</v>
      </c>
      <c r="D10864" t="s">
        <v>35043</v>
      </c>
      <c r="E10864" t="s">
        <v>35042</v>
      </c>
      <c r="F10864" t="s">
        <v>23</v>
      </c>
      <c r="G10864" t="s">
        <v>19665</v>
      </c>
      <c r="H10864" t="s">
        <v>19631</v>
      </c>
      <c r="I10864" t="s">
        <v>19631</v>
      </c>
      <c r="J10864">
        <v>-12.041103</v>
      </c>
      <c r="K10864">
        <v>-76.878878</v>
      </c>
      <c r="L10864" t="s">
        <v>1914</v>
      </c>
      <c r="M10864" t="s">
        <v>19664</v>
      </c>
      <c r="N10864" t="s">
        <v>27</v>
      </c>
      <c r="O10864">
        <v>0</v>
      </c>
    </row>
    <row r="10865" spans="1:15" x14ac:dyDescent="0.3">
      <c r="A10865">
        <v>12247906</v>
      </c>
      <c r="B10865" t="s">
        <v>1914</v>
      </c>
      <c r="C10865" t="s">
        <v>18</v>
      </c>
      <c r="D10865" t="s">
        <v>35041</v>
      </c>
      <c r="E10865" t="s">
        <v>35040</v>
      </c>
      <c r="F10865" t="s">
        <v>23</v>
      </c>
      <c r="G10865" t="s">
        <v>19644</v>
      </c>
      <c r="H10865" t="s">
        <v>19631</v>
      </c>
      <c r="I10865" t="s">
        <v>19631</v>
      </c>
      <c r="J10865">
        <v>-11.860906999999999</v>
      </c>
      <c r="K10865">
        <v>-77.071657999999999</v>
      </c>
      <c r="L10865" t="s">
        <v>1914</v>
      </c>
      <c r="M10865" t="s">
        <v>19643</v>
      </c>
      <c r="N10865" t="s">
        <v>27</v>
      </c>
      <c r="O10865">
        <v>0</v>
      </c>
    </row>
    <row r="10866" spans="1:15" x14ac:dyDescent="0.3">
      <c r="A10866">
        <v>12301212</v>
      </c>
      <c r="B10866" t="s">
        <v>1914</v>
      </c>
      <c r="C10866" t="s">
        <v>18</v>
      </c>
      <c r="D10866" t="s">
        <v>35039</v>
      </c>
      <c r="E10866" t="s">
        <v>35038</v>
      </c>
      <c r="F10866" t="s">
        <v>23</v>
      </c>
      <c r="G10866" t="s">
        <v>19647</v>
      </c>
      <c r="H10866" t="s">
        <v>19631</v>
      </c>
      <c r="I10866" t="s">
        <v>19631</v>
      </c>
      <c r="J10866">
        <v>-12.004598</v>
      </c>
      <c r="K10866">
        <v>-77.011099999999999</v>
      </c>
      <c r="L10866" t="s">
        <v>1914</v>
      </c>
      <c r="M10866" t="s">
        <v>19639</v>
      </c>
      <c r="N10866" t="s">
        <v>27</v>
      </c>
      <c r="O10866">
        <v>0</v>
      </c>
    </row>
    <row r="10867" spans="1:15" x14ac:dyDescent="0.3">
      <c r="A10867">
        <v>12432259</v>
      </c>
      <c r="B10867" t="s">
        <v>1914</v>
      </c>
      <c r="C10867" t="s">
        <v>18</v>
      </c>
      <c r="D10867" t="s">
        <v>35037</v>
      </c>
      <c r="E10867" t="s">
        <v>35036</v>
      </c>
      <c r="F10867" t="s">
        <v>23</v>
      </c>
      <c r="G10867" t="s">
        <v>19691</v>
      </c>
      <c r="H10867" t="s">
        <v>19631</v>
      </c>
      <c r="I10867" t="s">
        <v>19631</v>
      </c>
      <c r="J10867">
        <v>-12.294454999999999</v>
      </c>
      <c r="K10867">
        <v>-76.855249999999998</v>
      </c>
      <c r="L10867" t="s">
        <v>1914</v>
      </c>
      <c r="M10867" t="s">
        <v>19630</v>
      </c>
      <c r="N10867" t="s">
        <v>27</v>
      </c>
      <c r="O10867">
        <v>0</v>
      </c>
    </row>
    <row r="10868" spans="1:15" x14ac:dyDescent="0.3">
      <c r="A10868">
        <v>12516516</v>
      </c>
      <c r="B10868" t="s">
        <v>1914</v>
      </c>
      <c r="C10868" t="s">
        <v>18</v>
      </c>
      <c r="D10868" t="s">
        <v>35035</v>
      </c>
      <c r="E10868" t="s">
        <v>35034</v>
      </c>
      <c r="F10868" t="s">
        <v>23</v>
      </c>
      <c r="G10868" t="s">
        <v>19665</v>
      </c>
      <c r="H10868" t="s">
        <v>19631</v>
      </c>
      <c r="I10868" t="s">
        <v>19631</v>
      </c>
      <c r="J10868">
        <v>-12.051176999999999</v>
      </c>
      <c r="K10868">
        <v>-76.950078000000005</v>
      </c>
      <c r="L10868" t="s">
        <v>1914</v>
      </c>
      <c r="M10868" t="s">
        <v>19664</v>
      </c>
      <c r="N10868" t="s">
        <v>27</v>
      </c>
      <c r="O10868">
        <v>0</v>
      </c>
    </row>
    <row r="10869" spans="1:15" x14ac:dyDescent="0.3">
      <c r="A10869">
        <v>12533718</v>
      </c>
      <c r="B10869" t="s">
        <v>1914</v>
      </c>
      <c r="C10869" t="s">
        <v>18</v>
      </c>
      <c r="D10869" t="s">
        <v>35033</v>
      </c>
      <c r="E10869" t="s">
        <v>35032</v>
      </c>
      <c r="F10869" t="s">
        <v>23</v>
      </c>
      <c r="G10869" t="s">
        <v>19738</v>
      </c>
      <c r="H10869" t="s">
        <v>19631</v>
      </c>
      <c r="I10869" t="s">
        <v>19631</v>
      </c>
      <c r="J10869">
        <v>-12.12271</v>
      </c>
      <c r="K10869">
        <v>-76.872369000000006</v>
      </c>
      <c r="L10869" t="s">
        <v>1914</v>
      </c>
      <c r="M10869" t="s">
        <v>19664</v>
      </c>
      <c r="N10869" t="s">
        <v>27</v>
      </c>
      <c r="O10869">
        <v>0</v>
      </c>
    </row>
    <row r="10870" spans="1:15" x14ac:dyDescent="0.3">
      <c r="A10870">
        <v>12536642</v>
      </c>
      <c r="B10870" t="s">
        <v>1914</v>
      </c>
      <c r="C10870" t="s">
        <v>18</v>
      </c>
      <c r="D10870" t="s">
        <v>35031</v>
      </c>
      <c r="E10870" t="s">
        <v>35030</v>
      </c>
      <c r="F10870" t="s">
        <v>23</v>
      </c>
      <c r="G10870" t="s">
        <v>19853</v>
      </c>
      <c r="H10870" t="s">
        <v>19631</v>
      </c>
      <c r="I10870" t="s">
        <v>19631</v>
      </c>
      <c r="J10870">
        <v>-12.114107000000001</v>
      </c>
      <c r="K10870">
        <v>-76.818012999999993</v>
      </c>
      <c r="L10870" t="s">
        <v>1914</v>
      </c>
      <c r="M10870" t="s">
        <v>19664</v>
      </c>
      <c r="N10870" t="s">
        <v>27</v>
      </c>
      <c r="O10870">
        <v>0</v>
      </c>
    </row>
    <row r="10871" spans="1:15" x14ac:dyDescent="0.3">
      <c r="A10871">
        <v>12543830</v>
      </c>
      <c r="B10871" t="s">
        <v>1914</v>
      </c>
      <c r="C10871" t="s">
        <v>18</v>
      </c>
      <c r="D10871" t="s">
        <v>35029</v>
      </c>
      <c r="E10871" t="s">
        <v>35028</v>
      </c>
      <c r="F10871" t="s">
        <v>23</v>
      </c>
      <c r="G10871" t="s">
        <v>19644</v>
      </c>
      <c r="H10871" t="s">
        <v>19631</v>
      </c>
      <c r="I10871" t="s">
        <v>19631</v>
      </c>
      <c r="J10871">
        <v>-11.867252000000001</v>
      </c>
      <c r="K10871">
        <v>-77.077910000000003</v>
      </c>
      <c r="L10871" t="s">
        <v>1914</v>
      </c>
      <c r="M10871" t="s">
        <v>19643</v>
      </c>
      <c r="N10871" t="s">
        <v>27</v>
      </c>
      <c r="O10871">
        <v>0</v>
      </c>
    </row>
    <row r="10872" spans="1:15" x14ac:dyDescent="0.3">
      <c r="A10872">
        <v>11029380</v>
      </c>
      <c r="B10872" t="s">
        <v>1914</v>
      </c>
      <c r="C10872" t="s">
        <v>18</v>
      </c>
      <c r="D10872" t="s">
        <v>35027</v>
      </c>
      <c r="E10872" t="s">
        <v>35026</v>
      </c>
      <c r="F10872" t="s">
        <v>23</v>
      </c>
      <c r="G10872" t="s">
        <v>19632</v>
      </c>
      <c r="H10872" t="s">
        <v>19631</v>
      </c>
      <c r="I10872" t="s">
        <v>19631</v>
      </c>
      <c r="J10872">
        <v>-12.233370000000001</v>
      </c>
      <c r="K10872">
        <v>-76.923367999999996</v>
      </c>
      <c r="L10872" t="s">
        <v>1914</v>
      </c>
      <c r="M10872" t="s">
        <v>19630</v>
      </c>
      <c r="N10872" t="s">
        <v>27</v>
      </c>
      <c r="O10872">
        <v>0</v>
      </c>
    </row>
    <row r="10873" spans="1:15" x14ac:dyDescent="0.3">
      <c r="A10873">
        <v>11064508</v>
      </c>
      <c r="B10873" t="s">
        <v>1914</v>
      </c>
      <c r="C10873" t="s">
        <v>18</v>
      </c>
      <c r="D10873" t="s">
        <v>35025</v>
      </c>
      <c r="E10873" t="s">
        <v>35024</v>
      </c>
      <c r="F10873" t="s">
        <v>23</v>
      </c>
      <c r="G10873" t="s">
        <v>19665</v>
      </c>
      <c r="H10873" t="s">
        <v>19631</v>
      </c>
      <c r="I10873" t="s">
        <v>19631</v>
      </c>
      <c r="J10873">
        <v>-12.010630000000001</v>
      </c>
      <c r="K10873">
        <v>-76.824209999999994</v>
      </c>
      <c r="L10873" t="s">
        <v>1914</v>
      </c>
      <c r="M10873" t="s">
        <v>19664</v>
      </c>
      <c r="N10873" t="s">
        <v>27</v>
      </c>
      <c r="O10873">
        <v>0</v>
      </c>
    </row>
    <row r="10874" spans="1:15" x14ac:dyDescent="0.3">
      <c r="A10874">
        <v>11157171</v>
      </c>
      <c r="B10874" t="s">
        <v>1914</v>
      </c>
      <c r="C10874" t="s">
        <v>18</v>
      </c>
      <c r="D10874" t="s">
        <v>35023</v>
      </c>
      <c r="E10874" t="s">
        <v>35022</v>
      </c>
      <c r="F10874" t="s">
        <v>23</v>
      </c>
      <c r="G10874" t="s">
        <v>19691</v>
      </c>
      <c r="H10874" t="s">
        <v>19631</v>
      </c>
      <c r="I10874" t="s">
        <v>19631</v>
      </c>
      <c r="J10874">
        <v>-12.276236000000001</v>
      </c>
      <c r="K10874">
        <v>-76.870272</v>
      </c>
      <c r="L10874" t="s">
        <v>1914</v>
      </c>
      <c r="M10874" t="s">
        <v>19630</v>
      </c>
      <c r="N10874" t="s">
        <v>27</v>
      </c>
      <c r="O10874">
        <v>0</v>
      </c>
    </row>
    <row r="10875" spans="1:15" x14ac:dyDescent="0.3">
      <c r="A10875">
        <v>10256273</v>
      </c>
      <c r="B10875" t="s">
        <v>1914</v>
      </c>
      <c r="C10875" t="s">
        <v>18</v>
      </c>
      <c r="D10875" t="s">
        <v>35021</v>
      </c>
      <c r="E10875" t="s">
        <v>35020</v>
      </c>
      <c r="F10875" t="s">
        <v>23</v>
      </c>
      <c r="G10875" t="s">
        <v>19659</v>
      </c>
      <c r="H10875" t="s">
        <v>19659</v>
      </c>
      <c r="I10875" t="s">
        <v>19659</v>
      </c>
      <c r="J10875">
        <v>-12.003273699999999</v>
      </c>
      <c r="K10875">
        <v>-77.108088809999998</v>
      </c>
      <c r="L10875" t="s">
        <v>1914</v>
      </c>
      <c r="M10875" t="s">
        <v>19635</v>
      </c>
      <c r="N10875" t="s">
        <v>27</v>
      </c>
      <c r="O10875">
        <v>0</v>
      </c>
    </row>
    <row r="10876" spans="1:15" x14ac:dyDescent="0.3">
      <c r="A10876">
        <v>12972908</v>
      </c>
      <c r="B10876" t="s">
        <v>1914</v>
      </c>
      <c r="C10876" t="s">
        <v>18</v>
      </c>
      <c r="D10876" t="s">
        <v>35019</v>
      </c>
      <c r="E10876" t="s">
        <v>35018</v>
      </c>
      <c r="F10876" t="s">
        <v>23</v>
      </c>
      <c r="G10876" t="s">
        <v>19656</v>
      </c>
      <c r="H10876" t="s">
        <v>19631</v>
      </c>
      <c r="I10876" t="s">
        <v>19631</v>
      </c>
      <c r="J10876">
        <v>-11.8284115</v>
      </c>
      <c r="K10876">
        <v>-77.041858199999993</v>
      </c>
      <c r="L10876" t="s">
        <v>1914</v>
      </c>
      <c r="M10876" t="s">
        <v>19643</v>
      </c>
      <c r="N10876" t="s">
        <v>27</v>
      </c>
      <c r="O10876">
        <v>0</v>
      </c>
    </row>
    <row r="10877" spans="1:15" x14ac:dyDescent="0.3">
      <c r="A10877">
        <v>12996047</v>
      </c>
      <c r="B10877" t="s">
        <v>1914</v>
      </c>
      <c r="C10877" t="s">
        <v>18</v>
      </c>
      <c r="D10877" t="s">
        <v>35017</v>
      </c>
      <c r="E10877" t="s">
        <v>23730</v>
      </c>
      <c r="F10877" t="s">
        <v>23</v>
      </c>
      <c r="G10877" t="s">
        <v>19659</v>
      </c>
      <c r="H10877" t="s">
        <v>19659</v>
      </c>
      <c r="I10877" t="s">
        <v>19659</v>
      </c>
      <c r="J10877">
        <v>-11.97799</v>
      </c>
      <c r="K10877">
        <v>-77.124711000000005</v>
      </c>
      <c r="L10877" t="s">
        <v>1914</v>
      </c>
      <c r="M10877" t="s">
        <v>19635</v>
      </c>
      <c r="N10877" t="s">
        <v>27</v>
      </c>
      <c r="O10877">
        <v>0</v>
      </c>
    </row>
    <row r="10878" spans="1:15" x14ac:dyDescent="0.3">
      <c r="A10878">
        <v>13020448</v>
      </c>
      <c r="B10878" t="s">
        <v>1914</v>
      </c>
      <c r="C10878" t="s">
        <v>18</v>
      </c>
      <c r="D10878" t="s">
        <v>35016</v>
      </c>
      <c r="E10878" t="s">
        <v>35015</v>
      </c>
      <c r="F10878" t="s">
        <v>23</v>
      </c>
      <c r="G10878" t="s">
        <v>19665</v>
      </c>
      <c r="H10878" t="s">
        <v>19631</v>
      </c>
      <c r="I10878" t="s">
        <v>19631</v>
      </c>
      <c r="J10878">
        <v>-12.068904829999999</v>
      </c>
      <c r="K10878">
        <v>-76.985905590000002</v>
      </c>
      <c r="L10878" t="s">
        <v>1914</v>
      </c>
      <c r="M10878" t="s">
        <v>19664</v>
      </c>
      <c r="N10878" t="s">
        <v>27</v>
      </c>
      <c r="O10878">
        <v>0</v>
      </c>
    </row>
    <row r="10879" spans="1:15" x14ac:dyDescent="0.3">
      <c r="A10879">
        <v>11732459</v>
      </c>
      <c r="B10879" t="s">
        <v>1914</v>
      </c>
      <c r="C10879" t="s">
        <v>18</v>
      </c>
      <c r="D10879" t="s">
        <v>35014</v>
      </c>
      <c r="E10879" t="s">
        <v>35013</v>
      </c>
      <c r="F10879" t="s">
        <v>23</v>
      </c>
      <c r="G10879" t="s">
        <v>19691</v>
      </c>
      <c r="H10879" t="s">
        <v>19631</v>
      </c>
      <c r="I10879" t="s">
        <v>19631</v>
      </c>
      <c r="J10879">
        <v>-12.277813</v>
      </c>
      <c r="K10879">
        <v>-76.835492000000002</v>
      </c>
      <c r="L10879" t="s">
        <v>1914</v>
      </c>
      <c r="M10879" t="s">
        <v>19630</v>
      </c>
      <c r="N10879" t="s">
        <v>27</v>
      </c>
      <c r="O10879">
        <v>0</v>
      </c>
    </row>
    <row r="10880" spans="1:15" x14ac:dyDescent="0.3">
      <c r="A10880">
        <v>13026414</v>
      </c>
      <c r="B10880" t="s">
        <v>1914</v>
      </c>
      <c r="C10880" t="s">
        <v>18</v>
      </c>
      <c r="D10880" t="s">
        <v>35012</v>
      </c>
      <c r="E10880" t="s">
        <v>35011</v>
      </c>
      <c r="F10880" t="s">
        <v>23</v>
      </c>
      <c r="G10880" t="s">
        <v>19665</v>
      </c>
      <c r="H10880" t="s">
        <v>19631</v>
      </c>
      <c r="I10880" t="s">
        <v>19631</v>
      </c>
      <c r="J10880">
        <v>-12.029785199999999</v>
      </c>
      <c r="K10880">
        <v>-76.822159790000001</v>
      </c>
      <c r="L10880" t="s">
        <v>1914</v>
      </c>
      <c r="M10880" t="s">
        <v>19664</v>
      </c>
      <c r="N10880" t="s">
        <v>27</v>
      </c>
      <c r="O10880">
        <v>0</v>
      </c>
    </row>
    <row r="10881" spans="1:15" x14ac:dyDescent="0.3">
      <c r="A10881">
        <v>10173722</v>
      </c>
      <c r="B10881" t="s">
        <v>1914</v>
      </c>
      <c r="C10881" t="s">
        <v>18</v>
      </c>
      <c r="D10881" t="s">
        <v>35010</v>
      </c>
      <c r="E10881" t="s">
        <v>35009</v>
      </c>
      <c r="F10881" t="s">
        <v>23</v>
      </c>
      <c r="G10881" t="s">
        <v>19665</v>
      </c>
      <c r="H10881" t="s">
        <v>19631</v>
      </c>
      <c r="I10881" t="s">
        <v>19631</v>
      </c>
      <c r="J10881">
        <v>-12.069369999999999</v>
      </c>
      <c r="K10881">
        <v>-76.981750000000005</v>
      </c>
      <c r="L10881" t="s">
        <v>1914</v>
      </c>
      <c r="M10881" t="s">
        <v>19664</v>
      </c>
      <c r="N10881" t="s">
        <v>27</v>
      </c>
      <c r="O10881">
        <v>0</v>
      </c>
    </row>
    <row r="10882" spans="1:15" x14ac:dyDescent="0.3">
      <c r="A10882">
        <v>10174978</v>
      </c>
      <c r="B10882" t="s">
        <v>1914</v>
      </c>
      <c r="C10882" t="s">
        <v>18</v>
      </c>
      <c r="D10882" t="s">
        <v>35008</v>
      </c>
      <c r="E10882" t="s">
        <v>35007</v>
      </c>
      <c r="F10882" t="s">
        <v>23</v>
      </c>
      <c r="G10882" t="s">
        <v>19647</v>
      </c>
      <c r="H10882" t="s">
        <v>19631</v>
      </c>
      <c r="I10882" t="s">
        <v>19631</v>
      </c>
      <c r="J10882">
        <v>-12.007422999999999</v>
      </c>
      <c r="K10882">
        <v>-77.009190000000004</v>
      </c>
      <c r="L10882" t="s">
        <v>1914</v>
      </c>
      <c r="M10882" t="s">
        <v>19639</v>
      </c>
      <c r="N10882" t="s">
        <v>27</v>
      </c>
      <c r="O10882">
        <v>0</v>
      </c>
    </row>
    <row r="10883" spans="1:15" x14ac:dyDescent="0.3">
      <c r="A10883">
        <v>10178656</v>
      </c>
      <c r="B10883" t="s">
        <v>1914</v>
      </c>
      <c r="C10883" t="s">
        <v>18</v>
      </c>
      <c r="D10883" t="s">
        <v>35006</v>
      </c>
      <c r="E10883" t="s">
        <v>35005</v>
      </c>
      <c r="F10883" t="s">
        <v>23</v>
      </c>
      <c r="G10883" t="s">
        <v>20261</v>
      </c>
      <c r="H10883" t="s">
        <v>19631</v>
      </c>
      <c r="I10883" t="s">
        <v>19631</v>
      </c>
      <c r="J10883">
        <v>-12.114129999999999</v>
      </c>
      <c r="K10883">
        <v>-77.013570000000001</v>
      </c>
      <c r="L10883" t="s">
        <v>1914</v>
      </c>
      <c r="M10883" t="s">
        <v>19664</v>
      </c>
      <c r="N10883" t="s">
        <v>27</v>
      </c>
      <c r="O10883">
        <v>0</v>
      </c>
    </row>
    <row r="10884" spans="1:15" x14ac:dyDescent="0.3">
      <c r="A10884">
        <v>10184868</v>
      </c>
      <c r="B10884" t="s">
        <v>1914</v>
      </c>
      <c r="C10884" t="s">
        <v>18</v>
      </c>
      <c r="D10884" t="s">
        <v>35004</v>
      </c>
      <c r="E10884" t="s">
        <v>35003</v>
      </c>
      <c r="F10884" t="s">
        <v>23</v>
      </c>
      <c r="G10884" t="s">
        <v>19665</v>
      </c>
      <c r="H10884" t="s">
        <v>19631</v>
      </c>
      <c r="I10884" t="s">
        <v>19631</v>
      </c>
      <c r="J10884">
        <v>-11.99741</v>
      </c>
      <c r="K10884">
        <v>-76.834370000000007</v>
      </c>
      <c r="L10884" t="s">
        <v>1914</v>
      </c>
      <c r="M10884" t="s">
        <v>19664</v>
      </c>
      <c r="N10884" t="s">
        <v>27</v>
      </c>
      <c r="O10884">
        <v>0</v>
      </c>
    </row>
    <row r="10885" spans="1:15" x14ac:dyDescent="0.3">
      <c r="A10885">
        <v>10193184</v>
      </c>
      <c r="B10885" t="s">
        <v>1914</v>
      </c>
      <c r="C10885" t="s">
        <v>18</v>
      </c>
      <c r="D10885" t="s">
        <v>35002</v>
      </c>
      <c r="E10885" t="s">
        <v>35001</v>
      </c>
      <c r="F10885" t="s">
        <v>23</v>
      </c>
      <c r="G10885" t="s">
        <v>19647</v>
      </c>
      <c r="H10885" t="s">
        <v>19631</v>
      </c>
      <c r="I10885" t="s">
        <v>19631</v>
      </c>
      <c r="J10885">
        <v>-11.99865</v>
      </c>
      <c r="K10885">
        <v>-77.013329999999996</v>
      </c>
      <c r="L10885" t="s">
        <v>1914</v>
      </c>
      <c r="M10885" t="s">
        <v>19639</v>
      </c>
      <c r="N10885" t="s">
        <v>27</v>
      </c>
      <c r="O10885">
        <v>0</v>
      </c>
    </row>
    <row r="10886" spans="1:15" x14ac:dyDescent="0.3">
      <c r="A10886">
        <v>11704689</v>
      </c>
      <c r="B10886" t="s">
        <v>1914</v>
      </c>
      <c r="C10886" t="s">
        <v>18</v>
      </c>
      <c r="D10886" t="s">
        <v>35000</v>
      </c>
      <c r="E10886" t="s">
        <v>34999</v>
      </c>
      <c r="F10886" t="s">
        <v>23</v>
      </c>
      <c r="G10886" t="s">
        <v>19647</v>
      </c>
      <c r="H10886" t="s">
        <v>19631</v>
      </c>
      <c r="I10886" t="s">
        <v>19631</v>
      </c>
      <c r="J10886">
        <v>-11.982431999999999</v>
      </c>
      <c r="K10886">
        <v>-77.015539000000004</v>
      </c>
      <c r="L10886" t="s">
        <v>1914</v>
      </c>
      <c r="M10886" t="s">
        <v>19639</v>
      </c>
      <c r="N10886" t="s">
        <v>27</v>
      </c>
      <c r="O10886">
        <v>0</v>
      </c>
    </row>
    <row r="10887" spans="1:15" x14ac:dyDescent="0.3">
      <c r="A10887">
        <v>11707897</v>
      </c>
      <c r="B10887" t="s">
        <v>1914</v>
      </c>
      <c r="C10887" t="s">
        <v>18</v>
      </c>
      <c r="D10887" t="s">
        <v>34998</v>
      </c>
      <c r="E10887" t="s">
        <v>34997</v>
      </c>
      <c r="F10887" t="s">
        <v>23</v>
      </c>
      <c r="G10887" t="s">
        <v>19934</v>
      </c>
      <c r="H10887" t="s">
        <v>19631</v>
      </c>
      <c r="I10887" t="s">
        <v>19631</v>
      </c>
      <c r="J10887">
        <v>-12.306889</v>
      </c>
      <c r="K10887">
        <v>-76.834885</v>
      </c>
      <c r="L10887" t="s">
        <v>1914</v>
      </c>
      <c r="M10887" t="s">
        <v>19630</v>
      </c>
      <c r="N10887" t="s">
        <v>27</v>
      </c>
      <c r="O10887">
        <v>0</v>
      </c>
    </row>
    <row r="10888" spans="1:15" x14ac:dyDescent="0.3">
      <c r="A10888">
        <v>11740372</v>
      </c>
      <c r="B10888" t="s">
        <v>1914</v>
      </c>
      <c r="C10888" t="s">
        <v>18</v>
      </c>
      <c r="D10888" t="s">
        <v>34996</v>
      </c>
      <c r="E10888" t="s">
        <v>34995</v>
      </c>
      <c r="F10888" t="s">
        <v>23</v>
      </c>
      <c r="G10888" t="s">
        <v>19718</v>
      </c>
      <c r="H10888" t="s">
        <v>19631</v>
      </c>
      <c r="I10888" t="s">
        <v>19631</v>
      </c>
      <c r="J10888">
        <v>-11.9659102</v>
      </c>
      <c r="K10888">
        <v>-77.073539960000005</v>
      </c>
      <c r="L10888" t="s">
        <v>1914</v>
      </c>
      <c r="M10888" t="s">
        <v>19635</v>
      </c>
      <c r="N10888" t="s">
        <v>27</v>
      </c>
      <c r="O10888">
        <v>0</v>
      </c>
    </row>
    <row r="10889" spans="1:15" x14ac:dyDescent="0.3">
      <c r="A10889">
        <v>12178613</v>
      </c>
      <c r="B10889" t="s">
        <v>1914</v>
      </c>
      <c r="C10889" t="s">
        <v>18</v>
      </c>
      <c r="D10889" t="s">
        <v>34994</v>
      </c>
      <c r="E10889" t="s">
        <v>34993</v>
      </c>
      <c r="F10889" t="s">
        <v>23</v>
      </c>
      <c r="G10889" t="s">
        <v>19677</v>
      </c>
      <c r="H10889" t="s">
        <v>19631</v>
      </c>
      <c r="I10889" t="s">
        <v>19631</v>
      </c>
      <c r="J10889">
        <v>-12.219663000000001</v>
      </c>
      <c r="K10889">
        <v>-76.906480999999999</v>
      </c>
      <c r="L10889" t="s">
        <v>1914</v>
      </c>
      <c r="M10889" t="s">
        <v>19630</v>
      </c>
      <c r="N10889" t="s">
        <v>27</v>
      </c>
      <c r="O10889">
        <v>0</v>
      </c>
    </row>
    <row r="10890" spans="1:15" x14ac:dyDescent="0.3">
      <c r="A10890">
        <v>12225365</v>
      </c>
      <c r="B10890" t="s">
        <v>1914</v>
      </c>
      <c r="C10890" t="s">
        <v>18</v>
      </c>
      <c r="D10890" t="s">
        <v>34992</v>
      </c>
      <c r="E10890" t="s">
        <v>34991</v>
      </c>
      <c r="F10890" t="s">
        <v>23</v>
      </c>
      <c r="G10890" t="s">
        <v>19647</v>
      </c>
      <c r="H10890" t="s">
        <v>19631</v>
      </c>
      <c r="I10890" t="s">
        <v>19631</v>
      </c>
      <c r="J10890">
        <v>-11.96654</v>
      </c>
      <c r="K10890">
        <v>-76.993669999999995</v>
      </c>
      <c r="L10890" t="s">
        <v>1914</v>
      </c>
      <c r="M10890" t="s">
        <v>19639</v>
      </c>
      <c r="N10890" t="s">
        <v>27</v>
      </c>
      <c r="O10890">
        <v>0</v>
      </c>
    </row>
    <row r="10891" spans="1:15" x14ac:dyDescent="0.3">
      <c r="A10891">
        <v>12233518</v>
      </c>
      <c r="B10891" t="s">
        <v>1914</v>
      </c>
      <c r="C10891" t="s">
        <v>18</v>
      </c>
      <c r="D10891" t="s">
        <v>34990</v>
      </c>
      <c r="E10891" t="s">
        <v>34989</v>
      </c>
      <c r="F10891" t="s">
        <v>23</v>
      </c>
      <c r="G10891" t="s">
        <v>19738</v>
      </c>
      <c r="H10891" t="s">
        <v>19631</v>
      </c>
      <c r="I10891" t="s">
        <v>19631</v>
      </c>
      <c r="J10891">
        <v>-12.120381</v>
      </c>
      <c r="K10891">
        <v>-76.872478000000001</v>
      </c>
      <c r="L10891" t="s">
        <v>1914</v>
      </c>
      <c r="M10891" t="s">
        <v>19664</v>
      </c>
      <c r="N10891" t="s">
        <v>27</v>
      </c>
      <c r="O10891">
        <v>0</v>
      </c>
    </row>
    <row r="10892" spans="1:15" x14ac:dyDescent="0.3">
      <c r="A10892">
        <v>13165870</v>
      </c>
      <c r="B10892" t="s">
        <v>1914</v>
      </c>
      <c r="C10892" t="s">
        <v>18</v>
      </c>
      <c r="D10892" t="s">
        <v>34988</v>
      </c>
      <c r="E10892" t="s">
        <v>34987</v>
      </c>
      <c r="F10892" t="s">
        <v>23</v>
      </c>
      <c r="G10892" t="s">
        <v>6516</v>
      </c>
      <c r="H10892" t="s">
        <v>19631</v>
      </c>
      <c r="I10892" t="s">
        <v>19631</v>
      </c>
      <c r="J10892">
        <v>-11.786755899999999</v>
      </c>
      <c r="K10892">
        <v>-77.156118899999996</v>
      </c>
      <c r="L10892" t="s">
        <v>1914</v>
      </c>
      <c r="M10892" t="s">
        <v>19643</v>
      </c>
      <c r="N10892" t="s">
        <v>27</v>
      </c>
      <c r="O10892">
        <v>0</v>
      </c>
    </row>
    <row r="10893" spans="1:15" x14ac:dyDescent="0.3">
      <c r="A10893">
        <v>13249400</v>
      </c>
      <c r="B10893" t="s">
        <v>1914</v>
      </c>
      <c r="C10893" t="s">
        <v>18</v>
      </c>
      <c r="D10893" t="s">
        <v>34986</v>
      </c>
      <c r="E10893" t="s">
        <v>34985</v>
      </c>
      <c r="F10893" t="s">
        <v>23</v>
      </c>
      <c r="G10893" t="s">
        <v>19783</v>
      </c>
      <c r="H10893" t="s">
        <v>19631</v>
      </c>
      <c r="I10893" t="s">
        <v>19631</v>
      </c>
      <c r="J10893">
        <v>-12.101056700000001</v>
      </c>
      <c r="K10893">
        <v>-76.938294999999997</v>
      </c>
      <c r="L10893" t="s">
        <v>1914</v>
      </c>
      <c r="M10893" t="s">
        <v>19664</v>
      </c>
      <c r="N10893" t="s">
        <v>27</v>
      </c>
      <c r="O10893">
        <v>0</v>
      </c>
    </row>
    <row r="10894" spans="1:15" x14ac:dyDescent="0.3">
      <c r="A10894">
        <v>13397685</v>
      </c>
      <c r="B10894" t="s">
        <v>1914</v>
      </c>
      <c r="C10894" t="s">
        <v>18</v>
      </c>
      <c r="D10894" t="s">
        <v>34984</v>
      </c>
      <c r="E10894" t="s">
        <v>34983</v>
      </c>
      <c r="F10894" t="s">
        <v>23</v>
      </c>
      <c r="G10894" t="s">
        <v>19677</v>
      </c>
      <c r="H10894" t="s">
        <v>19631</v>
      </c>
      <c r="I10894" t="s">
        <v>19631</v>
      </c>
      <c r="J10894">
        <v>-12.1896021</v>
      </c>
      <c r="K10894">
        <v>-76.929321400000006</v>
      </c>
      <c r="L10894" t="s">
        <v>1914</v>
      </c>
      <c r="M10894" t="s">
        <v>19630</v>
      </c>
      <c r="N10894" t="s">
        <v>27</v>
      </c>
      <c r="O10894">
        <v>0</v>
      </c>
    </row>
    <row r="10895" spans="1:15" x14ac:dyDescent="0.3">
      <c r="A10895">
        <v>12695989</v>
      </c>
      <c r="B10895" t="s">
        <v>1914</v>
      </c>
      <c r="C10895" t="s">
        <v>18</v>
      </c>
      <c r="D10895" t="s">
        <v>34982</v>
      </c>
      <c r="E10895" t="s">
        <v>34981</v>
      </c>
      <c r="F10895" t="s">
        <v>23</v>
      </c>
      <c r="G10895" t="s">
        <v>19665</v>
      </c>
      <c r="H10895" t="s">
        <v>19631</v>
      </c>
      <c r="I10895" t="s">
        <v>19631</v>
      </c>
      <c r="J10895">
        <v>-12.018731000000001</v>
      </c>
      <c r="K10895">
        <v>-76.895257999999998</v>
      </c>
      <c r="L10895" t="s">
        <v>1914</v>
      </c>
      <c r="M10895" t="s">
        <v>19664</v>
      </c>
      <c r="N10895" t="s">
        <v>27</v>
      </c>
      <c r="O10895">
        <v>0</v>
      </c>
    </row>
    <row r="10896" spans="1:15" x14ac:dyDescent="0.3">
      <c r="A10896">
        <v>12755310</v>
      </c>
      <c r="B10896" t="s">
        <v>1914</v>
      </c>
      <c r="C10896" t="s">
        <v>18</v>
      </c>
      <c r="D10896" t="s">
        <v>34980</v>
      </c>
      <c r="E10896" t="s">
        <v>34979</v>
      </c>
      <c r="F10896" t="s">
        <v>23</v>
      </c>
      <c r="G10896" t="s">
        <v>19691</v>
      </c>
      <c r="H10896" t="s">
        <v>19631</v>
      </c>
      <c r="I10896" t="s">
        <v>19631</v>
      </c>
      <c r="J10896">
        <v>-12.277875999999999</v>
      </c>
      <c r="K10896">
        <v>-76.836471000000003</v>
      </c>
      <c r="L10896" t="s">
        <v>1914</v>
      </c>
      <c r="M10896" t="s">
        <v>19630</v>
      </c>
      <c r="N10896" t="s">
        <v>27</v>
      </c>
      <c r="O10896">
        <v>0</v>
      </c>
    </row>
    <row r="10897" spans="1:15" x14ac:dyDescent="0.3">
      <c r="A10897">
        <v>12758043</v>
      </c>
      <c r="B10897" t="s">
        <v>1914</v>
      </c>
      <c r="C10897" t="s">
        <v>18</v>
      </c>
      <c r="D10897" t="s">
        <v>34978</v>
      </c>
      <c r="E10897" t="s">
        <v>34977</v>
      </c>
      <c r="F10897" t="s">
        <v>23</v>
      </c>
      <c r="G10897" t="s">
        <v>19738</v>
      </c>
      <c r="H10897" t="s">
        <v>19631</v>
      </c>
      <c r="I10897" t="s">
        <v>19631</v>
      </c>
      <c r="J10897">
        <v>-12.0854835</v>
      </c>
      <c r="K10897">
        <v>-76.884927899999994</v>
      </c>
      <c r="L10897" t="s">
        <v>1914</v>
      </c>
      <c r="M10897" t="s">
        <v>19664</v>
      </c>
      <c r="N10897" t="s">
        <v>27</v>
      </c>
      <c r="O10897">
        <v>0</v>
      </c>
    </row>
    <row r="10898" spans="1:15" x14ac:dyDescent="0.3">
      <c r="A10898">
        <v>12772597</v>
      </c>
      <c r="B10898" t="s">
        <v>1914</v>
      </c>
      <c r="C10898" t="s">
        <v>18</v>
      </c>
      <c r="D10898" t="s">
        <v>34976</v>
      </c>
      <c r="E10898" t="s">
        <v>34975</v>
      </c>
      <c r="F10898" t="s">
        <v>23</v>
      </c>
      <c r="G10898" t="s">
        <v>19665</v>
      </c>
      <c r="H10898" t="s">
        <v>19631</v>
      </c>
      <c r="I10898" t="s">
        <v>19631</v>
      </c>
      <c r="J10898">
        <v>-12.022955509999999</v>
      </c>
      <c r="K10898">
        <v>-76.824980769999996</v>
      </c>
      <c r="L10898" t="s">
        <v>1914</v>
      </c>
      <c r="M10898" t="s">
        <v>19664</v>
      </c>
      <c r="N10898" t="s">
        <v>27</v>
      </c>
      <c r="O10898">
        <v>0</v>
      </c>
    </row>
    <row r="10899" spans="1:15" x14ac:dyDescent="0.3">
      <c r="A10899">
        <v>12831654</v>
      </c>
      <c r="B10899" t="s">
        <v>1914</v>
      </c>
      <c r="C10899" t="s">
        <v>18</v>
      </c>
      <c r="D10899" t="s">
        <v>34974</v>
      </c>
      <c r="E10899" t="s">
        <v>34973</v>
      </c>
      <c r="F10899" t="s">
        <v>23</v>
      </c>
      <c r="G10899" t="s">
        <v>19665</v>
      </c>
      <c r="H10899" t="s">
        <v>19631</v>
      </c>
      <c r="I10899" t="s">
        <v>19631</v>
      </c>
      <c r="J10899">
        <v>-12.035947999999999</v>
      </c>
      <c r="K10899">
        <v>-76.890666999999993</v>
      </c>
      <c r="L10899" t="s">
        <v>1914</v>
      </c>
      <c r="M10899" t="s">
        <v>19664</v>
      </c>
      <c r="N10899" t="s">
        <v>27</v>
      </c>
      <c r="O10899">
        <v>0</v>
      </c>
    </row>
    <row r="10900" spans="1:15" x14ac:dyDescent="0.3">
      <c r="A10900">
        <v>12832438</v>
      </c>
      <c r="B10900" t="s">
        <v>1914</v>
      </c>
      <c r="C10900" t="s">
        <v>18</v>
      </c>
      <c r="D10900" t="s">
        <v>34972</v>
      </c>
      <c r="E10900" t="s">
        <v>34971</v>
      </c>
      <c r="F10900" t="s">
        <v>23</v>
      </c>
      <c r="G10900" t="s">
        <v>19665</v>
      </c>
      <c r="H10900" t="s">
        <v>19631</v>
      </c>
      <c r="I10900" t="s">
        <v>19631</v>
      </c>
      <c r="J10900">
        <v>-12.029071849999999</v>
      </c>
      <c r="K10900">
        <v>-76.909947389999999</v>
      </c>
      <c r="L10900" t="s">
        <v>1914</v>
      </c>
      <c r="M10900" t="s">
        <v>19664</v>
      </c>
      <c r="N10900" t="s">
        <v>27</v>
      </c>
      <c r="O10900">
        <v>0</v>
      </c>
    </row>
    <row r="10901" spans="1:15" x14ac:dyDescent="0.3">
      <c r="A10901">
        <v>12838615</v>
      </c>
      <c r="B10901" t="s">
        <v>1914</v>
      </c>
      <c r="C10901" t="s">
        <v>18</v>
      </c>
      <c r="D10901" t="s">
        <v>34970</v>
      </c>
      <c r="E10901" t="s">
        <v>34969</v>
      </c>
      <c r="F10901" t="s">
        <v>23</v>
      </c>
      <c r="G10901" t="s">
        <v>19718</v>
      </c>
      <c r="H10901" t="s">
        <v>19631</v>
      </c>
      <c r="I10901" t="s">
        <v>19631</v>
      </c>
      <c r="J10901">
        <v>-12.0039979</v>
      </c>
      <c r="K10901">
        <v>-77.070329200000003</v>
      </c>
      <c r="L10901" t="s">
        <v>1914</v>
      </c>
      <c r="M10901" t="s">
        <v>19635</v>
      </c>
      <c r="N10901" t="s">
        <v>27</v>
      </c>
      <c r="O10901">
        <v>0</v>
      </c>
    </row>
    <row r="10902" spans="1:15" x14ac:dyDescent="0.3">
      <c r="A10902">
        <v>10197790</v>
      </c>
      <c r="B10902" t="s">
        <v>1914</v>
      </c>
      <c r="C10902" t="s">
        <v>18</v>
      </c>
      <c r="D10902" t="s">
        <v>34968</v>
      </c>
      <c r="E10902" t="s">
        <v>34967</v>
      </c>
      <c r="F10902" t="s">
        <v>23</v>
      </c>
      <c r="G10902" t="s">
        <v>19647</v>
      </c>
      <c r="H10902" t="s">
        <v>19631</v>
      </c>
      <c r="I10902" t="s">
        <v>19631</v>
      </c>
      <c r="J10902">
        <v>-11.97228</v>
      </c>
      <c r="K10902">
        <v>-77.00609</v>
      </c>
      <c r="L10902" t="s">
        <v>1914</v>
      </c>
      <c r="M10902" t="s">
        <v>19639</v>
      </c>
      <c r="N10902" t="s">
        <v>27</v>
      </c>
      <c r="O10902">
        <v>0</v>
      </c>
    </row>
    <row r="10903" spans="1:15" x14ac:dyDescent="0.3">
      <c r="A10903">
        <v>10198995</v>
      </c>
      <c r="B10903" t="s">
        <v>1914</v>
      </c>
      <c r="C10903" t="s">
        <v>18</v>
      </c>
      <c r="D10903" t="s">
        <v>34966</v>
      </c>
      <c r="E10903" t="s">
        <v>34965</v>
      </c>
      <c r="F10903" t="s">
        <v>23</v>
      </c>
      <c r="G10903" t="s">
        <v>19647</v>
      </c>
      <c r="H10903" t="s">
        <v>19631</v>
      </c>
      <c r="I10903" t="s">
        <v>19631</v>
      </c>
      <c r="J10903">
        <v>-12.00718</v>
      </c>
      <c r="K10903">
        <v>-77.014390000000006</v>
      </c>
      <c r="L10903" t="s">
        <v>1914</v>
      </c>
      <c r="M10903" t="s">
        <v>19639</v>
      </c>
      <c r="N10903" t="s">
        <v>27</v>
      </c>
      <c r="O10903">
        <v>0</v>
      </c>
    </row>
    <row r="10904" spans="1:15" x14ac:dyDescent="0.3">
      <c r="A10904">
        <v>10206345</v>
      </c>
      <c r="B10904" t="s">
        <v>1914</v>
      </c>
      <c r="C10904" t="s">
        <v>18</v>
      </c>
      <c r="D10904" t="s">
        <v>34964</v>
      </c>
      <c r="E10904" t="s">
        <v>34963</v>
      </c>
      <c r="F10904" t="s">
        <v>23</v>
      </c>
      <c r="G10904" t="s">
        <v>19665</v>
      </c>
      <c r="H10904" t="s">
        <v>19631</v>
      </c>
      <c r="I10904" t="s">
        <v>19631</v>
      </c>
      <c r="J10904">
        <v>-12.039057</v>
      </c>
      <c r="K10904">
        <v>-76.929046999999997</v>
      </c>
      <c r="L10904" t="s">
        <v>1914</v>
      </c>
      <c r="M10904" t="s">
        <v>19664</v>
      </c>
      <c r="N10904" t="s">
        <v>27</v>
      </c>
      <c r="O10904">
        <v>0</v>
      </c>
    </row>
    <row r="10905" spans="1:15" x14ac:dyDescent="0.3">
      <c r="A10905">
        <v>10209822</v>
      </c>
      <c r="B10905" t="s">
        <v>1914</v>
      </c>
      <c r="C10905" t="s">
        <v>18</v>
      </c>
      <c r="D10905" t="s">
        <v>34962</v>
      </c>
      <c r="E10905" t="s">
        <v>34961</v>
      </c>
      <c r="F10905" t="s">
        <v>23</v>
      </c>
      <c r="G10905" t="s">
        <v>19665</v>
      </c>
      <c r="H10905" t="s">
        <v>19631</v>
      </c>
      <c r="I10905" t="s">
        <v>19631</v>
      </c>
      <c r="J10905">
        <v>-12.051970000000001</v>
      </c>
      <c r="K10905">
        <v>-76.950935999999999</v>
      </c>
      <c r="L10905" t="s">
        <v>1914</v>
      </c>
      <c r="M10905" t="s">
        <v>19664</v>
      </c>
      <c r="N10905" t="s">
        <v>27</v>
      </c>
      <c r="O10905">
        <v>0</v>
      </c>
    </row>
    <row r="10906" spans="1:15" x14ac:dyDescent="0.3">
      <c r="A10906">
        <v>10212361</v>
      </c>
      <c r="B10906" t="s">
        <v>1914</v>
      </c>
      <c r="C10906" t="s">
        <v>18</v>
      </c>
      <c r="D10906" t="s">
        <v>34960</v>
      </c>
      <c r="E10906" t="s">
        <v>34959</v>
      </c>
      <c r="F10906" t="s">
        <v>23</v>
      </c>
      <c r="G10906" t="s">
        <v>19665</v>
      </c>
      <c r="H10906" t="s">
        <v>19631</v>
      </c>
      <c r="I10906" t="s">
        <v>19631</v>
      </c>
      <c r="J10906">
        <v>-12.069464999999999</v>
      </c>
      <c r="K10906">
        <v>-76.978447000000003</v>
      </c>
      <c r="L10906" t="s">
        <v>1914</v>
      </c>
      <c r="M10906" t="s">
        <v>19664</v>
      </c>
      <c r="N10906" t="s">
        <v>27</v>
      </c>
      <c r="O10906">
        <v>0</v>
      </c>
    </row>
    <row r="10907" spans="1:15" x14ac:dyDescent="0.3">
      <c r="A10907">
        <v>10213962</v>
      </c>
      <c r="B10907" t="s">
        <v>1914</v>
      </c>
      <c r="C10907" t="s">
        <v>18</v>
      </c>
      <c r="D10907" t="s">
        <v>34958</v>
      </c>
      <c r="E10907" t="s">
        <v>34957</v>
      </c>
      <c r="F10907" t="s">
        <v>23</v>
      </c>
      <c r="G10907" t="s">
        <v>19723</v>
      </c>
      <c r="H10907" t="s">
        <v>19631</v>
      </c>
      <c r="I10907" t="s">
        <v>19631</v>
      </c>
      <c r="J10907">
        <v>-12.010699000000001</v>
      </c>
      <c r="K10907">
        <v>-76.898520000000005</v>
      </c>
      <c r="L10907" t="s">
        <v>1914</v>
      </c>
      <c r="M10907" t="s">
        <v>19664</v>
      </c>
      <c r="N10907" t="s">
        <v>27</v>
      </c>
      <c r="O10907">
        <v>0</v>
      </c>
    </row>
    <row r="10908" spans="1:15" x14ac:dyDescent="0.3">
      <c r="A10908">
        <v>10216466</v>
      </c>
      <c r="B10908" t="s">
        <v>1914</v>
      </c>
      <c r="C10908" t="s">
        <v>18</v>
      </c>
      <c r="D10908" t="s">
        <v>34956</v>
      </c>
      <c r="E10908" t="s">
        <v>34955</v>
      </c>
      <c r="F10908" t="s">
        <v>23</v>
      </c>
      <c r="G10908" t="s">
        <v>19665</v>
      </c>
      <c r="H10908" t="s">
        <v>19631</v>
      </c>
      <c r="I10908" t="s">
        <v>19631</v>
      </c>
      <c r="J10908">
        <v>-12.00839</v>
      </c>
      <c r="K10908">
        <v>-76.831429999999997</v>
      </c>
      <c r="L10908" t="s">
        <v>1914</v>
      </c>
      <c r="M10908" t="s">
        <v>19664</v>
      </c>
      <c r="N10908" t="s">
        <v>27</v>
      </c>
      <c r="O10908">
        <v>0</v>
      </c>
    </row>
    <row r="10909" spans="1:15" x14ac:dyDescent="0.3">
      <c r="A10909">
        <v>10223119</v>
      </c>
      <c r="B10909" t="s">
        <v>1914</v>
      </c>
      <c r="C10909" t="s">
        <v>18</v>
      </c>
      <c r="D10909" t="s">
        <v>34954</v>
      </c>
      <c r="E10909" t="s">
        <v>34953</v>
      </c>
      <c r="F10909" t="s">
        <v>23</v>
      </c>
      <c r="G10909" t="s">
        <v>19665</v>
      </c>
      <c r="H10909" t="s">
        <v>19631</v>
      </c>
      <c r="I10909" t="s">
        <v>19631</v>
      </c>
      <c r="J10909">
        <v>-12.03729</v>
      </c>
      <c r="K10909">
        <v>-76.925439999999995</v>
      </c>
      <c r="L10909" t="s">
        <v>1914</v>
      </c>
      <c r="M10909" t="s">
        <v>19664</v>
      </c>
      <c r="N10909" t="s">
        <v>27</v>
      </c>
      <c r="O10909">
        <v>0</v>
      </c>
    </row>
    <row r="10910" spans="1:15" x14ac:dyDescent="0.3">
      <c r="A10910">
        <v>13848685</v>
      </c>
      <c r="B10910" t="s">
        <v>1914</v>
      </c>
      <c r="C10910" t="s">
        <v>18</v>
      </c>
      <c r="D10910" t="s">
        <v>34952</v>
      </c>
      <c r="E10910" t="s">
        <v>34951</v>
      </c>
      <c r="F10910" t="s">
        <v>23</v>
      </c>
      <c r="G10910" t="s">
        <v>19672</v>
      </c>
      <c r="H10910" t="s">
        <v>19631</v>
      </c>
      <c r="I10910" t="s">
        <v>19631</v>
      </c>
      <c r="J10910">
        <v>-11.77887</v>
      </c>
      <c r="K10910">
        <v>-77.161749999999998</v>
      </c>
      <c r="L10910" t="s">
        <v>1914</v>
      </c>
      <c r="M10910" t="s">
        <v>19643</v>
      </c>
      <c r="N10910" t="s">
        <v>27</v>
      </c>
      <c r="O10910">
        <v>0</v>
      </c>
    </row>
    <row r="10911" spans="1:15" x14ac:dyDescent="0.3">
      <c r="A10911">
        <v>13850365</v>
      </c>
      <c r="B10911" t="s">
        <v>1914</v>
      </c>
      <c r="C10911" t="s">
        <v>18</v>
      </c>
      <c r="D10911" t="s">
        <v>34950</v>
      </c>
      <c r="E10911" t="s">
        <v>34949</v>
      </c>
      <c r="F10911" t="s">
        <v>23</v>
      </c>
      <c r="G10911" t="s">
        <v>19665</v>
      </c>
      <c r="H10911" t="s">
        <v>19631</v>
      </c>
      <c r="I10911" t="s">
        <v>19631</v>
      </c>
      <c r="J10911">
        <v>-12.02717535</v>
      </c>
      <c r="K10911">
        <v>-76.918503880000003</v>
      </c>
      <c r="L10911" t="s">
        <v>1914</v>
      </c>
      <c r="M10911" t="s">
        <v>19664</v>
      </c>
      <c r="N10911" t="s">
        <v>27</v>
      </c>
      <c r="O10911">
        <v>0</v>
      </c>
    </row>
    <row r="10912" spans="1:15" x14ac:dyDescent="0.3">
      <c r="A10912">
        <v>13851005</v>
      </c>
      <c r="B10912" t="s">
        <v>1914</v>
      </c>
      <c r="C10912" t="s">
        <v>18</v>
      </c>
      <c r="D10912" t="s">
        <v>34948</v>
      </c>
      <c r="E10912" t="s">
        <v>34947</v>
      </c>
      <c r="F10912" t="s">
        <v>23</v>
      </c>
      <c r="G10912" t="s">
        <v>19934</v>
      </c>
      <c r="H10912" t="s">
        <v>19631</v>
      </c>
      <c r="I10912" t="s">
        <v>19631</v>
      </c>
      <c r="J10912">
        <v>-12.3010158</v>
      </c>
      <c r="K10912">
        <v>-76.828906500000002</v>
      </c>
      <c r="L10912" t="s">
        <v>1914</v>
      </c>
      <c r="M10912" t="s">
        <v>19630</v>
      </c>
      <c r="N10912" t="s">
        <v>27</v>
      </c>
      <c r="O10912">
        <v>0</v>
      </c>
    </row>
    <row r="10913" spans="1:15" x14ac:dyDescent="0.3">
      <c r="A10913">
        <v>13854002</v>
      </c>
      <c r="B10913" t="s">
        <v>1914</v>
      </c>
      <c r="C10913" t="s">
        <v>18</v>
      </c>
      <c r="D10913" t="s">
        <v>34946</v>
      </c>
      <c r="E10913" t="s">
        <v>34945</v>
      </c>
      <c r="F10913" t="s">
        <v>23</v>
      </c>
      <c r="G10913" t="s">
        <v>19677</v>
      </c>
      <c r="H10913" t="s">
        <v>19631</v>
      </c>
      <c r="I10913" t="s">
        <v>19631</v>
      </c>
      <c r="J10913">
        <v>-12.214301000000001</v>
      </c>
      <c r="K10913">
        <v>-76.906723299999996</v>
      </c>
      <c r="L10913" t="s">
        <v>1914</v>
      </c>
      <c r="M10913" t="s">
        <v>19630</v>
      </c>
      <c r="N10913" t="s">
        <v>27</v>
      </c>
      <c r="O10913">
        <v>0</v>
      </c>
    </row>
    <row r="10914" spans="1:15" x14ac:dyDescent="0.3">
      <c r="A10914">
        <v>13854675</v>
      </c>
      <c r="B10914" t="s">
        <v>1914</v>
      </c>
      <c r="C10914" t="s">
        <v>18</v>
      </c>
      <c r="D10914" t="s">
        <v>34944</v>
      </c>
      <c r="E10914" t="s">
        <v>34943</v>
      </c>
      <c r="F10914" t="s">
        <v>23</v>
      </c>
      <c r="G10914" t="s">
        <v>19632</v>
      </c>
      <c r="H10914" t="s">
        <v>19631</v>
      </c>
      <c r="I10914" t="s">
        <v>19631</v>
      </c>
      <c r="J10914">
        <v>-12.223039999999999</v>
      </c>
      <c r="K10914">
        <v>-76.949430000000007</v>
      </c>
      <c r="L10914" t="s">
        <v>1914</v>
      </c>
      <c r="M10914" t="s">
        <v>19630</v>
      </c>
      <c r="N10914" t="s">
        <v>27</v>
      </c>
      <c r="O10914">
        <v>0</v>
      </c>
    </row>
    <row r="10915" spans="1:15" x14ac:dyDescent="0.3">
      <c r="A10915">
        <v>13855995</v>
      </c>
      <c r="B10915" t="s">
        <v>1914</v>
      </c>
      <c r="C10915" t="s">
        <v>18</v>
      </c>
      <c r="D10915" t="s">
        <v>34942</v>
      </c>
      <c r="E10915" t="s">
        <v>34941</v>
      </c>
      <c r="F10915" t="s">
        <v>23</v>
      </c>
      <c r="G10915" t="s">
        <v>19640</v>
      </c>
      <c r="H10915" t="s">
        <v>19631</v>
      </c>
      <c r="I10915" t="s">
        <v>19631</v>
      </c>
      <c r="J10915">
        <v>-12.016470999999999</v>
      </c>
      <c r="K10915">
        <v>-77.043020999999996</v>
      </c>
      <c r="L10915" t="s">
        <v>1914</v>
      </c>
      <c r="M10915" t="s">
        <v>19639</v>
      </c>
      <c r="N10915" t="s">
        <v>27</v>
      </c>
      <c r="O10915">
        <v>0</v>
      </c>
    </row>
    <row r="10916" spans="1:15" x14ac:dyDescent="0.3">
      <c r="A10916">
        <v>13857880</v>
      </c>
      <c r="B10916" t="s">
        <v>1914</v>
      </c>
      <c r="C10916" t="s">
        <v>18</v>
      </c>
      <c r="D10916" t="s">
        <v>34940</v>
      </c>
      <c r="E10916" t="s">
        <v>34939</v>
      </c>
      <c r="F10916" t="s">
        <v>23</v>
      </c>
      <c r="G10916" t="s">
        <v>19691</v>
      </c>
      <c r="H10916" t="s">
        <v>19631</v>
      </c>
      <c r="I10916" t="s">
        <v>19631</v>
      </c>
      <c r="J10916">
        <v>-12.293979999999999</v>
      </c>
      <c r="K10916">
        <v>-76.852170000000001</v>
      </c>
      <c r="L10916" t="s">
        <v>1914</v>
      </c>
      <c r="M10916" t="s">
        <v>19630</v>
      </c>
      <c r="N10916" t="s">
        <v>27</v>
      </c>
      <c r="O10916">
        <v>0</v>
      </c>
    </row>
    <row r="10917" spans="1:15" x14ac:dyDescent="0.3">
      <c r="A10917">
        <v>13858553</v>
      </c>
      <c r="B10917" t="s">
        <v>1914</v>
      </c>
      <c r="C10917" t="s">
        <v>18</v>
      </c>
      <c r="D10917" t="s">
        <v>34938</v>
      </c>
      <c r="E10917" t="s">
        <v>34937</v>
      </c>
      <c r="F10917" t="s">
        <v>23</v>
      </c>
      <c r="G10917" t="s">
        <v>19647</v>
      </c>
      <c r="H10917" t="s">
        <v>19631</v>
      </c>
      <c r="I10917" t="s">
        <v>19631</v>
      </c>
      <c r="J10917">
        <v>-12.0129824</v>
      </c>
      <c r="K10917">
        <v>-77.009805999999998</v>
      </c>
      <c r="L10917" t="s">
        <v>1914</v>
      </c>
      <c r="M10917" t="s">
        <v>19639</v>
      </c>
      <c r="N10917" t="s">
        <v>27</v>
      </c>
      <c r="O10917">
        <v>0</v>
      </c>
    </row>
    <row r="10918" spans="1:15" x14ac:dyDescent="0.3">
      <c r="A10918">
        <v>13858589</v>
      </c>
      <c r="B10918" t="s">
        <v>1914</v>
      </c>
      <c r="C10918" t="s">
        <v>18</v>
      </c>
      <c r="D10918" t="s">
        <v>34936</v>
      </c>
      <c r="E10918" t="s">
        <v>34935</v>
      </c>
      <c r="F10918" t="s">
        <v>23</v>
      </c>
      <c r="G10918" t="s">
        <v>19677</v>
      </c>
      <c r="H10918" t="s">
        <v>19631</v>
      </c>
      <c r="I10918" t="s">
        <v>19631</v>
      </c>
      <c r="J10918">
        <v>-12.194099899999999</v>
      </c>
      <c r="K10918">
        <v>-76.9331447</v>
      </c>
      <c r="L10918" t="s">
        <v>1914</v>
      </c>
      <c r="M10918" t="s">
        <v>19630</v>
      </c>
      <c r="N10918" t="s">
        <v>27</v>
      </c>
      <c r="O10918">
        <v>0</v>
      </c>
    </row>
    <row r="10919" spans="1:15" x14ac:dyDescent="0.3">
      <c r="A10919">
        <v>13858640</v>
      </c>
      <c r="B10919" t="s">
        <v>1914</v>
      </c>
      <c r="C10919" t="s">
        <v>18</v>
      </c>
      <c r="D10919" t="s">
        <v>34934</v>
      </c>
      <c r="E10919" t="s">
        <v>34933</v>
      </c>
      <c r="F10919" t="s">
        <v>23</v>
      </c>
      <c r="G10919" t="s">
        <v>19636</v>
      </c>
      <c r="H10919" t="s">
        <v>19631</v>
      </c>
      <c r="I10919" t="s">
        <v>19631</v>
      </c>
      <c r="J10919">
        <v>-12.011312</v>
      </c>
      <c r="K10919">
        <v>-77.084393000000006</v>
      </c>
      <c r="L10919" t="s">
        <v>1914</v>
      </c>
      <c r="M10919" t="s">
        <v>19635</v>
      </c>
      <c r="N10919" t="s">
        <v>27</v>
      </c>
      <c r="O10919">
        <v>0</v>
      </c>
    </row>
    <row r="10920" spans="1:15" x14ac:dyDescent="0.3">
      <c r="A10920">
        <v>13859545</v>
      </c>
      <c r="B10920" t="s">
        <v>1914</v>
      </c>
      <c r="C10920" t="s">
        <v>18</v>
      </c>
      <c r="D10920" t="s">
        <v>34932</v>
      </c>
      <c r="E10920" t="s">
        <v>34931</v>
      </c>
      <c r="F10920" t="s">
        <v>23</v>
      </c>
      <c r="G10920" t="s">
        <v>19718</v>
      </c>
      <c r="H10920" t="s">
        <v>19631</v>
      </c>
      <c r="I10920" t="s">
        <v>19631</v>
      </c>
      <c r="J10920">
        <v>-12.004346</v>
      </c>
      <c r="K10920">
        <v>-77.079767000000004</v>
      </c>
      <c r="L10920" t="s">
        <v>1914</v>
      </c>
      <c r="M10920" t="s">
        <v>19635</v>
      </c>
      <c r="N10920" t="s">
        <v>27</v>
      </c>
      <c r="O10920">
        <v>0</v>
      </c>
    </row>
    <row r="10921" spans="1:15" x14ac:dyDescent="0.3">
      <c r="A10921">
        <v>13860353</v>
      </c>
      <c r="B10921" t="s">
        <v>1914</v>
      </c>
      <c r="C10921" t="s">
        <v>18</v>
      </c>
      <c r="D10921" t="s">
        <v>34930</v>
      </c>
      <c r="E10921" t="s">
        <v>34929</v>
      </c>
      <c r="F10921" t="s">
        <v>23</v>
      </c>
      <c r="G10921" t="s">
        <v>19682</v>
      </c>
      <c r="H10921" t="s">
        <v>19659</v>
      </c>
      <c r="I10921" t="s">
        <v>19659</v>
      </c>
      <c r="J10921">
        <v>-11.857655129999999</v>
      </c>
      <c r="K10921">
        <v>-77.144145600000002</v>
      </c>
      <c r="L10921" t="s">
        <v>1914</v>
      </c>
      <c r="M10921" t="s">
        <v>19643</v>
      </c>
      <c r="N10921" t="s">
        <v>27</v>
      </c>
      <c r="O10921">
        <v>0</v>
      </c>
    </row>
    <row r="10922" spans="1:15" x14ac:dyDescent="0.3">
      <c r="A10922">
        <v>13860518</v>
      </c>
      <c r="B10922" t="s">
        <v>1914</v>
      </c>
      <c r="C10922" t="s">
        <v>18</v>
      </c>
      <c r="D10922" t="s">
        <v>34928</v>
      </c>
      <c r="E10922" t="s">
        <v>34927</v>
      </c>
      <c r="F10922" t="s">
        <v>23</v>
      </c>
      <c r="G10922" t="s">
        <v>20316</v>
      </c>
      <c r="H10922" t="s">
        <v>19631</v>
      </c>
      <c r="I10922" t="s">
        <v>19631</v>
      </c>
      <c r="J10922">
        <v>-12.1066483</v>
      </c>
      <c r="K10922">
        <v>-76.997730700000005</v>
      </c>
      <c r="L10922" t="s">
        <v>1914</v>
      </c>
      <c r="M10922" t="s">
        <v>19664</v>
      </c>
      <c r="N10922" t="s">
        <v>27</v>
      </c>
      <c r="O10922">
        <v>0</v>
      </c>
    </row>
    <row r="10923" spans="1:15" x14ac:dyDescent="0.3">
      <c r="A10923">
        <v>13864297</v>
      </c>
      <c r="B10923" t="s">
        <v>1914</v>
      </c>
      <c r="C10923" t="s">
        <v>18</v>
      </c>
      <c r="D10923" t="s">
        <v>34926</v>
      </c>
      <c r="E10923" t="s">
        <v>34925</v>
      </c>
      <c r="F10923" t="s">
        <v>23</v>
      </c>
      <c r="G10923" t="s">
        <v>19647</v>
      </c>
      <c r="H10923" t="s">
        <v>19631</v>
      </c>
      <c r="I10923" t="s">
        <v>19631</v>
      </c>
      <c r="J10923">
        <v>-11.957378800000001</v>
      </c>
      <c r="K10923">
        <v>-76.997453199999995</v>
      </c>
      <c r="L10923" t="s">
        <v>1914</v>
      </c>
      <c r="M10923" t="s">
        <v>19639</v>
      </c>
      <c r="N10923" t="s">
        <v>27</v>
      </c>
      <c r="O10923">
        <v>0</v>
      </c>
    </row>
    <row r="10924" spans="1:15" x14ac:dyDescent="0.3">
      <c r="A10924">
        <v>13866118</v>
      </c>
      <c r="B10924" t="s">
        <v>1914</v>
      </c>
      <c r="C10924" t="s">
        <v>18</v>
      </c>
      <c r="D10924" t="s">
        <v>34924</v>
      </c>
      <c r="E10924" t="s">
        <v>34923</v>
      </c>
      <c r="F10924" t="s">
        <v>23</v>
      </c>
      <c r="G10924" t="s">
        <v>19632</v>
      </c>
      <c r="H10924" t="s">
        <v>19631</v>
      </c>
      <c r="I10924" t="s">
        <v>19631</v>
      </c>
      <c r="J10924">
        <v>-12.22584019</v>
      </c>
      <c r="K10924">
        <v>-76.940041609999994</v>
      </c>
      <c r="L10924" t="s">
        <v>1914</v>
      </c>
      <c r="M10924" t="s">
        <v>19630</v>
      </c>
      <c r="N10924" t="s">
        <v>27</v>
      </c>
      <c r="O10924">
        <v>0</v>
      </c>
    </row>
    <row r="10925" spans="1:15" x14ac:dyDescent="0.3">
      <c r="A10925">
        <v>13866965</v>
      </c>
      <c r="B10925" t="s">
        <v>1914</v>
      </c>
      <c r="C10925" t="s">
        <v>18</v>
      </c>
      <c r="D10925" t="s">
        <v>34922</v>
      </c>
      <c r="E10925" t="s">
        <v>34921</v>
      </c>
      <c r="F10925" t="s">
        <v>23</v>
      </c>
      <c r="G10925" t="s">
        <v>19718</v>
      </c>
      <c r="H10925" t="s">
        <v>19631</v>
      </c>
      <c r="I10925" t="s">
        <v>19631</v>
      </c>
      <c r="J10925">
        <v>-11.967142089999999</v>
      </c>
      <c r="K10925">
        <v>-77.078765309999994</v>
      </c>
      <c r="L10925" t="s">
        <v>1914</v>
      </c>
      <c r="M10925" t="s">
        <v>19635</v>
      </c>
      <c r="N10925" t="s">
        <v>27</v>
      </c>
      <c r="O10925">
        <v>0</v>
      </c>
    </row>
    <row r="10926" spans="1:15" x14ac:dyDescent="0.3">
      <c r="A10926">
        <v>13867887</v>
      </c>
      <c r="B10926" t="s">
        <v>1914</v>
      </c>
      <c r="C10926" t="s">
        <v>18</v>
      </c>
      <c r="D10926" t="s">
        <v>34920</v>
      </c>
      <c r="E10926" t="s">
        <v>34919</v>
      </c>
      <c r="F10926" t="s">
        <v>23</v>
      </c>
      <c r="G10926" t="s">
        <v>19640</v>
      </c>
      <c r="H10926" t="s">
        <v>19631</v>
      </c>
      <c r="I10926" t="s">
        <v>19631</v>
      </c>
      <c r="J10926">
        <v>-12.0266</v>
      </c>
      <c r="K10926">
        <v>-77.029499999999999</v>
      </c>
      <c r="L10926" t="s">
        <v>1914</v>
      </c>
      <c r="M10926" t="s">
        <v>19639</v>
      </c>
      <c r="N10926" t="s">
        <v>27</v>
      </c>
      <c r="O10926">
        <v>0</v>
      </c>
    </row>
    <row r="10927" spans="1:15" x14ac:dyDescent="0.3">
      <c r="A10927">
        <v>13875264</v>
      </c>
      <c r="B10927" t="s">
        <v>1914</v>
      </c>
      <c r="C10927" t="s">
        <v>18</v>
      </c>
      <c r="D10927" t="s">
        <v>34918</v>
      </c>
      <c r="E10927" t="s">
        <v>34917</v>
      </c>
      <c r="F10927" t="s">
        <v>23</v>
      </c>
      <c r="G10927" t="s">
        <v>20261</v>
      </c>
      <c r="H10927" t="s">
        <v>19631</v>
      </c>
      <c r="I10927" t="s">
        <v>19631</v>
      </c>
      <c r="J10927">
        <v>-12.122077000000001</v>
      </c>
      <c r="K10927">
        <v>-76.999223000000001</v>
      </c>
      <c r="L10927" t="s">
        <v>1914</v>
      </c>
      <c r="M10927" t="s">
        <v>19664</v>
      </c>
      <c r="N10927" t="s">
        <v>27</v>
      </c>
      <c r="O10927">
        <v>0</v>
      </c>
    </row>
    <row r="10928" spans="1:15" x14ac:dyDescent="0.3">
      <c r="A10928">
        <v>13878147</v>
      </c>
      <c r="B10928" t="s">
        <v>1914</v>
      </c>
      <c r="C10928" t="s">
        <v>18</v>
      </c>
      <c r="D10928" t="s">
        <v>34916</v>
      </c>
      <c r="E10928" t="s">
        <v>34915</v>
      </c>
      <c r="F10928" t="s">
        <v>23</v>
      </c>
      <c r="G10928" t="s">
        <v>19682</v>
      </c>
      <c r="H10928" t="s">
        <v>19659</v>
      </c>
      <c r="I10928" t="s">
        <v>19659</v>
      </c>
      <c r="J10928">
        <v>-11.877370000000001</v>
      </c>
      <c r="K10928">
        <v>-77.130160000000004</v>
      </c>
      <c r="L10928" t="s">
        <v>1914</v>
      </c>
      <c r="M10928" t="s">
        <v>19643</v>
      </c>
      <c r="N10928" t="s">
        <v>27</v>
      </c>
      <c r="O10928">
        <v>0</v>
      </c>
    </row>
    <row r="10929" spans="1:15" x14ac:dyDescent="0.3">
      <c r="A10929">
        <v>13880401</v>
      </c>
      <c r="B10929" t="s">
        <v>1914</v>
      </c>
      <c r="C10929" t="s">
        <v>18</v>
      </c>
      <c r="D10929" t="s">
        <v>34914</v>
      </c>
      <c r="E10929" t="s">
        <v>34913</v>
      </c>
      <c r="F10929" t="s">
        <v>23</v>
      </c>
      <c r="G10929" t="s">
        <v>19718</v>
      </c>
      <c r="H10929" t="s">
        <v>19631</v>
      </c>
      <c r="I10929" t="s">
        <v>19631</v>
      </c>
      <c r="J10929">
        <v>-11.986079999999999</v>
      </c>
      <c r="K10929">
        <v>-77.072239999999994</v>
      </c>
      <c r="L10929" t="s">
        <v>1914</v>
      </c>
      <c r="M10929" t="s">
        <v>19635</v>
      </c>
      <c r="N10929" t="s">
        <v>27</v>
      </c>
      <c r="O10929">
        <v>0</v>
      </c>
    </row>
    <row r="10930" spans="1:15" x14ac:dyDescent="0.3">
      <c r="A10930">
        <v>13880419</v>
      </c>
      <c r="B10930" t="s">
        <v>1914</v>
      </c>
      <c r="C10930" t="s">
        <v>18</v>
      </c>
      <c r="D10930" t="s">
        <v>34912</v>
      </c>
      <c r="E10930" t="s">
        <v>34911</v>
      </c>
      <c r="F10930" t="s">
        <v>23</v>
      </c>
      <c r="G10930" t="s">
        <v>19644</v>
      </c>
      <c r="H10930" t="s">
        <v>19631</v>
      </c>
      <c r="I10930" t="s">
        <v>19631</v>
      </c>
      <c r="J10930">
        <v>-11.85741</v>
      </c>
      <c r="K10930">
        <v>-77.092770000000002</v>
      </c>
      <c r="L10930" t="s">
        <v>1914</v>
      </c>
      <c r="M10930" t="s">
        <v>19643</v>
      </c>
      <c r="N10930" t="s">
        <v>27</v>
      </c>
      <c r="O10930">
        <v>0</v>
      </c>
    </row>
    <row r="10931" spans="1:15" x14ac:dyDescent="0.3">
      <c r="A10931">
        <v>13883964</v>
      </c>
      <c r="B10931" t="s">
        <v>1914</v>
      </c>
      <c r="C10931" t="s">
        <v>18</v>
      </c>
      <c r="D10931" t="s">
        <v>34910</v>
      </c>
      <c r="E10931" t="s">
        <v>34909</v>
      </c>
      <c r="F10931" t="s">
        <v>23</v>
      </c>
      <c r="G10931" t="s">
        <v>19665</v>
      </c>
      <c r="H10931" t="s">
        <v>19631</v>
      </c>
      <c r="I10931" t="s">
        <v>19631</v>
      </c>
      <c r="J10931">
        <v>-12.032623299999999</v>
      </c>
      <c r="K10931">
        <v>-76.903403299999994</v>
      </c>
      <c r="L10931" t="s">
        <v>1914</v>
      </c>
      <c r="M10931" t="s">
        <v>19664</v>
      </c>
      <c r="N10931" t="s">
        <v>27</v>
      </c>
      <c r="O10931">
        <v>0</v>
      </c>
    </row>
    <row r="10932" spans="1:15" x14ac:dyDescent="0.3">
      <c r="A10932">
        <v>13887972</v>
      </c>
      <c r="B10932" t="s">
        <v>1914</v>
      </c>
      <c r="C10932" t="s">
        <v>18</v>
      </c>
      <c r="D10932" t="s">
        <v>34908</v>
      </c>
      <c r="E10932" t="s">
        <v>34907</v>
      </c>
      <c r="F10932" t="s">
        <v>23</v>
      </c>
      <c r="G10932" t="s">
        <v>19644</v>
      </c>
      <c r="H10932" t="s">
        <v>19631</v>
      </c>
      <c r="I10932" t="s">
        <v>19631</v>
      </c>
      <c r="J10932">
        <v>-11.834136600000001</v>
      </c>
      <c r="K10932">
        <v>-77.114254200000005</v>
      </c>
      <c r="L10932" t="s">
        <v>1914</v>
      </c>
      <c r="M10932" t="s">
        <v>19643</v>
      </c>
      <c r="N10932" t="s">
        <v>27</v>
      </c>
      <c r="O10932">
        <v>0</v>
      </c>
    </row>
    <row r="10933" spans="1:15" x14ac:dyDescent="0.3">
      <c r="A10933">
        <v>13892863</v>
      </c>
      <c r="B10933" t="s">
        <v>1914</v>
      </c>
      <c r="C10933" t="s">
        <v>18</v>
      </c>
      <c r="D10933" t="s">
        <v>34906</v>
      </c>
      <c r="E10933" t="s">
        <v>34905</v>
      </c>
      <c r="F10933" t="s">
        <v>23</v>
      </c>
      <c r="G10933" t="s">
        <v>19636</v>
      </c>
      <c r="H10933" t="s">
        <v>19631</v>
      </c>
      <c r="I10933" t="s">
        <v>19631</v>
      </c>
      <c r="J10933">
        <v>-11.99737</v>
      </c>
      <c r="K10933">
        <v>-77.100049999999996</v>
      </c>
      <c r="L10933" t="s">
        <v>1914</v>
      </c>
      <c r="M10933" t="s">
        <v>19635</v>
      </c>
      <c r="N10933" t="s">
        <v>27</v>
      </c>
      <c r="O10933">
        <v>0</v>
      </c>
    </row>
    <row r="10934" spans="1:15" x14ac:dyDescent="0.3">
      <c r="A10934">
        <v>13897952</v>
      </c>
      <c r="B10934" t="s">
        <v>1914</v>
      </c>
      <c r="C10934" t="s">
        <v>18</v>
      </c>
      <c r="D10934" t="s">
        <v>34904</v>
      </c>
      <c r="E10934" t="s">
        <v>34903</v>
      </c>
      <c r="F10934" t="s">
        <v>23</v>
      </c>
      <c r="G10934" t="s">
        <v>19682</v>
      </c>
      <c r="H10934" t="s">
        <v>19659</v>
      </c>
      <c r="I10934" t="s">
        <v>19659</v>
      </c>
      <c r="J10934">
        <v>-11.83427</v>
      </c>
      <c r="K10934">
        <v>-77.149473</v>
      </c>
      <c r="L10934" t="s">
        <v>1914</v>
      </c>
      <c r="M10934" t="s">
        <v>19643</v>
      </c>
      <c r="N10934" t="s">
        <v>27</v>
      </c>
      <c r="O10934">
        <v>0</v>
      </c>
    </row>
    <row r="10935" spans="1:15" x14ac:dyDescent="0.3">
      <c r="A10935">
        <v>13900597</v>
      </c>
      <c r="B10935" t="s">
        <v>1914</v>
      </c>
      <c r="C10935" t="s">
        <v>18</v>
      </c>
      <c r="D10935" t="s">
        <v>34902</v>
      </c>
      <c r="E10935" t="s">
        <v>34901</v>
      </c>
      <c r="F10935" t="s">
        <v>23</v>
      </c>
      <c r="G10935" t="s">
        <v>19677</v>
      </c>
      <c r="H10935" t="s">
        <v>19631</v>
      </c>
      <c r="I10935" t="s">
        <v>19631</v>
      </c>
      <c r="J10935">
        <v>-12.16764</v>
      </c>
      <c r="K10935">
        <v>-76.919729000000004</v>
      </c>
      <c r="L10935" t="s">
        <v>1914</v>
      </c>
      <c r="M10935" t="s">
        <v>19630</v>
      </c>
      <c r="N10935" t="s">
        <v>27</v>
      </c>
      <c r="O10935">
        <v>0</v>
      </c>
    </row>
    <row r="10936" spans="1:15" x14ac:dyDescent="0.3">
      <c r="A10936">
        <v>13902623</v>
      </c>
      <c r="B10936" t="s">
        <v>1914</v>
      </c>
      <c r="C10936" t="s">
        <v>18</v>
      </c>
      <c r="D10936" t="s">
        <v>34900</v>
      </c>
      <c r="E10936" t="s">
        <v>34899</v>
      </c>
      <c r="F10936" t="s">
        <v>23</v>
      </c>
      <c r="G10936" t="s">
        <v>20107</v>
      </c>
      <c r="H10936" t="s">
        <v>19631</v>
      </c>
      <c r="I10936" t="s">
        <v>19631</v>
      </c>
      <c r="J10936">
        <v>-11.991217600000001</v>
      </c>
      <c r="K10936">
        <v>-76.822112300000001</v>
      </c>
      <c r="L10936" t="s">
        <v>1914</v>
      </c>
      <c r="M10936" t="s">
        <v>19664</v>
      </c>
      <c r="N10936" t="s">
        <v>27</v>
      </c>
      <c r="O10936">
        <v>0</v>
      </c>
    </row>
    <row r="10937" spans="1:15" x14ac:dyDescent="0.3">
      <c r="A10937">
        <v>13903068</v>
      </c>
      <c r="B10937" t="s">
        <v>1914</v>
      </c>
      <c r="C10937" t="s">
        <v>18</v>
      </c>
      <c r="D10937" t="s">
        <v>34898</v>
      </c>
      <c r="E10937" t="s">
        <v>34897</v>
      </c>
      <c r="F10937" t="s">
        <v>23</v>
      </c>
      <c r="G10937" t="s">
        <v>19647</v>
      </c>
      <c r="H10937" t="s">
        <v>19631</v>
      </c>
      <c r="I10937" t="s">
        <v>19631</v>
      </c>
      <c r="J10937">
        <v>-11.963214000000001</v>
      </c>
      <c r="K10937">
        <v>-77.008052000000006</v>
      </c>
      <c r="L10937" t="s">
        <v>1914</v>
      </c>
      <c r="M10937" t="s">
        <v>19639</v>
      </c>
      <c r="N10937" t="s">
        <v>27</v>
      </c>
      <c r="O10937">
        <v>0</v>
      </c>
    </row>
    <row r="10938" spans="1:15" x14ac:dyDescent="0.3">
      <c r="A10938">
        <v>13904285</v>
      </c>
      <c r="B10938" t="s">
        <v>1914</v>
      </c>
      <c r="C10938" t="s">
        <v>18</v>
      </c>
      <c r="D10938" t="s">
        <v>34896</v>
      </c>
      <c r="E10938" t="s">
        <v>34895</v>
      </c>
      <c r="F10938" t="s">
        <v>23</v>
      </c>
      <c r="G10938" t="s">
        <v>19636</v>
      </c>
      <c r="H10938" t="s">
        <v>19631</v>
      </c>
      <c r="I10938" t="s">
        <v>19631</v>
      </c>
      <c r="J10938">
        <v>-12.01267</v>
      </c>
      <c r="K10938">
        <v>-77.081923000000003</v>
      </c>
      <c r="L10938" t="s">
        <v>1914</v>
      </c>
      <c r="M10938" t="s">
        <v>19635</v>
      </c>
      <c r="N10938" t="s">
        <v>27</v>
      </c>
      <c r="O10938">
        <v>0</v>
      </c>
    </row>
    <row r="10939" spans="1:15" x14ac:dyDescent="0.3">
      <c r="A10939">
        <v>13908577</v>
      </c>
      <c r="B10939" t="s">
        <v>1914</v>
      </c>
      <c r="C10939" t="s">
        <v>18</v>
      </c>
      <c r="D10939" t="s">
        <v>34894</v>
      </c>
      <c r="E10939" t="s">
        <v>34893</v>
      </c>
      <c r="F10939" t="s">
        <v>23</v>
      </c>
      <c r="G10939" t="s">
        <v>19656</v>
      </c>
      <c r="H10939" t="s">
        <v>19631</v>
      </c>
      <c r="I10939" t="s">
        <v>19631</v>
      </c>
      <c r="J10939">
        <v>-11.8234285</v>
      </c>
      <c r="K10939">
        <v>-77.0406318</v>
      </c>
      <c r="L10939" t="s">
        <v>1914</v>
      </c>
      <c r="M10939" t="s">
        <v>19643</v>
      </c>
      <c r="N10939" t="s">
        <v>27</v>
      </c>
      <c r="O10939">
        <v>0</v>
      </c>
    </row>
    <row r="10940" spans="1:15" x14ac:dyDescent="0.3">
      <c r="A10940">
        <v>13908634</v>
      </c>
      <c r="B10940" t="s">
        <v>1914</v>
      </c>
      <c r="C10940" t="s">
        <v>18</v>
      </c>
      <c r="D10940" t="s">
        <v>34892</v>
      </c>
      <c r="E10940" t="s">
        <v>34891</v>
      </c>
      <c r="F10940" t="s">
        <v>23</v>
      </c>
      <c r="G10940" t="s">
        <v>19682</v>
      </c>
      <c r="H10940" t="s">
        <v>19659</v>
      </c>
      <c r="I10940" t="s">
        <v>19659</v>
      </c>
      <c r="J10940">
        <v>-11.832196</v>
      </c>
      <c r="K10940">
        <v>-77.144153500000002</v>
      </c>
      <c r="L10940" t="s">
        <v>1914</v>
      </c>
      <c r="M10940" t="s">
        <v>19643</v>
      </c>
      <c r="N10940" t="s">
        <v>27</v>
      </c>
      <c r="O10940">
        <v>0</v>
      </c>
    </row>
    <row r="10941" spans="1:15" x14ac:dyDescent="0.3">
      <c r="A10941">
        <v>13908650</v>
      </c>
      <c r="B10941" t="s">
        <v>1914</v>
      </c>
      <c r="C10941" t="s">
        <v>18</v>
      </c>
      <c r="D10941" t="s">
        <v>34890</v>
      </c>
      <c r="E10941" t="s">
        <v>34889</v>
      </c>
      <c r="F10941" t="s">
        <v>23</v>
      </c>
      <c r="G10941" t="s">
        <v>19647</v>
      </c>
      <c r="H10941" t="s">
        <v>19631</v>
      </c>
      <c r="I10941" t="s">
        <v>19631</v>
      </c>
      <c r="J10941">
        <v>-12.01824624</v>
      </c>
      <c r="K10941">
        <v>-77.013990669999998</v>
      </c>
      <c r="L10941" t="s">
        <v>1914</v>
      </c>
      <c r="M10941" t="s">
        <v>19639</v>
      </c>
      <c r="N10941" t="s">
        <v>27</v>
      </c>
      <c r="O10941">
        <v>0</v>
      </c>
    </row>
    <row r="10942" spans="1:15" x14ac:dyDescent="0.3">
      <c r="A10942">
        <v>13909581</v>
      </c>
      <c r="B10942" t="s">
        <v>1914</v>
      </c>
      <c r="C10942" t="s">
        <v>18</v>
      </c>
      <c r="D10942" t="s">
        <v>34888</v>
      </c>
      <c r="E10942" t="s">
        <v>34887</v>
      </c>
      <c r="F10942" t="s">
        <v>23</v>
      </c>
      <c r="G10942" t="s">
        <v>19644</v>
      </c>
      <c r="H10942" t="s">
        <v>19631</v>
      </c>
      <c r="I10942" t="s">
        <v>19631</v>
      </c>
      <c r="J10942">
        <v>-11.83914</v>
      </c>
      <c r="K10942">
        <v>-77.11448</v>
      </c>
      <c r="L10942" t="s">
        <v>1914</v>
      </c>
      <c r="M10942" t="s">
        <v>19643</v>
      </c>
      <c r="N10942" t="s">
        <v>27</v>
      </c>
      <c r="O10942">
        <v>0</v>
      </c>
    </row>
    <row r="10943" spans="1:15" x14ac:dyDescent="0.3">
      <c r="A10943">
        <v>13933338</v>
      </c>
      <c r="B10943" t="s">
        <v>1914</v>
      </c>
      <c r="C10943" t="s">
        <v>18</v>
      </c>
      <c r="D10943" t="s">
        <v>34886</v>
      </c>
      <c r="E10943" t="s">
        <v>34885</v>
      </c>
      <c r="F10943" t="s">
        <v>23</v>
      </c>
      <c r="G10943" t="s">
        <v>19636</v>
      </c>
      <c r="H10943" t="s">
        <v>19631</v>
      </c>
      <c r="I10943" t="s">
        <v>19631</v>
      </c>
      <c r="J10943">
        <v>-11.9860454</v>
      </c>
      <c r="K10943">
        <v>-77.0907749</v>
      </c>
      <c r="L10943" t="s">
        <v>1914</v>
      </c>
      <c r="M10943" t="s">
        <v>19635</v>
      </c>
      <c r="N10943" t="s">
        <v>27</v>
      </c>
      <c r="O10943">
        <v>0</v>
      </c>
    </row>
    <row r="10944" spans="1:15" x14ac:dyDescent="0.3">
      <c r="A10944">
        <v>13936732</v>
      </c>
      <c r="B10944" t="s">
        <v>1914</v>
      </c>
      <c r="C10944" t="s">
        <v>18</v>
      </c>
      <c r="D10944" t="s">
        <v>34884</v>
      </c>
      <c r="E10944" t="s">
        <v>34883</v>
      </c>
      <c r="F10944" t="s">
        <v>23</v>
      </c>
      <c r="G10944" t="s">
        <v>19691</v>
      </c>
      <c r="H10944" t="s">
        <v>19631</v>
      </c>
      <c r="I10944" t="s">
        <v>19631</v>
      </c>
      <c r="J10944">
        <v>-12.2340444</v>
      </c>
      <c r="K10944">
        <v>-76.871735000000001</v>
      </c>
      <c r="L10944" t="s">
        <v>1914</v>
      </c>
      <c r="M10944" t="s">
        <v>19630</v>
      </c>
      <c r="N10944" t="s">
        <v>27</v>
      </c>
      <c r="O10944">
        <v>0</v>
      </c>
    </row>
    <row r="10945" spans="1:15" x14ac:dyDescent="0.3">
      <c r="A10945">
        <v>13940024</v>
      </c>
      <c r="B10945" t="s">
        <v>1914</v>
      </c>
      <c r="C10945" t="s">
        <v>18</v>
      </c>
      <c r="D10945" t="s">
        <v>34882</v>
      </c>
      <c r="E10945" t="s">
        <v>34881</v>
      </c>
      <c r="F10945" t="s">
        <v>23</v>
      </c>
      <c r="G10945" t="s">
        <v>19665</v>
      </c>
      <c r="H10945" t="s">
        <v>19631</v>
      </c>
      <c r="I10945" t="s">
        <v>19631</v>
      </c>
      <c r="J10945">
        <v>-12.0072268</v>
      </c>
      <c r="K10945">
        <v>-76.827462120000007</v>
      </c>
      <c r="L10945" t="s">
        <v>1914</v>
      </c>
      <c r="M10945" t="s">
        <v>19664</v>
      </c>
      <c r="N10945" t="s">
        <v>27</v>
      </c>
      <c r="O10945">
        <v>0</v>
      </c>
    </row>
    <row r="10946" spans="1:15" x14ac:dyDescent="0.3">
      <c r="A10946">
        <v>13946653</v>
      </c>
      <c r="B10946" t="s">
        <v>1914</v>
      </c>
      <c r="C10946" t="s">
        <v>18</v>
      </c>
      <c r="D10946" t="s">
        <v>34880</v>
      </c>
      <c r="E10946" t="s">
        <v>34879</v>
      </c>
      <c r="F10946" t="s">
        <v>23</v>
      </c>
      <c r="G10946" t="s">
        <v>19677</v>
      </c>
      <c r="H10946" t="s">
        <v>19631</v>
      </c>
      <c r="I10946" t="s">
        <v>19631</v>
      </c>
      <c r="J10946">
        <v>-12.184578</v>
      </c>
      <c r="K10946">
        <v>-76.950973000000005</v>
      </c>
      <c r="L10946" t="s">
        <v>1914</v>
      </c>
      <c r="M10946" t="s">
        <v>19630</v>
      </c>
      <c r="N10946" t="s">
        <v>27</v>
      </c>
      <c r="O10946">
        <v>0</v>
      </c>
    </row>
    <row r="10947" spans="1:15" x14ac:dyDescent="0.3">
      <c r="A10947">
        <v>13947003</v>
      </c>
      <c r="B10947" t="s">
        <v>1914</v>
      </c>
      <c r="C10947" t="s">
        <v>18</v>
      </c>
      <c r="D10947" t="s">
        <v>34878</v>
      </c>
      <c r="E10947" t="s">
        <v>34877</v>
      </c>
      <c r="F10947" t="s">
        <v>23</v>
      </c>
      <c r="G10947" t="s">
        <v>19665</v>
      </c>
      <c r="H10947" t="s">
        <v>19631</v>
      </c>
      <c r="I10947" t="s">
        <v>19631</v>
      </c>
      <c r="J10947">
        <v>-12.055300000000001</v>
      </c>
      <c r="K10947">
        <v>-76.959490000000002</v>
      </c>
      <c r="L10947" t="s">
        <v>1914</v>
      </c>
      <c r="M10947" t="s">
        <v>19664</v>
      </c>
      <c r="N10947" t="s">
        <v>27</v>
      </c>
      <c r="O10947">
        <v>0</v>
      </c>
    </row>
    <row r="10948" spans="1:15" x14ac:dyDescent="0.3">
      <c r="A10948">
        <v>13947315</v>
      </c>
      <c r="B10948" t="s">
        <v>1914</v>
      </c>
      <c r="C10948" t="s">
        <v>18</v>
      </c>
      <c r="D10948" t="s">
        <v>34876</v>
      </c>
      <c r="E10948" t="s">
        <v>34875</v>
      </c>
      <c r="F10948" t="s">
        <v>23</v>
      </c>
      <c r="G10948" t="s">
        <v>19677</v>
      </c>
      <c r="H10948" t="s">
        <v>19631</v>
      </c>
      <c r="I10948" t="s">
        <v>19631</v>
      </c>
      <c r="J10948">
        <v>-12.2157242</v>
      </c>
      <c r="K10948">
        <v>-76.9079275</v>
      </c>
      <c r="L10948" t="s">
        <v>1914</v>
      </c>
      <c r="M10948" t="s">
        <v>19630</v>
      </c>
      <c r="N10948" t="s">
        <v>27</v>
      </c>
      <c r="O10948">
        <v>0</v>
      </c>
    </row>
    <row r="10949" spans="1:15" x14ac:dyDescent="0.3">
      <c r="A10949">
        <v>13947403</v>
      </c>
      <c r="B10949" t="s">
        <v>1914</v>
      </c>
      <c r="C10949" t="s">
        <v>18</v>
      </c>
      <c r="D10949" t="s">
        <v>34874</v>
      </c>
      <c r="E10949" t="s">
        <v>34873</v>
      </c>
      <c r="F10949" t="s">
        <v>23</v>
      </c>
      <c r="G10949" t="s">
        <v>19665</v>
      </c>
      <c r="H10949" t="s">
        <v>19631</v>
      </c>
      <c r="I10949" t="s">
        <v>19631</v>
      </c>
      <c r="J10949">
        <v>-12.0517056</v>
      </c>
      <c r="K10949">
        <v>-76.929385499999995</v>
      </c>
      <c r="L10949" t="s">
        <v>1914</v>
      </c>
      <c r="M10949" t="s">
        <v>19664</v>
      </c>
      <c r="N10949" t="s">
        <v>27</v>
      </c>
      <c r="O10949">
        <v>0</v>
      </c>
    </row>
    <row r="10950" spans="1:15" x14ac:dyDescent="0.3">
      <c r="A10950">
        <v>13947949</v>
      </c>
      <c r="B10950" t="s">
        <v>1914</v>
      </c>
      <c r="C10950" t="s">
        <v>18</v>
      </c>
      <c r="D10950" t="s">
        <v>34872</v>
      </c>
      <c r="E10950" t="s">
        <v>34871</v>
      </c>
      <c r="F10950" t="s">
        <v>23</v>
      </c>
      <c r="G10950" t="s">
        <v>19636</v>
      </c>
      <c r="H10950" t="s">
        <v>19631</v>
      </c>
      <c r="I10950" t="s">
        <v>19631</v>
      </c>
      <c r="J10950">
        <v>-12.005489499999999</v>
      </c>
      <c r="K10950">
        <v>-77.082939699999997</v>
      </c>
      <c r="L10950" t="s">
        <v>1914</v>
      </c>
      <c r="M10950" t="s">
        <v>19635</v>
      </c>
      <c r="N10950" t="s">
        <v>27</v>
      </c>
      <c r="O10950">
        <v>0</v>
      </c>
    </row>
    <row r="10951" spans="1:15" x14ac:dyDescent="0.3">
      <c r="A10951">
        <v>13949111</v>
      </c>
      <c r="B10951" t="s">
        <v>1914</v>
      </c>
      <c r="C10951" t="s">
        <v>18</v>
      </c>
      <c r="D10951" t="s">
        <v>34870</v>
      </c>
      <c r="E10951" t="s">
        <v>34869</v>
      </c>
      <c r="F10951" t="s">
        <v>23</v>
      </c>
      <c r="G10951" t="s">
        <v>19647</v>
      </c>
      <c r="H10951" t="s">
        <v>19631</v>
      </c>
      <c r="I10951" t="s">
        <v>19631</v>
      </c>
      <c r="J10951">
        <v>-11.973807839999999</v>
      </c>
      <c r="K10951">
        <v>-77.002237149999999</v>
      </c>
      <c r="L10951" t="s">
        <v>1914</v>
      </c>
      <c r="M10951" t="s">
        <v>19639</v>
      </c>
      <c r="N10951" t="s">
        <v>27</v>
      </c>
      <c r="O10951">
        <v>0</v>
      </c>
    </row>
    <row r="10952" spans="1:15" x14ac:dyDescent="0.3">
      <c r="A10952">
        <v>13949188</v>
      </c>
      <c r="B10952" t="s">
        <v>1914</v>
      </c>
      <c r="C10952" t="s">
        <v>18</v>
      </c>
      <c r="D10952" t="s">
        <v>34868</v>
      </c>
      <c r="E10952" t="s">
        <v>34867</v>
      </c>
      <c r="F10952" t="s">
        <v>23</v>
      </c>
      <c r="G10952" t="s">
        <v>19682</v>
      </c>
      <c r="H10952" t="s">
        <v>19659</v>
      </c>
      <c r="I10952" t="s">
        <v>19659</v>
      </c>
      <c r="J10952">
        <v>-11.83071681</v>
      </c>
      <c r="K10952">
        <v>-77.130685769999999</v>
      </c>
      <c r="L10952" t="s">
        <v>1914</v>
      </c>
      <c r="M10952" t="s">
        <v>19643</v>
      </c>
      <c r="N10952" t="s">
        <v>27</v>
      </c>
      <c r="O10952">
        <v>0</v>
      </c>
    </row>
    <row r="10953" spans="1:15" x14ac:dyDescent="0.3">
      <c r="A10953">
        <v>13958200</v>
      </c>
      <c r="B10953" t="s">
        <v>1914</v>
      </c>
      <c r="C10953" t="s">
        <v>18</v>
      </c>
      <c r="D10953" t="s">
        <v>34866</v>
      </c>
      <c r="E10953" t="s">
        <v>34865</v>
      </c>
      <c r="F10953" t="s">
        <v>23</v>
      </c>
      <c r="G10953" t="s">
        <v>19677</v>
      </c>
      <c r="H10953" t="s">
        <v>19631</v>
      </c>
      <c r="I10953" t="s">
        <v>19631</v>
      </c>
      <c r="J10953">
        <v>-12.18531063</v>
      </c>
      <c r="K10953">
        <v>-76.930205520000001</v>
      </c>
      <c r="L10953" t="s">
        <v>1914</v>
      </c>
      <c r="M10953" t="s">
        <v>19630</v>
      </c>
      <c r="N10953" t="s">
        <v>27</v>
      </c>
      <c r="O10953">
        <v>0</v>
      </c>
    </row>
    <row r="10954" spans="1:15" x14ac:dyDescent="0.3">
      <c r="A10954">
        <v>13962064</v>
      </c>
      <c r="B10954" t="s">
        <v>1914</v>
      </c>
      <c r="C10954" t="s">
        <v>18</v>
      </c>
      <c r="D10954" t="s">
        <v>34864</v>
      </c>
      <c r="E10954" t="s">
        <v>34863</v>
      </c>
      <c r="F10954" t="s">
        <v>23</v>
      </c>
      <c r="G10954" t="s">
        <v>19718</v>
      </c>
      <c r="H10954" t="s">
        <v>19631</v>
      </c>
      <c r="I10954" t="s">
        <v>19631</v>
      </c>
      <c r="J10954">
        <v>-11.980753</v>
      </c>
      <c r="K10954">
        <v>-77.077155500000003</v>
      </c>
      <c r="L10954" t="s">
        <v>1914</v>
      </c>
      <c r="M10954" t="s">
        <v>19635</v>
      </c>
      <c r="N10954" t="s">
        <v>27</v>
      </c>
      <c r="O10954">
        <v>0</v>
      </c>
    </row>
    <row r="10955" spans="1:15" x14ac:dyDescent="0.3">
      <c r="A10955">
        <v>12199756</v>
      </c>
      <c r="B10955" t="s">
        <v>1914</v>
      </c>
      <c r="C10955" t="s">
        <v>18</v>
      </c>
      <c r="D10955" t="s">
        <v>34862</v>
      </c>
      <c r="E10955" t="s">
        <v>34861</v>
      </c>
      <c r="F10955" t="s">
        <v>23</v>
      </c>
      <c r="G10955" t="s">
        <v>19640</v>
      </c>
      <c r="H10955" t="s">
        <v>19631</v>
      </c>
      <c r="I10955" t="s">
        <v>19631</v>
      </c>
      <c r="J10955">
        <v>-12.042014</v>
      </c>
      <c r="K10955">
        <v>-77.017638000000005</v>
      </c>
      <c r="L10955" t="s">
        <v>1914</v>
      </c>
      <c r="M10955" t="s">
        <v>19639</v>
      </c>
      <c r="N10955" t="s">
        <v>27</v>
      </c>
      <c r="O10955">
        <v>0</v>
      </c>
    </row>
    <row r="10956" spans="1:15" x14ac:dyDescent="0.3">
      <c r="A10956">
        <v>13963774</v>
      </c>
      <c r="B10956" t="s">
        <v>1914</v>
      </c>
      <c r="C10956" t="s">
        <v>18</v>
      </c>
      <c r="D10956" t="s">
        <v>34860</v>
      </c>
      <c r="E10956" t="s">
        <v>34859</v>
      </c>
      <c r="F10956" t="s">
        <v>23</v>
      </c>
      <c r="G10956" t="s">
        <v>19665</v>
      </c>
      <c r="H10956" t="s">
        <v>19631</v>
      </c>
      <c r="I10956" t="s">
        <v>19631</v>
      </c>
      <c r="J10956">
        <v>-12.034611</v>
      </c>
      <c r="K10956">
        <v>-76.926197000000002</v>
      </c>
      <c r="L10956" t="s">
        <v>1914</v>
      </c>
      <c r="M10956" t="s">
        <v>19664</v>
      </c>
      <c r="N10956" t="s">
        <v>27</v>
      </c>
      <c r="O10956">
        <v>0</v>
      </c>
    </row>
    <row r="10957" spans="1:15" x14ac:dyDescent="0.3">
      <c r="A10957">
        <v>13966686</v>
      </c>
      <c r="B10957" t="s">
        <v>1914</v>
      </c>
      <c r="C10957" t="s">
        <v>18</v>
      </c>
      <c r="D10957" t="s">
        <v>34858</v>
      </c>
      <c r="E10957" t="s">
        <v>34857</v>
      </c>
      <c r="F10957" t="s">
        <v>23</v>
      </c>
      <c r="G10957" t="s">
        <v>19665</v>
      </c>
      <c r="H10957" t="s">
        <v>19631</v>
      </c>
      <c r="I10957" t="s">
        <v>19631</v>
      </c>
      <c r="J10957">
        <v>-12.0707168</v>
      </c>
      <c r="K10957">
        <v>-76.976227699999995</v>
      </c>
      <c r="L10957" t="s">
        <v>1914</v>
      </c>
      <c r="M10957" t="s">
        <v>19664</v>
      </c>
      <c r="N10957" t="s">
        <v>27</v>
      </c>
      <c r="O10957">
        <v>0</v>
      </c>
    </row>
    <row r="10958" spans="1:15" x14ac:dyDescent="0.3">
      <c r="A10958">
        <v>12256581</v>
      </c>
      <c r="B10958" t="s">
        <v>1914</v>
      </c>
      <c r="C10958" t="s">
        <v>18</v>
      </c>
      <c r="D10958" t="s">
        <v>34856</v>
      </c>
      <c r="E10958" t="s">
        <v>34855</v>
      </c>
      <c r="F10958" t="s">
        <v>23</v>
      </c>
      <c r="G10958" t="s">
        <v>19632</v>
      </c>
      <c r="H10958" t="s">
        <v>19631</v>
      </c>
      <c r="I10958" t="s">
        <v>19631</v>
      </c>
      <c r="J10958">
        <v>-12.213150000000001</v>
      </c>
      <c r="K10958">
        <v>-76.965760000000003</v>
      </c>
      <c r="L10958" t="s">
        <v>1914</v>
      </c>
      <c r="M10958" t="s">
        <v>19630</v>
      </c>
      <c r="N10958" t="s">
        <v>27</v>
      </c>
      <c r="O10958">
        <v>0</v>
      </c>
    </row>
    <row r="10959" spans="1:15" x14ac:dyDescent="0.3">
      <c r="A10959">
        <v>13976237</v>
      </c>
      <c r="B10959" t="s">
        <v>1914</v>
      </c>
      <c r="C10959" t="s">
        <v>18</v>
      </c>
      <c r="D10959" t="s">
        <v>34854</v>
      </c>
      <c r="E10959" t="s">
        <v>34853</v>
      </c>
      <c r="F10959" t="s">
        <v>23</v>
      </c>
      <c r="G10959" t="s">
        <v>19691</v>
      </c>
      <c r="H10959" t="s">
        <v>19631</v>
      </c>
      <c r="I10959" t="s">
        <v>19631</v>
      </c>
      <c r="J10959">
        <v>-12.27727</v>
      </c>
      <c r="K10959">
        <v>-76.864515499999996</v>
      </c>
      <c r="L10959" t="s">
        <v>1914</v>
      </c>
      <c r="M10959" t="s">
        <v>19630</v>
      </c>
      <c r="N10959" t="s">
        <v>27</v>
      </c>
      <c r="O10959">
        <v>0</v>
      </c>
    </row>
    <row r="10960" spans="1:15" x14ac:dyDescent="0.3">
      <c r="A10960">
        <v>13979683</v>
      </c>
      <c r="B10960" t="s">
        <v>1914</v>
      </c>
      <c r="C10960" t="s">
        <v>18</v>
      </c>
      <c r="D10960" t="s">
        <v>34852</v>
      </c>
      <c r="E10960" t="s">
        <v>34851</v>
      </c>
      <c r="F10960" t="s">
        <v>23</v>
      </c>
      <c r="G10960" t="s">
        <v>19738</v>
      </c>
      <c r="H10960" t="s">
        <v>19631</v>
      </c>
      <c r="I10960" t="s">
        <v>19631</v>
      </c>
      <c r="J10960">
        <v>-12.229583999999999</v>
      </c>
      <c r="K10960">
        <v>-76.863280000000003</v>
      </c>
      <c r="L10960" t="s">
        <v>1914</v>
      </c>
      <c r="M10960" t="s">
        <v>19630</v>
      </c>
      <c r="N10960" t="s">
        <v>27</v>
      </c>
      <c r="O10960">
        <v>0</v>
      </c>
    </row>
    <row r="10961" spans="1:15" x14ac:dyDescent="0.3">
      <c r="A10961">
        <v>13979955</v>
      </c>
      <c r="B10961" t="s">
        <v>1914</v>
      </c>
      <c r="C10961" t="s">
        <v>18</v>
      </c>
      <c r="D10961" t="s">
        <v>34850</v>
      </c>
      <c r="E10961" t="s">
        <v>34849</v>
      </c>
      <c r="F10961" t="s">
        <v>23</v>
      </c>
      <c r="G10961" t="s">
        <v>19665</v>
      </c>
      <c r="H10961" t="s">
        <v>19631</v>
      </c>
      <c r="I10961" t="s">
        <v>19631</v>
      </c>
      <c r="J10961">
        <v>-12.032591399999999</v>
      </c>
      <c r="K10961">
        <v>-76.888956399999998</v>
      </c>
      <c r="L10961" t="s">
        <v>1914</v>
      </c>
      <c r="M10961" t="s">
        <v>19664</v>
      </c>
      <c r="N10961" t="s">
        <v>27</v>
      </c>
      <c r="O10961">
        <v>0</v>
      </c>
    </row>
    <row r="10962" spans="1:15" x14ac:dyDescent="0.3">
      <c r="A10962">
        <v>13982666</v>
      </c>
      <c r="B10962" t="s">
        <v>1914</v>
      </c>
      <c r="C10962" t="s">
        <v>18</v>
      </c>
      <c r="D10962" t="s">
        <v>34848</v>
      </c>
      <c r="E10962" t="s">
        <v>34847</v>
      </c>
      <c r="F10962" t="s">
        <v>23</v>
      </c>
      <c r="G10962" t="s">
        <v>19632</v>
      </c>
      <c r="H10962" t="s">
        <v>19631</v>
      </c>
      <c r="I10962" t="s">
        <v>19631</v>
      </c>
      <c r="J10962">
        <v>-12.2296716</v>
      </c>
      <c r="K10962">
        <v>-76.9410089</v>
      </c>
      <c r="L10962" t="s">
        <v>1914</v>
      </c>
      <c r="M10962" t="s">
        <v>19630</v>
      </c>
      <c r="N10962" t="s">
        <v>27</v>
      </c>
      <c r="O10962">
        <v>0</v>
      </c>
    </row>
    <row r="10963" spans="1:15" x14ac:dyDescent="0.3">
      <c r="A10963">
        <v>12272846</v>
      </c>
      <c r="B10963" t="s">
        <v>1914</v>
      </c>
      <c r="C10963" t="s">
        <v>18</v>
      </c>
      <c r="D10963" t="s">
        <v>28810</v>
      </c>
      <c r="E10963" t="s">
        <v>34846</v>
      </c>
      <c r="F10963" t="s">
        <v>23</v>
      </c>
      <c r="G10963" t="s">
        <v>19632</v>
      </c>
      <c r="H10963" t="s">
        <v>19631</v>
      </c>
      <c r="I10963" t="s">
        <v>19631</v>
      </c>
      <c r="J10963">
        <v>-12.204582</v>
      </c>
      <c r="K10963">
        <v>-76.938619000000003</v>
      </c>
      <c r="L10963" t="s">
        <v>1914</v>
      </c>
      <c r="M10963" t="s">
        <v>19630</v>
      </c>
      <c r="N10963" t="s">
        <v>27</v>
      </c>
      <c r="O10963">
        <v>0</v>
      </c>
    </row>
    <row r="10964" spans="1:15" x14ac:dyDescent="0.3">
      <c r="A10964">
        <v>13990885</v>
      </c>
      <c r="B10964" t="s">
        <v>1914</v>
      </c>
      <c r="C10964" t="s">
        <v>18</v>
      </c>
      <c r="D10964" t="s">
        <v>34845</v>
      </c>
      <c r="E10964" t="s">
        <v>34844</v>
      </c>
      <c r="F10964" t="s">
        <v>23</v>
      </c>
      <c r="G10964" t="s">
        <v>19647</v>
      </c>
      <c r="H10964" t="s">
        <v>19631</v>
      </c>
      <c r="I10964" t="s">
        <v>19631</v>
      </c>
      <c r="J10964">
        <v>-11.9161356</v>
      </c>
      <c r="K10964">
        <v>-76.969808599999993</v>
      </c>
      <c r="L10964" t="s">
        <v>1914</v>
      </c>
      <c r="M10964" t="s">
        <v>19639</v>
      </c>
      <c r="N10964" t="s">
        <v>27</v>
      </c>
      <c r="O10964">
        <v>0</v>
      </c>
    </row>
    <row r="10965" spans="1:15" x14ac:dyDescent="0.3">
      <c r="A10965">
        <v>13993364</v>
      </c>
      <c r="B10965" t="s">
        <v>1914</v>
      </c>
      <c r="C10965" t="s">
        <v>18</v>
      </c>
      <c r="D10965" t="s">
        <v>34843</v>
      </c>
      <c r="E10965" t="s">
        <v>34842</v>
      </c>
      <c r="F10965" t="s">
        <v>23</v>
      </c>
      <c r="G10965" t="s">
        <v>19735</v>
      </c>
      <c r="H10965" t="s">
        <v>19659</v>
      </c>
      <c r="I10965" t="s">
        <v>19659</v>
      </c>
      <c r="J10965">
        <v>-11.85206078</v>
      </c>
      <c r="K10965">
        <v>-77.123203029999999</v>
      </c>
      <c r="L10965" t="s">
        <v>1914</v>
      </c>
      <c r="M10965" t="s">
        <v>19643</v>
      </c>
      <c r="N10965" t="s">
        <v>27</v>
      </c>
      <c r="O10965">
        <v>0</v>
      </c>
    </row>
    <row r="10966" spans="1:15" x14ac:dyDescent="0.3">
      <c r="A10966">
        <v>13994456</v>
      </c>
      <c r="B10966" t="s">
        <v>1914</v>
      </c>
      <c r="C10966" t="s">
        <v>18</v>
      </c>
      <c r="D10966" t="s">
        <v>34841</v>
      </c>
      <c r="E10966" t="s">
        <v>34840</v>
      </c>
      <c r="F10966" t="s">
        <v>23</v>
      </c>
      <c r="G10966" t="s">
        <v>19812</v>
      </c>
      <c r="H10966" t="s">
        <v>19631</v>
      </c>
      <c r="I10966" t="s">
        <v>19631</v>
      </c>
      <c r="J10966">
        <v>-12.125603</v>
      </c>
      <c r="K10966">
        <v>-76.983699000000001</v>
      </c>
      <c r="L10966" t="s">
        <v>1914</v>
      </c>
      <c r="M10966" t="s">
        <v>19664</v>
      </c>
      <c r="N10966" t="s">
        <v>27</v>
      </c>
      <c r="O10966">
        <v>0</v>
      </c>
    </row>
    <row r="10967" spans="1:15" x14ac:dyDescent="0.3">
      <c r="A10967">
        <v>13994474</v>
      </c>
      <c r="B10967" t="s">
        <v>1914</v>
      </c>
      <c r="C10967" t="s">
        <v>18</v>
      </c>
      <c r="D10967" t="s">
        <v>34839</v>
      </c>
      <c r="E10967" t="s">
        <v>34838</v>
      </c>
      <c r="F10967" t="s">
        <v>23</v>
      </c>
      <c r="G10967" t="s">
        <v>19718</v>
      </c>
      <c r="H10967" t="s">
        <v>19631</v>
      </c>
      <c r="I10967" t="s">
        <v>19631</v>
      </c>
      <c r="J10967">
        <v>-11.973656</v>
      </c>
      <c r="K10967">
        <v>-77.068235000000001</v>
      </c>
      <c r="L10967" t="s">
        <v>1914</v>
      </c>
      <c r="M10967" t="s">
        <v>19635</v>
      </c>
      <c r="N10967" t="s">
        <v>27</v>
      </c>
      <c r="O10967">
        <v>0</v>
      </c>
    </row>
    <row r="10968" spans="1:15" x14ac:dyDescent="0.3">
      <c r="A10968">
        <v>13996995</v>
      </c>
      <c r="B10968" t="s">
        <v>1914</v>
      </c>
      <c r="C10968" t="s">
        <v>18</v>
      </c>
      <c r="D10968" t="s">
        <v>34837</v>
      </c>
      <c r="E10968" t="s">
        <v>34836</v>
      </c>
      <c r="F10968" t="s">
        <v>23</v>
      </c>
      <c r="G10968" t="s">
        <v>19632</v>
      </c>
      <c r="H10968" t="s">
        <v>19631</v>
      </c>
      <c r="I10968" t="s">
        <v>19631</v>
      </c>
      <c r="J10968">
        <v>-12.19742905</v>
      </c>
      <c r="K10968">
        <v>-76.962888919999997</v>
      </c>
      <c r="L10968" t="s">
        <v>1914</v>
      </c>
      <c r="M10968" t="s">
        <v>19630</v>
      </c>
      <c r="N10968" t="s">
        <v>27</v>
      </c>
      <c r="O10968">
        <v>0</v>
      </c>
    </row>
    <row r="10969" spans="1:15" x14ac:dyDescent="0.3">
      <c r="A10969">
        <v>13997697</v>
      </c>
      <c r="B10969" t="s">
        <v>1914</v>
      </c>
      <c r="C10969" t="s">
        <v>18</v>
      </c>
      <c r="D10969" t="s">
        <v>34835</v>
      </c>
      <c r="E10969" t="s">
        <v>34834</v>
      </c>
      <c r="F10969" t="s">
        <v>23</v>
      </c>
      <c r="G10969" t="s">
        <v>19636</v>
      </c>
      <c r="H10969" t="s">
        <v>19631</v>
      </c>
      <c r="I10969" t="s">
        <v>19631</v>
      </c>
      <c r="J10969">
        <v>-12.008430000000001</v>
      </c>
      <c r="K10969">
        <v>-77.090410000000006</v>
      </c>
      <c r="L10969" t="s">
        <v>1914</v>
      </c>
      <c r="M10969" t="s">
        <v>19635</v>
      </c>
      <c r="N10969" t="s">
        <v>27</v>
      </c>
      <c r="O10969">
        <v>0</v>
      </c>
    </row>
    <row r="10970" spans="1:15" x14ac:dyDescent="0.3">
      <c r="A10970">
        <v>13998211</v>
      </c>
      <c r="B10970" t="s">
        <v>1914</v>
      </c>
      <c r="C10970" t="s">
        <v>18</v>
      </c>
      <c r="D10970" t="s">
        <v>34833</v>
      </c>
      <c r="E10970" t="s">
        <v>34832</v>
      </c>
      <c r="F10970" t="s">
        <v>23</v>
      </c>
      <c r="G10970" t="s">
        <v>20316</v>
      </c>
      <c r="H10970" t="s">
        <v>19631</v>
      </c>
      <c r="I10970" t="s">
        <v>19631</v>
      </c>
      <c r="J10970">
        <v>-12.110458</v>
      </c>
      <c r="K10970">
        <v>-76.993774999999999</v>
      </c>
      <c r="L10970" t="s">
        <v>1914</v>
      </c>
      <c r="M10970" t="s">
        <v>19664</v>
      </c>
      <c r="N10970" t="s">
        <v>27</v>
      </c>
      <c r="O10970">
        <v>0</v>
      </c>
    </row>
    <row r="10971" spans="1:15" x14ac:dyDescent="0.3">
      <c r="A10971">
        <v>13999812</v>
      </c>
      <c r="B10971" t="s">
        <v>1914</v>
      </c>
      <c r="C10971" t="s">
        <v>18</v>
      </c>
      <c r="D10971" t="s">
        <v>34831</v>
      </c>
      <c r="E10971" t="s">
        <v>34830</v>
      </c>
      <c r="F10971" t="s">
        <v>23</v>
      </c>
      <c r="G10971" t="s">
        <v>19632</v>
      </c>
      <c r="H10971" t="s">
        <v>19631</v>
      </c>
      <c r="I10971" t="s">
        <v>19631</v>
      </c>
      <c r="J10971">
        <v>-12.201530999999999</v>
      </c>
      <c r="K10971">
        <v>-76.932512000000003</v>
      </c>
      <c r="L10971" t="s">
        <v>1914</v>
      </c>
      <c r="M10971" t="s">
        <v>19630</v>
      </c>
      <c r="N10971" t="s">
        <v>27</v>
      </c>
      <c r="O10971">
        <v>0</v>
      </c>
    </row>
    <row r="10972" spans="1:15" x14ac:dyDescent="0.3">
      <c r="A10972">
        <v>14000340</v>
      </c>
      <c r="B10972" t="s">
        <v>1914</v>
      </c>
      <c r="C10972" t="s">
        <v>18</v>
      </c>
      <c r="D10972" t="s">
        <v>34829</v>
      </c>
      <c r="E10972" t="s">
        <v>34828</v>
      </c>
      <c r="F10972" t="s">
        <v>23</v>
      </c>
      <c r="G10972" t="s">
        <v>19691</v>
      </c>
      <c r="H10972" t="s">
        <v>19631</v>
      </c>
      <c r="I10972" t="s">
        <v>19631</v>
      </c>
      <c r="J10972">
        <v>-12.229018</v>
      </c>
      <c r="K10972">
        <v>-76.893415000000005</v>
      </c>
      <c r="L10972" t="s">
        <v>1914</v>
      </c>
      <c r="M10972" t="s">
        <v>19630</v>
      </c>
      <c r="N10972" t="s">
        <v>27</v>
      </c>
      <c r="O10972">
        <v>0</v>
      </c>
    </row>
    <row r="10973" spans="1:15" x14ac:dyDescent="0.3">
      <c r="A10973">
        <v>14000792</v>
      </c>
      <c r="B10973" t="s">
        <v>1914</v>
      </c>
      <c r="C10973" t="s">
        <v>18</v>
      </c>
      <c r="D10973" t="s">
        <v>34827</v>
      </c>
      <c r="E10973" t="s">
        <v>34826</v>
      </c>
      <c r="F10973" t="s">
        <v>23</v>
      </c>
      <c r="G10973" t="s">
        <v>19632</v>
      </c>
      <c r="H10973" t="s">
        <v>19631</v>
      </c>
      <c r="I10973" t="s">
        <v>19631</v>
      </c>
      <c r="J10973">
        <v>-12.209266660000001</v>
      </c>
      <c r="K10973">
        <v>-76.942955010000006</v>
      </c>
      <c r="L10973" t="s">
        <v>1914</v>
      </c>
      <c r="M10973" t="s">
        <v>19630</v>
      </c>
      <c r="N10973" t="s">
        <v>27</v>
      </c>
      <c r="O10973">
        <v>0</v>
      </c>
    </row>
    <row r="10974" spans="1:15" x14ac:dyDescent="0.3">
      <c r="A10974">
        <v>14002879</v>
      </c>
      <c r="B10974" t="s">
        <v>1914</v>
      </c>
      <c r="C10974" t="s">
        <v>18</v>
      </c>
      <c r="D10974" t="s">
        <v>34825</v>
      </c>
      <c r="E10974" t="s">
        <v>34824</v>
      </c>
      <c r="F10974" t="s">
        <v>23</v>
      </c>
      <c r="G10974" t="s">
        <v>21449</v>
      </c>
      <c r="H10974" t="s">
        <v>19631</v>
      </c>
      <c r="I10974" t="s">
        <v>19631</v>
      </c>
      <c r="J10974">
        <v>-12.076503000000001</v>
      </c>
      <c r="K10974">
        <v>-77.005165000000005</v>
      </c>
      <c r="L10974" t="s">
        <v>1914</v>
      </c>
      <c r="M10974" t="s">
        <v>19664</v>
      </c>
      <c r="N10974" t="s">
        <v>27</v>
      </c>
      <c r="O10974">
        <v>0</v>
      </c>
    </row>
    <row r="10975" spans="1:15" x14ac:dyDescent="0.3">
      <c r="A10975">
        <v>14005678</v>
      </c>
      <c r="B10975" t="s">
        <v>1914</v>
      </c>
      <c r="C10975" t="s">
        <v>18</v>
      </c>
      <c r="D10975" t="s">
        <v>34823</v>
      </c>
      <c r="E10975" t="s">
        <v>34822</v>
      </c>
      <c r="F10975" t="s">
        <v>23</v>
      </c>
      <c r="G10975" t="s">
        <v>6516</v>
      </c>
      <c r="H10975" t="s">
        <v>19631</v>
      </c>
      <c r="I10975" t="s">
        <v>19631</v>
      </c>
      <c r="J10975">
        <v>-11.785589999999999</v>
      </c>
      <c r="K10975">
        <v>-77.156329999999997</v>
      </c>
      <c r="L10975" t="s">
        <v>1914</v>
      </c>
      <c r="M10975" t="s">
        <v>19643</v>
      </c>
      <c r="N10975" t="s">
        <v>27</v>
      </c>
      <c r="O10975">
        <v>0</v>
      </c>
    </row>
    <row r="10976" spans="1:15" x14ac:dyDescent="0.3">
      <c r="A10976">
        <v>14006004</v>
      </c>
      <c r="B10976" t="s">
        <v>1914</v>
      </c>
      <c r="C10976" t="s">
        <v>18</v>
      </c>
      <c r="D10976" t="s">
        <v>34821</v>
      </c>
      <c r="E10976" t="s">
        <v>34820</v>
      </c>
      <c r="F10976" t="s">
        <v>23</v>
      </c>
      <c r="G10976" t="s">
        <v>19718</v>
      </c>
      <c r="H10976" t="s">
        <v>19631</v>
      </c>
      <c r="I10976" t="s">
        <v>19631</v>
      </c>
      <c r="J10976">
        <v>-11.987041</v>
      </c>
      <c r="K10976">
        <v>-77.074202</v>
      </c>
      <c r="L10976" t="s">
        <v>1914</v>
      </c>
      <c r="M10976" t="s">
        <v>19635</v>
      </c>
      <c r="N10976" t="s">
        <v>27</v>
      </c>
      <c r="O10976">
        <v>0</v>
      </c>
    </row>
    <row r="10977" spans="1:15" x14ac:dyDescent="0.3">
      <c r="A10977">
        <v>14006366</v>
      </c>
      <c r="B10977" t="s">
        <v>1914</v>
      </c>
      <c r="C10977" t="s">
        <v>18</v>
      </c>
      <c r="D10977" t="s">
        <v>34819</v>
      </c>
      <c r="E10977" t="s">
        <v>34818</v>
      </c>
      <c r="F10977" t="s">
        <v>23</v>
      </c>
      <c r="G10977" t="s">
        <v>20261</v>
      </c>
      <c r="H10977" t="s">
        <v>19631</v>
      </c>
      <c r="I10977" t="s">
        <v>19631</v>
      </c>
      <c r="J10977">
        <v>-12.112429000000001</v>
      </c>
      <c r="K10977">
        <v>-77.007320000000007</v>
      </c>
      <c r="L10977" t="s">
        <v>1914</v>
      </c>
      <c r="M10977" t="s">
        <v>19664</v>
      </c>
      <c r="N10977" t="s">
        <v>27</v>
      </c>
      <c r="O10977">
        <v>0</v>
      </c>
    </row>
    <row r="10978" spans="1:15" x14ac:dyDescent="0.3">
      <c r="A10978">
        <v>14009478</v>
      </c>
      <c r="B10978" t="s">
        <v>1914</v>
      </c>
      <c r="C10978" t="s">
        <v>18</v>
      </c>
      <c r="D10978" t="s">
        <v>34817</v>
      </c>
      <c r="E10978" t="s">
        <v>34816</v>
      </c>
      <c r="F10978" t="s">
        <v>23</v>
      </c>
      <c r="G10978" t="s">
        <v>19644</v>
      </c>
      <c r="H10978" t="s">
        <v>19631</v>
      </c>
      <c r="I10978" t="s">
        <v>19631</v>
      </c>
      <c r="J10978">
        <v>-11.8224366</v>
      </c>
      <c r="K10978">
        <v>-77.098410939999994</v>
      </c>
      <c r="L10978" t="s">
        <v>1914</v>
      </c>
      <c r="M10978" t="s">
        <v>19643</v>
      </c>
      <c r="N10978" t="s">
        <v>27</v>
      </c>
      <c r="O10978">
        <v>0</v>
      </c>
    </row>
    <row r="10979" spans="1:15" x14ac:dyDescent="0.3">
      <c r="A10979">
        <v>14009539</v>
      </c>
      <c r="B10979" t="s">
        <v>1914</v>
      </c>
      <c r="C10979" t="s">
        <v>18</v>
      </c>
      <c r="D10979" t="s">
        <v>34815</v>
      </c>
      <c r="E10979" t="s">
        <v>34814</v>
      </c>
      <c r="F10979" t="s">
        <v>23</v>
      </c>
      <c r="G10979" t="s">
        <v>19644</v>
      </c>
      <c r="H10979" t="s">
        <v>19631</v>
      </c>
      <c r="I10979" t="s">
        <v>19631</v>
      </c>
      <c r="J10979">
        <v>-11.85904069</v>
      </c>
      <c r="K10979">
        <v>-77.077729480000002</v>
      </c>
      <c r="L10979" t="s">
        <v>1914</v>
      </c>
      <c r="M10979" t="s">
        <v>19643</v>
      </c>
      <c r="N10979" t="s">
        <v>27</v>
      </c>
      <c r="O10979">
        <v>0</v>
      </c>
    </row>
    <row r="10980" spans="1:15" x14ac:dyDescent="0.3">
      <c r="A10980">
        <v>14010292</v>
      </c>
      <c r="B10980" t="s">
        <v>1914</v>
      </c>
      <c r="C10980" t="s">
        <v>18</v>
      </c>
      <c r="D10980" t="s">
        <v>34813</v>
      </c>
      <c r="E10980" t="s">
        <v>34812</v>
      </c>
      <c r="F10980" t="s">
        <v>23</v>
      </c>
      <c r="G10980" t="s">
        <v>19691</v>
      </c>
      <c r="H10980" t="s">
        <v>19631</v>
      </c>
      <c r="I10980" t="s">
        <v>19631</v>
      </c>
      <c r="J10980">
        <v>-12.295178</v>
      </c>
      <c r="K10980">
        <v>-76.855407999999997</v>
      </c>
      <c r="L10980" t="s">
        <v>1914</v>
      </c>
      <c r="M10980" t="s">
        <v>19630</v>
      </c>
      <c r="N10980" t="s">
        <v>27</v>
      </c>
      <c r="O10980">
        <v>0</v>
      </c>
    </row>
    <row r="10981" spans="1:15" x14ac:dyDescent="0.3">
      <c r="A10981">
        <v>14011559</v>
      </c>
      <c r="B10981" t="s">
        <v>1914</v>
      </c>
      <c r="C10981" t="s">
        <v>18</v>
      </c>
      <c r="D10981" t="s">
        <v>34811</v>
      </c>
      <c r="E10981" t="s">
        <v>34810</v>
      </c>
      <c r="F10981" t="s">
        <v>23</v>
      </c>
      <c r="G10981" t="s">
        <v>19647</v>
      </c>
      <c r="H10981" t="s">
        <v>19631</v>
      </c>
      <c r="I10981" t="s">
        <v>19631</v>
      </c>
      <c r="J10981">
        <v>-11.98621127</v>
      </c>
      <c r="K10981">
        <v>-77.011168889999993</v>
      </c>
      <c r="L10981" t="s">
        <v>1914</v>
      </c>
      <c r="M10981" t="s">
        <v>19639</v>
      </c>
      <c r="N10981" t="s">
        <v>27</v>
      </c>
      <c r="O10981">
        <v>0</v>
      </c>
    </row>
    <row r="10982" spans="1:15" x14ac:dyDescent="0.3">
      <c r="A10982">
        <v>14018232</v>
      </c>
      <c r="B10982" t="s">
        <v>1914</v>
      </c>
      <c r="C10982" t="s">
        <v>18</v>
      </c>
      <c r="D10982" t="s">
        <v>34809</v>
      </c>
      <c r="E10982" t="s">
        <v>34808</v>
      </c>
      <c r="F10982" t="s">
        <v>23</v>
      </c>
      <c r="G10982" t="s">
        <v>19665</v>
      </c>
      <c r="H10982" t="s">
        <v>19631</v>
      </c>
      <c r="I10982" t="s">
        <v>19631</v>
      </c>
      <c r="J10982">
        <v>-12.061062700000001</v>
      </c>
      <c r="K10982">
        <v>-76.941327599999994</v>
      </c>
      <c r="L10982" t="s">
        <v>1914</v>
      </c>
      <c r="M10982" t="s">
        <v>19664</v>
      </c>
      <c r="N10982" t="s">
        <v>27</v>
      </c>
      <c r="O10982">
        <v>0</v>
      </c>
    </row>
    <row r="10983" spans="1:15" x14ac:dyDescent="0.3">
      <c r="A10983">
        <v>14022602</v>
      </c>
      <c r="B10983" t="s">
        <v>1914</v>
      </c>
      <c r="C10983" t="s">
        <v>18</v>
      </c>
      <c r="D10983" t="s">
        <v>34807</v>
      </c>
      <c r="E10983" t="s">
        <v>34806</v>
      </c>
      <c r="F10983" t="s">
        <v>23</v>
      </c>
      <c r="G10983" t="s">
        <v>19718</v>
      </c>
      <c r="H10983" t="s">
        <v>19631</v>
      </c>
      <c r="I10983" t="s">
        <v>19631</v>
      </c>
      <c r="J10983">
        <v>-11.975004999999999</v>
      </c>
      <c r="K10983">
        <v>-77.086493000000004</v>
      </c>
      <c r="L10983" t="s">
        <v>1914</v>
      </c>
      <c r="M10983" t="s">
        <v>19635</v>
      </c>
      <c r="N10983" t="s">
        <v>27</v>
      </c>
      <c r="O10983">
        <v>0</v>
      </c>
    </row>
    <row r="10984" spans="1:15" x14ac:dyDescent="0.3">
      <c r="A10984">
        <v>14024145</v>
      </c>
      <c r="B10984" t="s">
        <v>1914</v>
      </c>
      <c r="C10984" t="s">
        <v>18</v>
      </c>
      <c r="D10984" t="s">
        <v>34805</v>
      </c>
      <c r="E10984" t="s">
        <v>34804</v>
      </c>
      <c r="F10984" t="s">
        <v>23</v>
      </c>
      <c r="G10984" t="s">
        <v>19659</v>
      </c>
      <c r="H10984" t="s">
        <v>19659</v>
      </c>
      <c r="I10984" t="s">
        <v>19659</v>
      </c>
      <c r="J10984">
        <v>-11.996254</v>
      </c>
      <c r="K10984">
        <v>-77.117317799999995</v>
      </c>
      <c r="L10984" t="s">
        <v>1914</v>
      </c>
      <c r="M10984" t="s">
        <v>19635</v>
      </c>
      <c r="N10984" t="s">
        <v>27</v>
      </c>
      <c r="O10984">
        <v>0</v>
      </c>
    </row>
    <row r="10985" spans="1:15" x14ac:dyDescent="0.3">
      <c r="A10985">
        <v>12540320</v>
      </c>
      <c r="B10985" t="s">
        <v>1914</v>
      </c>
      <c r="C10985" t="s">
        <v>18</v>
      </c>
      <c r="D10985" t="s">
        <v>34803</v>
      </c>
      <c r="E10985" t="s">
        <v>34802</v>
      </c>
      <c r="F10985" t="s">
        <v>23</v>
      </c>
      <c r="G10985" t="s">
        <v>20316</v>
      </c>
      <c r="H10985" t="s">
        <v>19631</v>
      </c>
      <c r="I10985" t="s">
        <v>19631</v>
      </c>
      <c r="J10985">
        <v>-12.108855999999999</v>
      </c>
      <c r="K10985">
        <v>-77.009262000000007</v>
      </c>
      <c r="L10985" t="s">
        <v>1914</v>
      </c>
      <c r="M10985" t="s">
        <v>19664</v>
      </c>
      <c r="N10985" t="s">
        <v>27</v>
      </c>
      <c r="O10985">
        <v>0</v>
      </c>
    </row>
    <row r="10986" spans="1:15" x14ac:dyDescent="0.3">
      <c r="A10986">
        <v>14033829</v>
      </c>
      <c r="B10986" t="s">
        <v>1914</v>
      </c>
      <c r="C10986" t="s">
        <v>18</v>
      </c>
      <c r="D10986" t="s">
        <v>34801</v>
      </c>
      <c r="E10986" t="s">
        <v>34800</v>
      </c>
      <c r="F10986" t="s">
        <v>23</v>
      </c>
      <c r="G10986" t="s">
        <v>20261</v>
      </c>
      <c r="H10986" t="s">
        <v>19631</v>
      </c>
      <c r="I10986" t="s">
        <v>19631</v>
      </c>
      <c r="J10986">
        <v>-12.11853</v>
      </c>
      <c r="K10986">
        <v>-77.022679999999994</v>
      </c>
      <c r="L10986" t="s">
        <v>1914</v>
      </c>
      <c r="M10986" t="s">
        <v>19664</v>
      </c>
      <c r="N10986" t="s">
        <v>27</v>
      </c>
      <c r="O10986">
        <v>0</v>
      </c>
    </row>
    <row r="10987" spans="1:15" x14ac:dyDescent="0.3">
      <c r="A10987">
        <v>14038066</v>
      </c>
      <c r="B10987" t="s">
        <v>1914</v>
      </c>
      <c r="C10987" t="s">
        <v>18</v>
      </c>
      <c r="D10987" t="s">
        <v>34799</v>
      </c>
      <c r="E10987" t="s">
        <v>34798</v>
      </c>
      <c r="F10987" t="s">
        <v>23</v>
      </c>
      <c r="G10987" t="s">
        <v>19812</v>
      </c>
      <c r="H10987" t="s">
        <v>19631</v>
      </c>
      <c r="I10987" t="s">
        <v>19631</v>
      </c>
      <c r="J10987">
        <v>-12.082261900000001</v>
      </c>
      <c r="K10987">
        <v>-76.976866900000005</v>
      </c>
      <c r="L10987" t="s">
        <v>1914</v>
      </c>
      <c r="M10987" t="s">
        <v>19664</v>
      </c>
      <c r="N10987" t="s">
        <v>27</v>
      </c>
      <c r="O10987">
        <v>0</v>
      </c>
    </row>
    <row r="10988" spans="1:15" x14ac:dyDescent="0.3">
      <c r="A10988">
        <v>14039637</v>
      </c>
      <c r="B10988" t="s">
        <v>1914</v>
      </c>
      <c r="C10988" t="s">
        <v>18</v>
      </c>
      <c r="D10988" t="s">
        <v>34797</v>
      </c>
      <c r="E10988" t="s">
        <v>34796</v>
      </c>
      <c r="F10988" t="s">
        <v>23</v>
      </c>
      <c r="G10988" t="s">
        <v>19691</v>
      </c>
      <c r="H10988" t="s">
        <v>19631</v>
      </c>
      <c r="I10988" t="s">
        <v>19631</v>
      </c>
      <c r="J10988">
        <v>-12.251773</v>
      </c>
      <c r="K10988">
        <v>-76.897891299999998</v>
      </c>
      <c r="L10988" t="s">
        <v>1914</v>
      </c>
      <c r="M10988" t="s">
        <v>19630</v>
      </c>
      <c r="N10988" t="s">
        <v>27</v>
      </c>
      <c r="O10988">
        <v>0</v>
      </c>
    </row>
    <row r="10989" spans="1:15" x14ac:dyDescent="0.3">
      <c r="A10989">
        <v>14048044</v>
      </c>
      <c r="B10989" t="s">
        <v>1914</v>
      </c>
      <c r="C10989" t="s">
        <v>18</v>
      </c>
      <c r="D10989" t="s">
        <v>34795</v>
      </c>
      <c r="E10989" t="s">
        <v>34794</v>
      </c>
      <c r="F10989" t="s">
        <v>23</v>
      </c>
      <c r="G10989" t="s">
        <v>19738</v>
      </c>
      <c r="H10989" t="s">
        <v>19631</v>
      </c>
      <c r="I10989" t="s">
        <v>19631</v>
      </c>
      <c r="J10989">
        <v>-12.11214597</v>
      </c>
      <c r="K10989">
        <v>-76.869690559999995</v>
      </c>
      <c r="L10989" t="s">
        <v>1914</v>
      </c>
      <c r="M10989" t="s">
        <v>19664</v>
      </c>
      <c r="N10989" t="s">
        <v>27</v>
      </c>
      <c r="O10989">
        <v>0</v>
      </c>
    </row>
    <row r="10990" spans="1:15" x14ac:dyDescent="0.3">
      <c r="A10990">
        <v>14049046</v>
      </c>
      <c r="B10990" t="s">
        <v>1914</v>
      </c>
      <c r="C10990" t="s">
        <v>18</v>
      </c>
      <c r="D10990" t="s">
        <v>34793</v>
      </c>
      <c r="E10990" t="s">
        <v>34792</v>
      </c>
      <c r="F10990" t="s">
        <v>23</v>
      </c>
      <c r="G10990" t="s">
        <v>19636</v>
      </c>
      <c r="H10990" t="s">
        <v>19631</v>
      </c>
      <c r="I10990" t="s">
        <v>19631</v>
      </c>
      <c r="J10990">
        <v>-12.011877050000001</v>
      </c>
      <c r="K10990">
        <v>-77.081794729999999</v>
      </c>
      <c r="L10990" t="s">
        <v>1914</v>
      </c>
      <c r="M10990" t="s">
        <v>19635</v>
      </c>
      <c r="N10990" t="s">
        <v>27</v>
      </c>
      <c r="O10990">
        <v>0</v>
      </c>
    </row>
    <row r="10991" spans="1:15" x14ac:dyDescent="0.3">
      <c r="A10991">
        <v>14052069</v>
      </c>
      <c r="B10991" t="s">
        <v>1914</v>
      </c>
      <c r="C10991" t="s">
        <v>18</v>
      </c>
      <c r="D10991" t="s">
        <v>34791</v>
      </c>
      <c r="E10991" t="s">
        <v>34790</v>
      </c>
      <c r="F10991" t="s">
        <v>23</v>
      </c>
      <c r="G10991" t="s">
        <v>19636</v>
      </c>
      <c r="H10991" t="s">
        <v>19631</v>
      </c>
      <c r="I10991" t="s">
        <v>19631</v>
      </c>
      <c r="J10991">
        <v>-11.964696999999999</v>
      </c>
      <c r="K10991">
        <v>-77.101522000000003</v>
      </c>
      <c r="L10991" t="s">
        <v>1914</v>
      </c>
      <c r="M10991" t="s">
        <v>19635</v>
      </c>
      <c r="N10991" t="s">
        <v>27</v>
      </c>
      <c r="O10991">
        <v>0</v>
      </c>
    </row>
    <row r="10992" spans="1:15" x14ac:dyDescent="0.3">
      <c r="A10992">
        <v>14054701</v>
      </c>
      <c r="B10992" t="s">
        <v>1914</v>
      </c>
      <c r="C10992" t="s">
        <v>18</v>
      </c>
      <c r="D10992" t="s">
        <v>34789</v>
      </c>
      <c r="E10992" t="s">
        <v>34788</v>
      </c>
      <c r="F10992" t="s">
        <v>23</v>
      </c>
      <c r="G10992" t="s">
        <v>19656</v>
      </c>
      <c r="H10992" t="s">
        <v>19631</v>
      </c>
      <c r="I10992" t="s">
        <v>19631</v>
      </c>
      <c r="J10992">
        <v>-11.855314999999999</v>
      </c>
      <c r="K10992">
        <v>-77.048933000000005</v>
      </c>
      <c r="L10992" t="s">
        <v>1914</v>
      </c>
      <c r="M10992" t="s">
        <v>19643</v>
      </c>
      <c r="N10992" t="s">
        <v>27</v>
      </c>
      <c r="O10992">
        <v>0</v>
      </c>
    </row>
    <row r="10993" spans="1:15" x14ac:dyDescent="0.3">
      <c r="A10993">
        <v>14055152</v>
      </c>
      <c r="B10993" t="s">
        <v>1914</v>
      </c>
      <c r="C10993" t="s">
        <v>18</v>
      </c>
      <c r="D10993" t="s">
        <v>34787</v>
      </c>
      <c r="E10993" t="s">
        <v>34786</v>
      </c>
      <c r="F10993" t="s">
        <v>23</v>
      </c>
      <c r="G10993" t="s">
        <v>19718</v>
      </c>
      <c r="H10993" t="s">
        <v>19631</v>
      </c>
      <c r="I10993" t="s">
        <v>19631</v>
      </c>
      <c r="J10993">
        <v>-11.968061000000001</v>
      </c>
      <c r="K10993">
        <v>-77.080383999999995</v>
      </c>
      <c r="L10993" t="s">
        <v>1914</v>
      </c>
      <c r="M10993" t="s">
        <v>19635</v>
      </c>
      <c r="N10993" t="s">
        <v>27</v>
      </c>
      <c r="O10993">
        <v>0</v>
      </c>
    </row>
    <row r="10994" spans="1:15" x14ac:dyDescent="0.3">
      <c r="A10994">
        <v>14055154</v>
      </c>
      <c r="B10994" t="s">
        <v>1914</v>
      </c>
      <c r="C10994" t="s">
        <v>18</v>
      </c>
      <c r="D10994" t="s">
        <v>34785</v>
      </c>
      <c r="E10994" t="s">
        <v>34784</v>
      </c>
      <c r="F10994" t="s">
        <v>23</v>
      </c>
      <c r="G10994" t="s">
        <v>20261</v>
      </c>
      <c r="H10994" t="s">
        <v>19631</v>
      </c>
      <c r="I10994" t="s">
        <v>19631</v>
      </c>
      <c r="J10994">
        <v>-12.116554000000001</v>
      </c>
      <c r="K10994">
        <v>-77.021781000000004</v>
      </c>
      <c r="L10994" t="s">
        <v>1914</v>
      </c>
      <c r="M10994" t="s">
        <v>19664</v>
      </c>
      <c r="N10994" t="s">
        <v>27</v>
      </c>
      <c r="O10994">
        <v>0</v>
      </c>
    </row>
    <row r="10995" spans="1:15" x14ac:dyDescent="0.3">
      <c r="A10995">
        <v>14058453</v>
      </c>
      <c r="B10995" t="s">
        <v>1914</v>
      </c>
      <c r="C10995" t="s">
        <v>18</v>
      </c>
      <c r="D10995" t="s">
        <v>34783</v>
      </c>
      <c r="E10995" t="s">
        <v>34782</v>
      </c>
      <c r="F10995" t="s">
        <v>23</v>
      </c>
      <c r="G10995" t="s">
        <v>19647</v>
      </c>
      <c r="H10995" t="s">
        <v>19631</v>
      </c>
      <c r="I10995" t="s">
        <v>19631</v>
      </c>
      <c r="J10995">
        <v>-12.028200999999999</v>
      </c>
      <c r="K10995">
        <v>-77.012125999999995</v>
      </c>
      <c r="L10995" t="s">
        <v>1914</v>
      </c>
      <c r="M10995" t="s">
        <v>19639</v>
      </c>
      <c r="N10995" t="s">
        <v>27</v>
      </c>
      <c r="O10995">
        <v>0</v>
      </c>
    </row>
    <row r="10996" spans="1:15" x14ac:dyDescent="0.3">
      <c r="A10996">
        <v>14058931</v>
      </c>
      <c r="B10996" t="s">
        <v>1914</v>
      </c>
      <c r="C10996" t="s">
        <v>18</v>
      </c>
      <c r="D10996" t="s">
        <v>34781</v>
      </c>
      <c r="E10996" t="s">
        <v>34780</v>
      </c>
      <c r="F10996" t="s">
        <v>23</v>
      </c>
      <c r="G10996" t="s">
        <v>19853</v>
      </c>
      <c r="H10996" t="s">
        <v>19631</v>
      </c>
      <c r="I10996" t="s">
        <v>19631</v>
      </c>
      <c r="J10996">
        <v>-12.112094000000001</v>
      </c>
      <c r="K10996">
        <v>-76.819288</v>
      </c>
      <c r="L10996" t="s">
        <v>1914</v>
      </c>
      <c r="M10996" t="s">
        <v>19664</v>
      </c>
      <c r="N10996" t="s">
        <v>27</v>
      </c>
      <c r="O10996">
        <v>0</v>
      </c>
    </row>
    <row r="10997" spans="1:15" x14ac:dyDescent="0.3">
      <c r="A10997">
        <v>14058999</v>
      </c>
      <c r="B10997" t="s">
        <v>1914</v>
      </c>
      <c r="C10997" t="s">
        <v>18</v>
      </c>
      <c r="D10997" t="s">
        <v>34779</v>
      </c>
      <c r="E10997" t="s">
        <v>34778</v>
      </c>
      <c r="F10997" t="s">
        <v>23</v>
      </c>
      <c r="G10997" t="s">
        <v>19632</v>
      </c>
      <c r="H10997" t="s">
        <v>19631</v>
      </c>
      <c r="I10997" t="s">
        <v>19631</v>
      </c>
      <c r="J10997">
        <v>-12.197568</v>
      </c>
      <c r="K10997">
        <v>-76.967495</v>
      </c>
      <c r="L10997" t="s">
        <v>1914</v>
      </c>
      <c r="M10997" t="s">
        <v>19630</v>
      </c>
      <c r="N10997" t="s">
        <v>27</v>
      </c>
      <c r="O10997">
        <v>0</v>
      </c>
    </row>
    <row r="10998" spans="1:15" x14ac:dyDescent="0.3">
      <c r="A10998">
        <v>14059848</v>
      </c>
      <c r="B10998" t="s">
        <v>1914</v>
      </c>
      <c r="C10998" t="s">
        <v>18</v>
      </c>
      <c r="D10998" t="s">
        <v>34777</v>
      </c>
      <c r="E10998" t="s">
        <v>34776</v>
      </c>
      <c r="F10998" t="s">
        <v>23</v>
      </c>
      <c r="G10998" t="s">
        <v>19665</v>
      </c>
      <c r="H10998" t="s">
        <v>19631</v>
      </c>
      <c r="I10998" t="s">
        <v>19631</v>
      </c>
      <c r="J10998">
        <v>-12.029750999999999</v>
      </c>
      <c r="K10998">
        <v>-76.821776999999997</v>
      </c>
      <c r="L10998" t="s">
        <v>1914</v>
      </c>
      <c r="M10998" t="s">
        <v>19664</v>
      </c>
      <c r="N10998" t="s">
        <v>27</v>
      </c>
      <c r="O10998">
        <v>0</v>
      </c>
    </row>
    <row r="10999" spans="1:15" x14ac:dyDescent="0.3">
      <c r="A10999">
        <v>14059889</v>
      </c>
      <c r="B10999" t="s">
        <v>1914</v>
      </c>
      <c r="C10999" t="s">
        <v>18</v>
      </c>
      <c r="D10999" t="s">
        <v>34775</v>
      </c>
      <c r="E10999" t="s">
        <v>34774</v>
      </c>
      <c r="F10999" t="s">
        <v>23</v>
      </c>
      <c r="G10999" t="s">
        <v>19636</v>
      </c>
      <c r="H10999" t="s">
        <v>19631</v>
      </c>
      <c r="I10999" t="s">
        <v>19631</v>
      </c>
      <c r="J10999">
        <v>-11.974551999999999</v>
      </c>
      <c r="K10999">
        <v>-77.088444999999993</v>
      </c>
      <c r="L10999" t="s">
        <v>1914</v>
      </c>
      <c r="M10999" t="s">
        <v>19635</v>
      </c>
      <c r="N10999" t="s">
        <v>27</v>
      </c>
      <c r="O10999">
        <v>0</v>
      </c>
    </row>
    <row r="11000" spans="1:15" x14ac:dyDescent="0.3">
      <c r="A11000">
        <v>14068039</v>
      </c>
      <c r="B11000" t="s">
        <v>1914</v>
      </c>
      <c r="C11000" t="s">
        <v>18</v>
      </c>
      <c r="D11000" t="s">
        <v>34773</v>
      </c>
      <c r="E11000" t="s">
        <v>34772</v>
      </c>
      <c r="F11000" t="s">
        <v>23</v>
      </c>
      <c r="G11000" t="s">
        <v>19644</v>
      </c>
      <c r="H11000" t="s">
        <v>19631</v>
      </c>
      <c r="I11000" t="s">
        <v>19631</v>
      </c>
      <c r="J11000">
        <v>-11.857571</v>
      </c>
      <c r="K11000">
        <v>-77.094628999999998</v>
      </c>
      <c r="L11000" t="s">
        <v>1914</v>
      </c>
      <c r="M11000" t="s">
        <v>19643</v>
      </c>
      <c r="N11000" t="s">
        <v>27</v>
      </c>
      <c r="O11000">
        <v>0</v>
      </c>
    </row>
    <row r="11001" spans="1:15" x14ac:dyDescent="0.3">
      <c r="A11001">
        <v>14069318</v>
      </c>
      <c r="B11001" t="s">
        <v>1914</v>
      </c>
      <c r="C11001" t="s">
        <v>18</v>
      </c>
      <c r="D11001" t="s">
        <v>34771</v>
      </c>
      <c r="E11001" t="s">
        <v>34770</v>
      </c>
      <c r="F11001" t="s">
        <v>23</v>
      </c>
      <c r="G11001" t="s">
        <v>19718</v>
      </c>
      <c r="H11001" t="s">
        <v>19631</v>
      </c>
      <c r="I11001" t="s">
        <v>19631</v>
      </c>
      <c r="J11001">
        <v>-11.980433100000001</v>
      </c>
      <c r="K11001">
        <v>-77.084801799999994</v>
      </c>
      <c r="L11001" t="s">
        <v>1914</v>
      </c>
      <c r="M11001" t="s">
        <v>19635</v>
      </c>
      <c r="N11001" t="s">
        <v>27</v>
      </c>
      <c r="O11001">
        <v>0</v>
      </c>
    </row>
    <row r="11002" spans="1:15" x14ac:dyDescent="0.3">
      <c r="A11002">
        <v>12617252</v>
      </c>
      <c r="B11002" t="s">
        <v>1914</v>
      </c>
      <c r="C11002" t="s">
        <v>18</v>
      </c>
      <c r="D11002" t="s">
        <v>34769</v>
      </c>
      <c r="E11002" t="s">
        <v>34768</v>
      </c>
      <c r="F11002" t="s">
        <v>23</v>
      </c>
      <c r="G11002" t="s">
        <v>19853</v>
      </c>
      <c r="H11002" t="s">
        <v>19631</v>
      </c>
      <c r="I11002" t="s">
        <v>19631</v>
      </c>
      <c r="J11002">
        <v>-12.094258999999999</v>
      </c>
      <c r="K11002">
        <v>-76.774152999999998</v>
      </c>
      <c r="L11002" t="s">
        <v>1914</v>
      </c>
      <c r="M11002" t="s">
        <v>19664</v>
      </c>
      <c r="N11002" t="s">
        <v>27</v>
      </c>
      <c r="O11002">
        <v>0</v>
      </c>
    </row>
    <row r="11003" spans="1:15" x14ac:dyDescent="0.3">
      <c r="A11003">
        <v>14070814</v>
      </c>
      <c r="B11003" t="s">
        <v>1914</v>
      </c>
      <c r="C11003" t="s">
        <v>18</v>
      </c>
      <c r="D11003" t="s">
        <v>34767</v>
      </c>
      <c r="E11003" t="s">
        <v>34766</v>
      </c>
      <c r="F11003" t="s">
        <v>23</v>
      </c>
      <c r="G11003" t="s">
        <v>19656</v>
      </c>
      <c r="H11003" t="s">
        <v>19631</v>
      </c>
      <c r="I11003" t="s">
        <v>19631</v>
      </c>
      <c r="J11003">
        <v>-11.8431</v>
      </c>
      <c r="K11003">
        <v>-77.077550000000002</v>
      </c>
      <c r="L11003" t="s">
        <v>1914</v>
      </c>
      <c r="M11003" t="s">
        <v>19643</v>
      </c>
      <c r="N11003" t="s">
        <v>27</v>
      </c>
      <c r="O11003">
        <v>0</v>
      </c>
    </row>
    <row r="11004" spans="1:15" x14ac:dyDescent="0.3">
      <c r="A11004">
        <v>14072023</v>
      </c>
      <c r="B11004" t="s">
        <v>1914</v>
      </c>
      <c r="C11004" t="s">
        <v>18</v>
      </c>
      <c r="D11004" t="s">
        <v>34765</v>
      </c>
      <c r="E11004" t="s">
        <v>34764</v>
      </c>
      <c r="F11004" t="s">
        <v>23</v>
      </c>
      <c r="G11004" t="s">
        <v>11605</v>
      </c>
      <c r="H11004" t="s">
        <v>19631</v>
      </c>
      <c r="I11004" t="s">
        <v>19631</v>
      </c>
      <c r="J11004">
        <v>-12.119578000000001</v>
      </c>
      <c r="K11004">
        <v>-77.024862100000007</v>
      </c>
      <c r="L11004" t="s">
        <v>1914</v>
      </c>
      <c r="M11004" t="s">
        <v>19664</v>
      </c>
      <c r="N11004" t="s">
        <v>27</v>
      </c>
      <c r="O11004">
        <v>0</v>
      </c>
    </row>
    <row r="11005" spans="1:15" x14ac:dyDescent="0.3">
      <c r="A11005">
        <v>14072422</v>
      </c>
      <c r="B11005" t="s">
        <v>1914</v>
      </c>
      <c r="C11005" t="s">
        <v>18</v>
      </c>
      <c r="D11005" t="s">
        <v>34763</v>
      </c>
      <c r="E11005" t="s">
        <v>34762</v>
      </c>
      <c r="F11005" t="s">
        <v>23</v>
      </c>
      <c r="G11005" t="s">
        <v>19640</v>
      </c>
      <c r="H11005" t="s">
        <v>19631</v>
      </c>
      <c r="I11005" t="s">
        <v>19631</v>
      </c>
      <c r="J11005">
        <v>-12.04158</v>
      </c>
      <c r="K11005">
        <v>-77.030370000000005</v>
      </c>
      <c r="L11005" t="s">
        <v>1914</v>
      </c>
      <c r="M11005" t="s">
        <v>19639</v>
      </c>
      <c r="N11005" t="s">
        <v>27</v>
      </c>
      <c r="O11005">
        <v>0</v>
      </c>
    </row>
    <row r="11006" spans="1:15" x14ac:dyDescent="0.3">
      <c r="A11006">
        <v>14073019</v>
      </c>
      <c r="B11006" t="s">
        <v>1914</v>
      </c>
      <c r="C11006" t="s">
        <v>18</v>
      </c>
      <c r="D11006" t="s">
        <v>34761</v>
      </c>
      <c r="E11006" t="s">
        <v>34760</v>
      </c>
      <c r="F11006" t="s">
        <v>23</v>
      </c>
      <c r="G11006" t="s">
        <v>19783</v>
      </c>
      <c r="H11006" t="s">
        <v>19631</v>
      </c>
      <c r="I11006" t="s">
        <v>19631</v>
      </c>
      <c r="J11006">
        <v>-12.074961</v>
      </c>
      <c r="K11006">
        <v>-76.950406999999998</v>
      </c>
      <c r="L11006" t="s">
        <v>1914</v>
      </c>
      <c r="M11006" t="s">
        <v>19664</v>
      </c>
      <c r="N11006" t="s">
        <v>27</v>
      </c>
      <c r="O11006">
        <v>0</v>
      </c>
    </row>
    <row r="11007" spans="1:15" x14ac:dyDescent="0.3">
      <c r="A11007">
        <v>14083354</v>
      </c>
      <c r="B11007" t="s">
        <v>1914</v>
      </c>
      <c r="C11007" t="s">
        <v>18</v>
      </c>
      <c r="D11007" t="s">
        <v>34759</v>
      </c>
      <c r="E11007" t="s">
        <v>34758</v>
      </c>
      <c r="F11007" t="s">
        <v>23</v>
      </c>
      <c r="G11007" t="s">
        <v>19659</v>
      </c>
      <c r="H11007" t="s">
        <v>19659</v>
      </c>
      <c r="I11007" t="s">
        <v>19659</v>
      </c>
      <c r="J11007">
        <v>-12.022822</v>
      </c>
      <c r="K11007">
        <v>-77.132728</v>
      </c>
      <c r="L11007" t="s">
        <v>1914</v>
      </c>
      <c r="M11007" t="s">
        <v>19635</v>
      </c>
      <c r="N11007" t="s">
        <v>27</v>
      </c>
      <c r="O11007">
        <v>0</v>
      </c>
    </row>
    <row r="11008" spans="1:15" x14ac:dyDescent="0.3">
      <c r="A11008">
        <v>14083363</v>
      </c>
      <c r="B11008" t="s">
        <v>1914</v>
      </c>
      <c r="C11008" t="s">
        <v>18</v>
      </c>
      <c r="D11008" t="s">
        <v>34757</v>
      </c>
      <c r="E11008" t="s">
        <v>34756</v>
      </c>
      <c r="F11008" t="s">
        <v>23</v>
      </c>
      <c r="G11008" t="s">
        <v>19682</v>
      </c>
      <c r="H11008" t="s">
        <v>19659</v>
      </c>
      <c r="I11008" t="s">
        <v>19659</v>
      </c>
      <c r="J11008">
        <v>-11.879451</v>
      </c>
      <c r="K11008">
        <v>-77.132879000000003</v>
      </c>
      <c r="L11008" t="s">
        <v>1914</v>
      </c>
      <c r="M11008" t="s">
        <v>19643</v>
      </c>
      <c r="N11008" t="s">
        <v>27</v>
      </c>
      <c r="O11008">
        <v>0</v>
      </c>
    </row>
    <row r="11009" spans="1:15" x14ac:dyDescent="0.3">
      <c r="A11009">
        <v>14083375</v>
      </c>
      <c r="B11009" t="s">
        <v>1914</v>
      </c>
      <c r="C11009" t="s">
        <v>18</v>
      </c>
      <c r="D11009" t="s">
        <v>34755</v>
      </c>
      <c r="E11009" t="s">
        <v>34754</v>
      </c>
      <c r="F11009" t="s">
        <v>23</v>
      </c>
      <c r="G11009" t="s">
        <v>19632</v>
      </c>
      <c r="H11009" t="s">
        <v>19631</v>
      </c>
      <c r="I11009" t="s">
        <v>19631</v>
      </c>
      <c r="J11009">
        <v>-12.221812</v>
      </c>
      <c r="K11009">
        <v>-76.947246000000007</v>
      </c>
      <c r="L11009" t="s">
        <v>1914</v>
      </c>
      <c r="M11009" t="s">
        <v>19630</v>
      </c>
      <c r="N11009" t="s">
        <v>27</v>
      </c>
      <c r="O11009">
        <v>0</v>
      </c>
    </row>
    <row r="11010" spans="1:15" x14ac:dyDescent="0.3">
      <c r="A11010">
        <v>14085758</v>
      </c>
      <c r="B11010" t="s">
        <v>1914</v>
      </c>
      <c r="C11010" t="s">
        <v>18</v>
      </c>
      <c r="D11010" t="s">
        <v>34753</v>
      </c>
      <c r="E11010" t="s">
        <v>34752</v>
      </c>
      <c r="F11010" t="s">
        <v>23</v>
      </c>
      <c r="G11010" t="s">
        <v>19632</v>
      </c>
      <c r="H11010" t="s">
        <v>19631</v>
      </c>
      <c r="I11010" t="s">
        <v>19631</v>
      </c>
      <c r="J11010">
        <v>-12.232529</v>
      </c>
      <c r="K11010">
        <v>-76.945616999999999</v>
      </c>
      <c r="L11010" t="s">
        <v>1914</v>
      </c>
      <c r="M11010" t="s">
        <v>19630</v>
      </c>
      <c r="N11010" t="s">
        <v>27</v>
      </c>
      <c r="O11010">
        <v>0</v>
      </c>
    </row>
    <row r="11011" spans="1:15" x14ac:dyDescent="0.3">
      <c r="A11011">
        <v>14086103</v>
      </c>
      <c r="B11011" t="s">
        <v>1914</v>
      </c>
      <c r="C11011" t="s">
        <v>18</v>
      </c>
      <c r="D11011" t="s">
        <v>34751</v>
      </c>
      <c r="E11011" t="s">
        <v>34750</v>
      </c>
      <c r="F11011" t="s">
        <v>23</v>
      </c>
      <c r="G11011" t="s">
        <v>19665</v>
      </c>
      <c r="H11011" t="s">
        <v>19631</v>
      </c>
      <c r="I11011" t="s">
        <v>19631</v>
      </c>
      <c r="J11011">
        <v>-12.068751000000001</v>
      </c>
      <c r="K11011">
        <v>-76.980594999999994</v>
      </c>
      <c r="L11011" t="s">
        <v>1914</v>
      </c>
      <c r="M11011" t="s">
        <v>19664</v>
      </c>
      <c r="N11011" t="s">
        <v>27</v>
      </c>
      <c r="O11011">
        <v>0</v>
      </c>
    </row>
    <row r="11012" spans="1:15" x14ac:dyDescent="0.3">
      <c r="A11012">
        <v>14086328</v>
      </c>
      <c r="B11012" t="s">
        <v>1914</v>
      </c>
      <c r="C11012" t="s">
        <v>18</v>
      </c>
      <c r="D11012" t="s">
        <v>34749</v>
      </c>
      <c r="E11012" t="s">
        <v>34748</v>
      </c>
      <c r="F11012" t="s">
        <v>23</v>
      </c>
      <c r="G11012" t="s">
        <v>19632</v>
      </c>
      <c r="H11012" t="s">
        <v>19631</v>
      </c>
      <c r="I11012" t="s">
        <v>19631</v>
      </c>
      <c r="J11012">
        <v>-12.234942050000001</v>
      </c>
      <c r="K11012">
        <v>-76.934755890000005</v>
      </c>
      <c r="L11012" t="s">
        <v>1914</v>
      </c>
      <c r="M11012" t="s">
        <v>19630</v>
      </c>
      <c r="N11012" t="s">
        <v>27</v>
      </c>
      <c r="O11012">
        <v>0</v>
      </c>
    </row>
    <row r="11013" spans="1:15" x14ac:dyDescent="0.3">
      <c r="A11013">
        <v>14086405</v>
      </c>
      <c r="B11013" t="s">
        <v>1914</v>
      </c>
      <c r="C11013" t="s">
        <v>18</v>
      </c>
      <c r="D11013" t="s">
        <v>34747</v>
      </c>
      <c r="E11013" t="s">
        <v>34746</v>
      </c>
      <c r="F11013" t="s">
        <v>23</v>
      </c>
      <c r="G11013" t="s">
        <v>19718</v>
      </c>
      <c r="H11013" t="s">
        <v>19631</v>
      </c>
      <c r="I11013" t="s">
        <v>19631</v>
      </c>
      <c r="J11013">
        <v>-11.993686</v>
      </c>
      <c r="K11013">
        <v>-77.074822999999995</v>
      </c>
      <c r="L11013" t="s">
        <v>1914</v>
      </c>
      <c r="M11013" t="s">
        <v>19635</v>
      </c>
      <c r="N11013" t="s">
        <v>27</v>
      </c>
      <c r="O11013">
        <v>0</v>
      </c>
    </row>
    <row r="11014" spans="1:15" x14ac:dyDescent="0.3">
      <c r="A11014">
        <v>14086503</v>
      </c>
      <c r="B11014" t="s">
        <v>1914</v>
      </c>
      <c r="C11014" t="s">
        <v>18</v>
      </c>
      <c r="D11014" t="s">
        <v>34745</v>
      </c>
      <c r="E11014" t="s">
        <v>34744</v>
      </c>
      <c r="F11014" t="s">
        <v>23</v>
      </c>
      <c r="G11014" t="s">
        <v>19647</v>
      </c>
      <c r="H11014" t="s">
        <v>19631</v>
      </c>
      <c r="I11014" t="s">
        <v>19631</v>
      </c>
      <c r="J11014">
        <v>-12.017253999999999</v>
      </c>
      <c r="K11014">
        <v>-77.011107999999993</v>
      </c>
      <c r="L11014" t="s">
        <v>1914</v>
      </c>
      <c r="M11014" t="s">
        <v>19639</v>
      </c>
      <c r="N11014" t="s">
        <v>27</v>
      </c>
      <c r="O11014">
        <v>0</v>
      </c>
    </row>
    <row r="11015" spans="1:15" x14ac:dyDescent="0.3">
      <c r="A11015">
        <v>14088364</v>
      </c>
      <c r="B11015" t="s">
        <v>1914</v>
      </c>
      <c r="C11015" t="s">
        <v>18</v>
      </c>
      <c r="D11015" t="s">
        <v>34743</v>
      </c>
      <c r="E11015" t="s">
        <v>34742</v>
      </c>
      <c r="F11015" t="s">
        <v>23</v>
      </c>
      <c r="G11015" t="s">
        <v>19665</v>
      </c>
      <c r="H11015" t="s">
        <v>19631</v>
      </c>
      <c r="I11015" t="s">
        <v>19631</v>
      </c>
      <c r="J11015">
        <v>-12.066981999999999</v>
      </c>
      <c r="K11015">
        <v>-76.976726999999997</v>
      </c>
      <c r="L11015" t="s">
        <v>1914</v>
      </c>
      <c r="M11015" t="s">
        <v>19664</v>
      </c>
      <c r="N11015" t="s">
        <v>27</v>
      </c>
      <c r="O11015">
        <v>0</v>
      </c>
    </row>
    <row r="11016" spans="1:15" x14ac:dyDescent="0.3">
      <c r="A11016">
        <v>12658384</v>
      </c>
      <c r="B11016" t="s">
        <v>1914</v>
      </c>
      <c r="C11016" t="s">
        <v>18</v>
      </c>
      <c r="D11016" t="s">
        <v>34741</v>
      </c>
      <c r="E11016" t="s">
        <v>34740</v>
      </c>
      <c r="F11016" t="s">
        <v>23</v>
      </c>
      <c r="G11016" t="s">
        <v>19659</v>
      </c>
      <c r="H11016" t="s">
        <v>19659</v>
      </c>
      <c r="I11016" t="s">
        <v>19659</v>
      </c>
      <c r="J11016">
        <v>-11.970918299999999</v>
      </c>
      <c r="K11016">
        <v>-77.123421399999998</v>
      </c>
      <c r="L11016" t="s">
        <v>1914</v>
      </c>
      <c r="M11016" t="s">
        <v>19635</v>
      </c>
      <c r="N11016" t="s">
        <v>27</v>
      </c>
      <c r="O11016">
        <v>0</v>
      </c>
    </row>
    <row r="11017" spans="1:15" x14ac:dyDescent="0.3">
      <c r="A11017">
        <v>11163535</v>
      </c>
      <c r="B11017" t="s">
        <v>1914</v>
      </c>
      <c r="C11017" t="s">
        <v>18</v>
      </c>
      <c r="D11017" t="s">
        <v>34739</v>
      </c>
      <c r="E11017" t="s">
        <v>34738</v>
      </c>
      <c r="F11017" t="s">
        <v>23</v>
      </c>
      <c r="G11017" t="s">
        <v>19718</v>
      </c>
      <c r="H11017" t="s">
        <v>19631</v>
      </c>
      <c r="I11017" t="s">
        <v>19631</v>
      </c>
      <c r="J11017">
        <v>-11.969912000000001</v>
      </c>
      <c r="K11017">
        <v>-77.081869999999995</v>
      </c>
      <c r="L11017" t="s">
        <v>1914</v>
      </c>
      <c r="M11017" t="s">
        <v>19635</v>
      </c>
      <c r="N11017" t="s">
        <v>27</v>
      </c>
      <c r="O11017">
        <v>0</v>
      </c>
    </row>
    <row r="11018" spans="1:15" x14ac:dyDescent="0.3">
      <c r="A11018">
        <v>11167151</v>
      </c>
      <c r="B11018" t="s">
        <v>1914</v>
      </c>
      <c r="C11018" t="s">
        <v>18</v>
      </c>
      <c r="D11018" t="s">
        <v>34737</v>
      </c>
      <c r="E11018" t="s">
        <v>34736</v>
      </c>
      <c r="F11018" t="s">
        <v>23</v>
      </c>
      <c r="G11018" t="s">
        <v>19647</v>
      </c>
      <c r="H11018" t="s">
        <v>19631</v>
      </c>
      <c r="I11018" t="s">
        <v>19631</v>
      </c>
      <c r="J11018">
        <v>-11.974958000000001</v>
      </c>
      <c r="K11018">
        <v>-77.009567000000004</v>
      </c>
      <c r="L11018" t="s">
        <v>1914</v>
      </c>
      <c r="M11018" t="s">
        <v>19639</v>
      </c>
      <c r="N11018" t="s">
        <v>27</v>
      </c>
      <c r="O11018">
        <v>0</v>
      </c>
    </row>
    <row r="11019" spans="1:15" x14ac:dyDescent="0.3">
      <c r="A11019">
        <v>11167237</v>
      </c>
      <c r="B11019" t="s">
        <v>1914</v>
      </c>
      <c r="C11019" t="s">
        <v>18</v>
      </c>
      <c r="D11019" t="s">
        <v>34735</v>
      </c>
      <c r="E11019" t="s">
        <v>34734</v>
      </c>
      <c r="F11019" t="s">
        <v>23</v>
      </c>
      <c r="G11019" t="s">
        <v>19647</v>
      </c>
      <c r="H11019" t="s">
        <v>19631</v>
      </c>
      <c r="I11019" t="s">
        <v>19631</v>
      </c>
      <c r="J11019">
        <v>-11.964492</v>
      </c>
      <c r="K11019">
        <v>-76.993497000000005</v>
      </c>
      <c r="L11019" t="s">
        <v>1914</v>
      </c>
      <c r="M11019" t="s">
        <v>19639</v>
      </c>
      <c r="N11019" t="s">
        <v>27</v>
      </c>
      <c r="O11019">
        <v>0</v>
      </c>
    </row>
    <row r="11020" spans="1:15" x14ac:dyDescent="0.3">
      <c r="A11020">
        <v>11167618</v>
      </c>
      <c r="B11020" t="s">
        <v>1914</v>
      </c>
      <c r="C11020" t="s">
        <v>18</v>
      </c>
      <c r="D11020" t="s">
        <v>34733</v>
      </c>
      <c r="E11020" t="s">
        <v>34732</v>
      </c>
      <c r="F11020" t="s">
        <v>23</v>
      </c>
      <c r="G11020" t="s">
        <v>19640</v>
      </c>
      <c r="H11020" t="s">
        <v>19631</v>
      </c>
      <c r="I11020" t="s">
        <v>19631</v>
      </c>
      <c r="J11020">
        <v>-12.026602</v>
      </c>
      <c r="K11020">
        <v>-77.024280000000005</v>
      </c>
      <c r="L11020" t="s">
        <v>1914</v>
      </c>
      <c r="M11020" t="s">
        <v>19639</v>
      </c>
      <c r="N11020" t="s">
        <v>27</v>
      </c>
      <c r="O11020">
        <v>0</v>
      </c>
    </row>
    <row r="11021" spans="1:15" x14ac:dyDescent="0.3">
      <c r="A11021">
        <v>11169867</v>
      </c>
      <c r="B11021" t="s">
        <v>1914</v>
      </c>
      <c r="C11021" t="s">
        <v>18</v>
      </c>
      <c r="D11021" t="s">
        <v>34731</v>
      </c>
      <c r="E11021" t="s">
        <v>34730</v>
      </c>
      <c r="F11021" t="s">
        <v>23</v>
      </c>
      <c r="G11021" t="s">
        <v>19647</v>
      </c>
      <c r="H11021" t="s">
        <v>19631</v>
      </c>
      <c r="I11021" t="s">
        <v>19631</v>
      </c>
      <c r="J11021">
        <v>-11.959061999999999</v>
      </c>
      <c r="K11021">
        <v>-77.002921999999998</v>
      </c>
      <c r="L11021" t="s">
        <v>1914</v>
      </c>
      <c r="M11021" t="s">
        <v>19639</v>
      </c>
      <c r="N11021" t="s">
        <v>27</v>
      </c>
      <c r="O11021">
        <v>0</v>
      </c>
    </row>
    <row r="11022" spans="1:15" x14ac:dyDescent="0.3">
      <c r="A11022">
        <v>11172619</v>
      </c>
      <c r="B11022" t="s">
        <v>1914</v>
      </c>
      <c r="C11022" t="s">
        <v>18</v>
      </c>
      <c r="D11022" t="s">
        <v>34729</v>
      </c>
      <c r="E11022" t="s">
        <v>34728</v>
      </c>
      <c r="F11022" t="s">
        <v>23</v>
      </c>
      <c r="G11022" t="s">
        <v>19632</v>
      </c>
      <c r="H11022" t="s">
        <v>19631</v>
      </c>
      <c r="I11022" t="s">
        <v>19631</v>
      </c>
      <c r="J11022">
        <v>-12.193396999999999</v>
      </c>
      <c r="K11022">
        <v>-76.939582999999999</v>
      </c>
      <c r="L11022" t="s">
        <v>1914</v>
      </c>
      <c r="M11022" t="s">
        <v>19630</v>
      </c>
      <c r="N11022" t="s">
        <v>27</v>
      </c>
      <c r="O11022">
        <v>0</v>
      </c>
    </row>
    <row r="11023" spans="1:15" x14ac:dyDescent="0.3">
      <c r="A11023">
        <v>11176792</v>
      </c>
      <c r="B11023" t="s">
        <v>1914</v>
      </c>
      <c r="C11023" t="s">
        <v>18</v>
      </c>
      <c r="D11023" t="s">
        <v>34727</v>
      </c>
      <c r="E11023" t="s">
        <v>34726</v>
      </c>
      <c r="F11023" t="s">
        <v>23</v>
      </c>
      <c r="G11023" t="s">
        <v>19691</v>
      </c>
      <c r="H11023" t="s">
        <v>19631</v>
      </c>
      <c r="I11023" t="s">
        <v>19631</v>
      </c>
      <c r="J11023">
        <v>-12.240693</v>
      </c>
      <c r="K11023">
        <v>-76.863592999999995</v>
      </c>
      <c r="L11023" t="s">
        <v>1914</v>
      </c>
      <c r="M11023" t="s">
        <v>19630</v>
      </c>
      <c r="N11023" t="s">
        <v>27</v>
      </c>
      <c r="O11023">
        <v>0</v>
      </c>
    </row>
    <row r="11024" spans="1:15" x14ac:dyDescent="0.3">
      <c r="A11024">
        <v>11178551</v>
      </c>
      <c r="B11024" t="s">
        <v>1914</v>
      </c>
      <c r="C11024" t="s">
        <v>18</v>
      </c>
      <c r="D11024" t="s">
        <v>34725</v>
      </c>
      <c r="E11024" t="s">
        <v>34724</v>
      </c>
      <c r="F11024" t="s">
        <v>23</v>
      </c>
      <c r="G11024" t="s">
        <v>21449</v>
      </c>
      <c r="H11024" t="s">
        <v>19631</v>
      </c>
      <c r="I11024" t="s">
        <v>19631</v>
      </c>
      <c r="J11024">
        <v>-12.083245</v>
      </c>
      <c r="K11024">
        <v>-77.002313000000001</v>
      </c>
      <c r="L11024" t="s">
        <v>1914</v>
      </c>
      <c r="M11024" t="s">
        <v>19664</v>
      </c>
      <c r="N11024" t="s">
        <v>27</v>
      </c>
      <c r="O11024">
        <v>0</v>
      </c>
    </row>
    <row r="11025" spans="1:15" x14ac:dyDescent="0.3">
      <c r="A11025">
        <v>11181979</v>
      </c>
      <c r="B11025" t="s">
        <v>1914</v>
      </c>
      <c r="C11025" t="s">
        <v>18</v>
      </c>
      <c r="D11025" t="s">
        <v>34723</v>
      </c>
      <c r="E11025" t="s">
        <v>34722</v>
      </c>
      <c r="F11025" t="s">
        <v>23</v>
      </c>
      <c r="G11025" t="s">
        <v>20107</v>
      </c>
      <c r="H11025" t="s">
        <v>19631</v>
      </c>
      <c r="I11025" t="s">
        <v>19631</v>
      </c>
      <c r="J11025">
        <v>-11.967923000000001</v>
      </c>
      <c r="K11025">
        <v>-76.744687999999996</v>
      </c>
      <c r="L11025" t="s">
        <v>1914</v>
      </c>
      <c r="M11025" t="s">
        <v>19664</v>
      </c>
      <c r="N11025" t="s">
        <v>27</v>
      </c>
      <c r="O11025">
        <v>0</v>
      </c>
    </row>
    <row r="11026" spans="1:15" x14ac:dyDescent="0.3">
      <c r="A11026">
        <v>11184017</v>
      </c>
      <c r="B11026" t="s">
        <v>1914</v>
      </c>
      <c r="C11026" t="s">
        <v>18</v>
      </c>
      <c r="D11026" t="s">
        <v>34721</v>
      </c>
      <c r="E11026" t="s">
        <v>34720</v>
      </c>
      <c r="F11026" t="s">
        <v>23</v>
      </c>
      <c r="G11026" t="s">
        <v>19647</v>
      </c>
      <c r="H11026" t="s">
        <v>19631</v>
      </c>
      <c r="I11026" t="s">
        <v>19631</v>
      </c>
      <c r="J11026">
        <v>-11.931675</v>
      </c>
      <c r="K11026">
        <v>-76.969286999999994</v>
      </c>
      <c r="L11026" t="s">
        <v>1914</v>
      </c>
      <c r="M11026" t="s">
        <v>19639</v>
      </c>
      <c r="N11026" t="s">
        <v>27</v>
      </c>
      <c r="O11026">
        <v>0</v>
      </c>
    </row>
    <row r="11027" spans="1:15" x14ac:dyDescent="0.3">
      <c r="A11027">
        <v>11184928</v>
      </c>
      <c r="B11027" t="s">
        <v>1914</v>
      </c>
      <c r="C11027" t="s">
        <v>18</v>
      </c>
      <c r="D11027" t="s">
        <v>34719</v>
      </c>
      <c r="E11027" t="s">
        <v>34718</v>
      </c>
      <c r="F11027" t="s">
        <v>23</v>
      </c>
      <c r="G11027" t="s">
        <v>19632</v>
      </c>
      <c r="H11027" t="s">
        <v>19631</v>
      </c>
      <c r="I11027" t="s">
        <v>19631</v>
      </c>
      <c r="J11027">
        <v>-12.230903</v>
      </c>
      <c r="K11027">
        <v>-76.939554999999999</v>
      </c>
      <c r="L11027" t="s">
        <v>1914</v>
      </c>
      <c r="M11027" t="s">
        <v>19630</v>
      </c>
      <c r="N11027" t="s">
        <v>27</v>
      </c>
      <c r="O11027">
        <v>0</v>
      </c>
    </row>
    <row r="11028" spans="1:15" x14ac:dyDescent="0.3">
      <c r="A11028">
        <v>11194850</v>
      </c>
      <c r="B11028" t="s">
        <v>1914</v>
      </c>
      <c r="C11028" t="s">
        <v>18</v>
      </c>
      <c r="D11028" t="s">
        <v>34717</v>
      </c>
      <c r="E11028" t="s">
        <v>34716</v>
      </c>
      <c r="F11028" t="s">
        <v>23</v>
      </c>
      <c r="G11028" t="s">
        <v>19665</v>
      </c>
      <c r="H11028" t="s">
        <v>19631</v>
      </c>
      <c r="I11028" t="s">
        <v>19631</v>
      </c>
      <c r="J11028">
        <v>-12.052368</v>
      </c>
      <c r="K11028">
        <v>-76.958212000000003</v>
      </c>
      <c r="L11028" t="s">
        <v>1914</v>
      </c>
      <c r="M11028" t="s">
        <v>19664</v>
      </c>
      <c r="N11028" t="s">
        <v>27</v>
      </c>
      <c r="O11028">
        <v>0</v>
      </c>
    </row>
    <row r="11029" spans="1:15" x14ac:dyDescent="0.3">
      <c r="A11029">
        <v>11202047</v>
      </c>
      <c r="B11029" t="s">
        <v>1914</v>
      </c>
      <c r="C11029" t="s">
        <v>18</v>
      </c>
      <c r="D11029" t="s">
        <v>34715</v>
      </c>
      <c r="E11029" t="s">
        <v>34714</v>
      </c>
      <c r="F11029" t="s">
        <v>23</v>
      </c>
      <c r="G11029" t="s">
        <v>19659</v>
      </c>
      <c r="H11029" t="s">
        <v>19659</v>
      </c>
      <c r="I11029" t="s">
        <v>19659</v>
      </c>
      <c r="J11029">
        <v>-11.972291999999999</v>
      </c>
      <c r="K11029">
        <v>-77.124292999999994</v>
      </c>
      <c r="L11029" t="s">
        <v>1914</v>
      </c>
      <c r="M11029" t="s">
        <v>19635</v>
      </c>
      <c r="N11029" t="s">
        <v>27</v>
      </c>
      <c r="O11029">
        <v>0</v>
      </c>
    </row>
    <row r="11030" spans="1:15" x14ac:dyDescent="0.3">
      <c r="A11030">
        <v>11203914</v>
      </c>
      <c r="B11030" t="s">
        <v>1914</v>
      </c>
      <c r="C11030" t="s">
        <v>18</v>
      </c>
      <c r="D11030" t="s">
        <v>34713</v>
      </c>
      <c r="E11030" t="s">
        <v>34712</v>
      </c>
      <c r="F11030" t="s">
        <v>23</v>
      </c>
      <c r="G11030" t="s">
        <v>19647</v>
      </c>
      <c r="H11030" t="s">
        <v>19631</v>
      </c>
      <c r="I11030" t="s">
        <v>19631</v>
      </c>
      <c r="J11030">
        <v>-11.921906999999999</v>
      </c>
      <c r="K11030">
        <v>-76.962014999999994</v>
      </c>
      <c r="L11030" t="s">
        <v>1914</v>
      </c>
      <c r="M11030" t="s">
        <v>19639</v>
      </c>
      <c r="N11030" t="s">
        <v>27</v>
      </c>
      <c r="O11030">
        <v>0</v>
      </c>
    </row>
    <row r="11031" spans="1:15" x14ac:dyDescent="0.3">
      <c r="A11031">
        <v>11203917</v>
      </c>
      <c r="B11031" t="s">
        <v>1914</v>
      </c>
      <c r="C11031" t="s">
        <v>18</v>
      </c>
      <c r="D11031" t="s">
        <v>34711</v>
      </c>
      <c r="E11031" t="s">
        <v>34710</v>
      </c>
      <c r="F11031" t="s">
        <v>23</v>
      </c>
      <c r="G11031" t="s">
        <v>19647</v>
      </c>
      <c r="H11031" t="s">
        <v>19631</v>
      </c>
      <c r="I11031" t="s">
        <v>19631</v>
      </c>
      <c r="J11031">
        <v>-11.899493</v>
      </c>
      <c r="K11031">
        <v>-76.962254999999999</v>
      </c>
      <c r="L11031" t="s">
        <v>1914</v>
      </c>
      <c r="M11031" t="s">
        <v>19639</v>
      </c>
      <c r="N11031" t="s">
        <v>27</v>
      </c>
      <c r="O11031">
        <v>0</v>
      </c>
    </row>
    <row r="11032" spans="1:15" x14ac:dyDescent="0.3">
      <c r="A11032">
        <v>11204447</v>
      </c>
      <c r="B11032" t="s">
        <v>1914</v>
      </c>
      <c r="C11032" t="s">
        <v>18</v>
      </c>
      <c r="D11032" t="s">
        <v>34709</v>
      </c>
      <c r="E11032" t="s">
        <v>34708</v>
      </c>
      <c r="F11032" t="s">
        <v>23</v>
      </c>
      <c r="G11032" t="s">
        <v>19718</v>
      </c>
      <c r="H11032" t="s">
        <v>19631</v>
      </c>
      <c r="I11032" t="s">
        <v>19631</v>
      </c>
      <c r="J11032">
        <v>-11.970893</v>
      </c>
      <c r="K11032">
        <v>-77.068455</v>
      </c>
      <c r="L11032" t="s">
        <v>1914</v>
      </c>
      <c r="M11032" t="s">
        <v>19635</v>
      </c>
      <c r="N11032" t="s">
        <v>27</v>
      </c>
      <c r="O11032">
        <v>0</v>
      </c>
    </row>
    <row r="11033" spans="1:15" x14ac:dyDescent="0.3">
      <c r="A11033">
        <v>11207179</v>
      </c>
      <c r="B11033" t="s">
        <v>1914</v>
      </c>
      <c r="C11033" t="s">
        <v>18</v>
      </c>
      <c r="D11033" t="s">
        <v>34707</v>
      </c>
      <c r="E11033" t="s">
        <v>34706</v>
      </c>
      <c r="F11033" t="s">
        <v>23</v>
      </c>
      <c r="G11033" t="s">
        <v>19677</v>
      </c>
      <c r="H11033" t="s">
        <v>19631</v>
      </c>
      <c r="I11033" t="s">
        <v>19631</v>
      </c>
      <c r="J11033">
        <v>-12.213991</v>
      </c>
      <c r="K11033">
        <v>-76.906255000000002</v>
      </c>
      <c r="L11033" t="s">
        <v>1914</v>
      </c>
      <c r="M11033" t="s">
        <v>19630</v>
      </c>
      <c r="N11033" t="s">
        <v>27</v>
      </c>
      <c r="O11033">
        <v>0</v>
      </c>
    </row>
    <row r="11034" spans="1:15" x14ac:dyDescent="0.3">
      <c r="A11034">
        <v>11207731</v>
      </c>
      <c r="B11034" t="s">
        <v>1914</v>
      </c>
      <c r="C11034" t="s">
        <v>18</v>
      </c>
      <c r="D11034" t="s">
        <v>34705</v>
      </c>
      <c r="E11034" t="s">
        <v>34704</v>
      </c>
      <c r="F11034" t="s">
        <v>23</v>
      </c>
      <c r="G11034" t="s">
        <v>19656</v>
      </c>
      <c r="H11034" t="s">
        <v>19631</v>
      </c>
      <c r="I11034" t="s">
        <v>19631</v>
      </c>
      <c r="J11034">
        <v>-11.853643699999999</v>
      </c>
      <c r="K11034">
        <v>-77.037308789999997</v>
      </c>
      <c r="L11034" t="s">
        <v>1914</v>
      </c>
      <c r="M11034" t="s">
        <v>19643</v>
      </c>
      <c r="N11034" t="s">
        <v>27</v>
      </c>
      <c r="O11034">
        <v>0</v>
      </c>
    </row>
    <row r="11035" spans="1:15" x14ac:dyDescent="0.3">
      <c r="A11035">
        <v>11210484</v>
      </c>
      <c r="B11035" t="s">
        <v>1914</v>
      </c>
      <c r="C11035" t="s">
        <v>18</v>
      </c>
      <c r="D11035" t="s">
        <v>34703</v>
      </c>
      <c r="E11035" t="s">
        <v>34702</v>
      </c>
      <c r="F11035" t="s">
        <v>23</v>
      </c>
      <c r="G11035" t="s">
        <v>21449</v>
      </c>
      <c r="H11035" t="s">
        <v>19631</v>
      </c>
      <c r="I11035" t="s">
        <v>19631</v>
      </c>
      <c r="J11035">
        <v>-12.077809999999999</v>
      </c>
      <c r="K11035">
        <v>-76.997174999999999</v>
      </c>
      <c r="L11035" t="s">
        <v>1914</v>
      </c>
      <c r="M11035" t="s">
        <v>19664</v>
      </c>
      <c r="N11035" t="s">
        <v>27</v>
      </c>
      <c r="O11035">
        <v>0</v>
      </c>
    </row>
    <row r="11036" spans="1:15" x14ac:dyDescent="0.3">
      <c r="A11036">
        <v>11217752</v>
      </c>
      <c r="B11036" t="s">
        <v>1914</v>
      </c>
      <c r="C11036" t="s">
        <v>18</v>
      </c>
      <c r="D11036" t="s">
        <v>34701</v>
      </c>
      <c r="E11036" t="s">
        <v>34700</v>
      </c>
      <c r="F11036" t="s">
        <v>23</v>
      </c>
      <c r="G11036" t="s">
        <v>19812</v>
      </c>
      <c r="H11036" t="s">
        <v>19631</v>
      </c>
      <c r="I11036" t="s">
        <v>19631</v>
      </c>
      <c r="J11036">
        <v>-12.121387</v>
      </c>
      <c r="K11036">
        <v>-76.988202000000001</v>
      </c>
      <c r="L11036" t="s">
        <v>1914</v>
      </c>
      <c r="M11036" t="s">
        <v>19664</v>
      </c>
      <c r="N11036" t="s">
        <v>27</v>
      </c>
      <c r="O11036">
        <v>0</v>
      </c>
    </row>
    <row r="11037" spans="1:15" x14ac:dyDescent="0.3">
      <c r="A11037">
        <v>11226082</v>
      </c>
      <c r="B11037" t="s">
        <v>1914</v>
      </c>
      <c r="C11037" t="s">
        <v>18</v>
      </c>
      <c r="D11037" t="s">
        <v>34699</v>
      </c>
      <c r="E11037" t="s">
        <v>34698</v>
      </c>
      <c r="F11037" t="s">
        <v>23</v>
      </c>
      <c r="G11037" t="s">
        <v>19677</v>
      </c>
      <c r="H11037" t="s">
        <v>19631</v>
      </c>
      <c r="I11037" t="s">
        <v>19631</v>
      </c>
      <c r="J11037">
        <v>-12.233809000000001</v>
      </c>
      <c r="K11037">
        <v>-76.908895000000001</v>
      </c>
      <c r="L11037" t="s">
        <v>1914</v>
      </c>
      <c r="M11037" t="s">
        <v>19630</v>
      </c>
      <c r="N11037" t="s">
        <v>27</v>
      </c>
      <c r="O11037">
        <v>0</v>
      </c>
    </row>
    <row r="11038" spans="1:15" x14ac:dyDescent="0.3">
      <c r="A11038">
        <v>12687683</v>
      </c>
      <c r="B11038" t="s">
        <v>1914</v>
      </c>
      <c r="C11038" t="s">
        <v>18</v>
      </c>
      <c r="D11038" t="s">
        <v>34697</v>
      </c>
      <c r="E11038" t="s">
        <v>34696</v>
      </c>
      <c r="F11038" t="s">
        <v>23</v>
      </c>
      <c r="G11038" t="s">
        <v>19682</v>
      </c>
      <c r="H11038" t="s">
        <v>19659</v>
      </c>
      <c r="I11038" t="s">
        <v>19659</v>
      </c>
      <c r="J11038">
        <v>-11.833841</v>
      </c>
      <c r="K11038">
        <v>-77.161507</v>
      </c>
      <c r="L11038" t="s">
        <v>1914</v>
      </c>
      <c r="M11038" t="s">
        <v>19643</v>
      </c>
      <c r="N11038" t="s">
        <v>27</v>
      </c>
      <c r="O11038">
        <v>0</v>
      </c>
    </row>
    <row r="11039" spans="1:15" x14ac:dyDescent="0.3">
      <c r="A11039">
        <v>11230080</v>
      </c>
      <c r="B11039" t="s">
        <v>1914</v>
      </c>
      <c r="C11039" t="s">
        <v>18</v>
      </c>
      <c r="D11039" t="s">
        <v>34695</v>
      </c>
      <c r="E11039" t="s">
        <v>34694</v>
      </c>
      <c r="F11039" t="s">
        <v>23</v>
      </c>
      <c r="G11039" t="s">
        <v>19723</v>
      </c>
      <c r="H11039" t="s">
        <v>19631</v>
      </c>
      <c r="I11039" t="s">
        <v>19631</v>
      </c>
      <c r="J11039">
        <v>-12.007638</v>
      </c>
      <c r="K11039">
        <v>-76.888161999999994</v>
      </c>
      <c r="L11039" t="s">
        <v>1914</v>
      </c>
      <c r="M11039" t="s">
        <v>19664</v>
      </c>
      <c r="N11039" t="s">
        <v>27</v>
      </c>
      <c r="O11039">
        <v>0</v>
      </c>
    </row>
    <row r="11040" spans="1:15" x14ac:dyDescent="0.3">
      <c r="A11040">
        <v>12688027</v>
      </c>
      <c r="B11040" t="s">
        <v>1914</v>
      </c>
      <c r="C11040" t="s">
        <v>18</v>
      </c>
      <c r="D11040" t="s">
        <v>34693</v>
      </c>
      <c r="E11040" t="s">
        <v>34692</v>
      </c>
      <c r="F11040" t="s">
        <v>23</v>
      </c>
      <c r="G11040" t="s">
        <v>19691</v>
      </c>
      <c r="H11040" t="s">
        <v>19631</v>
      </c>
      <c r="I11040" t="s">
        <v>19631</v>
      </c>
      <c r="J11040">
        <v>-12.298753</v>
      </c>
      <c r="K11040">
        <v>-76.848669000000001</v>
      </c>
      <c r="L11040" t="s">
        <v>1914</v>
      </c>
      <c r="M11040" t="s">
        <v>19630</v>
      </c>
      <c r="N11040" t="s">
        <v>27</v>
      </c>
      <c r="O11040">
        <v>0</v>
      </c>
    </row>
    <row r="11041" spans="1:15" x14ac:dyDescent="0.3">
      <c r="A11041">
        <v>11232423</v>
      </c>
      <c r="B11041" t="s">
        <v>1914</v>
      </c>
      <c r="C11041" t="s">
        <v>18</v>
      </c>
      <c r="D11041" t="s">
        <v>34691</v>
      </c>
      <c r="E11041" t="s">
        <v>34690</v>
      </c>
      <c r="F11041" t="s">
        <v>23</v>
      </c>
      <c r="G11041" t="s">
        <v>19632</v>
      </c>
      <c r="H11041" t="s">
        <v>19631</v>
      </c>
      <c r="I11041" t="s">
        <v>19631</v>
      </c>
      <c r="J11041">
        <v>-12.214967</v>
      </c>
      <c r="K11041">
        <v>-76.943560000000005</v>
      </c>
      <c r="L11041" t="s">
        <v>1914</v>
      </c>
      <c r="M11041" t="s">
        <v>19630</v>
      </c>
      <c r="N11041" t="s">
        <v>27</v>
      </c>
      <c r="O11041">
        <v>0</v>
      </c>
    </row>
    <row r="11042" spans="1:15" x14ac:dyDescent="0.3">
      <c r="A11042">
        <v>11232884</v>
      </c>
      <c r="B11042" t="s">
        <v>1914</v>
      </c>
      <c r="C11042" t="s">
        <v>18</v>
      </c>
      <c r="D11042" t="s">
        <v>34689</v>
      </c>
      <c r="E11042" t="s">
        <v>34688</v>
      </c>
      <c r="F11042" t="s">
        <v>23</v>
      </c>
      <c r="G11042" t="s">
        <v>19738</v>
      </c>
      <c r="H11042" t="s">
        <v>19631</v>
      </c>
      <c r="I11042" t="s">
        <v>19631</v>
      </c>
      <c r="J11042">
        <v>-12.094906999999999</v>
      </c>
      <c r="K11042">
        <v>-76.888499999999993</v>
      </c>
      <c r="L11042" t="s">
        <v>1914</v>
      </c>
      <c r="M11042" t="s">
        <v>19664</v>
      </c>
      <c r="N11042" t="s">
        <v>27</v>
      </c>
      <c r="O11042">
        <v>0</v>
      </c>
    </row>
    <row r="11043" spans="1:15" x14ac:dyDescent="0.3">
      <c r="A11043">
        <v>11649969</v>
      </c>
      <c r="B11043" t="s">
        <v>1914</v>
      </c>
      <c r="C11043" t="s">
        <v>18</v>
      </c>
      <c r="D11043" t="s">
        <v>34687</v>
      </c>
      <c r="E11043" t="s">
        <v>34686</v>
      </c>
      <c r="F11043" t="s">
        <v>23</v>
      </c>
      <c r="G11043" t="s">
        <v>19647</v>
      </c>
      <c r="H11043" t="s">
        <v>19631</v>
      </c>
      <c r="I11043" t="s">
        <v>19631</v>
      </c>
      <c r="J11043">
        <v>-11.972688</v>
      </c>
      <c r="K11043">
        <v>-77.011520000000004</v>
      </c>
      <c r="L11043" t="s">
        <v>1914</v>
      </c>
      <c r="M11043" t="s">
        <v>19639</v>
      </c>
      <c r="N11043" t="s">
        <v>27</v>
      </c>
      <c r="O11043">
        <v>0</v>
      </c>
    </row>
    <row r="11044" spans="1:15" x14ac:dyDescent="0.3">
      <c r="A11044">
        <v>11649993</v>
      </c>
      <c r="B11044" t="s">
        <v>1914</v>
      </c>
      <c r="C11044" t="s">
        <v>18</v>
      </c>
      <c r="D11044" t="s">
        <v>34685</v>
      </c>
      <c r="E11044" t="s">
        <v>34684</v>
      </c>
      <c r="F11044" t="s">
        <v>23</v>
      </c>
      <c r="G11044" t="s">
        <v>19665</v>
      </c>
      <c r="H11044" t="s">
        <v>19631</v>
      </c>
      <c r="I11044" t="s">
        <v>19631</v>
      </c>
      <c r="J11044">
        <v>-12.028867999999999</v>
      </c>
      <c r="K11044">
        <v>-76.907876000000002</v>
      </c>
      <c r="L11044" t="s">
        <v>1914</v>
      </c>
      <c r="M11044" t="s">
        <v>19664</v>
      </c>
      <c r="N11044" t="s">
        <v>27</v>
      </c>
      <c r="O11044">
        <v>0</v>
      </c>
    </row>
    <row r="11045" spans="1:15" x14ac:dyDescent="0.3">
      <c r="A11045">
        <v>11650167</v>
      </c>
      <c r="B11045" t="s">
        <v>1914</v>
      </c>
      <c r="C11045" t="s">
        <v>18</v>
      </c>
      <c r="D11045" t="s">
        <v>34683</v>
      </c>
      <c r="E11045" t="s">
        <v>34682</v>
      </c>
      <c r="F11045" t="s">
        <v>23</v>
      </c>
      <c r="G11045" t="s">
        <v>19636</v>
      </c>
      <c r="H11045" t="s">
        <v>19631</v>
      </c>
      <c r="I11045" t="s">
        <v>19631</v>
      </c>
      <c r="J11045">
        <v>-11.988975999999999</v>
      </c>
      <c r="K11045">
        <v>-77.112043</v>
      </c>
      <c r="L11045" t="s">
        <v>1914</v>
      </c>
      <c r="M11045" t="s">
        <v>19635</v>
      </c>
      <c r="N11045" t="s">
        <v>27</v>
      </c>
      <c r="O11045">
        <v>0</v>
      </c>
    </row>
    <row r="11046" spans="1:15" x14ac:dyDescent="0.3">
      <c r="A11046">
        <v>11650339</v>
      </c>
      <c r="B11046" t="s">
        <v>1914</v>
      </c>
      <c r="C11046" t="s">
        <v>18</v>
      </c>
      <c r="D11046" t="s">
        <v>34681</v>
      </c>
      <c r="E11046" t="s">
        <v>34680</v>
      </c>
      <c r="F11046" t="s">
        <v>23</v>
      </c>
      <c r="G11046" t="s">
        <v>19718</v>
      </c>
      <c r="H11046" t="s">
        <v>19631</v>
      </c>
      <c r="I11046" t="s">
        <v>19631</v>
      </c>
      <c r="J11046">
        <v>-11.964218000000001</v>
      </c>
      <c r="K11046">
        <v>-77.073665000000005</v>
      </c>
      <c r="L11046" t="s">
        <v>1914</v>
      </c>
      <c r="M11046" t="s">
        <v>19635</v>
      </c>
      <c r="N11046" t="s">
        <v>27</v>
      </c>
      <c r="O11046">
        <v>0</v>
      </c>
    </row>
    <row r="11047" spans="1:15" x14ac:dyDescent="0.3">
      <c r="A11047">
        <v>11651457</v>
      </c>
      <c r="B11047" t="s">
        <v>1914</v>
      </c>
      <c r="C11047" t="s">
        <v>18</v>
      </c>
      <c r="D11047" t="s">
        <v>34679</v>
      </c>
      <c r="E11047" t="s">
        <v>34678</v>
      </c>
      <c r="F11047" t="s">
        <v>23</v>
      </c>
      <c r="G11047" t="s">
        <v>19636</v>
      </c>
      <c r="H11047" t="s">
        <v>19631</v>
      </c>
      <c r="I11047" t="s">
        <v>19631</v>
      </c>
      <c r="J11047">
        <v>-11.960805000000001</v>
      </c>
      <c r="K11047">
        <v>-77.103543999999999</v>
      </c>
      <c r="L11047" t="s">
        <v>1914</v>
      </c>
      <c r="M11047" t="s">
        <v>19635</v>
      </c>
      <c r="N11047" t="s">
        <v>27</v>
      </c>
      <c r="O11047">
        <v>0</v>
      </c>
    </row>
    <row r="11048" spans="1:15" x14ac:dyDescent="0.3">
      <c r="A11048">
        <v>12520795</v>
      </c>
      <c r="B11048" t="s">
        <v>1914</v>
      </c>
      <c r="C11048" t="s">
        <v>18</v>
      </c>
      <c r="D11048" t="s">
        <v>34677</v>
      </c>
      <c r="E11048" t="s">
        <v>34676</v>
      </c>
      <c r="F11048" t="s">
        <v>23</v>
      </c>
      <c r="G11048" t="s">
        <v>19632</v>
      </c>
      <c r="H11048" t="s">
        <v>19631</v>
      </c>
      <c r="I11048" t="s">
        <v>19631</v>
      </c>
      <c r="J11048">
        <v>-12.233924</v>
      </c>
      <c r="K11048">
        <v>-76.917219000000003</v>
      </c>
      <c r="L11048" t="s">
        <v>1914</v>
      </c>
      <c r="M11048" t="s">
        <v>19630</v>
      </c>
      <c r="N11048" t="s">
        <v>27</v>
      </c>
      <c r="O11048">
        <v>0</v>
      </c>
    </row>
    <row r="11049" spans="1:15" x14ac:dyDescent="0.3">
      <c r="A11049">
        <v>12524347</v>
      </c>
      <c r="B11049" t="s">
        <v>1914</v>
      </c>
      <c r="C11049" t="s">
        <v>18</v>
      </c>
      <c r="D11049" t="s">
        <v>34675</v>
      </c>
      <c r="E11049" t="s">
        <v>34674</v>
      </c>
      <c r="F11049" t="s">
        <v>23</v>
      </c>
      <c r="G11049" t="s">
        <v>19632</v>
      </c>
      <c r="H11049" t="s">
        <v>19631</v>
      </c>
      <c r="I11049" t="s">
        <v>19631</v>
      </c>
      <c r="J11049">
        <v>-12.195696999999999</v>
      </c>
      <c r="K11049">
        <v>-76.967200000000005</v>
      </c>
      <c r="L11049" t="s">
        <v>1914</v>
      </c>
      <c r="M11049" t="s">
        <v>19630</v>
      </c>
      <c r="N11049" t="s">
        <v>27</v>
      </c>
      <c r="O11049">
        <v>0</v>
      </c>
    </row>
    <row r="11050" spans="1:15" x14ac:dyDescent="0.3">
      <c r="A11050">
        <v>12526612</v>
      </c>
      <c r="B11050" t="s">
        <v>1914</v>
      </c>
      <c r="C11050" t="s">
        <v>18</v>
      </c>
      <c r="D11050" t="s">
        <v>34673</v>
      </c>
      <c r="E11050" t="s">
        <v>34672</v>
      </c>
      <c r="F11050" t="s">
        <v>23</v>
      </c>
      <c r="G11050" t="s">
        <v>19647</v>
      </c>
      <c r="H11050" t="s">
        <v>19631</v>
      </c>
      <c r="I11050" t="s">
        <v>19631</v>
      </c>
      <c r="J11050">
        <v>-12.01369</v>
      </c>
      <c r="K11050">
        <v>-77.010672999999997</v>
      </c>
      <c r="L11050" t="s">
        <v>1914</v>
      </c>
      <c r="M11050" t="s">
        <v>19639</v>
      </c>
      <c r="N11050" t="s">
        <v>27</v>
      </c>
      <c r="O11050">
        <v>0</v>
      </c>
    </row>
    <row r="11051" spans="1:15" x14ac:dyDescent="0.3">
      <c r="A11051">
        <v>12527230</v>
      </c>
      <c r="B11051" t="s">
        <v>1914</v>
      </c>
      <c r="C11051" t="s">
        <v>18</v>
      </c>
      <c r="D11051" t="s">
        <v>34671</v>
      </c>
      <c r="E11051" t="s">
        <v>34670</v>
      </c>
      <c r="F11051" t="s">
        <v>23</v>
      </c>
      <c r="G11051" t="s">
        <v>19682</v>
      </c>
      <c r="H11051" t="s">
        <v>19659</v>
      </c>
      <c r="I11051" t="s">
        <v>19659</v>
      </c>
      <c r="J11051">
        <v>-11.832592</v>
      </c>
      <c r="K11051">
        <v>-77.137889000000001</v>
      </c>
      <c r="L11051" t="s">
        <v>1914</v>
      </c>
      <c r="M11051" t="s">
        <v>19643</v>
      </c>
      <c r="N11051" t="s">
        <v>27</v>
      </c>
      <c r="O11051">
        <v>0</v>
      </c>
    </row>
    <row r="11052" spans="1:15" x14ac:dyDescent="0.3">
      <c r="A11052">
        <v>12527343</v>
      </c>
      <c r="B11052" t="s">
        <v>1914</v>
      </c>
      <c r="C11052" t="s">
        <v>18</v>
      </c>
      <c r="D11052" t="s">
        <v>34669</v>
      </c>
      <c r="E11052" t="s">
        <v>34668</v>
      </c>
      <c r="F11052" t="s">
        <v>23</v>
      </c>
      <c r="G11052" t="s">
        <v>19636</v>
      </c>
      <c r="H11052" t="s">
        <v>19631</v>
      </c>
      <c r="I11052" t="s">
        <v>19631</v>
      </c>
      <c r="J11052">
        <v>-11.965503999999999</v>
      </c>
      <c r="K11052">
        <v>-77.105642000000003</v>
      </c>
      <c r="L11052" t="s">
        <v>1914</v>
      </c>
      <c r="M11052" t="s">
        <v>19635</v>
      </c>
      <c r="N11052" t="s">
        <v>27</v>
      </c>
      <c r="O11052">
        <v>0</v>
      </c>
    </row>
    <row r="11053" spans="1:15" x14ac:dyDescent="0.3">
      <c r="A11053">
        <v>12530696</v>
      </c>
      <c r="B11053" t="s">
        <v>1914</v>
      </c>
      <c r="C11053" t="s">
        <v>18</v>
      </c>
      <c r="D11053" t="s">
        <v>34667</v>
      </c>
      <c r="E11053" t="s">
        <v>34666</v>
      </c>
      <c r="F11053" t="s">
        <v>23</v>
      </c>
      <c r="G11053" t="s">
        <v>19677</v>
      </c>
      <c r="H11053" t="s">
        <v>19631</v>
      </c>
      <c r="I11053" t="s">
        <v>19631</v>
      </c>
      <c r="J11053">
        <v>-12.161241</v>
      </c>
      <c r="K11053">
        <v>-76.890511000000004</v>
      </c>
      <c r="L11053" t="s">
        <v>1914</v>
      </c>
      <c r="M11053" t="s">
        <v>19664</v>
      </c>
      <c r="N11053" t="s">
        <v>27</v>
      </c>
      <c r="O11053">
        <v>0</v>
      </c>
    </row>
    <row r="11054" spans="1:15" x14ac:dyDescent="0.3">
      <c r="A11054">
        <v>12533143</v>
      </c>
      <c r="B11054" t="s">
        <v>1914</v>
      </c>
      <c r="C11054" t="s">
        <v>18</v>
      </c>
      <c r="D11054" t="s">
        <v>34665</v>
      </c>
      <c r="E11054" t="s">
        <v>34664</v>
      </c>
      <c r="F11054" t="s">
        <v>23</v>
      </c>
      <c r="G11054" t="s">
        <v>19665</v>
      </c>
      <c r="H11054" t="s">
        <v>19631</v>
      </c>
      <c r="I11054" t="s">
        <v>19631</v>
      </c>
      <c r="J11054">
        <v>-12.031593000000001</v>
      </c>
      <c r="K11054">
        <v>-76.908456999999999</v>
      </c>
      <c r="L11054" t="s">
        <v>1914</v>
      </c>
      <c r="M11054" t="s">
        <v>19664</v>
      </c>
      <c r="N11054" t="s">
        <v>27</v>
      </c>
      <c r="O11054">
        <v>0</v>
      </c>
    </row>
    <row r="11055" spans="1:15" x14ac:dyDescent="0.3">
      <c r="A11055">
        <v>12533726</v>
      </c>
      <c r="B11055" t="s">
        <v>1914</v>
      </c>
      <c r="C11055" t="s">
        <v>18</v>
      </c>
      <c r="D11055" t="s">
        <v>34663</v>
      </c>
      <c r="E11055" t="s">
        <v>34662</v>
      </c>
      <c r="F11055" t="s">
        <v>23</v>
      </c>
      <c r="G11055" t="s">
        <v>19659</v>
      </c>
      <c r="H11055" t="s">
        <v>19659</v>
      </c>
      <c r="I11055" t="s">
        <v>19659</v>
      </c>
      <c r="J11055">
        <v>-11.996627</v>
      </c>
      <c r="K11055">
        <v>-77.117033000000006</v>
      </c>
      <c r="L11055" t="s">
        <v>1914</v>
      </c>
      <c r="M11055" t="s">
        <v>19635</v>
      </c>
      <c r="N11055" t="s">
        <v>27</v>
      </c>
      <c r="O11055">
        <v>0</v>
      </c>
    </row>
    <row r="11056" spans="1:15" x14ac:dyDescent="0.3">
      <c r="A11056">
        <v>12533784</v>
      </c>
      <c r="B11056" t="s">
        <v>1914</v>
      </c>
      <c r="C11056" t="s">
        <v>18</v>
      </c>
      <c r="D11056" t="s">
        <v>34661</v>
      </c>
      <c r="E11056" t="s">
        <v>34660</v>
      </c>
      <c r="F11056" t="s">
        <v>23</v>
      </c>
      <c r="G11056" t="s">
        <v>19644</v>
      </c>
      <c r="H11056" t="s">
        <v>19631</v>
      </c>
      <c r="I11056" t="s">
        <v>19631</v>
      </c>
      <c r="J11056">
        <v>-11.851039999999999</v>
      </c>
      <c r="K11056">
        <v>-77.102168000000006</v>
      </c>
      <c r="L11056" t="s">
        <v>1914</v>
      </c>
      <c r="M11056" t="s">
        <v>19643</v>
      </c>
      <c r="N11056" t="s">
        <v>27</v>
      </c>
      <c r="O11056">
        <v>0</v>
      </c>
    </row>
    <row r="11057" spans="1:15" x14ac:dyDescent="0.3">
      <c r="A11057">
        <v>12534847</v>
      </c>
      <c r="B11057" t="s">
        <v>1914</v>
      </c>
      <c r="C11057" t="s">
        <v>18</v>
      </c>
      <c r="D11057" t="s">
        <v>34659</v>
      </c>
      <c r="E11057" t="s">
        <v>34658</v>
      </c>
      <c r="F11057" t="s">
        <v>23</v>
      </c>
      <c r="G11057" t="s">
        <v>19665</v>
      </c>
      <c r="H11057" t="s">
        <v>19631</v>
      </c>
      <c r="I11057" t="s">
        <v>19631</v>
      </c>
      <c r="J11057">
        <v>-12.013589</v>
      </c>
      <c r="K11057">
        <v>-76.869829999999993</v>
      </c>
      <c r="L11057" t="s">
        <v>1914</v>
      </c>
      <c r="M11057" t="s">
        <v>19664</v>
      </c>
      <c r="N11057" t="s">
        <v>27</v>
      </c>
      <c r="O11057">
        <v>0</v>
      </c>
    </row>
    <row r="11058" spans="1:15" x14ac:dyDescent="0.3">
      <c r="A11058">
        <v>12534952</v>
      </c>
      <c r="B11058" t="s">
        <v>1914</v>
      </c>
      <c r="C11058" t="s">
        <v>18</v>
      </c>
      <c r="D11058" t="s">
        <v>34657</v>
      </c>
      <c r="E11058" t="s">
        <v>34656</v>
      </c>
      <c r="F11058" t="s">
        <v>23</v>
      </c>
      <c r="G11058" t="s">
        <v>19735</v>
      </c>
      <c r="H11058" t="s">
        <v>19659</v>
      </c>
      <c r="I11058" t="s">
        <v>19659</v>
      </c>
      <c r="J11058">
        <v>-11.855639999999999</v>
      </c>
      <c r="K11058">
        <v>-77.122559999999993</v>
      </c>
      <c r="L11058" t="s">
        <v>1914</v>
      </c>
      <c r="M11058" t="s">
        <v>19643</v>
      </c>
      <c r="N11058" t="s">
        <v>27</v>
      </c>
      <c r="O11058">
        <v>0</v>
      </c>
    </row>
    <row r="11059" spans="1:15" x14ac:dyDescent="0.3">
      <c r="A11059">
        <v>12536397</v>
      </c>
      <c r="B11059" t="s">
        <v>1914</v>
      </c>
      <c r="C11059" t="s">
        <v>18</v>
      </c>
      <c r="D11059" t="s">
        <v>34655</v>
      </c>
      <c r="E11059" t="s">
        <v>34654</v>
      </c>
      <c r="F11059" t="s">
        <v>23</v>
      </c>
      <c r="G11059" t="s">
        <v>19659</v>
      </c>
      <c r="H11059" t="s">
        <v>19659</v>
      </c>
      <c r="I11059" t="s">
        <v>19659</v>
      </c>
      <c r="J11059">
        <v>-11.9785184</v>
      </c>
      <c r="K11059">
        <v>-77.1168981</v>
      </c>
      <c r="L11059" t="s">
        <v>1914</v>
      </c>
      <c r="M11059" t="s">
        <v>19635</v>
      </c>
      <c r="N11059" t="s">
        <v>27</v>
      </c>
      <c r="O11059">
        <v>0</v>
      </c>
    </row>
    <row r="11060" spans="1:15" x14ac:dyDescent="0.3">
      <c r="A11060">
        <v>12536457</v>
      </c>
      <c r="B11060" t="s">
        <v>1914</v>
      </c>
      <c r="C11060" t="s">
        <v>18</v>
      </c>
      <c r="D11060" t="s">
        <v>34653</v>
      </c>
      <c r="E11060" t="s">
        <v>34652</v>
      </c>
      <c r="F11060" t="s">
        <v>23</v>
      </c>
      <c r="G11060" t="s">
        <v>19636</v>
      </c>
      <c r="H11060" t="s">
        <v>19631</v>
      </c>
      <c r="I11060" t="s">
        <v>19631</v>
      </c>
      <c r="J11060">
        <v>-11.996505000000001</v>
      </c>
      <c r="K11060">
        <v>-77.101906999999997</v>
      </c>
      <c r="L11060" t="s">
        <v>1914</v>
      </c>
      <c r="M11060" t="s">
        <v>19635</v>
      </c>
      <c r="N11060" t="s">
        <v>27</v>
      </c>
      <c r="O11060">
        <v>0</v>
      </c>
    </row>
    <row r="11061" spans="1:15" x14ac:dyDescent="0.3">
      <c r="A11061">
        <v>12538153</v>
      </c>
      <c r="B11061" t="s">
        <v>1914</v>
      </c>
      <c r="C11061" t="s">
        <v>18</v>
      </c>
      <c r="D11061" t="s">
        <v>34651</v>
      </c>
      <c r="E11061" t="s">
        <v>34650</v>
      </c>
      <c r="F11061" t="s">
        <v>23</v>
      </c>
      <c r="G11061" t="s">
        <v>19632</v>
      </c>
      <c r="H11061" t="s">
        <v>19631</v>
      </c>
      <c r="I11061" t="s">
        <v>19631</v>
      </c>
      <c r="J11061">
        <v>-12.215108000000001</v>
      </c>
      <c r="K11061">
        <v>-76.944312999999994</v>
      </c>
      <c r="L11061" t="s">
        <v>1914</v>
      </c>
      <c r="M11061" t="s">
        <v>19630</v>
      </c>
      <c r="N11061" t="s">
        <v>27</v>
      </c>
      <c r="O11061">
        <v>0</v>
      </c>
    </row>
    <row r="11062" spans="1:15" x14ac:dyDescent="0.3">
      <c r="A11062">
        <v>12540991</v>
      </c>
      <c r="B11062" t="s">
        <v>1914</v>
      </c>
      <c r="C11062" t="s">
        <v>18</v>
      </c>
      <c r="D11062" t="s">
        <v>34649</v>
      </c>
      <c r="E11062" t="s">
        <v>34648</v>
      </c>
      <c r="F11062" t="s">
        <v>23</v>
      </c>
      <c r="G11062" t="s">
        <v>19665</v>
      </c>
      <c r="H11062" t="s">
        <v>19631</v>
      </c>
      <c r="I11062" t="s">
        <v>19631</v>
      </c>
      <c r="J11062">
        <v>-12.032253000000001</v>
      </c>
      <c r="K11062">
        <v>-76.819778999999997</v>
      </c>
      <c r="L11062" t="s">
        <v>1914</v>
      </c>
      <c r="M11062" t="s">
        <v>19664</v>
      </c>
      <c r="N11062" t="s">
        <v>27</v>
      </c>
      <c r="O11062">
        <v>0</v>
      </c>
    </row>
    <row r="11063" spans="1:15" x14ac:dyDescent="0.3">
      <c r="A11063">
        <v>12541082</v>
      </c>
      <c r="B11063" t="s">
        <v>1914</v>
      </c>
      <c r="C11063" t="s">
        <v>18</v>
      </c>
      <c r="D11063" t="s">
        <v>34647</v>
      </c>
      <c r="E11063" t="s">
        <v>34646</v>
      </c>
      <c r="F11063" t="s">
        <v>23</v>
      </c>
      <c r="G11063" t="s">
        <v>19656</v>
      </c>
      <c r="H11063" t="s">
        <v>19631</v>
      </c>
      <c r="I11063" t="s">
        <v>19631</v>
      </c>
      <c r="J11063">
        <v>-11.859602000000001</v>
      </c>
      <c r="K11063">
        <v>-77.046600999999995</v>
      </c>
      <c r="L11063" t="s">
        <v>1914</v>
      </c>
      <c r="M11063" t="s">
        <v>19643</v>
      </c>
      <c r="N11063" t="s">
        <v>27</v>
      </c>
      <c r="O11063">
        <v>0</v>
      </c>
    </row>
    <row r="11064" spans="1:15" x14ac:dyDescent="0.3">
      <c r="A11064">
        <v>12541198</v>
      </c>
      <c r="B11064" t="s">
        <v>1914</v>
      </c>
      <c r="C11064" t="s">
        <v>18</v>
      </c>
      <c r="D11064" t="s">
        <v>34645</v>
      </c>
      <c r="E11064" t="s">
        <v>34644</v>
      </c>
      <c r="F11064" t="s">
        <v>23</v>
      </c>
      <c r="G11064" t="s">
        <v>19647</v>
      </c>
      <c r="H11064" t="s">
        <v>19631</v>
      </c>
      <c r="I11064" t="s">
        <v>19631</v>
      </c>
      <c r="J11064">
        <v>-11.984529999999999</v>
      </c>
      <c r="K11064">
        <v>-77.01379</v>
      </c>
      <c r="L11064" t="s">
        <v>1914</v>
      </c>
      <c r="M11064" t="s">
        <v>19639</v>
      </c>
      <c r="N11064" t="s">
        <v>27</v>
      </c>
      <c r="O11064">
        <v>0</v>
      </c>
    </row>
    <row r="11065" spans="1:15" x14ac:dyDescent="0.3">
      <c r="A11065">
        <v>12541766</v>
      </c>
      <c r="B11065" t="s">
        <v>1914</v>
      </c>
      <c r="C11065" t="s">
        <v>18</v>
      </c>
      <c r="D11065" t="s">
        <v>34643</v>
      </c>
      <c r="E11065" t="s">
        <v>34642</v>
      </c>
      <c r="F11065" t="s">
        <v>23</v>
      </c>
      <c r="G11065" t="s">
        <v>19636</v>
      </c>
      <c r="H11065" t="s">
        <v>19631</v>
      </c>
      <c r="I11065" t="s">
        <v>19631</v>
      </c>
      <c r="J11065">
        <v>-11.965373</v>
      </c>
      <c r="K11065">
        <v>-77.105345999999997</v>
      </c>
      <c r="L11065" t="s">
        <v>1914</v>
      </c>
      <c r="M11065" t="s">
        <v>19635</v>
      </c>
      <c r="N11065" t="s">
        <v>27</v>
      </c>
      <c r="O11065">
        <v>0</v>
      </c>
    </row>
    <row r="11066" spans="1:15" x14ac:dyDescent="0.3">
      <c r="A11066">
        <v>12541770</v>
      </c>
      <c r="B11066" t="s">
        <v>1914</v>
      </c>
      <c r="C11066" t="s">
        <v>18</v>
      </c>
      <c r="D11066" t="s">
        <v>34641</v>
      </c>
      <c r="E11066" t="s">
        <v>34640</v>
      </c>
      <c r="F11066" t="s">
        <v>23</v>
      </c>
      <c r="G11066" t="s">
        <v>19718</v>
      </c>
      <c r="H11066" t="s">
        <v>19631</v>
      </c>
      <c r="I11066" t="s">
        <v>19631</v>
      </c>
      <c r="J11066">
        <v>-11.981237</v>
      </c>
      <c r="K11066">
        <v>-77.075984000000005</v>
      </c>
      <c r="L11066" t="s">
        <v>1914</v>
      </c>
      <c r="M11066" t="s">
        <v>19635</v>
      </c>
      <c r="N11066" t="s">
        <v>27</v>
      </c>
      <c r="O11066">
        <v>0</v>
      </c>
    </row>
    <row r="11067" spans="1:15" x14ac:dyDescent="0.3">
      <c r="A11067">
        <v>12541790</v>
      </c>
      <c r="B11067" t="s">
        <v>1914</v>
      </c>
      <c r="C11067" t="s">
        <v>18</v>
      </c>
      <c r="D11067" t="s">
        <v>34639</v>
      </c>
      <c r="E11067" t="s">
        <v>34638</v>
      </c>
      <c r="F11067" t="s">
        <v>23</v>
      </c>
      <c r="G11067" t="s">
        <v>19659</v>
      </c>
      <c r="H11067" t="s">
        <v>19659</v>
      </c>
      <c r="I11067" t="s">
        <v>19659</v>
      </c>
      <c r="J11067">
        <v>-12.004462</v>
      </c>
      <c r="K11067">
        <v>-77.101443000000003</v>
      </c>
      <c r="L11067" t="s">
        <v>1914</v>
      </c>
      <c r="M11067" t="s">
        <v>19635</v>
      </c>
      <c r="N11067" t="s">
        <v>27</v>
      </c>
      <c r="O11067">
        <v>0</v>
      </c>
    </row>
    <row r="11068" spans="1:15" x14ac:dyDescent="0.3">
      <c r="A11068">
        <v>12545062</v>
      </c>
      <c r="B11068" t="s">
        <v>1914</v>
      </c>
      <c r="C11068" t="s">
        <v>18</v>
      </c>
      <c r="D11068" t="s">
        <v>34637</v>
      </c>
      <c r="E11068" t="s">
        <v>34636</v>
      </c>
      <c r="F11068" t="s">
        <v>23</v>
      </c>
      <c r="G11068" t="s">
        <v>19934</v>
      </c>
      <c r="H11068" t="s">
        <v>19631</v>
      </c>
      <c r="I11068" t="s">
        <v>19631</v>
      </c>
      <c r="J11068">
        <v>-12.331491</v>
      </c>
      <c r="K11068">
        <v>-76.822390999999996</v>
      </c>
      <c r="L11068" t="s">
        <v>1914</v>
      </c>
      <c r="M11068" t="s">
        <v>19630</v>
      </c>
      <c r="N11068" t="s">
        <v>27</v>
      </c>
      <c r="O11068">
        <v>0</v>
      </c>
    </row>
    <row r="11069" spans="1:15" x14ac:dyDescent="0.3">
      <c r="A11069">
        <v>12551674</v>
      </c>
      <c r="B11069" t="s">
        <v>1914</v>
      </c>
      <c r="C11069" t="s">
        <v>18</v>
      </c>
      <c r="D11069" t="s">
        <v>34635</v>
      </c>
      <c r="E11069" t="s">
        <v>34634</v>
      </c>
      <c r="F11069" t="s">
        <v>23</v>
      </c>
      <c r="G11069" t="s">
        <v>19738</v>
      </c>
      <c r="H11069" t="s">
        <v>19631</v>
      </c>
      <c r="I11069" t="s">
        <v>19631</v>
      </c>
      <c r="J11069">
        <v>-12.146064000000001</v>
      </c>
      <c r="K11069">
        <v>-76.834813999999994</v>
      </c>
      <c r="L11069" t="s">
        <v>1914</v>
      </c>
      <c r="M11069" t="s">
        <v>19664</v>
      </c>
      <c r="N11069" t="s">
        <v>27</v>
      </c>
      <c r="O11069">
        <v>0</v>
      </c>
    </row>
    <row r="11070" spans="1:15" x14ac:dyDescent="0.3">
      <c r="A11070">
        <v>12552887</v>
      </c>
      <c r="B11070" t="s">
        <v>1914</v>
      </c>
      <c r="C11070" t="s">
        <v>18</v>
      </c>
      <c r="D11070" t="s">
        <v>34633</v>
      </c>
      <c r="E11070" t="s">
        <v>34632</v>
      </c>
      <c r="F11070" t="s">
        <v>23</v>
      </c>
      <c r="G11070" t="s">
        <v>19647</v>
      </c>
      <c r="H11070" t="s">
        <v>19631</v>
      </c>
      <c r="I11070" t="s">
        <v>19631</v>
      </c>
      <c r="J11070">
        <v>-11.975816999999999</v>
      </c>
      <c r="K11070">
        <v>-77.017256000000003</v>
      </c>
      <c r="L11070" t="s">
        <v>1914</v>
      </c>
      <c r="M11070" t="s">
        <v>19639</v>
      </c>
      <c r="N11070" t="s">
        <v>27</v>
      </c>
      <c r="O11070">
        <v>0</v>
      </c>
    </row>
    <row r="11071" spans="1:15" x14ac:dyDescent="0.3">
      <c r="A11071">
        <v>12561038</v>
      </c>
      <c r="B11071" t="s">
        <v>1914</v>
      </c>
      <c r="C11071" t="s">
        <v>18</v>
      </c>
      <c r="D11071" t="s">
        <v>34631</v>
      </c>
      <c r="E11071" t="s">
        <v>34630</v>
      </c>
      <c r="F11071" t="s">
        <v>23</v>
      </c>
      <c r="G11071" t="s">
        <v>19636</v>
      </c>
      <c r="H11071" t="s">
        <v>19631</v>
      </c>
      <c r="I11071" t="s">
        <v>19631</v>
      </c>
      <c r="J11071">
        <v>-11.996320000000001</v>
      </c>
      <c r="K11071">
        <v>-77.114727000000002</v>
      </c>
      <c r="L11071" t="s">
        <v>1914</v>
      </c>
      <c r="M11071" t="s">
        <v>19635</v>
      </c>
      <c r="N11071" t="s">
        <v>27</v>
      </c>
      <c r="O11071">
        <v>0</v>
      </c>
    </row>
    <row r="11072" spans="1:15" x14ac:dyDescent="0.3">
      <c r="A11072">
        <v>12563621</v>
      </c>
      <c r="B11072" t="s">
        <v>1914</v>
      </c>
      <c r="C11072" t="s">
        <v>18</v>
      </c>
      <c r="D11072" t="s">
        <v>34629</v>
      </c>
      <c r="E11072" t="s">
        <v>34628</v>
      </c>
      <c r="F11072" t="s">
        <v>23</v>
      </c>
      <c r="G11072" t="s">
        <v>19672</v>
      </c>
      <c r="H11072" t="s">
        <v>19631</v>
      </c>
      <c r="I11072" t="s">
        <v>19631</v>
      </c>
      <c r="J11072">
        <v>-11.818360999999999</v>
      </c>
      <c r="K11072">
        <v>-77.122860000000003</v>
      </c>
      <c r="L11072" t="s">
        <v>1914</v>
      </c>
      <c r="M11072" t="s">
        <v>19643</v>
      </c>
      <c r="N11072" t="s">
        <v>27</v>
      </c>
      <c r="O11072">
        <v>0</v>
      </c>
    </row>
    <row r="11073" spans="1:15" x14ac:dyDescent="0.3">
      <c r="A11073">
        <v>12564588</v>
      </c>
      <c r="B11073" t="s">
        <v>1914</v>
      </c>
      <c r="C11073" t="s">
        <v>18</v>
      </c>
      <c r="D11073" t="s">
        <v>34627</v>
      </c>
      <c r="E11073" t="s">
        <v>34626</v>
      </c>
      <c r="F11073" t="s">
        <v>23</v>
      </c>
      <c r="G11073" t="s">
        <v>19718</v>
      </c>
      <c r="H11073" t="s">
        <v>19631</v>
      </c>
      <c r="I11073" t="s">
        <v>19631</v>
      </c>
      <c r="J11073">
        <v>-11.973528</v>
      </c>
      <c r="K11073">
        <v>-77.072629000000006</v>
      </c>
      <c r="L11073" t="s">
        <v>1914</v>
      </c>
      <c r="M11073" t="s">
        <v>19635</v>
      </c>
      <c r="N11073" t="s">
        <v>27</v>
      </c>
      <c r="O11073">
        <v>0</v>
      </c>
    </row>
    <row r="11074" spans="1:15" x14ac:dyDescent="0.3">
      <c r="A11074">
        <v>12564608</v>
      </c>
      <c r="B11074" t="s">
        <v>1914</v>
      </c>
      <c r="C11074" t="s">
        <v>18</v>
      </c>
      <c r="D11074" t="s">
        <v>34625</v>
      </c>
      <c r="E11074" t="s">
        <v>34624</v>
      </c>
      <c r="F11074" t="s">
        <v>23</v>
      </c>
      <c r="G11074" t="s">
        <v>19723</v>
      </c>
      <c r="H11074" t="s">
        <v>19631</v>
      </c>
      <c r="I11074" t="s">
        <v>19631</v>
      </c>
      <c r="J11074">
        <v>-11.964615</v>
      </c>
      <c r="K11074">
        <v>-76.791848999999999</v>
      </c>
      <c r="L11074" t="s">
        <v>1914</v>
      </c>
      <c r="M11074" t="s">
        <v>19664</v>
      </c>
      <c r="N11074" t="s">
        <v>27</v>
      </c>
      <c r="O11074">
        <v>0</v>
      </c>
    </row>
    <row r="11075" spans="1:15" x14ac:dyDescent="0.3">
      <c r="A11075">
        <v>12566475</v>
      </c>
      <c r="B11075" t="s">
        <v>1914</v>
      </c>
      <c r="C11075" t="s">
        <v>18</v>
      </c>
      <c r="D11075" t="s">
        <v>34623</v>
      </c>
      <c r="E11075" t="s">
        <v>34622</v>
      </c>
      <c r="F11075" t="s">
        <v>23</v>
      </c>
      <c r="G11075" t="s">
        <v>19640</v>
      </c>
      <c r="H11075" t="s">
        <v>19631</v>
      </c>
      <c r="I11075" t="s">
        <v>19631</v>
      </c>
      <c r="J11075">
        <v>-12.007410999999999</v>
      </c>
      <c r="K11075">
        <v>-77.034160999999997</v>
      </c>
      <c r="L11075" t="s">
        <v>1914</v>
      </c>
      <c r="M11075" t="s">
        <v>19639</v>
      </c>
      <c r="N11075" t="s">
        <v>27</v>
      </c>
      <c r="O11075">
        <v>0</v>
      </c>
    </row>
    <row r="11076" spans="1:15" x14ac:dyDescent="0.3">
      <c r="A11076">
        <v>12568202</v>
      </c>
      <c r="B11076" t="s">
        <v>1914</v>
      </c>
      <c r="C11076" t="s">
        <v>18</v>
      </c>
      <c r="D11076" t="s">
        <v>34621</v>
      </c>
      <c r="E11076" t="s">
        <v>34620</v>
      </c>
      <c r="F11076" t="s">
        <v>23</v>
      </c>
      <c r="G11076" t="s">
        <v>19718</v>
      </c>
      <c r="H11076" t="s">
        <v>19631</v>
      </c>
      <c r="I11076" t="s">
        <v>19631</v>
      </c>
      <c r="J11076">
        <v>-11.974284000000001</v>
      </c>
      <c r="K11076">
        <v>-77.073862000000005</v>
      </c>
      <c r="L11076" t="s">
        <v>1914</v>
      </c>
      <c r="M11076" t="s">
        <v>19635</v>
      </c>
      <c r="N11076" t="s">
        <v>27</v>
      </c>
      <c r="O11076">
        <v>0</v>
      </c>
    </row>
    <row r="11077" spans="1:15" x14ac:dyDescent="0.3">
      <c r="A11077">
        <v>12569275</v>
      </c>
      <c r="B11077" t="s">
        <v>1914</v>
      </c>
      <c r="C11077" t="s">
        <v>18</v>
      </c>
      <c r="D11077" t="s">
        <v>34619</v>
      </c>
      <c r="E11077" t="s">
        <v>34618</v>
      </c>
      <c r="F11077" t="s">
        <v>23</v>
      </c>
      <c r="G11077" t="s">
        <v>19665</v>
      </c>
      <c r="H11077" t="s">
        <v>19631</v>
      </c>
      <c r="I11077" t="s">
        <v>19631</v>
      </c>
      <c r="J11077">
        <v>-12.021148999999999</v>
      </c>
      <c r="K11077">
        <v>-76.891642000000004</v>
      </c>
      <c r="L11077" t="s">
        <v>1914</v>
      </c>
      <c r="M11077" t="s">
        <v>19664</v>
      </c>
      <c r="N11077" t="s">
        <v>27</v>
      </c>
      <c r="O11077">
        <v>0</v>
      </c>
    </row>
    <row r="11078" spans="1:15" x14ac:dyDescent="0.3">
      <c r="A11078">
        <v>12570569</v>
      </c>
      <c r="B11078" t="s">
        <v>1914</v>
      </c>
      <c r="C11078" t="s">
        <v>18</v>
      </c>
      <c r="D11078" t="s">
        <v>34617</v>
      </c>
      <c r="E11078" t="s">
        <v>34616</v>
      </c>
      <c r="F11078" t="s">
        <v>23</v>
      </c>
      <c r="G11078" t="s">
        <v>19659</v>
      </c>
      <c r="H11078" t="s">
        <v>19659</v>
      </c>
      <c r="I11078" t="s">
        <v>19659</v>
      </c>
      <c r="J11078">
        <v>-12.002121000000001</v>
      </c>
      <c r="K11078">
        <v>-77.104298999999997</v>
      </c>
      <c r="L11078" t="s">
        <v>1914</v>
      </c>
      <c r="M11078" t="s">
        <v>19635</v>
      </c>
      <c r="N11078" t="s">
        <v>27</v>
      </c>
      <c r="O11078">
        <v>0</v>
      </c>
    </row>
    <row r="11079" spans="1:15" x14ac:dyDescent="0.3">
      <c r="A11079">
        <v>12570570</v>
      </c>
      <c r="B11079" t="s">
        <v>1914</v>
      </c>
      <c r="C11079" t="s">
        <v>18</v>
      </c>
      <c r="D11079" t="s">
        <v>34615</v>
      </c>
      <c r="E11079" t="s">
        <v>34614</v>
      </c>
      <c r="F11079" t="s">
        <v>23</v>
      </c>
      <c r="G11079" t="s">
        <v>19659</v>
      </c>
      <c r="H11079" t="s">
        <v>19659</v>
      </c>
      <c r="I11079" t="s">
        <v>19659</v>
      </c>
      <c r="J11079">
        <v>-11.999852000000001</v>
      </c>
      <c r="K11079">
        <v>-77.112437</v>
      </c>
      <c r="L11079" t="s">
        <v>1914</v>
      </c>
      <c r="M11079" t="s">
        <v>19635</v>
      </c>
      <c r="N11079" t="s">
        <v>27</v>
      </c>
      <c r="O11079">
        <v>0</v>
      </c>
    </row>
    <row r="11080" spans="1:15" x14ac:dyDescent="0.3">
      <c r="A11080">
        <v>12571106</v>
      </c>
      <c r="B11080" t="s">
        <v>1914</v>
      </c>
      <c r="C11080" t="s">
        <v>18</v>
      </c>
      <c r="D11080" t="s">
        <v>34613</v>
      </c>
      <c r="E11080" t="s">
        <v>34612</v>
      </c>
      <c r="F11080" t="s">
        <v>23</v>
      </c>
      <c r="G11080" t="s">
        <v>19665</v>
      </c>
      <c r="H11080" t="s">
        <v>19631</v>
      </c>
      <c r="I11080" t="s">
        <v>19631</v>
      </c>
      <c r="J11080">
        <v>-12.0396</v>
      </c>
      <c r="K11080">
        <v>-76.904951999999994</v>
      </c>
      <c r="L11080" t="s">
        <v>1914</v>
      </c>
      <c r="M11080" t="s">
        <v>19664</v>
      </c>
      <c r="N11080" t="s">
        <v>27</v>
      </c>
      <c r="O11080">
        <v>0</v>
      </c>
    </row>
    <row r="11081" spans="1:15" x14ac:dyDescent="0.3">
      <c r="A11081">
        <v>12573169</v>
      </c>
      <c r="B11081" t="s">
        <v>1914</v>
      </c>
      <c r="C11081" t="s">
        <v>18</v>
      </c>
      <c r="D11081" t="s">
        <v>34611</v>
      </c>
      <c r="E11081" t="s">
        <v>34610</v>
      </c>
      <c r="F11081" t="s">
        <v>23</v>
      </c>
      <c r="G11081" t="s">
        <v>19665</v>
      </c>
      <c r="H11081" t="s">
        <v>19631</v>
      </c>
      <c r="I11081" t="s">
        <v>19631</v>
      </c>
      <c r="J11081">
        <v>-12.015661</v>
      </c>
      <c r="K11081">
        <v>-76.822558000000001</v>
      </c>
      <c r="L11081" t="s">
        <v>1914</v>
      </c>
      <c r="M11081" t="s">
        <v>19664</v>
      </c>
      <c r="N11081" t="s">
        <v>27</v>
      </c>
      <c r="O11081">
        <v>0</v>
      </c>
    </row>
    <row r="11082" spans="1:15" x14ac:dyDescent="0.3">
      <c r="A11082">
        <v>12574804</v>
      </c>
      <c r="B11082" t="s">
        <v>1914</v>
      </c>
      <c r="C11082" t="s">
        <v>18</v>
      </c>
      <c r="D11082" t="s">
        <v>34609</v>
      </c>
      <c r="E11082" t="s">
        <v>34608</v>
      </c>
      <c r="F11082" t="s">
        <v>23</v>
      </c>
      <c r="G11082" t="s">
        <v>19647</v>
      </c>
      <c r="H11082" t="s">
        <v>19631</v>
      </c>
      <c r="I11082" t="s">
        <v>19631</v>
      </c>
      <c r="J11082">
        <v>-11.972274000000001</v>
      </c>
      <c r="K11082">
        <v>-77.010586000000004</v>
      </c>
      <c r="L11082" t="s">
        <v>1914</v>
      </c>
      <c r="M11082" t="s">
        <v>19639</v>
      </c>
      <c r="N11082" t="s">
        <v>27</v>
      </c>
      <c r="O11082">
        <v>0</v>
      </c>
    </row>
    <row r="11083" spans="1:15" x14ac:dyDescent="0.3">
      <c r="A11083">
        <v>12574861</v>
      </c>
      <c r="B11083" t="s">
        <v>1914</v>
      </c>
      <c r="C11083" t="s">
        <v>18</v>
      </c>
      <c r="D11083" t="s">
        <v>34607</v>
      </c>
      <c r="E11083" t="s">
        <v>34606</v>
      </c>
      <c r="F11083" t="s">
        <v>23</v>
      </c>
      <c r="G11083" t="s">
        <v>19647</v>
      </c>
      <c r="H11083" t="s">
        <v>19631</v>
      </c>
      <c r="I11083" t="s">
        <v>19631</v>
      </c>
      <c r="J11083">
        <v>-11.97335</v>
      </c>
      <c r="K11083">
        <v>-77.021513999999996</v>
      </c>
      <c r="L11083" t="s">
        <v>1914</v>
      </c>
      <c r="M11083" t="s">
        <v>19639</v>
      </c>
      <c r="N11083" t="s">
        <v>27</v>
      </c>
      <c r="O11083">
        <v>0</v>
      </c>
    </row>
    <row r="11084" spans="1:15" x14ac:dyDescent="0.3">
      <c r="A11084">
        <v>12577799</v>
      </c>
      <c r="B11084" t="s">
        <v>1914</v>
      </c>
      <c r="C11084" t="s">
        <v>18</v>
      </c>
      <c r="D11084" t="s">
        <v>34605</v>
      </c>
      <c r="E11084" t="s">
        <v>34604</v>
      </c>
      <c r="F11084" t="s">
        <v>23</v>
      </c>
      <c r="G11084" t="s">
        <v>19677</v>
      </c>
      <c r="H11084" t="s">
        <v>19631</v>
      </c>
      <c r="I11084" t="s">
        <v>19631</v>
      </c>
      <c r="J11084">
        <v>-12.183096000000001</v>
      </c>
      <c r="K11084">
        <v>-76.945350000000005</v>
      </c>
      <c r="L11084" t="s">
        <v>1914</v>
      </c>
      <c r="M11084" t="s">
        <v>19630</v>
      </c>
      <c r="N11084" t="s">
        <v>27</v>
      </c>
      <c r="O11084">
        <v>0</v>
      </c>
    </row>
    <row r="11085" spans="1:15" x14ac:dyDescent="0.3">
      <c r="A11085">
        <v>12577800</v>
      </c>
      <c r="B11085" t="s">
        <v>1914</v>
      </c>
      <c r="C11085" t="s">
        <v>18</v>
      </c>
      <c r="D11085" t="s">
        <v>34603</v>
      </c>
      <c r="E11085" t="s">
        <v>34602</v>
      </c>
      <c r="F11085" t="s">
        <v>23</v>
      </c>
      <c r="G11085" t="s">
        <v>19632</v>
      </c>
      <c r="H11085" t="s">
        <v>19631</v>
      </c>
      <c r="I11085" t="s">
        <v>19631</v>
      </c>
      <c r="J11085">
        <v>-12.196205000000001</v>
      </c>
      <c r="K11085">
        <v>-76.938083000000006</v>
      </c>
      <c r="L11085" t="s">
        <v>1914</v>
      </c>
      <c r="M11085" t="s">
        <v>19630</v>
      </c>
      <c r="N11085" t="s">
        <v>27</v>
      </c>
      <c r="O11085">
        <v>0</v>
      </c>
    </row>
    <row r="11086" spans="1:15" x14ac:dyDescent="0.3">
      <c r="A11086">
        <v>12595248</v>
      </c>
      <c r="B11086" t="s">
        <v>1914</v>
      </c>
      <c r="C11086" t="s">
        <v>18</v>
      </c>
      <c r="D11086" t="s">
        <v>34601</v>
      </c>
      <c r="E11086" t="s">
        <v>34600</v>
      </c>
      <c r="F11086" t="s">
        <v>23</v>
      </c>
      <c r="G11086" t="s">
        <v>19636</v>
      </c>
      <c r="H11086" t="s">
        <v>19631</v>
      </c>
      <c r="I11086" t="s">
        <v>19631</v>
      </c>
      <c r="J11086">
        <v>-11.989589</v>
      </c>
      <c r="K11086">
        <v>-77.115667999999999</v>
      </c>
      <c r="L11086" t="s">
        <v>1914</v>
      </c>
      <c r="M11086" t="s">
        <v>19635</v>
      </c>
      <c r="N11086" t="s">
        <v>27</v>
      </c>
      <c r="O11086">
        <v>0</v>
      </c>
    </row>
    <row r="11087" spans="1:15" x14ac:dyDescent="0.3">
      <c r="A11087">
        <v>12718065</v>
      </c>
      <c r="B11087" t="s">
        <v>1914</v>
      </c>
      <c r="C11087" t="s">
        <v>18</v>
      </c>
      <c r="D11087" t="s">
        <v>34599</v>
      </c>
      <c r="E11087" t="s">
        <v>34598</v>
      </c>
      <c r="F11087" t="s">
        <v>23</v>
      </c>
      <c r="G11087" t="s">
        <v>19647</v>
      </c>
      <c r="H11087" t="s">
        <v>19631</v>
      </c>
      <c r="I11087" t="s">
        <v>19631</v>
      </c>
      <c r="J11087">
        <v>-11.968728</v>
      </c>
      <c r="K11087">
        <v>-77.011427999999995</v>
      </c>
      <c r="L11087" t="s">
        <v>1914</v>
      </c>
      <c r="M11087" t="s">
        <v>19639</v>
      </c>
      <c r="N11087" t="s">
        <v>27</v>
      </c>
      <c r="O11087">
        <v>0</v>
      </c>
    </row>
    <row r="11088" spans="1:15" x14ac:dyDescent="0.3">
      <c r="A11088">
        <v>12597455</v>
      </c>
      <c r="B11088" t="s">
        <v>1914</v>
      </c>
      <c r="C11088" t="s">
        <v>18</v>
      </c>
      <c r="D11088" t="s">
        <v>34597</v>
      </c>
      <c r="E11088" t="s">
        <v>34596</v>
      </c>
      <c r="F11088" t="s">
        <v>23</v>
      </c>
      <c r="G11088" t="s">
        <v>20316</v>
      </c>
      <c r="H11088" t="s">
        <v>19631</v>
      </c>
      <c r="I11088" t="s">
        <v>19631</v>
      </c>
      <c r="J11088">
        <v>-12.104988000000001</v>
      </c>
      <c r="K11088">
        <v>-76.994275999999999</v>
      </c>
      <c r="L11088" t="s">
        <v>1914</v>
      </c>
      <c r="M11088" t="s">
        <v>19664</v>
      </c>
      <c r="N11088" t="s">
        <v>27</v>
      </c>
      <c r="O11088">
        <v>0</v>
      </c>
    </row>
    <row r="11089" spans="1:15" x14ac:dyDescent="0.3">
      <c r="A11089">
        <v>12598433</v>
      </c>
      <c r="B11089" t="s">
        <v>1914</v>
      </c>
      <c r="C11089" t="s">
        <v>18</v>
      </c>
      <c r="D11089" t="s">
        <v>34595</v>
      </c>
      <c r="E11089" t="s">
        <v>34594</v>
      </c>
      <c r="F11089" t="s">
        <v>23</v>
      </c>
      <c r="G11089" t="s">
        <v>19682</v>
      </c>
      <c r="H11089" t="s">
        <v>19659</v>
      </c>
      <c r="I11089" t="s">
        <v>19659</v>
      </c>
      <c r="J11089">
        <v>-11.8368</v>
      </c>
      <c r="K11089">
        <v>-77.142780000000002</v>
      </c>
      <c r="L11089" t="s">
        <v>1914</v>
      </c>
      <c r="M11089" t="s">
        <v>19643</v>
      </c>
      <c r="N11089" t="s">
        <v>27</v>
      </c>
      <c r="O11089">
        <v>0</v>
      </c>
    </row>
    <row r="11090" spans="1:15" x14ac:dyDescent="0.3">
      <c r="A11090">
        <v>12599201</v>
      </c>
      <c r="B11090" t="s">
        <v>1914</v>
      </c>
      <c r="C11090" t="s">
        <v>18</v>
      </c>
      <c r="D11090" t="s">
        <v>34593</v>
      </c>
      <c r="E11090" t="s">
        <v>34592</v>
      </c>
      <c r="F11090" t="s">
        <v>23</v>
      </c>
      <c r="G11090" t="s">
        <v>19659</v>
      </c>
      <c r="H11090" t="s">
        <v>19659</v>
      </c>
      <c r="I11090" t="s">
        <v>19659</v>
      </c>
      <c r="J11090">
        <v>-12.004315</v>
      </c>
      <c r="K11090">
        <v>-77.106392999999997</v>
      </c>
      <c r="L11090" t="s">
        <v>1914</v>
      </c>
      <c r="M11090" t="s">
        <v>19635</v>
      </c>
      <c r="N11090" t="s">
        <v>27</v>
      </c>
      <c r="O11090">
        <v>0</v>
      </c>
    </row>
    <row r="11091" spans="1:15" x14ac:dyDescent="0.3">
      <c r="A11091">
        <v>12600138</v>
      </c>
      <c r="B11091" t="s">
        <v>1914</v>
      </c>
      <c r="C11091" t="s">
        <v>18</v>
      </c>
      <c r="D11091" t="s">
        <v>34591</v>
      </c>
      <c r="E11091" t="s">
        <v>34590</v>
      </c>
      <c r="F11091" t="s">
        <v>23</v>
      </c>
      <c r="G11091" t="s">
        <v>19656</v>
      </c>
      <c r="H11091" t="s">
        <v>19631</v>
      </c>
      <c r="I11091" t="s">
        <v>19631</v>
      </c>
      <c r="J11091">
        <v>-11.82776</v>
      </c>
      <c r="K11091">
        <v>-77.038916999999998</v>
      </c>
      <c r="L11091" t="s">
        <v>1914</v>
      </c>
      <c r="M11091" t="s">
        <v>19643</v>
      </c>
      <c r="N11091" t="s">
        <v>27</v>
      </c>
      <c r="O11091">
        <v>0</v>
      </c>
    </row>
    <row r="11092" spans="1:15" x14ac:dyDescent="0.3">
      <c r="A11092">
        <v>12601641</v>
      </c>
      <c r="B11092" t="s">
        <v>1914</v>
      </c>
      <c r="C11092" t="s">
        <v>18</v>
      </c>
      <c r="D11092" t="s">
        <v>34589</v>
      </c>
      <c r="E11092" t="s">
        <v>34588</v>
      </c>
      <c r="F11092" t="s">
        <v>23</v>
      </c>
      <c r="G11092" t="s">
        <v>19656</v>
      </c>
      <c r="H11092" t="s">
        <v>19631</v>
      </c>
      <c r="I11092" t="s">
        <v>19631</v>
      </c>
      <c r="J11092">
        <v>-11.823719000000001</v>
      </c>
      <c r="K11092">
        <v>-77.034332000000006</v>
      </c>
      <c r="L11092" t="s">
        <v>1914</v>
      </c>
      <c r="M11092" t="s">
        <v>19643</v>
      </c>
      <c r="N11092" t="s">
        <v>27</v>
      </c>
      <c r="O11092">
        <v>0</v>
      </c>
    </row>
    <row r="11093" spans="1:15" x14ac:dyDescent="0.3">
      <c r="A11093">
        <v>12601675</v>
      </c>
      <c r="B11093" t="s">
        <v>1914</v>
      </c>
      <c r="C11093" t="s">
        <v>18</v>
      </c>
      <c r="D11093" t="s">
        <v>34587</v>
      </c>
      <c r="E11093" t="s">
        <v>34586</v>
      </c>
      <c r="F11093" t="s">
        <v>23</v>
      </c>
      <c r="G11093" t="s">
        <v>19647</v>
      </c>
      <c r="H11093" t="s">
        <v>19631</v>
      </c>
      <c r="I11093" t="s">
        <v>19631</v>
      </c>
      <c r="J11093">
        <v>-12.0247239</v>
      </c>
      <c r="K11093">
        <v>-77.009925899999999</v>
      </c>
      <c r="L11093" t="s">
        <v>1914</v>
      </c>
      <c r="M11093" t="s">
        <v>19639</v>
      </c>
      <c r="N11093" t="s">
        <v>27</v>
      </c>
      <c r="O11093">
        <v>0</v>
      </c>
    </row>
    <row r="11094" spans="1:15" x14ac:dyDescent="0.3">
      <c r="A11094">
        <v>12602188</v>
      </c>
      <c r="B11094" t="s">
        <v>1914</v>
      </c>
      <c r="C11094" t="s">
        <v>18</v>
      </c>
      <c r="D11094" t="s">
        <v>34585</v>
      </c>
      <c r="E11094" t="s">
        <v>34584</v>
      </c>
      <c r="F11094" t="s">
        <v>23</v>
      </c>
      <c r="G11094" t="s">
        <v>19632</v>
      </c>
      <c r="H11094" t="s">
        <v>19631</v>
      </c>
      <c r="I11094" t="s">
        <v>19631</v>
      </c>
      <c r="J11094">
        <v>-12.208326</v>
      </c>
      <c r="K11094">
        <v>-76.953470999999993</v>
      </c>
      <c r="L11094" t="s">
        <v>1914</v>
      </c>
      <c r="M11094" t="s">
        <v>19630</v>
      </c>
      <c r="N11094" t="s">
        <v>27</v>
      </c>
      <c r="O11094">
        <v>0</v>
      </c>
    </row>
    <row r="11095" spans="1:15" x14ac:dyDescent="0.3">
      <c r="A11095">
        <v>12603518</v>
      </c>
      <c r="B11095" t="s">
        <v>1914</v>
      </c>
      <c r="C11095" t="s">
        <v>18</v>
      </c>
      <c r="D11095" t="s">
        <v>34583</v>
      </c>
      <c r="E11095" t="s">
        <v>34582</v>
      </c>
      <c r="F11095" t="s">
        <v>23</v>
      </c>
      <c r="G11095" t="s">
        <v>19632</v>
      </c>
      <c r="H11095" t="s">
        <v>19631</v>
      </c>
      <c r="I11095" t="s">
        <v>19631</v>
      </c>
      <c r="J11095">
        <v>-12.212576</v>
      </c>
      <c r="K11095">
        <v>-76.949304999999995</v>
      </c>
      <c r="L11095" t="s">
        <v>1914</v>
      </c>
      <c r="M11095" t="s">
        <v>19630</v>
      </c>
      <c r="N11095" t="s">
        <v>27</v>
      </c>
      <c r="O11095">
        <v>0</v>
      </c>
    </row>
    <row r="11096" spans="1:15" x14ac:dyDescent="0.3">
      <c r="A11096">
        <v>12603577</v>
      </c>
      <c r="B11096" t="s">
        <v>1914</v>
      </c>
      <c r="C11096" t="s">
        <v>18</v>
      </c>
      <c r="D11096" t="s">
        <v>34581</v>
      </c>
      <c r="E11096" t="s">
        <v>34580</v>
      </c>
      <c r="F11096" t="s">
        <v>23</v>
      </c>
      <c r="G11096" t="s">
        <v>19735</v>
      </c>
      <c r="H11096" t="s">
        <v>19659</v>
      </c>
      <c r="I11096" t="s">
        <v>19659</v>
      </c>
      <c r="J11096">
        <v>-11.85957</v>
      </c>
      <c r="K11096">
        <v>-77.126649999999998</v>
      </c>
      <c r="L11096" t="s">
        <v>1914</v>
      </c>
      <c r="M11096" t="s">
        <v>19643</v>
      </c>
      <c r="N11096" t="s">
        <v>27</v>
      </c>
      <c r="O11096">
        <v>0</v>
      </c>
    </row>
    <row r="11097" spans="1:15" x14ac:dyDescent="0.3">
      <c r="A11097">
        <v>12604521</v>
      </c>
      <c r="B11097" t="s">
        <v>1914</v>
      </c>
      <c r="C11097" t="s">
        <v>18</v>
      </c>
      <c r="D11097" t="s">
        <v>34579</v>
      </c>
      <c r="E11097" t="s">
        <v>34578</v>
      </c>
      <c r="F11097" t="s">
        <v>23</v>
      </c>
      <c r="G11097" t="s">
        <v>19659</v>
      </c>
      <c r="H11097" t="s">
        <v>19659</v>
      </c>
      <c r="I11097" t="s">
        <v>19659</v>
      </c>
      <c r="J11097">
        <v>-12.001746000000001</v>
      </c>
      <c r="K11097">
        <v>-77.104378999999994</v>
      </c>
      <c r="L11097" t="s">
        <v>1914</v>
      </c>
      <c r="M11097" t="s">
        <v>19635</v>
      </c>
      <c r="N11097" t="s">
        <v>27</v>
      </c>
      <c r="O11097">
        <v>0</v>
      </c>
    </row>
    <row r="11098" spans="1:15" x14ac:dyDescent="0.3">
      <c r="A11098">
        <v>12604549</v>
      </c>
      <c r="B11098" t="s">
        <v>1914</v>
      </c>
      <c r="C11098" t="s">
        <v>18</v>
      </c>
      <c r="D11098" t="s">
        <v>34577</v>
      </c>
      <c r="E11098" t="s">
        <v>34576</v>
      </c>
      <c r="F11098" t="s">
        <v>23</v>
      </c>
      <c r="G11098" t="s">
        <v>19636</v>
      </c>
      <c r="H11098" t="s">
        <v>19631</v>
      </c>
      <c r="I11098" t="s">
        <v>19631</v>
      </c>
      <c r="J11098">
        <v>-11.96794</v>
      </c>
      <c r="K11098">
        <v>-77.092395999999994</v>
      </c>
      <c r="L11098" t="s">
        <v>1914</v>
      </c>
      <c r="M11098" t="s">
        <v>19635</v>
      </c>
      <c r="N11098" t="s">
        <v>27</v>
      </c>
      <c r="O11098">
        <v>0</v>
      </c>
    </row>
    <row r="11099" spans="1:15" x14ac:dyDescent="0.3">
      <c r="A11099">
        <v>12604803</v>
      </c>
      <c r="B11099" t="s">
        <v>1914</v>
      </c>
      <c r="C11099" t="s">
        <v>18</v>
      </c>
      <c r="D11099" t="s">
        <v>34575</v>
      </c>
      <c r="E11099" t="s">
        <v>34574</v>
      </c>
      <c r="F11099" t="s">
        <v>23</v>
      </c>
      <c r="G11099" t="s">
        <v>19682</v>
      </c>
      <c r="H11099" t="s">
        <v>19659</v>
      </c>
      <c r="I11099" t="s">
        <v>19659</v>
      </c>
      <c r="J11099">
        <v>-11.838675</v>
      </c>
      <c r="K11099">
        <v>-77.166846000000007</v>
      </c>
      <c r="L11099" t="s">
        <v>1914</v>
      </c>
      <c r="M11099" t="s">
        <v>19643</v>
      </c>
      <c r="N11099" t="s">
        <v>27</v>
      </c>
      <c r="O11099">
        <v>0</v>
      </c>
    </row>
    <row r="11100" spans="1:15" x14ac:dyDescent="0.3">
      <c r="A11100">
        <v>12606292</v>
      </c>
      <c r="B11100" t="s">
        <v>1914</v>
      </c>
      <c r="C11100" t="s">
        <v>18</v>
      </c>
      <c r="D11100" t="s">
        <v>34573</v>
      </c>
      <c r="E11100" t="s">
        <v>34572</v>
      </c>
      <c r="F11100" t="s">
        <v>23</v>
      </c>
      <c r="G11100" t="s">
        <v>19665</v>
      </c>
      <c r="H11100" t="s">
        <v>19631</v>
      </c>
      <c r="I11100" t="s">
        <v>19631</v>
      </c>
      <c r="J11100">
        <v>-12.017751000000001</v>
      </c>
      <c r="K11100">
        <v>-76.822586000000001</v>
      </c>
      <c r="L11100" t="s">
        <v>1914</v>
      </c>
      <c r="M11100" t="s">
        <v>19664</v>
      </c>
      <c r="N11100" t="s">
        <v>27</v>
      </c>
      <c r="O11100">
        <v>0</v>
      </c>
    </row>
    <row r="11101" spans="1:15" x14ac:dyDescent="0.3">
      <c r="A11101">
        <v>12606432</v>
      </c>
      <c r="B11101" t="s">
        <v>1914</v>
      </c>
      <c r="C11101" t="s">
        <v>18</v>
      </c>
      <c r="D11101" t="s">
        <v>34571</v>
      </c>
      <c r="E11101" t="s">
        <v>34570</v>
      </c>
      <c r="F11101" t="s">
        <v>23</v>
      </c>
      <c r="G11101" t="s">
        <v>19644</v>
      </c>
      <c r="H11101" t="s">
        <v>19631</v>
      </c>
      <c r="I11101" t="s">
        <v>19631</v>
      </c>
      <c r="J11101">
        <v>-11.847944</v>
      </c>
      <c r="K11101">
        <v>-77.075946000000002</v>
      </c>
      <c r="L11101" t="s">
        <v>1914</v>
      </c>
      <c r="M11101" t="s">
        <v>19643</v>
      </c>
      <c r="N11101" t="s">
        <v>27</v>
      </c>
      <c r="O11101">
        <v>0</v>
      </c>
    </row>
    <row r="11102" spans="1:15" x14ac:dyDescent="0.3">
      <c r="A11102">
        <v>12606479</v>
      </c>
      <c r="B11102" t="s">
        <v>1914</v>
      </c>
      <c r="C11102" t="s">
        <v>18</v>
      </c>
      <c r="D11102" t="s">
        <v>20676</v>
      </c>
      <c r="E11102" t="s">
        <v>34569</v>
      </c>
      <c r="F11102" t="s">
        <v>23</v>
      </c>
      <c r="G11102" t="s">
        <v>19677</v>
      </c>
      <c r="H11102" t="s">
        <v>19631</v>
      </c>
      <c r="I11102" t="s">
        <v>19631</v>
      </c>
      <c r="J11102">
        <v>-12.221168</v>
      </c>
      <c r="K11102">
        <v>-76.919476000000003</v>
      </c>
      <c r="L11102" t="s">
        <v>1914</v>
      </c>
      <c r="M11102" t="s">
        <v>19630</v>
      </c>
      <c r="N11102" t="s">
        <v>27</v>
      </c>
      <c r="O11102">
        <v>0</v>
      </c>
    </row>
    <row r="11103" spans="1:15" x14ac:dyDescent="0.3">
      <c r="A11103">
        <v>12606542</v>
      </c>
      <c r="B11103" t="s">
        <v>1914</v>
      </c>
      <c r="C11103" t="s">
        <v>18</v>
      </c>
      <c r="D11103" t="s">
        <v>34568</v>
      </c>
      <c r="E11103" t="s">
        <v>34567</v>
      </c>
      <c r="F11103" t="s">
        <v>23</v>
      </c>
      <c r="G11103" t="s">
        <v>19632</v>
      </c>
      <c r="H11103" t="s">
        <v>19631</v>
      </c>
      <c r="I11103" t="s">
        <v>19631</v>
      </c>
      <c r="J11103">
        <v>-12.2298656</v>
      </c>
      <c r="K11103">
        <v>-76.911636000000001</v>
      </c>
      <c r="L11103" t="s">
        <v>1914</v>
      </c>
      <c r="M11103" t="s">
        <v>19630</v>
      </c>
      <c r="N11103" t="s">
        <v>27</v>
      </c>
      <c r="O11103">
        <v>0</v>
      </c>
    </row>
    <row r="11104" spans="1:15" x14ac:dyDescent="0.3">
      <c r="A11104">
        <v>12606572</v>
      </c>
      <c r="B11104" t="s">
        <v>1914</v>
      </c>
      <c r="C11104" t="s">
        <v>18</v>
      </c>
      <c r="D11104" t="s">
        <v>34566</v>
      </c>
      <c r="E11104" t="s">
        <v>34565</v>
      </c>
      <c r="F11104" t="s">
        <v>23</v>
      </c>
      <c r="G11104" t="s">
        <v>19665</v>
      </c>
      <c r="H11104" t="s">
        <v>19631</v>
      </c>
      <c r="I11104" t="s">
        <v>19631</v>
      </c>
      <c r="J11104">
        <v>-12.029498999999999</v>
      </c>
      <c r="K11104">
        <v>-76.908728999999994</v>
      </c>
      <c r="L11104" t="s">
        <v>1914</v>
      </c>
      <c r="M11104" t="s">
        <v>19664</v>
      </c>
      <c r="N11104" t="s">
        <v>27</v>
      </c>
      <c r="O11104">
        <v>0</v>
      </c>
    </row>
    <row r="11105" spans="1:15" x14ac:dyDescent="0.3">
      <c r="A11105">
        <v>12606596</v>
      </c>
      <c r="B11105" t="s">
        <v>1914</v>
      </c>
      <c r="C11105" t="s">
        <v>18</v>
      </c>
      <c r="D11105" t="s">
        <v>34564</v>
      </c>
      <c r="E11105" t="s">
        <v>34563</v>
      </c>
      <c r="F11105" t="s">
        <v>23</v>
      </c>
      <c r="G11105" t="s">
        <v>19632</v>
      </c>
      <c r="H11105" t="s">
        <v>19631</v>
      </c>
      <c r="I11105" t="s">
        <v>19631</v>
      </c>
      <c r="J11105">
        <v>-12.220432000000001</v>
      </c>
      <c r="K11105">
        <v>-76.929316999999998</v>
      </c>
      <c r="L11105" t="s">
        <v>1914</v>
      </c>
      <c r="M11105" t="s">
        <v>19630</v>
      </c>
      <c r="N11105" t="s">
        <v>27</v>
      </c>
      <c r="O11105">
        <v>0</v>
      </c>
    </row>
    <row r="11106" spans="1:15" x14ac:dyDescent="0.3">
      <c r="A11106">
        <v>12607168</v>
      </c>
      <c r="B11106" t="s">
        <v>1914</v>
      </c>
      <c r="C11106" t="s">
        <v>18</v>
      </c>
      <c r="D11106" t="s">
        <v>34562</v>
      </c>
      <c r="E11106" t="s">
        <v>34561</v>
      </c>
      <c r="F11106" t="s">
        <v>23</v>
      </c>
      <c r="G11106" t="s">
        <v>19677</v>
      </c>
      <c r="H11106" t="s">
        <v>19631</v>
      </c>
      <c r="I11106" t="s">
        <v>19631</v>
      </c>
      <c r="J11106">
        <v>-12.209790999999999</v>
      </c>
      <c r="K11106">
        <v>-76.903587000000002</v>
      </c>
      <c r="L11106" t="s">
        <v>1914</v>
      </c>
      <c r="M11106" t="s">
        <v>19630</v>
      </c>
      <c r="N11106" t="s">
        <v>27</v>
      </c>
      <c r="O11106">
        <v>0</v>
      </c>
    </row>
    <row r="11107" spans="1:15" x14ac:dyDescent="0.3">
      <c r="A11107">
        <v>12609259</v>
      </c>
      <c r="B11107" t="s">
        <v>1914</v>
      </c>
      <c r="C11107" t="s">
        <v>18</v>
      </c>
      <c r="D11107" t="s">
        <v>34560</v>
      </c>
      <c r="E11107" t="s">
        <v>34559</v>
      </c>
      <c r="F11107" t="s">
        <v>23</v>
      </c>
      <c r="G11107" t="s">
        <v>19640</v>
      </c>
      <c r="H11107" t="s">
        <v>19631</v>
      </c>
      <c r="I11107" t="s">
        <v>19631</v>
      </c>
      <c r="J11107">
        <v>-12.033125</v>
      </c>
      <c r="K11107">
        <v>-77.027777</v>
      </c>
      <c r="L11107" t="s">
        <v>1914</v>
      </c>
      <c r="M11107" t="s">
        <v>19639</v>
      </c>
      <c r="N11107" t="s">
        <v>27</v>
      </c>
      <c r="O11107">
        <v>0</v>
      </c>
    </row>
    <row r="11108" spans="1:15" x14ac:dyDescent="0.3">
      <c r="A11108">
        <v>12609304</v>
      </c>
      <c r="B11108" t="s">
        <v>1914</v>
      </c>
      <c r="C11108" t="s">
        <v>18</v>
      </c>
      <c r="D11108" t="s">
        <v>34558</v>
      </c>
      <c r="E11108" t="s">
        <v>34557</v>
      </c>
      <c r="F11108" t="s">
        <v>23</v>
      </c>
      <c r="G11108" t="s">
        <v>19647</v>
      </c>
      <c r="H11108" t="s">
        <v>19631</v>
      </c>
      <c r="I11108" t="s">
        <v>19631</v>
      </c>
      <c r="J11108">
        <v>-11.9823092</v>
      </c>
      <c r="K11108">
        <v>-77.007854399999999</v>
      </c>
      <c r="L11108" t="s">
        <v>1914</v>
      </c>
      <c r="M11108" t="s">
        <v>19639</v>
      </c>
      <c r="N11108" t="s">
        <v>27</v>
      </c>
      <c r="O11108">
        <v>0</v>
      </c>
    </row>
    <row r="11109" spans="1:15" x14ac:dyDescent="0.3">
      <c r="A11109">
        <v>12609390</v>
      </c>
      <c r="B11109" t="s">
        <v>1914</v>
      </c>
      <c r="C11109" t="s">
        <v>18</v>
      </c>
      <c r="D11109" t="s">
        <v>34556</v>
      </c>
      <c r="E11109" t="s">
        <v>34555</v>
      </c>
      <c r="F11109" t="s">
        <v>23</v>
      </c>
      <c r="G11109" t="s">
        <v>19659</v>
      </c>
      <c r="H11109" t="s">
        <v>19659</v>
      </c>
      <c r="I11109" t="s">
        <v>19659</v>
      </c>
      <c r="J11109">
        <v>-11.974753</v>
      </c>
      <c r="K11109">
        <v>-77.112110999999999</v>
      </c>
      <c r="L11109" t="s">
        <v>1914</v>
      </c>
      <c r="M11109" t="s">
        <v>19635</v>
      </c>
      <c r="N11109" t="s">
        <v>27</v>
      </c>
      <c r="O11109">
        <v>0</v>
      </c>
    </row>
    <row r="11110" spans="1:15" x14ac:dyDescent="0.3">
      <c r="A11110">
        <v>12609516</v>
      </c>
      <c r="B11110" t="s">
        <v>1914</v>
      </c>
      <c r="C11110" t="s">
        <v>18</v>
      </c>
      <c r="D11110" t="s">
        <v>34554</v>
      </c>
      <c r="E11110" t="s">
        <v>34553</v>
      </c>
      <c r="F11110" t="s">
        <v>23</v>
      </c>
      <c r="G11110" t="s">
        <v>19647</v>
      </c>
      <c r="H11110" t="s">
        <v>19631</v>
      </c>
      <c r="I11110" t="s">
        <v>19631</v>
      </c>
      <c r="J11110">
        <v>-11.99901404</v>
      </c>
      <c r="K11110">
        <v>-77.014443349999993</v>
      </c>
      <c r="L11110" t="s">
        <v>1914</v>
      </c>
      <c r="M11110" t="s">
        <v>19639</v>
      </c>
      <c r="N11110" t="s">
        <v>27</v>
      </c>
      <c r="O11110">
        <v>0</v>
      </c>
    </row>
    <row r="11111" spans="1:15" x14ac:dyDescent="0.3">
      <c r="A11111">
        <v>12610325</v>
      </c>
      <c r="B11111" t="s">
        <v>1914</v>
      </c>
      <c r="C11111" t="s">
        <v>18</v>
      </c>
      <c r="D11111" t="s">
        <v>34552</v>
      </c>
      <c r="E11111" t="s">
        <v>34551</v>
      </c>
      <c r="F11111" t="s">
        <v>23</v>
      </c>
      <c r="G11111" t="s">
        <v>19738</v>
      </c>
      <c r="H11111" t="s">
        <v>19631</v>
      </c>
      <c r="I11111" t="s">
        <v>19631</v>
      </c>
      <c r="J11111">
        <v>-12.100132</v>
      </c>
      <c r="K11111">
        <v>-76.877335000000002</v>
      </c>
      <c r="L11111" t="s">
        <v>1914</v>
      </c>
      <c r="M11111" t="s">
        <v>19664</v>
      </c>
      <c r="N11111" t="s">
        <v>27</v>
      </c>
      <c r="O11111">
        <v>0</v>
      </c>
    </row>
    <row r="11112" spans="1:15" x14ac:dyDescent="0.3">
      <c r="A11112">
        <v>12611070</v>
      </c>
      <c r="B11112" t="s">
        <v>1914</v>
      </c>
      <c r="C11112" t="s">
        <v>18</v>
      </c>
      <c r="D11112" t="s">
        <v>34550</v>
      </c>
      <c r="E11112" t="s">
        <v>34549</v>
      </c>
      <c r="F11112" t="s">
        <v>23</v>
      </c>
      <c r="G11112" t="s">
        <v>19665</v>
      </c>
      <c r="H11112" t="s">
        <v>19631</v>
      </c>
      <c r="I11112" t="s">
        <v>19631</v>
      </c>
      <c r="J11112">
        <v>-12.032755999999999</v>
      </c>
      <c r="K11112">
        <v>-76.824055000000001</v>
      </c>
      <c r="L11112" t="s">
        <v>1914</v>
      </c>
      <c r="M11112" t="s">
        <v>19664</v>
      </c>
      <c r="N11112" t="s">
        <v>27</v>
      </c>
      <c r="O11112">
        <v>0</v>
      </c>
    </row>
    <row r="11113" spans="1:15" x14ac:dyDescent="0.3">
      <c r="A11113">
        <v>12611150</v>
      </c>
      <c r="B11113" t="s">
        <v>1914</v>
      </c>
      <c r="C11113" t="s">
        <v>18</v>
      </c>
      <c r="D11113" t="s">
        <v>34548</v>
      </c>
      <c r="E11113" t="s">
        <v>34547</v>
      </c>
      <c r="F11113" t="s">
        <v>23</v>
      </c>
      <c r="G11113" t="s">
        <v>19636</v>
      </c>
      <c r="H11113" t="s">
        <v>19631</v>
      </c>
      <c r="I11113" t="s">
        <v>19631</v>
      </c>
      <c r="J11113">
        <v>-11.973750000000001</v>
      </c>
      <c r="K11113">
        <v>-77.106930000000006</v>
      </c>
      <c r="L11113" t="s">
        <v>1914</v>
      </c>
      <c r="M11113" t="s">
        <v>19635</v>
      </c>
      <c r="N11113" t="s">
        <v>27</v>
      </c>
      <c r="O11113">
        <v>0</v>
      </c>
    </row>
    <row r="11114" spans="1:15" x14ac:dyDescent="0.3">
      <c r="A11114">
        <v>12611726</v>
      </c>
      <c r="B11114" t="s">
        <v>1914</v>
      </c>
      <c r="C11114" t="s">
        <v>18</v>
      </c>
      <c r="D11114" t="s">
        <v>34546</v>
      </c>
      <c r="E11114" t="s">
        <v>34545</v>
      </c>
      <c r="F11114" t="s">
        <v>23</v>
      </c>
      <c r="G11114" t="s">
        <v>19656</v>
      </c>
      <c r="H11114" t="s">
        <v>19631</v>
      </c>
      <c r="I11114" t="s">
        <v>19631</v>
      </c>
      <c r="J11114">
        <v>-11.868307</v>
      </c>
      <c r="K11114">
        <v>-77.036643999999995</v>
      </c>
      <c r="L11114" t="s">
        <v>1914</v>
      </c>
      <c r="M11114" t="s">
        <v>19643</v>
      </c>
      <c r="N11114" t="s">
        <v>27</v>
      </c>
      <c r="O11114">
        <v>0</v>
      </c>
    </row>
    <row r="11115" spans="1:15" x14ac:dyDescent="0.3">
      <c r="A11115">
        <v>12612439</v>
      </c>
      <c r="B11115" t="s">
        <v>1914</v>
      </c>
      <c r="C11115" t="s">
        <v>18</v>
      </c>
      <c r="D11115" t="s">
        <v>34544</v>
      </c>
      <c r="E11115" t="s">
        <v>34543</v>
      </c>
      <c r="F11115" t="s">
        <v>23</v>
      </c>
      <c r="G11115" t="s">
        <v>19682</v>
      </c>
      <c r="H11115" t="s">
        <v>19659</v>
      </c>
      <c r="I11115" t="s">
        <v>19659</v>
      </c>
      <c r="J11115">
        <v>-11.880894</v>
      </c>
      <c r="K11115">
        <v>-77.133069000000006</v>
      </c>
      <c r="L11115" t="s">
        <v>1914</v>
      </c>
      <c r="M11115" t="s">
        <v>19643</v>
      </c>
      <c r="N11115" t="s">
        <v>27</v>
      </c>
      <c r="O11115">
        <v>0</v>
      </c>
    </row>
    <row r="11116" spans="1:15" x14ac:dyDescent="0.3">
      <c r="A11116">
        <v>12612491</v>
      </c>
      <c r="B11116" t="s">
        <v>1914</v>
      </c>
      <c r="C11116" t="s">
        <v>18</v>
      </c>
      <c r="D11116" t="s">
        <v>34542</v>
      </c>
      <c r="E11116" t="s">
        <v>34541</v>
      </c>
      <c r="F11116" t="s">
        <v>23</v>
      </c>
      <c r="G11116" t="s">
        <v>19640</v>
      </c>
      <c r="H11116" t="s">
        <v>19631</v>
      </c>
      <c r="I11116" t="s">
        <v>19631</v>
      </c>
      <c r="J11116">
        <v>-12.0366924</v>
      </c>
      <c r="K11116">
        <v>-77.028755099999998</v>
      </c>
      <c r="L11116" t="s">
        <v>1914</v>
      </c>
      <c r="M11116" t="s">
        <v>19639</v>
      </c>
      <c r="N11116" t="s">
        <v>27</v>
      </c>
      <c r="O11116">
        <v>0</v>
      </c>
    </row>
    <row r="11117" spans="1:15" x14ac:dyDescent="0.3">
      <c r="A11117">
        <v>12612506</v>
      </c>
      <c r="B11117" t="s">
        <v>1914</v>
      </c>
      <c r="C11117" t="s">
        <v>18</v>
      </c>
      <c r="D11117" t="s">
        <v>34540</v>
      </c>
      <c r="E11117" t="s">
        <v>34539</v>
      </c>
      <c r="F11117" t="s">
        <v>23</v>
      </c>
      <c r="G11117" t="s">
        <v>19677</v>
      </c>
      <c r="H11117" t="s">
        <v>19631</v>
      </c>
      <c r="I11117" t="s">
        <v>19631</v>
      </c>
      <c r="J11117">
        <v>-12.212243000000001</v>
      </c>
      <c r="K11117">
        <v>-76.904047000000006</v>
      </c>
      <c r="L11117" t="s">
        <v>1914</v>
      </c>
      <c r="M11117" t="s">
        <v>19630</v>
      </c>
      <c r="N11117" t="s">
        <v>27</v>
      </c>
      <c r="O11117">
        <v>0</v>
      </c>
    </row>
    <row r="11118" spans="1:15" x14ac:dyDescent="0.3">
      <c r="A11118">
        <v>12613115</v>
      </c>
      <c r="B11118" t="s">
        <v>1914</v>
      </c>
      <c r="C11118" t="s">
        <v>18</v>
      </c>
      <c r="D11118" t="s">
        <v>34538</v>
      </c>
      <c r="E11118" t="s">
        <v>34537</v>
      </c>
      <c r="F11118" t="s">
        <v>23</v>
      </c>
      <c r="G11118" t="s">
        <v>19665</v>
      </c>
      <c r="H11118" t="s">
        <v>19631</v>
      </c>
      <c r="I11118" t="s">
        <v>19631</v>
      </c>
      <c r="J11118">
        <v>-12.019177000000001</v>
      </c>
      <c r="K11118">
        <v>-76.838790000000003</v>
      </c>
      <c r="L11118" t="s">
        <v>1914</v>
      </c>
      <c r="M11118" t="s">
        <v>19664</v>
      </c>
      <c r="N11118" t="s">
        <v>27</v>
      </c>
      <c r="O11118">
        <v>0</v>
      </c>
    </row>
    <row r="11119" spans="1:15" x14ac:dyDescent="0.3">
      <c r="A11119">
        <v>12613825</v>
      </c>
      <c r="B11119" t="s">
        <v>1914</v>
      </c>
      <c r="C11119" t="s">
        <v>18</v>
      </c>
      <c r="D11119" t="s">
        <v>34536</v>
      </c>
      <c r="E11119" t="s">
        <v>34535</v>
      </c>
      <c r="F11119" t="s">
        <v>23</v>
      </c>
      <c r="G11119" t="s">
        <v>19632</v>
      </c>
      <c r="H11119" t="s">
        <v>19631</v>
      </c>
      <c r="I11119" t="s">
        <v>19631</v>
      </c>
      <c r="J11119">
        <v>-12.228149999999999</v>
      </c>
      <c r="K11119">
        <v>-76.928380000000004</v>
      </c>
      <c r="L11119" t="s">
        <v>1914</v>
      </c>
      <c r="M11119" t="s">
        <v>19630</v>
      </c>
      <c r="N11119" t="s">
        <v>27</v>
      </c>
      <c r="O11119">
        <v>0</v>
      </c>
    </row>
    <row r="11120" spans="1:15" x14ac:dyDescent="0.3">
      <c r="A11120">
        <v>12614657</v>
      </c>
      <c r="B11120" t="s">
        <v>1914</v>
      </c>
      <c r="C11120" t="s">
        <v>18</v>
      </c>
      <c r="D11120" t="s">
        <v>34534</v>
      </c>
      <c r="E11120" t="s">
        <v>34533</v>
      </c>
      <c r="F11120" t="s">
        <v>23</v>
      </c>
      <c r="G11120" t="s">
        <v>19659</v>
      </c>
      <c r="H11120" t="s">
        <v>19659</v>
      </c>
      <c r="I11120" t="s">
        <v>19659</v>
      </c>
      <c r="J11120">
        <v>-12.02498578</v>
      </c>
      <c r="K11120">
        <v>-77.131156410000003</v>
      </c>
      <c r="L11120" t="s">
        <v>1914</v>
      </c>
      <c r="M11120" t="s">
        <v>19635</v>
      </c>
      <c r="N11120" t="s">
        <v>27</v>
      </c>
      <c r="O11120">
        <v>0</v>
      </c>
    </row>
    <row r="11121" spans="1:15" x14ac:dyDescent="0.3">
      <c r="A11121">
        <v>12615055</v>
      </c>
      <c r="B11121" t="s">
        <v>1914</v>
      </c>
      <c r="C11121" t="s">
        <v>18</v>
      </c>
      <c r="D11121" t="s">
        <v>34532</v>
      </c>
      <c r="E11121" t="s">
        <v>34531</v>
      </c>
      <c r="F11121" t="s">
        <v>23</v>
      </c>
      <c r="G11121" t="s">
        <v>19640</v>
      </c>
      <c r="H11121" t="s">
        <v>19631</v>
      </c>
      <c r="I11121" t="s">
        <v>19631</v>
      </c>
      <c r="J11121">
        <v>-12.01199008</v>
      </c>
      <c r="K11121">
        <v>-77.03079477</v>
      </c>
      <c r="L11121" t="s">
        <v>1914</v>
      </c>
      <c r="M11121" t="s">
        <v>19639</v>
      </c>
      <c r="N11121" t="s">
        <v>27</v>
      </c>
      <c r="O11121">
        <v>0</v>
      </c>
    </row>
    <row r="11122" spans="1:15" x14ac:dyDescent="0.3">
      <c r="A11122">
        <v>12615869</v>
      </c>
      <c r="B11122" t="s">
        <v>1914</v>
      </c>
      <c r="C11122" t="s">
        <v>18</v>
      </c>
      <c r="D11122" t="s">
        <v>34530</v>
      </c>
      <c r="E11122" t="s">
        <v>34529</v>
      </c>
      <c r="F11122" t="s">
        <v>23</v>
      </c>
      <c r="G11122" t="s">
        <v>19632</v>
      </c>
      <c r="H11122" t="s">
        <v>19631</v>
      </c>
      <c r="I11122" t="s">
        <v>19631</v>
      </c>
      <c r="J11122">
        <v>-12.218360000000001</v>
      </c>
      <c r="K11122">
        <v>-76.94256</v>
      </c>
      <c r="L11122" t="s">
        <v>1914</v>
      </c>
      <c r="M11122" t="s">
        <v>19630</v>
      </c>
      <c r="N11122" t="s">
        <v>27</v>
      </c>
      <c r="O11122">
        <v>0</v>
      </c>
    </row>
    <row r="11123" spans="1:15" x14ac:dyDescent="0.3">
      <c r="A11123">
        <v>12615873</v>
      </c>
      <c r="B11123" t="s">
        <v>1914</v>
      </c>
      <c r="C11123" t="s">
        <v>18</v>
      </c>
      <c r="D11123" t="s">
        <v>34528</v>
      </c>
      <c r="E11123" t="s">
        <v>34527</v>
      </c>
      <c r="F11123" t="s">
        <v>23</v>
      </c>
      <c r="G11123" t="s">
        <v>19644</v>
      </c>
      <c r="H11123" t="s">
        <v>19631</v>
      </c>
      <c r="I11123" t="s">
        <v>19631</v>
      </c>
      <c r="J11123">
        <v>-11.8582111</v>
      </c>
      <c r="K11123">
        <v>-77.074929999999995</v>
      </c>
      <c r="L11123" t="s">
        <v>1914</v>
      </c>
      <c r="M11123" t="s">
        <v>19643</v>
      </c>
      <c r="N11123" t="s">
        <v>27</v>
      </c>
      <c r="O11123">
        <v>0</v>
      </c>
    </row>
    <row r="11124" spans="1:15" x14ac:dyDescent="0.3">
      <c r="A11124">
        <v>12617130</v>
      </c>
      <c r="B11124" t="s">
        <v>1914</v>
      </c>
      <c r="C11124" t="s">
        <v>18</v>
      </c>
      <c r="D11124" t="s">
        <v>34526</v>
      </c>
      <c r="E11124" t="s">
        <v>34525</v>
      </c>
      <c r="F11124" t="s">
        <v>23</v>
      </c>
      <c r="G11124" t="s">
        <v>19682</v>
      </c>
      <c r="H11124" t="s">
        <v>19659</v>
      </c>
      <c r="I11124" t="s">
        <v>19659</v>
      </c>
      <c r="J11124">
        <v>-11.898751170000001</v>
      </c>
      <c r="K11124">
        <v>-77.125061930000001</v>
      </c>
      <c r="L11124" t="s">
        <v>1914</v>
      </c>
      <c r="M11124" t="s">
        <v>19643</v>
      </c>
      <c r="N11124" t="s">
        <v>27</v>
      </c>
      <c r="O11124">
        <v>0</v>
      </c>
    </row>
    <row r="11125" spans="1:15" x14ac:dyDescent="0.3">
      <c r="A11125">
        <v>12617144</v>
      </c>
      <c r="B11125" t="s">
        <v>1914</v>
      </c>
      <c r="C11125" t="s">
        <v>18</v>
      </c>
      <c r="D11125" t="s">
        <v>34524</v>
      </c>
      <c r="E11125" t="s">
        <v>34523</v>
      </c>
      <c r="F11125" t="s">
        <v>23</v>
      </c>
      <c r="G11125" t="s">
        <v>19636</v>
      </c>
      <c r="H11125" t="s">
        <v>19631</v>
      </c>
      <c r="I11125" t="s">
        <v>19631</v>
      </c>
      <c r="J11125">
        <v>-11.9823296</v>
      </c>
      <c r="K11125">
        <v>-77.095885100000004</v>
      </c>
      <c r="L11125" t="s">
        <v>1914</v>
      </c>
      <c r="M11125" t="s">
        <v>19635</v>
      </c>
      <c r="N11125" t="s">
        <v>27</v>
      </c>
      <c r="O11125">
        <v>0</v>
      </c>
    </row>
    <row r="11126" spans="1:15" x14ac:dyDescent="0.3">
      <c r="A11126">
        <v>12617154</v>
      </c>
      <c r="B11126" t="s">
        <v>1914</v>
      </c>
      <c r="C11126" t="s">
        <v>18</v>
      </c>
      <c r="D11126" t="s">
        <v>34522</v>
      </c>
      <c r="E11126" t="s">
        <v>34521</v>
      </c>
      <c r="F11126" t="s">
        <v>23</v>
      </c>
      <c r="G11126" t="s">
        <v>19682</v>
      </c>
      <c r="H11126" t="s">
        <v>19659</v>
      </c>
      <c r="I11126" t="s">
        <v>19659</v>
      </c>
      <c r="J11126">
        <v>-11.840009999999999</v>
      </c>
      <c r="K11126">
        <v>-77.145740000000004</v>
      </c>
      <c r="L11126" t="s">
        <v>1914</v>
      </c>
      <c r="M11126" t="s">
        <v>19643</v>
      </c>
      <c r="N11126" t="s">
        <v>27</v>
      </c>
      <c r="O11126">
        <v>0</v>
      </c>
    </row>
    <row r="11127" spans="1:15" x14ac:dyDescent="0.3">
      <c r="A11127">
        <v>12617275</v>
      </c>
      <c r="B11127" t="s">
        <v>1914</v>
      </c>
      <c r="C11127" t="s">
        <v>18</v>
      </c>
      <c r="D11127" t="s">
        <v>34520</v>
      </c>
      <c r="E11127" t="s">
        <v>34519</v>
      </c>
      <c r="F11127" t="s">
        <v>23</v>
      </c>
      <c r="G11127" t="s">
        <v>19735</v>
      </c>
      <c r="H11127" t="s">
        <v>19659</v>
      </c>
      <c r="I11127" t="s">
        <v>19659</v>
      </c>
      <c r="J11127">
        <v>-11.856337</v>
      </c>
      <c r="K11127">
        <v>-77.118443369999994</v>
      </c>
      <c r="L11127" t="s">
        <v>1914</v>
      </c>
      <c r="M11127" t="s">
        <v>19643</v>
      </c>
      <c r="N11127" t="s">
        <v>27</v>
      </c>
      <c r="O11127">
        <v>0</v>
      </c>
    </row>
    <row r="11128" spans="1:15" x14ac:dyDescent="0.3">
      <c r="A11128">
        <v>12618412</v>
      </c>
      <c r="B11128" t="s">
        <v>1914</v>
      </c>
      <c r="C11128" t="s">
        <v>18</v>
      </c>
      <c r="D11128" t="s">
        <v>34518</v>
      </c>
      <c r="E11128" t="s">
        <v>34517</v>
      </c>
      <c r="F11128" t="s">
        <v>23</v>
      </c>
      <c r="G11128" t="s">
        <v>19738</v>
      </c>
      <c r="H11128" t="s">
        <v>19631</v>
      </c>
      <c r="I11128" t="s">
        <v>19631</v>
      </c>
      <c r="J11128">
        <v>-12.154013040000001</v>
      </c>
      <c r="K11128">
        <v>-76.883426569999997</v>
      </c>
      <c r="L11128" t="s">
        <v>1914</v>
      </c>
      <c r="M11128" t="s">
        <v>19664</v>
      </c>
      <c r="N11128" t="s">
        <v>27</v>
      </c>
      <c r="O11128">
        <v>0</v>
      </c>
    </row>
    <row r="11129" spans="1:15" x14ac:dyDescent="0.3">
      <c r="A11129">
        <v>12618874</v>
      </c>
      <c r="B11129" t="s">
        <v>1914</v>
      </c>
      <c r="C11129" t="s">
        <v>18</v>
      </c>
      <c r="D11129" t="s">
        <v>34516</v>
      </c>
      <c r="E11129" t="s">
        <v>34515</v>
      </c>
      <c r="F11129" t="s">
        <v>23</v>
      </c>
      <c r="G11129" t="s">
        <v>19644</v>
      </c>
      <c r="H11129" t="s">
        <v>19631</v>
      </c>
      <c r="I11129" t="s">
        <v>19631</v>
      </c>
      <c r="J11129">
        <v>-11.874276249999999</v>
      </c>
      <c r="K11129">
        <v>-77.084163599999997</v>
      </c>
      <c r="L11129" t="s">
        <v>1914</v>
      </c>
      <c r="M11129" t="s">
        <v>19643</v>
      </c>
      <c r="N11129" t="s">
        <v>27</v>
      </c>
      <c r="O11129">
        <v>0</v>
      </c>
    </row>
    <row r="11130" spans="1:15" x14ac:dyDescent="0.3">
      <c r="A11130">
        <v>12619100</v>
      </c>
      <c r="B11130" t="s">
        <v>1914</v>
      </c>
      <c r="C11130" t="s">
        <v>18</v>
      </c>
      <c r="D11130" t="s">
        <v>34514</v>
      </c>
      <c r="E11130" t="s">
        <v>34513</v>
      </c>
      <c r="F11130" t="s">
        <v>23</v>
      </c>
      <c r="G11130" t="s">
        <v>19665</v>
      </c>
      <c r="H11130" t="s">
        <v>19631</v>
      </c>
      <c r="I11130" t="s">
        <v>19631</v>
      </c>
      <c r="J11130">
        <v>-12.01463669</v>
      </c>
      <c r="K11130">
        <v>-76.879803069999994</v>
      </c>
      <c r="L11130" t="s">
        <v>1914</v>
      </c>
      <c r="M11130" t="s">
        <v>19664</v>
      </c>
      <c r="N11130" t="s">
        <v>27</v>
      </c>
      <c r="O11130">
        <v>0</v>
      </c>
    </row>
    <row r="11131" spans="1:15" x14ac:dyDescent="0.3">
      <c r="A11131">
        <v>12619431</v>
      </c>
      <c r="B11131" t="s">
        <v>1914</v>
      </c>
      <c r="C11131" t="s">
        <v>18</v>
      </c>
      <c r="D11131" t="s">
        <v>34512</v>
      </c>
      <c r="E11131" t="s">
        <v>34511</v>
      </c>
      <c r="F11131" t="s">
        <v>23</v>
      </c>
      <c r="G11131" t="s">
        <v>19647</v>
      </c>
      <c r="H11131" t="s">
        <v>19631</v>
      </c>
      <c r="I11131" t="s">
        <v>19631</v>
      </c>
      <c r="J11131">
        <v>-11.998218380000001</v>
      </c>
      <c r="K11131">
        <v>-77.010739220000005</v>
      </c>
      <c r="L11131" t="s">
        <v>1914</v>
      </c>
      <c r="M11131" t="s">
        <v>19639</v>
      </c>
      <c r="N11131" t="s">
        <v>27</v>
      </c>
      <c r="O11131">
        <v>0</v>
      </c>
    </row>
    <row r="11132" spans="1:15" x14ac:dyDescent="0.3">
      <c r="A11132">
        <v>12619451</v>
      </c>
      <c r="B11132" t="s">
        <v>1914</v>
      </c>
      <c r="C11132" t="s">
        <v>18</v>
      </c>
      <c r="D11132" t="s">
        <v>34510</v>
      </c>
      <c r="E11132" t="s">
        <v>34509</v>
      </c>
      <c r="F11132" t="s">
        <v>23</v>
      </c>
      <c r="G11132" t="s">
        <v>19632</v>
      </c>
      <c r="H11132" t="s">
        <v>19631</v>
      </c>
      <c r="I11132" t="s">
        <v>19631</v>
      </c>
      <c r="J11132">
        <v>-12.199225999999999</v>
      </c>
      <c r="K11132">
        <v>-76.948580000000007</v>
      </c>
      <c r="L11132" t="s">
        <v>1914</v>
      </c>
      <c r="M11132" t="s">
        <v>19630</v>
      </c>
      <c r="N11132" t="s">
        <v>27</v>
      </c>
      <c r="O11132">
        <v>0</v>
      </c>
    </row>
    <row r="11133" spans="1:15" x14ac:dyDescent="0.3">
      <c r="A11133">
        <v>12619915</v>
      </c>
      <c r="B11133" t="s">
        <v>1914</v>
      </c>
      <c r="C11133" t="s">
        <v>18</v>
      </c>
      <c r="D11133" t="s">
        <v>34508</v>
      </c>
      <c r="E11133" t="s">
        <v>34507</v>
      </c>
      <c r="F11133" t="s">
        <v>23</v>
      </c>
      <c r="G11133" t="s">
        <v>19644</v>
      </c>
      <c r="H11133" t="s">
        <v>19631</v>
      </c>
      <c r="I11133" t="s">
        <v>19631</v>
      </c>
      <c r="J11133">
        <v>-11.840773459999999</v>
      </c>
      <c r="K11133">
        <v>-77.111069760000007</v>
      </c>
      <c r="L11133" t="s">
        <v>1914</v>
      </c>
      <c r="M11133" t="s">
        <v>19643</v>
      </c>
      <c r="N11133" t="s">
        <v>27</v>
      </c>
      <c r="O11133">
        <v>0</v>
      </c>
    </row>
    <row r="11134" spans="1:15" x14ac:dyDescent="0.3">
      <c r="A11134">
        <v>12619929</v>
      </c>
      <c r="B11134" t="s">
        <v>1914</v>
      </c>
      <c r="C11134" t="s">
        <v>18</v>
      </c>
      <c r="D11134" t="s">
        <v>34506</v>
      </c>
      <c r="E11134" t="s">
        <v>34505</v>
      </c>
      <c r="F11134" t="s">
        <v>23</v>
      </c>
      <c r="G11134" t="s">
        <v>19853</v>
      </c>
      <c r="H11134" t="s">
        <v>19631</v>
      </c>
      <c r="I11134" t="s">
        <v>19631</v>
      </c>
      <c r="J11134">
        <v>-12.11086719</v>
      </c>
      <c r="K11134">
        <v>-76.821135470000002</v>
      </c>
      <c r="L11134" t="s">
        <v>1914</v>
      </c>
      <c r="M11134" t="s">
        <v>19664</v>
      </c>
      <c r="N11134" t="s">
        <v>27</v>
      </c>
      <c r="O11134">
        <v>0</v>
      </c>
    </row>
    <row r="11135" spans="1:15" x14ac:dyDescent="0.3">
      <c r="A11135">
        <v>12622135</v>
      </c>
      <c r="B11135" t="s">
        <v>1914</v>
      </c>
      <c r="C11135" t="s">
        <v>18</v>
      </c>
      <c r="D11135" t="s">
        <v>34504</v>
      </c>
      <c r="E11135" t="s">
        <v>34503</v>
      </c>
      <c r="F11135" t="s">
        <v>23</v>
      </c>
      <c r="G11135" t="s">
        <v>19644</v>
      </c>
      <c r="H11135" t="s">
        <v>19631</v>
      </c>
      <c r="I11135" t="s">
        <v>19631</v>
      </c>
      <c r="J11135">
        <v>-11.87545671</v>
      </c>
      <c r="K11135">
        <v>-77.074868179999996</v>
      </c>
      <c r="L11135" t="s">
        <v>1914</v>
      </c>
      <c r="M11135" t="s">
        <v>19643</v>
      </c>
      <c r="N11135" t="s">
        <v>27</v>
      </c>
      <c r="O11135">
        <v>0</v>
      </c>
    </row>
    <row r="11136" spans="1:15" x14ac:dyDescent="0.3">
      <c r="A11136">
        <v>12622512</v>
      </c>
      <c r="B11136" t="s">
        <v>1914</v>
      </c>
      <c r="C11136" t="s">
        <v>18</v>
      </c>
      <c r="D11136" t="s">
        <v>34502</v>
      </c>
      <c r="E11136" t="s">
        <v>34501</v>
      </c>
      <c r="F11136" t="s">
        <v>23</v>
      </c>
      <c r="G11136" t="s">
        <v>19647</v>
      </c>
      <c r="H11136" t="s">
        <v>19631</v>
      </c>
      <c r="I11136" t="s">
        <v>19631</v>
      </c>
      <c r="J11136">
        <v>-11.943788</v>
      </c>
      <c r="K11136">
        <v>-76.995807999999997</v>
      </c>
      <c r="L11136" t="s">
        <v>1914</v>
      </c>
      <c r="M11136" t="s">
        <v>19639</v>
      </c>
      <c r="N11136" t="s">
        <v>27</v>
      </c>
      <c r="O11136">
        <v>0</v>
      </c>
    </row>
    <row r="11137" spans="1:15" x14ac:dyDescent="0.3">
      <c r="A11137">
        <v>12623082</v>
      </c>
      <c r="B11137" t="s">
        <v>1914</v>
      </c>
      <c r="C11137" t="s">
        <v>18</v>
      </c>
      <c r="D11137" t="s">
        <v>34500</v>
      </c>
      <c r="E11137" t="s">
        <v>34499</v>
      </c>
      <c r="F11137" t="s">
        <v>23</v>
      </c>
      <c r="G11137" t="s">
        <v>19723</v>
      </c>
      <c r="H11137" t="s">
        <v>19631</v>
      </c>
      <c r="I11137" t="s">
        <v>19631</v>
      </c>
      <c r="J11137">
        <v>-12.00516</v>
      </c>
      <c r="K11137">
        <v>-76.882345999999998</v>
      </c>
      <c r="L11137" t="s">
        <v>1914</v>
      </c>
      <c r="M11137" t="s">
        <v>19664</v>
      </c>
      <c r="N11137" t="s">
        <v>27</v>
      </c>
      <c r="O11137">
        <v>0</v>
      </c>
    </row>
    <row r="11138" spans="1:15" x14ac:dyDescent="0.3">
      <c r="A11138">
        <v>12623108</v>
      </c>
      <c r="B11138" t="s">
        <v>1914</v>
      </c>
      <c r="C11138" t="s">
        <v>18</v>
      </c>
      <c r="D11138" t="s">
        <v>34498</v>
      </c>
      <c r="E11138" t="s">
        <v>34497</v>
      </c>
      <c r="F11138" t="s">
        <v>23</v>
      </c>
      <c r="G11138" t="s">
        <v>19682</v>
      </c>
      <c r="H11138" t="s">
        <v>19659</v>
      </c>
      <c r="I11138" t="s">
        <v>19659</v>
      </c>
      <c r="J11138">
        <v>-11.833003</v>
      </c>
      <c r="K11138">
        <v>-77.147104999999996</v>
      </c>
      <c r="L11138" t="s">
        <v>1914</v>
      </c>
      <c r="M11138" t="s">
        <v>19643</v>
      </c>
      <c r="N11138" t="s">
        <v>27</v>
      </c>
      <c r="O11138">
        <v>0</v>
      </c>
    </row>
    <row r="11139" spans="1:15" x14ac:dyDescent="0.3">
      <c r="A11139">
        <v>12623845</v>
      </c>
      <c r="B11139" t="s">
        <v>1914</v>
      </c>
      <c r="C11139" t="s">
        <v>18</v>
      </c>
      <c r="D11139" t="s">
        <v>34496</v>
      </c>
      <c r="E11139" t="s">
        <v>34495</v>
      </c>
      <c r="F11139" t="s">
        <v>23</v>
      </c>
      <c r="G11139" t="s">
        <v>21449</v>
      </c>
      <c r="H11139" t="s">
        <v>19631</v>
      </c>
      <c r="I11139" t="s">
        <v>19631</v>
      </c>
      <c r="J11139">
        <v>-12.076995999999999</v>
      </c>
      <c r="K11139">
        <v>-76.997907999999995</v>
      </c>
      <c r="L11139" t="s">
        <v>1914</v>
      </c>
      <c r="M11139" t="s">
        <v>19664</v>
      </c>
      <c r="N11139" t="s">
        <v>27</v>
      </c>
      <c r="O11139">
        <v>0</v>
      </c>
    </row>
    <row r="11140" spans="1:15" x14ac:dyDescent="0.3">
      <c r="A11140">
        <v>12623902</v>
      </c>
      <c r="B11140" t="s">
        <v>1914</v>
      </c>
      <c r="C11140" t="s">
        <v>18</v>
      </c>
      <c r="D11140" t="s">
        <v>34494</v>
      </c>
      <c r="E11140" t="s">
        <v>34493</v>
      </c>
      <c r="F11140" t="s">
        <v>23</v>
      </c>
      <c r="G11140" t="s">
        <v>19636</v>
      </c>
      <c r="H11140" t="s">
        <v>19631</v>
      </c>
      <c r="I11140" t="s">
        <v>19631</v>
      </c>
      <c r="J11140">
        <v>-11.992279</v>
      </c>
      <c r="K11140">
        <v>-77.106230999999994</v>
      </c>
      <c r="L11140" t="s">
        <v>1914</v>
      </c>
      <c r="M11140" t="s">
        <v>19635</v>
      </c>
      <c r="N11140" t="s">
        <v>27</v>
      </c>
      <c r="O11140">
        <v>0</v>
      </c>
    </row>
    <row r="11141" spans="1:15" x14ac:dyDescent="0.3">
      <c r="A11141">
        <v>12624326</v>
      </c>
      <c r="B11141" t="s">
        <v>1914</v>
      </c>
      <c r="C11141" t="s">
        <v>18</v>
      </c>
      <c r="D11141" t="s">
        <v>34492</v>
      </c>
      <c r="E11141" t="s">
        <v>34491</v>
      </c>
      <c r="F11141" t="s">
        <v>23</v>
      </c>
      <c r="G11141" t="s">
        <v>19632</v>
      </c>
      <c r="H11141" t="s">
        <v>19631</v>
      </c>
      <c r="I11141" t="s">
        <v>19631</v>
      </c>
      <c r="J11141">
        <v>-12.214767</v>
      </c>
      <c r="K11141">
        <v>-76.955340000000007</v>
      </c>
      <c r="L11141" t="s">
        <v>1914</v>
      </c>
      <c r="M11141" t="s">
        <v>19630</v>
      </c>
      <c r="N11141" t="s">
        <v>27</v>
      </c>
      <c r="O11141">
        <v>0</v>
      </c>
    </row>
    <row r="11142" spans="1:15" x14ac:dyDescent="0.3">
      <c r="A11142">
        <v>12625403</v>
      </c>
      <c r="B11142" t="s">
        <v>1914</v>
      </c>
      <c r="C11142" t="s">
        <v>18</v>
      </c>
      <c r="D11142" t="s">
        <v>34490</v>
      </c>
      <c r="E11142" t="s">
        <v>34489</v>
      </c>
      <c r="F11142" t="s">
        <v>23</v>
      </c>
      <c r="G11142" t="s">
        <v>19677</v>
      </c>
      <c r="H11142" t="s">
        <v>19631</v>
      </c>
      <c r="I11142" t="s">
        <v>19631</v>
      </c>
      <c r="J11142">
        <v>-12.1813</v>
      </c>
      <c r="K11142">
        <v>-76.945682000000005</v>
      </c>
      <c r="L11142" t="s">
        <v>1914</v>
      </c>
      <c r="M11142" t="s">
        <v>19630</v>
      </c>
      <c r="N11142" t="s">
        <v>27</v>
      </c>
      <c r="O11142">
        <v>0</v>
      </c>
    </row>
    <row r="11143" spans="1:15" x14ac:dyDescent="0.3">
      <c r="A11143">
        <v>12625503</v>
      </c>
      <c r="B11143" t="s">
        <v>1914</v>
      </c>
      <c r="C11143" t="s">
        <v>18</v>
      </c>
      <c r="D11143" t="s">
        <v>34488</v>
      </c>
      <c r="E11143" t="s">
        <v>34487</v>
      </c>
      <c r="F11143" t="s">
        <v>23</v>
      </c>
      <c r="G11143" t="s">
        <v>19632</v>
      </c>
      <c r="H11143" t="s">
        <v>19631</v>
      </c>
      <c r="I11143" t="s">
        <v>19631</v>
      </c>
      <c r="J11143">
        <v>-12.237539</v>
      </c>
      <c r="K11143">
        <v>-76.932682</v>
      </c>
      <c r="L11143" t="s">
        <v>1914</v>
      </c>
      <c r="M11143" t="s">
        <v>19630</v>
      </c>
      <c r="N11143" t="s">
        <v>27</v>
      </c>
      <c r="O11143">
        <v>0</v>
      </c>
    </row>
    <row r="11144" spans="1:15" x14ac:dyDescent="0.3">
      <c r="A11144">
        <v>12625709</v>
      </c>
      <c r="B11144" t="s">
        <v>1914</v>
      </c>
      <c r="C11144" t="s">
        <v>18</v>
      </c>
      <c r="D11144" t="s">
        <v>34486</v>
      </c>
      <c r="E11144" t="s">
        <v>34485</v>
      </c>
      <c r="F11144" t="s">
        <v>23</v>
      </c>
      <c r="G11144" t="s">
        <v>19636</v>
      </c>
      <c r="H11144" t="s">
        <v>19631</v>
      </c>
      <c r="I11144" t="s">
        <v>19631</v>
      </c>
      <c r="J11144">
        <v>-12.002205999999999</v>
      </c>
      <c r="K11144">
        <v>-77.100575000000006</v>
      </c>
      <c r="L11144" t="s">
        <v>1914</v>
      </c>
      <c r="M11144" t="s">
        <v>19635</v>
      </c>
      <c r="N11144" t="s">
        <v>27</v>
      </c>
      <c r="O11144">
        <v>0</v>
      </c>
    </row>
    <row r="11145" spans="1:15" x14ac:dyDescent="0.3">
      <c r="A11145">
        <v>12626498</v>
      </c>
      <c r="B11145" t="s">
        <v>1914</v>
      </c>
      <c r="C11145" t="s">
        <v>18</v>
      </c>
      <c r="D11145" t="s">
        <v>34484</v>
      </c>
      <c r="E11145" t="s">
        <v>34483</v>
      </c>
      <c r="F11145" t="s">
        <v>23</v>
      </c>
      <c r="G11145" t="s">
        <v>20261</v>
      </c>
      <c r="H11145" t="s">
        <v>19631</v>
      </c>
      <c r="I11145" t="s">
        <v>19631</v>
      </c>
      <c r="J11145">
        <v>-12.117141</v>
      </c>
      <c r="K11145">
        <v>-77.025886</v>
      </c>
      <c r="L11145" t="s">
        <v>1914</v>
      </c>
      <c r="M11145" t="s">
        <v>19664</v>
      </c>
      <c r="N11145" t="s">
        <v>27</v>
      </c>
      <c r="O11145">
        <v>0</v>
      </c>
    </row>
    <row r="11146" spans="1:15" x14ac:dyDescent="0.3">
      <c r="A11146">
        <v>12628440</v>
      </c>
      <c r="B11146" t="s">
        <v>1914</v>
      </c>
      <c r="C11146" t="s">
        <v>18</v>
      </c>
      <c r="D11146" t="s">
        <v>34482</v>
      </c>
      <c r="E11146" t="s">
        <v>34481</v>
      </c>
      <c r="F11146" t="s">
        <v>23</v>
      </c>
      <c r="G11146" t="s">
        <v>19665</v>
      </c>
      <c r="H11146" t="s">
        <v>19631</v>
      </c>
      <c r="I11146" t="s">
        <v>19631</v>
      </c>
      <c r="J11146">
        <v>-12.026232690000001</v>
      </c>
      <c r="K11146">
        <v>-76.914308879999993</v>
      </c>
      <c r="L11146" t="s">
        <v>1914</v>
      </c>
      <c r="M11146" t="s">
        <v>19664</v>
      </c>
      <c r="N11146" t="s">
        <v>27</v>
      </c>
      <c r="O11146">
        <v>0</v>
      </c>
    </row>
    <row r="11147" spans="1:15" x14ac:dyDescent="0.3">
      <c r="A11147">
        <v>12628484</v>
      </c>
      <c r="B11147" t="s">
        <v>1914</v>
      </c>
      <c r="C11147" t="s">
        <v>18</v>
      </c>
      <c r="D11147" t="s">
        <v>34480</v>
      </c>
      <c r="E11147" t="s">
        <v>34479</v>
      </c>
      <c r="F11147" t="s">
        <v>23</v>
      </c>
      <c r="G11147" t="s">
        <v>19723</v>
      </c>
      <c r="H11147" t="s">
        <v>19631</v>
      </c>
      <c r="I11147" t="s">
        <v>19631</v>
      </c>
      <c r="J11147">
        <v>-11.976100410000001</v>
      </c>
      <c r="K11147">
        <v>-76.796950019999997</v>
      </c>
      <c r="L11147" t="s">
        <v>1914</v>
      </c>
      <c r="M11147" t="s">
        <v>19664</v>
      </c>
      <c r="N11147" t="s">
        <v>27</v>
      </c>
      <c r="O11147">
        <v>0</v>
      </c>
    </row>
    <row r="11148" spans="1:15" x14ac:dyDescent="0.3">
      <c r="A11148">
        <v>12629374</v>
      </c>
      <c r="B11148" t="s">
        <v>1914</v>
      </c>
      <c r="C11148" t="s">
        <v>18</v>
      </c>
      <c r="D11148" t="s">
        <v>34478</v>
      </c>
      <c r="E11148" t="s">
        <v>34477</v>
      </c>
      <c r="F11148" t="s">
        <v>23</v>
      </c>
      <c r="G11148" t="s">
        <v>19677</v>
      </c>
      <c r="H11148" t="s">
        <v>19631</v>
      </c>
      <c r="I11148" t="s">
        <v>19631</v>
      </c>
      <c r="J11148">
        <v>-12.197169000000001</v>
      </c>
      <c r="K11148">
        <v>-76.930902000000003</v>
      </c>
      <c r="L11148" t="s">
        <v>1914</v>
      </c>
      <c r="M11148" t="s">
        <v>19630</v>
      </c>
      <c r="N11148" t="s">
        <v>27</v>
      </c>
      <c r="O11148">
        <v>0</v>
      </c>
    </row>
    <row r="11149" spans="1:15" x14ac:dyDescent="0.3">
      <c r="A11149">
        <v>12629397</v>
      </c>
      <c r="B11149" t="s">
        <v>1914</v>
      </c>
      <c r="C11149" t="s">
        <v>18</v>
      </c>
      <c r="D11149" t="s">
        <v>34476</v>
      </c>
      <c r="E11149" t="s">
        <v>34475</v>
      </c>
      <c r="F11149" t="s">
        <v>23</v>
      </c>
      <c r="G11149" t="s">
        <v>19636</v>
      </c>
      <c r="H11149" t="s">
        <v>19631</v>
      </c>
      <c r="I11149" t="s">
        <v>19631</v>
      </c>
      <c r="J11149">
        <v>-11.970146</v>
      </c>
      <c r="K11149">
        <v>-77.099947999999998</v>
      </c>
      <c r="L11149" t="s">
        <v>1914</v>
      </c>
      <c r="M11149" t="s">
        <v>19635</v>
      </c>
      <c r="N11149" t="s">
        <v>27</v>
      </c>
      <c r="O11149">
        <v>0</v>
      </c>
    </row>
    <row r="11150" spans="1:15" x14ac:dyDescent="0.3">
      <c r="A11150">
        <v>12629418</v>
      </c>
      <c r="B11150" t="s">
        <v>1914</v>
      </c>
      <c r="C11150" t="s">
        <v>18</v>
      </c>
      <c r="D11150" t="s">
        <v>34474</v>
      </c>
      <c r="E11150" t="s">
        <v>34473</v>
      </c>
      <c r="F11150" t="s">
        <v>23</v>
      </c>
      <c r="G11150" t="s">
        <v>19644</v>
      </c>
      <c r="H11150" t="s">
        <v>19631</v>
      </c>
      <c r="I11150" t="s">
        <v>19631</v>
      </c>
      <c r="J11150">
        <v>-11.821949999999999</v>
      </c>
      <c r="K11150">
        <v>-77.102975000000001</v>
      </c>
      <c r="L11150" t="s">
        <v>1914</v>
      </c>
      <c r="M11150" t="s">
        <v>19643</v>
      </c>
      <c r="N11150" t="s">
        <v>27</v>
      </c>
      <c r="O11150">
        <v>0</v>
      </c>
    </row>
    <row r="11151" spans="1:15" x14ac:dyDescent="0.3">
      <c r="A11151">
        <v>12629602</v>
      </c>
      <c r="B11151" t="s">
        <v>1914</v>
      </c>
      <c r="C11151" t="s">
        <v>18</v>
      </c>
      <c r="D11151" t="s">
        <v>34472</v>
      </c>
      <c r="E11151" t="s">
        <v>34471</v>
      </c>
      <c r="F11151" t="s">
        <v>23</v>
      </c>
      <c r="G11151" t="s">
        <v>19718</v>
      </c>
      <c r="H11151" t="s">
        <v>19631</v>
      </c>
      <c r="I11151" t="s">
        <v>19631</v>
      </c>
      <c r="J11151">
        <v>-12.006371</v>
      </c>
      <c r="K11151">
        <v>-77.070124000000007</v>
      </c>
      <c r="L11151" t="s">
        <v>1914</v>
      </c>
      <c r="M11151" t="s">
        <v>19635</v>
      </c>
      <c r="N11151" t="s">
        <v>27</v>
      </c>
      <c r="O11151">
        <v>0</v>
      </c>
    </row>
    <row r="11152" spans="1:15" x14ac:dyDescent="0.3">
      <c r="A11152">
        <v>12631203</v>
      </c>
      <c r="B11152" t="s">
        <v>1914</v>
      </c>
      <c r="C11152" t="s">
        <v>18</v>
      </c>
      <c r="D11152" t="s">
        <v>34470</v>
      </c>
      <c r="E11152" t="s">
        <v>34469</v>
      </c>
      <c r="F11152" t="s">
        <v>23</v>
      </c>
      <c r="G11152" t="s">
        <v>19682</v>
      </c>
      <c r="H11152" t="s">
        <v>19659</v>
      </c>
      <c r="I11152" t="s">
        <v>19659</v>
      </c>
      <c r="J11152">
        <v>-11.843907400000001</v>
      </c>
      <c r="K11152">
        <v>-77.125238039999999</v>
      </c>
      <c r="L11152" t="s">
        <v>1914</v>
      </c>
      <c r="M11152" t="s">
        <v>19643</v>
      </c>
      <c r="N11152" t="s">
        <v>27</v>
      </c>
      <c r="O11152">
        <v>0</v>
      </c>
    </row>
    <row r="11153" spans="1:15" x14ac:dyDescent="0.3">
      <c r="A11153">
        <v>12631211</v>
      </c>
      <c r="B11153" t="s">
        <v>1914</v>
      </c>
      <c r="C11153" t="s">
        <v>18</v>
      </c>
      <c r="D11153" t="s">
        <v>34468</v>
      </c>
      <c r="E11153" t="s">
        <v>34467</v>
      </c>
      <c r="F11153" t="s">
        <v>23</v>
      </c>
      <c r="G11153" t="s">
        <v>19632</v>
      </c>
      <c r="H11153" t="s">
        <v>19631</v>
      </c>
      <c r="I11153" t="s">
        <v>19631</v>
      </c>
      <c r="J11153">
        <v>-12.21791779</v>
      </c>
      <c r="K11153">
        <v>-76.943694160000007</v>
      </c>
      <c r="L11153" t="s">
        <v>1914</v>
      </c>
      <c r="M11153" t="s">
        <v>19630</v>
      </c>
      <c r="N11153" t="s">
        <v>27</v>
      </c>
      <c r="O11153">
        <v>0</v>
      </c>
    </row>
    <row r="11154" spans="1:15" x14ac:dyDescent="0.3">
      <c r="A11154">
        <v>12631315</v>
      </c>
      <c r="B11154" t="s">
        <v>1914</v>
      </c>
      <c r="C11154" t="s">
        <v>18</v>
      </c>
      <c r="D11154" t="s">
        <v>34466</v>
      </c>
      <c r="E11154" t="s">
        <v>34465</v>
      </c>
      <c r="F11154" t="s">
        <v>23</v>
      </c>
      <c r="G11154" t="s">
        <v>20316</v>
      </c>
      <c r="H11154" t="s">
        <v>19631</v>
      </c>
      <c r="I11154" t="s">
        <v>19631</v>
      </c>
      <c r="J11154">
        <v>-12.109088</v>
      </c>
      <c r="K11154">
        <v>-76.993835000000004</v>
      </c>
      <c r="L11154" t="s">
        <v>1914</v>
      </c>
      <c r="M11154" t="s">
        <v>19664</v>
      </c>
      <c r="N11154" t="s">
        <v>27</v>
      </c>
      <c r="O11154">
        <v>0</v>
      </c>
    </row>
    <row r="11155" spans="1:15" x14ac:dyDescent="0.3">
      <c r="A11155">
        <v>12631666</v>
      </c>
      <c r="B11155" t="s">
        <v>1914</v>
      </c>
      <c r="C11155" t="s">
        <v>18</v>
      </c>
      <c r="D11155" t="s">
        <v>34464</v>
      </c>
      <c r="E11155" t="s">
        <v>34463</v>
      </c>
      <c r="F11155" t="s">
        <v>23</v>
      </c>
      <c r="G11155" t="s">
        <v>19677</v>
      </c>
      <c r="H11155" t="s">
        <v>19631</v>
      </c>
      <c r="I11155" t="s">
        <v>19631</v>
      </c>
      <c r="J11155">
        <v>-12.161681</v>
      </c>
      <c r="K11155">
        <v>-76.890884</v>
      </c>
      <c r="L11155" t="s">
        <v>1914</v>
      </c>
      <c r="M11155" t="s">
        <v>19664</v>
      </c>
      <c r="N11155" t="s">
        <v>27</v>
      </c>
      <c r="O11155">
        <v>0</v>
      </c>
    </row>
    <row r="11156" spans="1:15" x14ac:dyDescent="0.3">
      <c r="A11156">
        <v>12772677</v>
      </c>
      <c r="B11156" t="s">
        <v>1914</v>
      </c>
      <c r="C11156" t="s">
        <v>18</v>
      </c>
      <c r="D11156" t="s">
        <v>34462</v>
      </c>
      <c r="E11156" t="s">
        <v>34461</v>
      </c>
      <c r="F11156" t="s">
        <v>23</v>
      </c>
      <c r="G11156" t="s">
        <v>19647</v>
      </c>
      <c r="H11156" t="s">
        <v>19631</v>
      </c>
      <c r="I11156" t="s">
        <v>19631</v>
      </c>
      <c r="J11156">
        <v>-11.893243999999999</v>
      </c>
      <c r="K11156">
        <v>-76.957712000000001</v>
      </c>
      <c r="L11156" t="s">
        <v>1914</v>
      </c>
      <c r="M11156" t="s">
        <v>19639</v>
      </c>
      <c r="N11156" t="s">
        <v>27</v>
      </c>
      <c r="O11156">
        <v>0</v>
      </c>
    </row>
    <row r="11157" spans="1:15" x14ac:dyDescent="0.3">
      <c r="A11157">
        <v>12780197</v>
      </c>
      <c r="B11157" t="s">
        <v>1914</v>
      </c>
      <c r="C11157" t="s">
        <v>18</v>
      </c>
      <c r="D11157" t="s">
        <v>34460</v>
      </c>
      <c r="E11157" t="s">
        <v>34459</v>
      </c>
      <c r="F11157" t="s">
        <v>23</v>
      </c>
      <c r="G11157" t="s">
        <v>19672</v>
      </c>
      <c r="H11157" t="s">
        <v>19631</v>
      </c>
      <c r="I11157" t="s">
        <v>19631</v>
      </c>
      <c r="J11157">
        <v>-11.775029999999999</v>
      </c>
      <c r="K11157">
        <v>-77.170670000000001</v>
      </c>
      <c r="L11157" t="s">
        <v>1914</v>
      </c>
      <c r="M11157" t="s">
        <v>19643</v>
      </c>
      <c r="N11157" t="s">
        <v>27</v>
      </c>
      <c r="O11157">
        <v>0</v>
      </c>
    </row>
    <row r="11158" spans="1:15" x14ac:dyDescent="0.3">
      <c r="A11158">
        <v>10981239</v>
      </c>
      <c r="B11158" t="s">
        <v>1914</v>
      </c>
      <c r="C11158" t="s">
        <v>18</v>
      </c>
      <c r="D11158" t="s">
        <v>34458</v>
      </c>
      <c r="E11158" t="s">
        <v>34457</v>
      </c>
      <c r="F11158" t="s">
        <v>23</v>
      </c>
      <c r="G11158" t="s">
        <v>19636</v>
      </c>
      <c r="H11158" t="s">
        <v>19631</v>
      </c>
      <c r="I11158" t="s">
        <v>19631</v>
      </c>
      <c r="J11158">
        <v>-12.001341999999999</v>
      </c>
      <c r="K11158">
        <v>-77.100313999999997</v>
      </c>
      <c r="L11158" t="s">
        <v>1914</v>
      </c>
      <c r="M11158" t="s">
        <v>19635</v>
      </c>
      <c r="N11158" t="s">
        <v>27</v>
      </c>
      <c r="O11158">
        <v>0</v>
      </c>
    </row>
    <row r="11159" spans="1:15" x14ac:dyDescent="0.3">
      <c r="A11159">
        <v>10982301</v>
      </c>
      <c r="B11159" t="s">
        <v>1914</v>
      </c>
      <c r="C11159" t="s">
        <v>18</v>
      </c>
      <c r="D11159" t="s">
        <v>34456</v>
      </c>
      <c r="E11159" t="s">
        <v>34455</v>
      </c>
      <c r="F11159" t="s">
        <v>23</v>
      </c>
      <c r="G11159" t="s">
        <v>19636</v>
      </c>
      <c r="H11159" t="s">
        <v>19631</v>
      </c>
      <c r="I11159" t="s">
        <v>19631</v>
      </c>
      <c r="J11159">
        <v>-11.99204372</v>
      </c>
      <c r="K11159">
        <v>-77.104889470000003</v>
      </c>
      <c r="L11159" t="s">
        <v>1914</v>
      </c>
      <c r="M11159" t="s">
        <v>19635</v>
      </c>
      <c r="N11159" t="s">
        <v>27</v>
      </c>
      <c r="O11159">
        <v>0</v>
      </c>
    </row>
    <row r="11160" spans="1:15" x14ac:dyDescent="0.3">
      <c r="A11160">
        <v>10982475</v>
      </c>
      <c r="B11160" t="s">
        <v>1914</v>
      </c>
      <c r="C11160" t="s">
        <v>18</v>
      </c>
      <c r="D11160" t="s">
        <v>34454</v>
      </c>
      <c r="E11160" t="s">
        <v>34453</v>
      </c>
      <c r="F11160" t="s">
        <v>23</v>
      </c>
      <c r="G11160" t="s">
        <v>19640</v>
      </c>
      <c r="H11160" t="s">
        <v>19631</v>
      </c>
      <c r="I11160" t="s">
        <v>19631</v>
      </c>
      <c r="J11160">
        <v>-12.032878</v>
      </c>
      <c r="K11160">
        <v>-77.029229999999998</v>
      </c>
      <c r="L11160" t="s">
        <v>1914</v>
      </c>
      <c r="M11160" t="s">
        <v>19639</v>
      </c>
      <c r="N11160" t="s">
        <v>27</v>
      </c>
      <c r="O11160">
        <v>0</v>
      </c>
    </row>
    <row r="11161" spans="1:15" x14ac:dyDescent="0.3">
      <c r="A11161">
        <v>12795286</v>
      </c>
      <c r="B11161" t="s">
        <v>1914</v>
      </c>
      <c r="C11161" t="s">
        <v>18</v>
      </c>
      <c r="D11161" t="s">
        <v>34452</v>
      </c>
      <c r="E11161" t="s">
        <v>34451</v>
      </c>
      <c r="F11161" t="s">
        <v>23</v>
      </c>
      <c r="G11161" t="s">
        <v>19640</v>
      </c>
      <c r="H11161" t="s">
        <v>19631</v>
      </c>
      <c r="I11161" t="s">
        <v>19631</v>
      </c>
      <c r="J11161">
        <v>-12.04226068</v>
      </c>
      <c r="K11161">
        <v>-77.017871569999997</v>
      </c>
      <c r="L11161" t="s">
        <v>1914</v>
      </c>
      <c r="M11161" t="s">
        <v>19639</v>
      </c>
      <c r="N11161" t="s">
        <v>27</v>
      </c>
      <c r="O11161">
        <v>0</v>
      </c>
    </row>
    <row r="11162" spans="1:15" x14ac:dyDescent="0.3">
      <c r="A11162">
        <v>14220177</v>
      </c>
      <c r="B11162" t="s">
        <v>1914</v>
      </c>
      <c r="C11162" t="s">
        <v>18</v>
      </c>
      <c r="D11162" t="s">
        <v>34450</v>
      </c>
      <c r="E11162" t="s">
        <v>34449</v>
      </c>
      <c r="F11162" t="s">
        <v>23</v>
      </c>
      <c r="G11162" t="s">
        <v>19718</v>
      </c>
      <c r="H11162" t="s">
        <v>19631</v>
      </c>
      <c r="I11162" t="s">
        <v>19631</v>
      </c>
      <c r="J11162">
        <v>-11.993124</v>
      </c>
      <c r="K11162">
        <v>-77.082237000000006</v>
      </c>
      <c r="L11162" t="s">
        <v>1914</v>
      </c>
      <c r="M11162" t="s">
        <v>19635</v>
      </c>
      <c r="N11162" t="s">
        <v>27</v>
      </c>
      <c r="O11162">
        <v>0</v>
      </c>
    </row>
    <row r="11163" spans="1:15" x14ac:dyDescent="0.3">
      <c r="A11163">
        <v>14222040</v>
      </c>
      <c r="B11163" t="s">
        <v>1914</v>
      </c>
      <c r="C11163" t="s">
        <v>18</v>
      </c>
      <c r="D11163" t="s">
        <v>34448</v>
      </c>
      <c r="E11163" t="s">
        <v>34447</v>
      </c>
      <c r="F11163" t="s">
        <v>23</v>
      </c>
      <c r="G11163" t="s">
        <v>19677</v>
      </c>
      <c r="H11163" t="s">
        <v>19631</v>
      </c>
      <c r="I11163" t="s">
        <v>19631</v>
      </c>
      <c r="J11163">
        <v>-12.191903</v>
      </c>
      <c r="K11163">
        <v>-76.924240999999995</v>
      </c>
      <c r="L11163" t="s">
        <v>1914</v>
      </c>
      <c r="M11163" t="s">
        <v>19630</v>
      </c>
      <c r="N11163" t="s">
        <v>27</v>
      </c>
      <c r="O11163">
        <v>0</v>
      </c>
    </row>
    <row r="11164" spans="1:15" x14ac:dyDescent="0.3">
      <c r="A11164">
        <v>14226824</v>
      </c>
      <c r="B11164" t="s">
        <v>1914</v>
      </c>
      <c r="C11164" t="s">
        <v>18</v>
      </c>
      <c r="D11164" t="s">
        <v>34446</v>
      </c>
      <c r="E11164" t="s">
        <v>34445</v>
      </c>
      <c r="F11164" t="s">
        <v>23</v>
      </c>
      <c r="G11164" t="s">
        <v>19718</v>
      </c>
      <c r="H11164" t="s">
        <v>19631</v>
      </c>
      <c r="I11164" t="s">
        <v>19631</v>
      </c>
      <c r="J11164">
        <v>-11.98143</v>
      </c>
      <c r="K11164">
        <v>-77.075130000000001</v>
      </c>
      <c r="L11164" t="s">
        <v>1914</v>
      </c>
      <c r="M11164" t="s">
        <v>19635</v>
      </c>
      <c r="N11164" t="s">
        <v>27</v>
      </c>
      <c r="O11164">
        <v>0</v>
      </c>
    </row>
    <row r="11165" spans="1:15" x14ac:dyDescent="0.3">
      <c r="A11165">
        <v>14228122</v>
      </c>
      <c r="B11165" t="s">
        <v>1914</v>
      </c>
      <c r="C11165" t="s">
        <v>18</v>
      </c>
      <c r="D11165" t="s">
        <v>34444</v>
      </c>
      <c r="E11165" t="s">
        <v>34443</v>
      </c>
      <c r="F11165" t="s">
        <v>23</v>
      </c>
      <c r="G11165" t="s">
        <v>20316</v>
      </c>
      <c r="H11165" t="s">
        <v>19631</v>
      </c>
      <c r="I11165" t="s">
        <v>19631</v>
      </c>
      <c r="J11165">
        <v>-12.099515</v>
      </c>
      <c r="K11165">
        <v>-77.007626999999999</v>
      </c>
      <c r="L11165" t="s">
        <v>1914</v>
      </c>
      <c r="M11165" t="s">
        <v>19664</v>
      </c>
      <c r="N11165" t="s">
        <v>27</v>
      </c>
      <c r="O11165">
        <v>0</v>
      </c>
    </row>
    <row r="11166" spans="1:15" x14ac:dyDescent="0.3">
      <c r="A11166">
        <v>14228827</v>
      </c>
      <c r="B11166" t="s">
        <v>1914</v>
      </c>
      <c r="C11166" t="s">
        <v>18</v>
      </c>
      <c r="D11166" t="s">
        <v>34442</v>
      </c>
      <c r="E11166" t="s">
        <v>34441</v>
      </c>
      <c r="F11166" t="s">
        <v>23</v>
      </c>
      <c r="G11166" t="s">
        <v>19636</v>
      </c>
      <c r="H11166" t="s">
        <v>19631</v>
      </c>
      <c r="I11166" t="s">
        <v>19631</v>
      </c>
      <c r="J11166">
        <v>-11.9542891</v>
      </c>
      <c r="K11166">
        <v>-77.091433199999997</v>
      </c>
      <c r="L11166" t="s">
        <v>1914</v>
      </c>
      <c r="M11166" t="s">
        <v>19635</v>
      </c>
      <c r="N11166" t="s">
        <v>27</v>
      </c>
      <c r="O11166">
        <v>0</v>
      </c>
    </row>
    <row r="11167" spans="1:15" x14ac:dyDescent="0.3">
      <c r="A11167">
        <v>14241414</v>
      </c>
      <c r="B11167" t="s">
        <v>1914</v>
      </c>
      <c r="C11167" t="s">
        <v>18</v>
      </c>
      <c r="D11167" t="s">
        <v>34440</v>
      </c>
      <c r="E11167" t="s">
        <v>34439</v>
      </c>
      <c r="F11167" t="s">
        <v>23</v>
      </c>
      <c r="G11167" t="s">
        <v>19636</v>
      </c>
      <c r="H11167" t="s">
        <v>19631</v>
      </c>
      <c r="I11167" t="s">
        <v>19631</v>
      </c>
      <c r="J11167">
        <v>-12.008499</v>
      </c>
      <c r="K11167">
        <v>-77.092152999999996</v>
      </c>
      <c r="L11167" t="s">
        <v>1914</v>
      </c>
      <c r="M11167" t="s">
        <v>19635</v>
      </c>
      <c r="N11167" t="s">
        <v>27</v>
      </c>
      <c r="O11167">
        <v>0</v>
      </c>
    </row>
    <row r="11168" spans="1:15" x14ac:dyDescent="0.3">
      <c r="A11168">
        <v>14242077</v>
      </c>
      <c r="B11168" t="s">
        <v>1914</v>
      </c>
      <c r="C11168" t="s">
        <v>18</v>
      </c>
      <c r="D11168" t="s">
        <v>34438</v>
      </c>
      <c r="E11168" t="s">
        <v>34437</v>
      </c>
      <c r="F11168" t="s">
        <v>23</v>
      </c>
      <c r="G11168" t="s">
        <v>19665</v>
      </c>
      <c r="H11168" t="s">
        <v>19631</v>
      </c>
      <c r="I11168" t="s">
        <v>19631</v>
      </c>
      <c r="J11168">
        <v>-12.022873000000001</v>
      </c>
      <c r="K11168">
        <v>-76.881816999999998</v>
      </c>
      <c r="L11168" t="s">
        <v>1914</v>
      </c>
      <c r="M11168" t="s">
        <v>19664</v>
      </c>
      <c r="N11168" t="s">
        <v>27</v>
      </c>
      <c r="O11168">
        <v>0</v>
      </c>
    </row>
    <row r="11169" spans="1:15" x14ac:dyDescent="0.3">
      <c r="A11169">
        <v>14246090</v>
      </c>
      <c r="B11169" t="s">
        <v>1914</v>
      </c>
      <c r="C11169" t="s">
        <v>18</v>
      </c>
      <c r="D11169" t="s">
        <v>34436</v>
      </c>
      <c r="E11169" t="s">
        <v>34435</v>
      </c>
      <c r="F11169" t="s">
        <v>23</v>
      </c>
      <c r="G11169" t="s">
        <v>19636</v>
      </c>
      <c r="H11169" t="s">
        <v>19631</v>
      </c>
      <c r="I11169" t="s">
        <v>19631</v>
      </c>
      <c r="J11169">
        <v>-11.977468</v>
      </c>
      <c r="K11169">
        <v>-77.085831999999996</v>
      </c>
      <c r="L11169" t="s">
        <v>1914</v>
      </c>
      <c r="M11169" t="s">
        <v>19635</v>
      </c>
      <c r="N11169" t="s">
        <v>27</v>
      </c>
      <c r="O11169">
        <v>0</v>
      </c>
    </row>
    <row r="11170" spans="1:15" x14ac:dyDescent="0.3">
      <c r="A11170">
        <v>14246308</v>
      </c>
      <c r="B11170" t="s">
        <v>1914</v>
      </c>
      <c r="C11170" t="s">
        <v>18</v>
      </c>
      <c r="D11170" t="s">
        <v>34434</v>
      </c>
      <c r="E11170" t="s">
        <v>34433</v>
      </c>
      <c r="F11170" t="s">
        <v>23</v>
      </c>
      <c r="G11170" t="s">
        <v>19636</v>
      </c>
      <c r="H11170" t="s">
        <v>19631</v>
      </c>
      <c r="I11170" t="s">
        <v>19631</v>
      </c>
      <c r="J11170">
        <v>-12.029866999999999</v>
      </c>
      <c r="K11170">
        <v>-77.056349999999995</v>
      </c>
      <c r="L11170" t="s">
        <v>1914</v>
      </c>
      <c r="M11170" t="s">
        <v>19639</v>
      </c>
      <c r="N11170" t="s">
        <v>27</v>
      </c>
      <c r="O11170">
        <v>0</v>
      </c>
    </row>
    <row r="11171" spans="1:15" x14ac:dyDescent="0.3">
      <c r="A11171">
        <v>14246320</v>
      </c>
      <c r="B11171" t="s">
        <v>1914</v>
      </c>
      <c r="C11171" t="s">
        <v>18</v>
      </c>
      <c r="D11171" t="s">
        <v>34432</v>
      </c>
      <c r="E11171" t="s">
        <v>34431</v>
      </c>
      <c r="F11171" t="s">
        <v>23</v>
      </c>
      <c r="G11171" t="s">
        <v>20107</v>
      </c>
      <c r="H11171" t="s">
        <v>19631</v>
      </c>
      <c r="I11171" t="s">
        <v>19631</v>
      </c>
      <c r="J11171">
        <v>-11.985488</v>
      </c>
      <c r="K11171">
        <v>-76.812805999999995</v>
      </c>
      <c r="L11171" t="s">
        <v>1914</v>
      </c>
      <c r="M11171" t="s">
        <v>19664</v>
      </c>
      <c r="N11171" t="s">
        <v>27</v>
      </c>
      <c r="O11171">
        <v>0</v>
      </c>
    </row>
    <row r="11172" spans="1:15" x14ac:dyDescent="0.3">
      <c r="A11172">
        <v>14246485</v>
      </c>
      <c r="B11172" t="s">
        <v>1914</v>
      </c>
      <c r="C11172" t="s">
        <v>18</v>
      </c>
      <c r="D11172" t="s">
        <v>34430</v>
      </c>
      <c r="E11172" t="s">
        <v>34429</v>
      </c>
      <c r="F11172" t="s">
        <v>23</v>
      </c>
      <c r="G11172" t="s">
        <v>19632</v>
      </c>
      <c r="H11172" t="s">
        <v>19631</v>
      </c>
      <c r="I11172" t="s">
        <v>19631</v>
      </c>
      <c r="J11172">
        <v>-12.210827999999999</v>
      </c>
      <c r="K11172">
        <v>-76.939519000000004</v>
      </c>
      <c r="L11172" t="s">
        <v>1914</v>
      </c>
      <c r="M11172" t="s">
        <v>19630</v>
      </c>
      <c r="N11172" t="s">
        <v>27</v>
      </c>
      <c r="O11172">
        <v>0</v>
      </c>
    </row>
    <row r="11173" spans="1:15" x14ac:dyDescent="0.3">
      <c r="A11173">
        <v>14248345</v>
      </c>
      <c r="B11173" t="s">
        <v>1914</v>
      </c>
      <c r="C11173" t="s">
        <v>18</v>
      </c>
      <c r="D11173" t="s">
        <v>34428</v>
      </c>
      <c r="E11173" t="s">
        <v>34427</v>
      </c>
      <c r="F11173" t="s">
        <v>23</v>
      </c>
      <c r="G11173" t="s">
        <v>19677</v>
      </c>
      <c r="H11173" t="s">
        <v>19631</v>
      </c>
      <c r="I11173" t="s">
        <v>19631</v>
      </c>
      <c r="J11173">
        <v>-12.208268</v>
      </c>
      <c r="K11173">
        <v>-76.924588</v>
      </c>
      <c r="L11173" t="s">
        <v>1914</v>
      </c>
      <c r="M11173" t="s">
        <v>19630</v>
      </c>
      <c r="N11173" t="s">
        <v>27</v>
      </c>
      <c r="O11173">
        <v>0</v>
      </c>
    </row>
    <row r="11174" spans="1:15" x14ac:dyDescent="0.3">
      <c r="A11174">
        <v>14249410</v>
      </c>
      <c r="B11174" t="s">
        <v>1914</v>
      </c>
      <c r="C11174" t="s">
        <v>18</v>
      </c>
      <c r="D11174" t="s">
        <v>34426</v>
      </c>
      <c r="E11174" t="s">
        <v>34425</v>
      </c>
      <c r="F11174" t="s">
        <v>23</v>
      </c>
      <c r="G11174" t="s">
        <v>19636</v>
      </c>
      <c r="H11174" t="s">
        <v>19631</v>
      </c>
      <c r="I11174" t="s">
        <v>19631</v>
      </c>
      <c r="J11174">
        <v>-11.9834082</v>
      </c>
      <c r="K11174">
        <v>-77.089028299999995</v>
      </c>
      <c r="L11174" t="s">
        <v>1914</v>
      </c>
      <c r="M11174" t="s">
        <v>19635</v>
      </c>
      <c r="N11174" t="s">
        <v>27</v>
      </c>
      <c r="O11174">
        <v>0</v>
      </c>
    </row>
    <row r="11175" spans="1:15" x14ac:dyDescent="0.3">
      <c r="A11175">
        <v>14253981</v>
      </c>
      <c r="B11175" t="s">
        <v>1914</v>
      </c>
      <c r="C11175" t="s">
        <v>18</v>
      </c>
      <c r="D11175" t="s">
        <v>34424</v>
      </c>
      <c r="E11175" t="s">
        <v>34423</v>
      </c>
      <c r="F11175" t="s">
        <v>23</v>
      </c>
      <c r="G11175" t="s">
        <v>19682</v>
      </c>
      <c r="H11175" t="s">
        <v>19659</v>
      </c>
      <c r="I11175" t="s">
        <v>19659</v>
      </c>
      <c r="J11175">
        <v>-11.8818739</v>
      </c>
      <c r="K11175">
        <v>-77.126937600000005</v>
      </c>
      <c r="L11175" t="s">
        <v>1914</v>
      </c>
      <c r="M11175" t="s">
        <v>19643</v>
      </c>
      <c r="N11175" t="s">
        <v>27</v>
      </c>
      <c r="O11175">
        <v>0</v>
      </c>
    </row>
    <row r="11176" spans="1:15" x14ac:dyDescent="0.3">
      <c r="A11176">
        <v>14254114</v>
      </c>
      <c r="B11176" t="s">
        <v>1914</v>
      </c>
      <c r="C11176" t="s">
        <v>18</v>
      </c>
      <c r="D11176" t="s">
        <v>34422</v>
      </c>
      <c r="E11176" t="s">
        <v>34421</v>
      </c>
      <c r="F11176" t="s">
        <v>23</v>
      </c>
      <c r="G11176" t="s">
        <v>19665</v>
      </c>
      <c r="H11176" t="s">
        <v>19631</v>
      </c>
      <c r="I11176" t="s">
        <v>19631</v>
      </c>
      <c r="J11176">
        <v>-12.0205754</v>
      </c>
      <c r="K11176">
        <v>-76.815009799999999</v>
      </c>
      <c r="L11176" t="s">
        <v>1914</v>
      </c>
      <c r="M11176" t="s">
        <v>19664</v>
      </c>
      <c r="N11176" t="s">
        <v>27</v>
      </c>
      <c r="O11176">
        <v>0</v>
      </c>
    </row>
    <row r="11177" spans="1:15" x14ac:dyDescent="0.3">
      <c r="A11177">
        <v>14259577</v>
      </c>
      <c r="B11177" t="s">
        <v>1914</v>
      </c>
      <c r="C11177" t="s">
        <v>18</v>
      </c>
      <c r="D11177" t="s">
        <v>34420</v>
      </c>
      <c r="E11177" t="s">
        <v>34419</v>
      </c>
      <c r="F11177" t="s">
        <v>23</v>
      </c>
      <c r="G11177" t="s">
        <v>19691</v>
      </c>
      <c r="H11177" t="s">
        <v>19631</v>
      </c>
      <c r="I11177" t="s">
        <v>19631</v>
      </c>
      <c r="J11177">
        <v>-12.296976000000001</v>
      </c>
      <c r="K11177">
        <v>-76.853322000000006</v>
      </c>
      <c r="L11177" t="s">
        <v>1914</v>
      </c>
      <c r="M11177" t="s">
        <v>19630</v>
      </c>
      <c r="N11177" t="s">
        <v>27</v>
      </c>
      <c r="O11177">
        <v>0</v>
      </c>
    </row>
    <row r="11178" spans="1:15" x14ac:dyDescent="0.3">
      <c r="A11178">
        <v>12836732</v>
      </c>
      <c r="B11178" t="s">
        <v>1914</v>
      </c>
      <c r="C11178" t="s">
        <v>18</v>
      </c>
      <c r="D11178" t="s">
        <v>34418</v>
      </c>
      <c r="E11178" t="s">
        <v>34417</v>
      </c>
      <c r="F11178" t="s">
        <v>23</v>
      </c>
      <c r="G11178" t="s">
        <v>19659</v>
      </c>
      <c r="H11178" t="s">
        <v>19659</v>
      </c>
      <c r="I11178" t="s">
        <v>19659</v>
      </c>
      <c r="J11178">
        <v>-11.985989</v>
      </c>
      <c r="K11178">
        <v>-77.119422</v>
      </c>
      <c r="L11178" t="s">
        <v>1914</v>
      </c>
      <c r="M11178" t="s">
        <v>19635</v>
      </c>
      <c r="N11178" t="s">
        <v>27</v>
      </c>
      <c r="O11178">
        <v>0</v>
      </c>
    </row>
    <row r="11179" spans="1:15" x14ac:dyDescent="0.3">
      <c r="A11179">
        <v>14261564</v>
      </c>
      <c r="B11179" t="s">
        <v>1914</v>
      </c>
      <c r="C11179" t="s">
        <v>18</v>
      </c>
      <c r="D11179" t="s">
        <v>34416</v>
      </c>
      <c r="E11179" t="s">
        <v>34415</v>
      </c>
      <c r="F11179" t="s">
        <v>23</v>
      </c>
      <c r="G11179" t="s">
        <v>19647</v>
      </c>
      <c r="H11179" t="s">
        <v>19631</v>
      </c>
      <c r="I11179" t="s">
        <v>19631</v>
      </c>
      <c r="J11179">
        <v>-11.962105770000001</v>
      </c>
      <c r="K11179">
        <v>-76.99098497</v>
      </c>
      <c r="L11179" t="s">
        <v>1914</v>
      </c>
      <c r="M11179" t="s">
        <v>19639</v>
      </c>
      <c r="N11179" t="s">
        <v>27</v>
      </c>
      <c r="O11179">
        <v>0</v>
      </c>
    </row>
    <row r="11180" spans="1:15" x14ac:dyDescent="0.3">
      <c r="A11180">
        <v>14266276</v>
      </c>
      <c r="B11180" t="s">
        <v>1914</v>
      </c>
      <c r="C11180" t="s">
        <v>18</v>
      </c>
      <c r="D11180" t="s">
        <v>34414</v>
      </c>
      <c r="E11180" t="s">
        <v>34413</v>
      </c>
      <c r="F11180" t="s">
        <v>23</v>
      </c>
      <c r="G11180" t="s">
        <v>19659</v>
      </c>
      <c r="H11180" t="s">
        <v>19659</v>
      </c>
      <c r="I11180" t="s">
        <v>19659</v>
      </c>
      <c r="J11180">
        <v>-12.001779000000001</v>
      </c>
      <c r="K11180">
        <v>-77.110371000000001</v>
      </c>
      <c r="L11180" t="s">
        <v>1914</v>
      </c>
      <c r="M11180" t="s">
        <v>19635</v>
      </c>
      <c r="N11180" t="s">
        <v>27</v>
      </c>
      <c r="O11180">
        <v>0</v>
      </c>
    </row>
    <row r="11181" spans="1:15" x14ac:dyDescent="0.3">
      <c r="A11181">
        <v>14271185</v>
      </c>
      <c r="B11181" t="s">
        <v>1914</v>
      </c>
      <c r="C11181" t="s">
        <v>18</v>
      </c>
      <c r="D11181" t="s">
        <v>34412</v>
      </c>
      <c r="E11181" t="s">
        <v>34411</v>
      </c>
      <c r="F11181" t="s">
        <v>23</v>
      </c>
      <c r="G11181" t="s">
        <v>19691</v>
      </c>
      <c r="H11181" t="s">
        <v>19631</v>
      </c>
      <c r="I11181" t="s">
        <v>19631</v>
      </c>
      <c r="J11181">
        <v>-12.272843999999999</v>
      </c>
      <c r="K11181">
        <v>-76.855743000000004</v>
      </c>
      <c r="L11181" t="s">
        <v>1914</v>
      </c>
      <c r="M11181" t="s">
        <v>19630</v>
      </c>
      <c r="N11181" t="s">
        <v>27</v>
      </c>
      <c r="O11181">
        <v>0</v>
      </c>
    </row>
    <row r="11182" spans="1:15" x14ac:dyDescent="0.3">
      <c r="A11182">
        <v>14271192</v>
      </c>
      <c r="B11182" t="s">
        <v>1914</v>
      </c>
      <c r="C11182" t="s">
        <v>18</v>
      </c>
      <c r="D11182" t="s">
        <v>34410</v>
      </c>
      <c r="E11182" t="s">
        <v>34409</v>
      </c>
      <c r="F11182" t="s">
        <v>23</v>
      </c>
      <c r="G11182" t="s">
        <v>19665</v>
      </c>
      <c r="H11182" t="s">
        <v>19631</v>
      </c>
      <c r="I11182" t="s">
        <v>19631</v>
      </c>
      <c r="J11182">
        <v>-12.055743700000001</v>
      </c>
      <c r="K11182">
        <v>-76.955250000000007</v>
      </c>
      <c r="L11182" t="s">
        <v>1914</v>
      </c>
      <c r="M11182" t="s">
        <v>19664</v>
      </c>
      <c r="N11182" t="s">
        <v>27</v>
      </c>
      <c r="O11182">
        <v>0</v>
      </c>
    </row>
    <row r="11183" spans="1:15" x14ac:dyDescent="0.3">
      <c r="A11183">
        <v>14274634</v>
      </c>
      <c r="B11183" t="s">
        <v>1914</v>
      </c>
      <c r="C11183" t="s">
        <v>18</v>
      </c>
      <c r="D11183" t="s">
        <v>34408</v>
      </c>
      <c r="E11183" t="s">
        <v>34407</v>
      </c>
      <c r="F11183" t="s">
        <v>23</v>
      </c>
      <c r="G11183" t="s">
        <v>19659</v>
      </c>
      <c r="H11183" t="s">
        <v>19659</v>
      </c>
      <c r="I11183" t="s">
        <v>19659</v>
      </c>
      <c r="J11183">
        <v>-11.99208988</v>
      </c>
      <c r="K11183">
        <v>-77.128666150000001</v>
      </c>
      <c r="L11183" t="s">
        <v>1914</v>
      </c>
      <c r="M11183" t="s">
        <v>19635</v>
      </c>
      <c r="N11183" t="s">
        <v>27</v>
      </c>
      <c r="O11183">
        <v>0</v>
      </c>
    </row>
    <row r="11184" spans="1:15" x14ac:dyDescent="0.3">
      <c r="A11184">
        <v>14275269</v>
      </c>
      <c r="B11184" t="s">
        <v>1914</v>
      </c>
      <c r="C11184" t="s">
        <v>18</v>
      </c>
      <c r="D11184" t="s">
        <v>34406</v>
      </c>
      <c r="E11184" t="s">
        <v>34405</v>
      </c>
      <c r="F11184" t="s">
        <v>23</v>
      </c>
      <c r="G11184" t="s">
        <v>19636</v>
      </c>
      <c r="H11184" t="s">
        <v>19631</v>
      </c>
      <c r="I11184" t="s">
        <v>19631</v>
      </c>
      <c r="J11184">
        <v>-11.9932198</v>
      </c>
      <c r="K11184">
        <v>-77.098638100000002</v>
      </c>
      <c r="L11184" t="s">
        <v>1914</v>
      </c>
      <c r="M11184" t="s">
        <v>19635</v>
      </c>
      <c r="N11184" t="s">
        <v>27</v>
      </c>
      <c r="O11184">
        <v>0</v>
      </c>
    </row>
    <row r="11185" spans="1:15" x14ac:dyDescent="0.3">
      <c r="A11185">
        <v>14276814</v>
      </c>
      <c r="B11185" t="s">
        <v>1914</v>
      </c>
      <c r="C11185" t="s">
        <v>18</v>
      </c>
      <c r="D11185" t="s">
        <v>34404</v>
      </c>
      <c r="E11185" t="s">
        <v>34403</v>
      </c>
      <c r="F11185" t="s">
        <v>23</v>
      </c>
      <c r="G11185" t="s">
        <v>19723</v>
      </c>
      <c r="H11185" t="s">
        <v>19631</v>
      </c>
      <c r="I11185" t="s">
        <v>19631</v>
      </c>
      <c r="J11185">
        <v>-12.00267809</v>
      </c>
      <c r="K11185">
        <v>-76.867086389999997</v>
      </c>
      <c r="L11185" t="s">
        <v>1914</v>
      </c>
      <c r="M11185" t="s">
        <v>19664</v>
      </c>
      <c r="N11185" t="s">
        <v>27</v>
      </c>
      <c r="O11185">
        <v>0</v>
      </c>
    </row>
    <row r="11186" spans="1:15" x14ac:dyDescent="0.3">
      <c r="A11186">
        <v>14277159</v>
      </c>
      <c r="B11186" t="s">
        <v>1914</v>
      </c>
      <c r="C11186" t="s">
        <v>18</v>
      </c>
      <c r="D11186" t="s">
        <v>34402</v>
      </c>
      <c r="E11186" t="s">
        <v>34401</v>
      </c>
      <c r="F11186" t="s">
        <v>23</v>
      </c>
      <c r="G11186" t="s">
        <v>6435</v>
      </c>
      <c r="H11186" t="s">
        <v>19631</v>
      </c>
      <c r="I11186" t="s">
        <v>19631</v>
      </c>
      <c r="J11186">
        <v>-12.089415900000001</v>
      </c>
      <c r="K11186">
        <v>-77.015091499999997</v>
      </c>
      <c r="L11186" t="s">
        <v>1914</v>
      </c>
      <c r="M11186" t="s">
        <v>19664</v>
      </c>
      <c r="N11186" t="s">
        <v>27</v>
      </c>
      <c r="O11186">
        <v>0</v>
      </c>
    </row>
    <row r="11187" spans="1:15" x14ac:dyDescent="0.3">
      <c r="A11187">
        <v>14283820</v>
      </c>
      <c r="B11187" t="s">
        <v>1914</v>
      </c>
      <c r="C11187" t="s">
        <v>18</v>
      </c>
      <c r="D11187" t="s">
        <v>34400</v>
      </c>
      <c r="E11187" t="s">
        <v>34399</v>
      </c>
      <c r="F11187" t="s">
        <v>23</v>
      </c>
      <c r="G11187" t="s">
        <v>19665</v>
      </c>
      <c r="H11187" t="s">
        <v>19631</v>
      </c>
      <c r="I11187" t="s">
        <v>19631</v>
      </c>
      <c r="J11187">
        <v>-12.022072100000001</v>
      </c>
      <c r="K11187">
        <v>-76.873478649999996</v>
      </c>
      <c r="L11187" t="s">
        <v>1914</v>
      </c>
      <c r="M11187" t="s">
        <v>19664</v>
      </c>
      <c r="N11187" t="s">
        <v>27</v>
      </c>
      <c r="O11187">
        <v>0</v>
      </c>
    </row>
    <row r="11188" spans="1:15" x14ac:dyDescent="0.3">
      <c r="A11188">
        <v>14284128</v>
      </c>
      <c r="B11188" t="s">
        <v>1914</v>
      </c>
      <c r="C11188" t="s">
        <v>18</v>
      </c>
      <c r="D11188" t="s">
        <v>34398</v>
      </c>
      <c r="E11188" t="s">
        <v>34397</v>
      </c>
      <c r="F11188" t="s">
        <v>23</v>
      </c>
      <c r="G11188" t="s">
        <v>19631</v>
      </c>
      <c r="H11188" t="s">
        <v>19631</v>
      </c>
      <c r="I11188" t="s">
        <v>19631</v>
      </c>
      <c r="J11188">
        <v>-12.041302</v>
      </c>
      <c r="K11188">
        <v>-77.039540000000002</v>
      </c>
      <c r="L11188" t="s">
        <v>1914</v>
      </c>
      <c r="M11188" t="s">
        <v>19639</v>
      </c>
      <c r="N11188" t="s">
        <v>27</v>
      </c>
      <c r="O11188">
        <v>0</v>
      </c>
    </row>
    <row r="11189" spans="1:15" x14ac:dyDescent="0.3">
      <c r="A11189">
        <v>14285062</v>
      </c>
      <c r="B11189" t="s">
        <v>1914</v>
      </c>
      <c r="C11189" t="s">
        <v>18</v>
      </c>
      <c r="D11189" t="s">
        <v>34396</v>
      </c>
      <c r="E11189" t="s">
        <v>34395</v>
      </c>
      <c r="F11189" t="s">
        <v>23</v>
      </c>
      <c r="G11189" t="s">
        <v>19647</v>
      </c>
      <c r="H11189" t="s">
        <v>19631</v>
      </c>
      <c r="I11189" t="s">
        <v>19631</v>
      </c>
      <c r="J11189">
        <v>-12.007327</v>
      </c>
      <c r="K11189">
        <v>-77.009731000000002</v>
      </c>
      <c r="L11189" t="s">
        <v>1914</v>
      </c>
      <c r="M11189" t="s">
        <v>19639</v>
      </c>
      <c r="N11189" t="s">
        <v>27</v>
      </c>
      <c r="O11189">
        <v>0</v>
      </c>
    </row>
    <row r="11190" spans="1:15" x14ac:dyDescent="0.3">
      <c r="A11190">
        <v>14290636</v>
      </c>
      <c r="B11190" t="s">
        <v>1914</v>
      </c>
      <c r="C11190" t="s">
        <v>18</v>
      </c>
      <c r="D11190" t="s">
        <v>34394</v>
      </c>
      <c r="E11190" t="s">
        <v>34393</v>
      </c>
      <c r="F11190" t="s">
        <v>23</v>
      </c>
      <c r="G11190" t="s">
        <v>19665</v>
      </c>
      <c r="H11190" t="s">
        <v>19631</v>
      </c>
      <c r="I11190" t="s">
        <v>19631</v>
      </c>
      <c r="J11190">
        <v>-12.011419</v>
      </c>
      <c r="K11190">
        <v>-76.869797000000005</v>
      </c>
      <c r="L11190" t="s">
        <v>1914</v>
      </c>
      <c r="M11190" t="s">
        <v>19664</v>
      </c>
      <c r="N11190" t="s">
        <v>27</v>
      </c>
      <c r="O11190">
        <v>0</v>
      </c>
    </row>
    <row r="11191" spans="1:15" x14ac:dyDescent="0.3">
      <c r="A11191">
        <v>14291458</v>
      </c>
      <c r="B11191" t="s">
        <v>1914</v>
      </c>
      <c r="C11191" t="s">
        <v>18</v>
      </c>
      <c r="D11191" t="s">
        <v>34392</v>
      </c>
      <c r="E11191" t="s">
        <v>34391</v>
      </c>
      <c r="F11191" t="s">
        <v>23</v>
      </c>
      <c r="G11191" t="s">
        <v>19665</v>
      </c>
      <c r="H11191" t="s">
        <v>19631</v>
      </c>
      <c r="I11191" t="s">
        <v>19631</v>
      </c>
      <c r="J11191">
        <v>-12.029159999999999</v>
      </c>
      <c r="K11191">
        <v>-76.885009999999994</v>
      </c>
      <c r="L11191" t="s">
        <v>1914</v>
      </c>
      <c r="M11191" t="s">
        <v>19664</v>
      </c>
      <c r="N11191" t="s">
        <v>27</v>
      </c>
      <c r="O11191">
        <v>0</v>
      </c>
    </row>
    <row r="11192" spans="1:15" x14ac:dyDescent="0.3">
      <c r="A11192">
        <v>14291652</v>
      </c>
      <c r="B11192" t="s">
        <v>1914</v>
      </c>
      <c r="C11192" t="s">
        <v>18</v>
      </c>
      <c r="D11192" t="s">
        <v>34390</v>
      </c>
      <c r="E11192" t="s">
        <v>34389</v>
      </c>
      <c r="F11192" t="s">
        <v>23</v>
      </c>
      <c r="G11192" t="s">
        <v>19677</v>
      </c>
      <c r="H11192" t="s">
        <v>19631</v>
      </c>
      <c r="I11192" t="s">
        <v>19631</v>
      </c>
      <c r="J11192">
        <v>-12.2206454</v>
      </c>
      <c r="K11192">
        <v>-76.919269299999996</v>
      </c>
      <c r="L11192" t="s">
        <v>1914</v>
      </c>
      <c r="M11192" t="s">
        <v>19630</v>
      </c>
      <c r="N11192" t="s">
        <v>27</v>
      </c>
      <c r="O11192">
        <v>0</v>
      </c>
    </row>
    <row r="11193" spans="1:15" x14ac:dyDescent="0.3">
      <c r="A11193">
        <v>14293429</v>
      </c>
      <c r="B11193" t="s">
        <v>1914</v>
      </c>
      <c r="C11193" t="s">
        <v>18</v>
      </c>
      <c r="D11193" t="s">
        <v>34388</v>
      </c>
      <c r="E11193" t="s">
        <v>34387</v>
      </c>
      <c r="F11193" t="s">
        <v>23</v>
      </c>
      <c r="G11193" t="s">
        <v>19691</v>
      </c>
      <c r="H11193" t="s">
        <v>19631</v>
      </c>
      <c r="I11193" t="s">
        <v>19631</v>
      </c>
      <c r="J11193">
        <v>-12.296633099999999</v>
      </c>
      <c r="K11193">
        <v>-76.850758999999996</v>
      </c>
      <c r="L11193" t="s">
        <v>1914</v>
      </c>
      <c r="M11193" t="s">
        <v>19630</v>
      </c>
      <c r="N11193" t="s">
        <v>27</v>
      </c>
      <c r="O11193">
        <v>0</v>
      </c>
    </row>
    <row r="11194" spans="1:15" x14ac:dyDescent="0.3">
      <c r="A11194">
        <v>12904779</v>
      </c>
      <c r="B11194" t="s">
        <v>1914</v>
      </c>
      <c r="C11194" t="s">
        <v>18</v>
      </c>
      <c r="D11194" t="s">
        <v>34386</v>
      </c>
      <c r="E11194" t="s">
        <v>34385</v>
      </c>
      <c r="F11194" t="s">
        <v>23</v>
      </c>
      <c r="G11194" t="s">
        <v>19644</v>
      </c>
      <c r="H11194" t="s">
        <v>19631</v>
      </c>
      <c r="I11194" t="s">
        <v>19631</v>
      </c>
      <c r="J11194">
        <v>-11.8325365</v>
      </c>
      <c r="K11194">
        <v>-77.115487099999996</v>
      </c>
      <c r="L11194" t="s">
        <v>1914</v>
      </c>
      <c r="M11194" t="s">
        <v>19643</v>
      </c>
      <c r="N11194" t="s">
        <v>27</v>
      </c>
      <c r="O11194">
        <v>0</v>
      </c>
    </row>
    <row r="11195" spans="1:15" x14ac:dyDescent="0.3">
      <c r="A11195">
        <v>14300602</v>
      </c>
      <c r="B11195" t="s">
        <v>1914</v>
      </c>
      <c r="C11195" t="s">
        <v>18</v>
      </c>
      <c r="D11195" t="s">
        <v>34384</v>
      </c>
      <c r="E11195" t="s">
        <v>34383</v>
      </c>
      <c r="F11195" t="s">
        <v>23</v>
      </c>
      <c r="G11195" t="s">
        <v>19691</v>
      </c>
      <c r="H11195" t="s">
        <v>19631</v>
      </c>
      <c r="I11195" t="s">
        <v>19631</v>
      </c>
      <c r="J11195">
        <v>-12.276975</v>
      </c>
      <c r="K11195">
        <v>-76.864383000000004</v>
      </c>
      <c r="L11195" t="s">
        <v>1914</v>
      </c>
      <c r="M11195" t="s">
        <v>19630</v>
      </c>
      <c r="N11195" t="s">
        <v>27</v>
      </c>
      <c r="O11195">
        <v>0</v>
      </c>
    </row>
    <row r="11196" spans="1:15" x14ac:dyDescent="0.3">
      <c r="A11196">
        <v>14301078</v>
      </c>
      <c r="B11196" t="s">
        <v>1914</v>
      </c>
      <c r="C11196" t="s">
        <v>18</v>
      </c>
      <c r="D11196" t="s">
        <v>34382</v>
      </c>
      <c r="E11196" t="s">
        <v>34381</v>
      </c>
      <c r="F11196" t="s">
        <v>23</v>
      </c>
      <c r="G11196" t="s">
        <v>19640</v>
      </c>
      <c r="H11196" t="s">
        <v>19631</v>
      </c>
      <c r="I11196" t="s">
        <v>19631</v>
      </c>
      <c r="J11196">
        <v>-12.024204900000001</v>
      </c>
      <c r="K11196">
        <v>-77.028447600000007</v>
      </c>
      <c r="L11196" t="s">
        <v>1914</v>
      </c>
      <c r="M11196" t="s">
        <v>19639</v>
      </c>
      <c r="N11196" t="s">
        <v>27</v>
      </c>
      <c r="O11196">
        <v>0</v>
      </c>
    </row>
    <row r="11197" spans="1:15" x14ac:dyDescent="0.3">
      <c r="A11197">
        <v>14307206</v>
      </c>
      <c r="B11197" t="s">
        <v>1914</v>
      </c>
      <c r="C11197" t="s">
        <v>18</v>
      </c>
      <c r="D11197" t="s">
        <v>34380</v>
      </c>
      <c r="E11197" t="s">
        <v>34379</v>
      </c>
      <c r="F11197" t="s">
        <v>23</v>
      </c>
      <c r="G11197" t="s">
        <v>20261</v>
      </c>
      <c r="H11197" t="s">
        <v>19631</v>
      </c>
      <c r="I11197" t="s">
        <v>19631</v>
      </c>
      <c r="J11197">
        <v>-12.117290000000001</v>
      </c>
      <c r="K11197">
        <v>-77.020970000000005</v>
      </c>
      <c r="L11197" t="s">
        <v>1914</v>
      </c>
      <c r="M11197" t="s">
        <v>19664</v>
      </c>
      <c r="N11197" t="s">
        <v>27</v>
      </c>
      <c r="O11197">
        <v>0</v>
      </c>
    </row>
    <row r="11198" spans="1:15" x14ac:dyDescent="0.3">
      <c r="A11198">
        <v>14308956</v>
      </c>
      <c r="B11198" t="s">
        <v>1914</v>
      </c>
      <c r="C11198" t="s">
        <v>18</v>
      </c>
      <c r="D11198" t="s">
        <v>34378</v>
      </c>
      <c r="E11198" t="s">
        <v>34377</v>
      </c>
      <c r="F11198" t="s">
        <v>23</v>
      </c>
      <c r="G11198" t="s">
        <v>19636</v>
      </c>
      <c r="H11198" t="s">
        <v>19631</v>
      </c>
      <c r="I11198" t="s">
        <v>19631</v>
      </c>
      <c r="J11198">
        <v>-11.99343</v>
      </c>
      <c r="K11198">
        <v>-77.111270000000005</v>
      </c>
      <c r="L11198" t="s">
        <v>1914</v>
      </c>
      <c r="M11198" t="s">
        <v>19635</v>
      </c>
      <c r="N11198" t="s">
        <v>27</v>
      </c>
      <c r="O11198">
        <v>0</v>
      </c>
    </row>
    <row r="11199" spans="1:15" x14ac:dyDescent="0.3">
      <c r="A11199">
        <v>14308970</v>
      </c>
      <c r="B11199" t="s">
        <v>1914</v>
      </c>
      <c r="C11199" t="s">
        <v>18</v>
      </c>
      <c r="D11199" t="s">
        <v>34376</v>
      </c>
      <c r="E11199" t="s">
        <v>34375</v>
      </c>
      <c r="F11199" t="s">
        <v>23</v>
      </c>
      <c r="G11199" t="s">
        <v>19691</v>
      </c>
      <c r="H11199" t="s">
        <v>19631</v>
      </c>
      <c r="I11199" t="s">
        <v>19631</v>
      </c>
      <c r="J11199">
        <v>-12.291306000000001</v>
      </c>
      <c r="K11199">
        <v>-76.854479499999997</v>
      </c>
      <c r="L11199" t="s">
        <v>1914</v>
      </c>
      <c r="M11199" t="s">
        <v>19630</v>
      </c>
      <c r="N11199" t="s">
        <v>27</v>
      </c>
      <c r="O11199">
        <v>0</v>
      </c>
    </row>
    <row r="11200" spans="1:15" x14ac:dyDescent="0.3">
      <c r="A11200">
        <v>13021709</v>
      </c>
      <c r="B11200" t="s">
        <v>1914</v>
      </c>
      <c r="C11200" t="s">
        <v>18</v>
      </c>
      <c r="D11200" t="s">
        <v>34374</v>
      </c>
      <c r="E11200" t="s">
        <v>34373</v>
      </c>
      <c r="F11200" t="s">
        <v>23</v>
      </c>
      <c r="G11200" t="s">
        <v>19691</v>
      </c>
      <c r="H11200" t="s">
        <v>19631</v>
      </c>
      <c r="I11200" t="s">
        <v>19631</v>
      </c>
      <c r="J11200">
        <v>-12.276319300000001</v>
      </c>
      <c r="K11200">
        <v>-76.868128400000003</v>
      </c>
      <c r="L11200" t="s">
        <v>1914</v>
      </c>
      <c r="M11200" t="s">
        <v>19630</v>
      </c>
      <c r="N11200" t="s">
        <v>27</v>
      </c>
      <c r="O11200">
        <v>0</v>
      </c>
    </row>
    <row r="11201" spans="1:15" x14ac:dyDescent="0.3">
      <c r="A11201">
        <v>14309100</v>
      </c>
      <c r="B11201" t="s">
        <v>1914</v>
      </c>
      <c r="C11201" t="s">
        <v>18</v>
      </c>
      <c r="D11201" t="s">
        <v>34372</v>
      </c>
      <c r="E11201" t="s">
        <v>34371</v>
      </c>
      <c r="F11201" t="s">
        <v>23</v>
      </c>
      <c r="G11201" t="s">
        <v>19691</v>
      </c>
      <c r="H11201" t="s">
        <v>19631</v>
      </c>
      <c r="I11201" t="s">
        <v>19631</v>
      </c>
      <c r="J11201">
        <v>-12.299358</v>
      </c>
      <c r="K11201">
        <v>-76.849369999999993</v>
      </c>
      <c r="L11201" t="s">
        <v>1914</v>
      </c>
      <c r="M11201" t="s">
        <v>19630</v>
      </c>
      <c r="N11201" t="s">
        <v>27</v>
      </c>
      <c r="O11201">
        <v>0</v>
      </c>
    </row>
    <row r="11202" spans="1:15" x14ac:dyDescent="0.3">
      <c r="A11202">
        <v>14309452</v>
      </c>
      <c r="B11202" t="s">
        <v>1914</v>
      </c>
      <c r="C11202" t="s">
        <v>18</v>
      </c>
      <c r="D11202" t="s">
        <v>34370</v>
      </c>
      <c r="E11202" t="s">
        <v>34369</v>
      </c>
      <c r="F11202" t="s">
        <v>23</v>
      </c>
      <c r="G11202" t="s">
        <v>19659</v>
      </c>
      <c r="H11202" t="s">
        <v>19659</v>
      </c>
      <c r="I11202" t="s">
        <v>19659</v>
      </c>
      <c r="J11202">
        <v>-11.9773756</v>
      </c>
      <c r="K11202">
        <v>-77.1207797</v>
      </c>
      <c r="L11202" t="s">
        <v>1914</v>
      </c>
      <c r="M11202" t="s">
        <v>19635</v>
      </c>
      <c r="N11202" t="s">
        <v>27</v>
      </c>
      <c r="O11202">
        <v>0</v>
      </c>
    </row>
    <row r="11203" spans="1:15" x14ac:dyDescent="0.3">
      <c r="A11203">
        <v>14309994</v>
      </c>
      <c r="B11203" t="s">
        <v>1914</v>
      </c>
      <c r="C11203" t="s">
        <v>18</v>
      </c>
      <c r="D11203" t="s">
        <v>34368</v>
      </c>
      <c r="E11203" t="s">
        <v>34367</v>
      </c>
      <c r="F11203" t="s">
        <v>23</v>
      </c>
      <c r="G11203" t="s">
        <v>19677</v>
      </c>
      <c r="H11203" t="s">
        <v>19631</v>
      </c>
      <c r="I11203" t="s">
        <v>19631</v>
      </c>
      <c r="J11203">
        <v>-12.195298279999999</v>
      </c>
      <c r="K11203">
        <v>-76.921902130000007</v>
      </c>
      <c r="L11203" t="s">
        <v>1914</v>
      </c>
      <c r="M11203" t="s">
        <v>19630</v>
      </c>
      <c r="N11203" t="s">
        <v>27</v>
      </c>
      <c r="O11203">
        <v>0</v>
      </c>
    </row>
    <row r="11204" spans="1:15" x14ac:dyDescent="0.3">
      <c r="A11204">
        <v>14322577</v>
      </c>
      <c r="B11204" t="s">
        <v>1914</v>
      </c>
      <c r="C11204" t="s">
        <v>18</v>
      </c>
      <c r="D11204" t="s">
        <v>34366</v>
      </c>
      <c r="E11204" t="s">
        <v>34365</v>
      </c>
      <c r="F11204" t="s">
        <v>23</v>
      </c>
      <c r="G11204" t="s">
        <v>19682</v>
      </c>
      <c r="H11204" t="s">
        <v>19659</v>
      </c>
      <c r="I11204" t="s">
        <v>19659</v>
      </c>
      <c r="J11204">
        <v>-11.831550999999999</v>
      </c>
      <c r="K11204">
        <v>-77.165706</v>
      </c>
      <c r="L11204" t="s">
        <v>1914</v>
      </c>
      <c r="M11204" t="s">
        <v>19643</v>
      </c>
      <c r="N11204" t="s">
        <v>27</v>
      </c>
      <c r="O11204">
        <v>0</v>
      </c>
    </row>
    <row r="11205" spans="1:15" x14ac:dyDescent="0.3">
      <c r="A11205">
        <v>14325565</v>
      </c>
      <c r="B11205" t="s">
        <v>1914</v>
      </c>
      <c r="C11205" t="s">
        <v>18</v>
      </c>
      <c r="D11205" t="s">
        <v>34364</v>
      </c>
      <c r="E11205" t="s">
        <v>34363</v>
      </c>
      <c r="F11205" t="s">
        <v>23</v>
      </c>
      <c r="G11205" t="s">
        <v>19632</v>
      </c>
      <c r="H11205" t="s">
        <v>19631</v>
      </c>
      <c r="I11205" t="s">
        <v>19631</v>
      </c>
      <c r="J11205">
        <v>-12.2218955</v>
      </c>
      <c r="K11205">
        <v>-76.930461500000007</v>
      </c>
      <c r="L11205" t="s">
        <v>1914</v>
      </c>
      <c r="M11205" t="s">
        <v>19630</v>
      </c>
      <c r="N11205" t="s">
        <v>27</v>
      </c>
      <c r="O11205">
        <v>0</v>
      </c>
    </row>
    <row r="11206" spans="1:15" x14ac:dyDescent="0.3">
      <c r="A11206">
        <v>14327156</v>
      </c>
      <c r="B11206" t="s">
        <v>1914</v>
      </c>
      <c r="C11206" t="s">
        <v>18</v>
      </c>
      <c r="D11206" t="s">
        <v>34362</v>
      </c>
      <c r="E11206" t="s">
        <v>34361</v>
      </c>
      <c r="F11206" t="s">
        <v>23</v>
      </c>
      <c r="G11206" t="s">
        <v>19677</v>
      </c>
      <c r="H11206" t="s">
        <v>19631</v>
      </c>
      <c r="I11206" t="s">
        <v>19631</v>
      </c>
      <c r="J11206">
        <v>-12.183964</v>
      </c>
      <c r="K11206">
        <v>-76.927145999999993</v>
      </c>
      <c r="L11206" t="s">
        <v>1914</v>
      </c>
      <c r="M11206" t="s">
        <v>19630</v>
      </c>
      <c r="N11206" t="s">
        <v>27</v>
      </c>
      <c r="O11206">
        <v>0</v>
      </c>
    </row>
    <row r="11207" spans="1:15" x14ac:dyDescent="0.3">
      <c r="A11207">
        <v>14328890</v>
      </c>
      <c r="B11207" t="s">
        <v>1914</v>
      </c>
      <c r="C11207" t="s">
        <v>18</v>
      </c>
      <c r="D11207" t="s">
        <v>34360</v>
      </c>
      <c r="E11207" t="s">
        <v>34359</v>
      </c>
      <c r="F11207" t="s">
        <v>23</v>
      </c>
      <c r="G11207" t="s">
        <v>19677</v>
      </c>
      <c r="H11207" t="s">
        <v>19631</v>
      </c>
      <c r="I11207" t="s">
        <v>19631</v>
      </c>
      <c r="J11207">
        <v>-12.188231</v>
      </c>
      <c r="K11207">
        <v>-76.927757</v>
      </c>
      <c r="L11207" t="s">
        <v>1914</v>
      </c>
      <c r="M11207" t="s">
        <v>19630</v>
      </c>
      <c r="N11207" t="s">
        <v>27</v>
      </c>
      <c r="O11207">
        <v>0</v>
      </c>
    </row>
    <row r="11208" spans="1:15" x14ac:dyDescent="0.3">
      <c r="A11208">
        <v>13109478</v>
      </c>
      <c r="B11208" t="s">
        <v>1914</v>
      </c>
      <c r="C11208" t="s">
        <v>18</v>
      </c>
      <c r="D11208" t="s">
        <v>34358</v>
      </c>
      <c r="E11208" t="s">
        <v>34357</v>
      </c>
      <c r="F11208" t="s">
        <v>23</v>
      </c>
      <c r="G11208" t="s">
        <v>19853</v>
      </c>
      <c r="H11208" t="s">
        <v>19631</v>
      </c>
      <c r="I11208" t="s">
        <v>19631</v>
      </c>
      <c r="J11208">
        <v>-12.0849916</v>
      </c>
      <c r="K11208">
        <v>-76.861086400000005</v>
      </c>
      <c r="L11208" t="s">
        <v>1914</v>
      </c>
      <c r="M11208" t="s">
        <v>19664</v>
      </c>
      <c r="N11208" t="s">
        <v>27</v>
      </c>
      <c r="O11208">
        <v>0</v>
      </c>
    </row>
    <row r="11209" spans="1:15" x14ac:dyDescent="0.3">
      <c r="A11209">
        <v>14333212</v>
      </c>
      <c r="B11209" t="s">
        <v>1914</v>
      </c>
      <c r="C11209" t="s">
        <v>18</v>
      </c>
      <c r="D11209" t="s">
        <v>34356</v>
      </c>
      <c r="E11209" t="s">
        <v>34355</v>
      </c>
      <c r="F11209" t="s">
        <v>23</v>
      </c>
      <c r="G11209" t="s">
        <v>19632</v>
      </c>
      <c r="H11209" t="s">
        <v>19631</v>
      </c>
      <c r="I11209" t="s">
        <v>19631</v>
      </c>
      <c r="J11209">
        <v>-12.219306</v>
      </c>
      <c r="K11209">
        <v>-76.927719999999994</v>
      </c>
      <c r="L11209" t="s">
        <v>1914</v>
      </c>
      <c r="M11209" t="s">
        <v>19630</v>
      </c>
      <c r="N11209" t="s">
        <v>27</v>
      </c>
      <c r="O11209">
        <v>0</v>
      </c>
    </row>
    <row r="11210" spans="1:15" x14ac:dyDescent="0.3">
      <c r="A11210">
        <v>14339341</v>
      </c>
      <c r="B11210" t="s">
        <v>1914</v>
      </c>
      <c r="C11210" t="s">
        <v>18</v>
      </c>
      <c r="D11210" t="s">
        <v>34354</v>
      </c>
      <c r="E11210" t="s">
        <v>34353</v>
      </c>
      <c r="F11210" t="s">
        <v>23</v>
      </c>
      <c r="G11210" t="s">
        <v>19718</v>
      </c>
      <c r="H11210" t="s">
        <v>19631</v>
      </c>
      <c r="I11210" t="s">
        <v>19631</v>
      </c>
      <c r="J11210">
        <v>-11.979258</v>
      </c>
      <c r="K11210">
        <v>-77.081663000000006</v>
      </c>
      <c r="L11210" t="s">
        <v>1914</v>
      </c>
      <c r="M11210" t="s">
        <v>19635</v>
      </c>
      <c r="N11210" t="s">
        <v>27</v>
      </c>
      <c r="O11210">
        <v>0</v>
      </c>
    </row>
    <row r="11211" spans="1:15" x14ac:dyDescent="0.3">
      <c r="A11211">
        <v>11479022</v>
      </c>
      <c r="B11211" t="s">
        <v>1914</v>
      </c>
      <c r="C11211" t="s">
        <v>18</v>
      </c>
      <c r="D11211" t="s">
        <v>34352</v>
      </c>
      <c r="E11211" t="s">
        <v>34351</v>
      </c>
      <c r="F11211" t="s">
        <v>23</v>
      </c>
      <c r="G11211" t="s">
        <v>19640</v>
      </c>
      <c r="H11211" t="s">
        <v>19631</v>
      </c>
      <c r="I11211" t="s">
        <v>19631</v>
      </c>
      <c r="J11211">
        <v>-12.034274999999999</v>
      </c>
      <c r="K11211">
        <v>-77.031530000000004</v>
      </c>
      <c r="L11211" t="s">
        <v>1914</v>
      </c>
      <c r="M11211" t="s">
        <v>19639</v>
      </c>
      <c r="N11211" t="s">
        <v>27</v>
      </c>
      <c r="O11211">
        <v>0</v>
      </c>
    </row>
    <row r="11212" spans="1:15" x14ac:dyDescent="0.3">
      <c r="A11212">
        <v>11481571</v>
      </c>
      <c r="B11212" t="s">
        <v>1914</v>
      </c>
      <c r="C11212" t="s">
        <v>18</v>
      </c>
      <c r="D11212" t="s">
        <v>34350</v>
      </c>
      <c r="E11212" t="s">
        <v>34349</v>
      </c>
      <c r="F11212" t="s">
        <v>23</v>
      </c>
      <c r="G11212" t="s">
        <v>19665</v>
      </c>
      <c r="H11212" t="s">
        <v>19631</v>
      </c>
      <c r="I11212" t="s">
        <v>19631</v>
      </c>
      <c r="J11212">
        <v>-12.023185</v>
      </c>
      <c r="K11212">
        <v>-76.898937000000004</v>
      </c>
      <c r="L11212" t="s">
        <v>1914</v>
      </c>
      <c r="M11212" t="s">
        <v>19664</v>
      </c>
      <c r="N11212" t="s">
        <v>27</v>
      </c>
      <c r="O11212">
        <v>0</v>
      </c>
    </row>
    <row r="11213" spans="1:15" x14ac:dyDescent="0.3">
      <c r="A11213">
        <v>11489575</v>
      </c>
      <c r="B11213" t="s">
        <v>1914</v>
      </c>
      <c r="C11213" t="s">
        <v>18</v>
      </c>
      <c r="D11213" t="s">
        <v>34348</v>
      </c>
      <c r="E11213" t="s">
        <v>34347</v>
      </c>
      <c r="F11213" t="s">
        <v>23</v>
      </c>
      <c r="G11213" t="s">
        <v>19636</v>
      </c>
      <c r="H11213" t="s">
        <v>19631</v>
      </c>
      <c r="I11213" t="s">
        <v>19631</v>
      </c>
      <c r="J11213">
        <v>-11.987321</v>
      </c>
      <c r="K11213">
        <v>-77.082300000000004</v>
      </c>
      <c r="L11213" t="s">
        <v>1914</v>
      </c>
      <c r="M11213" t="s">
        <v>19635</v>
      </c>
      <c r="N11213" t="s">
        <v>27</v>
      </c>
      <c r="O11213">
        <v>0</v>
      </c>
    </row>
    <row r="11214" spans="1:15" x14ac:dyDescent="0.3">
      <c r="A11214">
        <v>11489636</v>
      </c>
      <c r="B11214" t="s">
        <v>1914</v>
      </c>
      <c r="C11214" t="s">
        <v>18</v>
      </c>
      <c r="D11214" t="s">
        <v>34346</v>
      </c>
      <c r="E11214" t="s">
        <v>34345</v>
      </c>
      <c r="F11214" t="s">
        <v>23</v>
      </c>
      <c r="G11214" t="s">
        <v>19644</v>
      </c>
      <c r="H11214" t="s">
        <v>19631</v>
      </c>
      <c r="I11214" t="s">
        <v>19631</v>
      </c>
      <c r="J11214">
        <v>-11.87006</v>
      </c>
      <c r="K11214">
        <v>-77.091806000000005</v>
      </c>
      <c r="L11214" t="s">
        <v>1914</v>
      </c>
      <c r="M11214" t="s">
        <v>19643</v>
      </c>
      <c r="N11214" t="s">
        <v>27</v>
      </c>
      <c r="O11214">
        <v>0</v>
      </c>
    </row>
    <row r="11215" spans="1:15" x14ac:dyDescent="0.3">
      <c r="A11215">
        <v>11490003</v>
      </c>
      <c r="B11215" t="s">
        <v>1914</v>
      </c>
      <c r="C11215" t="s">
        <v>18</v>
      </c>
      <c r="D11215" t="s">
        <v>34344</v>
      </c>
      <c r="E11215" t="s">
        <v>34343</v>
      </c>
      <c r="F11215" t="s">
        <v>23</v>
      </c>
      <c r="G11215" t="s">
        <v>19665</v>
      </c>
      <c r="H11215" t="s">
        <v>19631</v>
      </c>
      <c r="I11215" t="s">
        <v>19631</v>
      </c>
      <c r="J11215">
        <v>-12.043464</v>
      </c>
      <c r="K11215">
        <v>-76.926479999999998</v>
      </c>
      <c r="L11215" t="s">
        <v>1914</v>
      </c>
      <c r="M11215" t="s">
        <v>19664</v>
      </c>
      <c r="N11215" t="s">
        <v>27</v>
      </c>
      <c r="O11215">
        <v>0</v>
      </c>
    </row>
    <row r="11216" spans="1:15" x14ac:dyDescent="0.3">
      <c r="A11216">
        <v>11494705</v>
      </c>
      <c r="B11216" t="s">
        <v>1914</v>
      </c>
      <c r="C11216" t="s">
        <v>18</v>
      </c>
      <c r="D11216" t="s">
        <v>34342</v>
      </c>
      <c r="E11216" t="s">
        <v>34341</v>
      </c>
      <c r="F11216" t="s">
        <v>23</v>
      </c>
      <c r="G11216" t="s">
        <v>19632</v>
      </c>
      <c r="H11216" t="s">
        <v>19631</v>
      </c>
      <c r="I11216" t="s">
        <v>19631</v>
      </c>
      <c r="J11216">
        <v>-12.213264000000001</v>
      </c>
      <c r="K11216">
        <v>-76.955932000000004</v>
      </c>
      <c r="L11216" t="s">
        <v>1914</v>
      </c>
      <c r="M11216" t="s">
        <v>19630</v>
      </c>
      <c r="N11216" t="s">
        <v>27</v>
      </c>
      <c r="O11216">
        <v>0</v>
      </c>
    </row>
    <row r="11217" spans="1:15" x14ac:dyDescent="0.3">
      <c r="A11217">
        <v>11496160</v>
      </c>
      <c r="B11217" t="s">
        <v>1914</v>
      </c>
      <c r="C11217" t="s">
        <v>18</v>
      </c>
      <c r="D11217" t="s">
        <v>34340</v>
      </c>
      <c r="E11217" t="s">
        <v>34339</v>
      </c>
      <c r="F11217" t="s">
        <v>23</v>
      </c>
      <c r="G11217" t="s">
        <v>19665</v>
      </c>
      <c r="H11217" t="s">
        <v>19631</v>
      </c>
      <c r="I11217" t="s">
        <v>19631</v>
      </c>
      <c r="J11217">
        <v>-12.013647000000001</v>
      </c>
      <c r="K11217">
        <v>-76.879812000000001</v>
      </c>
      <c r="L11217" t="s">
        <v>1914</v>
      </c>
      <c r="M11217" t="s">
        <v>19664</v>
      </c>
      <c r="N11217" t="s">
        <v>27</v>
      </c>
      <c r="O11217">
        <v>0</v>
      </c>
    </row>
    <row r="11218" spans="1:15" x14ac:dyDescent="0.3">
      <c r="A11218">
        <v>11499921</v>
      </c>
      <c r="B11218" t="s">
        <v>1914</v>
      </c>
      <c r="C11218" t="s">
        <v>18</v>
      </c>
      <c r="D11218" t="s">
        <v>34338</v>
      </c>
      <c r="E11218" t="s">
        <v>34337</v>
      </c>
      <c r="F11218" t="s">
        <v>23</v>
      </c>
      <c r="G11218" t="s">
        <v>19738</v>
      </c>
      <c r="H11218" t="s">
        <v>19631</v>
      </c>
      <c r="I11218" t="s">
        <v>19631</v>
      </c>
      <c r="J11218">
        <v>-12.102199000000001</v>
      </c>
      <c r="K11218">
        <v>-76.870018000000002</v>
      </c>
      <c r="L11218" t="s">
        <v>1914</v>
      </c>
      <c r="M11218" t="s">
        <v>19664</v>
      </c>
      <c r="N11218" t="s">
        <v>27</v>
      </c>
      <c r="O11218">
        <v>0</v>
      </c>
    </row>
    <row r="11219" spans="1:15" x14ac:dyDescent="0.3">
      <c r="A11219">
        <v>11499950</v>
      </c>
      <c r="B11219" t="s">
        <v>1914</v>
      </c>
      <c r="C11219" t="s">
        <v>18</v>
      </c>
      <c r="D11219" t="s">
        <v>34336</v>
      </c>
      <c r="E11219" t="s">
        <v>34335</v>
      </c>
      <c r="F11219" t="s">
        <v>23</v>
      </c>
      <c r="G11219" t="s">
        <v>19665</v>
      </c>
      <c r="H11219" t="s">
        <v>19631</v>
      </c>
      <c r="I11219" t="s">
        <v>19631</v>
      </c>
      <c r="J11219">
        <v>-12.017550999999999</v>
      </c>
      <c r="K11219">
        <v>-76.837986000000001</v>
      </c>
      <c r="L11219" t="s">
        <v>1914</v>
      </c>
      <c r="M11219" t="s">
        <v>19664</v>
      </c>
      <c r="N11219" t="s">
        <v>27</v>
      </c>
      <c r="O11219">
        <v>0</v>
      </c>
    </row>
    <row r="11220" spans="1:15" x14ac:dyDescent="0.3">
      <c r="A11220">
        <v>11499969</v>
      </c>
      <c r="B11220" t="s">
        <v>1914</v>
      </c>
      <c r="C11220" t="s">
        <v>18</v>
      </c>
      <c r="D11220" t="s">
        <v>34334</v>
      </c>
      <c r="E11220" t="s">
        <v>34333</v>
      </c>
      <c r="F11220" t="s">
        <v>23</v>
      </c>
      <c r="G11220" t="s">
        <v>19632</v>
      </c>
      <c r="H11220" t="s">
        <v>19631</v>
      </c>
      <c r="I11220" t="s">
        <v>19631</v>
      </c>
      <c r="J11220">
        <v>-12.206087999999999</v>
      </c>
      <c r="K11220">
        <v>-76.945914999999999</v>
      </c>
      <c r="L11220" t="s">
        <v>1914</v>
      </c>
      <c r="M11220" t="s">
        <v>19630</v>
      </c>
      <c r="N11220" t="s">
        <v>27</v>
      </c>
      <c r="O11220">
        <v>0</v>
      </c>
    </row>
    <row r="11221" spans="1:15" x14ac:dyDescent="0.3">
      <c r="A11221">
        <v>11502115</v>
      </c>
      <c r="B11221" t="s">
        <v>1914</v>
      </c>
      <c r="C11221" t="s">
        <v>18</v>
      </c>
      <c r="D11221" t="s">
        <v>34332</v>
      </c>
      <c r="E11221" t="s">
        <v>34331</v>
      </c>
      <c r="F11221" t="s">
        <v>23</v>
      </c>
      <c r="G11221" t="s">
        <v>19672</v>
      </c>
      <c r="H11221" t="s">
        <v>19631</v>
      </c>
      <c r="I11221" t="s">
        <v>19631</v>
      </c>
      <c r="J11221">
        <v>-11.813923000000001</v>
      </c>
      <c r="K11221">
        <v>-77.134927000000005</v>
      </c>
      <c r="L11221" t="s">
        <v>1914</v>
      </c>
      <c r="M11221" t="s">
        <v>19643</v>
      </c>
      <c r="N11221" t="s">
        <v>27</v>
      </c>
      <c r="O11221">
        <v>0</v>
      </c>
    </row>
    <row r="11222" spans="1:15" x14ac:dyDescent="0.3">
      <c r="A11222">
        <v>11502705</v>
      </c>
      <c r="B11222" t="s">
        <v>1914</v>
      </c>
      <c r="C11222" t="s">
        <v>18</v>
      </c>
      <c r="D11222" t="s">
        <v>34330</v>
      </c>
      <c r="E11222" t="s">
        <v>34329</v>
      </c>
      <c r="F11222" t="s">
        <v>23</v>
      </c>
      <c r="G11222" t="s">
        <v>19647</v>
      </c>
      <c r="H11222" t="s">
        <v>19631</v>
      </c>
      <c r="I11222" t="s">
        <v>19631</v>
      </c>
      <c r="J11222">
        <v>-11.987423</v>
      </c>
      <c r="K11222">
        <v>-77.023419000000004</v>
      </c>
      <c r="L11222" t="s">
        <v>1914</v>
      </c>
      <c r="M11222" t="s">
        <v>19639</v>
      </c>
      <c r="N11222" t="s">
        <v>27</v>
      </c>
      <c r="O11222">
        <v>0</v>
      </c>
    </row>
    <row r="11223" spans="1:15" x14ac:dyDescent="0.3">
      <c r="A11223">
        <v>11502709</v>
      </c>
      <c r="B11223" t="s">
        <v>1914</v>
      </c>
      <c r="C11223" t="s">
        <v>18</v>
      </c>
      <c r="D11223" t="s">
        <v>34328</v>
      </c>
      <c r="E11223" t="s">
        <v>34327</v>
      </c>
      <c r="F11223" t="s">
        <v>23</v>
      </c>
      <c r="G11223" t="s">
        <v>19647</v>
      </c>
      <c r="H11223" t="s">
        <v>19631</v>
      </c>
      <c r="I11223" t="s">
        <v>19631</v>
      </c>
      <c r="J11223">
        <v>-11.972519999999999</v>
      </c>
      <c r="K11223">
        <v>-77.004696999999993</v>
      </c>
      <c r="L11223" t="s">
        <v>1914</v>
      </c>
      <c r="M11223" t="s">
        <v>19639</v>
      </c>
      <c r="N11223" t="s">
        <v>27</v>
      </c>
      <c r="O11223">
        <v>0</v>
      </c>
    </row>
    <row r="11224" spans="1:15" x14ac:dyDescent="0.3">
      <c r="A11224">
        <v>11504533</v>
      </c>
      <c r="B11224" t="s">
        <v>1914</v>
      </c>
      <c r="C11224" t="s">
        <v>18</v>
      </c>
      <c r="D11224" t="s">
        <v>34326</v>
      </c>
      <c r="E11224" t="s">
        <v>34325</v>
      </c>
      <c r="F11224" t="s">
        <v>23</v>
      </c>
      <c r="G11224" t="s">
        <v>19636</v>
      </c>
      <c r="H11224" t="s">
        <v>19631</v>
      </c>
      <c r="I11224" t="s">
        <v>19631</v>
      </c>
      <c r="J11224">
        <v>-11.974354</v>
      </c>
      <c r="K11224">
        <v>-77.096494000000007</v>
      </c>
      <c r="L11224" t="s">
        <v>1914</v>
      </c>
      <c r="M11224" t="s">
        <v>19635</v>
      </c>
      <c r="N11224" t="s">
        <v>27</v>
      </c>
      <c r="O11224">
        <v>0</v>
      </c>
    </row>
    <row r="11225" spans="1:15" x14ac:dyDescent="0.3">
      <c r="A11225">
        <v>11505061</v>
      </c>
      <c r="B11225" t="s">
        <v>1914</v>
      </c>
      <c r="C11225" t="s">
        <v>18</v>
      </c>
      <c r="D11225" t="s">
        <v>34324</v>
      </c>
      <c r="E11225" t="s">
        <v>34323</v>
      </c>
      <c r="F11225" t="s">
        <v>23</v>
      </c>
      <c r="G11225" t="s">
        <v>19647</v>
      </c>
      <c r="H11225" t="s">
        <v>19631</v>
      </c>
      <c r="I11225" t="s">
        <v>19631</v>
      </c>
      <c r="J11225">
        <v>-12.001057060000001</v>
      </c>
      <c r="K11225">
        <v>-77.018765169999995</v>
      </c>
      <c r="L11225" t="s">
        <v>1914</v>
      </c>
      <c r="M11225" t="s">
        <v>19639</v>
      </c>
      <c r="N11225" t="s">
        <v>27</v>
      </c>
      <c r="O11225">
        <v>0</v>
      </c>
    </row>
    <row r="11226" spans="1:15" x14ac:dyDescent="0.3">
      <c r="A11226">
        <v>11506682</v>
      </c>
      <c r="B11226" t="s">
        <v>1914</v>
      </c>
      <c r="C11226" t="s">
        <v>18</v>
      </c>
      <c r="D11226" t="s">
        <v>34322</v>
      </c>
      <c r="E11226" t="s">
        <v>34321</v>
      </c>
      <c r="F11226" t="s">
        <v>23</v>
      </c>
      <c r="G11226" t="s">
        <v>19783</v>
      </c>
      <c r="H11226" t="s">
        <v>19631</v>
      </c>
      <c r="I11226" t="s">
        <v>19631</v>
      </c>
      <c r="J11226">
        <v>-12.08588</v>
      </c>
      <c r="K11226">
        <v>-76.887708000000003</v>
      </c>
      <c r="L11226" t="s">
        <v>1914</v>
      </c>
      <c r="M11226" t="s">
        <v>19664</v>
      </c>
      <c r="N11226" t="s">
        <v>27</v>
      </c>
      <c r="O11226">
        <v>0</v>
      </c>
    </row>
    <row r="11227" spans="1:15" x14ac:dyDescent="0.3">
      <c r="A11227">
        <v>11506915</v>
      </c>
      <c r="B11227" t="s">
        <v>1914</v>
      </c>
      <c r="C11227" t="s">
        <v>18</v>
      </c>
      <c r="D11227" t="s">
        <v>34320</v>
      </c>
      <c r="E11227" t="s">
        <v>34319</v>
      </c>
      <c r="F11227" t="s">
        <v>23</v>
      </c>
      <c r="G11227" t="s">
        <v>19665</v>
      </c>
      <c r="H11227" t="s">
        <v>19631</v>
      </c>
      <c r="I11227" t="s">
        <v>19631</v>
      </c>
      <c r="J11227">
        <v>-12.0604</v>
      </c>
      <c r="K11227">
        <v>-76.926670000000001</v>
      </c>
      <c r="L11227" t="s">
        <v>1914</v>
      </c>
      <c r="M11227" t="s">
        <v>19664</v>
      </c>
      <c r="N11227" t="s">
        <v>27</v>
      </c>
      <c r="O11227">
        <v>0</v>
      </c>
    </row>
    <row r="11228" spans="1:15" x14ac:dyDescent="0.3">
      <c r="A11228">
        <v>13205470</v>
      </c>
      <c r="B11228" t="s">
        <v>1914</v>
      </c>
      <c r="C11228" t="s">
        <v>18</v>
      </c>
      <c r="D11228" t="s">
        <v>34318</v>
      </c>
      <c r="E11228" t="s">
        <v>34317</v>
      </c>
      <c r="F11228" t="s">
        <v>23</v>
      </c>
      <c r="G11228" t="s">
        <v>19640</v>
      </c>
      <c r="H11228" t="s">
        <v>19631</v>
      </c>
      <c r="I11228" t="s">
        <v>19631</v>
      </c>
      <c r="J11228">
        <v>-12.014519999999999</v>
      </c>
      <c r="K11228">
        <v>-77.024879999999996</v>
      </c>
      <c r="L11228" t="s">
        <v>1914</v>
      </c>
      <c r="M11228" t="s">
        <v>19639</v>
      </c>
      <c r="N11228" t="s">
        <v>27</v>
      </c>
      <c r="O11228">
        <v>0</v>
      </c>
    </row>
    <row r="11229" spans="1:15" x14ac:dyDescent="0.3">
      <c r="A11229">
        <v>11507766</v>
      </c>
      <c r="B11229" t="s">
        <v>1914</v>
      </c>
      <c r="C11229" t="s">
        <v>18</v>
      </c>
      <c r="D11229" t="s">
        <v>34316</v>
      </c>
      <c r="E11229" t="s">
        <v>34315</v>
      </c>
      <c r="F11229" t="s">
        <v>23</v>
      </c>
      <c r="G11229" t="s">
        <v>19636</v>
      </c>
      <c r="H11229" t="s">
        <v>19631</v>
      </c>
      <c r="I11229" t="s">
        <v>19631</v>
      </c>
      <c r="J11229">
        <v>-11.972492000000001</v>
      </c>
      <c r="K11229">
        <v>-77.087345999999997</v>
      </c>
      <c r="L11229" t="s">
        <v>1914</v>
      </c>
      <c r="M11229" t="s">
        <v>19635</v>
      </c>
      <c r="N11229" t="s">
        <v>27</v>
      </c>
      <c r="O11229">
        <v>0</v>
      </c>
    </row>
    <row r="11230" spans="1:15" x14ac:dyDescent="0.3">
      <c r="A11230">
        <v>11508071</v>
      </c>
      <c r="B11230" t="s">
        <v>1914</v>
      </c>
      <c r="C11230" t="s">
        <v>18</v>
      </c>
      <c r="D11230" t="s">
        <v>34314</v>
      </c>
      <c r="E11230" t="s">
        <v>34313</v>
      </c>
      <c r="F11230" t="s">
        <v>23</v>
      </c>
      <c r="G11230" t="s">
        <v>19659</v>
      </c>
      <c r="H11230" t="s">
        <v>19659</v>
      </c>
      <c r="I11230" t="s">
        <v>19659</v>
      </c>
      <c r="J11230">
        <v>-11.978031</v>
      </c>
      <c r="K11230">
        <v>-77.115599000000003</v>
      </c>
      <c r="L11230" t="s">
        <v>1914</v>
      </c>
      <c r="M11230" t="s">
        <v>19635</v>
      </c>
      <c r="N11230" t="s">
        <v>27</v>
      </c>
      <c r="O11230">
        <v>0</v>
      </c>
    </row>
    <row r="11231" spans="1:15" x14ac:dyDescent="0.3">
      <c r="A11231">
        <v>11508141</v>
      </c>
      <c r="B11231" t="s">
        <v>1914</v>
      </c>
      <c r="C11231" t="s">
        <v>18</v>
      </c>
      <c r="D11231" t="s">
        <v>34312</v>
      </c>
      <c r="E11231" t="s">
        <v>34311</v>
      </c>
      <c r="F11231" t="s">
        <v>23</v>
      </c>
      <c r="G11231" t="s">
        <v>19636</v>
      </c>
      <c r="H11231" t="s">
        <v>19631</v>
      </c>
      <c r="I11231" t="s">
        <v>19631</v>
      </c>
      <c r="J11231">
        <v>-11.987646</v>
      </c>
      <c r="K11231">
        <v>-77.084701999999993</v>
      </c>
      <c r="L11231" t="s">
        <v>1914</v>
      </c>
      <c r="M11231" t="s">
        <v>19635</v>
      </c>
      <c r="N11231" t="s">
        <v>27</v>
      </c>
      <c r="O11231">
        <v>0</v>
      </c>
    </row>
    <row r="11232" spans="1:15" x14ac:dyDescent="0.3">
      <c r="A11232">
        <v>11508290</v>
      </c>
      <c r="B11232" t="s">
        <v>1914</v>
      </c>
      <c r="C11232" t="s">
        <v>18</v>
      </c>
      <c r="D11232" t="s">
        <v>34310</v>
      </c>
      <c r="E11232" t="s">
        <v>34309</v>
      </c>
      <c r="F11232" t="s">
        <v>23</v>
      </c>
      <c r="G11232" t="s">
        <v>19691</v>
      </c>
      <c r="H11232" t="s">
        <v>19631</v>
      </c>
      <c r="I11232" t="s">
        <v>19631</v>
      </c>
      <c r="J11232">
        <v>-12.295147999999999</v>
      </c>
      <c r="K11232">
        <v>-76.845415000000003</v>
      </c>
      <c r="L11232" t="s">
        <v>1914</v>
      </c>
      <c r="M11232" t="s">
        <v>19630</v>
      </c>
      <c r="N11232" t="s">
        <v>27</v>
      </c>
      <c r="O11232">
        <v>0</v>
      </c>
    </row>
    <row r="11233" spans="1:15" x14ac:dyDescent="0.3">
      <c r="A11233">
        <v>11508374</v>
      </c>
      <c r="B11233" t="s">
        <v>1914</v>
      </c>
      <c r="C11233" t="s">
        <v>18</v>
      </c>
      <c r="D11233" t="s">
        <v>34308</v>
      </c>
      <c r="E11233" t="s">
        <v>34307</v>
      </c>
      <c r="F11233" t="s">
        <v>23</v>
      </c>
      <c r="G11233" t="s">
        <v>20261</v>
      </c>
      <c r="H11233" t="s">
        <v>19631</v>
      </c>
      <c r="I11233" t="s">
        <v>19631</v>
      </c>
      <c r="J11233">
        <v>-12.116400000000001</v>
      </c>
      <c r="K11233">
        <v>-77.016620000000003</v>
      </c>
      <c r="L11233" t="s">
        <v>1914</v>
      </c>
      <c r="M11233" t="s">
        <v>19664</v>
      </c>
      <c r="N11233" t="s">
        <v>27</v>
      </c>
      <c r="O11233">
        <v>0</v>
      </c>
    </row>
    <row r="11234" spans="1:15" x14ac:dyDescent="0.3">
      <c r="A11234">
        <v>11508491</v>
      </c>
      <c r="B11234" t="s">
        <v>1914</v>
      </c>
      <c r="C11234" t="s">
        <v>18</v>
      </c>
      <c r="D11234" t="s">
        <v>34306</v>
      </c>
      <c r="E11234" t="s">
        <v>34305</v>
      </c>
      <c r="F11234" t="s">
        <v>23</v>
      </c>
      <c r="G11234" t="s">
        <v>19636</v>
      </c>
      <c r="H11234" t="s">
        <v>19631</v>
      </c>
      <c r="I11234" t="s">
        <v>19631</v>
      </c>
      <c r="J11234">
        <v>-11.966771</v>
      </c>
      <c r="K11234">
        <v>-77.109746999999999</v>
      </c>
      <c r="L11234" t="s">
        <v>1914</v>
      </c>
      <c r="M11234" t="s">
        <v>19635</v>
      </c>
      <c r="N11234" t="s">
        <v>27</v>
      </c>
      <c r="O11234">
        <v>0</v>
      </c>
    </row>
    <row r="11235" spans="1:15" x14ac:dyDescent="0.3">
      <c r="A11235">
        <v>11509328</v>
      </c>
      <c r="B11235" t="s">
        <v>1914</v>
      </c>
      <c r="C11235" t="s">
        <v>18</v>
      </c>
      <c r="D11235" t="s">
        <v>34304</v>
      </c>
      <c r="E11235" t="s">
        <v>34303</v>
      </c>
      <c r="F11235" t="s">
        <v>23</v>
      </c>
      <c r="G11235" t="s">
        <v>19659</v>
      </c>
      <c r="H11235" t="s">
        <v>19659</v>
      </c>
      <c r="I11235" t="s">
        <v>19659</v>
      </c>
      <c r="J11235">
        <v>-11.941839</v>
      </c>
      <c r="K11235">
        <v>-77.132064</v>
      </c>
      <c r="L11235" t="s">
        <v>1914</v>
      </c>
      <c r="M11235" t="s">
        <v>19635</v>
      </c>
      <c r="N11235" t="s">
        <v>27</v>
      </c>
      <c r="O11235">
        <v>0</v>
      </c>
    </row>
    <row r="11236" spans="1:15" x14ac:dyDescent="0.3">
      <c r="A11236">
        <v>11510449</v>
      </c>
      <c r="B11236" t="s">
        <v>1914</v>
      </c>
      <c r="C11236" t="s">
        <v>18</v>
      </c>
      <c r="D11236" t="s">
        <v>34302</v>
      </c>
      <c r="E11236" t="s">
        <v>34301</v>
      </c>
      <c r="F11236" t="s">
        <v>23</v>
      </c>
      <c r="G11236" t="s">
        <v>19682</v>
      </c>
      <c r="H11236" t="s">
        <v>19659</v>
      </c>
      <c r="I11236" t="s">
        <v>19659</v>
      </c>
      <c r="J11236">
        <v>-11.852641999999999</v>
      </c>
      <c r="K11236">
        <v>-77.151503000000005</v>
      </c>
      <c r="L11236" t="s">
        <v>1914</v>
      </c>
      <c r="M11236" t="s">
        <v>19643</v>
      </c>
      <c r="N11236" t="s">
        <v>27</v>
      </c>
      <c r="O11236">
        <v>0</v>
      </c>
    </row>
    <row r="11237" spans="1:15" x14ac:dyDescent="0.3">
      <c r="A11237">
        <v>11510802</v>
      </c>
      <c r="B11237" t="s">
        <v>1914</v>
      </c>
      <c r="C11237" t="s">
        <v>18</v>
      </c>
      <c r="D11237" t="s">
        <v>34300</v>
      </c>
      <c r="E11237" t="s">
        <v>34299</v>
      </c>
      <c r="F11237" t="s">
        <v>23</v>
      </c>
      <c r="G11237" t="s">
        <v>19665</v>
      </c>
      <c r="H11237" t="s">
        <v>19631</v>
      </c>
      <c r="I11237" t="s">
        <v>19631</v>
      </c>
      <c r="J11237">
        <v>-12.007863</v>
      </c>
      <c r="K11237">
        <v>-76.833267000000006</v>
      </c>
      <c r="L11237" t="s">
        <v>1914</v>
      </c>
      <c r="M11237" t="s">
        <v>19664</v>
      </c>
      <c r="N11237" t="s">
        <v>27</v>
      </c>
      <c r="O11237">
        <v>0</v>
      </c>
    </row>
    <row r="11238" spans="1:15" x14ac:dyDescent="0.3">
      <c r="A11238">
        <v>11511131</v>
      </c>
      <c r="B11238" t="s">
        <v>1914</v>
      </c>
      <c r="C11238" t="s">
        <v>18</v>
      </c>
      <c r="D11238" t="s">
        <v>34298</v>
      </c>
      <c r="E11238" t="s">
        <v>34297</v>
      </c>
      <c r="F11238" t="s">
        <v>23</v>
      </c>
      <c r="G11238" t="s">
        <v>19665</v>
      </c>
      <c r="H11238" t="s">
        <v>19631</v>
      </c>
      <c r="I11238" t="s">
        <v>19631</v>
      </c>
      <c r="J11238">
        <v>-12.014335000000001</v>
      </c>
      <c r="K11238">
        <v>-76.879479000000003</v>
      </c>
      <c r="L11238" t="s">
        <v>1914</v>
      </c>
      <c r="M11238" t="s">
        <v>19664</v>
      </c>
      <c r="N11238" t="s">
        <v>27</v>
      </c>
      <c r="O11238">
        <v>0</v>
      </c>
    </row>
    <row r="11239" spans="1:15" x14ac:dyDescent="0.3">
      <c r="A11239">
        <v>11517531</v>
      </c>
      <c r="B11239" t="s">
        <v>1914</v>
      </c>
      <c r="C11239" t="s">
        <v>18</v>
      </c>
      <c r="D11239" t="s">
        <v>34296</v>
      </c>
      <c r="E11239" t="s">
        <v>34295</v>
      </c>
      <c r="F11239" t="s">
        <v>23</v>
      </c>
      <c r="G11239" t="s">
        <v>19644</v>
      </c>
      <c r="H11239" t="s">
        <v>19631</v>
      </c>
      <c r="I11239" t="s">
        <v>19631</v>
      </c>
      <c r="J11239">
        <v>-11.83832</v>
      </c>
      <c r="K11239">
        <v>-77.098743999999996</v>
      </c>
      <c r="L11239" t="s">
        <v>1914</v>
      </c>
      <c r="M11239" t="s">
        <v>19643</v>
      </c>
      <c r="N11239" t="s">
        <v>27</v>
      </c>
      <c r="O11239">
        <v>0</v>
      </c>
    </row>
    <row r="11240" spans="1:15" x14ac:dyDescent="0.3">
      <c r="A11240">
        <v>11518657</v>
      </c>
      <c r="B11240" t="s">
        <v>1914</v>
      </c>
      <c r="C11240" t="s">
        <v>18</v>
      </c>
      <c r="D11240" t="s">
        <v>34294</v>
      </c>
      <c r="E11240" t="s">
        <v>34293</v>
      </c>
      <c r="F11240" t="s">
        <v>23</v>
      </c>
      <c r="G11240" t="s">
        <v>19682</v>
      </c>
      <c r="H11240" t="s">
        <v>19659</v>
      </c>
      <c r="I11240" t="s">
        <v>19659</v>
      </c>
      <c r="J11240">
        <v>-11.833322000000001</v>
      </c>
      <c r="K11240">
        <v>-77.145047000000005</v>
      </c>
      <c r="L11240" t="s">
        <v>1914</v>
      </c>
      <c r="M11240" t="s">
        <v>19643</v>
      </c>
      <c r="N11240" t="s">
        <v>27</v>
      </c>
      <c r="O11240">
        <v>0</v>
      </c>
    </row>
    <row r="11241" spans="1:15" x14ac:dyDescent="0.3">
      <c r="A11241">
        <v>11523191</v>
      </c>
      <c r="B11241" t="s">
        <v>1914</v>
      </c>
      <c r="C11241" t="s">
        <v>18</v>
      </c>
      <c r="D11241" t="s">
        <v>34292</v>
      </c>
      <c r="E11241" t="s">
        <v>34291</v>
      </c>
      <c r="F11241" t="s">
        <v>23</v>
      </c>
      <c r="G11241" t="s">
        <v>19682</v>
      </c>
      <c r="H11241" t="s">
        <v>19659</v>
      </c>
      <c r="I11241" t="s">
        <v>19659</v>
      </c>
      <c r="J11241">
        <v>-11.876256</v>
      </c>
      <c r="K11241">
        <v>-77.128843000000003</v>
      </c>
      <c r="L11241" t="s">
        <v>1914</v>
      </c>
      <c r="M11241" t="s">
        <v>19643</v>
      </c>
      <c r="N11241" t="s">
        <v>27</v>
      </c>
      <c r="O11241">
        <v>0</v>
      </c>
    </row>
    <row r="11242" spans="1:15" x14ac:dyDescent="0.3">
      <c r="A11242">
        <v>11534525</v>
      </c>
      <c r="B11242" t="s">
        <v>1914</v>
      </c>
      <c r="C11242" t="s">
        <v>18</v>
      </c>
      <c r="D11242" t="s">
        <v>34290</v>
      </c>
      <c r="E11242" t="s">
        <v>34289</v>
      </c>
      <c r="F11242" t="s">
        <v>23</v>
      </c>
      <c r="G11242" t="s">
        <v>19659</v>
      </c>
      <c r="H11242" t="s">
        <v>19659</v>
      </c>
      <c r="I11242" t="s">
        <v>19659</v>
      </c>
      <c r="J11242">
        <v>-11.962116999999999</v>
      </c>
      <c r="K11242">
        <v>-77.127162999999996</v>
      </c>
      <c r="L11242" t="s">
        <v>1914</v>
      </c>
      <c r="M11242" t="s">
        <v>19635</v>
      </c>
      <c r="N11242" t="s">
        <v>27</v>
      </c>
      <c r="O11242">
        <v>0</v>
      </c>
    </row>
    <row r="11243" spans="1:15" x14ac:dyDescent="0.3">
      <c r="A11243">
        <v>11553340</v>
      </c>
      <c r="B11243" t="s">
        <v>1914</v>
      </c>
      <c r="C11243" t="s">
        <v>18</v>
      </c>
      <c r="D11243" t="s">
        <v>34288</v>
      </c>
      <c r="E11243" t="s">
        <v>34287</v>
      </c>
      <c r="F11243" t="s">
        <v>23</v>
      </c>
      <c r="G11243" t="s">
        <v>19665</v>
      </c>
      <c r="H11243" t="s">
        <v>19631</v>
      </c>
      <c r="I11243" t="s">
        <v>19631</v>
      </c>
      <c r="J11243">
        <v>-12.023657999999999</v>
      </c>
      <c r="K11243">
        <v>-76.809601999999998</v>
      </c>
      <c r="L11243" t="s">
        <v>1914</v>
      </c>
      <c r="M11243" t="s">
        <v>19664</v>
      </c>
      <c r="N11243" t="s">
        <v>27</v>
      </c>
      <c r="O11243">
        <v>0</v>
      </c>
    </row>
    <row r="11244" spans="1:15" x14ac:dyDescent="0.3">
      <c r="A11244">
        <v>11554147</v>
      </c>
      <c r="B11244" t="s">
        <v>1914</v>
      </c>
      <c r="C11244" t="s">
        <v>18</v>
      </c>
      <c r="D11244" t="s">
        <v>34286</v>
      </c>
      <c r="E11244" t="s">
        <v>34285</v>
      </c>
      <c r="F11244" t="s">
        <v>23</v>
      </c>
      <c r="G11244" t="s">
        <v>19718</v>
      </c>
      <c r="H11244" t="s">
        <v>19631</v>
      </c>
      <c r="I11244" t="s">
        <v>19631</v>
      </c>
      <c r="J11244">
        <v>-11.992172</v>
      </c>
      <c r="K11244">
        <v>-77.079520000000002</v>
      </c>
      <c r="L11244" t="s">
        <v>1914</v>
      </c>
      <c r="M11244" t="s">
        <v>19635</v>
      </c>
      <c r="N11244" t="s">
        <v>27</v>
      </c>
      <c r="O11244">
        <v>0</v>
      </c>
    </row>
    <row r="11245" spans="1:15" x14ac:dyDescent="0.3">
      <c r="A11245">
        <v>11554543</v>
      </c>
      <c r="B11245" t="s">
        <v>1914</v>
      </c>
      <c r="C11245" t="s">
        <v>18</v>
      </c>
      <c r="D11245" t="s">
        <v>34284</v>
      </c>
      <c r="E11245" t="s">
        <v>34283</v>
      </c>
      <c r="F11245" t="s">
        <v>23</v>
      </c>
      <c r="G11245" t="s">
        <v>19636</v>
      </c>
      <c r="H11245" t="s">
        <v>19631</v>
      </c>
      <c r="I11245" t="s">
        <v>19631</v>
      </c>
      <c r="J11245">
        <v>-12.032384</v>
      </c>
      <c r="K11245">
        <v>-77.050906999999995</v>
      </c>
      <c r="L11245" t="s">
        <v>1914</v>
      </c>
      <c r="M11245" t="s">
        <v>19639</v>
      </c>
      <c r="N11245" t="s">
        <v>27</v>
      </c>
      <c r="O11245">
        <v>0</v>
      </c>
    </row>
    <row r="11246" spans="1:15" x14ac:dyDescent="0.3">
      <c r="A11246">
        <v>11554583</v>
      </c>
      <c r="B11246" t="s">
        <v>1914</v>
      </c>
      <c r="C11246" t="s">
        <v>18</v>
      </c>
      <c r="D11246" t="s">
        <v>34282</v>
      </c>
      <c r="E11246" t="s">
        <v>34281</v>
      </c>
      <c r="F11246" t="s">
        <v>23</v>
      </c>
      <c r="G11246" t="s">
        <v>21449</v>
      </c>
      <c r="H11246" t="s">
        <v>19631</v>
      </c>
      <c r="I11246" t="s">
        <v>19631</v>
      </c>
      <c r="J11246">
        <v>-12.080303000000001</v>
      </c>
      <c r="K11246">
        <v>-76.996834000000007</v>
      </c>
      <c r="L11246" t="s">
        <v>1914</v>
      </c>
      <c r="M11246" t="s">
        <v>19664</v>
      </c>
      <c r="N11246" t="s">
        <v>27</v>
      </c>
      <c r="O11246">
        <v>0</v>
      </c>
    </row>
    <row r="11247" spans="1:15" x14ac:dyDescent="0.3">
      <c r="A11247">
        <v>11562533</v>
      </c>
      <c r="B11247" t="s">
        <v>1914</v>
      </c>
      <c r="C11247" t="s">
        <v>18</v>
      </c>
      <c r="D11247" t="s">
        <v>34280</v>
      </c>
      <c r="E11247" t="s">
        <v>34279</v>
      </c>
      <c r="F11247" t="s">
        <v>23</v>
      </c>
      <c r="G11247" t="s">
        <v>19718</v>
      </c>
      <c r="H11247" t="s">
        <v>19631</v>
      </c>
      <c r="I11247" t="s">
        <v>19631</v>
      </c>
      <c r="J11247">
        <v>-12.005838000000001</v>
      </c>
      <c r="K11247">
        <v>-77.076646999999994</v>
      </c>
      <c r="L11247" t="s">
        <v>1914</v>
      </c>
      <c r="M11247" t="s">
        <v>19635</v>
      </c>
      <c r="N11247" t="s">
        <v>27</v>
      </c>
      <c r="O11247">
        <v>0</v>
      </c>
    </row>
    <row r="11248" spans="1:15" x14ac:dyDescent="0.3">
      <c r="A11248">
        <v>11564473</v>
      </c>
      <c r="B11248" t="s">
        <v>1914</v>
      </c>
      <c r="C11248" t="s">
        <v>18</v>
      </c>
      <c r="D11248" t="s">
        <v>34278</v>
      </c>
      <c r="E11248" t="s">
        <v>34277</v>
      </c>
      <c r="F11248" t="s">
        <v>23</v>
      </c>
      <c r="G11248" t="s">
        <v>19647</v>
      </c>
      <c r="H11248" t="s">
        <v>19631</v>
      </c>
      <c r="I11248" t="s">
        <v>19631</v>
      </c>
      <c r="J11248">
        <v>-11.997004</v>
      </c>
      <c r="K11248">
        <v>-77.011183000000003</v>
      </c>
      <c r="L11248" t="s">
        <v>1914</v>
      </c>
      <c r="M11248" t="s">
        <v>19639</v>
      </c>
      <c r="N11248" t="s">
        <v>27</v>
      </c>
      <c r="O11248">
        <v>0</v>
      </c>
    </row>
    <row r="11249" spans="1:15" x14ac:dyDescent="0.3">
      <c r="A11249">
        <v>11569821</v>
      </c>
      <c r="B11249" t="s">
        <v>1914</v>
      </c>
      <c r="C11249" t="s">
        <v>18</v>
      </c>
      <c r="D11249" t="s">
        <v>34276</v>
      </c>
      <c r="E11249" t="s">
        <v>34275</v>
      </c>
      <c r="F11249" t="s">
        <v>23</v>
      </c>
      <c r="G11249" t="s">
        <v>19636</v>
      </c>
      <c r="H11249" t="s">
        <v>19631</v>
      </c>
      <c r="I11249" t="s">
        <v>19631</v>
      </c>
      <c r="J11249">
        <v>-11.951561999999999</v>
      </c>
      <c r="K11249">
        <v>-77.094324999999998</v>
      </c>
      <c r="L11249" t="s">
        <v>1914</v>
      </c>
      <c r="M11249" t="s">
        <v>19635</v>
      </c>
      <c r="N11249" t="s">
        <v>27</v>
      </c>
      <c r="O11249">
        <v>0</v>
      </c>
    </row>
    <row r="11250" spans="1:15" x14ac:dyDescent="0.3">
      <c r="A11250">
        <v>11576414</v>
      </c>
      <c r="B11250" t="s">
        <v>1914</v>
      </c>
      <c r="C11250" t="s">
        <v>18</v>
      </c>
      <c r="D11250" t="s">
        <v>34274</v>
      </c>
      <c r="E11250" t="s">
        <v>34273</v>
      </c>
      <c r="F11250" t="s">
        <v>23</v>
      </c>
      <c r="G11250" t="s">
        <v>19636</v>
      </c>
      <c r="H11250" t="s">
        <v>19631</v>
      </c>
      <c r="I11250" t="s">
        <v>19631</v>
      </c>
      <c r="J11250">
        <v>-11.998699</v>
      </c>
      <c r="K11250">
        <v>-77.096239999999995</v>
      </c>
      <c r="L11250" t="s">
        <v>1914</v>
      </c>
      <c r="M11250" t="s">
        <v>19635</v>
      </c>
      <c r="N11250" t="s">
        <v>27</v>
      </c>
      <c r="O11250">
        <v>0</v>
      </c>
    </row>
    <row r="11251" spans="1:15" x14ac:dyDescent="0.3">
      <c r="A11251">
        <v>11578796</v>
      </c>
      <c r="B11251" t="s">
        <v>1914</v>
      </c>
      <c r="C11251" t="s">
        <v>18</v>
      </c>
      <c r="D11251" t="s">
        <v>34272</v>
      </c>
      <c r="E11251" t="s">
        <v>34271</v>
      </c>
      <c r="F11251" t="s">
        <v>23</v>
      </c>
      <c r="G11251" t="s">
        <v>19647</v>
      </c>
      <c r="H11251" t="s">
        <v>19631</v>
      </c>
      <c r="I11251" t="s">
        <v>19631</v>
      </c>
      <c r="J11251">
        <v>-11.967943999999999</v>
      </c>
      <c r="K11251">
        <v>-76.999990729999993</v>
      </c>
      <c r="L11251" t="s">
        <v>1914</v>
      </c>
      <c r="M11251" t="s">
        <v>19639</v>
      </c>
      <c r="N11251" t="s">
        <v>27</v>
      </c>
      <c r="O11251">
        <v>0</v>
      </c>
    </row>
    <row r="11252" spans="1:15" x14ac:dyDescent="0.3">
      <c r="A11252">
        <v>11578877</v>
      </c>
      <c r="B11252" t="s">
        <v>1914</v>
      </c>
      <c r="C11252" t="s">
        <v>18</v>
      </c>
      <c r="D11252" t="s">
        <v>34270</v>
      </c>
      <c r="E11252" t="s">
        <v>34269</v>
      </c>
      <c r="F11252" t="s">
        <v>23</v>
      </c>
      <c r="G11252" t="s">
        <v>19665</v>
      </c>
      <c r="H11252" t="s">
        <v>19631</v>
      </c>
      <c r="I11252" t="s">
        <v>19631</v>
      </c>
      <c r="J11252">
        <v>-12.001988000000001</v>
      </c>
      <c r="K11252">
        <v>-76.837873999999999</v>
      </c>
      <c r="L11252" t="s">
        <v>1914</v>
      </c>
      <c r="M11252" t="s">
        <v>19664</v>
      </c>
      <c r="N11252" t="s">
        <v>27</v>
      </c>
      <c r="O11252">
        <v>0</v>
      </c>
    </row>
    <row r="11253" spans="1:15" x14ac:dyDescent="0.3">
      <c r="A11253">
        <v>11580072</v>
      </c>
      <c r="B11253" t="s">
        <v>1914</v>
      </c>
      <c r="C11253" t="s">
        <v>18</v>
      </c>
      <c r="D11253" t="s">
        <v>34268</v>
      </c>
      <c r="E11253" t="s">
        <v>34267</v>
      </c>
      <c r="F11253" t="s">
        <v>23</v>
      </c>
      <c r="G11253" t="s">
        <v>19682</v>
      </c>
      <c r="H11253" t="s">
        <v>19659</v>
      </c>
      <c r="I11253" t="s">
        <v>19659</v>
      </c>
      <c r="J11253">
        <v>-11.832267</v>
      </c>
      <c r="K11253">
        <v>-77.167507000000001</v>
      </c>
      <c r="L11253" t="s">
        <v>1914</v>
      </c>
      <c r="M11253" t="s">
        <v>19643</v>
      </c>
      <c r="N11253" t="s">
        <v>27</v>
      </c>
      <c r="O11253">
        <v>0</v>
      </c>
    </row>
    <row r="11254" spans="1:15" x14ac:dyDescent="0.3">
      <c r="A11254">
        <v>11580189</v>
      </c>
      <c r="B11254" t="s">
        <v>1914</v>
      </c>
      <c r="C11254" t="s">
        <v>18</v>
      </c>
      <c r="D11254" t="s">
        <v>34266</v>
      </c>
      <c r="E11254" t="s">
        <v>34265</v>
      </c>
      <c r="F11254" t="s">
        <v>23</v>
      </c>
      <c r="G11254" t="s">
        <v>19632</v>
      </c>
      <c r="H11254" t="s">
        <v>19631</v>
      </c>
      <c r="I11254" t="s">
        <v>19631</v>
      </c>
      <c r="J11254">
        <v>-12.208878</v>
      </c>
      <c r="K11254">
        <v>-76.955217000000005</v>
      </c>
      <c r="L11254" t="s">
        <v>1914</v>
      </c>
      <c r="M11254" t="s">
        <v>19630</v>
      </c>
      <c r="N11254" t="s">
        <v>27</v>
      </c>
      <c r="O11254">
        <v>0</v>
      </c>
    </row>
    <row r="11255" spans="1:15" x14ac:dyDescent="0.3">
      <c r="A11255">
        <v>11583160</v>
      </c>
      <c r="B11255" t="s">
        <v>1914</v>
      </c>
      <c r="C11255" t="s">
        <v>18</v>
      </c>
      <c r="D11255" t="s">
        <v>34264</v>
      </c>
      <c r="E11255" t="s">
        <v>34263</v>
      </c>
      <c r="F11255" t="s">
        <v>23</v>
      </c>
      <c r="G11255" t="s">
        <v>19672</v>
      </c>
      <c r="H11255" t="s">
        <v>19631</v>
      </c>
      <c r="I11255" t="s">
        <v>19631</v>
      </c>
      <c r="J11255">
        <v>-11.756466</v>
      </c>
      <c r="K11255">
        <v>-77.155720000000002</v>
      </c>
      <c r="L11255" t="s">
        <v>1914</v>
      </c>
      <c r="M11255" t="s">
        <v>19643</v>
      </c>
      <c r="N11255" t="s">
        <v>27</v>
      </c>
      <c r="O11255">
        <v>0</v>
      </c>
    </row>
    <row r="11256" spans="1:15" x14ac:dyDescent="0.3">
      <c r="A11256">
        <v>11584141</v>
      </c>
      <c r="B11256" t="s">
        <v>1914</v>
      </c>
      <c r="C11256" t="s">
        <v>18</v>
      </c>
      <c r="D11256" t="s">
        <v>34262</v>
      </c>
      <c r="E11256" t="s">
        <v>34261</v>
      </c>
      <c r="F11256" t="s">
        <v>23</v>
      </c>
      <c r="G11256" t="s">
        <v>19647</v>
      </c>
      <c r="H11256" t="s">
        <v>19631</v>
      </c>
      <c r="I11256" t="s">
        <v>19631</v>
      </c>
      <c r="J11256">
        <v>-11.912844</v>
      </c>
      <c r="K11256">
        <v>-76.967274000000003</v>
      </c>
      <c r="L11256" t="s">
        <v>1914</v>
      </c>
      <c r="M11256" t="s">
        <v>19639</v>
      </c>
      <c r="N11256" t="s">
        <v>27</v>
      </c>
      <c r="O11256">
        <v>0</v>
      </c>
    </row>
    <row r="11257" spans="1:15" x14ac:dyDescent="0.3">
      <c r="A11257">
        <v>11584895</v>
      </c>
      <c r="B11257" t="s">
        <v>1914</v>
      </c>
      <c r="C11257" t="s">
        <v>18</v>
      </c>
      <c r="D11257" t="s">
        <v>34260</v>
      </c>
      <c r="E11257" t="s">
        <v>34259</v>
      </c>
      <c r="F11257" t="s">
        <v>23</v>
      </c>
      <c r="G11257" t="s">
        <v>19640</v>
      </c>
      <c r="H11257" t="s">
        <v>19631</v>
      </c>
      <c r="I11257" t="s">
        <v>19631</v>
      </c>
      <c r="J11257">
        <v>-12.023483000000001</v>
      </c>
      <c r="K11257">
        <v>-77.024109999999993</v>
      </c>
      <c r="L11257" t="s">
        <v>1914</v>
      </c>
      <c r="M11257" t="s">
        <v>19639</v>
      </c>
      <c r="N11257" t="s">
        <v>27</v>
      </c>
      <c r="O11257">
        <v>0</v>
      </c>
    </row>
    <row r="11258" spans="1:15" x14ac:dyDescent="0.3">
      <c r="A11258">
        <v>11587491</v>
      </c>
      <c r="B11258" t="s">
        <v>1914</v>
      </c>
      <c r="C11258" t="s">
        <v>18</v>
      </c>
      <c r="D11258" t="s">
        <v>34258</v>
      </c>
      <c r="E11258" t="s">
        <v>34257</v>
      </c>
      <c r="F11258" t="s">
        <v>23</v>
      </c>
      <c r="G11258" t="s">
        <v>19636</v>
      </c>
      <c r="H11258" t="s">
        <v>19631</v>
      </c>
      <c r="I11258" t="s">
        <v>19631</v>
      </c>
      <c r="J11258">
        <v>-11.959054</v>
      </c>
      <c r="K11258">
        <v>-77.097217000000001</v>
      </c>
      <c r="L11258" t="s">
        <v>1914</v>
      </c>
      <c r="M11258" t="s">
        <v>19635</v>
      </c>
      <c r="N11258" t="s">
        <v>27</v>
      </c>
      <c r="O11258">
        <v>0</v>
      </c>
    </row>
    <row r="11259" spans="1:15" x14ac:dyDescent="0.3">
      <c r="A11259">
        <v>11592986</v>
      </c>
      <c r="B11259" t="s">
        <v>1914</v>
      </c>
      <c r="C11259" t="s">
        <v>18</v>
      </c>
      <c r="D11259" t="s">
        <v>34256</v>
      </c>
      <c r="E11259" t="s">
        <v>34255</v>
      </c>
      <c r="F11259" t="s">
        <v>23</v>
      </c>
      <c r="G11259" t="s">
        <v>19691</v>
      </c>
      <c r="H11259" t="s">
        <v>19631</v>
      </c>
      <c r="I11259" t="s">
        <v>19631</v>
      </c>
      <c r="J11259">
        <v>-12.271221000000001</v>
      </c>
      <c r="K11259">
        <v>-76.874257</v>
      </c>
      <c r="L11259" t="s">
        <v>1914</v>
      </c>
      <c r="M11259" t="s">
        <v>19630</v>
      </c>
      <c r="N11259" t="s">
        <v>27</v>
      </c>
      <c r="O11259">
        <v>0</v>
      </c>
    </row>
    <row r="11260" spans="1:15" x14ac:dyDescent="0.3">
      <c r="A11260">
        <v>11598071</v>
      </c>
      <c r="B11260" t="s">
        <v>1914</v>
      </c>
      <c r="C11260" t="s">
        <v>18</v>
      </c>
      <c r="D11260" t="s">
        <v>34254</v>
      </c>
      <c r="E11260" t="s">
        <v>34253</v>
      </c>
      <c r="F11260" t="s">
        <v>23</v>
      </c>
      <c r="G11260" t="s">
        <v>19647</v>
      </c>
      <c r="H11260" t="s">
        <v>19631</v>
      </c>
      <c r="I11260" t="s">
        <v>19631</v>
      </c>
      <c r="J11260">
        <v>-12.010469000000001</v>
      </c>
      <c r="K11260">
        <v>-77.010453999999996</v>
      </c>
      <c r="L11260" t="s">
        <v>1914</v>
      </c>
      <c r="M11260" t="s">
        <v>19639</v>
      </c>
      <c r="N11260" t="s">
        <v>27</v>
      </c>
      <c r="O11260">
        <v>0</v>
      </c>
    </row>
    <row r="11261" spans="1:15" x14ac:dyDescent="0.3">
      <c r="A11261">
        <v>11600349</v>
      </c>
      <c r="B11261" t="s">
        <v>1914</v>
      </c>
      <c r="C11261" t="s">
        <v>18</v>
      </c>
      <c r="D11261" t="s">
        <v>34252</v>
      </c>
      <c r="E11261" t="s">
        <v>34251</v>
      </c>
      <c r="F11261" t="s">
        <v>23</v>
      </c>
      <c r="G11261" t="s">
        <v>19636</v>
      </c>
      <c r="H11261" t="s">
        <v>19631</v>
      </c>
      <c r="I11261" t="s">
        <v>19631</v>
      </c>
      <c r="J11261">
        <v>-11.972612</v>
      </c>
      <c r="K11261">
        <v>-77.099653000000004</v>
      </c>
      <c r="L11261" t="s">
        <v>1914</v>
      </c>
      <c r="M11261" t="s">
        <v>19635</v>
      </c>
      <c r="N11261" t="s">
        <v>27</v>
      </c>
      <c r="O11261">
        <v>0</v>
      </c>
    </row>
    <row r="11262" spans="1:15" x14ac:dyDescent="0.3">
      <c r="A11262">
        <v>11601222</v>
      </c>
      <c r="B11262" t="s">
        <v>1914</v>
      </c>
      <c r="C11262" t="s">
        <v>18</v>
      </c>
      <c r="D11262" t="s">
        <v>34250</v>
      </c>
      <c r="E11262" t="s">
        <v>34249</v>
      </c>
      <c r="F11262" t="s">
        <v>23</v>
      </c>
      <c r="G11262" t="s">
        <v>19682</v>
      </c>
      <c r="H11262" t="s">
        <v>19659</v>
      </c>
      <c r="I11262" t="s">
        <v>19659</v>
      </c>
      <c r="J11262">
        <v>-11.850467</v>
      </c>
      <c r="K11262">
        <v>-77.146906000000001</v>
      </c>
      <c r="L11262" t="s">
        <v>1914</v>
      </c>
      <c r="M11262" t="s">
        <v>19643</v>
      </c>
      <c r="N11262" t="s">
        <v>27</v>
      </c>
      <c r="O11262">
        <v>0</v>
      </c>
    </row>
    <row r="11263" spans="1:15" x14ac:dyDescent="0.3">
      <c r="A11263">
        <v>11610409</v>
      </c>
      <c r="B11263" t="s">
        <v>1914</v>
      </c>
      <c r="C11263" t="s">
        <v>18</v>
      </c>
      <c r="D11263" t="s">
        <v>34248</v>
      </c>
      <c r="E11263" t="s">
        <v>34247</v>
      </c>
      <c r="F11263" t="s">
        <v>23</v>
      </c>
      <c r="G11263" t="s">
        <v>20316</v>
      </c>
      <c r="H11263" t="s">
        <v>19631</v>
      </c>
      <c r="I11263" t="s">
        <v>19631</v>
      </c>
      <c r="J11263">
        <v>-12.098844</v>
      </c>
      <c r="K11263">
        <v>-76.996759999999995</v>
      </c>
      <c r="L11263" t="s">
        <v>1914</v>
      </c>
      <c r="M11263" t="s">
        <v>19664</v>
      </c>
      <c r="N11263" t="s">
        <v>27</v>
      </c>
      <c r="O11263">
        <v>0</v>
      </c>
    </row>
    <row r="11264" spans="1:15" x14ac:dyDescent="0.3">
      <c r="A11264">
        <v>11613618</v>
      </c>
      <c r="B11264" t="s">
        <v>1914</v>
      </c>
      <c r="C11264" t="s">
        <v>18</v>
      </c>
      <c r="D11264" t="s">
        <v>34246</v>
      </c>
      <c r="E11264" t="s">
        <v>34245</v>
      </c>
      <c r="F11264" t="s">
        <v>23</v>
      </c>
      <c r="G11264" t="s">
        <v>20107</v>
      </c>
      <c r="H11264" t="s">
        <v>19631</v>
      </c>
      <c r="I11264" t="s">
        <v>19631</v>
      </c>
      <c r="J11264">
        <v>-11.980724</v>
      </c>
      <c r="K11264">
        <v>-76.792976999999993</v>
      </c>
      <c r="L11264" t="s">
        <v>1914</v>
      </c>
      <c r="M11264" t="s">
        <v>19664</v>
      </c>
      <c r="N11264" t="s">
        <v>27</v>
      </c>
      <c r="O11264">
        <v>0</v>
      </c>
    </row>
    <row r="11265" spans="1:15" x14ac:dyDescent="0.3">
      <c r="A11265">
        <v>11613671</v>
      </c>
      <c r="B11265" t="s">
        <v>1914</v>
      </c>
      <c r="C11265" t="s">
        <v>18</v>
      </c>
      <c r="D11265" t="s">
        <v>34244</v>
      </c>
      <c r="E11265" t="s">
        <v>34243</v>
      </c>
      <c r="F11265" t="s">
        <v>23</v>
      </c>
      <c r="G11265" t="s">
        <v>19665</v>
      </c>
      <c r="H11265" t="s">
        <v>19631</v>
      </c>
      <c r="I11265" t="s">
        <v>19631</v>
      </c>
      <c r="J11265">
        <v>-12.03065</v>
      </c>
      <c r="K11265">
        <v>-76.892384000000007</v>
      </c>
      <c r="L11265" t="s">
        <v>1914</v>
      </c>
      <c r="M11265" t="s">
        <v>19664</v>
      </c>
      <c r="N11265" t="s">
        <v>27</v>
      </c>
      <c r="O11265">
        <v>0</v>
      </c>
    </row>
    <row r="11266" spans="1:15" x14ac:dyDescent="0.3">
      <c r="A11266">
        <v>11624470</v>
      </c>
      <c r="B11266" t="s">
        <v>1914</v>
      </c>
      <c r="C11266" t="s">
        <v>18</v>
      </c>
      <c r="D11266" t="s">
        <v>34242</v>
      </c>
      <c r="E11266" t="s">
        <v>34241</v>
      </c>
      <c r="F11266" t="s">
        <v>23</v>
      </c>
      <c r="G11266" t="s">
        <v>19665</v>
      </c>
      <c r="H11266" t="s">
        <v>19631</v>
      </c>
      <c r="I11266" t="s">
        <v>19631</v>
      </c>
      <c r="J11266">
        <v>-12.01496</v>
      </c>
      <c r="K11266">
        <v>-76.817909999999998</v>
      </c>
      <c r="L11266" t="s">
        <v>1914</v>
      </c>
      <c r="M11266" t="s">
        <v>19664</v>
      </c>
      <c r="N11266" t="s">
        <v>27</v>
      </c>
      <c r="O11266">
        <v>0</v>
      </c>
    </row>
    <row r="11267" spans="1:15" x14ac:dyDescent="0.3">
      <c r="A11267">
        <v>11626281</v>
      </c>
      <c r="B11267" t="s">
        <v>1914</v>
      </c>
      <c r="C11267" t="s">
        <v>18</v>
      </c>
      <c r="D11267" t="s">
        <v>34240</v>
      </c>
      <c r="E11267" t="s">
        <v>34239</v>
      </c>
      <c r="F11267" t="s">
        <v>23</v>
      </c>
      <c r="G11267" t="s">
        <v>19647</v>
      </c>
      <c r="H11267" t="s">
        <v>19631</v>
      </c>
      <c r="I11267" t="s">
        <v>19631</v>
      </c>
      <c r="J11267">
        <v>-11.944032999999999</v>
      </c>
      <c r="K11267">
        <v>-76.985885999999994</v>
      </c>
      <c r="L11267" t="s">
        <v>1914</v>
      </c>
      <c r="M11267" t="s">
        <v>19639</v>
      </c>
      <c r="N11267" t="s">
        <v>27</v>
      </c>
      <c r="O11267">
        <v>0</v>
      </c>
    </row>
    <row r="11268" spans="1:15" x14ac:dyDescent="0.3">
      <c r="A11268">
        <v>11628163</v>
      </c>
      <c r="B11268" t="s">
        <v>1914</v>
      </c>
      <c r="C11268" t="s">
        <v>18</v>
      </c>
      <c r="D11268" t="s">
        <v>34238</v>
      </c>
      <c r="E11268" t="s">
        <v>34237</v>
      </c>
      <c r="F11268" t="s">
        <v>23</v>
      </c>
      <c r="G11268" t="s">
        <v>19636</v>
      </c>
      <c r="H11268" t="s">
        <v>19631</v>
      </c>
      <c r="I11268" t="s">
        <v>19631</v>
      </c>
      <c r="J11268">
        <v>-11.982716</v>
      </c>
      <c r="K11268">
        <v>-77.088930000000005</v>
      </c>
      <c r="L11268" t="s">
        <v>1914</v>
      </c>
      <c r="M11268" t="s">
        <v>19635</v>
      </c>
      <c r="N11268" t="s">
        <v>27</v>
      </c>
      <c r="O11268">
        <v>0</v>
      </c>
    </row>
    <row r="11269" spans="1:15" x14ac:dyDescent="0.3">
      <c r="A11269">
        <v>13245297</v>
      </c>
      <c r="B11269" t="s">
        <v>1914</v>
      </c>
      <c r="C11269" t="s">
        <v>18</v>
      </c>
      <c r="D11269" t="s">
        <v>34236</v>
      </c>
      <c r="E11269" t="s">
        <v>34235</v>
      </c>
      <c r="F11269" t="s">
        <v>23</v>
      </c>
      <c r="G11269" t="s">
        <v>20187</v>
      </c>
      <c r="H11269" t="s">
        <v>19631</v>
      </c>
      <c r="I11269" t="s">
        <v>19631</v>
      </c>
      <c r="J11269">
        <v>-12.3896724</v>
      </c>
      <c r="K11269">
        <v>-76.772491900000006</v>
      </c>
      <c r="L11269" t="s">
        <v>1914</v>
      </c>
      <c r="M11269" t="s">
        <v>19630</v>
      </c>
      <c r="N11269" t="s">
        <v>27</v>
      </c>
      <c r="O11269">
        <v>0</v>
      </c>
    </row>
    <row r="11270" spans="1:15" x14ac:dyDescent="0.3">
      <c r="A11270">
        <v>11630592</v>
      </c>
      <c r="B11270" t="s">
        <v>1914</v>
      </c>
      <c r="C11270" t="s">
        <v>18</v>
      </c>
      <c r="D11270" t="s">
        <v>34234</v>
      </c>
      <c r="E11270" t="s">
        <v>34233</v>
      </c>
      <c r="F11270" t="s">
        <v>23</v>
      </c>
      <c r="G11270" t="s">
        <v>19632</v>
      </c>
      <c r="H11270" t="s">
        <v>19631</v>
      </c>
      <c r="I11270" t="s">
        <v>19631</v>
      </c>
      <c r="J11270">
        <v>-12.237688</v>
      </c>
      <c r="K11270">
        <v>-76.918991000000005</v>
      </c>
      <c r="L11270" t="s">
        <v>1914</v>
      </c>
      <c r="M11270" t="s">
        <v>19630</v>
      </c>
      <c r="N11270" t="s">
        <v>27</v>
      </c>
      <c r="O11270">
        <v>0</v>
      </c>
    </row>
    <row r="11271" spans="1:15" x14ac:dyDescent="0.3">
      <c r="A11271">
        <v>11639604</v>
      </c>
      <c r="B11271" t="s">
        <v>1914</v>
      </c>
      <c r="C11271" t="s">
        <v>18</v>
      </c>
      <c r="D11271" t="s">
        <v>34232</v>
      </c>
      <c r="E11271" t="s">
        <v>34231</v>
      </c>
      <c r="F11271" t="s">
        <v>23</v>
      </c>
      <c r="G11271" t="s">
        <v>19659</v>
      </c>
      <c r="H11271" t="s">
        <v>19659</v>
      </c>
      <c r="I11271" t="s">
        <v>19659</v>
      </c>
      <c r="J11271">
        <v>-11.999649</v>
      </c>
      <c r="K11271">
        <v>-77.103933999999995</v>
      </c>
      <c r="L11271" t="s">
        <v>1914</v>
      </c>
      <c r="M11271" t="s">
        <v>19635</v>
      </c>
      <c r="N11271" t="s">
        <v>27</v>
      </c>
      <c r="O11271">
        <v>0</v>
      </c>
    </row>
    <row r="11272" spans="1:15" x14ac:dyDescent="0.3">
      <c r="A11272">
        <v>13274151</v>
      </c>
      <c r="B11272" t="s">
        <v>1914</v>
      </c>
      <c r="C11272" t="s">
        <v>18</v>
      </c>
      <c r="D11272" t="s">
        <v>34230</v>
      </c>
      <c r="E11272" t="s">
        <v>34229</v>
      </c>
      <c r="F11272" t="s">
        <v>23</v>
      </c>
      <c r="G11272" t="s">
        <v>19853</v>
      </c>
      <c r="H11272" t="s">
        <v>19631</v>
      </c>
      <c r="I11272" t="s">
        <v>19631</v>
      </c>
      <c r="J11272">
        <v>-12.13692</v>
      </c>
      <c r="K11272">
        <v>-76.803259999999995</v>
      </c>
      <c r="L11272" t="s">
        <v>1914</v>
      </c>
      <c r="M11272" t="s">
        <v>19664</v>
      </c>
      <c r="N11272" t="s">
        <v>27</v>
      </c>
      <c r="O11272">
        <v>0</v>
      </c>
    </row>
    <row r="11273" spans="1:15" x14ac:dyDescent="0.3">
      <c r="A11273">
        <v>11646575</v>
      </c>
      <c r="B11273" t="s">
        <v>1914</v>
      </c>
      <c r="C11273" t="s">
        <v>18</v>
      </c>
      <c r="D11273" t="s">
        <v>34228</v>
      </c>
      <c r="E11273" t="s">
        <v>34227</v>
      </c>
      <c r="F11273" t="s">
        <v>23</v>
      </c>
      <c r="G11273" t="s">
        <v>19632</v>
      </c>
      <c r="H11273" t="s">
        <v>19631</v>
      </c>
      <c r="I11273" t="s">
        <v>19631</v>
      </c>
      <c r="J11273">
        <v>-12.239608</v>
      </c>
      <c r="K11273">
        <v>-76.930421999999993</v>
      </c>
      <c r="L11273" t="s">
        <v>1914</v>
      </c>
      <c r="M11273" t="s">
        <v>19630</v>
      </c>
      <c r="N11273" t="s">
        <v>27</v>
      </c>
      <c r="O11273">
        <v>0</v>
      </c>
    </row>
    <row r="11274" spans="1:15" x14ac:dyDescent="0.3">
      <c r="A11274">
        <v>11646620</v>
      </c>
      <c r="B11274" t="s">
        <v>1914</v>
      </c>
      <c r="C11274" t="s">
        <v>18</v>
      </c>
      <c r="D11274" t="s">
        <v>34226</v>
      </c>
      <c r="E11274" t="s">
        <v>34225</v>
      </c>
      <c r="F11274" t="s">
        <v>23</v>
      </c>
      <c r="G11274" t="s">
        <v>19632</v>
      </c>
      <c r="H11274" t="s">
        <v>19631</v>
      </c>
      <c r="I11274" t="s">
        <v>19631</v>
      </c>
      <c r="J11274">
        <v>-12.230516</v>
      </c>
      <c r="K11274">
        <v>-76.938533000000007</v>
      </c>
      <c r="L11274" t="s">
        <v>1914</v>
      </c>
      <c r="M11274" t="s">
        <v>19630</v>
      </c>
      <c r="N11274" t="s">
        <v>27</v>
      </c>
      <c r="O11274">
        <v>0</v>
      </c>
    </row>
    <row r="11275" spans="1:15" x14ac:dyDescent="0.3">
      <c r="A11275">
        <v>11647398</v>
      </c>
      <c r="B11275" t="s">
        <v>1914</v>
      </c>
      <c r="C11275" t="s">
        <v>18</v>
      </c>
      <c r="D11275" t="s">
        <v>34224</v>
      </c>
      <c r="E11275" t="s">
        <v>34223</v>
      </c>
      <c r="F11275" t="s">
        <v>23</v>
      </c>
      <c r="G11275" t="s">
        <v>19682</v>
      </c>
      <c r="H11275" t="s">
        <v>19659</v>
      </c>
      <c r="I11275" t="s">
        <v>19659</v>
      </c>
      <c r="J11275">
        <v>-11.876215999999999</v>
      </c>
      <c r="K11275">
        <v>-77.115459999999999</v>
      </c>
      <c r="L11275" t="s">
        <v>1914</v>
      </c>
      <c r="M11275" t="s">
        <v>19643</v>
      </c>
      <c r="N11275" t="s">
        <v>27</v>
      </c>
      <c r="O11275">
        <v>0</v>
      </c>
    </row>
    <row r="11276" spans="1:15" x14ac:dyDescent="0.3">
      <c r="A11276">
        <v>11647942</v>
      </c>
      <c r="B11276" t="s">
        <v>1914</v>
      </c>
      <c r="C11276" t="s">
        <v>18</v>
      </c>
      <c r="D11276" t="s">
        <v>34222</v>
      </c>
      <c r="E11276" t="s">
        <v>34221</v>
      </c>
      <c r="F11276" t="s">
        <v>23</v>
      </c>
      <c r="G11276" t="s">
        <v>19672</v>
      </c>
      <c r="H11276" t="s">
        <v>19631</v>
      </c>
      <c r="I11276" t="s">
        <v>19631</v>
      </c>
      <c r="J11276">
        <v>-11.779026</v>
      </c>
      <c r="K11276">
        <v>-77.167698000000001</v>
      </c>
      <c r="L11276" t="s">
        <v>1914</v>
      </c>
      <c r="M11276" t="s">
        <v>19643</v>
      </c>
      <c r="N11276" t="s">
        <v>27</v>
      </c>
      <c r="O11276">
        <v>0</v>
      </c>
    </row>
    <row r="11277" spans="1:15" x14ac:dyDescent="0.3">
      <c r="A11277">
        <v>11650155</v>
      </c>
      <c r="B11277" t="s">
        <v>1914</v>
      </c>
      <c r="C11277" t="s">
        <v>18</v>
      </c>
      <c r="D11277" t="s">
        <v>34220</v>
      </c>
      <c r="E11277" t="s">
        <v>34219</v>
      </c>
      <c r="F11277" t="s">
        <v>23</v>
      </c>
      <c r="G11277" t="s">
        <v>19647</v>
      </c>
      <c r="H11277" t="s">
        <v>19631</v>
      </c>
      <c r="I11277" t="s">
        <v>19631</v>
      </c>
      <c r="J11277">
        <v>-11.957155999999999</v>
      </c>
      <c r="K11277">
        <v>-77.001853999999994</v>
      </c>
      <c r="L11277" t="s">
        <v>1914</v>
      </c>
      <c r="M11277" t="s">
        <v>19639</v>
      </c>
      <c r="N11277" t="s">
        <v>27</v>
      </c>
      <c r="O11277">
        <v>0</v>
      </c>
    </row>
    <row r="11278" spans="1:15" x14ac:dyDescent="0.3">
      <c r="A11278">
        <v>11651996</v>
      </c>
      <c r="B11278" t="s">
        <v>1914</v>
      </c>
      <c r="C11278" t="s">
        <v>18</v>
      </c>
      <c r="D11278" t="s">
        <v>34218</v>
      </c>
      <c r="E11278" t="s">
        <v>34217</v>
      </c>
      <c r="F11278" t="s">
        <v>23</v>
      </c>
      <c r="G11278" t="s">
        <v>19783</v>
      </c>
      <c r="H11278" t="s">
        <v>19631</v>
      </c>
      <c r="I11278" t="s">
        <v>19631</v>
      </c>
      <c r="J11278">
        <v>-12.086418</v>
      </c>
      <c r="K11278">
        <v>-76.888120999999998</v>
      </c>
      <c r="L11278" t="s">
        <v>1914</v>
      </c>
      <c r="M11278" t="s">
        <v>19664</v>
      </c>
      <c r="N11278" t="s">
        <v>27</v>
      </c>
      <c r="O11278">
        <v>0</v>
      </c>
    </row>
    <row r="11279" spans="1:15" x14ac:dyDescent="0.3">
      <c r="A11279">
        <v>11652015</v>
      </c>
      <c r="B11279" t="s">
        <v>1914</v>
      </c>
      <c r="C11279" t="s">
        <v>18</v>
      </c>
      <c r="D11279" t="s">
        <v>34216</v>
      </c>
      <c r="E11279" t="s">
        <v>34215</v>
      </c>
      <c r="F11279" t="s">
        <v>23</v>
      </c>
      <c r="G11279" t="s">
        <v>19691</v>
      </c>
      <c r="H11279" t="s">
        <v>19631</v>
      </c>
      <c r="I11279" t="s">
        <v>19631</v>
      </c>
      <c r="J11279">
        <v>-12.273654000000001</v>
      </c>
      <c r="K11279">
        <v>-76.872478000000001</v>
      </c>
      <c r="L11279" t="s">
        <v>1914</v>
      </c>
      <c r="M11279" t="s">
        <v>19630</v>
      </c>
      <c r="N11279" t="s">
        <v>27</v>
      </c>
      <c r="O11279">
        <v>0</v>
      </c>
    </row>
    <row r="11280" spans="1:15" x14ac:dyDescent="0.3">
      <c r="A11280">
        <v>11654295</v>
      </c>
      <c r="B11280" t="s">
        <v>1914</v>
      </c>
      <c r="C11280" t="s">
        <v>18</v>
      </c>
      <c r="D11280" t="s">
        <v>34214</v>
      </c>
      <c r="E11280" t="s">
        <v>34213</v>
      </c>
      <c r="F11280" t="s">
        <v>23</v>
      </c>
      <c r="G11280" t="s">
        <v>19783</v>
      </c>
      <c r="H11280" t="s">
        <v>19631</v>
      </c>
      <c r="I11280" t="s">
        <v>19631</v>
      </c>
      <c r="J11280">
        <v>-12.11158</v>
      </c>
      <c r="K11280">
        <v>-76.937740000000005</v>
      </c>
      <c r="L11280" t="s">
        <v>1914</v>
      </c>
      <c r="M11280" t="s">
        <v>19664</v>
      </c>
      <c r="N11280" t="s">
        <v>27</v>
      </c>
      <c r="O11280">
        <v>0</v>
      </c>
    </row>
    <row r="11281" spans="1:15" x14ac:dyDescent="0.3">
      <c r="A11281">
        <v>11656898</v>
      </c>
      <c r="B11281" t="s">
        <v>1914</v>
      </c>
      <c r="C11281" t="s">
        <v>18</v>
      </c>
      <c r="D11281" t="s">
        <v>34212</v>
      </c>
      <c r="E11281" t="s">
        <v>34211</v>
      </c>
      <c r="F11281" t="s">
        <v>23</v>
      </c>
      <c r="G11281" t="s">
        <v>19682</v>
      </c>
      <c r="H11281" t="s">
        <v>19659</v>
      </c>
      <c r="I11281" t="s">
        <v>19659</v>
      </c>
      <c r="J11281">
        <v>-11.847543</v>
      </c>
      <c r="K11281">
        <v>-77.133337999999995</v>
      </c>
      <c r="L11281" t="s">
        <v>1914</v>
      </c>
      <c r="M11281" t="s">
        <v>19643</v>
      </c>
      <c r="N11281" t="s">
        <v>27</v>
      </c>
      <c r="O11281">
        <v>0</v>
      </c>
    </row>
    <row r="11282" spans="1:15" x14ac:dyDescent="0.3">
      <c r="A11282">
        <v>11657822</v>
      </c>
      <c r="B11282" t="s">
        <v>1914</v>
      </c>
      <c r="C11282" t="s">
        <v>18</v>
      </c>
      <c r="D11282" t="s">
        <v>34210</v>
      </c>
      <c r="E11282" t="s">
        <v>34209</v>
      </c>
      <c r="F11282" t="s">
        <v>23</v>
      </c>
      <c r="G11282" t="s">
        <v>19672</v>
      </c>
      <c r="H11282" t="s">
        <v>19631</v>
      </c>
      <c r="I11282" t="s">
        <v>19631</v>
      </c>
      <c r="J11282">
        <v>-11.767678999999999</v>
      </c>
      <c r="K11282">
        <v>-77.161552999999998</v>
      </c>
      <c r="L11282" t="s">
        <v>1914</v>
      </c>
      <c r="M11282" t="s">
        <v>19643</v>
      </c>
      <c r="N11282" t="s">
        <v>27</v>
      </c>
      <c r="O11282">
        <v>0</v>
      </c>
    </row>
    <row r="11283" spans="1:15" x14ac:dyDescent="0.3">
      <c r="A11283">
        <v>11659013</v>
      </c>
      <c r="B11283" t="s">
        <v>1914</v>
      </c>
      <c r="C11283" t="s">
        <v>18</v>
      </c>
      <c r="D11283" t="s">
        <v>34208</v>
      </c>
      <c r="E11283" t="s">
        <v>34207</v>
      </c>
      <c r="F11283" t="s">
        <v>23</v>
      </c>
      <c r="G11283" t="s">
        <v>19632</v>
      </c>
      <c r="H11283" t="s">
        <v>19631</v>
      </c>
      <c r="I11283" t="s">
        <v>19631</v>
      </c>
      <c r="J11283">
        <v>-12.220948999999999</v>
      </c>
      <c r="K11283">
        <v>-76.938270000000003</v>
      </c>
      <c r="L11283" t="s">
        <v>1914</v>
      </c>
      <c r="M11283" t="s">
        <v>19630</v>
      </c>
      <c r="N11283" t="s">
        <v>27</v>
      </c>
      <c r="O11283">
        <v>0</v>
      </c>
    </row>
    <row r="11284" spans="1:15" x14ac:dyDescent="0.3">
      <c r="A11284">
        <v>11659577</v>
      </c>
      <c r="B11284" t="s">
        <v>1914</v>
      </c>
      <c r="C11284" t="s">
        <v>18</v>
      </c>
      <c r="D11284" t="s">
        <v>34206</v>
      </c>
      <c r="E11284" t="s">
        <v>34205</v>
      </c>
      <c r="F11284" t="s">
        <v>23</v>
      </c>
      <c r="G11284" t="s">
        <v>19647</v>
      </c>
      <c r="H11284" t="s">
        <v>19631</v>
      </c>
      <c r="I11284" t="s">
        <v>19631</v>
      </c>
      <c r="J11284">
        <v>-11.961010999999999</v>
      </c>
      <c r="K11284">
        <v>-77.007816000000005</v>
      </c>
      <c r="L11284" t="s">
        <v>1914</v>
      </c>
      <c r="M11284" t="s">
        <v>19639</v>
      </c>
      <c r="N11284" t="s">
        <v>27</v>
      </c>
      <c r="O11284">
        <v>0</v>
      </c>
    </row>
    <row r="11285" spans="1:15" x14ac:dyDescent="0.3">
      <c r="A11285">
        <v>11664305</v>
      </c>
      <c r="B11285" t="s">
        <v>1914</v>
      </c>
      <c r="C11285" t="s">
        <v>18</v>
      </c>
      <c r="D11285" t="s">
        <v>34204</v>
      </c>
      <c r="E11285" t="s">
        <v>34203</v>
      </c>
      <c r="F11285" t="s">
        <v>23</v>
      </c>
      <c r="G11285" t="s">
        <v>20107</v>
      </c>
      <c r="H11285" t="s">
        <v>19631</v>
      </c>
      <c r="I11285" t="s">
        <v>19631</v>
      </c>
      <c r="J11285">
        <v>-11.984119</v>
      </c>
      <c r="K11285">
        <v>-76.806432000000001</v>
      </c>
      <c r="L11285" t="s">
        <v>1914</v>
      </c>
      <c r="M11285" t="s">
        <v>19664</v>
      </c>
      <c r="N11285" t="s">
        <v>27</v>
      </c>
      <c r="O11285">
        <v>0</v>
      </c>
    </row>
    <row r="11286" spans="1:15" x14ac:dyDescent="0.3">
      <c r="A11286">
        <v>11665223</v>
      </c>
      <c r="B11286" t="s">
        <v>1914</v>
      </c>
      <c r="C11286" t="s">
        <v>18</v>
      </c>
      <c r="D11286" t="s">
        <v>34202</v>
      </c>
      <c r="E11286" t="s">
        <v>34201</v>
      </c>
      <c r="F11286" t="s">
        <v>23</v>
      </c>
      <c r="G11286" t="s">
        <v>19738</v>
      </c>
      <c r="H11286" t="s">
        <v>19631</v>
      </c>
      <c r="I11286" t="s">
        <v>19631</v>
      </c>
      <c r="J11286">
        <v>-12.083598</v>
      </c>
      <c r="K11286">
        <v>-76.879615999999999</v>
      </c>
      <c r="L11286" t="s">
        <v>1914</v>
      </c>
      <c r="M11286" t="s">
        <v>19664</v>
      </c>
      <c r="N11286" t="s">
        <v>27</v>
      </c>
      <c r="O11286">
        <v>0</v>
      </c>
    </row>
    <row r="11287" spans="1:15" x14ac:dyDescent="0.3">
      <c r="A11287">
        <v>11665678</v>
      </c>
      <c r="B11287" t="s">
        <v>1914</v>
      </c>
      <c r="C11287" t="s">
        <v>18</v>
      </c>
      <c r="D11287" t="s">
        <v>34200</v>
      </c>
      <c r="E11287" t="s">
        <v>34199</v>
      </c>
      <c r="F11287" t="s">
        <v>23</v>
      </c>
      <c r="G11287" t="s">
        <v>19732</v>
      </c>
      <c r="H11287" t="s">
        <v>19631</v>
      </c>
      <c r="I11287" t="s">
        <v>19631</v>
      </c>
      <c r="J11287">
        <v>-12.351042</v>
      </c>
      <c r="K11287">
        <v>-76.807869999999994</v>
      </c>
      <c r="L11287" t="s">
        <v>1914</v>
      </c>
      <c r="M11287" t="s">
        <v>19630</v>
      </c>
      <c r="N11287" t="s">
        <v>27</v>
      </c>
      <c r="O11287">
        <v>0</v>
      </c>
    </row>
    <row r="11288" spans="1:15" x14ac:dyDescent="0.3">
      <c r="A11288">
        <v>11666300</v>
      </c>
      <c r="B11288" t="s">
        <v>1914</v>
      </c>
      <c r="C11288" t="s">
        <v>18</v>
      </c>
      <c r="D11288" t="s">
        <v>34198</v>
      </c>
      <c r="E11288" t="s">
        <v>34197</v>
      </c>
      <c r="F11288" t="s">
        <v>23</v>
      </c>
      <c r="G11288" t="s">
        <v>19665</v>
      </c>
      <c r="H11288" t="s">
        <v>19631</v>
      </c>
      <c r="I11288" t="s">
        <v>19631</v>
      </c>
      <c r="J11288">
        <v>-12.040241999999999</v>
      </c>
      <c r="K11288">
        <v>-76.917663000000005</v>
      </c>
      <c r="L11288" t="s">
        <v>1914</v>
      </c>
      <c r="M11288" t="s">
        <v>19664</v>
      </c>
      <c r="N11288" t="s">
        <v>27</v>
      </c>
      <c r="O11288">
        <v>0</v>
      </c>
    </row>
    <row r="11289" spans="1:15" x14ac:dyDescent="0.3">
      <c r="A11289">
        <v>11666363</v>
      </c>
      <c r="B11289" t="s">
        <v>1914</v>
      </c>
      <c r="C11289" t="s">
        <v>18</v>
      </c>
      <c r="D11289" t="s">
        <v>34196</v>
      </c>
      <c r="E11289" t="s">
        <v>34195</v>
      </c>
      <c r="F11289" t="s">
        <v>23</v>
      </c>
      <c r="G11289" t="s">
        <v>20107</v>
      </c>
      <c r="H11289" t="s">
        <v>19631</v>
      </c>
      <c r="I11289" t="s">
        <v>19631</v>
      </c>
      <c r="J11289">
        <v>-11.973105</v>
      </c>
      <c r="K11289">
        <v>-76.763000000000005</v>
      </c>
      <c r="L11289" t="s">
        <v>1914</v>
      </c>
      <c r="M11289" t="s">
        <v>19664</v>
      </c>
      <c r="N11289" t="s">
        <v>27</v>
      </c>
      <c r="O11289">
        <v>0</v>
      </c>
    </row>
    <row r="11290" spans="1:15" x14ac:dyDescent="0.3">
      <c r="A11290">
        <v>11672003</v>
      </c>
      <c r="B11290" t="s">
        <v>1914</v>
      </c>
      <c r="C11290" t="s">
        <v>18</v>
      </c>
      <c r="D11290" t="s">
        <v>34194</v>
      </c>
      <c r="E11290" t="s">
        <v>34193</v>
      </c>
      <c r="F11290" t="s">
        <v>23</v>
      </c>
      <c r="G11290" t="s">
        <v>19718</v>
      </c>
      <c r="H11290" t="s">
        <v>19631</v>
      </c>
      <c r="I11290" t="s">
        <v>19631</v>
      </c>
      <c r="J11290">
        <v>-11.987874</v>
      </c>
      <c r="K11290">
        <v>-77.065416999999997</v>
      </c>
      <c r="L11290" t="s">
        <v>1914</v>
      </c>
      <c r="M11290" t="s">
        <v>19635</v>
      </c>
      <c r="N11290" t="s">
        <v>27</v>
      </c>
      <c r="O11290">
        <v>0</v>
      </c>
    </row>
    <row r="11291" spans="1:15" x14ac:dyDescent="0.3">
      <c r="A11291">
        <v>11674761</v>
      </c>
      <c r="B11291" t="s">
        <v>1914</v>
      </c>
      <c r="C11291" t="s">
        <v>18</v>
      </c>
      <c r="D11291" t="s">
        <v>34192</v>
      </c>
      <c r="E11291" t="s">
        <v>34191</v>
      </c>
      <c r="F11291" t="s">
        <v>23</v>
      </c>
      <c r="G11291" t="s">
        <v>19665</v>
      </c>
      <c r="H11291" t="s">
        <v>19631</v>
      </c>
      <c r="I11291" t="s">
        <v>19631</v>
      </c>
      <c r="J11291">
        <v>-12.013911999999999</v>
      </c>
      <c r="K11291">
        <v>-76.823898</v>
      </c>
      <c r="L11291" t="s">
        <v>1914</v>
      </c>
      <c r="M11291" t="s">
        <v>19664</v>
      </c>
      <c r="N11291" t="s">
        <v>27</v>
      </c>
      <c r="O11291">
        <v>0</v>
      </c>
    </row>
    <row r="11292" spans="1:15" x14ac:dyDescent="0.3">
      <c r="A11292">
        <v>11676125</v>
      </c>
      <c r="B11292" t="s">
        <v>1914</v>
      </c>
      <c r="C11292" t="s">
        <v>18</v>
      </c>
      <c r="D11292" t="s">
        <v>34190</v>
      </c>
      <c r="E11292" t="s">
        <v>34189</v>
      </c>
      <c r="F11292" t="s">
        <v>23</v>
      </c>
      <c r="G11292" t="s">
        <v>19665</v>
      </c>
      <c r="H11292" t="s">
        <v>19631</v>
      </c>
      <c r="I11292" t="s">
        <v>19631</v>
      </c>
      <c r="J11292">
        <v>-12.014521</v>
      </c>
      <c r="K11292">
        <v>-76.818662000000003</v>
      </c>
      <c r="L11292" t="s">
        <v>1914</v>
      </c>
      <c r="M11292" t="s">
        <v>19664</v>
      </c>
      <c r="N11292" t="s">
        <v>27</v>
      </c>
      <c r="O11292">
        <v>0</v>
      </c>
    </row>
    <row r="11293" spans="1:15" x14ac:dyDescent="0.3">
      <c r="A11293">
        <v>11677342</v>
      </c>
      <c r="B11293" t="s">
        <v>1914</v>
      </c>
      <c r="C11293" t="s">
        <v>18</v>
      </c>
      <c r="D11293" t="s">
        <v>34188</v>
      </c>
      <c r="E11293" t="s">
        <v>34187</v>
      </c>
      <c r="F11293" t="s">
        <v>23</v>
      </c>
      <c r="G11293" t="s">
        <v>19647</v>
      </c>
      <c r="H11293" t="s">
        <v>19631</v>
      </c>
      <c r="I11293" t="s">
        <v>19631</v>
      </c>
      <c r="J11293">
        <v>-11.952498</v>
      </c>
      <c r="K11293">
        <v>-76.997625999999997</v>
      </c>
      <c r="L11293" t="s">
        <v>1914</v>
      </c>
      <c r="M11293" t="s">
        <v>19639</v>
      </c>
      <c r="N11293" t="s">
        <v>27</v>
      </c>
      <c r="O11293">
        <v>0</v>
      </c>
    </row>
    <row r="11294" spans="1:15" x14ac:dyDescent="0.3">
      <c r="A11294">
        <v>11679166</v>
      </c>
      <c r="B11294" t="s">
        <v>1914</v>
      </c>
      <c r="C11294" t="s">
        <v>18</v>
      </c>
      <c r="D11294" t="s">
        <v>34186</v>
      </c>
      <c r="E11294" t="s">
        <v>34185</v>
      </c>
      <c r="F11294" t="s">
        <v>23</v>
      </c>
      <c r="G11294" t="s">
        <v>19682</v>
      </c>
      <c r="H11294" t="s">
        <v>19659</v>
      </c>
      <c r="I11294" t="s">
        <v>19659</v>
      </c>
      <c r="J11294">
        <v>-11.819801</v>
      </c>
      <c r="K11294">
        <v>-77.130891000000005</v>
      </c>
      <c r="L11294" t="s">
        <v>1914</v>
      </c>
      <c r="M11294" t="s">
        <v>19643</v>
      </c>
      <c r="N11294" t="s">
        <v>27</v>
      </c>
      <c r="O11294">
        <v>0</v>
      </c>
    </row>
    <row r="11295" spans="1:15" x14ac:dyDescent="0.3">
      <c r="A11295">
        <v>11679558</v>
      </c>
      <c r="B11295" t="s">
        <v>1914</v>
      </c>
      <c r="C11295" t="s">
        <v>18</v>
      </c>
      <c r="D11295" t="s">
        <v>34184</v>
      </c>
      <c r="E11295" t="s">
        <v>34183</v>
      </c>
      <c r="F11295" t="s">
        <v>23</v>
      </c>
      <c r="G11295" t="s">
        <v>19665</v>
      </c>
      <c r="H11295" t="s">
        <v>19631</v>
      </c>
      <c r="I11295" t="s">
        <v>19631</v>
      </c>
      <c r="J11295">
        <v>-12.008552</v>
      </c>
      <c r="K11295">
        <v>-76.851276999999996</v>
      </c>
      <c r="L11295" t="s">
        <v>1914</v>
      </c>
      <c r="M11295" t="s">
        <v>19664</v>
      </c>
      <c r="N11295" t="s">
        <v>27</v>
      </c>
      <c r="O11295">
        <v>0</v>
      </c>
    </row>
    <row r="11296" spans="1:15" x14ac:dyDescent="0.3">
      <c r="A11296">
        <v>11682485</v>
      </c>
      <c r="B11296" t="s">
        <v>1914</v>
      </c>
      <c r="C11296" t="s">
        <v>18</v>
      </c>
      <c r="D11296" t="s">
        <v>34182</v>
      </c>
      <c r="E11296" t="s">
        <v>34181</v>
      </c>
      <c r="F11296" t="s">
        <v>23</v>
      </c>
      <c r="G11296" t="s">
        <v>19659</v>
      </c>
      <c r="H11296" t="s">
        <v>19659</v>
      </c>
      <c r="I11296" t="s">
        <v>19659</v>
      </c>
      <c r="J11296">
        <v>-12.025931</v>
      </c>
      <c r="K11296">
        <v>-77.130070000000003</v>
      </c>
      <c r="L11296" t="s">
        <v>1914</v>
      </c>
      <c r="M11296" t="s">
        <v>19635</v>
      </c>
      <c r="N11296" t="s">
        <v>27</v>
      </c>
      <c r="O11296">
        <v>0</v>
      </c>
    </row>
    <row r="11297" spans="1:15" x14ac:dyDescent="0.3">
      <c r="A11297">
        <v>11683166</v>
      </c>
      <c r="B11297" t="s">
        <v>1914</v>
      </c>
      <c r="C11297" t="s">
        <v>18</v>
      </c>
      <c r="D11297" t="s">
        <v>34180</v>
      </c>
      <c r="E11297" t="s">
        <v>34179</v>
      </c>
      <c r="F11297" t="s">
        <v>23</v>
      </c>
      <c r="G11297" t="s">
        <v>19647</v>
      </c>
      <c r="H11297" t="s">
        <v>19631</v>
      </c>
      <c r="I11297" t="s">
        <v>19631</v>
      </c>
      <c r="J11297">
        <v>-12.018731000000001</v>
      </c>
      <c r="K11297">
        <v>-77.007603000000003</v>
      </c>
      <c r="L11297" t="s">
        <v>1914</v>
      </c>
      <c r="M11297" t="s">
        <v>19639</v>
      </c>
      <c r="N11297" t="s">
        <v>27</v>
      </c>
      <c r="O11297">
        <v>0</v>
      </c>
    </row>
    <row r="11298" spans="1:15" x14ac:dyDescent="0.3">
      <c r="A11298">
        <v>11684002</v>
      </c>
      <c r="B11298" t="s">
        <v>1914</v>
      </c>
      <c r="C11298" t="s">
        <v>18</v>
      </c>
      <c r="D11298" t="s">
        <v>34178</v>
      </c>
      <c r="E11298" t="s">
        <v>34177</v>
      </c>
      <c r="F11298" t="s">
        <v>23</v>
      </c>
      <c r="G11298" t="s">
        <v>19632</v>
      </c>
      <c r="H11298" t="s">
        <v>19631</v>
      </c>
      <c r="I11298" t="s">
        <v>19631</v>
      </c>
      <c r="J11298">
        <v>-12.186914</v>
      </c>
      <c r="K11298">
        <v>-76.947665000000001</v>
      </c>
      <c r="L11298" t="s">
        <v>1914</v>
      </c>
      <c r="M11298" t="s">
        <v>19630</v>
      </c>
      <c r="N11298" t="s">
        <v>27</v>
      </c>
      <c r="O11298">
        <v>0</v>
      </c>
    </row>
    <row r="11299" spans="1:15" x14ac:dyDescent="0.3">
      <c r="A11299">
        <v>11684012</v>
      </c>
      <c r="B11299" t="s">
        <v>1914</v>
      </c>
      <c r="C11299" t="s">
        <v>18</v>
      </c>
      <c r="D11299" t="s">
        <v>34176</v>
      </c>
      <c r="E11299" t="s">
        <v>34175</v>
      </c>
      <c r="F11299" t="s">
        <v>23</v>
      </c>
      <c r="G11299" t="s">
        <v>19632</v>
      </c>
      <c r="H11299" t="s">
        <v>19631</v>
      </c>
      <c r="I11299" t="s">
        <v>19631</v>
      </c>
      <c r="J11299">
        <v>-12.225485000000001</v>
      </c>
      <c r="K11299">
        <v>-76.929502999999997</v>
      </c>
      <c r="L11299" t="s">
        <v>1914</v>
      </c>
      <c r="M11299" t="s">
        <v>19630</v>
      </c>
      <c r="N11299" t="s">
        <v>27</v>
      </c>
      <c r="O11299">
        <v>0</v>
      </c>
    </row>
    <row r="11300" spans="1:15" x14ac:dyDescent="0.3">
      <c r="A11300">
        <v>11684046</v>
      </c>
      <c r="B11300" t="s">
        <v>1914</v>
      </c>
      <c r="C11300" t="s">
        <v>18</v>
      </c>
      <c r="D11300" t="s">
        <v>34174</v>
      </c>
      <c r="E11300" t="s">
        <v>34173</v>
      </c>
      <c r="F11300" t="s">
        <v>23</v>
      </c>
      <c r="G11300" t="s">
        <v>19691</v>
      </c>
      <c r="H11300" t="s">
        <v>19631</v>
      </c>
      <c r="I11300" t="s">
        <v>19631</v>
      </c>
      <c r="J11300">
        <v>-12.272961</v>
      </c>
      <c r="K11300">
        <v>-76.855784999999997</v>
      </c>
      <c r="L11300" t="s">
        <v>1914</v>
      </c>
      <c r="M11300" t="s">
        <v>19630</v>
      </c>
      <c r="N11300" t="s">
        <v>27</v>
      </c>
      <c r="O11300">
        <v>0</v>
      </c>
    </row>
    <row r="11301" spans="1:15" x14ac:dyDescent="0.3">
      <c r="A11301">
        <v>11684738</v>
      </c>
      <c r="B11301" t="s">
        <v>1914</v>
      </c>
      <c r="C11301" t="s">
        <v>18</v>
      </c>
      <c r="D11301" t="s">
        <v>34172</v>
      </c>
      <c r="E11301" t="s">
        <v>34171</v>
      </c>
      <c r="F11301" t="s">
        <v>23</v>
      </c>
      <c r="G11301" t="s">
        <v>19632</v>
      </c>
      <c r="H11301" t="s">
        <v>19631</v>
      </c>
      <c r="I11301" t="s">
        <v>19631</v>
      </c>
      <c r="J11301">
        <v>-12.197675</v>
      </c>
      <c r="K11301">
        <v>-76.956125</v>
      </c>
      <c r="L11301" t="s">
        <v>1914</v>
      </c>
      <c r="M11301" t="s">
        <v>19630</v>
      </c>
      <c r="N11301" t="s">
        <v>27</v>
      </c>
      <c r="O11301">
        <v>0</v>
      </c>
    </row>
    <row r="11302" spans="1:15" x14ac:dyDescent="0.3">
      <c r="A11302">
        <v>11693142</v>
      </c>
      <c r="B11302" t="s">
        <v>1914</v>
      </c>
      <c r="C11302" t="s">
        <v>18</v>
      </c>
      <c r="D11302" t="s">
        <v>34170</v>
      </c>
      <c r="E11302" t="s">
        <v>34169</v>
      </c>
      <c r="F11302" t="s">
        <v>23</v>
      </c>
      <c r="G11302" t="s">
        <v>19718</v>
      </c>
      <c r="H11302" t="s">
        <v>19631</v>
      </c>
      <c r="I11302" t="s">
        <v>19631</v>
      </c>
      <c r="J11302">
        <v>-11.978172900000001</v>
      </c>
      <c r="K11302">
        <v>-77.077884440000005</v>
      </c>
      <c r="L11302" t="s">
        <v>1914</v>
      </c>
      <c r="M11302" t="s">
        <v>19635</v>
      </c>
      <c r="N11302" t="s">
        <v>27</v>
      </c>
      <c r="O11302">
        <v>0</v>
      </c>
    </row>
    <row r="11303" spans="1:15" x14ac:dyDescent="0.3">
      <c r="A11303">
        <v>11695338</v>
      </c>
      <c r="B11303" t="s">
        <v>1914</v>
      </c>
      <c r="C11303" t="s">
        <v>18</v>
      </c>
      <c r="D11303" t="s">
        <v>34168</v>
      </c>
      <c r="E11303" t="s">
        <v>34167</v>
      </c>
      <c r="F11303" t="s">
        <v>23</v>
      </c>
      <c r="G11303" t="s">
        <v>19647</v>
      </c>
      <c r="H11303" t="s">
        <v>19631</v>
      </c>
      <c r="I11303" t="s">
        <v>19631</v>
      </c>
      <c r="J11303">
        <v>-11.956037</v>
      </c>
      <c r="K11303">
        <v>-76.995295999999996</v>
      </c>
      <c r="L11303" t="s">
        <v>1914</v>
      </c>
      <c r="M11303" t="s">
        <v>19639</v>
      </c>
      <c r="N11303" t="s">
        <v>27</v>
      </c>
      <c r="O11303">
        <v>0</v>
      </c>
    </row>
    <row r="11304" spans="1:15" x14ac:dyDescent="0.3">
      <c r="A11304">
        <v>13487268</v>
      </c>
      <c r="B11304" t="s">
        <v>1914</v>
      </c>
      <c r="C11304" t="s">
        <v>18</v>
      </c>
      <c r="D11304" t="s">
        <v>34166</v>
      </c>
      <c r="E11304" t="s">
        <v>34165</v>
      </c>
      <c r="F11304" t="s">
        <v>23</v>
      </c>
      <c r="G11304" t="s">
        <v>19691</v>
      </c>
      <c r="H11304" t="s">
        <v>19631</v>
      </c>
      <c r="I11304" t="s">
        <v>19631</v>
      </c>
      <c r="J11304">
        <v>-12.2897398</v>
      </c>
      <c r="K11304">
        <v>-76.851462699999999</v>
      </c>
      <c r="L11304" t="s">
        <v>1914</v>
      </c>
      <c r="M11304" t="s">
        <v>19630</v>
      </c>
      <c r="N11304" t="s">
        <v>27</v>
      </c>
      <c r="O11304">
        <v>0</v>
      </c>
    </row>
    <row r="11305" spans="1:15" x14ac:dyDescent="0.3">
      <c r="A11305">
        <v>13490752</v>
      </c>
      <c r="B11305" t="s">
        <v>1914</v>
      </c>
      <c r="C11305" t="s">
        <v>18</v>
      </c>
      <c r="D11305" t="s">
        <v>34164</v>
      </c>
      <c r="E11305" t="s">
        <v>34163</v>
      </c>
      <c r="F11305" t="s">
        <v>23</v>
      </c>
      <c r="G11305" t="s">
        <v>19665</v>
      </c>
      <c r="H11305" t="s">
        <v>19631</v>
      </c>
      <c r="I11305" t="s">
        <v>19631</v>
      </c>
      <c r="J11305">
        <v>-12.0261198</v>
      </c>
      <c r="K11305">
        <v>-76.910966400000007</v>
      </c>
      <c r="L11305" t="s">
        <v>1914</v>
      </c>
      <c r="M11305" t="s">
        <v>19664</v>
      </c>
      <c r="N11305" t="s">
        <v>27</v>
      </c>
      <c r="O11305">
        <v>0</v>
      </c>
    </row>
    <row r="11306" spans="1:15" x14ac:dyDescent="0.3">
      <c r="A11306">
        <v>13496791</v>
      </c>
      <c r="B11306" t="s">
        <v>1914</v>
      </c>
      <c r="C11306" t="s">
        <v>18</v>
      </c>
      <c r="D11306" t="s">
        <v>34162</v>
      </c>
      <c r="E11306" t="s">
        <v>34161</v>
      </c>
      <c r="F11306" t="s">
        <v>23</v>
      </c>
      <c r="G11306" t="s">
        <v>19853</v>
      </c>
      <c r="H11306" t="s">
        <v>19631</v>
      </c>
      <c r="I11306" t="s">
        <v>19631</v>
      </c>
      <c r="J11306">
        <v>-12.11182</v>
      </c>
      <c r="K11306">
        <v>-76.819569999999999</v>
      </c>
      <c r="L11306" t="s">
        <v>1914</v>
      </c>
      <c r="M11306" t="s">
        <v>19664</v>
      </c>
      <c r="N11306" t="s">
        <v>27</v>
      </c>
      <c r="O11306">
        <v>0</v>
      </c>
    </row>
    <row r="11307" spans="1:15" x14ac:dyDescent="0.3">
      <c r="A11307">
        <v>13498155</v>
      </c>
      <c r="B11307" t="s">
        <v>1914</v>
      </c>
      <c r="C11307" t="s">
        <v>18</v>
      </c>
      <c r="D11307" t="s">
        <v>34160</v>
      </c>
      <c r="E11307" t="s">
        <v>34159</v>
      </c>
      <c r="F11307" t="s">
        <v>23</v>
      </c>
      <c r="G11307" t="s">
        <v>19691</v>
      </c>
      <c r="H11307" t="s">
        <v>19631</v>
      </c>
      <c r="I11307" t="s">
        <v>19631</v>
      </c>
      <c r="J11307">
        <v>-12.290025</v>
      </c>
      <c r="K11307">
        <v>-76.852204999999998</v>
      </c>
      <c r="L11307" t="s">
        <v>1914</v>
      </c>
      <c r="M11307" t="s">
        <v>19630</v>
      </c>
      <c r="N11307" t="s">
        <v>27</v>
      </c>
      <c r="O11307">
        <v>0</v>
      </c>
    </row>
    <row r="11308" spans="1:15" x14ac:dyDescent="0.3">
      <c r="A11308">
        <v>13511447</v>
      </c>
      <c r="B11308" t="s">
        <v>1914</v>
      </c>
      <c r="C11308" t="s">
        <v>18</v>
      </c>
      <c r="D11308" t="s">
        <v>34158</v>
      </c>
      <c r="E11308" t="s">
        <v>34157</v>
      </c>
      <c r="F11308" t="s">
        <v>23</v>
      </c>
      <c r="G11308" t="s">
        <v>19691</v>
      </c>
      <c r="H11308" t="s">
        <v>19631</v>
      </c>
      <c r="I11308" t="s">
        <v>19631</v>
      </c>
      <c r="J11308">
        <v>-12.265905</v>
      </c>
      <c r="K11308">
        <v>-76.864728299999996</v>
      </c>
      <c r="L11308" t="s">
        <v>1914</v>
      </c>
      <c r="M11308" t="s">
        <v>19630</v>
      </c>
      <c r="N11308" t="s">
        <v>27</v>
      </c>
      <c r="O11308">
        <v>0</v>
      </c>
    </row>
    <row r="11309" spans="1:15" x14ac:dyDescent="0.3">
      <c r="A11309">
        <v>13514551</v>
      </c>
      <c r="B11309" t="s">
        <v>1914</v>
      </c>
      <c r="C11309" t="s">
        <v>18</v>
      </c>
      <c r="D11309" t="s">
        <v>34156</v>
      </c>
      <c r="E11309" t="s">
        <v>34155</v>
      </c>
      <c r="F11309" t="s">
        <v>23</v>
      </c>
      <c r="G11309" t="s">
        <v>19659</v>
      </c>
      <c r="H11309" t="s">
        <v>19659</v>
      </c>
      <c r="I11309" t="s">
        <v>19659</v>
      </c>
      <c r="J11309">
        <v>-11.960240000000001</v>
      </c>
      <c r="K11309">
        <v>-77.122168299999998</v>
      </c>
      <c r="L11309" t="s">
        <v>1914</v>
      </c>
      <c r="M11309" t="s">
        <v>19635</v>
      </c>
      <c r="N11309" t="s">
        <v>27</v>
      </c>
      <c r="O11309">
        <v>0</v>
      </c>
    </row>
    <row r="11310" spans="1:15" x14ac:dyDescent="0.3">
      <c r="A11310">
        <v>13516529</v>
      </c>
      <c r="B11310" t="s">
        <v>1914</v>
      </c>
      <c r="C11310" t="s">
        <v>18</v>
      </c>
      <c r="D11310" t="s">
        <v>34154</v>
      </c>
      <c r="E11310" t="s">
        <v>34153</v>
      </c>
      <c r="F11310" t="s">
        <v>23</v>
      </c>
      <c r="G11310" t="s">
        <v>21449</v>
      </c>
      <c r="H11310" t="s">
        <v>19631</v>
      </c>
      <c r="I11310" t="s">
        <v>19631</v>
      </c>
      <c r="J11310">
        <v>-12.08315</v>
      </c>
      <c r="K11310">
        <v>-77.001069999999999</v>
      </c>
      <c r="L11310" t="s">
        <v>1914</v>
      </c>
      <c r="M11310" t="s">
        <v>19664</v>
      </c>
      <c r="N11310" t="s">
        <v>27</v>
      </c>
      <c r="O11310">
        <v>0</v>
      </c>
    </row>
    <row r="11311" spans="1:15" x14ac:dyDescent="0.3">
      <c r="A11311">
        <v>11228286</v>
      </c>
      <c r="B11311" t="s">
        <v>1914</v>
      </c>
      <c r="C11311" t="s">
        <v>18</v>
      </c>
      <c r="D11311" t="s">
        <v>34152</v>
      </c>
      <c r="E11311" t="s">
        <v>34151</v>
      </c>
      <c r="F11311" t="s">
        <v>23</v>
      </c>
      <c r="G11311" t="s">
        <v>19647</v>
      </c>
      <c r="H11311" t="s">
        <v>19631</v>
      </c>
      <c r="I11311" t="s">
        <v>19631</v>
      </c>
      <c r="J11311">
        <v>-11.955213000000001</v>
      </c>
      <c r="K11311">
        <v>-76.994838000000001</v>
      </c>
      <c r="L11311" t="s">
        <v>1914</v>
      </c>
      <c r="M11311" t="s">
        <v>19639</v>
      </c>
      <c r="N11311" t="s">
        <v>27</v>
      </c>
      <c r="O11311">
        <v>0</v>
      </c>
    </row>
    <row r="11312" spans="1:15" x14ac:dyDescent="0.3">
      <c r="A11312">
        <v>11232441</v>
      </c>
      <c r="B11312" t="s">
        <v>1914</v>
      </c>
      <c r="C11312" t="s">
        <v>18</v>
      </c>
      <c r="D11312" t="s">
        <v>34150</v>
      </c>
      <c r="E11312" t="s">
        <v>34149</v>
      </c>
      <c r="F11312" t="s">
        <v>23</v>
      </c>
      <c r="G11312" t="s">
        <v>19718</v>
      </c>
      <c r="H11312" t="s">
        <v>19631</v>
      </c>
      <c r="I11312" t="s">
        <v>19631</v>
      </c>
      <c r="J11312">
        <v>-11.972937</v>
      </c>
      <c r="K11312">
        <v>-77.072621999999996</v>
      </c>
      <c r="L11312" t="s">
        <v>1914</v>
      </c>
      <c r="M11312" t="s">
        <v>19635</v>
      </c>
      <c r="N11312" t="s">
        <v>27</v>
      </c>
      <c r="O11312">
        <v>0</v>
      </c>
    </row>
    <row r="11313" spans="1:15" x14ac:dyDescent="0.3">
      <c r="A11313">
        <v>11247457</v>
      </c>
      <c r="B11313" t="s">
        <v>1914</v>
      </c>
      <c r="C11313" t="s">
        <v>18</v>
      </c>
      <c r="D11313" t="s">
        <v>34148</v>
      </c>
      <c r="E11313" t="s">
        <v>34147</v>
      </c>
      <c r="F11313" t="s">
        <v>23</v>
      </c>
      <c r="G11313" t="s">
        <v>19632</v>
      </c>
      <c r="H11313" t="s">
        <v>19631</v>
      </c>
      <c r="I11313" t="s">
        <v>19631</v>
      </c>
      <c r="J11313">
        <v>-12.234854</v>
      </c>
      <c r="K11313">
        <v>-76.918769999999995</v>
      </c>
      <c r="L11313" t="s">
        <v>1914</v>
      </c>
      <c r="M11313" t="s">
        <v>19630</v>
      </c>
      <c r="N11313" t="s">
        <v>27</v>
      </c>
      <c r="O11313">
        <v>0</v>
      </c>
    </row>
    <row r="11314" spans="1:15" x14ac:dyDescent="0.3">
      <c r="A11314">
        <v>11253547</v>
      </c>
      <c r="B11314" t="s">
        <v>1914</v>
      </c>
      <c r="C11314" t="s">
        <v>18</v>
      </c>
      <c r="D11314" t="s">
        <v>34146</v>
      </c>
      <c r="E11314" t="s">
        <v>34145</v>
      </c>
      <c r="F11314" t="s">
        <v>23</v>
      </c>
      <c r="G11314" t="s">
        <v>19665</v>
      </c>
      <c r="H11314" t="s">
        <v>19631</v>
      </c>
      <c r="I11314" t="s">
        <v>19631</v>
      </c>
      <c r="J11314">
        <v>-12.044475</v>
      </c>
      <c r="K11314">
        <v>-76.890528000000003</v>
      </c>
      <c r="L11314" t="s">
        <v>1914</v>
      </c>
      <c r="M11314" t="s">
        <v>19664</v>
      </c>
      <c r="N11314" t="s">
        <v>27</v>
      </c>
      <c r="O11314">
        <v>0</v>
      </c>
    </row>
    <row r="11315" spans="1:15" x14ac:dyDescent="0.3">
      <c r="A11315">
        <v>11253637</v>
      </c>
      <c r="B11315" t="s">
        <v>1914</v>
      </c>
      <c r="C11315" t="s">
        <v>18</v>
      </c>
      <c r="D11315" t="s">
        <v>34144</v>
      </c>
      <c r="E11315" t="s">
        <v>34143</v>
      </c>
      <c r="F11315" t="s">
        <v>23</v>
      </c>
      <c r="G11315" t="s">
        <v>19647</v>
      </c>
      <c r="H11315" t="s">
        <v>19631</v>
      </c>
      <c r="I11315" t="s">
        <v>19631</v>
      </c>
      <c r="J11315">
        <v>-12.021583</v>
      </c>
      <c r="K11315">
        <v>-77.007092999999998</v>
      </c>
      <c r="L11315" t="s">
        <v>1914</v>
      </c>
      <c r="M11315" t="s">
        <v>19639</v>
      </c>
      <c r="N11315" t="s">
        <v>27</v>
      </c>
      <c r="O11315">
        <v>0</v>
      </c>
    </row>
    <row r="11316" spans="1:15" x14ac:dyDescent="0.3">
      <c r="A11316">
        <v>11256268</v>
      </c>
      <c r="B11316" t="s">
        <v>1914</v>
      </c>
      <c r="C11316" t="s">
        <v>18</v>
      </c>
      <c r="D11316" t="s">
        <v>34142</v>
      </c>
      <c r="E11316" t="s">
        <v>34141</v>
      </c>
      <c r="F11316" t="s">
        <v>23</v>
      </c>
      <c r="G11316" t="s">
        <v>19647</v>
      </c>
      <c r="H11316" t="s">
        <v>19631</v>
      </c>
      <c r="I11316" t="s">
        <v>19631</v>
      </c>
      <c r="J11316">
        <v>-11.965159</v>
      </c>
      <c r="K11316">
        <v>-77.007265000000004</v>
      </c>
      <c r="L11316" t="s">
        <v>1914</v>
      </c>
      <c r="M11316" t="s">
        <v>19639</v>
      </c>
      <c r="N11316" t="s">
        <v>27</v>
      </c>
      <c r="O11316">
        <v>0</v>
      </c>
    </row>
    <row r="11317" spans="1:15" x14ac:dyDescent="0.3">
      <c r="A11317">
        <v>11256365</v>
      </c>
      <c r="B11317" t="s">
        <v>1914</v>
      </c>
      <c r="C11317" t="s">
        <v>18</v>
      </c>
      <c r="D11317" t="s">
        <v>34140</v>
      </c>
      <c r="E11317" t="s">
        <v>34139</v>
      </c>
      <c r="F11317" t="s">
        <v>23</v>
      </c>
      <c r="G11317" t="s">
        <v>19647</v>
      </c>
      <c r="H11317" t="s">
        <v>19631</v>
      </c>
      <c r="I11317" t="s">
        <v>19631</v>
      </c>
      <c r="J11317">
        <v>-11.965767</v>
      </c>
      <c r="K11317">
        <v>-76.997249999999994</v>
      </c>
      <c r="L11317" t="s">
        <v>1914</v>
      </c>
      <c r="M11317" t="s">
        <v>19639</v>
      </c>
      <c r="N11317" t="s">
        <v>27</v>
      </c>
      <c r="O11317">
        <v>0</v>
      </c>
    </row>
    <row r="11318" spans="1:15" x14ac:dyDescent="0.3">
      <c r="A11318">
        <v>11258019</v>
      </c>
      <c r="B11318" t="s">
        <v>1914</v>
      </c>
      <c r="C11318" t="s">
        <v>18</v>
      </c>
      <c r="D11318" t="s">
        <v>34138</v>
      </c>
      <c r="E11318" t="s">
        <v>34137</v>
      </c>
      <c r="F11318" t="s">
        <v>23</v>
      </c>
      <c r="G11318" t="s">
        <v>19640</v>
      </c>
      <c r="H11318" t="s">
        <v>19631</v>
      </c>
      <c r="I11318" t="s">
        <v>19631</v>
      </c>
      <c r="J11318">
        <v>-12.040179999999999</v>
      </c>
      <c r="K11318">
        <v>-77.018439999999998</v>
      </c>
      <c r="L11318" t="s">
        <v>1914</v>
      </c>
      <c r="M11318" t="s">
        <v>19639</v>
      </c>
      <c r="N11318" t="s">
        <v>27</v>
      </c>
      <c r="O11318">
        <v>0</v>
      </c>
    </row>
    <row r="11319" spans="1:15" x14ac:dyDescent="0.3">
      <c r="A11319">
        <v>11258020</v>
      </c>
      <c r="B11319" t="s">
        <v>1914</v>
      </c>
      <c r="C11319" t="s">
        <v>18</v>
      </c>
      <c r="D11319" t="s">
        <v>34136</v>
      </c>
      <c r="E11319" t="s">
        <v>34135</v>
      </c>
      <c r="F11319" t="s">
        <v>23</v>
      </c>
      <c r="G11319" t="s">
        <v>19640</v>
      </c>
      <c r="H11319" t="s">
        <v>19631</v>
      </c>
      <c r="I11319" t="s">
        <v>19631</v>
      </c>
      <c r="J11319">
        <v>-12.036911999999999</v>
      </c>
      <c r="K11319">
        <v>-77.021725000000004</v>
      </c>
      <c r="L11319" t="s">
        <v>1914</v>
      </c>
      <c r="M11319" t="s">
        <v>19639</v>
      </c>
      <c r="N11319" t="s">
        <v>27</v>
      </c>
      <c r="O11319">
        <v>0</v>
      </c>
    </row>
    <row r="11320" spans="1:15" x14ac:dyDescent="0.3">
      <c r="A11320">
        <v>11262033</v>
      </c>
      <c r="B11320" t="s">
        <v>1914</v>
      </c>
      <c r="C11320" t="s">
        <v>18</v>
      </c>
      <c r="D11320" t="s">
        <v>34134</v>
      </c>
      <c r="E11320" t="s">
        <v>34133</v>
      </c>
      <c r="F11320" t="s">
        <v>23</v>
      </c>
      <c r="G11320" t="s">
        <v>19631</v>
      </c>
      <c r="H11320" t="s">
        <v>19631</v>
      </c>
      <c r="I11320" t="s">
        <v>19631</v>
      </c>
      <c r="J11320">
        <v>-12.03952542</v>
      </c>
      <c r="K11320">
        <v>-77.04683953</v>
      </c>
      <c r="L11320" t="s">
        <v>1914</v>
      </c>
      <c r="M11320" t="s">
        <v>19639</v>
      </c>
      <c r="N11320" t="s">
        <v>27</v>
      </c>
      <c r="O11320">
        <v>0</v>
      </c>
    </row>
    <row r="11321" spans="1:15" x14ac:dyDescent="0.3">
      <c r="A11321">
        <v>11264283</v>
      </c>
      <c r="B11321" t="s">
        <v>1914</v>
      </c>
      <c r="C11321" t="s">
        <v>18</v>
      </c>
      <c r="D11321" t="s">
        <v>34132</v>
      </c>
      <c r="E11321" t="s">
        <v>34131</v>
      </c>
      <c r="F11321" t="s">
        <v>23</v>
      </c>
      <c r="G11321" t="s">
        <v>19636</v>
      </c>
      <c r="H11321" t="s">
        <v>19631</v>
      </c>
      <c r="I11321" t="s">
        <v>19631</v>
      </c>
      <c r="J11321">
        <v>-12.02918</v>
      </c>
      <c r="K11321">
        <v>-77.049250000000001</v>
      </c>
      <c r="L11321" t="s">
        <v>1914</v>
      </c>
      <c r="M11321" t="s">
        <v>19639</v>
      </c>
      <c r="N11321" t="s">
        <v>27</v>
      </c>
      <c r="O11321">
        <v>0</v>
      </c>
    </row>
    <row r="11322" spans="1:15" x14ac:dyDescent="0.3">
      <c r="A11322">
        <v>11264300</v>
      </c>
      <c r="B11322" t="s">
        <v>1914</v>
      </c>
      <c r="C11322" t="s">
        <v>18</v>
      </c>
      <c r="D11322" t="s">
        <v>34130</v>
      </c>
      <c r="E11322" t="s">
        <v>34129</v>
      </c>
      <c r="F11322" t="s">
        <v>23</v>
      </c>
      <c r="G11322" t="s">
        <v>19682</v>
      </c>
      <c r="H11322" t="s">
        <v>19659</v>
      </c>
      <c r="I11322" t="s">
        <v>19659</v>
      </c>
      <c r="J11322">
        <v>-11.83986</v>
      </c>
      <c r="K11322">
        <v>-77.126644999999996</v>
      </c>
      <c r="L11322" t="s">
        <v>1914</v>
      </c>
      <c r="M11322" t="s">
        <v>19643</v>
      </c>
      <c r="N11322" t="s">
        <v>27</v>
      </c>
      <c r="O11322">
        <v>0</v>
      </c>
    </row>
    <row r="11323" spans="1:15" x14ac:dyDescent="0.3">
      <c r="A11323">
        <v>11264649</v>
      </c>
      <c r="B11323" t="s">
        <v>1914</v>
      </c>
      <c r="C11323" t="s">
        <v>18</v>
      </c>
      <c r="D11323" t="s">
        <v>34128</v>
      </c>
      <c r="E11323" t="s">
        <v>34127</v>
      </c>
      <c r="F11323" t="s">
        <v>23</v>
      </c>
      <c r="G11323" t="s">
        <v>19632</v>
      </c>
      <c r="H11323" t="s">
        <v>19631</v>
      </c>
      <c r="I11323" t="s">
        <v>19631</v>
      </c>
      <c r="J11323">
        <v>-12.19947</v>
      </c>
      <c r="K11323">
        <v>-76.939120000000003</v>
      </c>
      <c r="L11323" t="s">
        <v>1914</v>
      </c>
      <c r="M11323" t="s">
        <v>19630</v>
      </c>
      <c r="N11323" t="s">
        <v>27</v>
      </c>
      <c r="O11323">
        <v>0</v>
      </c>
    </row>
    <row r="11324" spans="1:15" x14ac:dyDescent="0.3">
      <c r="A11324">
        <v>11266362</v>
      </c>
      <c r="B11324" t="s">
        <v>1914</v>
      </c>
      <c r="C11324" t="s">
        <v>18</v>
      </c>
      <c r="D11324" t="s">
        <v>34126</v>
      </c>
      <c r="E11324" t="s">
        <v>34125</v>
      </c>
      <c r="F11324" t="s">
        <v>23</v>
      </c>
      <c r="G11324" t="s">
        <v>19677</v>
      </c>
      <c r="H11324" t="s">
        <v>19631</v>
      </c>
      <c r="I11324" t="s">
        <v>19631</v>
      </c>
      <c r="J11324">
        <v>-12.232433</v>
      </c>
      <c r="K11324">
        <v>-76.906773999999999</v>
      </c>
      <c r="L11324" t="s">
        <v>1914</v>
      </c>
      <c r="M11324" t="s">
        <v>19630</v>
      </c>
      <c r="N11324" t="s">
        <v>27</v>
      </c>
      <c r="O11324">
        <v>0</v>
      </c>
    </row>
    <row r="11325" spans="1:15" x14ac:dyDescent="0.3">
      <c r="A11325">
        <v>11266825</v>
      </c>
      <c r="B11325" t="s">
        <v>1914</v>
      </c>
      <c r="C11325" t="s">
        <v>18</v>
      </c>
      <c r="D11325" t="s">
        <v>34124</v>
      </c>
      <c r="E11325" t="s">
        <v>34123</v>
      </c>
      <c r="F11325" t="s">
        <v>23</v>
      </c>
      <c r="G11325" t="s">
        <v>19640</v>
      </c>
      <c r="H11325" t="s">
        <v>19631</v>
      </c>
      <c r="I11325" t="s">
        <v>19631</v>
      </c>
      <c r="J11325">
        <v>-12.0328518</v>
      </c>
      <c r="K11325">
        <v>-77.042117219999994</v>
      </c>
      <c r="L11325" t="s">
        <v>1914</v>
      </c>
      <c r="M11325" t="s">
        <v>19639</v>
      </c>
      <c r="N11325" t="s">
        <v>27</v>
      </c>
      <c r="O11325">
        <v>0</v>
      </c>
    </row>
    <row r="11326" spans="1:15" x14ac:dyDescent="0.3">
      <c r="A11326">
        <v>11267479</v>
      </c>
      <c r="B11326" t="s">
        <v>1914</v>
      </c>
      <c r="C11326" t="s">
        <v>18</v>
      </c>
      <c r="D11326" t="s">
        <v>34122</v>
      </c>
      <c r="E11326" t="s">
        <v>34121</v>
      </c>
      <c r="F11326" t="s">
        <v>23</v>
      </c>
      <c r="G11326" t="s">
        <v>19665</v>
      </c>
      <c r="H11326" t="s">
        <v>19631</v>
      </c>
      <c r="I11326" t="s">
        <v>19631</v>
      </c>
      <c r="J11326">
        <v>-12.044592</v>
      </c>
      <c r="K11326">
        <v>-76.890469999999993</v>
      </c>
      <c r="L11326" t="s">
        <v>1914</v>
      </c>
      <c r="M11326" t="s">
        <v>19664</v>
      </c>
      <c r="N11326" t="s">
        <v>27</v>
      </c>
      <c r="O11326">
        <v>0</v>
      </c>
    </row>
    <row r="11327" spans="1:15" x14ac:dyDescent="0.3">
      <c r="A11327">
        <v>11267926</v>
      </c>
      <c r="B11327" t="s">
        <v>1914</v>
      </c>
      <c r="C11327" t="s">
        <v>18</v>
      </c>
      <c r="D11327" t="s">
        <v>34120</v>
      </c>
      <c r="E11327" t="s">
        <v>34119</v>
      </c>
      <c r="F11327" t="s">
        <v>23</v>
      </c>
      <c r="G11327" t="s">
        <v>19665</v>
      </c>
      <c r="H11327" t="s">
        <v>19631</v>
      </c>
      <c r="I11327" t="s">
        <v>19631</v>
      </c>
      <c r="J11327">
        <v>-12.032302</v>
      </c>
      <c r="K11327">
        <v>-76.904387</v>
      </c>
      <c r="L11327" t="s">
        <v>1914</v>
      </c>
      <c r="M11327" t="s">
        <v>19664</v>
      </c>
      <c r="N11327" t="s">
        <v>27</v>
      </c>
      <c r="O11327">
        <v>0</v>
      </c>
    </row>
    <row r="11328" spans="1:15" x14ac:dyDescent="0.3">
      <c r="A11328">
        <v>11273996</v>
      </c>
      <c r="B11328" t="s">
        <v>1914</v>
      </c>
      <c r="C11328" t="s">
        <v>18</v>
      </c>
      <c r="D11328" t="s">
        <v>34118</v>
      </c>
      <c r="E11328" t="s">
        <v>34117</v>
      </c>
      <c r="F11328" t="s">
        <v>23</v>
      </c>
      <c r="G11328" t="s">
        <v>19665</v>
      </c>
      <c r="H11328" t="s">
        <v>19631</v>
      </c>
      <c r="I11328" t="s">
        <v>19631</v>
      </c>
      <c r="J11328">
        <v>-12.029415</v>
      </c>
      <c r="K11328">
        <v>-76.914867999999998</v>
      </c>
      <c r="L11328" t="s">
        <v>1914</v>
      </c>
      <c r="M11328" t="s">
        <v>19664</v>
      </c>
      <c r="N11328" t="s">
        <v>27</v>
      </c>
      <c r="O11328">
        <v>0</v>
      </c>
    </row>
    <row r="11329" spans="1:15" x14ac:dyDescent="0.3">
      <c r="A11329">
        <v>11277883</v>
      </c>
      <c r="B11329" t="s">
        <v>1914</v>
      </c>
      <c r="C11329" t="s">
        <v>18</v>
      </c>
      <c r="D11329" t="s">
        <v>34116</v>
      </c>
      <c r="E11329" t="s">
        <v>34115</v>
      </c>
      <c r="F11329" t="s">
        <v>23</v>
      </c>
      <c r="G11329" t="s">
        <v>19691</v>
      </c>
      <c r="H11329" t="s">
        <v>19631</v>
      </c>
      <c r="I11329" t="s">
        <v>19631</v>
      </c>
      <c r="J11329">
        <v>-12.226364</v>
      </c>
      <c r="K11329">
        <v>-76.893788000000001</v>
      </c>
      <c r="L11329" t="s">
        <v>1914</v>
      </c>
      <c r="M11329" t="s">
        <v>19630</v>
      </c>
      <c r="N11329" t="s">
        <v>27</v>
      </c>
      <c r="O11329">
        <v>0</v>
      </c>
    </row>
    <row r="11330" spans="1:15" x14ac:dyDescent="0.3">
      <c r="A11330">
        <v>11279262</v>
      </c>
      <c r="B11330" t="s">
        <v>1914</v>
      </c>
      <c r="C11330" t="s">
        <v>18</v>
      </c>
      <c r="D11330" t="s">
        <v>34114</v>
      </c>
      <c r="E11330" t="s">
        <v>34113</v>
      </c>
      <c r="F11330" t="s">
        <v>23</v>
      </c>
      <c r="G11330" t="s">
        <v>19665</v>
      </c>
      <c r="H11330" t="s">
        <v>19631</v>
      </c>
      <c r="I11330" t="s">
        <v>19631</v>
      </c>
      <c r="J11330">
        <v>-12.013451999999999</v>
      </c>
      <c r="K11330">
        <v>-76.812893000000003</v>
      </c>
      <c r="L11330" t="s">
        <v>1914</v>
      </c>
      <c r="M11330" t="s">
        <v>19664</v>
      </c>
      <c r="N11330" t="s">
        <v>27</v>
      </c>
      <c r="O11330">
        <v>0</v>
      </c>
    </row>
    <row r="11331" spans="1:15" x14ac:dyDescent="0.3">
      <c r="A11331">
        <v>11280350</v>
      </c>
      <c r="B11331" t="s">
        <v>1914</v>
      </c>
      <c r="C11331" t="s">
        <v>18</v>
      </c>
      <c r="D11331" t="s">
        <v>34112</v>
      </c>
      <c r="E11331" t="s">
        <v>34111</v>
      </c>
      <c r="F11331" t="s">
        <v>23</v>
      </c>
      <c r="G11331" t="s">
        <v>19718</v>
      </c>
      <c r="H11331" t="s">
        <v>19631</v>
      </c>
      <c r="I11331" t="s">
        <v>19631</v>
      </c>
      <c r="J11331">
        <v>-11.984527999999999</v>
      </c>
      <c r="K11331">
        <v>-77.066531999999995</v>
      </c>
      <c r="L11331" t="s">
        <v>1914</v>
      </c>
      <c r="M11331" t="s">
        <v>19635</v>
      </c>
      <c r="N11331" t="s">
        <v>27</v>
      </c>
      <c r="O11331">
        <v>0</v>
      </c>
    </row>
    <row r="11332" spans="1:15" x14ac:dyDescent="0.3">
      <c r="A11332">
        <v>11281912</v>
      </c>
      <c r="B11332" t="s">
        <v>1914</v>
      </c>
      <c r="C11332" t="s">
        <v>18</v>
      </c>
      <c r="D11332" t="s">
        <v>34110</v>
      </c>
      <c r="E11332" t="s">
        <v>34109</v>
      </c>
      <c r="F11332" t="s">
        <v>23</v>
      </c>
      <c r="G11332" t="s">
        <v>19665</v>
      </c>
      <c r="H11332" t="s">
        <v>19631</v>
      </c>
      <c r="I11332" t="s">
        <v>19631</v>
      </c>
      <c r="J11332">
        <v>-12.008497</v>
      </c>
      <c r="K11332">
        <v>-76.832395000000005</v>
      </c>
      <c r="L11332" t="s">
        <v>1914</v>
      </c>
      <c r="M11332" t="s">
        <v>19664</v>
      </c>
      <c r="N11332" t="s">
        <v>27</v>
      </c>
      <c r="O11332">
        <v>0</v>
      </c>
    </row>
    <row r="11333" spans="1:15" x14ac:dyDescent="0.3">
      <c r="A11333">
        <v>11281925</v>
      </c>
      <c r="B11333" t="s">
        <v>1914</v>
      </c>
      <c r="C11333" t="s">
        <v>18</v>
      </c>
      <c r="D11333" t="s">
        <v>34108</v>
      </c>
      <c r="E11333" t="s">
        <v>34107</v>
      </c>
      <c r="F11333" t="s">
        <v>23</v>
      </c>
      <c r="G11333" t="s">
        <v>19665</v>
      </c>
      <c r="H11333" t="s">
        <v>19631</v>
      </c>
      <c r="I11333" t="s">
        <v>19631</v>
      </c>
      <c r="J11333">
        <v>-12.005891999999999</v>
      </c>
      <c r="K11333">
        <v>-76.822284999999994</v>
      </c>
      <c r="L11333" t="s">
        <v>1914</v>
      </c>
      <c r="M11333" t="s">
        <v>19664</v>
      </c>
      <c r="N11333" t="s">
        <v>27</v>
      </c>
      <c r="O11333">
        <v>0</v>
      </c>
    </row>
    <row r="11334" spans="1:15" x14ac:dyDescent="0.3">
      <c r="A11334">
        <v>11282287</v>
      </c>
      <c r="B11334" t="s">
        <v>1914</v>
      </c>
      <c r="C11334" t="s">
        <v>18</v>
      </c>
      <c r="D11334" t="s">
        <v>34106</v>
      </c>
      <c r="E11334" t="s">
        <v>34105</v>
      </c>
      <c r="F11334" t="s">
        <v>23</v>
      </c>
      <c r="G11334" t="s">
        <v>19677</v>
      </c>
      <c r="H11334" t="s">
        <v>19631</v>
      </c>
      <c r="I11334" t="s">
        <v>19631</v>
      </c>
      <c r="J11334">
        <v>-12.222465</v>
      </c>
      <c r="K11334">
        <v>-76.919173000000001</v>
      </c>
      <c r="L11334" t="s">
        <v>1914</v>
      </c>
      <c r="M11334" t="s">
        <v>19630</v>
      </c>
      <c r="N11334" t="s">
        <v>27</v>
      </c>
      <c r="O11334">
        <v>0</v>
      </c>
    </row>
    <row r="11335" spans="1:15" x14ac:dyDescent="0.3">
      <c r="A11335">
        <v>11282735</v>
      </c>
      <c r="B11335" t="s">
        <v>1914</v>
      </c>
      <c r="C11335" t="s">
        <v>18</v>
      </c>
      <c r="D11335" t="s">
        <v>34104</v>
      </c>
      <c r="E11335" t="s">
        <v>34103</v>
      </c>
      <c r="F11335" t="s">
        <v>23</v>
      </c>
      <c r="G11335" t="s">
        <v>19665</v>
      </c>
      <c r="H11335" t="s">
        <v>19631</v>
      </c>
      <c r="I11335" t="s">
        <v>19631</v>
      </c>
      <c r="J11335">
        <v>-12.026375</v>
      </c>
      <c r="K11335">
        <v>-76.823099999999997</v>
      </c>
      <c r="L11335" t="s">
        <v>1914</v>
      </c>
      <c r="M11335" t="s">
        <v>19664</v>
      </c>
      <c r="N11335" t="s">
        <v>27</v>
      </c>
      <c r="O11335">
        <v>0</v>
      </c>
    </row>
    <row r="11336" spans="1:15" x14ac:dyDescent="0.3">
      <c r="A11336">
        <v>11283338</v>
      </c>
      <c r="B11336" t="s">
        <v>1914</v>
      </c>
      <c r="C11336" t="s">
        <v>18</v>
      </c>
      <c r="D11336" t="s">
        <v>34102</v>
      </c>
      <c r="E11336" t="s">
        <v>34101</v>
      </c>
      <c r="F11336" t="s">
        <v>23</v>
      </c>
      <c r="G11336" t="s">
        <v>19665</v>
      </c>
      <c r="H11336" t="s">
        <v>19631</v>
      </c>
      <c r="I11336" t="s">
        <v>19631</v>
      </c>
      <c r="J11336">
        <v>-12.026223</v>
      </c>
      <c r="K11336">
        <v>-76.900908000000001</v>
      </c>
      <c r="L11336" t="s">
        <v>1914</v>
      </c>
      <c r="M11336" t="s">
        <v>19664</v>
      </c>
      <c r="N11336" t="s">
        <v>27</v>
      </c>
      <c r="O11336">
        <v>0</v>
      </c>
    </row>
    <row r="11337" spans="1:15" x14ac:dyDescent="0.3">
      <c r="A11337">
        <v>11284357</v>
      </c>
      <c r="B11337" t="s">
        <v>1914</v>
      </c>
      <c r="C11337" t="s">
        <v>18</v>
      </c>
      <c r="D11337" t="s">
        <v>34100</v>
      </c>
      <c r="E11337" t="s">
        <v>34099</v>
      </c>
      <c r="F11337" t="s">
        <v>23</v>
      </c>
      <c r="G11337" t="s">
        <v>19665</v>
      </c>
      <c r="H11337" t="s">
        <v>19631</v>
      </c>
      <c r="I11337" t="s">
        <v>19631</v>
      </c>
      <c r="J11337">
        <v>-12.007027000000001</v>
      </c>
      <c r="K11337">
        <v>-76.822152000000003</v>
      </c>
      <c r="L11337" t="s">
        <v>1914</v>
      </c>
      <c r="M11337" t="s">
        <v>19664</v>
      </c>
      <c r="N11337" t="s">
        <v>27</v>
      </c>
      <c r="O11337">
        <v>0</v>
      </c>
    </row>
    <row r="11338" spans="1:15" x14ac:dyDescent="0.3">
      <c r="A11338">
        <v>11284692</v>
      </c>
      <c r="B11338" t="s">
        <v>1914</v>
      </c>
      <c r="C11338" t="s">
        <v>18</v>
      </c>
      <c r="D11338" t="s">
        <v>34098</v>
      </c>
      <c r="E11338" t="s">
        <v>34097</v>
      </c>
      <c r="F11338" t="s">
        <v>23</v>
      </c>
      <c r="G11338" t="s">
        <v>21449</v>
      </c>
      <c r="H11338" t="s">
        <v>19631</v>
      </c>
      <c r="I11338" t="s">
        <v>19631</v>
      </c>
      <c r="J11338">
        <v>-12.073655</v>
      </c>
      <c r="K11338">
        <v>-76.998095000000006</v>
      </c>
      <c r="L11338" t="s">
        <v>1914</v>
      </c>
      <c r="M11338" t="s">
        <v>19664</v>
      </c>
      <c r="N11338" t="s">
        <v>27</v>
      </c>
      <c r="O11338">
        <v>0</v>
      </c>
    </row>
    <row r="11339" spans="1:15" x14ac:dyDescent="0.3">
      <c r="A11339">
        <v>11288967</v>
      </c>
      <c r="B11339" t="s">
        <v>1914</v>
      </c>
      <c r="C11339" t="s">
        <v>18</v>
      </c>
      <c r="D11339" t="s">
        <v>34096</v>
      </c>
      <c r="E11339" t="s">
        <v>34095</v>
      </c>
      <c r="F11339" t="s">
        <v>23</v>
      </c>
      <c r="G11339" t="s">
        <v>19640</v>
      </c>
      <c r="H11339" t="s">
        <v>19631</v>
      </c>
      <c r="I11339" t="s">
        <v>19631</v>
      </c>
      <c r="J11339">
        <v>-12.040963</v>
      </c>
      <c r="K11339">
        <v>-77.024090999999999</v>
      </c>
      <c r="L11339" t="s">
        <v>1914</v>
      </c>
      <c r="M11339" t="s">
        <v>19639</v>
      </c>
      <c r="N11339" t="s">
        <v>27</v>
      </c>
      <c r="O11339">
        <v>0</v>
      </c>
    </row>
    <row r="11340" spans="1:15" x14ac:dyDescent="0.3">
      <c r="A11340">
        <v>11290437</v>
      </c>
      <c r="B11340" t="s">
        <v>1914</v>
      </c>
      <c r="C11340" t="s">
        <v>18</v>
      </c>
      <c r="D11340" t="s">
        <v>34094</v>
      </c>
      <c r="E11340" t="s">
        <v>34093</v>
      </c>
      <c r="F11340" t="s">
        <v>23</v>
      </c>
      <c r="G11340" t="s">
        <v>19636</v>
      </c>
      <c r="H11340" t="s">
        <v>19631</v>
      </c>
      <c r="I11340" t="s">
        <v>19631</v>
      </c>
      <c r="J11340">
        <v>-11.98124</v>
      </c>
      <c r="K11340">
        <v>-77.093829999999997</v>
      </c>
      <c r="L11340" t="s">
        <v>1914</v>
      </c>
      <c r="M11340" t="s">
        <v>19635</v>
      </c>
      <c r="N11340" t="s">
        <v>27</v>
      </c>
      <c r="O11340">
        <v>0</v>
      </c>
    </row>
    <row r="11341" spans="1:15" x14ac:dyDescent="0.3">
      <c r="A11341">
        <v>11290450</v>
      </c>
      <c r="B11341" t="s">
        <v>1914</v>
      </c>
      <c r="C11341" t="s">
        <v>18</v>
      </c>
      <c r="D11341" t="s">
        <v>34092</v>
      </c>
      <c r="E11341" t="s">
        <v>34091</v>
      </c>
      <c r="F11341" t="s">
        <v>23</v>
      </c>
      <c r="G11341" t="s">
        <v>19636</v>
      </c>
      <c r="H11341" t="s">
        <v>19631</v>
      </c>
      <c r="I11341" t="s">
        <v>19631</v>
      </c>
      <c r="J11341">
        <v>-11.985602999999999</v>
      </c>
      <c r="K11341">
        <v>-77.083143000000007</v>
      </c>
      <c r="L11341" t="s">
        <v>1914</v>
      </c>
      <c r="M11341" t="s">
        <v>19635</v>
      </c>
      <c r="N11341" t="s">
        <v>27</v>
      </c>
      <c r="O11341">
        <v>0</v>
      </c>
    </row>
    <row r="11342" spans="1:15" x14ac:dyDescent="0.3">
      <c r="A11342">
        <v>11290466</v>
      </c>
      <c r="B11342" t="s">
        <v>1914</v>
      </c>
      <c r="C11342" t="s">
        <v>18</v>
      </c>
      <c r="D11342" t="s">
        <v>34090</v>
      </c>
      <c r="E11342" t="s">
        <v>34089</v>
      </c>
      <c r="F11342" t="s">
        <v>23</v>
      </c>
      <c r="G11342" t="s">
        <v>19718</v>
      </c>
      <c r="H11342" t="s">
        <v>19631</v>
      </c>
      <c r="I11342" t="s">
        <v>19631</v>
      </c>
      <c r="J11342">
        <v>-12.00908229</v>
      </c>
      <c r="K11342">
        <v>-77.07770069</v>
      </c>
      <c r="L11342" t="s">
        <v>1914</v>
      </c>
      <c r="M11342" t="s">
        <v>19635</v>
      </c>
      <c r="N11342" t="s">
        <v>27</v>
      </c>
      <c r="O11342">
        <v>0</v>
      </c>
    </row>
    <row r="11343" spans="1:15" x14ac:dyDescent="0.3">
      <c r="A11343">
        <v>11290473</v>
      </c>
      <c r="B11343" t="s">
        <v>1914</v>
      </c>
      <c r="C11343" t="s">
        <v>18</v>
      </c>
      <c r="D11343" t="s">
        <v>34088</v>
      </c>
      <c r="E11343" t="s">
        <v>34087</v>
      </c>
      <c r="F11343" t="s">
        <v>23</v>
      </c>
      <c r="G11343" t="s">
        <v>19682</v>
      </c>
      <c r="H11343" t="s">
        <v>19659</v>
      </c>
      <c r="I11343" t="s">
        <v>19659</v>
      </c>
      <c r="J11343">
        <v>-11.845236999999999</v>
      </c>
      <c r="K11343">
        <v>-77.12809</v>
      </c>
      <c r="L11343" t="s">
        <v>1914</v>
      </c>
      <c r="M11343" t="s">
        <v>19643</v>
      </c>
      <c r="N11343" t="s">
        <v>27</v>
      </c>
      <c r="O11343">
        <v>0</v>
      </c>
    </row>
    <row r="11344" spans="1:15" x14ac:dyDescent="0.3">
      <c r="A11344">
        <v>11291533</v>
      </c>
      <c r="B11344" t="s">
        <v>1914</v>
      </c>
      <c r="C11344" t="s">
        <v>18</v>
      </c>
      <c r="D11344" t="s">
        <v>34086</v>
      </c>
      <c r="E11344" t="s">
        <v>34085</v>
      </c>
      <c r="F11344" t="s">
        <v>23</v>
      </c>
      <c r="G11344" t="s">
        <v>19691</v>
      </c>
      <c r="H11344" t="s">
        <v>19631</v>
      </c>
      <c r="I11344" t="s">
        <v>19631</v>
      </c>
      <c r="J11344">
        <v>-12.249715999999999</v>
      </c>
      <c r="K11344">
        <v>-76.900544999999994</v>
      </c>
      <c r="L11344" t="s">
        <v>1914</v>
      </c>
      <c r="M11344" t="s">
        <v>19630</v>
      </c>
      <c r="N11344" t="s">
        <v>27</v>
      </c>
      <c r="O11344">
        <v>0</v>
      </c>
    </row>
    <row r="11345" spans="1:15" x14ac:dyDescent="0.3">
      <c r="A11345">
        <v>11297570</v>
      </c>
      <c r="B11345" t="s">
        <v>1914</v>
      </c>
      <c r="C11345" t="s">
        <v>18</v>
      </c>
      <c r="D11345" t="s">
        <v>34084</v>
      </c>
      <c r="E11345" t="s">
        <v>34083</v>
      </c>
      <c r="F11345" t="s">
        <v>23</v>
      </c>
      <c r="G11345" t="s">
        <v>20107</v>
      </c>
      <c r="H11345" t="s">
        <v>19631</v>
      </c>
      <c r="I11345" t="s">
        <v>19631</v>
      </c>
      <c r="J11345">
        <v>-11.981725000000001</v>
      </c>
      <c r="K11345">
        <v>-76.796999999999997</v>
      </c>
      <c r="L11345" t="s">
        <v>1914</v>
      </c>
      <c r="M11345" t="s">
        <v>19664</v>
      </c>
      <c r="N11345" t="s">
        <v>27</v>
      </c>
      <c r="O11345">
        <v>0</v>
      </c>
    </row>
    <row r="11346" spans="1:15" x14ac:dyDescent="0.3">
      <c r="A11346">
        <v>11297575</v>
      </c>
      <c r="B11346" t="s">
        <v>1914</v>
      </c>
      <c r="C11346" t="s">
        <v>18</v>
      </c>
      <c r="D11346" t="s">
        <v>34082</v>
      </c>
      <c r="E11346" t="s">
        <v>34081</v>
      </c>
      <c r="F11346" t="s">
        <v>23</v>
      </c>
      <c r="G11346" t="s">
        <v>19665</v>
      </c>
      <c r="H11346" t="s">
        <v>19631</v>
      </c>
      <c r="I11346" t="s">
        <v>19631</v>
      </c>
      <c r="J11346">
        <v>-12.00963</v>
      </c>
      <c r="K11346">
        <v>-76.869387000000003</v>
      </c>
      <c r="L11346" t="s">
        <v>1914</v>
      </c>
      <c r="M11346" t="s">
        <v>19664</v>
      </c>
      <c r="N11346" t="s">
        <v>27</v>
      </c>
      <c r="O11346">
        <v>0</v>
      </c>
    </row>
    <row r="11347" spans="1:15" x14ac:dyDescent="0.3">
      <c r="A11347">
        <v>11297590</v>
      </c>
      <c r="B11347" t="s">
        <v>1914</v>
      </c>
      <c r="C11347" t="s">
        <v>18</v>
      </c>
      <c r="D11347" t="s">
        <v>34080</v>
      </c>
      <c r="E11347" t="s">
        <v>34079</v>
      </c>
      <c r="F11347" t="s">
        <v>23</v>
      </c>
      <c r="G11347" t="s">
        <v>19783</v>
      </c>
      <c r="H11347" t="s">
        <v>19631</v>
      </c>
      <c r="I11347" t="s">
        <v>19631</v>
      </c>
      <c r="J11347">
        <v>-12.076836999999999</v>
      </c>
      <c r="K11347">
        <v>-76.952737999999997</v>
      </c>
      <c r="L11347" t="s">
        <v>1914</v>
      </c>
      <c r="M11347" t="s">
        <v>19664</v>
      </c>
      <c r="N11347" t="s">
        <v>27</v>
      </c>
      <c r="O11347">
        <v>0</v>
      </c>
    </row>
    <row r="11348" spans="1:15" x14ac:dyDescent="0.3">
      <c r="A11348">
        <v>11298617</v>
      </c>
      <c r="B11348" t="s">
        <v>1914</v>
      </c>
      <c r="C11348" t="s">
        <v>18</v>
      </c>
      <c r="D11348" t="s">
        <v>34078</v>
      </c>
      <c r="E11348" t="s">
        <v>34077</v>
      </c>
      <c r="F11348" t="s">
        <v>23</v>
      </c>
      <c r="G11348" t="s">
        <v>19682</v>
      </c>
      <c r="H11348" t="s">
        <v>19659</v>
      </c>
      <c r="I11348" t="s">
        <v>19659</v>
      </c>
      <c r="J11348">
        <v>-11.893958</v>
      </c>
      <c r="K11348">
        <v>-77.112735999999998</v>
      </c>
      <c r="L11348" t="s">
        <v>1914</v>
      </c>
      <c r="M11348" t="s">
        <v>19643</v>
      </c>
      <c r="N11348" t="s">
        <v>27</v>
      </c>
      <c r="O11348">
        <v>0</v>
      </c>
    </row>
    <row r="11349" spans="1:15" x14ac:dyDescent="0.3">
      <c r="A11349">
        <v>11298659</v>
      </c>
      <c r="B11349" t="s">
        <v>1914</v>
      </c>
      <c r="C11349" t="s">
        <v>18</v>
      </c>
      <c r="D11349" t="s">
        <v>34076</v>
      </c>
      <c r="E11349" t="s">
        <v>34075</v>
      </c>
      <c r="F11349" t="s">
        <v>23</v>
      </c>
      <c r="G11349" t="s">
        <v>19682</v>
      </c>
      <c r="H11349" t="s">
        <v>19659</v>
      </c>
      <c r="I11349" t="s">
        <v>19659</v>
      </c>
      <c r="J11349">
        <v>-11.896202000000001</v>
      </c>
      <c r="K11349">
        <v>-77.126187999999999</v>
      </c>
      <c r="L11349" t="s">
        <v>1914</v>
      </c>
      <c r="M11349" t="s">
        <v>19643</v>
      </c>
      <c r="N11349" t="s">
        <v>27</v>
      </c>
      <c r="O11349">
        <v>0</v>
      </c>
    </row>
    <row r="11350" spans="1:15" x14ac:dyDescent="0.3">
      <c r="A11350">
        <v>11298697</v>
      </c>
      <c r="B11350" t="s">
        <v>1914</v>
      </c>
      <c r="C11350" t="s">
        <v>18</v>
      </c>
      <c r="D11350" t="s">
        <v>34074</v>
      </c>
      <c r="E11350" t="s">
        <v>34073</v>
      </c>
      <c r="F11350" t="s">
        <v>23</v>
      </c>
      <c r="G11350" t="s">
        <v>19718</v>
      </c>
      <c r="H11350" t="s">
        <v>19631</v>
      </c>
      <c r="I11350" t="s">
        <v>19631</v>
      </c>
      <c r="J11350">
        <v>-12.003192</v>
      </c>
      <c r="K11350">
        <v>-77.078461000000004</v>
      </c>
      <c r="L11350" t="s">
        <v>1914</v>
      </c>
      <c r="M11350" t="s">
        <v>19635</v>
      </c>
      <c r="N11350" t="s">
        <v>27</v>
      </c>
      <c r="O11350">
        <v>0</v>
      </c>
    </row>
    <row r="11351" spans="1:15" x14ac:dyDescent="0.3">
      <c r="A11351">
        <v>11298735</v>
      </c>
      <c r="B11351" t="s">
        <v>1914</v>
      </c>
      <c r="C11351" t="s">
        <v>18</v>
      </c>
      <c r="D11351" t="s">
        <v>34072</v>
      </c>
      <c r="E11351" t="s">
        <v>34071</v>
      </c>
      <c r="F11351" t="s">
        <v>23</v>
      </c>
      <c r="G11351" t="s">
        <v>19644</v>
      </c>
      <c r="H11351" t="s">
        <v>19631</v>
      </c>
      <c r="I11351" t="s">
        <v>19631</v>
      </c>
      <c r="J11351">
        <v>-11.847057</v>
      </c>
      <c r="K11351">
        <v>-77.113032000000004</v>
      </c>
      <c r="L11351" t="s">
        <v>1914</v>
      </c>
      <c r="M11351" t="s">
        <v>19643</v>
      </c>
      <c r="N11351" t="s">
        <v>27</v>
      </c>
      <c r="O11351">
        <v>0</v>
      </c>
    </row>
    <row r="11352" spans="1:15" x14ac:dyDescent="0.3">
      <c r="A11352">
        <v>11302897</v>
      </c>
      <c r="B11352" t="s">
        <v>1914</v>
      </c>
      <c r="C11352" t="s">
        <v>18</v>
      </c>
      <c r="D11352" t="s">
        <v>34070</v>
      </c>
      <c r="E11352" t="s">
        <v>34069</v>
      </c>
      <c r="F11352" t="s">
        <v>23</v>
      </c>
      <c r="G11352" t="s">
        <v>19691</v>
      </c>
      <c r="H11352" t="s">
        <v>19631</v>
      </c>
      <c r="I11352" t="s">
        <v>19631</v>
      </c>
      <c r="J11352">
        <v>-12.25637</v>
      </c>
      <c r="K11352">
        <v>-76.880111999999997</v>
      </c>
      <c r="L11352" t="s">
        <v>1914</v>
      </c>
      <c r="M11352" t="s">
        <v>19630</v>
      </c>
      <c r="N11352" t="s">
        <v>27</v>
      </c>
      <c r="O11352">
        <v>0</v>
      </c>
    </row>
    <row r="11353" spans="1:15" x14ac:dyDescent="0.3">
      <c r="A11353">
        <v>11304883</v>
      </c>
      <c r="B11353" t="s">
        <v>1914</v>
      </c>
      <c r="C11353" t="s">
        <v>18</v>
      </c>
      <c r="D11353" t="s">
        <v>34068</v>
      </c>
      <c r="E11353" t="s">
        <v>34067</v>
      </c>
      <c r="F11353" t="s">
        <v>23</v>
      </c>
      <c r="G11353" t="s">
        <v>6516</v>
      </c>
      <c r="H11353" t="s">
        <v>19631</v>
      </c>
      <c r="I11353" t="s">
        <v>19631</v>
      </c>
      <c r="J11353">
        <v>-11.823829999999999</v>
      </c>
      <c r="K11353">
        <v>-77.160408000000004</v>
      </c>
      <c r="L11353" t="s">
        <v>1914</v>
      </c>
      <c r="M11353" t="s">
        <v>19643</v>
      </c>
      <c r="N11353" t="s">
        <v>27</v>
      </c>
      <c r="O11353">
        <v>0</v>
      </c>
    </row>
    <row r="11354" spans="1:15" x14ac:dyDescent="0.3">
      <c r="A11354">
        <v>11305758</v>
      </c>
      <c r="B11354" t="s">
        <v>1914</v>
      </c>
      <c r="C11354" t="s">
        <v>18</v>
      </c>
      <c r="D11354" t="s">
        <v>34066</v>
      </c>
      <c r="E11354" t="s">
        <v>34065</v>
      </c>
      <c r="F11354" t="s">
        <v>23</v>
      </c>
      <c r="G11354" t="s">
        <v>19647</v>
      </c>
      <c r="H11354" t="s">
        <v>19631</v>
      </c>
      <c r="I11354" t="s">
        <v>19631</v>
      </c>
      <c r="J11354">
        <v>-11.963825</v>
      </c>
      <c r="K11354">
        <v>-76.994415000000004</v>
      </c>
      <c r="L11354" t="s">
        <v>1914</v>
      </c>
      <c r="M11354" t="s">
        <v>19639</v>
      </c>
      <c r="N11354" t="s">
        <v>27</v>
      </c>
      <c r="O11354">
        <v>0</v>
      </c>
    </row>
    <row r="11355" spans="1:15" x14ac:dyDescent="0.3">
      <c r="A11355">
        <v>11305853</v>
      </c>
      <c r="B11355" t="s">
        <v>1914</v>
      </c>
      <c r="C11355" t="s">
        <v>18</v>
      </c>
      <c r="D11355" t="s">
        <v>34064</v>
      </c>
      <c r="E11355" t="s">
        <v>34063</v>
      </c>
      <c r="F11355" t="s">
        <v>23</v>
      </c>
      <c r="G11355" t="s">
        <v>19682</v>
      </c>
      <c r="H11355" t="s">
        <v>19659</v>
      </c>
      <c r="I11355" t="s">
        <v>19659</v>
      </c>
      <c r="J11355">
        <v>-11.843045</v>
      </c>
      <c r="K11355">
        <v>-77.152811999999997</v>
      </c>
      <c r="L11355" t="s">
        <v>1914</v>
      </c>
      <c r="M11355" t="s">
        <v>19643</v>
      </c>
      <c r="N11355" t="s">
        <v>27</v>
      </c>
      <c r="O11355">
        <v>0</v>
      </c>
    </row>
    <row r="11356" spans="1:15" x14ac:dyDescent="0.3">
      <c r="A11356">
        <v>11307407</v>
      </c>
      <c r="B11356" t="s">
        <v>1914</v>
      </c>
      <c r="C11356" t="s">
        <v>18</v>
      </c>
      <c r="D11356" t="s">
        <v>34062</v>
      </c>
      <c r="E11356" t="s">
        <v>34061</v>
      </c>
      <c r="F11356" t="s">
        <v>23</v>
      </c>
      <c r="G11356" t="s">
        <v>19682</v>
      </c>
      <c r="H11356" t="s">
        <v>19659</v>
      </c>
      <c r="I11356" t="s">
        <v>19659</v>
      </c>
      <c r="J11356">
        <v>-11.826745000000001</v>
      </c>
      <c r="K11356">
        <v>-77.158698000000001</v>
      </c>
      <c r="L11356" t="s">
        <v>1914</v>
      </c>
      <c r="M11356" t="s">
        <v>19643</v>
      </c>
      <c r="N11356" t="s">
        <v>27</v>
      </c>
      <c r="O11356">
        <v>0</v>
      </c>
    </row>
    <row r="11357" spans="1:15" x14ac:dyDescent="0.3">
      <c r="A11357">
        <v>13401539</v>
      </c>
      <c r="B11357" t="s">
        <v>1914</v>
      </c>
      <c r="C11357" t="s">
        <v>18</v>
      </c>
      <c r="D11357" t="s">
        <v>34060</v>
      </c>
      <c r="E11357" t="s">
        <v>34059</v>
      </c>
      <c r="F11357" t="s">
        <v>23</v>
      </c>
      <c r="G11357" t="s">
        <v>19632</v>
      </c>
      <c r="H11357" t="s">
        <v>19631</v>
      </c>
      <c r="I11357" t="s">
        <v>19631</v>
      </c>
      <c r="J11357">
        <v>-12.188034999999999</v>
      </c>
      <c r="K11357">
        <v>-76.94623</v>
      </c>
      <c r="L11357" t="s">
        <v>1914</v>
      </c>
      <c r="M11357" t="s">
        <v>19630</v>
      </c>
      <c r="N11357" t="s">
        <v>27</v>
      </c>
      <c r="O11357">
        <v>0</v>
      </c>
    </row>
    <row r="11358" spans="1:15" x14ac:dyDescent="0.3">
      <c r="A11358">
        <v>11312833</v>
      </c>
      <c r="B11358" t="s">
        <v>1914</v>
      </c>
      <c r="C11358" t="s">
        <v>18</v>
      </c>
      <c r="D11358" t="s">
        <v>34058</v>
      </c>
      <c r="E11358" t="s">
        <v>34057</v>
      </c>
      <c r="F11358" t="s">
        <v>23</v>
      </c>
      <c r="G11358" t="s">
        <v>19665</v>
      </c>
      <c r="H11358" t="s">
        <v>19631</v>
      </c>
      <c r="I11358" t="s">
        <v>19631</v>
      </c>
      <c r="J11358">
        <v>-12.02937</v>
      </c>
      <c r="K11358">
        <v>-76.909940000000006</v>
      </c>
      <c r="L11358" t="s">
        <v>1914</v>
      </c>
      <c r="M11358" t="s">
        <v>19664</v>
      </c>
      <c r="N11358" t="s">
        <v>27</v>
      </c>
      <c r="O11358">
        <v>0</v>
      </c>
    </row>
    <row r="11359" spans="1:15" x14ac:dyDescent="0.3">
      <c r="A11359">
        <v>11312875</v>
      </c>
      <c r="B11359" t="s">
        <v>1914</v>
      </c>
      <c r="C11359" t="s">
        <v>18</v>
      </c>
      <c r="D11359" t="s">
        <v>34056</v>
      </c>
      <c r="E11359" t="s">
        <v>34055</v>
      </c>
      <c r="F11359" t="s">
        <v>23</v>
      </c>
      <c r="G11359" t="s">
        <v>19682</v>
      </c>
      <c r="H11359" t="s">
        <v>19659</v>
      </c>
      <c r="I11359" t="s">
        <v>19659</v>
      </c>
      <c r="J11359">
        <v>-11.901377999999999</v>
      </c>
      <c r="K11359">
        <v>-77.127656999999999</v>
      </c>
      <c r="L11359" t="s">
        <v>1914</v>
      </c>
      <c r="M11359" t="s">
        <v>19643</v>
      </c>
      <c r="N11359" t="s">
        <v>27</v>
      </c>
      <c r="O11359">
        <v>0</v>
      </c>
    </row>
    <row r="11360" spans="1:15" x14ac:dyDescent="0.3">
      <c r="A11360">
        <v>11312886</v>
      </c>
      <c r="B11360" t="s">
        <v>1914</v>
      </c>
      <c r="C11360" t="s">
        <v>18</v>
      </c>
      <c r="D11360" t="s">
        <v>34054</v>
      </c>
      <c r="E11360" t="s">
        <v>34053</v>
      </c>
      <c r="F11360" t="s">
        <v>23</v>
      </c>
      <c r="G11360" t="s">
        <v>19682</v>
      </c>
      <c r="H11360" t="s">
        <v>19659</v>
      </c>
      <c r="I11360" t="s">
        <v>19659</v>
      </c>
      <c r="J11360">
        <v>-11.895073</v>
      </c>
      <c r="K11360">
        <v>-77.132945000000007</v>
      </c>
      <c r="L11360" t="s">
        <v>1914</v>
      </c>
      <c r="M11360" t="s">
        <v>19643</v>
      </c>
      <c r="N11360" t="s">
        <v>27</v>
      </c>
      <c r="O11360">
        <v>0</v>
      </c>
    </row>
    <row r="11361" spans="1:15" x14ac:dyDescent="0.3">
      <c r="A11361">
        <v>11313466</v>
      </c>
      <c r="B11361" t="s">
        <v>1914</v>
      </c>
      <c r="C11361" t="s">
        <v>18</v>
      </c>
      <c r="D11361" t="s">
        <v>34052</v>
      </c>
      <c r="E11361" t="s">
        <v>34051</v>
      </c>
      <c r="F11361" t="s">
        <v>23</v>
      </c>
      <c r="G11361" t="s">
        <v>19644</v>
      </c>
      <c r="H11361" t="s">
        <v>19631</v>
      </c>
      <c r="I11361" t="s">
        <v>19631</v>
      </c>
      <c r="J11361">
        <v>-11.857187</v>
      </c>
      <c r="K11361">
        <v>-77.069891999999996</v>
      </c>
      <c r="L11361" t="s">
        <v>1914</v>
      </c>
      <c r="M11361" t="s">
        <v>19643</v>
      </c>
      <c r="N11361" t="s">
        <v>27</v>
      </c>
      <c r="O11361">
        <v>0</v>
      </c>
    </row>
    <row r="11362" spans="1:15" x14ac:dyDescent="0.3">
      <c r="A11362">
        <v>11313483</v>
      </c>
      <c r="B11362" t="s">
        <v>1914</v>
      </c>
      <c r="C11362" t="s">
        <v>18</v>
      </c>
      <c r="D11362" t="s">
        <v>34050</v>
      </c>
      <c r="E11362" t="s">
        <v>34049</v>
      </c>
      <c r="F11362" t="s">
        <v>23</v>
      </c>
      <c r="G11362" t="s">
        <v>19632</v>
      </c>
      <c r="H11362" t="s">
        <v>19631</v>
      </c>
      <c r="I11362" t="s">
        <v>19631</v>
      </c>
      <c r="J11362">
        <v>-12.205462000000001</v>
      </c>
      <c r="K11362">
        <v>-76.943670999999995</v>
      </c>
      <c r="L11362" t="s">
        <v>1914</v>
      </c>
      <c r="M11362" t="s">
        <v>19630</v>
      </c>
      <c r="N11362" t="s">
        <v>27</v>
      </c>
      <c r="O11362">
        <v>0</v>
      </c>
    </row>
    <row r="11363" spans="1:15" x14ac:dyDescent="0.3">
      <c r="A11363">
        <v>11313814</v>
      </c>
      <c r="B11363" t="s">
        <v>1914</v>
      </c>
      <c r="C11363" t="s">
        <v>18</v>
      </c>
      <c r="D11363" t="s">
        <v>34048</v>
      </c>
      <c r="E11363" t="s">
        <v>34047</v>
      </c>
      <c r="F11363" t="s">
        <v>23</v>
      </c>
      <c r="G11363" t="s">
        <v>19647</v>
      </c>
      <c r="H11363" t="s">
        <v>19631</v>
      </c>
      <c r="I11363" t="s">
        <v>19631</v>
      </c>
      <c r="J11363">
        <v>-11.94355</v>
      </c>
      <c r="K11363">
        <v>-76.984105</v>
      </c>
      <c r="L11363" t="s">
        <v>1914</v>
      </c>
      <c r="M11363" t="s">
        <v>19639</v>
      </c>
      <c r="N11363" t="s">
        <v>27</v>
      </c>
      <c r="O11363">
        <v>0</v>
      </c>
    </row>
    <row r="11364" spans="1:15" x14ac:dyDescent="0.3">
      <c r="A11364">
        <v>11314490</v>
      </c>
      <c r="B11364" t="s">
        <v>1914</v>
      </c>
      <c r="C11364" t="s">
        <v>18</v>
      </c>
      <c r="D11364" t="s">
        <v>34046</v>
      </c>
      <c r="E11364" t="s">
        <v>34045</v>
      </c>
      <c r="F11364" t="s">
        <v>23</v>
      </c>
      <c r="G11364" t="s">
        <v>19647</v>
      </c>
      <c r="H11364" t="s">
        <v>19631</v>
      </c>
      <c r="I11364" t="s">
        <v>19631</v>
      </c>
      <c r="J11364">
        <v>-11.942033</v>
      </c>
      <c r="K11364">
        <v>-76.984153000000006</v>
      </c>
      <c r="L11364" t="s">
        <v>1914</v>
      </c>
      <c r="M11364" t="s">
        <v>19639</v>
      </c>
      <c r="N11364" t="s">
        <v>27</v>
      </c>
      <c r="O11364">
        <v>0</v>
      </c>
    </row>
    <row r="11365" spans="1:15" x14ac:dyDescent="0.3">
      <c r="A11365">
        <v>11314494</v>
      </c>
      <c r="B11365" t="s">
        <v>1914</v>
      </c>
      <c r="C11365" t="s">
        <v>18</v>
      </c>
      <c r="D11365" t="s">
        <v>34044</v>
      </c>
      <c r="E11365" t="s">
        <v>34043</v>
      </c>
      <c r="F11365" t="s">
        <v>23</v>
      </c>
      <c r="G11365" t="s">
        <v>19647</v>
      </c>
      <c r="H11365" t="s">
        <v>19631</v>
      </c>
      <c r="I11365" t="s">
        <v>19631</v>
      </c>
      <c r="J11365">
        <v>-11.93928</v>
      </c>
      <c r="K11365">
        <v>-77.000793999999999</v>
      </c>
      <c r="L11365" t="s">
        <v>1914</v>
      </c>
      <c r="M11365" t="s">
        <v>19639</v>
      </c>
      <c r="N11365" t="s">
        <v>27</v>
      </c>
      <c r="O11365">
        <v>0</v>
      </c>
    </row>
    <row r="11366" spans="1:15" x14ac:dyDescent="0.3">
      <c r="A11366">
        <v>11315856</v>
      </c>
      <c r="B11366" t="s">
        <v>1914</v>
      </c>
      <c r="C11366" t="s">
        <v>18</v>
      </c>
      <c r="D11366" t="s">
        <v>34042</v>
      </c>
      <c r="E11366" t="s">
        <v>34041</v>
      </c>
      <c r="F11366" t="s">
        <v>23</v>
      </c>
      <c r="G11366" t="s">
        <v>19718</v>
      </c>
      <c r="H11366" t="s">
        <v>19631</v>
      </c>
      <c r="I11366" t="s">
        <v>19631</v>
      </c>
      <c r="J11366">
        <v>-11.977375</v>
      </c>
      <c r="K11366">
        <v>-77.079121999999998</v>
      </c>
      <c r="L11366" t="s">
        <v>1914</v>
      </c>
      <c r="M11366" t="s">
        <v>19635</v>
      </c>
      <c r="N11366" t="s">
        <v>27</v>
      </c>
      <c r="O11366">
        <v>0</v>
      </c>
    </row>
    <row r="11367" spans="1:15" x14ac:dyDescent="0.3">
      <c r="A11367">
        <v>11315871</v>
      </c>
      <c r="B11367" t="s">
        <v>1914</v>
      </c>
      <c r="C11367" t="s">
        <v>18</v>
      </c>
      <c r="D11367" t="s">
        <v>34040</v>
      </c>
      <c r="E11367" t="s">
        <v>34039</v>
      </c>
      <c r="F11367" t="s">
        <v>23</v>
      </c>
      <c r="G11367" t="s">
        <v>19644</v>
      </c>
      <c r="H11367" t="s">
        <v>19631</v>
      </c>
      <c r="I11367" t="s">
        <v>19631</v>
      </c>
      <c r="J11367">
        <v>-11.830113000000001</v>
      </c>
      <c r="K11367">
        <v>-77.107675</v>
      </c>
      <c r="L11367" t="s">
        <v>1914</v>
      </c>
      <c r="M11367" t="s">
        <v>19643</v>
      </c>
      <c r="N11367" t="s">
        <v>27</v>
      </c>
      <c r="O11367">
        <v>0</v>
      </c>
    </row>
    <row r="11368" spans="1:15" x14ac:dyDescent="0.3">
      <c r="A11368">
        <v>11315916</v>
      </c>
      <c r="B11368" t="s">
        <v>1914</v>
      </c>
      <c r="C11368" t="s">
        <v>18</v>
      </c>
      <c r="D11368" t="s">
        <v>34038</v>
      </c>
      <c r="E11368" t="s">
        <v>34037</v>
      </c>
      <c r="F11368" t="s">
        <v>23</v>
      </c>
      <c r="G11368" t="s">
        <v>19644</v>
      </c>
      <c r="H11368" t="s">
        <v>19631</v>
      </c>
      <c r="I11368" t="s">
        <v>19631</v>
      </c>
      <c r="J11368">
        <v>-11.851118</v>
      </c>
      <c r="K11368">
        <v>-77.081225000000003</v>
      </c>
      <c r="L11368" t="s">
        <v>1914</v>
      </c>
      <c r="M11368" t="s">
        <v>19643</v>
      </c>
      <c r="N11368" t="s">
        <v>27</v>
      </c>
      <c r="O11368">
        <v>0</v>
      </c>
    </row>
    <row r="11369" spans="1:15" x14ac:dyDescent="0.3">
      <c r="A11369">
        <v>11315950</v>
      </c>
      <c r="B11369" t="s">
        <v>1914</v>
      </c>
      <c r="C11369" t="s">
        <v>18</v>
      </c>
      <c r="D11369" t="s">
        <v>34036</v>
      </c>
      <c r="E11369" t="s">
        <v>34035</v>
      </c>
      <c r="F11369" t="s">
        <v>23</v>
      </c>
      <c r="G11369" t="s">
        <v>19783</v>
      </c>
      <c r="H11369" t="s">
        <v>19631</v>
      </c>
      <c r="I11369" t="s">
        <v>19631</v>
      </c>
      <c r="J11369">
        <v>-12.11069</v>
      </c>
      <c r="K11369">
        <v>-76.942800000000005</v>
      </c>
      <c r="L11369" t="s">
        <v>1914</v>
      </c>
      <c r="M11369" t="s">
        <v>19664</v>
      </c>
      <c r="N11369" t="s">
        <v>27</v>
      </c>
      <c r="O11369">
        <v>0</v>
      </c>
    </row>
    <row r="11370" spans="1:15" x14ac:dyDescent="0.3">
      <c r="A11370">
        <v>11315962</v>
      </c>
      <c r="B11370" t="s">
        <v>1914</v>
      </c>
      <c r="C11370" t="s">
        <v>18</v>
      </c>
      <c r="D11370" t="s">
        <v>34034</v>
      </c>
      <c r="E11370" t="s">
        <v>34033</v>
      </c>
      <c r="F11370" t="s">
        <v>23</v>
      </c>
      <c r="G11370" t="s">
        <v>19665</v>
      </c>
      <c r="H11370" t="s">
        <v>19631</v>
      </c>
      <c r="I11370" t="s">
        <v>19631</v>
      </c>
      <c r="J11370">
        <v>-12.044040300000001</v>
      </c>
      <c r="K11370">
        <v>-76.927297800000005</v>
      </c>
      <c r="L11370" t="s">
        <v>1914</v>
      </c>
      <c r="M11370" t="s">
        <v>19664</v>
      </c>
      <c r="N11370" t="s">
        <v>27</v>
      </c>
      <c r="O11370">
        <v>0</v>
      </c>
    </row>
    <row r="11371" spans="1:15" x14ac:dyDescent="0.3">
      <c r="A11371">
        <v>11318859</v>
      </c>
      <c r="B11371" t="s">
        <v>1914</v>
      </c>
      <c r="C11371" t="s">
        <v>18</v>
      </c>
      <c r="D11371" t="s">
        <v>34032</v>
      </c>
      <c r="E11371" t="s">
        <v>34031</v>
      </c>
      <c r="F11371" t="s">
        <v>23</v>
      </c>
      <c r="G11371" t="s">
        <v>19682</v>
      </c>
      <c r="H11371" t="s">
        <v>19659</v>
      </c>
      <c r="I11371" t="s">
        <v>19659</v>
      </c>
      <c r="J11371">
        <v>-11.825627000000001</v>
      </c>
      <c r="K11371">
        <v>-77.130713</v>
      </c>
      <c r="L11371" t="s">
        <v>1914</v>
      </c>
      <c r="M11371" t="s">
        <v>19643</v>
      </c>
      <c r="N11371" t="s">
        <v>27</v>
      </c>
      <c r="O11371">
        <v>0</v>
      </c>
    </row>
    <row r="11372" spans="1:15" x14ac:dyDescent="0.3">
      <c r="A11372">
        <v>11323023</v>
      </c>
      <c r="B11372" t="s">
        <v>1914</v>
      </c>
      <c r="C11372" t="s">
        <v>18</v>
      </c>
      <c r="D11372" t="s">
        <v>34030</v>
      </c>
      <c r="E11372" t="s">
        <v>34029</v>
      </c>
      <c r="F11372" t="s">
        <v>23</v>
      </c>
      <c r="G11372" t="s">
        <v>19659</v>
      </c>
      <c r="H11372" t="s">
        <v>19659</v>
      </c>
      <c r="I11372" t="s">
        <v>19659</v>
      </c>
      <c r="J11372">
        <v>-12.024683</v>
      </c>
      <c r="K11372">
        <v>-77.134608999999998</v>
      </c>
      <c r="L11372" t="s">
        <v>1914</v>
      </c>
      <c r="M11372" t="s">
        <v>19635</v>
      </c>
      <c r="N11372" t="s">
        <v>27</v>
      </c>
      <c r="O11372">
        <v>0</v>
      </c>
    </row>
    <row r="11373" spans="1:15" x14ac:dyDescent="0.3">
      <c r="A11373">
        <v>11328070</v>
      </c>
      <c r="B11373" t="s">
        <v>1914</v>
      </c>
      <c r="C11373" t="s">
        <v>18</v>
      </c>
      <c r="D11373" t="s">
        <v>34028</v>
      </c>
      <c r="E11373" t="s">
        <v>34027</v>
      </c>
      <c r="F11373" t="s">
        <v>23</v>
      </c>
      <c r="G11373" t="s">
        <v>19665</v>
      </c>
      <c r="H11373" t="s">
        <v>19631</v>
      </c>
      <c r="I11373" t="s">
        <v>19631</v>
      </c>
      <c r="J11373">
        <v>-12.039725000000001</v>
      </c>
      <c r="K11373">
        <v>-76.919865000000001</v>
      </c>
      <c r="L11373" t="s">
        <v>1914</v>
      </c>
      <c r="M11373" t="s">
        <v>19664</v>
      </c>
      <c r="N11373" t="s">
        <v>27</v>
      </c>
      <c r="O11373">
        <v>0</v>
      </c>
    </row>
    <row r="11374" spans="1:15" x14ac:dyDescent="0.3">
      <c r="A11374">
        <v>11329472</v>
      </c>
      <c r="B11374" t="s">
        <v>1914</v>
      </c>
      <c r="C11374" t="s">
        <v>18</v>
      </c>
      <c r="D11374" t="s">
        <v>34026</v>
      </c>
      <c r="E11374" t="s">
        <v>34025</v>
      </c>
      <c r="F11374" t="s">
        <v>23</v>
      </c>
      <c r="G11374" t="s">
        <v>19718</v>
      </c>
      <c r="H11374" t="s">
        <v>19631</v>
      </c>
      <c r="I11374" t="s">
        <v>19631</v>
      </c>
      <c r="J11374">
        <v>-11.964346000000001</v>
      </c>
      <c r="K11374">
        <v>-77.074700000000007</v>
      </c>
      <c r="L11374" t="s">
        <v>1914</v>
      </c>
      <c r="M11374" t="s">
        <v>19635</v>
      </c>
      <c r="N11374" t="s">
        <v>27</v>
      </c>
      <c r="O11374">
        <v>0</v>
      </c>
    </row>
    <row r="11375" spans="1:15" x14ac:dyDescent="0.3">
      <c r="A11375">
        <v>11329830</v>
      </c>
      <c r="B11375" t="s">
        <v>1914</v>
      </c>
      <c r="C11375" t="s">
        <v>18</v>
      </c>
      <c r="D11375" t="s">
        <v>34024</v>
      </c>
      <c r="E11375" t="s">
        <v>34023</v>
      </c>
      <c r="F11375" t="s">
        <v>23</v>
      </c>
      <c r="G11375" t="s">
        <v>19644</v>
      </c>
      <c r="H11375" t="s">
        <v>19631</v>
      </c>
      <c r="I11375" t="s">
        <v>19631</v>
      </c>
      <c r="J11375">
        <v>-11.842962999999999</v>
      </c>
      <c r="K11375">
        <v>-77.106281999999993</v>
      </c>
      <c r="L11375" t="s">
        <v>1914</v>
      </c>
      <c r="M11375" t="s">
        <v>19643</v>
      </c>
      <c r="N11375" t="s">
        <v>27</v>
      </c>
      <c r="O11375">
        <v>0</v>
      </c>
    </row>
    <row r="11376" spans="1:15" x14ac:dyDescent="0.3">
      <c r="A11376">
        <v>11331599</v>
      </c>
      <c r="B11376" t="s">
        <v>1914</v>
      </c>
      <c r="C11376" t="s">
        <v>18</v>
      </c>
      <c r="D11376" t="s">
        <v>34022</v>
      </c>
      <c r="E11376" t="s">
        <v>34021</v>
      </c>
      <c r="F11376" t="s">
        <v>23</v>
      </c>
      <c r="G11376" t="s">
        <v>19632</v>
      </c>
      <c r="H11376" t="s">
        <v>19631</v>
      </c>
      <c r="I11376" t="s">
        <v>19631</v>
      </c>
      <c r="J11376">
        <v>-12.222037</v>
      </c>
      <c r="K11376">
        <v>-76.935497999999995</v>
      </c>
      <c r="L11376" t="s">
        <v>1914</v>
      </c>
      <c r="M11376" t="s">
        <v>19630</v>
      </c>
      <c r="N11376" t="s">
        <v>27</v>
      </c>
      <c r="O11376">
        <v>0</v>
      </c>
    </row>
    <row r="11377" spans="1:15" x14ac:dyDescent="0.3">
      <c r="A11377">
        <v>11337979</v>
      </c>
      <c r="B11377" t="s">
        <v>1914</v>
      </c>
      <c r="C11377" t="s">
        <v>18</v>
      </c>
      <c r="D11377" t="s">
        <v>34020</v>
      </c>
      <c r="E11377" t="s">
        <v>34019</v>
      </c>
      <c r="F11377" t="s">
        <v>23</v>
      </c>
      <c r="G11377" t="s">
        <v>21449</v>
      </c>
      <c r="H11377" t="s">
        <v>19631</v>
      </c>
      <c r="I11377" t="s">
        <v>19631</v>
      </c>
      <c r="J11377">
        <v>-12.079813</v>
      </c>
      <c r="K11377">
        <v>-77.004391999999996</v>
      </c>
      <c r="L11377" t="s">
        <v>1914</v>
      </c>
      <c r="M11377" t="s">
        <v>19664</v>
      </c>
      <c r="N11377" t="s">
        <v>27</v>
      </c>
      <c r="O11377">
        <v>0</v>
      </c>
    </row>
    <row r="11378" spans="1:15" x14ac:dyDescent="0.3">
      <c r="A11378">
        <v>11368807</v>
      </c>
      <c r="B11378" t="s">
        <v>1914</v>
      </c>
      <c r="C11378" t="s">
        <v>18</v>
      </c>
      <c r="D11378" t="s">
        <v>34018</v>
      </c>
      <c r="E11378" t="s">
        <v>34017</v>
      </c>
      <c r="F11378" t="s">
        <v>23</v>
      </c>
      <c r="G11378" t="s">
        <v>19659</v>
      </c>
      <c r="H11378" t="s">
        <v>19659</v>
      </c>
      <c r="I11378" t="s">
        <v>19659</v>
      </c>
      <c r="J11378">
        <v>-12.024139999999999</v>
      </c>
      <c r="K11378">
        <v>-77.129171999999997</v>
      </c>
      <c r="L11378" t="s">
        <v>1914</v>
      </c>
      <c r="M11378" t="s">
        <v>19635</v>
      </c>
      <c r="N11378" t="s">
        <v>27</v>
      </c>
      <c r="O11378">
        <v>0</v>
      </c>
    </row>
    <row r="11379" spans="1:15" x14ac:dyDescent="0.3">
      <c r="A11379">
        <v>11369847</v>
      </c>
      <c r="B11379" t="s">
        <v>1914</v>
      </c>
      <c r="C11379" t="s">
        <v>18</v>
      </c>
      <c r="D11379" t="s">
        <v>34016</v>
      </c>
      <c r="E11379" t="s">
        <v>34015</v>
      </c>
      <c r="F11379" t="s">
        <v>23</v>
      </c>
      <c r="G11379" t="s">
        <v>20107</v>
      </c>
      <c r="H11379" t="s">
        <v>19631</v>
      </c>
      <c r="I11379" t="s">
        <v>19631</v>
      </c>
      <c r="J11379">
        <v>-11.995403</v>
      </c>
      <c r="K11379">
        <v>-76.821096999999995</v>
      </c>
      <c r="L11379" t="s">
        <v>1914</v>
      </c>
      <c r="M11379" t="s">
        <v>19664</v>
      </c>
      <c r="N11379" t="s">
        <v>27</v>
      </c>
      <c r="O11379">
        <v>0</v>
      </c>
    </row>
    <row r="11380" spans="1:15" x14ac:dyDescent="0.3">
      <c r="A11380">
        <v>11373415</v>
      </c>
      <c r="B11380" t="s">
        <v>1914</v>
      </c>
      <c r="C11380" t="s">
        <v>18</v>
      </c>
      <c r="D11380" t="s">
        <v>34014</v>
      </c>
      <c r="E11380" t="s">
        <v>34013</v>
      </c>
      <c r="F11380" t="s">
        <v>23</v>
      </c>
      <c r="G11380" t="s">
        <v>19723</v>
      </c>
      <c r="H11380" t="s">
        <v>19631</v>
      </c>
      <c r="I11380" t="s">
        <v>19631</v>
      </c>
      <c r="J11380">
        <v>-11.961677</v>
      </c>
      <c r="K11380">
        <v>-76.715692000000004</v>
      </c>
      <c r="L11380" t="s">
        <v>1914</v>
      </c>
      <c r="M11380" t="s">
        <v>19664</v>
      </c>
      <c r="N11380" t="s">
        <v>27</v>
      </c>
      <c r="O11380">
        <v>0</v>
      </c>
    </row>
    <row r="11381" spans="1:15" x14ac:dyDescent="0.3">
      <c r="A11381">
        <v>11374542</v>
      </c>
      <c r="B11381" t="s">
        <v>1914</v>
      </c>
      <c r="C11381" t="s">
        <v>18</v>
      </c>
      <c r="D11381" t="s">
        <v>34012</v>
      </c>
      <c r="E11381" t="s">
        <v>34011</v>
      </c>
      <c r="F11381" t="s">
        <v>23</v>
      </c>
      <c r="G11381" t="s">
        <v>19735</v>
      </c>
      <c r="H11381" t="s">
        <v>19659</v>
      </c>
      <c r="I11381" t="s">
        <v>19659</v>
      </c>
      <c r="J11381">
        <v>-11.856332</v>
      </c>
      <c r="K11381">
        <v>-77.127264999999994</v>
      </c>
      <c r="L11381" t="s">
        <v>1914</v>
      </c>
      <c r="M11381" t="s">
        <v>19643</v>
      </c>
      <c r="N11381" t="s">
        <v>27</v>
      </c>
      <c r="O11381">
        <v>0</v>
      </c>
    </row>
    <row r="11382" spans="1:15" x14ac:dyDescent="0.3">
      <c r="A11382">
        <v>11375257</v>
      </c>
      <c r="B11382" t="s">
        <v>1914</v>
      </c>
      <c r="C11382" t="s">
        <v>18</v>
      </c>
      <c r="D11382" t="s">
        <v>34010</v>
      </c>
      <c r="E11382" t="s">
        <v>34009</v>
      </c>
      <c r="F11382" t="s">
        <v>23</v>
      </c>
      <c r="G11382" t="s">
        <v>19665</v>
      </c>
      <c r="H11382" t="s">
        <v>19631</v>
      </c>
      <c r="I11382" t="s">
        <v>19631</v>
      </c>
      <c r="J11382">
        <v>-12.038703</v>
      </c>
      <c r="K11382">
        <v>-76.889366999999993</v>
      </c>
      <c r="L11382" t="s">
        <v>1914</v>
      </c>
      <c r="M11382" t="s">
        <v>19664</v>
      </c>
      <c r="N11382" t="s">
        <v>27</v>
      </c>
      <c r="O11382">
        <v>0</v>
      </c>
    </row>
    <row r="11383" spans="1:15" x14ac:dyDescent="0.3">
      <c r="A11383">
        <v>11375300</v>
      </c>
      <c r="B11383" t="s">
        <v>1914</v>
      </c>
      <c r="C11383" t="s">
        <v>18</v>
      </c>
      <c r="D11383" t="s">
        <v>34008</v>
      </c>
      <c r="E11383" t="s">
        <v>34007</v>
      </c>
      <c r="F11383" t="s">
        <v>23</v>
      </c>
      <c r="G11383" t="s">
        <v>19783</v>
      </c>
      <c r="H11383" t="s">
        <v>19631</v>
      </c>
      <c r="I11383" t="s">
        <v>19631</v>
      </c>
      <c r="J11383">
        <v>-12.058838</v>
      </c>
      <c r="K11383">
        <v>-76.943106999999998</v>
      </c>
      <c r="L11383" t="s">
        <v>1914</v>
      </c>
      <c r="M11383" t="s">
        <v>19664</v>
      </c>
      <c r="N11383" t="s">
        <v>27</v>
      </c>
      <c r="O11383">
        <v>0</v>
      </c>
    </row>
    <row r="11384" spans="1:15" x14ac:dyDescent="0.3">
      <c r="A11384">
        <v>11376948</v>
      </c>
      <c r="B11384" t="s">
        <v>1914</v>
      </c>
      <c r="C11384" t="s">
        <v>18</v>
      </c>
      <c r="D11384" t="s">
        <v>34006</v>
      </c>
      <c r="E11384" t="s">
        <v>34005</v>
      </c>
      <c r="F11384" t="s">
        <v>23</v>
      </c>
      <c r="G11384" t="s">
        <v>19677</v>
      </c>
      <c r="H11384" t="s">
        <v>19631</v>
      </c>
      <c r="I11384" t="s">
        <v>19631</v>
      </c>
      <c r="J11384">
        <v>-12.179095</v>
      </c>
      <c r="K11384">
        <v>-76.925093000000004</v>
      </c>
      <c r="L11384" t="s">
        <v>1914</v>
      </c>
      <c r="M11384" t="s">
        <v>19630</v>
      </c>
      <c r="N11384" t="s">
        <v>27</v>
      </c>
      <c r="O11384">
        <v>0</v>
      </c>
    </row>
    <row r="11385" spans="1:15" x14ac:dyDescent="0.3">
      <c r="A11385">
        <v>11376975</v>
      </c>
      <c r="B11385" t="s">
        <v>1914</v>
      </c>
      <c r="C11385" t="s">
        <v>18</v>
      </c>
      <c r="D11385" t="s">
        <v>34004</v>
      </c>
      <c r="E11385" t="s">
        <v>34003</v>
      </c>
      <c r="F11385" t="s">
        <v>23</v>
      </c>
      <c r="G11385" t="s">
        <v>19738</v>
      </c>
      <c r="H11385" t="s">
        <v>19631</v>
      </c>
      <c r="I11385" t="s">
        <v>19631</v>
      </c>
      <c r="J11385">
        <v>-12.088488</v>
      </c>
      <c r="K11385">
        <v>-76.872275000000002</v>
      </c>
      <c r="L11385" t="s">
        <v>1914</v>
      </c>
      <c r="M11385" t="s">
        <v>19664</v>
      </c>
      <c r="N11385" t="s">
        <v>27</v>
      </c>
      <c r="O11385">
        <v>0</v>
      </c>
    </row>
    <row r="11386" spans="1:15" x14ac:dyDescent="0.3">
      <c r="A11386">
        <v>11377505</v>
      </c>
      <c r="B11386" t="s">
        <v>1914</v>
      </c>
      <c r="C11386" t="s">
        <v>18</v>
      </c>
      <c r="D11386" t="s">
        <v>34002</v>
      </c>
      <c r="E11386" t="s">
        <v>34001</v>
      </c>
      <c r="F11386" t="s">
        <v>23</v>
      </c>
      <c r="G11386" t="s">
        <v>19644</v>
      </c>
      <c r="H11386" t="s">
        <v>19631</v>
      </c>
      <c r="I11386" t="s">
        <v>19631</v>
      </c>
      <c r="J11386">
        <v>-11.865221999999999</v>
      </c>
      <c r="K11386">
        <v>-77.085594999999998</v>
      </c>
      <c r="L11386" t="s">
        <v>1914</v>
      </c>
      <c r="M11386" t="s">
        <v>19643</v>
      </c>
      <c r="N11386" t="s">
        <v>27</v>
      </c>
      <c r="O11386">
        <v>0</v>
      </c>
    </row>
    <row r="11387" spans="1:15" x14ac:dyDescent="0.3">
      <c r="A11387">
        <v>11377508</v>
      </c>
      <c r="B11387" t="s">
        <v>1914</v>
      </c>
      <c r="C11387" t="s">
        <v>18</v>
      </c>
      <c r="D11387" t="s">
        <v>34000</v>
      </c>
      <c r="E11387" t="s">
        <v>33999</v>
      </c>
      <c r="F11387" t="s">
        <v>23</v>
      </c>
      <c r="G11387" t="s">
        <v>19682</v>
      </c>
      <c r="H11387" t="s">
        <v>19659</v>
      </c>
      <c r="I11387" t="s">
        <v>19659</v>
      </c>
      <c r="J11387">
        <v>-11.827878</v>
      </c>
      <c r="K11387">
        <v>-77.155159999999995</v>
      </c>
      <c r="L11387" t="s">
        <v>1914</v>
      </c>
      <c r="M11387" t="s">
        <v>19643</v>
      </c>
      <c r="N11387" t="s">
        <v>27</v>
      </c>
      <c r="O11387">
        <v>0</v>
      </c>
    </row>
    <row r="11388" spans="1:15" x14ac:dyDescent="0.3">
      <c r="A11388">
        <v>11377563</v>
      </c>
      <c r="B11388" t="s">
        <v>1914</v>
      </c>
      <c r="C11388" t="s">
        <v>18</v>
      </c>
      <c r="D11388" t="s">
        <v>33998</v>
      </c>
      <c r="E11388" t="s">
        <v>33997</v>
      </c>
      <c r="F11388" t="s">
        <v>23</v>
      </c>
      <c r="G11388" t="s">
        <v>6516</v>
      </c>
      <c r="H11388" t="s">
        <v>19631</v>
      </c>
      <c r="I11388" t="s">
        <v>19631</v>
      </c>
      <c r="J11388">
        <v>-11.792948000000001</v>
      </c>
      <c r="K11388">
        <v>-77.147648000000004</v>
      </c>
      <c r="L11388" t="s">
        <v>1914</v>
      </c>
      <c r="M11388" t="s">
        <v>19643</v>
      </c>
      <c r="N11388" t="s">
        <v>27</v>
      </c>
      <c r="O11388">
        <v>0</v>
      </c>
    </row>
    <row r="11389" spans="1:15" x14ac:dyDescent="0.3">
      <c r="A11389">
        <v>11379744</v>
      </c>
      <c r="B11389" t="s">
        <v>1914</v>
      </c>
      <c r="C11389" t="s">
        <v>18</v>
      </c>
      <c r="D11389" t="s">
        <v>33996</v>
      </c>
      <c r="E11389" t="s">
        <v>33995</v>
      </c>
      <c r="F11389" t="s">
        <v>23</v>
      </c>
      <c r="G11389" t="s">
        <v>19636</v>
      </c>
      <c r="H11389" t="s">
        <v>19631</v>
      </c>
      <c r="I11389" t="s">
        <v>19631</v>
      </c>
      <c r="J11389">
        <v>-12.028413410000001</v>
      </c>
      <c r="K11389">
        <v>-77.053934620000007</v>
      </c>
      <c r="L11389" t="s">
        <v>1914</v>
      </c>
      <c r="M11389" t="s">
        <v>19639</v>
      </c>
      <c r="N11389" t="s">
        <v>27</v>
      </c>
      <c r="O11389">
        <v>0</v>
      </c>
    </row>
    <row r="11390" spans="1:15" x14ac:dyDescent="0.3">
      <c r="A11390">
        <v>11381483</v>
      </c>
      <c r="B11390" t="s">
        <v>1914</v>
      </c>
      <c r="C11390" t="s">
        <v>18</v>
      </c>
      <c r="D11390" t="s">
        <v>33994</v>
      </c>
      <c r="E11390" t="s">
        <v>33993</v>
      </c>
      <c r="F11390" t="s">
        <v>23</v>
      </c>
      <c r="G11390" t="s">
        <v>19636</v>
      </c>
      <c r="H11390" t="s">
        <v>19631</v>
      </c>
      <c r="I11390" t="s">
        <v>19631</v>
      </c>
      <c r="J11390">
        <v>-11.983425</v>
      </c>
      <c r="K11390">
        <v>-77.082496000000006</v>
      </c>
      <c r="L11390" t="s">
        <v>1914</v>
      </c>
      <c r="M11390" t="s">
        <v>19635</v>
      </c>
      <c r="N11390" t="s">
        <v>27</v>
      </c>
      <c r="O11390">
        <v>0</v>
      </c>
    </row>
    <row r="11391" spans="1:15" x14ac:dyDescent="0.3">
      <c r="A11391">
        <v>11381497</v>
      </c>
      <c r="B11391" t="s">
        <v>1914</v>
      </c>
      <c r="C11391" t="s">
        <v>18</v>
      </c>
      <c r="D11391" t="s">
        <v>33992</v>
      </c>
      <c r="E11391" t="s">
        <v>33991</v>
      </c>
      <c r="F11391" t="s">
        <v>23</v>
      </c>
      <c r="G11391" t="s">
        <v>19647</v>
      </c>
      <c r="H11391" t="s">
        <v>19631</v>
      </c>
      <c r="I11391" t="s">
        <v>19631</v>
      </c>
      <c r="J11391">
        <v>-12.012288</v>
      </c>
      <c r="K11391">
        <v>-77.0077</v>
      </c>
      <c r="L11391" t="s">
        <v>1914</v>
      </c>
      <c r="M11391" t="s">
        <v>19639</v>
      </c>
      <c r="N11391" t="s">
        <v>27</v>
      </c>
      <c r="O11391">
        <v>0</v>
      </c>
    </row>
    <row r="11392" spans="1:15" x14ac:dyDescent="0.3">
      <c r="A11392">
        <v>11386011</v>
      </c>
      <c r="B11392" t="s">
        <v>1914</v>
      </c>
      <c r="C11392" t="s">
        <v>18</v>
      </c>
      <c r="D11392" t="s">
        <v>33990</v>
      </c>
      <c r="E11392" t="s">
        <v>33989</v>
      </c>
      <c r="F11392" t="s">
        <v>23</v>
      </c>
      <c r="G11392" t="s">
        <v>19718</v>
      </c>
      <c r="H11392" t="s">
        <v>19631</v>
      </c>
      <c r="I11392" t="s">
        <v>19631</v>
      </c>
      <c r="J11392">
        <v>-11.965952</v>
      </c>
      <c r="K11392">
        <v>-77.076120000000003</v>
      </c>
      <c r="L11392" t="s">
        <v>1914</v>
      </c>
      <c r="M11392" t="s">
        <v>19635</v>
      </c>
      <c r="N11392" t="s">
        <v>27</v>
      </c>
      <c r="O11392">
        <v>0</v>
      </c>
    </row>
    <row r="11393" spans="1:15" x14ac:dyDescent="0.3">
      <c r="A11393">
        <v>11386550</v>
      </c>
      <c r="B11393" t="s">
        <v>1914</v>
      </c>
      <c r="C11393" t="s">
        <v>18</v>
      </c>
      <c r="D11393" t="s">
        <v>20676</v>
      </c>
      <c r="E11393" t="s">
        <v>33988</v>
      </c>
      <c r="F11393" t="s">
        <v>23</v>
      </c>
      <c r="G11393" t="s">
        <v>19677</v>
      </c>
      <c r="H11393" t="s">
        <v>19631</v>
      </c>
      <c r="I11393" t="s">
        <v>19631</v>
      </c>
      <c r="J11393">
        <v>-12.221088999999999</v>
      </c>
      <c r="K11393">
        <v>-76.919205000000005</v>
      </c>
      <c r="L11393" t="s">
        <v>1914</v>
      </c>
      <c r="M11393" t="s">
        <v>19630</v>
      </c>
      <c r="N11393" t="s">
        <v>27</v>
      </c>
      <c r="O11393">
        <v>0</v>
      </c>
    </row>
    <row r="11394" spans="1:15" x14ac:dyDescent="0.3">
      <c r="A11394">
        <v>11386965</v>
      </c>
      <c r="B11394" t="s">
        <v>1914</v>
      </c>
      <c r="C11394" t="s">
        <v>18</v>
      </c>
      <c r="D11394" t="s">
        <v>33987</v>
      </c>
      <c r="E11394" t="s">
        <v>33986</v>
      </c>
      <c r="F11394" t="s">
        <v>23</v>
      </c>
      <c r="G11394" t="s">
        <v>19718</v>
      </c>
      <c r="H11394" t="s">
        <v>19631</v>
      </c>
      <c r="I11394" t="s">
        <v>19631</v>
      </c>
      <c r="J11394">
        <v>-11.980871</v>
      </c>
      <c r="K11394">
        <v>-77.067049999999995</v>
      </c>
      <c r="L11394" t="s">
        <v>1914</v>
      </c>
      <c r="M11394" t="s">
        <v>19635</v>
      </c>
      <c r="N11394" t="s">
        <v>27</v>
      </c>
      <c r="O11394">
        <v>0</v>
      </c>
    </row>
    <row r="11395" spans="1:15" x14ac:dyDescent="0.3">
      <c r="A11395">
        <v>11389708</v>
      </c>
      <c r="B11395" t="s">
        <v>1914</v>
      </c>
      <c r="C11395" t="s">
        <v>18</v>
      </c>
      <c r="D11395" t="s">
        <v>33985</v>
      </c>
      <c r="E11395" t="s">
        <v>33984</v>
      </c>
      <c r="F11395" t="s">
        <v>23</v>
      </c>
      <c r="G11395" t="s">
        <v>19738</v>
      </c>
      <c r="H11395" t="s">
        <v>19631</v>
      </c>
      <c r="I11395" t="s">
        <v>19631</v>
      </c>
      <c r="J11395">
        <v>-12.146972</v>
      </c>
      <c r="K11395">
        <v>-76.871913000000006</v>
      </c>
      <c r="L11395" t="s">
        <v>1914</v>
      </c>
      <c r="M11395" t="s">
        <v>19664</v>
      </c>
      <c r="N11395" t="s">
        <v>27</v>
      </c>
      <c r="O11395">
        <v>0</v>
      </c>
    </row>
    <row r="11396" spans="1:15" x14ac:dyDescent="0.3">
      <c r="A11396">
        <v>11389710</v>
      </c>
      <c r="B11396" t="s">
        <v>1914</v>
      </c>
      <c r="C11396" t="s">
        <v>18</v>
      </c>
      <c r="D11396" t="s">
        <v>33983</v>
      </c>
      <c r="E11396" t="s">
        <v>33982</v>
      </c>
      <c r="F11396" t="s">
        <v>23</v>
      </c>
      <c r="G11396" t="s">
        <v>19665</v>
      </c>
      <c r="H11396" t="s">
        <v>19631</v>
      </c>
      <c r="I11396" t="s">
        <v>19631</v>
      </c>
      <c r="J11396">
        <v>-12.016923</v>
      </c>
      <c r="K11396">
        <v>-76.886131000000006</v>
      </c>
      <c r="L11396" t="s">
        <v>1914</v>
      </c>
      <c r="M11396" t="s">
        <v>19664</v>
      </c>
      <c r="N11396" t="s">
        <v>27</v>
      </c>
      <c r="O11396">
        <v>0</v>
      </c>
    </row>
    <row r="11397" spans="1:15" x14ac:dyDescent="0.3">
      <c r="A11397">
        <v>11390133</v>
      </c>
      <c r="B11397" t="s">
        <v>1914</v>
      </c>
      <c r="C11397" t="s">
        <v>18</v>
      </c>
      <c r="D11397" t="s">
        <v>33981</v>
      </c>
      <c r="E11397" t="s">
        <v>33980</v>
      </c>
      <c r="F11397" t="s">
        <v>23</v>
      </c>
      <c r="G11397" t="s">
        <v>19644</v>
      </c>
      <c r="H11397" t="s">
        <v>19631</v>
      </c>
      <c r="I11397" t="s">
        <v>19631</v>
      </c>
      <c r="J11397">
        <v>-11.827864999999999</v>
      </c>
      <c r="K11397">
        <v>-77.099260000000001</v>
      </c>
      <c r="L11397" t="s">
        <v>1914</v>
      </c>
      <c r="M11397" t="s">
        <v>19643</v>
      </c>
      <c r="N11397" t="s">
        <v>27</v>
      </c>
      <c r="O11397">
        <v>0</v>
      </c>
    </row>
    <row r="11398" spans="1:15" x14ac:dyDescent="0.3">
      <c r="A11398">
        <v>11390232</v>
      </c>
      <c r="B11398" t="s">
        <v>1914</v>
      </c>
      <c r="C11398" t="s">
        <v>18</v>
      </c>
      <c r="D11398" t="s">
        <v>33979</v>
      </c>
      <c r="E11398" t="s">
        <v>33978</v>
      </c>
      <c r="F11398" t="s">
        <v>23</v>
      </c>
      <c r="G11398" t="s">
        <v>19659</v>
      </c>
      <c r="H11398" t="s">
        <v>19659</v>
      </c>
      <c r="I11398" t="s">
        <v>19659</v>
      </c>
      <c r="J11398">
        <v>-11.983668</v>
      </c>
      <c r="K11398">
        <v>-77.116060000000004</v>
      </c>
      <c r="L11398" t="s">
        <v>1914</v>
      </c>
      <c r="M11398" t="s">
        <v>19635</v>
      </c>
      <c r="N11398" t="s">
        <v>27</v>
      </c>
      <c r="O11398">
        <v>0</v>
      </c>
    </row>
    <row r="11399" spans="1:15" x14ac:dyDescent="0.3">
      <c r="A11399">
        <v>11390253</v>
      </c>
      <c r="B11399" t="s">
        <v>1914</v>
      </c>
      <c r="C11399" t="s">
        <v>18</v>
      </c>
      <c r="D11399" t="s">
        <v>33977</v>
      </c>
      <c r="E11399" t="s">
        <v>33976</v>
      </c>
      <c r="F11399" t="s">
        <v>23</v>
      </c>
      <c r="G11399" t="s">
        <v>19632</v>
      </c>
      <c r="H11399" t="s">
        <v>19631</v>
      </c>
      <c r="I11399" t="s">
        <v>19631</v>
      </c>
      <c r="J11399">
        <v>-12.242132</v>
      </c>
      <c r="K11399">
        <v>-76.920378999999997</v>
      </c>
      <c r="L11399" t="s">
        <v>1914</v>
      </c>
      <c r="M11399" t="s">
        <v>19630</v>
      </c>
      <c r="N11399" t="s">
        <v>27</v>
      </c>
      <c r="O11399">
        <v>0</v>
      </c>
    </row>
    <row r="11400" spans="1:15" x14ac:dyDescent="0.3">
      <c r="A11400">
        <v>11391243</v>
      </c>
      <c r="B11400" t="s">
        <v>1914</v>
      </c>
      <c r="C11400" t="s">
        <v>18</v>
      </c>
      <c r="D11400" t="s">
        <v>33975</v>
      </c>
      <c r="E11400" t="s">
        <v>33974</v>
      </c>
      <c r="F11400" t="s">
        <v>23</v>
      </c>
      <c r="G11400" t="s">
        <v>19665</v>
      </c>
      <c r="H11400" t="s">
        <v>19631</v>
      </c>
      <c r="I11400" t="s">
        <v>19631</v>
      </c>
      <c r="J11400">
        <v>-12.022239000000001</v>
      </c>
      <c r="K11400">
        <v>-76.835482999999996</v>
      </c>
      <c r="L11400" t="s">
        <v>1914</v>
      </c>
      <c r="M11400" t="s">
        <v>19664</v>
      </c>
      <c r="N11400" t="s">
        <v>27</v>
      </c>
      <c r="O11400">
        <v>0</v>
      </c>
    </row>
    <row r="11401" spans="1:15" x14ac:dyDescent="0.3">
      <c r="A11401">
        <v>11394552</v>
      </c>
      <c r="B11401" t="s">
        <v>1914</v>
      </c>
      <c r="C11401" t="s">
        <v>18</v>
      </c>
      <c r="D11401" t="s">
        <v>33973</v>
      </c>
      <c r="E11401" t="s">
        <v>33972</v>
      </c>
      <c r="F11401" t="s">
        <v>23</v>
      </c>
      <c r="G11401" t="s">
        <v>19656</v>
      </c>
      <c r="H11401" t="s">
        <v>19631</v>
      </c>
      <c r="I11401" t="s">
        <v>19631</v>
      </c>
      <c r="J11401">
        <v>-11.826508</v>
      </c>
      <c r="K11401">
        <v>-77.045472000000004</v>
      </c>
      <c r="L11401" t="s">
        <v>1914</v>
      </c>
      <c r="M11401" t="s">
        <v>19643</v>
      </c>
      <c r="N11401" t="s">
        <v>27</v>
      </c>
      <c r="O11401">
        <v>0</v>
      </c>
    </row>
    <row r="11402" spans="1:15" x14ac:dyDescent="0.3">
      <c r="A11402">
        <v>11395008</v>
      </c>
      <c r="B11402" t="s">
        <v>1914</v>
      </c>
      <c r="C11402" t="s">
        <v>18</v>
      </c>
      <c r="D11402" t="s">
        <v>33971</v>
      </c>
      <c r="E11402" t="s">
        <v>33970</v>
      </c>
      <c r="F11402" t="s">
        <v>23</v>
      </c>
      <c r="G11402" t="s">
        <v>19647</v>
      </c>
      <c r="H11402" t="s">
        <v>19631</v>
      </c>
      <c r="I11402" t="s">
        <v>19631</v>
      </c>
      <c r="J11402">
        <v>-12.030556000000001</v>
      </c>
      <c r="K11402">
        <v>-77.016819999999996</v>
      </c>
      <c r="L11402" t="s">
        <v>1914</v>
      </c>
      <c r="M11402" t="s">
        <v>19639</v>
      </c>
      <c r="N11402" t="s">
        <v>27</v>
      </c>
      <c r="O11402">
        <v>0</v>
      </c>
    </row>
    <row r="11403" spans="1:15" x14ac:dyDescent="0.3">
      <c r="A11403">
        <v>11397824</v>
      </c>
      <c r="B11403" t="s">
        <v>1914</v>
      </c>
      <c r="C11403" t="s">
        <v>18</v>
      </c>
      <c r="D11403" t="s">
        <v>33969</v>
      </c>
      <c r="E11403" t="s">
        <v>33968</v>
      </c>
      <c r="F11403" t="s">
        <v>23</v>
      </c>
      <c r="G11403" t="s">
        <v>19665</v>
      </c>
      <c r="H11403" t="s">
        <v>19631</v>
      </c>
      <c r="I11403" t="s">
        <v>19631</v>
      </c>
      <c r="J11403">
        <v>-12.020811999999999</v>
      </c>
      <c r="K11403">
        <v>-76.888272000000001</v>
      </c>
      <c r="L11403" t="s">
        <v>1914</v>
      </c>
      <c r="M11403" t="s">
        <v>19664</v>
      </c>
      <c r="N11403" t="s">
        <v>27</v>
      </c>
      <c r="O11403">
        <v>0</v>
      </c>
    </row>
    <row r="11404" spans="1:15" x14ac:dyDescent="0.3">
      <c r="A11404">
        <v>11398357</v>
      </c>
      <c r="B11404" t="s">
        <v>1914</v>
      </c>
      <c r="C11404" t="s">
        <v>18</v>
      </c>
      <c r="D11404" t="s">
        <v>33967</v>
      </c>
      <c r="E11404" t="s">
        <v>33966</v>
      </c>
      <c r="F11404" t="s">
        <v>23</v>
      </c>
      <c r="G11404" t="s">
        <v>19636</v>
      </c>
      <c r="H11404" t="s">
        <v>19631</v>
      </c>
      <c r="I11404" t="s">
        <v>19631</v>
      </c>
      <c r="J11404">
        <v>-11.987099000000001</v>
      </c>
      <c r="K11404">
        <v>-77.083363000000006</v>
      </c>
      <c r="L11404" t="s">
        <v>1914</v>
      </c>
      <c r="M11404" t="s">
        <v>19635</v>
      </c>
      <c r="N11404" t="s">
        <v>27</v>
      </c>
      <c r="O11404">
        <v>0</v>
      </c>
    </row>
    <row r="11405" spans="1:15" x14ac:dyDescent="0.3">
      <c r="A11405">
        <v>11398945</v>
      </c>
      <c r="B11405" t="s">
        <v>1914</v>
      </c>
      <c r="C11405" t="s">
        <v>18</v>
      </c>
      <c r="D11405" t="s">
        <v>33965</v>
      </c>
      <c r="E11405" t="s">
        <v>33964</v>
      </c>
      <c r="F11405" t="s">
        <v>23</v>
      </c>
      <c r="G11405" t="s">
        <v>19665</v>
      </c>
      <c r="H11405" t="s">
        <v>19631</v>
      </c>
      <c r="I11405" t="s">
        <v>19631</v>
      </c>
      <c r="J11405">
        <v>-12.010476000000001</v>
      </c>
      <c r="K11405">
        <v>-76.859386999999998</v>
      </c>
      <c r="L11405" t="s">
        <v>1914</v>
      </c>
      <c r="M11405" t="s">
        <v>19664</v>
      </c>
      <c r="N11405" t="s">
        <v>27</v>
      </c>
      <c r="O11405">
        <v>0</v>
      </c>
    </row>
    <row r="11406" spans="1:15" x14ac:dyDescent="0.3">
      <c r="A11406">
        <v>11399782</v>
      </c>
      <c r="B11406" t="s">
        <v>1914</v>
      </c>
      <c r="C11406" t="s">
        <v>18</v>
      </c>
      <c r="D11406" t="s">
        <v>33963</v>
      </c>
      <c r="E11406" t="s">
        <v>33962</v>
      </c>
      <c r="F11406" t="s">
        <v>23</v>
      </c>
      <c r="G11406" t="s">
        <v>19659</v>
      </c>
      <c r="H11406" t="s">
        <v>19659</v>
      </c>
      <c r="I11406" t="s">
        <v>19659</v>
      </c>
      <c r="J11406">
        <v>-11.983492</v>
      </c>
      <c r="K11406">
        <v>-77.124129999999994</v>
      </c>
      <c r="L11406" t="s">
        <v>1914</v>
      </c>
      <c r="M11406" t="s">
        <v>19635</v>
      </c>
      <c r="N11406" t="s">
        <v>27</v>
      </c>
      <c r="O11406">
        <v>0</v>
      </c>
    </row>
    <row r="11407" spans="1:15" x14ac:dyDescent="0.3">
      <c r="A11407">
        <v>11399784</v>
      </c>
      <c r="B11407" t="s">
        <v>1914</v>
      </c>
      <c r="C11407" t="s">
        <v>18</v>
      </c>
      <c r="D11407" t="s">
        <v>33961</v>
      </c>
      <c r="E11407" t="s">
        <v>33960</v>
      </c>
      <c r="F11407" t="s">
        <v>23</v>
      </c>
      <c r="G11407" t="s">
        <v>19659</v>
      </c>
      <c r="H11407" t="s">
        <v>19659</v>
      </c>
      <c r="I11407" t="s">
        <v>19659</v>
      </c>
      <c r="J11407">
        <v>-11.980729999999999</v>
      </c>
      <c r="K11407">
        <v>-77.119129999999998</v>
      </c>
      <c r="L11407" t="s">
        <v>1914</v>
      </c>
      <c r="M11407" t="s">
        <v>19635</v>
      </c>
      <c r="N11407" t="s">
        <v>27</v>
      </c>
      <c r="O11407">
        <v>0</v>
      </c>
    </row>
    <row r="11408" spans="1:15" x14ac:dyDescent="0.3">
      <c r="A11408">
        <v>11400316</v>
      </c>
      <c r="B11408" t="s">
        <v>1914</v>
      </c>
      <c r="C11408" t="s">
        <v>18</v>
      </c>
      <c r="D11408" t="s">
        <v>28000</v>
      </c>
      <c r="E11408" t="s">
        <v>33959</v>
      </c>
      <c r="F11408" t="s">
        <v>23</v>
      </c>
      <c r="G11408" t="s">
        <v>20248</v>
      </c>
      <c r="H11408" t="s">
        <v>19631</v>
      </c>
      <c r="I11408" t="s">
        <v>19631</v>
      </c>
      <c r="J11408">
        <v>-12.391449</v>
      </c>
      <c r="K11408">
        <v>-76.765872000000002</v>
      </c>
      <c r="L11408" t="s">
        <v>1914</v>
      </c>
      <c r="M11408" t="s">
        <v>19630</v>
      </c>
      <c r="N11408" t="s">
        <v>27</v>
      </c>
      <c r="O11408">
        <v>0</v>
      </c>
    </row>
    <row r="11409" spans="1:15" x14ac:dyDescent="0.3">
      <c r="A11409">
        <v>13473081</v>
      </c>
      <c r="B11409" t="s">
        <v>1914</v>
      </c>
      <c r="C11409" t="s">
        <v>18</v>
      </c>
      <c r="D11409" t="s">
        <v>33958</v>
      </c>
      <c r="E11409" t="s">
        <v>33957</v>
      </c>
      <c r="F11409" t="s">
        <v>23</v>
      </c>
      <c r="G11409" t="s">
        <v>19934</v>
      </c>
      <c r="H11409" t="s">
        <v>19631</v>
      </c>
      <c r="I11409" t="s">
        <v>19631</v>
      </c>
      <c r="J11409">
        <v>-12.296802</v>
      </c>
      <c r="K11409">
        <v>-76.7734722</v>
      </c>
      <c r="L11409" t="s">
        <v>1914</v>
      </c>
      <c r="M11409" t="s">
        <v>19630</v>
      </c>
      <c r="N11409" t="s">
        <v>27</v>
      </c>
      <c r="O11409">
        <v>0</v>
      </c>
    </row>
    <row r="11410" spans="1:15" x14ac:dyDescent="0.3">
      <c r="A11410">
        <v>11429775</v>
      </c>
      <c r="B11410" t="s">
        <v>1914</v>
      </c>
      <c r="C11410" t="s">
        <v>18</v>
      </c>
      <c r="D11410" t="s">
        <v>33956</v>
      </c>
      <c r="E11410" t="s">
        <v>33955</v>
      </c>
      <c r="F11410" t="s">
        <v>23</v>
      </c>
      <c r="G11410" t="s">
        <v>19677</v>
      </c>
      <c r="H11410" t="s">
        <v>19631</v>
      </c>
      <c r="I11410" t="s">
        <v>19631</v>
      </c>
      <c r="J11410">
        <v>-12.187904</v>
      </c>
      <c r="K11410">
        <v>-76.938320000000004</v>
      </c>
      <c r="L11410" t="s">
        <v>1914</v>
      </c>
      <c r="M11410" t="s">
        <v>19630</v>
      </c>
      <c r="N11410" t="s">
        <v>27</v>
      </c>
      <c r="O11410">
        <v>0</v>
      </c>
    </row>
    <row r="11411" spans="1:15" x14ac:dyDescent="0.3">
      <c r="A11411">
        <v>11430855</v>
      </c>
      <c r="B11411" t="s">
        <v>1914</v>
      </c>
      <c r="C11411" t="s">
        <v>18</v>
      </c>
      <c r="D11411" t="s">
        <v>33954</v>
      </c>
      <c r="E11411" t="s">
        <v>33953</v>
      </c>
      <c r="F11411" t="s">
        <v>23</v>
      </c>
      <c r="G11411" t="s">
        <v>19665</v>
      </c>
      <c r="H11411" t="s">
        <v>19631</v>
      </c>
      <c r="I11411" t="s">
        <v>19631</v>
      </c>
      <c r="J11411">
        <v>-12.02361</v>
      </c>
      <c r="K11411">
        <v>-76.892774000000003</v>
      </c>
      <c r="L11411" t="s">
        <v>1914</v>
      </c>
      <c r="M11411" t="s">
        <v>19664</v>
      </c>
      <c r="N11411" t="s">
        <v>27</v>
      </c>
      <c r="O11411">
        <v>0</v>
      </c>
    </row>
    <row r="11412" spans="1:15" x14ac:dyDescent="0.3">
      <c r="A11412">
        <v>11433162</v>
      </c>
      <c r="B11412" t="s">
        <v>1914</v>
      </c>
      <c r="C11412" t="s">
        <v>18</v>
      </c>
      <c r="D11412" t="s">
        <v>33952</v>
      </c>
      <c r="E11412" t="s">
        <v>33951</v>
      </c>
      <c r="F11412" t="s">
        <v>23</v>
      </c>
      <c r="G11412" t="s">
        <v>19632</v>
      </c>
      <c r="H11412" t="s">
        <v>19631</v>
      </c>
      <c r="I11412" t="s">
        <v>19631</v>
      </c>
      <c r="J11412">
        <v>-12.215678</v>
      </c>
      <c r="K11412">
        <v>-76.942993000000001</v>
      </c>
      <c r="L11412" t="s">
        <v>1914</v>
      </c>
      <c r="M11412" t="s">
        <v>19630</v>
      </c>
      <c r="N11412" t="s">
        <v>27</v>
      </c>
      <c r="O11412">
        <v>0</v>
      </c>
    </row>
    <row r="11413" spans="1:15" x14ac:dyDescent="0.3">
      <c r="A11413">
        <v>11433675</v>
      </c>
      <c r="B11413" t="s">
        <v>1914</v>
      </c>
      <c r="C11413" t="s">
        <v>18</v>
      </c>
      <c r="D11413" t="s">
        <v>20712</v>
      </c>
      <c r="E11413" t="s">
        <v>33950</v>
      </c>
      <c r="F11413" t="s">
        <v>23</v>
      </c>
      <c r="G11413" t="s">
        <v>19677</v>
      </c>
      <c r="H11413" t="s">
        <v>19631</v>
      </c>
      <c r="I11413" t="s">
        <v>19631</v>
      </c>
      <c r="J11413">
        <v>-12.205553999999999</v>
      </c>
      <c r="K11413">
        <v>-76.924730999999994</v>
      </c>
      <c r="L11413" t="s">
        <v>1914</v>
      </c>
      <c r="M11413" t="s">
        <v>19630</v>
      </c>
      <c r="N11413" t="s">
        <v>27</v>
      </c>
      <c r="O11413">
        <v>0</v>
      </c>
    </row>
    <row r="11414" spans="1:15" x14ac:dyDescent="0.3">
      <c r="A11414">
        <v>11435190</v>
      </c>
      <c r="B11414" t="s">
        <v>1914</v>
      </c>
      <c r="C11414" t="s">
        <v>18</v>
      </c>
      <c r="D11414" t="s">
        <v>33949</v>
      </c>
      <c r="E11414" t="s">
        <v>33948</v>
      </c>
      <c r="F11414" t="s">
        <v>23</v>
      </c>
      <c r="G11414" t="s">
        <v>19647</v>
      </c>
      <c r="H11414" t="s">
        <v>19631</v>
      </c>
      <c r="I11414" t="s">
        <v>19631</v>
      </c>
      <c r="J11414">
        <v>-11.970637</v>
      </c>
      <c r="K11414">
        <v>-76.998565999999997</v>
      </c>
      <c r="L11414" t="s">
        <v>1914</v>
      </c>
      <c r="M11414" t="s">
        <v>19639</v>
      </c>
      <c r="N11414" t="s">
        <v>27</v>
      </c>
      <c r="O11414">
        <v>0</v>
      </c>
    </row>
    <row r="11415" spans="1:15" x14ac:dyDescent="0.3">
      <c r="A11415">
        <v>11436416</v>
      </c>
      <c r="B11415" t="s">
        <v>1914</v>
      </c>
      <c r="C11415" t="s">
        <v>18</v>
      </c>
      <c r="D11415" t="s">
        <v>33947</v>
      </c>
      <c r="E11415" t="s">
        <v>33946</v>
      </c>
      <c r="F11415" t="s">
        <v>23</v>
      </c>
      <c r="G11415" t="s">
        <v>19665</v>
      </c>
      <c r="H11415" t="s">
        <v>19631</v>
      </c>
      <c r="I11415" t="s">
        <v>19631</v>
      </c>
      <c r="J11415">
        <v>-12.017918999999999</v>
      </c>
      <c r="K11415">
        <v>-76.879992000000001</v>
      </c>
      <c r="L11415" t="s">
        <v>1914</v>
      </c>
      <c r="M11415" t="s">
        <v>19664</v>
      </c>
      <c r="N11415" t="s">
        <v>27</v>
      </c>
      <c r="O11415">
        <v>0</v>
      </c>
    </row>
    <row r="11416" spans="1:15" x14ac:dyDescent="0.3">
      <c r="A11416">
        <v>11436430</v>
      </c>
      <c r="B11416" t="s">
        <v>1914</v>
      </c>
      <c r="C11416" t="s">
        <v>18</v>
      </c>
      <c r="D11416" t="s">
        <v>33945</v>
      </c>
      <c r="E11416" t="s">
        <v>33944</v>
      </c>
      <c r="F11416" t="s">
        <v>23</v>
      </c>
      <c r="G11416" t="s">
        <v>19723</v>
      </c>
      <c r="H11416" t="s">
        <v>19631</v>
      </c>
      <c r="I11416" t="s">
        <v>19631</v>
      </c>
      <c r="J11416">
        <v>-11.998075</v>
      </c>
      <c r="K11416">
        <v>-76.853376999999995</v>
      </c>
      <c r="L11416" t="s">
        <v>1914</v>
      </c>
      <c r="M11416" t="s">
        <v>19664</v>
      </c>
      <c r="N11416" t="s">
        <v>27</v>
      </c>
      <c r="O11416">
        <v>0</v>
      </c>
    </row>
    <row r="11417" spans="1:15" x14ac:dyDescent="0.3">
      <c r="A11417">
        <v>11436440</v>
      </c>
      <c r="B11417" t="s">
        <v>1914</v>
      </c>
      <c r="C11417" t="s">
        <v>18</v>
      </c>
      <c r="D11417" t="s">
        <v>33943</v>
      </c>
      <c r="E11417" t="s">
        <v>33942</v>
      </c>
      <c r="F11417" t="s">
        <v>23</v>
      </c>
      <c r="G11417" t="s">
        <v>19647</v>
      </c>
      <c r="H11417" t="s">
        <v>19631</v>
      </c>
      <c r="I11417" t="s">
        <v>19631</v>
      </c>
      <c r="J11417">
        <v>-12.013044000000001</v>
      </c>
      <c r="K11417">
        <v>-77.012089000000003</v>
      </c>
      <c r="L11417" t="s">
        <v>1914</v>
      </c>
      <c r="M11417" t="s">
        <v>19639</v>
      </c>
      <c r="N11417" t="s">
        <v>27</v>
      </c>
      <c r="O11417">
        <v>0</v>
      </c>
    </row>
    <row r="11418" spans="1:15" x14ac:dyDescent="0.3">
      <c r="A11418">
        <v>11438799</v>
      </c>
      <c r="B11418" t="s">
        <v>1914</v>
      </c>
      <c r="C11418" t="s">
        <v>18</v>
      </c>
      <c r="D11418" t="s">
        <v>33941</v>
      </c>
      <c r="E11418" t="s">
        <v>33940</v>
      </c>
      <c r="F11418" t="s">
        <v>23</v>
      </c>
      <c r="G11418" t="s">
        <v>19632</v>
      </c>
      <c r="H11418" t="s">
        <v>19631</v>
      </c>
      <c r="I11418" t="s">
        <v>19631</v>
      </c>
      <c r="J11418">
        <v>-12.242255</v>
      </c>
      <c r="K11418">
        <v>-76.926775000000006</v>
      </c>
      <c r="L11418" t="s">
        <v>1914</v>
      </c>
      <c r="M11418" t="s">
        <v>19630</v>
      </c>
      <c r="N11418" t="s">
        <v>27</v>
      </c>
      <c r="O11418">
        <v>0</v>
      </c>
    </row>
    <row r="11419" spans="1:15" x14ac:dyDescent="0.3">
      <c r="A11419">
        <v>11442046</v>
      </c>
      <c r="B11419" t="s">
        <v>1914</v>
      </c>
      <c r="C11419" t="s">
        <v>18</v>
      </c>
      <c r="D11419" t="s">
        <v>33939</v>
      </c>
      <c r="E11419" t="s">
        <v>33938</v>
      </c>
      <c r="F11419" t="s">
        <v>23</v>
      </c>
      <c r="G11419" t="s">
        <v>19636</v>
      </c>
      <c r="H11419" t="s">
        <v>19631</v>
      </c>
      <c r="I11419" t="s">
        <v>19631</v>
      </c>
      <c r="J11419">
        <v>-11.987114</v>
      </c>
      <c r="K11419">
        <v>-77.096304000000003</v>
      </c>
      <c r="L11419" t="s">
        <v>1914</v>
      </c>
      <c r="M11419" t="s">
        <v>19635</v>
      </c>
      <c r="N11419" t="s">
        <v>27</v>
      </c>
      <c r="O11419">
        <v>0</v>
      </c>
    </row>
    <row r="11420" spans="1:15" x14ac:dyDescent="0.3">
      <c r="A11420">
        <v>11442080</v>
      </c>
      <c r="B11420" t="s">
        <v>1914</v>
      </c>
      <c r="C11420" t="s">
        <v>18</v>
      </c>
      <c r="D11420" t="s">
        <v>33937</v>
      </c>
      <c r="E11420" t="s">
        <v>33936</v>
      </c>
      <c r="F11420" t="s">
        <v>23</v>
      </c>
      <c r="G11420" t="s">
        <v>19677</v>
      </c>
      <c r="H11420" t="s">
        <v>19631</v>
      </c>
      <c r="I11420" t="s">
        <v>19631</v>
      </c>
      <c r="J11420">
        <v>-12.21486</v>
      </c>
      <c r="K11420">
        <v>-76.920860000000005</v>
      </c>
      <c r="L11420" t="s">
        <v>1914</v>
      </c>
      <c r="M11420" t="s">
        <v>19630</v>
      </c>
      <c r="N11420" t="s">
        <v>27</v>
      </c>
      <c r="O11420">
        <v>0</v>
      </c>
    </row>
    <row r="11421" spans="1:15" x14ac:dyDescent="0.3">
      <c r="A11421">
        <v>11442480</v>
      </c>
      <c r="B11421" t="s">
        <v>1914</v>
      </c>
      <c r="C11421" t="s">
        <v>18</v>
      </c>
      <c r="D11421" t="s">
        <v>33935</v>
      </c>
      <c r="E11421" t="s">
        <v>33934</v>
      </c>
      <c r="F11421" t="s">
        <v>23</v>
      </c>
      <c r="G11421" t="s">
        <v>19636</v>
      </c>
      <c r="H11421" t="s">
        <v>19631</v>
      </c>
      <c r="I11421" t="s">
        <v>19631</v>
      </c>
      <c r="J11421">
        <v>-11.989941999999999</v>
      </c>
      <c r="K11421">
        <v>-77.093038000000007</v>
      </c>
      <c r="L11421" t="s">
        <v>1914</v>
      </c>
      <c r="M11421" t="s">
        <v>19635</v>
      </c>
      <c r="N11421" t="s">
        <v>27</v>
      </c>
      <c r="O11421">
        <v>0</v>
      </c>
    </row>
    <row r="11422" spans="1:15" x14ac:dyDescent="0.3">
      <c r="A11422">
        <v>11444636</v>
      </c>
      <c r="B11422" t="s">
        <v>1914</v>
      </c>
      <c r="C11422" t="s">
        <v>18</v>
      </c>
      <c r="D11422" t="s">
        <v>33933</v>
      </c>
      <c r="E11422" t="s">
        <v>33932</v>
      </c>
      <c r="F11422" t="s">
        <v>23</v>
      </c>
      <c r="G11422" t="s">
        <v>19783</v>
      </c>
      <c r="H11422" t="s">
        <v>19631</v>
      </c>
      <c r="I11422" t="s">
        <v>19631</v>
      </c>
      <c r="J11422">
        <v>-12.115634999999999</v>
      </c>
      <c r="K11422">
        <v>-76.939543</v>
      </c>
      <c r="L11422" t="s">
        <v>1914</v>
      </c>
      <c r="M11422" t="s">
        <v>19664</v>
      </c>
      <c r="N11422" t="s">
        <v>27</v>
      </c>
      <c r="O11422">
        <v>0</v>
      </c>
    </row>
    <row r="11423" spans="1:15" x14ac:dyDescent="0.3">
      <c r="A11423">
        <v>11448368</v>
      </c>
      <c r="B11423" t="s">
        <v>1914</v>
      </c>
      <c r="C11423" t="s">
        <v>18</v>
      </c>
      <c r="D11423" t="s">
        <v>33931</v>
      </c>
      <c r="E11423" t="s">
        <v>33930</v>
      </c>
      <c r="F11423" t="s">
        <v>23</v>
      </c>
      <c r="G11423" t="s">
        <v>19636</v>
      </c>
      <c r="H11423" t="s">
        <v>19631</v>
      </c>
      <c r="I11423" t="s">
        <v>19631</v>
      </c>
      <c r="J11423">
        <v>-12.028637</v>
      </c>
      <c r="K11423">
        <v>-77.047589000000002</v>
      </c>
      <c r="L11423" t="s">
        <v>1914</v>
      </c>
      <c r="M11423" t="s">
        <v>19639</v>
      </c>
      <c r="N11423" t="s">
        <v>27</v>
      </c>
      <c r="O11423">
        <v>0</v>
      </c>
    </row>
    <row r="11424" spans="1:15" x14ac:dyDescent="0.3">
      <c r="A11424">
        <v>11448385</v>
      </c>
      <c r="B11424" t="s">
        <v>1914</v>
      </c>
      <c r="C11424" t="s">
        <v>18</v>
      </c>
      <c r="D11424" t="s">
        <v>33929</v>
      </c>
      <c r="E11424" t="s">
        <v>33928</v>
      </c>
      <c r="F11424" t="s">
        <v>23</v>
      </c>
      <c r="G11424" t="s">
        <v>19682</v>
      </c>
      <c r="H11424" t="s">
        <v>19659</v>
      </c>
      <c r="I11424" t="s">
        <v>19659</v>
      </c>
      <c r="J11424">
        <v>-11.842953</v>
      </c>
      <c r="K11424">
        <v>-77.127694000000005</v>
      </c>
      <c r="L11424" t="s">
        <v>1914</v>
      </c>
      <c r="M11424" t="s">
        <v>19643</v>
      </c>
      <c r="N11424" t="s">
        <v>27</v>
      </c>
      <c r="O11424">
        <v>0</v>
      </c>
    </row>
    <row r="11425" spans="1:15" x14ac:dyDescent="0.3">
      <c r="A11425">
        <v>11451527</v>
      </c>
      <c r="B11425" t="s">
        <v>1914</v>
      </c>
      <c r="C11425" t="s">
        <v>18</v>
      </c>
      <c r="D11425" t="s">
        <v>33927</v>
      </c>
      <c r="E11425" t="s">
        <v>33926</v>
      </c>
      <c r="F11425" t="s">
        <v>23</v>
      </c>
      <c r="G11425" t="s">
        <v>19665</v>
      </c>
      <c r="H11425" t="s">
        <v>19631</v>
      </c>
      <c r="I11425" t="s">
        <v>19631</v>
      </c>
      <c r="J11425">
        <v>-12.024006</v>
      </c>
      <c r="K11425">
        <v>-76.835921999999997</v>
      </c>
      <c r="L11425" t="s">
        <v>1914</v>
      </c>
      <c r="M11425" t="s">
        <v>19664</v>
      </c>
      <c r="N11425" t="s">
        <v>27</v>
      </c>
      <c r="O11425">
        <v>0</v>
      </c>
    </row>
    <row r="11426" spans="1:15" x14ac:dyDescent="0.3">
      <c r="A11426">
        <v>11451556</v>
      </c>
      <c r="B11426" t="s">
        <v>1914</v>
      </c>
      <c r="C11426" t="s">
        <v>18</v>
      </c>
      <c r="D11426" t="s">
        <v>33925</v>
      </c>
      <c r="E11426" t="s">
        <v>33924</v>
      </c>
      <c r="F11426" t="s">
        <v>23</v>
      </c>
      <c r="G11426" t="s">
        <v>19665</v>
      </c>
      <c r="H11426" t="s">
        <v>19631</v>
      </c>
      <c r="I11426" t="s">
        <v>19631</v>
      </c>
      <c r="J11426">
        <v>-12.062105000000001</v>
      </c>
      <c r="K11426">
        <v>-76.936785999999998</v>
      </c>
      <c r="L11426" t="s">
        <v>1914</v>
      </c>
      <c r="M11426" t="s">
        <v>19664</v>
      </c>
      <c r="N11426" t="s">
        <v>27</v>
      </c>
      <c r="O11426">
        <v>0</v>
      </c>
    </row>
    <row r="11427" spans="1:15" x14ac:dyDescent="0.3">
      <c r="A11427">
        <v>11451941</v>
      </c>
      <c r="B11427" t="s">
        <v>1914</v>
      </c>
      <c r="C11427" t="s">
        <v>18</v>
      </c>
      <c r="D11427" t="s">
        <v>33923</v>
      </c>
      <c r="E11427" t="s">
        <v>33922</v>
      </c>
      <c r="F11427" t="s">
        <v>23</v>
      </c>
      <c r="G11427" t="s">
        <v>19631</v>
      </c>
      <c r="H11427" t="s">
        <v>19631</v>
      </c>
      <c r="I11427" t="s">
        <v>19631</v>
      </c>
      <c r="J11427">
        <v>-12.040026749999999</v>
      </c>
      <c r="K11427">
        <v>-77.043554720000003</v>
      </c>
      <c r="L11427" t="s">
        <v>1914</v>
      </c>
      <c r="M11427" t="s">
        <v>19639</v>
      </c>
      <c r="N11427" t="s">
        <v>27</v>
      </c>
      <c r="O11427">
        <v>0</v>
      </c>
    </row>
    <row r="11428" spans="1:15" x14ac:dyDescent="0.3">
      <c r="A11428">
        <v>11453234</v>
      </c>
      <c r="B11428" t="s">
        <v>1914</v>
      </c>
      <c r="C11428" t="s">
        <v>18</v>
      </c>
      <c r="D11428" t="s">
        <v>33921</v>
      </c>
      <c r="E11428" t="s">
        <v>33920</v>
      </c>
      <c r="F11428" t="s">
        <v>23</v>
      </c>
      <c r="G11428" t="s">
        <v>11605</v>
      </c>
      <c r="H11428" t="s">
        <v>19631</v>
      </c>
      <c r="I11428" t="s">
        <v>19631</v>
      </c>
      <c r="J11428">
        <v>-12.121677</v>
      </c>
      <c r="K11428">
        <v>-77.020330000000001</v>
      </c>
      <c r="L11428" t="s">
        <v>1914</v>
      </c>
      <c r="M11428" t="s">
        <v>19664</v>
      </c>
      <c r="N11428" t="s">
        <v>27</v>
      </c>
      <c r="O11428">
        <v>0</v>
      </c>
    </row>
    <row r="11429" spans="1:15" x14ac:dyDescent="0.3">
      <c r="A11429">
        <v>11454773</v>
      </c>
      <c r="B11429" t="s">
        <v>1914</v>
      </c>
      <c r="C11429" t="s">
        <v>18</v>
      </c>
      <c r="D11429" t="s">
        <v>33919</v>
      </c>
      <c r="E11429" t="s">
        <v>33918</v>
      </c>
      <c r="F11429" t="s">
        <v>23</v>
      </c>
      <c r="G11429" t="s">
        <v>19677</v>
      </c>
      <c r="H11429" t="s">
        <v>19631</v>
      </c>
      <c r="I11429" t="s">
        <v>19631</v>
      </c>
      <c r="J11429">
        <v>-12.175121000000001</v>
      </c>
      <c r="K11429">
        <v>-76.933363999999997</v>
      </c>
      <c r="L11429" t="s">
        <v>1914</v>
      </c>
      <c r="M11429" t="s">
        <v>19630</v>
      </c>
      <c r="N11429" t="s">
        <v>27</v>
      </c>
      <c r="O11429">
        <v>0</v>
      </c>
    </row>
    <row r="11430" spans="1:15" x14ac:dyDescent="0.3">
      <c r="A11430">
        <v>11455500</v>
      </c>
      <c r="B11430" t="s">
        <v>1914</v>
      </c>
      <c r="C11430" t="s">
        <v>18</v>
      </c>
      <c r="D11430" t="s">
        <v>33917</v>
      </c>
      <c r="E11430" t="s">
        <v>33916</v>
      </c>
      <c r="F11430" t="s">
        <v>23</v>
      </c>
      <c r="G11430" t="s">
        <v>19812</v>
      </c>
      <c r="H11430" t="s">
        <v>19631</v>
      </c>
      <c r="I11430" t="s">
        <v>19631</v>
      </c>
      <c r="J11430">
        <v>-12.097105000000001</v>
      </c>
      <c r="K11430">
        <v>-76.963440000000006</v>
      </c>
      <c r="L11430" t="s">
        <v>1914</v>
      </c>
      <c r="M11430" t="s">
        <v>19664</v>
      </c>
      <c r="N11430" t="s">
        <v>27</v>
      </c>
      <c r="O11430">
        <v>0</v>
      </c>
    </row>
    <row r="11431" spans="1:15" x14ac:dyDescent="0.3">
      <c r="A11431">
        <v>11455616</v>
      </c>
      <c r="B11431" t="s">
        <v>1914</v>
      </c>
      <c r="C11431" t="s">
        <v>18</v>
      </c>
      <c r="D11431" t="s">
        <v>33915</v>
      </c>
      <c r="E11431" t="s">
        <v>33914</v>
      </c>
      <c r="F11431" t="s">
        <v>23</v>
      </c>
      <c r="G11431" t="s">
        <v>20107</v>
      </c>
      <c r="H11431" t="s">
        <v>19631</v>
      </c>
      <c r="I11431" t="s">
        <v>19631</v>
      </c>
      <c r="J11431">
        <v>-11.986108</v>
      </c>
      <c r="K11431">
        <v>-76.780500000000004</v>
      </c>
      <c r="L11431" t="s">
        <v>1914</v>
      </c>
      <c r="M11431" t="s">
        <v>19664</v>
      </c>
      <c r="N11431" t="s">
        <v>27</v>
      </c>
      <c r="O11431">
        <v>0</v>
      </c>
    </row>
    <row r="11432" spans="1:15" x14ac:dyDescent="0.3">
      <c r="A11432">
        <v>11456086</v>
      </c>
      <c r="B11432" t="s">
        <v>1914</v>
      </c>
      <c r="C11432" t="s">
        <v>18</v>
      </c>
      <c r="D11432" t="s">
        <v>33913</v>
      </c>
      <c r="E11432" t="s">
        <v>33912</v>
      </c>
      <c r="F11432" t="s">
        <v>23</v>
      </c>
      <c r="G11432" t="s">
        <v>19644</v>
      </c>
      <c r="H11432" t="s">
        <v>19631</v>
      </c>
      <c r="I11432" t="s">
        <v>19631</v>
      </c>
      <c r="J11432">
        <v>-11.823347999999999</v>
      </c>
      <c r="K11432">
        <v>-77.101990000000001</v>
      </c>
      <c r="L11432" t="s">
        <v>1914</v>
      </c>
      <c r="M11432" t="s">
        <v>19643</v>
      </c>
      <c r="N11432" t="s">
        <v>27</v>
      </c>
      <c r="O11432">
        <v>0</v>
      </c>
    </row>
    <row r="11433" spans="1:15" x14ac:dyDescent="0.3">
      <c r="A11433">
        <v>11456453</v>
      </c>
      <c r="B11433" t="s">
        <v>1914</v>
      </c>
      <c r="C11433" t="s">
        <v>18</v>
      </c>
      <c r="D11433" t="s">
        <v>33911</v>
      </c>
      <c r="E11433" t="s">
        <v>33910</v>
      </c>
      <c r="F11433" t="s">
        <v>23</v>
      </c>
      <c r="G11433" t="s">
        <v>19718</v>
      </c>
      <c r="H11433" t="s">
        <v>19631</v>
      </c>
      <c r="I11433" t="s">
        <v>19631</v>
      </c>
      <c r="J11433">
        <v>-11.970971</v>
      </c>
      <c r="K11433">
        <v>-77.078423000000001</v>
      </c>
      <c r="L11433" t="s">
        <v>1914</v>
      </c>
      <c r="M11433" t="s">
        <v>19635</v>
      </c>
      <c r="N11433" t="s">
        <v>27</v>
      </c>
      <c r="O11433">
        <v>0</v>
      </c>
    </row>
    <row r="11434" spans="1:15" x14ac:dyDescent="0.3">
      <c r="A11434">
        <v>11458579</v>
      </c>
      <c r="B11434" t="s">
        <v>1914</v>
      </c>
      <c r="C11434" t="s">
        <v>18</v>
      </c>
      <c r="D11434" t="s">
        <v>33909</v>
      </c>
      <c r="E11434" t="s">
        <v>33908</v>
      </c>
      <c r="F11434" t="s">
        <v>23</v>
      </c>
      <c r="G11434" t="s">
        <v>19665</v>
      </c>
      <c r="H11434" t="s">
        <v>19631</v>
      </c>
      <c r="I11434" t="s">
        <v>19631</v>
      </c>
      <c r="J11434">
        <v>-12.029754000000001</v>
      </c>
      <c r="K11434">
        <v>-76.823688000000004</v>
      </c>
      <c r="L11434" t="s">
        <v>1914</v>
      </c>
      <c r="M11434" t="s">
        <v>19664</v>
      </c>
      <c r="N11434" t="s">
        <v>27</v>
      </c>
      <c r="O11434">
        <v>0</v>
      </c>
    </row>
    <row r="11435" spans="1:15" x14ac:dyDescent="0.3">
      <c r="A11435">
        <v>11459115</v>
      </c>
      <c r="B11435" t="s">
        <v>1914</v>
      </c>
      <c r="C11435" t="s">
        <v>18</v>
      </c>
      <c r="D11435" t="s">
        <v>33907</v>
      </c>
      <c r="E11435" t="s">
        <v>33906</v>
      </c>
      <c r="F11435" t="s">
        <v>23</v>
      </c>
      <c r="G11435" t="s">
        <v>19677</v>
      </c>
      <c r="H11435" t="s">
        <v>19631</v>
      </c>
      <c r="I11435" t="s">
        <v>19631</v>
      </c>
      <c r="J11435">
        <v>-12.178113</v>
      </c>
      <c r="K11435">
        <v>-76.938865000000007</v>
      </c>
      <c r="L11435" t="s">
        <v>1914</v>
      </c>
      <c r="M11435" t="s">
        <v>19630</v>
      </c>
      <c r="N11435" t="s">
        <v>27</v>
      </c>
      <c r="O11435">
        <v>0</v>
      </c>
    </row>
    <row r="11436" spans="1:15" x14ac:dyDescent="0.3">
      <c r="A11436">
        <v>11461100</v>
      </c>
      <c r="B11436" t="s">
        <v>1914</v>
      </c>
      <c r="C11436" t="s">
        <v>18</v>
      </c>
      <c r="D11436" t="s">
        <v>33905</v>
      </c>
      <c r="E11436" t="s">
        <v>33904</v>
      </c>
      <c r="F11436" t="s">
        <v>23</v>
      </c>
      <c r="G11436" t="s">
        <v>19632</v>
      </c>
      <c r="H11436" t="s">
        <v>19631</v>
      </c>
      <c r="I11436" t="s">
        <v>19631</v>
      </c>
      <c r="J11436">
        <v>-12.240192</v>
      </c>
      <c r="K11436">
        <v>-76.926777000000001</v>
      </c>
      <c r="L11436" t="s">
        <v>1914</v>
      </c>
      <c r="M11436" t="s">
        <v>19630</v>
      </c>
      <c r="N11436" t="s">
        <v>27</v>
      </c>
      <c r="O11436">
        <v>0</v>
      </c>
    </row>
    <row r="11437" spans="1:15" x14ac:dyDescent="0.3">
      <c r="A11437">
        <v>11462949</v>
      </c>
      <c r="B11437" t="s">
        <v>1914</v>
      </c>
      <c r="C11437" t="s">
        <v>18</v>
      </c>
      <c r="D11437" t="s">
        <v>33903</v>
      </c>
      <c r="E11437" t="s">
        <v>33902</v>
      </c>
      <c r="F11437" t="s">
        <v>23</v>
      </c>
      <c r="G11437" t="s">
        <v>19677</v>
      </c>
      <c r="H11437" t="s">
        <v>19631</v>
      </c>
      <c r="I11437" t="s">
        <v>19631</v>
      </c>
      <c r="J11437">
        <v>-12.155943000000001</v>
      </c>
      <c r="K11437">
        <v>-76.883944</v>
      </c>
      <c r="L11437" t="s">
        <v>1914</v>
      </c>
      <c r="M11437" t="s">
        <v>19664</v>
      </c>
      <c r="N11437" t="s">
        <v>27</v>
      </c>
      <c r="O11437">
        <v>0</v>
      </c>
    </row>
    <row r="11438" spans="1:15" x14ac:dyDescent="0.3">
      <c r="A11438">
        <v>11462962</v>
      </c>
      <c r="B11438" t="s">
        <v>1914</v>
      </c>
      <c r="C11438" t="s">
        <v>18</v>
      </c>
      <c r="D11438" t="s">
        <v>33901</v>
      </c>
      <c r="E11438" t="s">
        <v>33900</v>
      </c>
      <c r="F11438" t="s">
        <v>23</v>
      </c>
      <c r="G11438" t="s">
        <v>19677</v>
      </c>
      <c r="H11438" t="s">
        <v>19631</v>
      </c>
      <c r="I11438" t="s">
        <v>19631</v>
      </c>
      <c r="J11438">
        <v>-12.155901999999999</v>
      </c>
      <c r="K11438">
        <v>-76.886877999999996</v>
      </c>
      <c r="L11438" t="s">
        <v>1914</v>
      </c>
      <c r="M11438" t="s">
        <v>19664</v>
      </c>
      <c r="N11438" t="s">
        <v>27</v>
      </c>
      <c r="O11438">
        <v>0</v>
      </c>
    </row>
    <row r="11439" spans="1:15" x14ac:dyDescent="0.3">
      <c r="A11439">
        <v>11462993</v>
      </c>
      <c r="B11439" t="s">
        <v>1914</v>
      </c>
      <c r="C11439" t="s">
        <v>18</v>
      </c>
      <c r="D11439" t="s">
        <v>33899</v>
      </c>
      <c r="E11439" t="s">
        <v>33898</v>
      </c>
      <c r="F11439" t="s">
        <v>23</v>
      </c>
      <c r="G11439" t="s">
        <v>19647</v>
      </c>
      <c r="H11439" t="s">
        <v>19631</v>
      </c>
      <c r="I11439" t="s">
        <v>19631</v>
      </c>
      <c r="J11439">
        <v>-11.912808</v>
      </c>
      <c r="K11439">
        <v>-76.968162000000007</v>
      </c>
      <c r="L11439" t="s">
        <v>1914</v>
      </c>
      <c r="M11439" t="s">
        <v>19639</v>
      </c>
      <c r="N11439" t="s">
        <v>27</v>
      </c>
      <c r="O11439">
        <v>0</v>
      </c>
    </row>
    <row r="11440" spans="1:15" x14ac:dyDescent="0.3">
      <c r="A11440">
        <v>11463520</v>
      </c>
      <c r="B11440" t="s">
        <v>1914</v>
      </c>
      <c r="C11440" t="s">
        <v>18</v>
      </c>
      <c r="D11440" t="s">
        <v>33897</v>
      </c>
      <c r="E11440" t="s">
        <v>33896</v>
      </c>
      <c r="F11440" t="s">
        <v>23</v>
      </c>
      <c r="G11440" t="s">
        <v>19647</v>
      </c>
      <c r="H11440" t="s">
        <v>19631</v>
      </c>
      <c r="I11440" t="s">
        <v>19631</v>
      </c>
      <c r="J11440">
        <v>-11.953696000000001</v>
      </c>
      <c r="K11440">
        <v>-76.989787000000007</v>
      </c>
      <c r="L11440" t="s">
        <v>1914</v>
      </c>
      <c r="M11440" t="s">
        <v>19639</v>
      </c>
      <c r="N11440" t="s">
        <v>27</v>
      </c>
      <c r="O11440">
        <v>0</v>
      </c>
    </row>
    <row r="11441" spans="1:15" x14ac:dyDescent="0.3">
      <c r="A11441">
        <v>11464017</v>
      </c>
      <c r="B11441" t="s">
        <v>1914</v>
      </c>
      <c r="C11441" t="s">
        <v>18</v>
      </c>
      <c r="D11441" t="s">
        <v>33895</v>
      </c>
      <c r="E11441" t="s">
        <v>33894</v>
      </c>
      <c r="F11441" t="s">
        <v>23</v>
      </c>
      <c r="G11441" t="s">
        <v>20261</v>
      </c>
      <c r="H11441" t="s">
        <v>19631</v>
      </c>
      <c r="I11441" t="s">
        <v>19631</v>
      </c>
      <c r="J11441">
        <v>-12.118923000000001</v>
      </c>
      <c r="K11441">
        <v>-77.022328000000002</v>
      </c>
      <c r="L11441" t="s">
        <v>1914</v>
      </c>
      <c r="M11441" t="s">
        <v>19664</v>
      </c>
      <c r="N11441" t="s">
        <v>27</v>
      </c>
      <c r="O11441">
        <v>0</v>
      </c>
    </row>
    <row r="11442" spans="1:15" x14ac:dyDescent="0.3">
      <c r="A11442">
        <v>11464086</v>
      </c>
      <c r="B11442" t="s">
        <v>1914</v>
      </c>
      <c r="C11442" t="s">
        <v>18</v>
      </c>
      <c r="D11442" t="s">
        <v>33893</v>
      </c>
      <c r="E11442" t="s">
        <v>33892</v>
      </c>
      <c r="F11442" t="s">
        <v>23</v>
      </c>
      <c r="G11442" t="s">
        <v>19723</v>
      </c>
      <c r="H11442" t="s">
        <v>19631</v>
      </c>
      <c r="I11442" t="s">
        <v>19631</v>
      </c>
      <c r="J11442">
        <v>-11.997119</v>
      </c>
      <c r="K11442">
        <v>-76.866896999999994</v>
      </c>
      <c r="L11442" t="s">
        <v>1914</v>
      </c>
      <c r="M11442" t="s">
        <v>19664</v>
      </c>
      <c r="N11442" t="s">
        <v>27</v>
      </c>
      <c r="O11442">
        <v>0</v>
      </c>
    </row>
    <row r="11443" spans="1:15" x14ac:dyDescent="0.3">
      <c r="A11443">
        <v>11464092</v>
      </c>
      <c r="B11443" t="s">
        <v>1914</v>
      </c>
      <c r="C11443" t="s">
        <v>18</v>
      </c>
      <c r="D11443" t="s">
        <v>33891</v>
      </c>
      <c r="E11443" t="s">
        <v>33890</v>
      </c>
      <c r="F11443" t="s">
        <v>23</v>
      </c>
      <c r="G11443" t="s">
        <v>19665</v>
      </c>
      <c r="H11443" t="s">
        <v>19631</v>
      </c>
      <c r="I11443" t="s">
        <v>19631</v>
      </c>
      <c r="J11443">
        <v>-12.015200999999999</v>
      </c>
      <c r="K11443">
        <v>-76.874424000000005</v>
      </c>
      <c r="L11443" t="s">
        <v>1914</v>
      </c>
      <c r="M11443" t="s">
        <v>19664</v>
      </c>
      <c r="N11443" t="s">
        <v>27</v>
      </c>
      <c r="O11443">
        <v>0</v>
      </c>
    </row>
    <row r="11444" spans="1:15" x14ac:dyDescent="0.3">
      <c r="A11444">
        <v>11466403</v>
      </c>
      <c r="B11444" t="s">
        <v>1914</v>
      </c>
      <c r="C11444" t="s">
        <v>18</v>
      </c>
      <c r="D11444" t="s">
        <v>33889</v>
      </c>
      <c r="E11444" t="s">
        <v>33888</v>
      </c>
      <c r="F11444" t="s">
        <v>23</v>
      </c>
      <c r="G11444" t="s">
        <v>19665</v>
      </c>
      <c r="H11444" t="s">
        <v>19631</v>
      </c>
      <c r="I11444" t="s">
        <v>19631</v>
      </c>
      <c r="J11444">
        <v>-12.05345</v>
      </c>
      <c r="K11444">
        <v>-76.951629999999994</v>
      </c>
      <c r="L11444" t="s">
        <v>1914</v>
      </c>
      <c r="M11444" t="s">
        <v>19664</v>
      </c>
      <c r="N11444" t="s">
        <v>27</v>
      </c>
      <c r="O11444">
        <v>0</v>
      </c>
    </row>
    <row r="11445" spans="1:15" x14ac:dyDescent="0.3">
      <c r="A11445">
        <v>11466916</v>
      </c>
      <c r="B11445" t="s">
        <v>1914</v>
      </c>
      <c r="C11445" t="s">
        <v>18</v>
      </c>
      <c r="D11445" t="s">
        <v>33887</v>
      </c>
      <c r="E11445" t="s">
        <v>33886</v>
      </c>
      <c r="F11445" t="s">
        <v>23</v>
      </c>
      <c r="G11445" t="s">
        <v>19636</v>
      </c>
      <c r="H11445" t="s">
        <v>19631</v>
      </c>
      <c r="I11445" t="s">
        <v>19631</v>
      </c>
      <c r="J11445">
        <v>-11.98203812</v>
      </c>
      <c r="K11445">
        <v>-77.100506390000007</v>
      </c>
      <c r="L11445" t="s">
        <v>1914</v>
      </c>
      <c r="M11445" t="s">
        <v>19635</v>
      </c>
      <c r="N11445" t="s">
        <v>27</v>
      </c>
      <c r="O11445">
        <v>0</v>
      </c>
    </row>
    <row r="11446" spans="1:15" x14ac:dyDescent="0.3">
      <c r="A11446">
        <v>11466945</v>
      </c>
      <c r="B11446" t="s">
        <v>1914</v>
      </c>
      <c r="C11446" t="s">
        <v>18</v>
      </c>
      <c r="D11446" t="s">
        <v>33885</v>
      </c>
      <c r="E11446" t="s">
        <v>33884</v>
      </c>
      <c r="F11446" t="s">
        <v>23</v>
      </c>
      <c r="G11446" t="s">
        <v>19636</v>
      </c>
      <c r="H11446" t="s">
        <v>19631</v>
      </c>
      <c r="I11446" t="s">
        <v>19631</v>
      </c>
      <c r="J11446">
        <v>-11.992659</v>
      </c>
      <c r="K11446">
        <v>-77.088386999999997</v>
      </c>
      <c r="L11446" t="s">
        <v>1914</v>
      </c>
      <c r="M11446" t="s">
        <v>19635</v>
      </c>
      <c r="N11446" t="s">
        <v>27</v>
      </c>
      <c r="O11446">
        <v>0</v>
      </c>
    </row>
    <row r="11447" spans="1:15" x14ac:dyDescent="0.3">
      <c r="A11447">
        <v>11467423</v>
      </c>
      <c r="B11447" t="s">
        <v>1914</v>
      </c>
      <c r="C11447" t="s">
        <v>18</v>
      </c>
      <c r="D11447" t="s">
        <v>33883</v>
      </c>
      <c r="E11447" t="s">
        <v>33882</v>
      </c>
      <c r="F11447" t="s">
        <v>23</v>
      </c>
      <c r="G11447" t="s">
        <v>19682</v>
      </c>
      <c r="H11447" t="s">
        <v>19659</v>
      </c>
      <c r="I11447" t="s">
        <v>19659</v>
      </c>
      <c r="J11447">
        <v>-11.830131</v>
      </c>
      <c r="K11447">
        <v>-77.129255000000001</v>
      </c>
      <c r="L11447" t="s">
        <v>1914</v>
      </c>
      <c r="M11447" t="s">
        <v>19643</v>
      </c>
      <c r="N11447" t="s">
        <v>27</v>
      </c>
      <c r="O11447">
        <v>0</v>
      </c>
    </row>
    <row r="11448" spans="1:15" x14ac:dyDescent="0.3">
      <c r="A11448">
        <v>11467477</v>
      </c>
      <c r="B11448" t="s">
        <v>1914</v>
      </c>
      <c r="C11448" t="s">
        <v>18</v>
      </c>
      <c r="D11448" t="s">
        <v>33881</v>
      </c>
      <c r="E11448" t="s">
        <v>33880</v>
      </c>
      <c r="F11448" t="s">
        <v>23</v>
      </c>
      <c r="G11448" t="s">
        <v>19640</v>
      </c>
      <c r="H11448" t="s">
        <v>19631</v>
      </c>
      <c r="I11448" t="s">
        <v>19631</v>
      </c>
      <c r="J11448">
        <v>-12.01407</v>
      </c>
      <c r="K11448">
        <v>-77.031589999999994</v>
      </c>
      <c r="L11448" t="s">
        <v>1914</v>
      </c>
      <c r="M11448" t="s">
        <v>19639</v>
      </c>
      <c r="N11448" t="s">
        <v>27</v>
      </c>
      <c r="O11448">
        <v>0</v>
      </c>
    </row>
    <row r="11449" spans="1:15" x14ac:dyDescent="0.3">
      <c r="A11449">
        <v>11468731</v>
      </c>
      <c r="B11449" t="s">
        <v>1914</v>
      </c>
      <c r="C11449" t="s">
        <v>18</v>
      </c>
      <c r="D11449" t="s">
        <v>33879</v>
      </c>
      <c r="E11449" t="s">
        <v>33878</v>
      </c>
      <c r="F11449" t="s">
        <v>23</v>
      </c>
      <c r="G11449" t="s">
        <v>19647</v>
      </c>
      <c r="H11449" t="s">
        <v>19631</v>
      </c>
      <c r="I11449" t="s">
        <v>19631</v>
      </c>
      <c r="J11449">
        <v>-11.956645999999999</v>
      </c>
      <c r="K11449">
        <v>-77.003714000000002</v>
      </c>
      <c r="L11449" t="s">
        <v>1914</v>
      </c>
      <c r="M11449" t="s">
        <v>19639</v>
      </c>
      <c r="N11449" t="s">
        <v>27</v>
      </c>
      <c r="O11449">
        <v>0</v>
      </c>
    </row>
    <row r="11450" spans="1:15" x14ac:dyDescent="0.3">
      <c r="A11450">
        <v>11468755</v>
      </c>
      <c r="B11450" t="s">
        <v>1914</v>
      </c>
      <c r="C11450" t="s">
        <v>18</v>
      </c>
      <c r="D11450" t="s">
        <v>33877</v>
      </c>
      <c r="E11450" t="s">
        <v>33876</v>
      </c>
      <c r="F11450" t="s">
        <v>23</v>
      </c>
      <c r="G11450" t="s">
        <v>19647</v>
      </c>
      <c r="H11450" t="s">
        <v>19631</v>
      </c>
      <c r="I11450" t="s">
        <v>19631</v>
      </c>
      <c r="J11450">
        <v>-11.953332</v>
      </c>
      <c r="K11450">
        <v>-76.995568000000006</v>
      </c>
      <c r="L11450" t="s">
        <v>1914</v>
      </c>
      <c r="M11450" t="s">
        <v>19639</v>
      </c>
      <c r="N11450" t="s">
        <v>27</v>
      </c>
      <c r="O11450">
        <v>0</v>
      </c>
    </row>
    <row r="11451" spans="1:15" x14ac:dyDescent="0.3">
      <c r="A11451">
        <v>11468795</v>
      </c>
      <c r="B11451" t="s">
        <v>1914</v>
      </c>
      <c r="C11451" t="s">
        <v>18</v>
      </c>
      <c r="D11451" t="s">
        <v>33875</v>
      </c>
      <c r="E11451" t="s">
        <v>33874</v>
      </c>
      <c r="F11451" t="s">
        <v>23</v>
      </c>
      <c r="G11451" t="s">
        <v>19640</v>
      </c>
      <c r="H11451" t="s">
        <v>19631</v>
      </c>
      <c r="I11451" t="s">
        <v>19631</v>
      </c>
      <c r="J11451">
        <v>-12.040635999999999</v>
      </c>
      <c r="K11451">
        <v>-77.031475</v>
      </c>
      <c r="L11451" t="s">
        <v>1914</v>
      </c>
      <c r="M11451" t="s">
        <v>19639</v>
      </c>
      <c r="N11451" t="s">
        <v>27</v>
      </c>
      <c r="O11451">
        <v>0</v>
      </c>
    </row>
    <row r="11452" spans="1:15" x14ac:dyDescent="0.3">
      <c r="A11452">
        <v>11469229</v>
      </c>
      <c r="B11452" t="s">
        <v>1914</v>
      </c>
      <c r="C11452" t="s">
        <v>18</v>
      </c>
      <c r="D11452" t="s">
        <v>33873</v>
      </c>
      <c r="E11452" t="s">
        <v>33872</v>
      </c>
      <c r="F11452" t="s">
        <v>23</v>
      </c>
      <c r="G11452" t="s">
        <v>19636</v>
      </c>
      <c r="H11452" t="s">
        <v>19631</v>
      </c>
      <c r="I11452" t="s">
        <v>19631</v>
      </c>
      <c r="J11452">
        <v>-12.005076000000001</v>
      </c>
      <c r="K11452">
        <v>-77.085548000000003</v>
      </c>
      <c r="L11452" t="s">
        <v>1914</v>
      </c>
      <c r="M11452" t="s">
        <v>19635</v>
      </c>
      <c r="N11452" t="s">
        <v>27</v>
      </c>
      <c r="O11452">
        <v>0</v>
      </c>
    </row>
    <row r="11453" spans="1:15" x14ac:dyDescent="0.3">
      <c r="A11453">
        <v>11469233</v>
      </c>
      <c r="B11453" t="s">
        <v>1914</v>
      </c>
      <c r="C11453" t="s">
        <v>18</v>
      </c>
      <c r="D11453" t="s">
        <v>33871</v>
      </c>
      <c r="E11453" t="s">
        <v>33870</v>
      </c>
      <c r="F11453" t="s">
        <v>23</v>
      </c>
      <c r="G11453" t="s">
        <v>19718</v>
      </c>
      <c r="H11453" t="s">
        <v>19631</v>
      </c>
      <c r="I11453" t="s">
        <v>19631</v>
      </c>
      <c r="J11453">
        <v>-11.989459999999999</v>
      </c>
      <c r="K11453">
        <v>-77.080445999999995</v>
      </c>
      <c r="L11453" t="s">
        <v>1914</v>
      </c>
      <c r="M11453" t="s">
        <v>19635</v>
      </c>
      <c r="N11453" t="s">
        <v>27</v>
      </c>
      <c r="O11453">
        <v>0</v>
      </c>
    </row>
    <row r="11454" spans="1:15" x14ac:dyDescent="0.3">
      <c r="A11454">
        <v>11470954</v>
      </c>
      <c r="B11454" t="s">
        <v>1914</v>
      </c>
      <c r="C11454" t="s">
        <v>18</v>
      </c>
      <c r="D11454" t="s">
        <v>33869</v>
      </c>
      <c r="E11454" t="s">
        <v>33868</v>
      </c>
      <c r="F11454" t="s">
        <v>23</v>
      </c>
      <c r="G11454" t="s">
        <v>19659</v>
      </c>
      <c r="H11454" t="s">
        <v>19659</v>
      </c>
      <c r="I11454" t="s">
        <v>19659</v>
      </c>
      <c r="J11454">
        <v>-11.939755999999999</v>
      </c>
      <c r="K11454">
        <v>-77.134686000000002</v>
      </c>
      <c r="L11454" t="s">
        <v>1914</v>
      </c>
      <c r="M11454" t="s">
        <v>19635</v>
      </c>
      <c r="N11454" t="s">
        <v>27</v>
      </c>
      <c r="O11454">
        <v>0</v>
      </c>
    </row>
    <row r="11455" spans="1:15" x14ac:dyDescent="0.3">
      <c r="A11455">
        <v>11470962</v>
      </c>
      <c r="B11455" t="s">
        <v>1914</v>
      </c>
      <c r="C11455" t="s">
        <v>18</v>
      </c>
      <c r="D11455" t="s">
        <v>33867</v>
      </c>
      <c r="E11455" t="s">
        <v>33866</v>
      </c>
      <c r="F11455" t="s">
        <v>23</v>
      </c>
      <c r="G11455" t="s">
        <v>19735</v>
      </c>
      <c r="H11455" t="s">
        <v>19659</v>
      </c>
      <c r="I11455" t="s">
        <v>19659</v>
      </c>
      <c r="J11455">
        <v>-11.861024</v>
      </c>
      <c r="K11455">
        <v>-77.128570999999994</v>
      </c>
      <c r="L11455" t="s">
        <v>1914</v>
      </c>
      <c r="M11455" t="s">
        <v>19643</v>
      </c>
      <c r="N11455" t="s">
        <v>27</v>
      </c>
      <c r="O11455">
        <v>0</v>
      </c>
    </row>
    <row r="11456" spans="1:15" x14ac:dyDescent="0.3">
      <c r="A11456">
        <v>11471712</v>
      </c>
      <c r="B11456" t="s">
        <v>1914</v>
      </c>
      <c r="C11456" t="s">
        <v>18</v>
      </c>
      <c r="D11456" t="s">
        <v>33865</v>
      </c>
      <c r="E11456" t="s">
        <v>33864</v>
      </c>
      <c r="F11456" t="s">
        <v>23</v>
      </c>
      <c r="G11456" t="s">
        <v>19677</v>
      </c>
      <c r="H11456" t="s">
        <v>19631</v>
      </c>
      <c r="I11456" t="s">
        <v>19631</v>
      </c>
      <c r="J11456">
        <v>-12.207255</v>
      </c>
      <c r="K11456">
        <v>-76.905382000000003</v>
      </c>
      <c r="L11456" t="s">
        <v>1914</v>
      </c>
      <c r="M11456" t="s">
        <v>19630</v>
      </c>
      <c r="N11456" t="s">
        <v>27</v>
      </c>
      <c r="O11456">
        <v>0</v>
      </c>
    </row>
    <row r="11457" spans="1:15" x14ac:dyDescent="0.3">
      <c r="A11457">
        <v>11472249</v>
      </c>
      <c r="B11457" t="s">
        <v>1914</v>
      </c>
      <c r="C11457" t="s">
        <v>18</v>
      </c>
      <c r="D11457" t="s">
        <v>33863</v>
      </c>
      <c r="E11457" t="s">
        <v>33862</v>
      </c>
      <c r="F11457" t="s">
        <v>23</v>
      </c>
      <c r="G11457" t="s">
        <v>19677</v>
      </c>
      <c r="H11457" t="s">
        <v>19631</v>
      </c>
      <c r="I11457" t="s">
        <v>19631</v>
      </c>
      <c r="J11457">
        <v>-12.218332</v>
      </c>
      <c r="K11457">
        <v>-76.919033999999996</v>
      </c>
      <c r="L11457" t="s">
        <v>1914</v>
      </c>
      <c r="M11457" t="s">
        <v>19630</v>
      </c>
      <c r="N11457" t="s">
        <v>27</v>
      </c>
      <c r="O11457">
        <v>0</v>
      </c>
    </row>
    <row r="11458" spans="1:15" x14ac:dyDescent="0.3">
      <c r="A11458">
        <v>11472786</v>
      </c>
      <c r="B11458" t="s">
        <v>1914</v>
      </c>
      <c r="C11458" t="s">
        <v>18</v>
      </c>
      <c r="D11458" t="s">
        <v>33861</v>
      </c>
      <c r="E11458" t="s">
        <v>33860</v>
      </c>
      <c r="F11458" t="s">
        <v>23</v>
      </c>
      <c r="G11458" t="s">
        <v>19659</v>
      </c>
      <c r="H11458" t="s">
        <v>19659</v>
      </c>
      <c r="I11458" t="s">
        <v>19659</v>
      </c>
      <c r="J11458">
        <v>-12.006422000000001</v>
      </c>
      <c r="K11458">
        <v>-77.107050999999998</v>
      </c>
      <c r="L11458" t="s">
        <v>1914</v>
      </c>
      <c r="M11458" t="s">
        <v>19635</v>
      </c>
      <c r="N11458" t="s">
        <v>27</v>
      </c>
      <c r="O11458">
        <v>0</v>
      </c>
    </row>
    <row r="11459" spans="1:15" x14ac:dyDescent="0.3">
      <c r="A11459">
        <v>14089562</v>
      </c>
      <c r="B11459" t="s">
        <v>1914</v>
      </c>
      <c r="C11459" t="s">
        <v>18</v>
      </c>
      <c r="D11459" t="s">
        <v>33859</v>
      </c>
      <c r="E11459" t="s">
        <v>33858</v>
      </c>
      <c r="F11459" t="s">
        <v>23</v>
      </c>
      <c r="G11459" t="s">
        <v>19783</v>
      </c>
      <c r="H11459" t="s">
        <v>19631</v>
      </c>
      <c r="I11459" t="s">
        <v>19631</v>
      </c>
      <c r="J11459">
        <v>-12.085549</v>
      </c>
      <c r="K11459">
        <v>-76.887770000000003</v>
      </c>
      <c r="L11459" t="s">
        <v>1914</v>
      </c>
      <c r="M11459" t="s">
        <v>19664</v>
      </c>
      <c r="N11459" t="s">
        <v>27</v>
      </c>
      <c r="O11459">
        <v>0</v>
      </c>
    </row>
    <row r="11460" spans="1:15" x14ac:dyDescent="0.3">
      <c r="A11460">
        <v>14089661</v>
      </c>
      <c r="B11460" t="s">
        <v>1914</v>
      </c>
      <c r="C11460" t="s">
        <v>18</v>
      </c>
      <c r="D11460" t="s">
        <v>33857</v>
      </c>
      <c r="E11460" t="s">
        <v>33856</v>
      </c>
      <c r="F11460" t="s">
        <v>23</v>
      </c>
      <c r="G11460" t="s">
        <v>19640</v>
      </c>
      <c r="H11460" t="s">
        <v>19631</v>
      </c>
      <c r="I11460" t="s">
        <v>19631</v>
      </c>
      <c r="J11460">
        <v>-12.042766</v>
      </c>
      <c r="K11460">
        <v>-77.017841000000004</v>
      </c>
      <c r="L11460" t="s">
        <v>1914</v>
      </c>
      <c r="M11460" t="s">
        <v>19639</v>
      </c>
      <c r="N11460" t="s">
        <v>27</v>
      </c>
      <c r="O11460">
        <v>0</v>
      </c>
    </row>
    <row r="11461" spans="1:15" x14ac:dyDescent="0.3">
      <c r="A11461">
        <v>14091279</v>
      </c>
      <c r="B11461" t="s">
        <v>1914</v>
      </c>
      <c r="C11461" t="s">
        <v>18</v>
      </c>
      <c r="D11461" t="s">
        <v>33855</v>
      </c>
      <c r="E11461" t="s">
        <v>33854</v>
      </c>
      <c r="F11461" t="s">
        <v>23</v>
      </c>
      <c r="G11461" t="s">
        <v>21449</v>
      </c>
      <c r="H11461" t="s">
        <v>19631</v>
      </c>
      <c r="I11461" t="s">
        <v>19631</v>
      </c>
      <c r="J11461">
        <v>-12.074918</v>
      </c>
      <c r="K11461">
        <v>-77.000915000000006</v>
      </c>
      <c r="L11461" t="s">
        <v>1914</v>
      </c>
      <c r="M11461" t="s">
        <v>19664</v>
      </c>
      <c r="N11461" t="s">
        <v>27</v>
      </c>
      <c r="O11461">
        <v>0</v>
      </c>
    </row>
    <row r="11462" spans="1:15" x14ac:dyDescent="0.3">
      <c r="A11462">
        <v>14091289</v>
      </c>
      <c r="B11462" t="s">
        <v>1914</v>
      </c>
      <c r="C11462" t="s">
        <v>18</v>
      </c>
      <c r="D11462" t="s">
        <v>33853</v>
      </c>
      <c r="E11462" t="s">
        <v>33852</v>
      </c>
      <c r="F11462" t="s">
        <v>23</v>
      </c>
      <c r="G11462" t="s">
        <v>19636</v>
      </c>
      <c r="H11462" t="s">
        <v>19631</v>
      </c>
      <c r="I11462" t="s">
        <v>19631</v>
      </c>
      <c r="J11462">
        <v>-11.998044999999999</v>
      </c>
      <c r="K11462">
        <v>-77.10163</v>
      </c>
      <c r="L11462" t="s">
        <v>1914</v>
      </c>
      <c r="M11462" t="s">
        <v>19635</v>
      </c>
      <c r="N11462" t="s">
        <v>27</v>
      </c>
      <c r="O11462">
        <v>0</v>
      </c>
    </row>
    <row r="11463" spans="1:15" x14ac:dyDescent="0.3">
      <c r="A11463">
        <v>14091293</v>
      </c>
      <c r="B11463" t="s">
        <v>1914</v>
      </c>
      <c r="C11463" t="s">
        <v>18</v>
      </c>
      <c r="D11463" t="s">
        <v>33851</v>
      </c>
      <c r="E11463" t="s">
        <v>33850</v>
      </c>
      <c r="F11463" t="s">
        <v>23</v>
      </c>
      <c r="G11463" t="s">
        <v>19682</v>
      </c>
      <c r="H11463" t="s">
        <v>19659</v>
      </c>
      <c r="I11463" t="s">
        <v>19659</v>
      </c>
      <c r="J11463">
        <v>-11.832902000000001</v>
      </c>
      <c r="K11463">
        <v>-77.120885999999999</v>
      </c>
      <c r="L11463" t="s">
        <v>1914</v>
      </c>
      <c r="M11463" t="s">
        <v>19643</v>
      </c>
      <c r="N11463" t="s">
        <v>27</v>
      </c>
      <c r="O11463">
        <v>0</v>
      </c>
    </row>
    <row r="11464" spans="1:15" x14ac:dyDescent="0.3">
      <c r="A11464">
        <v>14091346</v>
      </c>
      <c r="B11464" t="s">
        <v>1914</v>
      </c>
      <c r="C11464" t="s">
        <v>18</v>
      </c>
      <c r="D11464" t="s">
        <v>33849</v>
      </c>
      <c r="E11464" t="s">
        <v>33848</v>
      </c>
      <c r="F11464" t="s">
        <v>23</v>
      </c>
      <c r="G11464" t="s">
        <v>19718</v>
      </c>
      <c r="H11464" t="s">
        <v>19631</v>
      </c>
      <c r="I11464" t="s">
        <v>19631</v>
      </c>
      <c r="J11464">
        <v>-11.9713777</v>
      </c>
      <c r="K11464">
        <v>-77.072017799999998</v>
      </c>
      <c r="L11464" t="s">
        <v>1914</v>
      </c>
      <c r="M11464" t="s">
        <v>19635</v>
      </c>
      <c r="N11464" t="s">
        <v>27</v>
      </c>
      <c r="O11464">
        <v>0</v>
      </c>
    </row>
    <row r="11465" spans="1:15" x14ac:dyDescent="0.3">
      <c r="A11465">
        <v>14091394</v>
      </c>
      <c r="B11465" t="s">
        <v>1914</v>
      </c>
      <c r="C11465" t="s">
        <v>18</v>
      </c>
      <c r="D11465" t="s">
        <v>33847</v>
      </c>
      <c r="E11465" t="s">
        <v>33846</v>
      </c>
      <c r="F11465" t="s">
        <v>23</v>
      </c>
      <c r="G11465" t="s">
        <v>19647</v>
      </c>
      <c r="H11465" t="s">
        <v>19631</v>
      </c>
      <c r="I11465" t="s">
        <v>19631</v>
      </c>
      <c r="J11465">
        <v>-12.011381999999999</v>
      </c>
      <c r="K11465">
        <v>-77.012446999999995</v>
      </c>
      <c r="L11465" t="s">
        <v>1914</v>
      </c>
      <c r="M11465" t="s">
        <v>19639</v>
      </c>
      <c r="N11465" t="s">
        <v>27</v>
      </c>
      <c r="O11465">
        <v>0</v>
      </c>
    </row>
    <row r="11466" spans="1:15" x14ac:dyDescent="0.3">
      <c r="A11466">
        <v>14091689</v>
      </c>
      <c r="B11466" t="s">
        <v>1914</v>
      </c>
      <c r="C11466" t="s">
        <v>18</v>
      </c>
      <c r="D11466" t="s">
        <v>33845</v>
      </c>
      <c r="E11466" t="s">
        <v>33844</v>
      </c>
      <c r="F11466" t="s">
        <v>23</v>
      </c>
      <c r="G11466" t="s">
        <v>19682</v>
      </c>
      <c r="H11466" t="s">
        <v>19659</v>
      </c>
      <c r="I11466" t="s">
        <v>19659</v>
      </c>
      <c r="J11466">
        <v>-11.8330609</v>
      </c>
      <c r="K11466">
        <v>-77.139948700000005</v>
      </c>
      <c r="L11466" t="s">
        <v>1914</v>
      </c>
      <c r="M11466" t="s">
        <v>19643</v>
      </c>
      <c r="N11466" t="s">
        <v>27</v>
      </c>
      <c r="O11466">
        <v>0</v>
      </c>
    </row>
    <row r="11467" spans="1:15" x14ac:dyDescent="0.3">
      <c r="A11467">
        <v>14091698</v>
      </c>
      <c r="B11467" t="s">
        <v>1914</v>
      </c>
      <c r="C11467" t="s">
        <v>18</v>
      </c>
      <c r="D11467" t="s">
        <v>33843</v>
      </c>
      <c r="E11467" t="s">
        <v>33842</v>
      </c>
      <c r="F11467" t="s">
        <v>23</v>
      </c>
      <c r="G11467" t="s">
        <v>19656</v>
      </c>
      <c r="H11467" t="s">
        <v>19631</v>
      </c>
      <c r="I11467" t="s">
        <v>19631</v>
      </c>
      <c r="J11467">
        <v>-11.8309598</v>
      </c>
      <c r="K11467">
        <v>-77.063369600000001</v>
      </c>
      <c r="L11467" t="s">
        <v>1914</v>
      </c>
      <c r="M11467" t="s">
        <v>19643</v>
      </c>
      <c r="N11467" t="s">
        <v>27</v>
      </c>
      <c r="O11467">
        <v>0</v>
      </c>
    </row>
    <row r="11468" spans="1:15" x14ac:dyDescent="0.3">
      <c r="A11468">
        <v>14091806</v>
      </c>
      <c r="B11468" t="s">
        <v>1914</v>
      </c>
      <c r="C11468" t="s">
        <v>18</v>
      </c>
      <c r="D11468" t="s">
        <v>33841</v>
      </c>
      <c r="E11468" t="s">
        <v>33840</v>
      </c>
      <c r="F11468" t="s">
        <v>23</v>
      </c>
      <c r="G11468" t="s">
        <v>19636</v>
      </c>
      <c r="H11468" t="s">
        <v>19631</v>
      </c>
      <c r="I11468" t="s">
        <v>19631</v>
      </c>
      <c r="J11468">
        <v>-11.985340000000001</v>
      </c>
      <c r="K11468">
        <v>-77.111672999999996</v>
      </c>
      <c r="L11468" t="s">
        <v>1914</v>
      </c>
      <c r="M11468" t="s">
        <v>19635</v>
      </c>
      <c r="N11468" t="s">
        <v>27</v>
      </c>
      <c r="O11468">
        <v>0</v>
      </c>
    </row>
    <row r="11469" spans="1:15" x14ac:dyDescent="0.3">
      <c r="A11469">
        <v>14091888</v>
      </c>
      <c r="B11469" t="s">
        <v>1914</v>
      </c>
      <c r="C11469" t="s">
        <v>18</v>
      </c>
      <c r="D11469" t="s">
        <v>33839</v>
      </c>
      <c r="E11469" t="s">
        <v>33838</v>
      </c>
      <c r="F11469" t="s">
        <v>23</v>
      </c>
      <c r="G11469" t="s">
        <v>19691</v>
      </c>
      <c r="H11469" t="s">
        <v>19631</v>
      </c>
      <c r="I11469" t="s">
        <v>19631</v>
      </c>
      <c r="J11469">
        <v>-12.223972</v>
      </c>
      <c r="K11469">
        <v>-76.884383999999997</v>
      </c>
      <c r="L11469" t="s">
        <v>1914</v>
      </c>
      <c r="M11469" t="s">
        <v>19630</v>
      </c>
      <c r="N11469" t="s">
        <v>27</v>
      </c>
      <c r="O11469">
        <v>0</v>
      </c>
    </row>
    <row r="11470" spans="1:15" x14ac:dyDescent="0.3">
      <c r="A11470">
        <v>14092005</v>
      </c>
      <c r="B11470" t="s">
        <v>1914</v>
      </c>
      <c r="C11470" t="s">
        <v>18</v>
      </c>
      <c r="D11470" t="s">
        <v>33837</v>
      </c>
      <c r="E11470" t="s">
        <v>33836</v>
      </c>
      <c r="F11470" t="s">
        <v>23</v>
      </c>
      <c r="G11470" t="s">
        <v>19738</v>
      </c>
      <c r="H11470" t="s">
        <v>19631</v>
      </c>
      <c r="I11470" t="s">
        <v>19631</v>
      </c>
      <c r="J11470">
        <v>-12.089506</v>
      </c>
      <c r="K11470">
        <v>-76.872785500000006</v>
      </c>
      <c r="L11470" t="s">
        <v>1914</v>
      </c>
      <c r="M11470" t="s">
        <v>19664</v>
      </c>
      <c r="N11470" t="s">
        <v>27</v>
      </c>
      <c r="O11470">
        <v>0</v>
      </c>
    </row>
    <row r="11471" spans="1:15" x14ac:dyDescent="0.3">
      <c r="A11471">
        <v>14092042</v>
      </c>
      <c r="B11471" t="s">
        <v>1914</v>
      </c>
      <c r="C11471" t="s">
        <v>18</v>
      </c>
      <c r="D11471" t="s">
        <v>33835</v>
      </c>
      <c r="E11471" t="s">
        <v>33834</v>
      </c>
      <c r="F11471" t="s">
        <v>23</v>
      </c>
      <c r="G11471" t="s">
        <v>19682</v>
      </c>
      <c r="H11471" t="s">
        <v>19659</v>
      </c>
      <c r="I11471" t="s">
        <v>19659</v>
      </c>
      <c r="J11471">
        <v>-11.842919</v>
      </c>
      <c r="K11471">
        <v>-77.133484999999993</v>
      </c>
      <c r="L11471" t="s">
        <v>1914</v>
      </c>
      <c r="M11471" t="s">
        <v>19643</v>
      </c>
      <c r="N11471" t="s">
        <v>27</v>
      </c>
      <c r="O11471">
        <v>0</v>
      </c>
    </row>
    <row r="11472" spans="1:15" x14ac:dyDescent="0.3">
      <c r="A11472">
        <v>14092071</v>
      </c>
      <c r="B11472" t="s">
        <v>1914</v>
      </c>
      <c r="C11472" t="s">
        <v>18</v>
      </c>
      <c r="D11472" t="s">
        <v>33833</v>
      </c>
      <c r="E11472" t="s">
        <v>33832</v>
      </c>
      <c r="F11472" t="s">
        <v>23</v>
      </c>
      <c r="G11472" t="s">
        <v>19647</v>
      </c>
      <c r="H11472" t="s">
        <v>19631</v>
      </c>
      <c r="I11472" t="s">
        <v>19631</v>
      </c>
      <c r="J11472">
        <v>-11.938537</v>
      </c>
      <c r="K11472">
        <v>-76.993328000000005</v>
      </c>
      <c r="L11472" t="s">
        <v>1914</v>
      </c>
      <c r="M11472" t="s">
        <v>19639</v>
      </c>
      <c r="N11472" t="s">
        <v>27</v>
      </c>
      <c r="O11472">
        <v>0</v>
      </c>
    </row>
    <row r="11473" spans="1:15" x14ac:dyDescent="0.3">
      <c r="A11473">
        <v>14092163</v>
      </c>
      <c r="B11473" t="s">
        <v>1914</v>
      </c>
      <c r="C11473" t="s">
        <v>18</v>
      </c>
      <c r="D11473" t="s">
        <v>33831</v>
      </c>
      <c r="E11473" t="s">
        <v>33830</v>
      </c>
      <c r="F11473" t="s">
        <v>23</v>
      </c>
      <c r="G11473" t="s">
        <v>19632</v>
      </c>
      <c r="H11473" t="s">
        <v>19631</v>
      </c>
      <c r="I11473" t="s">
        <v>19631</v>
      </c>
      <c r="J11473">
        <v>-12.208423</v>
      </c>
      <c r="K11473">
        <v>-76.957068000000007</v>
      </c>
      <c r="L11473" t="s">
        <v>1914</v>
      </c>
      <c r="M11473" t="s">
        <v>19630</v>
      </c>
      <c r="N11473" t="s">
        <v>27</v>
      </c>
      <c r="O11473">
        <v>0</v>
      </c>
    </row>
    <row r="11474" spans="1:15" x14ac:dyDescent="0.3">
      <c r="A11474">
        <v>14092180</v>
      </c>
      <c r="B11474" t="s">
        <v>1914</v>
      </c>
      <c r="C11474" t="s">
        <v>18</v>
      </c>
      <c r="D11474" t="s">
        <v>33829</v>
      </c>
      <c r="E11474" t="s">
        <v>33828</v>
      </c>
      <c r="F11474" t="s">
        <v>23</v>
      </c>
      <c r="G11474" t="s">
        <v>19682</v>
      </c>
      <c r="H11474" t="s">
        <v>19659</v>
      </c>
      <c r="I11474" t="s">
        <v>19659</v>
      </c>
      <c r="J11474">
        <v>-11.877971000000001</v>
      </c>
      <c r="K11474">
        <v>-77.140686000000002</v>
      </c>
      <c r="L11474" t="s">
        <v>1914</v>
      </c>
      <c r="M11474" t="s">
        <v>19643</v>
      </c>
      <c r="N11474" t="s">
        <v>27</v>
      </c>
      <c r="O11474">
        <v>0</v>
      </c>
    </row>
    <row r="11475" spans="1:15" x14ac:dyDescent="0.3">
      <c r="A11475">
        <v>14092218</v>
      </c>
      <c r="B11475" t="s">
        <v>1914</v>
      </c>
      <c r="C11475" t="s">
        <v>18</v>
      </c>
      <c r="D11475" t="s">
        <v>33827</v>
      </c>
      <c r="E11475" t="s">
        <v>33826</v>
      </c>
      <c r="F11475" t="s">
        <v>23</v>
      </c>
      <c r="G11475" t="s">
        <v>19647</v>
      </c>
      <c r="H11475" t="s">
        <v>19631</v>
      </c>
      <c r="I11475" t="s">
        <v>19631</v>
      </c>
      <c r="J11475">
        <v>-11.95448</v>
      </c>
      <c r="K11475">
        <v>-76.990498000000002</v>
      </c>
      <c r="L11475" t="s">
        <v>1914</v>
      </c>
      <c r="M11475" t="s">
        <v>19639</v>
      </c>
      <c r="N11475" t="s">
        <v>27</v>
      </c>
      <c r="O11475">
        <v>0</v>
      </c>
    </row>
    <row r="11476" spans="1:15" x14ac:dyDescent="0.3">
      <c r="A11476">
        <v>14092713</v>
      </c>
      <c r="B11476" t="s">
        <v>1914</v>
      </c>
      <c r="C11476" t="s">
        <v>18</v>
      </c>
      <c r="D11476" t="s">
        <v>33825</v>
      </c>
      <c r="E11476" t="s">
        <v>33824</v>
      </c>
      <c r="F11476" t="s">
        <v>23</v>
      </c>
      <c r="G11476" t="s">
        <v>20261</v>
      </c>
      <c r="H11476" t="s">
        <v>19631</v>
      </c>
      <c r="I11476" t="s">
        <v>19631</v>
      </c>
      <c r="J11476">
        <v>-12.118269</v>
      </c>
      <c r="K11476">
        <v>-77.002647999999994</v>
      </c>
      <c r="L11476" t="s">
        <v>1914</v>
      </c>
      <c r="M11476" t="s">
        <v>19664</v>
      </c>
      <c r="N11476" t="s">
        <v>27</v>
      </c>
      <c r="O11476">
        <v>0</v>
      </c>
    </row>
    <row r="11477" spans="1:15" x14ac:dyDescent="0.3">
      <c r="A11477">
        <v>14092748</v>
      </c>
      <c r="B11477" t="s">
        <v>1914</v>
      </c>
      <c r="C11477" t="s">
        <v>18</v>
      </c>
      <c r="D11477" t="s">
        <v>33823</v>
      </c>
      <c r="E11477" t="s">
        <v>33822</v>
      </c>
      <c r="F11477" t="s">
        <v>23</v>
      </c>
      <c r="G11477" t="s">
        <v>19647</v>
      </c>
      <c r="H11477" t="s">
        <v>19631</v>
      </c>
      <c r="I11477" t="s">
        <v>19631</v>
      </c>
      <c r="J11477">
        <v>-11.929292999999999</v>
      </c>
      <c r="K11477">
        <v>-76.992054999999993</v>
      </c>
      <c r="L11477" t="s">
        <v>1914</v>
      </c>
      <c r="M11477" t="s">
        <v>19639</v>
      </c>
      <c r="N11477" t="s">
        <v>27</v>
      </c>
      <c r="O11477">
        <v>0</v>
      </c>
    </row>
    <row r="11478" spans="1:15" x14ac:dyDescent="0.3">
      <c r="A11478">
        <v>14092773</v>
      </c>
      <c r="B11478" t="s">
        <v>1914</v>
      </c>
      <c r="C11478" t="s">
        <v>18</v>
      </c>
      <c r="D11478" t="s">
        <v>33821</v>
      </c>
      <c r="E11478" t="s">
        <v>33820</v>
      </c>
      <c r="F11478" t="s">
        <v>23</v>
      </c>
      <c r="G11478" t="s">
        <v>19632</v>
      </c>
      <c r="H11478" t="s">
        <v>19631</v>
      </c>
      <c r="I11478" t="s">
        <v>19631</v>
      </c>
      <c r="J11478">
        <v>-12.193011</v>
      </c>
      <c r="K11478">
        <v>-76.955787000000001</v>
      </c>
      <c r="L11478" t="s">
        <v>1914</v>
      </c>
      <c r="M11478" t="s">
        <v>19630</v>
      </c>
      <c r="N11478" t="s">
        <v>27</v>
      </c>
      <c r="O11478">
        <v>0</v>
      </c>
    </row>
    <row r="11479" spans="1:15" x14ac:dyDescent="0.3">
      <c r="A11479">
        <v>13519540</v>
      </c>
      <c r="B11479" t="s">
        <v>1914</v>
      </c>
      <c r="C11479" t="s">
        <v>18</v>
      </c>
      <c r="D11479" t="s">
        <v>33819</v>
      </c>
      <c r="E11479" t="s">
        <v>33818</v>
      </c>
      <c r="F11479" t="s">
        <v>23</v>
      </c>
      <c r="G11479" t="s">
        <v>19691</v>
      </c>
      <c r="H11479" t="s">
        <v>19631</v>
      </c>
      <c r="I11479" t="s">
        <v>19631</v>
      </c>
      <c r="J11479">
        <v>-12.285455880000001</v>
      </c>
      <c r="K11479">
        <v>-76.853056309999999</v>
      </c>
      <c r="L11479" t="s">
        <v>1914</v>
      </c>
      <c r="M11479" t="s">
        <v>19630</v>
      </c>
      <c r="N11479" t="s">
        <v>27</v>
      </c>
      <c r="O11479">
        <v>0</v>
      </c>
    </row>
    <row r="11480" spans="1:15" x14ac:dyDescent="0.3">
      <c r="A11480">
        <v>14092905</v>
      </c>
      <c r="B11480" t="s">
        <v>1914</v>
      </c>
      <c r="C11480" t="s">
        <v>18</v>
      </c>
      <c r="D11480" t="s">
        <v>33817</v>
      </c>
      <c r="E11480" t="s">
        <v>33816</v>
      </c>
      <c r="F11480" t="s">
        <v>23</v>
      </c>
      <c r="G11480" t="s">
        <v>19718</v>
      </c>
      <c r="H11480" t="s">
        <v>19631</v>
      </c>
      <c r="I11480" t="s">
        <v>19631</v>
      </c>
      <c r="J11480">
        <v>-11.973854299999999</v>
      </c>
      <c r="K11480">
        <v>-77.0703484</v>
      </c>
      <c r="L11480" t="s">
        <v>1914</v>
      </c>
      <c r="M11480" t="s">
        <v>19635</v>
      </c>
      <c r="N11480" t="s">
        <v>27</v>
      </c>
      <c r="O11480">
        <v>0</v>
      </c>
    </row>
    <row r="11481" spans="1:15" x14ac:dyDescent="0.3">
      <c r="A11481">
        <v>14092922</v>
      </c>
      <c r="B11481" t="s">
        <v>1914</v>
      </c>
      <c r="C11481" t="s">
        <v>18</v>
      </c>
      <c r="D11481" t="s">
        <v>33815</v>
      </c>
      <c r="E11481" t="s">
        <v>33814</v>
      </c>
      <c r="F11481" t="s">
        <v>23</v>
      </c>
      <c r="G11481" t="s">
        <v>19682</v>
      </c>
      <c r="H11481" t="s">
        <v>19659</v>
      </c>
      <c r="I11481" t="s">
        <v>19659</v>
      </c>
      <c r="J11481">
        <v>-11.819016</v>
      </c>
      <c r="K11481">
        <v>-77.138202000000007</v>
      </c>
      <c r="L11481" t="s">
        <v>1914</v>
      </c>
      <c r="M11481" t="s">
        <v>19643</v>
      </c>
      <c r="N11481" t="s">
        <v>27</v>
      </c>
      <c r="O11481">
        <v>0</v>
      </c>
    </row>
    <row r="11482" spans="1:15" x14ac:dyDescent="0.3">
      <c r="A11482">
        <v>14093142</v>
      </c>
      <c r="B11482" t="s">
        <v>1914</v>
      </c>
      <c r="C11482" t="s">
        <v>18</v>
      </c>
      <c r="D11482" t="s">
        <v>33813</v>
      </c>
      <c r="E11482" t="s">
        <v>33812</v>
      </c>
      <c r="F11482" t="s">
        <v>23</v>
      </c>
      <c r="G11482" t="s">
        <v>19647</v>
      </c>
      <c r="H11482" t="s">
        <v>19631</v>
      </c>
      <c r="I11482" t="s">
        <v>19631</v>
      </c>
      <c r="J11482">
        <v>-11.87673</v>
      </c>
      <c r="K11482">
        <v>-76.947620000000001</v>
      </c>
      <c r="L11482" t="s">
        <v>1914</v>
      </c>
      <c r="M11482" t="s">
        <v>19639</v>
      </c>
      <c r="N11482" t="s">
        <v>27</v>
      </c>
      <c r="O11482">
        <v>0</v>
      </c>
    </row>
    <row r="11483" spans="1:15" x14ac:dyDescent="0.3">
      <c r="A11483">
        <v>14093149</v>
      </c>
      <c r="B11483" t="s">
        <v>1914</v>
      </c>
      <c r="C11483" t="s">
        <v>18</v>
      </c>
      <c r="D11483" t="s">
        <v>33811</v>
      </c>
      <c r="E11483" t="s">
        <v>33810</v>
      </c>
      <c r="F11483" t="s">
        <v>23</v>
      </c>
      <c r="G11483" t="s">
        <v>19682</v>
      </c>
      <c r="H11483" t="s">
        <v>19659</v>
      </c>
      <c r="I11483" t="s">
        <v>19659</v>
      </c>
      <c r="J11483">
        <v>-11.879021</v>
      </c>
      <c r="K11483">
        <v>-77.141064999999998</v>
      </c>
      <c r="L11483" t="s">
        <v>1914</v>
      </c>
      <c r="M11483" t="s">
        <v>19643</v>
      </c>
      <c r="N11483" t="s">
        <v>27</v>
      </c>
      <c r="O11483">
        <v>0</v>
      </c>
    </row>
    <row r="11484" spans="1:15" x14ac:dyDescent="0.3">
      <c r="A11484">
        <v>14093282</v>
      </c>
      <c r="B11484" t="s">
        <v>1914</v>
      </c>
      <c r="C11484" t="s">
        <v>18</v>
      </c>
      <c r="D11484" t="s">
        <v>33809</v>
      </c>
      <c r="E11484" t="s">
        <v>33808</v>
      </c>
      <c r="F11484" t="s">
        <v>23</v>
      </c>
      <c r="G11484" t="s">
        <v>19659</v>
      </c>
      <c r="H11484" t="s">
        <v>19659</v>
      </c>
      <c r="I11484" t="s">
        <v>19659</v>
      </c>
      <c r="J11484">
        <v>-11.975799</v>
      </c>
      <c r="K11484">
        <v>-77.116260999999994</v>
      </c>
      <c r="L11484" t="s">
        <v>1914</v>
      </c>
      <c r="M11484" t="s">
        <v>19635</v>
      </c>
      <c r="N11484" t="s">
        <v>27</v>
      </c>
      <c r="O11484">
        <v>0</v>
      </c>
    </row>
    <row r="11485" spans="1:15" x14ac:dyDescent="0.3">
      <c r="A11485">
        <v>14093412</v>
      </c>
      <c r="B11485" t="s">
        <v>1914</v>
      </c>
      <c r="C11485" t="s">
        <v>18</v>
      </c>
      <c r="D11485" t="s">
        <v>33807</v>
      </c>
      <c r="E11485" t="s">
        <v>33806</v>
      </c>
      <c r="F11485" t="s">
        <v>23</v>
      </c>
      <c r="G11485" t="s">
        <v>19665</v>
      </c>
      <c r="H11485" t="s">
        <v>19631</v>
      </c>
      <c r="I11485" t="s">
        <v>19631</v>
      </c>
      <c r="J11485">
        <v>-12.008388999999999</v>
      </c>
      <c r="K11485">
        <v>-76.833558999999994</v>
      </c>
      <c r="L11485" t="s">
        <v>1914</v>
      </c>
      <c r="M11485" t="s">
        <v>19664</v>
      </c>
      <c r="N11485" t="s">
        <v>27</v>
      </c>
      <c r="O11485">
        <v>0</v>
      </c>
    </row>
    <row r="11486" spans="1:15" x14ac:dyDescent="0.3">
      <c r="A11486">
        <v>14093510</v>
      </c>
      <c r="B11486" t="s">
        <v>1914</v>
      </c>
      <c r="C11486" t="s">
        <v>18</v>
      </c>
      <c r="D11486" t="s">
        <v>33805</v>
      </c>
      <c r="E11486" t="s">
        <v>33804</v>
      </c>
      <c r="F11486" t="s">
        <v>23</v>
      </c>
      <c r="G11486" t="s">
        <v>19659</v>
      </c>
      <c r="H11486" t="s">
        <v>19659</v>
      </c>
      <c r="I11486" t="s">
        <v>19659</v>
      </c>
      <c r="J11486">
        <v>-12.022418999999999</v>
      </c>
      <c r="K11486">
        <v>-77.140316999999996</v>
      </c>
      <c r="L11486" t="s">
        <v>1914</v>
      </c>
      <c r="M11486" t="s">
        <v>19635</v>
      </c>
      <c r="N11486" t="s">
        <v>27</v>
      </c>
      <c r="O11486">
        <v>0</v>
      </c>
    </row>
    <row r="11487" spans="1:15" x14ac:dyDescent="0.3">
      <c r="A11487">
        <v>14094265</v>
      </c>
      <c r="B11487" t="s">
        <v>1914</v>
      </c>
      <c r="C11487" t="s">
        <v>18</v>
      </c>
      <c r="D11487" t="s">
        <v>33803</v>
      </c>
      <c r="E11487" t="s">
        <v>33802</v>
      </c>
      <c r="F11487" t="s">
        <v>23</v>
      </c>
      <c r="G11487" t="s">
        <v>19640</v>
      </c>
      <c r="H11487" t="s">
        <v>19631</v>
      </c>
      <c r="I11487" t="s">
        <v>19631</v>
      </c>
      <c r="J11487">
        <v>-12.013327</v>
      </c>
      <c r="K11487">
        <v>-77.029967999999997</v>
      </c>
      <c r="L11487" t="s">
        <v>1914</v>
      </c>
      <c r="M11487" t="s">
        <v>19639</v>
      </c>
      <c r="N11487" t="s">
        <v>27</v>
      </c>
      <c r="O11487">
        <v>0</v>
      </c>
    </row>
    <row r="11488" spans="1:15" x14ac:dyDescent="0.3">
      <c r="A11488">
        <v>14094348</v>
      </c>
      <c r="B11488" t="s">
        <v>1914</v>
      </c>
      <c r="C11488" t="s">
        <v>18</v>
      </c>
      <c r="D11488" t="s">
        <v>33801</v>
      </c>
      <c r="E11488" t="s">
        <v>33800</v>
      </c>
      <c r="F11488" t="s">
        <v>23</v>
      </c>
      <c r="G11488" t="s">
        <v>19636</v>
      </c>
      <c r="H11488" t="s">
        <v>19631</v>
      </c>
      <c r="I11488" t="s">
        <v>19631</v>
      </c>
      <c r="J11488">
        <v>-11.97526</v>
      </c>
      <c r="K11488">
        <v>-77.091909000000001</v>
      </c>
      <c r="L11488" t="s">
        <v>1914</v>
      </c>
      <c r="M11488" t="s">
        <v>19635</v>
      </c>
      <c r="N11488" t="s">
        <v>27</v>
      </c>
      <c r="O11488">
        <v>0</v>
      </c>
    </row>
    <row r="11489" spans="1:15" x14ac:dyDescent="0.3">
      <c r="A11489">
        <v>14094408</v>
      </c>
      <c r="B11489" t="s">
        <v>1914</v>
      </c>
      <c r="C11489" t="s">
        <v>18</v>
      </c>
      <c r="D11489" t="s">
        <v>33799</v>
      </c>
      <c r="E11489" t="s">
        <v>33798</v>
      </c>
      <c r="F11489" t="s">
        <v>23</v>
      </c>
      <c r="G11489" t="s">
        <v>19665</v>
      </c>
      <c r="H11489" t="s">
        <v>19631</v>
      </c>
      <c r="I11489" t="s">
        <v>19631</v>
      </c>
      <c r="J11489">
        <v>-12.011253999999999</v>
      </c>
      <c r="K11489">
        <v>-76.875437000000005</v>
      </c>
      <c r="L11489" t="s">
        <v>1914</v>
      </c>
      <c r="M11489" t="s">
        <v>19664</v>
      </c>
      <c r="N11489" t="s">
        <v>27</v>
      </c>
      <c r="O11489">
        <v>0</v>
      </c>
    </row>
    <row r="11490" spans="1:15" x14ac:dyDescent="0.3">
      <c r="A11490">
        <v>14094536</v>
      </c>
      <c r="B11490" t="s">
        <v>1914</v>
      </c>
      <c r="C11490" t="s">
        <v>18</v>
      </c>
      <c r="D11490" t="s">
        <v>33797</v>
      </c>
      <c r="E11490" t="s">
        <v>33796</v>
      </c>
      <c r="F11490" t="s">
        <v>23</v>
      </c>
      <c r="G11490" t="s">
        <v>19647</v>
      </c>
      <c r="H11490" t="s">
        <v>19631</v>
      </c>
      <c r="I11490" t="s">
        <v>19631</v>
      </c>
      <c r="J11490">
        <v>-11.98517</v>
      </c>
      <c r="K11490">
        <v>-77.012360000000001</v>
      </c>
      <c r="L11490" t="s">
        <v>1914</v>
      </c>
      <c r="M11490" t="s">
        <v>19639</v>
      </c>
      <c r="N11490" t="s">
        <v>27</v>
      </c>
      <c r="O11490">
        <v>0</v>
      </c>
    </row>
    <row r="11491" spans="1:15" x14ac:dyDescent="0.3">
      <c r="A11491">
        <v>14094746</v>
      </c>
      <c r="B11491" t="s">
        <v>1914</v>
      </c>
      <c r="C11491" t="s">
        <v>18</v>
      </c>
      <c r="D11491" t="s">
        <v>33795</v>
      </c>
      <c r="E11491" t="s">
        <v>33794</v>
      </c>
      <c r="F11491" t="s">
        <v>23</v>
      </c>
      <c r="G11491" t="s">
        <v>19644</v>
      </c>
      <c r="H11491" t="s">
        <v>19631</v>
      </c>
      <c r="I11491" t="s">
        <v>19631</v>
      </c>
      <c r="J11491">
        <v>-11.850405</v>
      </c>
      <c r="K11491">
        <v>-77.113647999999998</v>
      </c>
      <c r="L11491" t="s">
        <v>1914</v>
      </c>
      <c r="M11491" t="s">
        <v>19643</v>
      </c>
      <c r="N11491" t="s">
        <v>27</v>
      </c>
      <c r="O11491">
        <v>0</v>
      </c>
    </row>
    <row r="11492" spans="1:15" x14ac:dyDescent="0.3">
      <c r="A11492">
        <v>14094753</v>
      </c>
      <c r="B11492" t="s">
        <v>1914</v>
      </c>
      <c r="C11492" t="s">
        <v>18</v>
      </c>
      <c r="D11492" t="s">
        <v>33793</v>
      </c>
      <c r="E11492" t="s">
        <v>33792</v>
      </c>
      <c r="F11492" t="s">
        <v>23</v>
      </c>
      <c r="G11492" t="s">
        <v>19632</v>
      </c>
      <c r="H11492" t="s">
        <v>19631</v>
      </c>
      <c r="I11492" t="s">
        <v>19631</v>
      </c>
      <c r="J11492">
        <v>-12.191677</v>
      </c>
      <c r="K11492">
        <v>-76.944658000000004</v>
      </c>
      <c r="L11492" t="s">
        <v>1914</v>
      </c>
      <c r="M11492" t="s">
        <v>19630</v>
      </c>
      <c r="N11492" t="s">
        <v>27</v>
      </c>
      <c r="O11492">
        <v>0</v>
      </c>
    </row>
    <row r="11493" spans="1:15" x14ac:dyDescent="0.3">
      <c r="A11493">
        <v>14094759</v>
      </c>
      <c r="B11493" t="s">
        <v>1914</v>
      </c>
      <c r="C11493" t="s">
        <v>18</v>
      </c>
      <c r="D11493" t="s">
        <v>33791</v>
      </c>
      <c r="E11493" t="s">
        <v>33790</v>
      </c>
      <c r="F11493" t="s">
        <v>23</v>
      </c>
      <c r="G11493" t="s">
        <v>19738</v>
      </c>
      <c r="H11493" t="s">
        <v>19631</v>
      </c>
      <c r="I11493" t="s">
        <v>19631</v>
      </c>
      <c r="J11493">
        <v>-12.098436</v>
      </c>
      <c r="K11493">
        <v>-76.873574000000005</v>
      </c>
      <c r="L11493" t="s">
        <v>1914</v>
      </c>
      <c r="M11493" t="s">
        <v>19664</v>
      </c>
      <c r="N11493" t="s">
        <v>27</v>
      </c>
      <c r="O11493">
        <v>0</v>
      </c>
    </row>
    <row r="11494" spans="1:15" x14ac:dyDescent="0.3">
      <c r="A11494">
        <v>14094865</v>
      </c>
      <c r="B11494" t="s">
        <v>1914</v>
      </c>
      <c r="C11494" t="s">
        <v>18</v>
      </c>
      <c r="D11494" t="s">
        <v>33789</v>
      </c>
      <c r="E11494" t="s">
        <v>33788</v>
      </c>
      <c r="F11494" t="s">
        <v>23</v>
      </c>
      <c r="G11494" t="s">
        <v>19665</v>
      </c>
      <c r="H11494" t="s">
        <v>19631</v>
      </c>
      <c r="I11494" t="s">
        <v>19631</v>
      </c>
      <c r="J11494">
        <v>-12.015298</v>
      </c>
      <c r="K11494">
        <v>-76.816682999999998</v>
      </c>
      <c r="L11494" t="s">
        <v>1914</v>
      </c>
      <c r="M11494" t="s">
        <v>19664</v>
      </c>
      <c r="N11494" t="s">
        <v>27</v>
      </c>
      <c r="O11494">
        <v>0</v>
      </c>
    </row>
    <row r="11495" spans="1:15" x14ac:dyDescent="0.3">
      <c r="A11495">
        <v>14095055</v>
      </c>
      <c r="B11495" t="s">
        <v>1914</v>
      </c>
      <c r="C11495" t="s">
        <v>18</v>
      </c>
      <c r="D11495" t="s">
        <v>33787</v>
      </c>
      <c r="E11495" t="s">
        <v>33786</v>
      </c>
      <c r="F11495" t="s">
        <v>23</v>
      </c>
      <c r="G11495" t="s">
        <v>19672</v>
      </c>
      <c r="H11495" t="s">
        <v>19631</v>
      </c>
      <c r="I11495" t="s">
        <v>19631</v>
      </c>
      <c r="J11495">
        <v>-11.817233</v>
      </c>
      <c r="K11495">
        <v>-77.134990999999999</v>
      </c>
      <c r="L11495" t="s">
        <v>1914</v>
      </c>
      <c r="M11495" t="s">
        <v>19643</v>
      </c>
      <c r="N11495" t="s">
        <v>27</v>
      </c>
      <c r="O11495">
        <v>0</v>
      </c>
    </row>
    <row r="11496" spans="1:15" x14ac:dyDescent="0.3">
      <c r="A11496">
        <v>14095072</v>
      </c>
      <c r="B11496" t="s">
        <v>1914</v>
      </c>
      <c r="C11496" t="s">
        <v>18</v>
      </c>
      <c r="D11496" t="s">
        <v>33785</v>
      </c>
      <c r="E11496" t="s">
        <v>33784</v>
      </c>
      <c r="F11496" t="s">
        <v>23</v>
      </c>
      <c r="G11496" t="s">
        <v>19691</v>
      </c>
      <c r="H11496" t="s">
        <v>19631</v>
      </c>
      <c r="I11496" t="s">
        <v>19631</v>
      </c>
      <c r="J11496">
        <v>-12.224803</v>
      </c>
      <c r="K11496">
        <v>-76.899580999999998</v>
      </c>
      <c r="L11496" t="s">
        <v>1914</v>
      </c>
      <c r="M11496" t="s">
        <v>19630</v>
      </c>
      <c r="N11496" t="s">
        <v>27</v>
      </c>
      <c r="O11496">
        <v>0</v>
      </c>
    </row>
    <row r="11497" spans="1:15" x14ac:dyDescent="0.3">
      <c r="A11497">
        <v>14096177</v>
      </c>
      <c r="B11497" t="s">
        <v>1914</v>
      </c>
      <c r="C11497" t="s">
        <v>18</v>
      </c>
      <c r="D11497" t="s">
        <v>33783</v>
      </c>
      <c r="E11497" t="s">
        <v>33782</v>
      </c>
      <c r="F11497" t="s">
        <v>23</v>
      </c>
      <c r="G11497" t="s">
        <v>19691</v>
      </c>
      <c r="H11497" t="s">
        <v>19631</v>
      </c>
      <c r="I11497" t="s">
        <v>19631</v>
      </c>
      <c r="J11497">
        <v>-12.23374546</v>
      </c>
      <c r="K11497">
        <v>-76.898422299999993</v>
      </c>
      <c r="L11497" t="s">
        <v>1914</v>
      </c>
      <c r="M11497" t="s">
        <v>19630</v>
      </c>
      <c r="N11497" t="s">
        <v>27</v>
      </c>
      <c r="O11497">
        <v>0</v>
      </c>
    </row>
    <row r="11498" spans="1:15" x14ac:dyDescent="0.3">
      <c r="A11498">
        <v>14098779</v>
      </c>
      <c r="B11498" t="s">
        <v>1914</v>
      </c>
      <c r="C11498" t="s">
        <v>18</v>
      </c>
      <c r="D11498" t="s">
        <v>33781</v>
      </c>
      <c r="E11498" t="s">
        <v>33780</v>
      </c>
      <c r="F11498" t="s">
        <v>23</v>
      </c>
      <c r="G11498" t="s">
        <v>19718</v>
      </c>
      <c r="H11498" t="s">
        <v>19631</v>
      </c>
      <c r="I11498" t="s">
        <v>19631</v>
      </c>
      <c r="J11498">
        <v>-11.997956</v>
      </c>
      <c r="K11498">
        <v>-77.076294000000004</v>
      </c>
      <c r="L11498" t="s">
        <v>1914</v>
      </c>
      <c r="M11498" t="s">
        <v>19635</v>
      </c>
      <c r="N11498" t="s">
        <v>27</v>
      </c>
      <c r="O11498">
        <v>0</v>
      </c>
    </row>
    <row r="11499" spans="1:15" x14ac:dyDescent="0.3">
      <c r="A11499">
        <v>14099049</v>
      </c>
      <c r="B11499" t="s">
        <v>1914</v>
      </c>
      <c r="C11499" t="s">
        <v>18</v>
      </c>
      <c r="D11499" t="s">
        <v>33779</v>
      </c>
      <c r="E11499" t="s">
        <v>33778</v>
      </c>
      <c r="F11499" t="s">
        <v>23</v>
      </c>
      <c r="G11499" t="s">
        <v>19738</v>
      </c>
      <c r="H11499" t="s">
        <v>19631</v>
      </c>
      <c r="I11499" t="s">
        <v>19631</v>
      </c>
      <c r="J11499">
        <v>-12.22118</v>
      </c>
      <c r="K11499">
        <v>-76.847593000000003</v>
      </c>
      <c r="L11499" t="s">
        <v>1914</v>
      </c>
      <c r="M11499" t="s">
        <v>19630</v>
      </c>
      <c r="N11499" t="s">
        <v>27</v>
      </c>
      <c r="O11499">
        <v>0</v>
      </c>
    </row>
    <row r="11500" spans="1:15" x14ac:dyDescent="0.3">
      <c r="A11500">
        <v>14112309</v>
      </c>
      <c r="B11500" t="s">
        <v>1914</v>
      </c>
      <c r="C11500" t="s">
        <v>18</v>
      </c>
      <c r="D11500" t="s">
        <v>33777</v>
      </c>
      <c r="E11500" t="s">
        <v>33776</v>
      </c>
      <c r="F11500" t="s">
        <v>23</v>
      </c>
      <c r="G11500" t="s">
        <v>19682</v>
      </c>
      <c r="H11500" t="s">
        <v>19659</v>
      </c>
      <c r="I11500" t="s">
        <v>19659</v>
      </c>
      <c r="J11500">
        <v>-11.824106199999999</v>
      </c>
      <c r="K11500">
        <v>-77.1402365</v>
      </c>
      <c r="L11500" t="s">
        <v>1914</v>
      </c>
      <c r="M11500" t="s">
        <v>19643</v>
      </c>
      <c r="N11500" t="s">
        <v>27</v>
      </c>
      <c r="O11500">
        <v>0</v>
      </c>
    </row>
    <row r="11501" spans="1:15" x14ac:dyDescent="0.3">
      <c r="A11501">
        <v>14113053</v>
      </c>
      <c r="B11501" t="s">
        <v>1914</v>
      </c>
      <c r="C11501" t="s">
        <v>18</v>
      </c>
      <c r="D11501" t="s">
        <v>33775</v>
      </c>
      <c r="E11501" t="s">
        <v>33774</v>
      </c>
      <c r="F11501" t="s">
        <v>23</v>
      </c>
      <c r="G11501" t="s">
        <v>19659</v>
      </c>
      <c r="H11501" t="s">
        <v>19659</v>
      </c>
      <c r="I11501" t="s">
        <v>19659</v>
      </c>
      <c r="J11501">
        <v>-11.981389999999999</v>
      </c>
      <c r="K11501">
        <v>-77.115480000000005</v>
      </c>
      <c r="L11501" t="s">
        <v>1914</v>
      </c>
      <c r="M11501" t="s">
        <v>19635</v>
      </c>
      <c r="N11501" t="s">
        <v>27</v>
      </c>
      <c r="O11501">
        <v>0</v>
      </c>
    </row>
    <row r="11502" spans="1:15" x14ac:dyDescent="0.3">
      <c r="A11502">
        <v>14114224</v>
      </c>
      <c r="B11502" t="s">
        <v>1914</v>
      </c>
      <c r="C11502" t="s">
        <v>18</v>
      </c>
      <c r="D11502" t="s">
        <v>33773</v>
      </c>
      <c r="E11502" t="s">
        <v>33772</v>
      </c>
      <c r="F11502" t="s">
        <v>23</v>
      </c>
      <c r="G11502" t="s">
        <v>19665</v>
      </c>
      <c r="H11502" t="s">
        <v>19631</v>
      </c>
      <c r="I11502" t="s">
        <v>19631</v>
      </c>
      <c r="J11502">
        <v>-12.012226500000001</v>
      </c>
      <c r="K11502">
        <v>-76.824896499999994</v>
      </c>
      <c r="L11502" t="s">
        <v>1914</v>
      </c>
      <c r="M11502" t="s">
        <v>19664</v>
      </c>
      <c r="N11502" t="s">
        <v>27</v>
      </c>
      <c r="O11502">
        <v>0</v>
      </c>
    </row>
    <row r="11503" spans="1:15" x14ac:dyDescent="0.3">
      <c r="A11503">
        <v>14115141</v>
      </c>
      <c r="B11503" t="s">
        <v>1914</v>
      </c>
      <c r="C11503" t="s">
        <v>18</v>
      </c>
      <c r="D11503" t="s">
        <v>33771</v>
      </c>
      <c r="E11503" t="s">
        <v>33770</v>
      </c>
      <c r="F11503" t="s">
        <v>23</v>
      </c>
      <c r="G11503" t="s">
        <v>19644</v>
      </c>
      <c r="H11503" t="s">
        <v>19631</v>
      </c>
      <c r="I11503" t="s">
        <v>19631</v>
      </c>
      <c r="J11503">
        <v>-11.861264</v>
      </c>
      <c r="K11503">
        <v>-77.086630999999997</v>
      </c>
      <c r="L11503" t="s">
        <v>1914</v>
      </c>
      <c r="M11503" t="s">
        <v>19643</v>
      </c>
      <c r="N11503" t="s">
        <v>27</v>
      </c>
      <c r="O11503">
        <v>0</v>
      </c>
    </row>
    <row r="11504" spans="1:15" x14ac:dyDescent="0.3">
      <c r="A11504">
        <v>14116464</v>
      </c>
      <c r="B11504" t="s">
        <v>1914</v>
      </c>
      <c r="C11504" t="s">
        <v>18</v>
      </c>
      <c r="D11504" t="s">
        <v>33769</v>
      </c>
      <c r="E11504" t="s">
        <v>33768</v>
      </c>
      <c r="F11504" t="s">
        <v>23</v>
      </c>
      <c r="G11504" t="s">
        <v>19640</v>
      </c>
      <c r="H11504" t="s">
        <v>19631</v>
      </c>
      <c r="I11504" t="s">
        <v>19631</v>
      </c>
      <c r="J11504">
        <v>-12.03584</v>
      </c>
      <c r="K11504">
        <v>-77.038210000000007</v>
      </c>
      <c r="L11504" t="s">
        <v>1914</v>
      </c>
      <c r="M11504" t="s">
        <v>19639</v>
      </c>
      <c r="N11504" t="s">
        <v>27</v>
      </c>
      <c r="O11504">
        <v>0</v>
      </c>
    </row>
    <row r="11505" spans="1:15" x14ac:dyDescent="0.3">
      <c r="A11505">
        <v>14117669</v>
      </c>
      <c r="B11505" t="s">
        <v>1914</v>
      </c>
      <c r="C11505" t="s">
        <v>18</v>
      </c>
      <c r="D11505" t="s">
        <v>33767</v>
      </c>
      <c r="E11505" t="s">
        <v>33766</v>
      </c>
      <c r="F11505" t="s">
        <v>23</v>
      </c>
      <c r="G11505" t="s">
        <v>19636</v>
      </c>
      <c r="H11505" t="s">
        <v>19631</v>
      </c>
      <c r="I11505" t="s">
        <v>19631</v>
      </c>
      <c r="J11505">
        <v>-11.971462000000001</v>
      </c>
      <c r="K11505">
        <v>-77.094559000000004</v>
      </c>
      <c r="L11505" t="s">
        <v>1914</v>
      </c>
      <c r="M11505" t="s">
        <v>19635</v>
      </c>
      <c r="N11505" t="s">
        <v>27</v>
      </c>
      <c r="O11505">
        <v>0</v>
      </c>
    </row>
    <row r="11506" spans="1:15" x14ac:dyDescent="0.3">
      <c r="A11506">
        <v>14117775</v>
      </c>
      <c r="B11506" t="s">
        <v>1914</v>
      </c>
      <c r="C11506" t="s">
        <v>18</v>
      </c>
      <c r="D11506" t="s">
        <v>33765</v>
      </c>
      <c r="E11506" t="s">
        <v>33764</v>
      </c>
      <c r="F11506" t="s">
        <v>23</v>
      </c>
      <c r="G11506" t="s">
        <v>19682</v>
      </c>
      <c r="H11506" t="s">
        <v>19659</v>
      </c>
      <c r="I11506" t="s">
        <v>19659</v>
      </c>
      <c r="J11506">
        <v>-11.83038</v>
      </c>
      <c r="K11506">
        <v>-77.128810000000001</v>
      </c>
      <c r="L11506" t="s">
        <v>1914</v>
      </c>
      <c r="M11506" t="s">
        <v>19643</v>
      </c>
      <c r="N11506" t="s">
        <v>27</v>
      </c>
      <c r="O11506">
        <v>0</v>
      </c>
    </row>
    <row r="11507" spans="1:15" x14ac:dyDescent="0.3">
      <c r="A11507">
        <v>14119354</v>
      </c>
      <c r="B11507" t="s">
        <v>1914</v>
      </c>
      <c r="C11507" t="s">
        <v>18</v>
      </c>
      <c r="D11507" t="s">
        <v>33763</v>
      </c>
      <c r="E11507" t="s">
        <v>33762</v>
      </c>
      <c r="F11507" t="s">
        <v>23</v>
      </c>
      <c r="G11507" t="s">
        <v>19665</v>
      </c>
      <c r="H11507" t="s">
        <v>19631</v>
      </c>
      <c r="I11507" t="s">
        <v>19631</v>
      </c>
      <c r="J11507">
        <v>-12.037207</v>
      </c>
      <c r="K11507">
        <v>-76.928859000000003</v>
      </c>
      <c r="L11507" t="s">
        <v>1914</v>
      </c>
      <c r="M11507" t="s">
        <v>19664</v>
      </c>
      <c r="N11507" t="s">
        <v>27</v>
      </c>
      <c r="O11507">
        <v>0</v>
      </c>
    </row>
    <row r="11508" spans="1:15" x14ac:dyDescent="0.3">
      <c r="A11508">
        <v>14119461</v>
      </c>
      <c r="B11508" t="s">
        <v>1914</v>
      </c>
      <c r="C11508" t="s">
        <v>18</v>
      </c>
      <c r="D11508" t="s">
        <v>33761</v>
      </c>
      <c r="E11508" t="s">
        <v>33760</v>
      </c>
      <c r="F11508" t="s">
        <v>23</v>
      </c>
      <c r="G11508" t="s">
        <v>19632</v>
      </c>
      <c r="H11508" t="s">
        <v>19631</v>
      </c>
      <c r="I11508" t="s">
        <v>19631</v>
      </c>
      <c r="J11508">
        <v>-12.232016</v>
      </c>
      <c r="K11508">
        <v>-76.947394000000003</v>
      </c>
      <c r="L11508" t="s">
        <v>1914</v>
      </c>
      <c r="M11508" t="s">
        <v>19630</v>
      </c>
      <c r="N11508" t="s">
        <v>27</v>
      </c>
      <c r="O11508">
        <v>0</v>
      </c>
    </row>
    <row r="11509" spans="1:15" x14ac:dyDescent="0.3">
      <c r="A11509">
        <v>14119523</v>
      </c>
      <c r="B11509" t="s">
        <v>1914</v>
      </c>
      <c r="C11509" t="s">
        <v>18</v>
      </c>
      <c r="D11509" t="s">
        <v>33759</v>
      </c>
      <c r="E11509" t="s">
        <v>33758</v>
      </c>
      <c r="F11509" t="s">
        <v>23</v>
      </c>
      <c r="G11509" t="s">
        <v>19691</v>
      </c>
      <c r="H11509" t="s">
        <v>19631</v>
      </c>
      <c r="I11509" t="s">
        <v>19631</v>
      </c>
      <c r="J11509">
        <v>-12.263512</v>
      </c>
      <c r="K11509">
        <v>-76.881900999999999</v>
      </c>
      <c r="L11509" t="s">
        <v>1914</v>
      </c>
      <c r="M11509" t="s">
        <v>19630</v>
      </c>
      <c r="N11509" t="s">
        <v>27</v>
      </c>
      <c r="O11509">
        <v>0</v>
      </c>
    </row>
    <row r="11510" spans="1:15" x14ac:dyDescent="0.3">
      <c r="A11510">
        <v>14119564</v>
      </c>
      <c r="B11510" t="s">
        <v>1914</v>
      </c>
      <c r="C11510" t="s">
        <v>18</v>
      </c>
      <c r="D11510" t="s">
        <v>33757</v>
      </c>
      <c r="E11510" t="s">
        <v>33756</v>
      </c>
      <c r="F11510" t="s">
        <v>23</v>
      </c>
      <c r="G11510" t="s">
        <v>19632</v>
      </c>
      <c r="H11510" t="s">
        <v>19631</v>
      </c>
      <c r="I11510" t="s">
        <v>19631</v>
      </c>
      <c r="J11510">
        <v>-12.207490999999999</v>
      </c>
      <c r="K11510">
        <v>-76.939831999999996</v>
      </c>
      <c r="L11510" t="s">
        <v>1914</v>
      </c>
      <c r="M11510" t="s">
        <v>19630</v>
      </c>
      <c r="N11510" t="s">
        <v>27</v>
      </c>
      <c r="O11510">
        <v>0</v>
      </c>
    </row>
    <row r="11511" spans="1:15" x14ac:dyDescent="0.3">
      <c r="A11511">
        <v>14119601</v>
      </c>
      <c r="B11511" t="s">
        <v>1914</v>
      </c>
      <c r="C11511" t="s">
        <v>18</v>
      </c>
      <c r="D11511" t="s">
        <v>33755</v>
      </c>
      <c r="E11511" t="s">
        <v>33754</v>
      </c>
      <c r="F11511" t="s">
        <v>23</v>
      </c>
      <c r="G11511" t="s">
        <v>19632</v>
      </c>
      <c r="H11511" t="s">
        <v>19631</v>
      </c>
      <c r="I11511" t="s">
        <v>19631</v>
      </c>
      <c r="J11511">
        <v>-12.231425</v>
      </c>
      <c r="K11511">
        <v>-76.950922000000006</v>
      </c>
      <c r="L11511" t="s">
        <v>1914</v>
      </c>
      <c r="M11511" t="s">
        <v>19630</v>
      </c>
      <c r="N11511" t="s">
        <v>27</v>
      </c>
      <c r="O11511">
        <v>0</v>
      </c>
    </row>
    <row r="11512" spans="1:15" x14ac:dyDescent="0.3">
      <c r="A11512">
        <v>14119866</v>
      </c>
      <c r="B11512" t="s">
        <v>1914</v>
      </c>
      <c r="C11512" t="s">
        <v>18</v>
      </c>
      <c r="D11512" t="s">
        <v>33753</v>
      </c>
      <c r="E11512" t="s">
        <v>33752</v>
      </c>
      <c r="F11512" t="s">
        <v>23</v>
      </c>
      <c r="G11512" t="s">
        <v>19738</v>
      </c>
      <c r="H11512" t="s">
        <v>19631</v>
      </c>
      <c r="I11512" t="s">
        <v>19631</v>
      </c>
      <c r="J11512">
        <v>-12.117805000000001</v>
      </c>
      <c r="K11512">
        <v>-76.869653299999996</v>
      </c>
      <c r="L11512" t="s">
        <v>1914</v>
      </c>
      <c r="M11512" t="s">
        <v>19664</v>
      </c>
      <c r="N11512" t="s">
        <v>27</v>
      </c>
      <c r="O11512">
        <v>0</v>
      </c>
    </row>
    <row r="11513" spans="1:15" x14ac:dyDescent="0.3">
      <c r="A11513">
        <v>14120123</v>
      </c>
      <c r="B11513" t="s">
        <v>1914</v>
      </c>
      <c r="C11513" t="s">
        <v>18</v>
      </c>
      <c r="D11513" t="s">
        <v>33751</v>
      </c>
      <c r="E11513" t="s">
        <v>33750</v>
      </c>
      <c r="F11513" t="s">
        <v>23</v>
      </c>
      <c r="G11513" t="s">
        <v>19682</v>
      </c>
      <c r="H11513" t="s">
        <v>19659</v>
      </c>
      <c r="I11513" t="s">
        <v>19659</v>
      </c>
      <c r="J11513">
        <v>-11.87752916</v>
      </c>
      <c r="K11513">
        <v>-77.133526900000007</v>
      </c>
      <c r="L11513" t="s">
        <v>1914</v>
      </c>
      <c r="M11513" t="s">
        <v>19643</v>
      </c>
      <c r="N11513" t="s">
        <v>27</v>
      </c>
      <c r="O11513">
        <v>0</v>
      </c>
    </row>
    <row r="11514" spans="1:15" x14ac:dyDescent="0.3">
      <c r="A11514">
        <v>14120241</v>
      </c>
      <c r="B11514" t="s">
        <v>1914</v>
      </c>
      <c r="C11514" t="s">
        <v>18</v>
      </c>
      <c r="D11514" t="s">
        <v>33749</v>
      </c>
      <c r="E11514" t="s">
        <v>33748</v>
      </c>
      <c r="F11514" t="s">
        <v>23</v>
      </c>
      <c r="G11514" t="s">
        <v>19718</v>
      </c>
      <c r="H11514" t="s">
        <v>19631</v>
      </c>
      <c r="I11514" t="s">
        <v>19631</v>
      </c>
      <c r="J11514">
        <v>-11.9692805</v>
      </c>
      <c r="K11514">
        <v>-77.072336699999994</v>
      </c>
      <c r="L11514" t="s">
        <v>1914</v>
      </c>
      <c r="M11514" t="s">
        <v>19635</v>
      </c>
      <c r="N11514" t="s">
        <v>27</v>
      </c>
      <c r="O11514">
        <v>0</v>
      </c>
    </row>
    <row r="11515" spans="1:15" x14ac:dyDescent="0.3">
      <c r="A11515">
        <v>14122085</v>
      </c>
      <c r="B11515" t="s">
        <v>1914</v>
      </c>
      <c r="C11515" t="s">
        <v>18</v>
      </c>
      <c r="D11515" t="s">
        <v>33747</v>
      </c>
      <c r="E11515" t="s">
        <v>33746</v>
      </c>
      <c r="F11515" t="s">
        <v>23</v>
      </c>
      <c r="G11515" t="s">
        <v>21449</v>
      </c>
      <c r="H11515" t="s">
        <v>19631</v>
      </c>
      <c r="I11515" t="s">
        <v>19631</v>
      </c>
      <c r="J11515">
        <v>-12.073572</v>
      </c>
      <c r="K11515">
        <v>-76.993700000000004</v>
      </c>
      <c r="L11515" t="s">
        <v>1914</v>
      </c>
      <c r="M11515" t="s">
        <v>19664</v>
      </c>
      <c r="N11515" t="s">
        <v>27</v>
      </c>
      <c r="O11515">
        <v>0</v>
      </c>
    </row>
    <row r="11516" spans="1:15" x14ac:dyDescent="0.3">
      <c r="A11516">
        <v>14122151</v>
      </c>
      <c r="B11516" t="s">
        <v>1914</v>
      </c>
      <c r="C11516" t="s">
        <v>18</v>
      </c>
      <c r="D11516" t="s">
        <v>33745</v>
      </c>
      <c r="E11516" t="s">
        <v>33744</v>
      </c>
      <c r="F11516" t="s">
        <v>23</v>
      </c>
      <c r="G11516" t="s">
        <v>19636</v>
      </c>
      <c r="H11516" t="s">
        <v>19631</v>
      </c>
      <c r="I11516" t="s">
        <v>19631</v>
      </c>
      <c r="J11516">
        <v>-11.967378</v>
      </c>
      <c r="K11516">
        <v>-77.091942000000003</v>
      </c>
      <c r="L11516" t="s">
        <v>1914</v>
      </c>
      <c r="M11516" t="s">
        <v>19635</v>
      </c>
      <c r="N11516" t="s">
        <v>27</v>
      </c>
      <c r="O11516">
        <v>0</v>
      </c>
    </row>
    <row r="11517" spans="1:15" x14ac:dyDescent="0.3">
      <c r="A11517">
        <v>14122298</v>
      </c>
      <c r="B11517" t="s">
        <v>1914</v>
      </c>
      <c r="C11517" t="s">
        <v>18</v>
      </c>
      <c r="D11517" t="s">
        <v>33743</v>
      </c>
      <c r="E11517" t="s">
        <v>33742</v>
      </c>
      <c r="F11517" t="s">
        <v>23</v>
      </c>
      <c r="G11517" t="s">
        <v>19632</v>
      </c>
      <c r="H11517" t="s">
        <v>19631</v>
      </c>
      <c r="I11517" t="s">
        <v>19631</v>
      </c>
      <c r="J11517">
        <v>-12.20528</v>
      </c>
      <c r="K11517">
        <v>-76.92998</v>
      </c>
      <c r="L11517" t="s">
        <v>1914</v>
      </c>
      <c r="M11517" t="s">
        <v>19630</v>
      </c>
      <c r="N11517" t="s">
        <v>27</v>
      </c>
      <c r="O11517">
        <v>0</v>
      </c>
    </row>
    <row r="11518" spans="1:15" x14ac:dyDescent="0.3">
      <c r="A11518">
        <v>14123728</v>
      </c>
      <c r="B11518" t="s">
        <v>1914</v>
      </c>
      <c r="C11518" t="s">
        <v>18</v>
      </c>
      <c r="D11518" t="s">
        <v>33741</v>
      </c>
      <c r="E11518" t="s">
        <v>33740</v>
      </c>
      <c r="F11518" t="s">
        <v>23</v>
      </c>
      <c r="G11518" t="s">
        <v>19672</v>
      </c>
      <c r="H11518" t="s">
        <v>19631</v>
      </c>
      <c r="I11518" t="s">
        <v>19631</v>
      </c>
      <c r="J11518">
        <v>-11.809347000000001</v>
      </c>
      <c r="K11518">
        <v>-77.130478999999994</v>
      </c>
      <c r="L11518" t="s">
        <v>1914</v>
      </c>
      <c r="M11518" t="s">
        <v>19643</v>
      </c>
      <c r="N11518" t="s">
        <v>27</v>
      </c>
      <c r="O11518">
        <v>0</v>
      </c>
    </row>
    <row r="11519" spans="1:15" x14ac:dyDescent="0.3">
      <c r="A11519">
        <v>14126428</v>
      </c>
      <c r="B11519" t="s">
        <v>1914</v>
      </c>
      <c r="C11519" t="s">
        <v>18</v>
      </c>
      <c r="D11519" t="s">
        <v>33739</v>
      </c>
      <c r="E11519" t="s">
        <v>33738</v>
      </c>
      <c r="F11519" t="s">
        <v>23</v>
      </c>
      <c r="G11519" t="s">
        <v>19632</v>
      </c>
      <c r="H11519" t="s">
        <v>19631</v>
      </c>
      <c r="I11519" t="s">
        <v>19631</v>
      </c>
      <c r="J11519">
        <v>-12.229072</v>
      </c>
      <c r="K11519">
        <v>-76.940432999999999</v>
      </c>
      <c r="L11519" t="s">
        <v>1914</v>
      </c>
      <c r="M11519" t="s">
        <v>19630</v>
      </c>
      <c r="N11519" t="s">
        <v>27</v>
      </c>
      <c r="O11519">
        <v>0</v>
      </c>
    </row>
    <row r="11520" spans="1:15" x14ac:dyDescent="0.3">
      <c r="A11520">
        <v>14127977</v>
      </c>
      <c r="B11520" t="s">
        <v>1914</v>
      </c>
      <c r="C11520" t="s">
        <v>18</v>
      </c>
      <c r="D11520" t="s">
        <v>33737</v>
      </c>
      <c r="E11520" t="s">
        <v>33736</v>
      </c>
      <c r="F11520" t="s">
        <v>23</v>
      </c>
      <c r="G11520" t="s">
        <v>19644</v>
      </c>
      <c r="H11520" t="s">
        <v>19631</v>
      </c>
      <c r="I11520" t="s">
        <v>19631</v>
      </c>
      <c r="J11520">
        <v>-11.8526449</v>
      </c>
      <c r="K11520">
        <v>-77.108124099999998</v>
      </c>
      <c r="L11520" t="s">
        <v>1914</v>
      </c>
      <c r="M11520" t="s">
        <v>19643</v>
      </c>
      <c r="N11520" t="s">
        <v>27</v>
      </c>
      <c r="O11520">
        <v>0</v>
      </c>
    </row>
    <row r="11521" spans="1:15" x14ac:dyDescent="0.3">
      <c r="A11521">
        <v>14128427</v>
      </c>
      <c r="B11521" t="s">
        <v>1914</v>
      </c>
      <c r="C11521" t="s">
        <v>18</v>
      </c>
      <c r="D11521" t="s">
        <v>33735</v>
      </c>
      <c r="E11521" t="s">
        <v>33734</v>
      </c>
      <c r="F11521" t="s">
        <v>23</v>
      </c>
      <c r="G11521" t="s">
        <v>19647</v>
      </c>
      <c r="H11521" t="s">
        <v>19631</v>
      </c>
      <c r="I11521" t="s">
        <v>19631</v>
      </c>
      <c r="J11521">
        <v>-11.959215</v>
      </c>
      <c r="K11521">
        <v>-76.990981000000005</v>
      </c>
      <c r="L11521" t="s">
        <v>1914</v>
      </c>
      <c r="M11521" t="s">
        <v>19639</v>
      </c>
      <c r="N11521" t="s">
        <v>27</v>
      </c>
      <c r="O11521">
        <v>0</v>
      </c>
    </row>
    <row r="11522" spans="1:15" x14ac:dyDescent="0.3">
      <c r="A11522">
        <v>14185311</v>
      </c>
      <c r="B11522" t="s">
        <v>1914</v>
      </c>
      <c r="C11522" t="s">
        <v>18</v>
      </c>
      <c r="D11522" t="s">
        <v>33733</v>
      </c>
      <c r="E11522" t="s">
        <v>33732</v>
      </c>
      <c r="F11522" t="s">
        <v>23</v>
      </c>
      <c r="G11522" t="s">
        <v>19665</v>
      </c>
      <c r="H11522" t="s">
        <v>19631</v>
      </c>
      <c r="I11522" t="s">
        <v>19631</v>
      </c>
      <c r="J11522">
        <v>-12.014621</v>
      </c>
      <c r="K11522">
        <v>-76.839365000000001</v>
      </c>
      <c r="L11522" t="s">
        <v>1914</v>
      </c>
      <c r="M11522" t="s">
        <v>19664</v>
      </c>
      <c r="N11522" t="s">
        <v>27</v>
      </c>
      <c r="O11522">
        <v>0</v>
      </c>
    </row>
    <row r="11523" spans="1:15" x14ac:dyDescent="0.3">
      <c r="A11523">
        <v>14190587</v>
      </c>
      <c r="B11523" t="s">
        <v>1914</v>
      </c>
      <c r="C11523" t="s">
        <v>18</v>
      </c>
      <c r="D11523" t="s">
        <v>33731</v>
      </c>
      <c r="E11523" t="s">
        <v>33730</v>
      </c>
      <c r="F11523" t="s">
        <v>23</v>
      </c>
      <c r="G11523" t="s">
        <v>19647</v>
      </c>
      <c r="H11523" t="s">
        <v>19631</v>
      </c>
      <c r="I11523" t="s">
        <v>19631</v>
      </c>
      <c r="J11523">
        <v>-11.997306200000001</v>
      </c>
      <c r="K11523">
        <v>-77.016740100000007</v>
      </c>
      <c r="L11523" t="s">
        <v>1914</v>
      </c>
      <c r="M11523" t="s">
        <v>19639</v>
      </c>
      <c r="N11523" t="s">
        <v>27</v>
      </c>
      <c r="O11523">
        <v>0</v>
      </c>
    </row>
    <row r="11524" spans="1:15" x14ac:dyDescent="0.3">
      <c r="A11524">
        <v>14191395</v>
      </c>
      <c r="B11524" t="s">
        <v>1914</v>
      </c>
      <c r="C11524" t="s">
        <v>18</v>
      </c>
      <c r="D11524" t="s">
        <v>33729</v>
      </c>
      <c r="E11524" t="s">
        <v>33728</v>
      </c>
      <c r="F11524" t="s">
        <v>23</v>
      </c>
      <c r="G11524" t="s">
        <v>19691</v>
      </c>
      <c r="H11524" t="s">
        <v>19631</v>
      </c>
      <c r="I11524" t="s">
        <v>19631</v>
      </c>
      <c r="J11524">
        <v>-12.297166000000001</v>
      </c>
      <c r="K11524">
        <v>-76.850272000000004</v>
      </c>
      <c r="L11524" t="s">
        <v>1914</v>
      </c>
      <c r="M11524" t="s">
        <v>19630</v>
      </c>
      <c r="N11524" t="s">
        <v>27</v>
      </c>
      <c r="O11524">
        <v>0</v>
      </c>
    </row>
    <row r="11525" spans="1:15" x14ac:dyDescent="0.3">
      <c r="A11525">
        <v>14193160</v>
      </c>
      <c r="B11525" t="s">
        <v>1914</v>
      </c>
      <c r="C11525" t="s">
        <v>18</v>
      </c>
      <c r="D11525" t="s">
        <v>33727</v>
      </c>
      <c r="E11525" t="s">
        <v>33726</v>
      </c>
      <c r="F11525" t="s">
        <v>23</v>
      </c>
      <c r="G11525" t="s">
        <v>19647</v>
      </c>
      <c r="H11525" t="s">
        <v>19631</v>
      </c>
      <c r="I11525" t="s">
        <v>19631</v>
      </c>
      <c r="J11525">
        <v>-12.018292000000001</v>
      </c>
      <c r="K11525">
        <v>-77.010751999999997</v>
      </c>
      <c r="L11525" t="s">
        <v>1914</v>
      </c>
      <c r="M11525" t="s">
        <v>19639</v>
      </c>
      <c r="N11525" t="s">
        <v>27</v>
      </c>
      <c r="O11525">
        <v>0</v>
      </c>
    </row>
    <row r="11526" spans="1:15" x14ac:dyDescent="0.3">
      <c r="A11526">
        <v>14196102</v>
      </c>
      <c r="B11526" t="s">
        <v>1914</v>
      </c>
      <c r="C11526" t="s">
        <v>18</v>
      </c>
      <c r="D11526" t="s">
        <v>33725</v>
      </c>
      <c r="E11526" t="s">
        <v>33724</v>
      </c>
      <c r="F11526" t="s">
        <v>23</v>
      </c>
      <c r="G11526" t="s">
        <v>19682</v>
      </c>
      <c r="H11526" t="s">
        <v>19659</v>
      </c>
      <c r="I11526" t="s">
        <v>19659</v>
      </c>
      <c r="J11526">
        <v>-11.866792999999999</v>
      </c>
      <c r="K11526">
        <v>-77.115668999999997</v>
      </c>
      <c r="L11526" t="s">
        <v>1914</v>
      </c>
      <c r="M11526" t="s">
        <v>19643</v>
      </c>
      <c r="N11526" t="s">
        <v>27</v>
      </c>
      <c r="O11526">
        <v>0</v>
      </c>
    </row>
    <row r="11527" spans="1:15" x14ac:dyDescent="0.3">
      <c r="A11527">
        <v>14199903</v>
      </c>
      <c r="B11527" t="s">
        <v>1914</v>
      </c>
      <c r="C11527" t="s">
        <v>18</v>
      </c>
      <c r="D11527" t="s">
        <v>33723</v>
      </c>
      <c r="E11527" t="s">
        <v>33722</v>
      </c>
      <c r="F11527" t="s">
        <v>23</v>
      </c>
      <c r="G11527" t="s">
        <v>19659</v>
      </c>
      <c r="H11527" t="s">
        <v>19659</v>
      </c>
      <c r="I11527" t="s">
        <v>19659</v>
      </c>
      <c r="J11527">
        <v>-11.99913785</v>
      </c>
      <c r="K11527">
        <v>-77.121893790000001</v>
      </c>
      <c r="L11527" t="s">
        <v>1914</v>
      </c>
      <c r="M11527" t="s">
        <v>19635</v>
      </c>
      <c r="N11527" t="s">
        <v>27</v>
      </c>
      <c r="O11527">
        <v>0</v>
      </c>
    </row>
    <row r="11528" spans="1:15" x14ac:dyDescent="0.3">
      <c r="A11528">
        <v>14201745</v>
      </c>
      <c r="B11528" t="s">
        <v>1914</v>
      </c>
      <c r="C11528" t="s">
        <v>18</v>
      </c>
      <c r="D11528" t="s">
        <v>33721</v>
      </c>
      <c r="E11528" t="s">
        <v>33720</v>
      </c>
      <c r="F11528" t="s">
        <v>23</v>
      </c>
      <c r="G11528" t="s">
        <v>19934</v>
      </c>
      <c r="H11528" t="s">
        <v>19631</v>
      </c>
      <c r="I11528" t="s">
        <v>19631</v>
      </c>
      <c r="J11528">
        <v>-12.329095199999999</v>
      </c>
      <c r="K11528">
        <v>-76.8249122</v>
      </c>
      <c r="L11528" t="s">
        <v>1914</v>
      </c>
      <c r="M11528" t="s">
        <v>19630</v>
      </c>
      <c r="N11528" t="s">
        <v>27</v>
      </c>
      <c r="O11528">
        <v>0</v>
      </c>
    </row>
    <row r="11529" spans="1:15" x14ac:dyDescent="0.3">
      <c r="A11529">
        <v>14202099</v>
      </c>
      <c r="B11529" t="s">
        <v>1914</v>
      </c>
      <c r="C11529" t="s">
        <v>18</v>
      </c>
      <c r="D11529" t="s">
        <v>33719</v>
      </c>
      <c r="E11529" t="s">
        <v>33718</v>
      </c>
      <c r="F11529" t="s">
        <v>23</v>
      </c>
      <c r="G11529" t="s">
        <v>19636</v>
      </c>
      <c r="H11529" t="s">
        <v>19631</v>
      </c>
      <c r="I11529" t="s">
        <v>19631</v>
      </c>
      <c r="J11529">
        <v>-11.99758883</v>
      </c>
      <c r="K11529">
        <v>-77.103562929999995</v>
      </c>
      <c r="L11529" t="s">
        <v>1914</v>
      </c>
      <c r="M11529" t="s">
        <v>19635</v>
      </c>
      <c r="N11529" t="s">
        <v>27</v>
      </c>
      <c r="O11529">
        <v>0</v>
      </c>
    </row>
    <row r="11530" spans="1:15" x14ac:dyDescent="0.3">
      <c r="A11530">
        <v>14205197</v>
      </c>
      <c r="B11530" t="s">
        <v>1914</v>
      </c>
      <c r="C11530" t="s">
        <v>18</v>
      </c>
      <c r="D11530" t="s">
        <v>33717</v>
      </c>
      <c r="E11530" t="s">
        <v>33716</v>
      </c>
      <c r="F11530" t="s">
        <v>23</v>
      </c>
      <c r="G11530" t="s">
        <v>19665</v>
      </c>
      <c r="H11530" t="s">
        <v>19631</v>
      </c>
      <c r="I11530" t="s">
        <v>19631</v>
      </c>
      <c r="J11530">
        <v>-12.055713000000001</v>
      </c>
      <c r="K11530">
        <v>-76.959331000000006</v>
      </c>
      <c r="L11530" t="s">
        <v>1914</v>
      </c>
      <c r="M11530" t="s">
        <v>19664</v>
      </c>
      <c r="N11530" t="s">
        <v>27</v>
      </c>
      <c r="O11530">
        <v>0</v>
      </c>
    </row>
    <row r="11531" spans="1:15" x14ac:dyDescent="0.3">
      <c r="A11531">
        <v>14207985</v>
      </c>
      <c r="B11531" t="s">
        <v>1914</v>
      </c>
      <c r="C11531" t="s">
        <v>18</v>
      </c>
      <c r="D11531" t="s">
        <v>33715</v>
      </c>
      <c r="E11531" t="s">
        <v>33714</v>
      </c>
      <c r="F11531" t="s">
        <v>23</v>
      </c>
      <c r="G11531" t="s">
        <v>19647</v>
      </c>
      <c r="H11531" t="s">
        <v>19631</v>
      </c>
      <c r="I11531" t="s">
        <v>19631</v>
      </c>
      <c r="J11531">
        <v>-12.015288</v>
      </c>
      <c r="K11531">
        <v>-77.005540999999994</v>
      </c>
      <c r="L11531" t="s">
        <v>1914</v>
      </c>
      <c r="M11531" t="s">
        <v>19639</v>
      </c>
      <c r="N11531" t="s">
        <v>27</v>
      </c>
      <c r="O11531">
        <v>0</v>
      </c>
    </row>
    <row r="11532" spans="1:15" x14ac:dyDescent="0.3">
      <c r="A11532">
        <v>14210747</v>
      </c>
      <c r="B11532" t="s">
        <v>1914</v>
      </c>
      <c r="C11532" t="s">
        <v>18</v>
      </c>
      <c r="D11532" t="s">
        <v>33713</v>
      </c>
      <c r="E11532" t="s">
        <v>33712</v>
      </c>
      <c r="F11532" t="s">
        <v>23</v>
      </c>
      <c r="G11532" t="s">
        <v>21449</v>
      </c>
      <c r="H11532" t="s">
        <v>19631</v>
      </c>
      <c r="I11532" t="s">
        <v>19631</v>
      </c>
      <c r="J11532">
        <v>-12.071799499999999</v>
      </c>
      <c r="K11532">
        <v>-76.998175099999997</v>
      </c>
      <c r="L11532" t="s">
        <v>1914</v>
      </c>
      <c r="M11532" t="s">
        <v>19664</v>
      </c>
      <c r="N11532" t="s">
        <v>27</v>
      </c>
      <c r="O11532">
        <v>0</v>
      </c>
    </row>
    <row r="11533" spans="1:15" x14ac:dyDescent="0.3">
      <c r="A11533">
        <v>10578059</v>
      </c>
      <c r="B11533" t="s">
        <v>1914</v>
      </c>
      <c r="C11533" t="s">
        <v>18</v>
      </c>
      <c r="D11533" t="s">
        <v>33711</v>
      </c>
      <c r="E11533" t="s">
        <v>33710</v>
      </c>
      <c r="F11533" t="s">
        <v>23</v>
      </c>
      <c r="G11533" t="s">
        <v>19656</v>
      </c>
      <c r="H11533" t="s">
        <v>19631</v>
      </c>
      <c r="I11533" t="s">
        <v>19631</v>
      </c>
      <c r="J11533">
        <v>-11.858345</v>
      </c>
      <c r="K11533">
        <v>-77.039072000000004</v>
      </c>
      <c r="L11533" t="s">
        <v>1914</v>
      </c>
      <c r="M11533" t="s">
        <v>19643</v>
      </c>
      <c r="N11533" t="s">
        <v>27</v>
      </c>
      <c r="O11533">
        <v>0</v>
      </c>
    </row>
    <row r="11534" spans="1:15" x14ac:dyDescent="0.3">
      <c r="A11534">
        <v>10581051</v>
      </c>
      <c r="B11534" t="s">
        <v>1914</v>
      </c>
      <c r="C11534" t="s">
        <v>18</v>
      </c>
      <c r="D11534" t="s">
        <v>33709</v>
      </c>
      <c r="E11534" t="s">
        <v>33708</v>
      </c>
      <c r="F11534" t="s">
        <v>23</v>
      </c>
      <c r="G11534" t="s">
        <v>19636</v>
      </c>
      <c r="H11534" t="s">
        <v>19631</v>
      </c>
      <c r="I11534" t="s">
        <v>19631</v>
      </c>
      <c r="J11534">
        <v>-12.011962</v>
      </c>
      <c r="K11534">
        <v>-77.081626999999997</v>
      </c>
      <c r="L11534" t="s">
        <v>1914</v>
      </c>
      <c r="M11534" t="s">
        <v>19635</v>
      </c>
      <c r="N11534" t="s">
        <v>27</v>
      </c>
      <c r="O11534">
        <v>0</v>
      </c>
    </row>
    <row r="11535" spans="1:15" x14ac:dyDescent="0.3">
      <c r="A11535">
        <v>10582837</v>
      </c>
      <c r="B11535" t="s">
        <v>1914</v>
      </c>
      <c r="C11535" t="s">
        <v>18</v>
      </c>
      <c r="D11535" t="s">
        <v>33707</v>
      </c>
      <c r="E11535" t="s">
        <v>33706</v>
      </c>
      <c r="F11535" t="s">
        <v>23</v>
      </c>
      <c r="G11535" t="s">
        <v>19723</v>
      </c>
      <c r="H11535" t="s">
        <v>19631</v>
      </c>
      <c r="I11535" t="s">
        <v>19631</v>
      </c>
      <c r="J11535">
        <v>-11.9941</v>
      </c>
      <c r="K11535">
        <v>-76.851330000000004</v>
      </c>
      <c r="L11535" t="s">
        <v>1914</v>
      </c>
      <c r="M11535" t="s">
        <v>19664</v>
      </c>
      <c r="N11535" t="s">
        <v>27</v>
      </c>
      <c r="O11535">
        <v>0</v>
      </c>
    </row>
    <row r="11536" spans="1:15" x14ac:dyDescent="0.3">
      <c r="A11536">
        <v>10600835</v>
      </c>
      <c r="B11536" t="s">
        <v>1914</v>
      </c>
      <c r="C11536" t="s">
        <v>18</v>
      </c>
      <c r="D11536" t="s">
        <v>33705</v>
      </c>
      <c r="E11536" t="s">
        <v>33704</v>
      </c>
      <c r="F11536" t="s">
        <v>23</v>
      </c>
      <c r="G11536" t="s">
        <v>19632</v>
      </c>
      <c r="H11536" t="s">
        <v>19631</v>
      </c>
      <c r="I11536" t="s">
        <v>19631</v>
      </c>
      <c r="J11536">
        <v>-12.192451999999999</v>
      </c>
      <c r="K11536">
        <v>-76.949123</v>
      </c>
      <c r="L11536" t="s">
        <v>1914</v>
      </c>
      <c r="M11536" t="s">
        <v>19630</v>
      </c>
      <c r="N11536" t="s">
        <v>27</v>
      </c>
      <c r="O11536">
        <v>0</v>
      </c>
    </row>
    <row r="11537" spans="1:15" x14ac:dyDescent="0.3">
      <c r="A11537">
        <v>10735741</v>
      </c>
      <c r="B11537" t="s">
        <v>1914</v>
      </c>
      <c r="C11537" t="s">
        <v>18</v>
      </c>
      <c r="D11537" t="s">
        <v>33703</v>
      </c>
      <c r="E11537" t="s">
        <v>33702</v>
      </c>
      <c r="F11537" t="s">
        <v>23</v>
      </c>
      <c r="G11537" t="s">
        <v>19647</v>
      </c>
      <c r="H11537" t="s">
        <v>19631</v>
      </c>
      <c r="I11537" t="s">
        <v>19631</v>
      </c>
      <c r="J11537">
        <v>-12.007614</v>
      </c>
      <c r="K11537">
        <v>-77.008683000000005</v>
      </c>
      <c r="L11537" t="s">
        <v>1914</v>
      </c>
      <c r="M11537" t="s">
        <v>19639</v>
      </c>
      <c r="N11537" t="s">
        <v>27</v>
      </c>
      <c r="O11537">
        <v>0</v>
      </c>
    </row>
    <row r="11538" spans="1:15" x14ac:dyDescent="0.3">
      <c r="A11538">
        <v>10736457</v>
      </c>
      <c r="B11538" t="s">
        <v>1914</v>
      </c>
      <c r="C11538" t="s">
        <v>18</v>
      </c>
      <c r="D11538" t="s">
        <v>33701</v>
      </c>
      <c r="E11538" t="s">
        <v>33700</v>
      </c>
      <c r="F11538" t="s">
        <v>23</v>
      </c>
      <c r="G11538" t="s">
        <v>6516</v>
      </c>
      <c r="H11538" t="s">
        <v>19631</v>
      </c>
      <c r="I11538" t="s">
        <v>19631</v>
      </c>
      <c r="J11538">
        <v>-11.78721</v>
      </c>
      <c r="K11538">
        <v>-77.155900000000003</v>
      </c>
      <c r="L11538" t="s">
        <v>1914</v>
      </c>
      <c r="M11538" t="s">
        <v>19643</v>
      </c>
      <c r="N11538" t="s">
        <v>27</v>
      </c>
      <c r="O11538">
        <v>0</v>
      </c>
    </row>
    <row r="11539" spans="1:15" x14ac:dyDescent="0.3">
      <c r="A11539">
        <v>10771581</v>
      </c>
      <c r="B11539" t="s">
        <v>1914</v>
      </c>
      <c r="C11539" t="s">
        <v>18</v>
      </c>
      <c r="D11539" t="s">
        <v>33699</v>
      </c>
      <c r="E11539" t="s">
        <v>33698</v>
      </c>
      <c r="F11539" t="s">
        <v>23</v>
      </c>
      <c r="G11539" t="s">
        <v>19718</v>
      </c>
      <c r="H11539" t="s">
        <v>19631</v>
      </c>
      <c r="I11539" t="s">
        <v>19631</v>
      </c>
      <c r="J11539">
        <v>-12.00094354</v>
      </c>
      <c r="K11539">
        <v>-77.082740060000006</v>
      </c>
      <c r="L11539" t="s">
        <v>1914</v>
      </c>
      <c r="M11539" t="s">
        <v>19635</v>
      </c>
      <c r="N11539" t="s">
        <v>27</v>
      </c>
      <c r="O11539">
        <v>0</v>
      </c>
    </row>
    <row r="11540" spans="1:15" x14ac:dyDescent="0.3">
      <c r="A11540">
        <v>10778824</v>
      </c>
      <c r="B11540" t="s">
        <v>1914</v>
      </c>
      <c r="C11540" t="s">
        <v>18</v>
      </c>
      <c r="D11540" t="s">
        <v>33697</v>
      </c>
      <c r="E11540" t="s">
        <v>33696</v>
      </c>
      <c r="F11540" t="s">
        <v>23</v>
      </c>
      <c r="G11540" t="s">
        <v>19640</v>
      </c>
      <c r="H11540" t="s">
        <v>19631</v>
      </c>
      <c r="I11540" t="s">
        <v>19631</v>
      </c>
      <c r="J11540">
        <v>-12.02556276</v>
      </c>
      <c r="K11540">
        <v>-77.028283009999996</v>
      </c>
      <c r="L11540" t="s">
        <v>1914</v>
      </c>
      <c r="M11540" t="s">
        <v>19639</v>
      </c>
      <c r="N11540" t="s">
        <v>27</v>
      </c>
      <c r="O11540">
        <v>0</v>
      </c>
    </row>
    <row r="11541" spans="1:15" x14ac:dyDescent="0.3">
      <c r="A11541">
        <v>10810679</v>
      </c>
      <c r="B11541" t="s">
        <v>1914</v>
      </c>
      <c r="C11541" t="s">
        <v>18</v>
      </c>
      <c r="D11541" t="s">
        <v>33695</v>
      </c>
      <c r="E11541" t="s">
        <v>33694</v>
      </c>
      <c r="F11541" t="s">
        <v>23</v>
      </c>
      <c r="G11541" t="s">
        <v>19647</v>
      </c>
      <c r="H11541" t="s">
        <v>19631</v>
      </c>
      <c r="I11541" t="s">
        <v>19631</v>
      </c>
      <c r="J11541">
        <v>-11.94293</v>
      </c>
      <c r="K11541">
        <v>-76.985919999999993</v>
      </c>
      <c r="L11541" t="s">
        <v>1914</v>
      </c>
      <c r="M11541" t="s">
        <v>19639</v>
      </c>
      <c r="N11541" t="s">
        <v>27</v>
      </c>
      <c r="O11541">
        <v>0</v>
      </c>
    </row>
    <row r="11542" spans="1:15" x14ac:dyDescent="0.3">
      <c r="A11542">
        <v>10811041</v>
      </c>
      <c r="B11542" t="s">
        <v>1914</v>
      </c>
      <c r="C11542" t="s">
        <v>18</v>
      </c>
      <c r="D11542" t="s">
        <v>33693</v>
      </c>
      <c r="E11542" t="s">
        <v>33692</v>
      </c>
      <c r="F11542" t="s">
        <v>23</v>
      </c>
      <c r="G11542" t="s">
        <v>19647</v>
      </c>
      <c r="H11542" t="s">
        <v>19631</v>
      </c>
      <c r="I11542" t="s">
        <v>19631</v>
      </c>
      <c r="J11542">
        <v>-12.005549999999999</v>
      </c>
      <c r="K11542">
        <v>-77.018259999999998</v>
      </c>
      <c r="L11542" t="s">
        <v>1914</v>
      </c>
      <c r="M11542" t="s">
        <v>19639</v>
      </c>
      <c r="N11542" t="s">
        <v>27</v>
      </c>
      <c r="O11542">
        <v>0</v>
      </c>
    </row>
    <row r="11543" spans="1:15" x14ac:dyDescent="0.3">
      <c r="A11543">
        <v>10811974</v>
      </c>
      <c r="B11543" t="s">
        <v>1914</v>
      </c>
      <c r="C11543" t="s">
        <v>18</v>
      </c>
      <c r="D11543" t="s">
        <v>33691</v>
      </c>
      <c r="E11543" t="s">
        <v>33690</v>
      </c>
      <c r="F11543" t="s">
        <v>23</v>
      </c>
      <c r="G11543" t="s">
        <v>19647</v>
      </c>
      <c r="H11543" t="s">
        <v>19631</v>
      </c>
      <c r="I11543" t="s">
        <v>19631</v>
      </c>
      <c r="J11543">
        <v>-11.937473000000001</v>
      </c>
      <c r="K11543">
        <v>-76.977052</v>
      </c>
      <c r="L11543" t="s">
        <v>1914</v>
      </c>
      <c r="M11543" t="s">
        <v>19639</v>
      </c>
      <c r="N11543" t="s">
        <v>27</v>
      </c>
      <c r="O11543">
        <v>0</v>
      </c>
    </row>
    <row r="11544" spans="1:15" x14ac:dyDescent="0.3">
      <c r="A11544">
        <v>10812267</v>
      </c>
      <c r="B11544" t="s">
        <v>1914</v>
      </c>
      <c r="C11544" t="s">
        <v>18</v>
      </c>
      <c r="D11544" t="s">
        <v>33689</v>
      </c>
      <c r="E11544" t="s">
        <v>33688</v>
      </c>
      <c r="F11544" t="s">
        <v>23</v>
      </c>
      <c r="G11544" t="s">
        <v>19677</v>
      </c>
      <c r="H11544" t="s">
        <v>19631</v>
      </c>
      <c r="I11544" t="s">
        <v>19631</v>
      </c>
      <c r="J11544">
        <v>-12.166905</v>
      </c>
      <c r="K11544">
        <v>-76.924750000000003</v>
      </c>
      <c r="L11544" t="s">
        <v>1914</v>
      </c>
      <c r="M11544" t="s">
        <v>19630</v>
      </c>
      <c r="N11544" t="s">
        <v>27</v>
      </c>
      <c r="O11544">
        <v>0</v>
      </c>
    </row>
    <row r="11545" spans="1:15" x14ac:dyDescent="0.3">
      <c r="A11545">
        <v>10812558</v>
      </c>
      <c r="B11545" t="s">
        <v>1914</v>
      </c>
      <c r="C11545" t="s">
        <v>18</v>
      </c>
      <c r="D11545" t="s">
        <v>33687</v>
      </c>
      <c r="E11545" t="s">
        <v>33686</v>
      </c>
      <c r="F11545" t="s">
        <v>23</v>
      </c>
      <c r="G11545" t="s">
        <v>19636</v>
      </c>
      <c r="H11545" t="s">
        <v>19631</v>
      </c>
      <c r="I11545" t="s">
        <v>19631</v>
      </c>
      <c r="J11545">
        <v>-11.98767</v>
      </c>
      <c r="K11545">
        <v>-77.111099999999993</v>
      </c>
      <c r="L11545" t="s">
        <v>1914</v>
      </c>
      <c r="M11545" t="s">
        <v>19635</v>
      </c>
      <c r="N11545" t="s">
        <v>27</v>
      </c>
      <c r="O11545">
        <v>0</v>
      </c>
    </row>
    <row r="11546" spans="1:15" x14ac:dyDescent="0.3">
      <c r="A11546">
        <v>10835617</v>
      </c>
      <c r="B11546" t="s">
        <v>1914</v>
      </c>
      <c r="C11546" t="s">
        <v>18</v>
      </c>
      <c r="D11546" t="s">
        <v>33685</v>
      </c>
      <c r="E11546" t="s">
        <v>33684</v>
      </c>
      <c r="F11546" t="s">
        <v>23</v>
      </c>
      <c r="G11546" t="s">
        <v>19682</v>
      </c>
      <c r="H11546" t="s">
        <v>19659</v>
      </c>
      <c r="I11546" t="s">
        <v>19659</v>
      </c>
      <c r="J11546">
        <v>-11.844725</v>
      </c>
      <c r="K11546">
        <v>-77.134365000000003</v>
      </c>
      <c r="L11546" t="s">
        <v>1914</v>
      </c>
      <c r="M11546" t="s">
        <v>19643</v>
      </c>
      <c r="N11546" t="s">
        <v>27</v>
      </c>
      <c r="O11546">
        <v>0</v>
      </c>
    </row>
    <row r="11547" spans="1:15" x14ac:dyDescent="0.3">
      <c r="A11547">
        <v>10836070</v>
      </c>
      <c r="B11547" t="s">
        <v>1914</v>
      </c>
      <c r="C11547" t="s">
        <v>18</v>
      </c>
      <c r="D11547" t="s">
        <v>33683</v>
      </c>
      <c r="E11547" t="s">
        <v>33682</v>
      </c>
      <c r="F11547" t="s">
        <v>23</v>
      </c>
      <c r="G11547" t="s">
        <v>19665</v>
      </c>
      <c r="H11547" t="s">
        <v>19631</v>
      </c>
      <c r="I11547" t="s">
        <v>19631</v>
      </c>
      <c r="J11547">
        <v>-12.046587000000001</v>
      </c>
      <c r="K11547">
        <v>-76.929935</v>
      </c>
      <c r="L11547" t="s">
        <v>1914</v>
      </c>
      <c r="M11547" t="s">
        <v>19664</v>
      </c>
      <c r="N11547" t="s">
        <v>27</v>
      </c>
      <c r="O11547">
        <v>0</v>
      </c>
    </row>
    <row r="11548" spans="1:15" x14ac:dyDescent="0.3">
      <c r="A11548">
        <v>10881168</v>
      </c>
      <c r="B11548" t="s">
        <v>1914</v>
      </c>
      <c r="C11548" t="s">
        <v>18</v>
      </c>
      <c r="D11548" t="s">
        <v>33681</v>
      </c>
      <c r="E11548" t="s">
        <v>33680</v>
      </c>
      <c r="F11548" t="s">
        <v>23</v>
      </c>
      <c r="G11548" t="s">
        <v>19644</v>
      </c>
      <c r="H11548" t="s">
        <v>19631</v>
      </c>
      <c r="I11548" t="s">
        <v>19631</v>
      </c>
      <c r="J11548">
        <v>-11.85918</v>
      </c>
      <c r="K11548">
        <v>-77.079239999999999</v>
      </c>
      <c r="L11548" t="s">
        <v>1914</v>
      </c>
      <c r="M11548" t="s">
        <v>19643</v>
      </c>
      <c r="N11548" t="s">
        <v>27</v>
      </c>
      <c r="O11548">
        <v>0</v>
      </c>
    </row>
    <row r="11549" spans="1:15" x14ac:dyDescent="0.3">
      <c r="A11549">
        <v>10926525</v>
      </c>
      <c r="B11549" t="s">
        <v>1914</v>
      </c>
      <c r="C11549" t="s">
        <v>18</v>
      </c>
      <c r="D11549" t="s">
        <v>33679</v>
      </c>
      <c r="E11549" t="s">
        <v>33678</v>
      </c>
      <c r="F11549" t="s">
        <v>23</v>
      </c>
      <c r="G11549" t="s">
        <v>19718</v>
      </c>
      <c r="H11549" t="s">
        <v>19631</v>
      </c>
      <c r="I11549" t="s">
        <v>19631</v>
      </c>
      <c r="J11549">
        <v>-11.965389999999999</v>
      </c>
      <c r="K11549">
        <v>-77.076130000000006</v>
      </c>
      <c r="L11549" t="s">
        <v>1914</v>
      </c>
      <c r="M11549" t="s">
        <v>19635</v>
      </c>
      <c r="N11549" t="s">
        <v>27</v>
      </c>
      <c r="O11549">
        <v>0</v>
      </c>
    </row>
    <row r="11550" spans="1:15" x14ac:dyDescent="0.3">
      <c r="A11550">
        <v>10926540</v>
      </c>
      <c r="B11550" t="s">
        <v>1914</v>
      </c>
      <c r="C11550" t="s">
        <v>18</v>
      </c>
      <c r="D11550" t="s">
        <v>33677</v>
      </c>
      <c r="E11550" t="s">
        <v>33676</v>
      </c>
      <c r="F11550" t="s">
        <v>23</v>
      </c>
      <c r="G11550" t="s">
        <v>19647</v>
      </c>
      <c r="H11550" t="s">
        <v>19631</v>
      </c>
      <c r="I11550" t="s">
        <v>19631</v>
      </c>
      <c r="J11550">
        <v>-11.944413000000001</v>
      </c>
      <c r="K11550">
        <v>-76.983752999999993</v>
      </c>
      <c r="L11550" t="s">
        <v>1914</v>
      </c>
      <c r="M11550" t="s">
        <v>19639</v>
      </c>
      <c r="N11550" t="s">
        <v>27</v>
      </c>
      <c r="O11550">
        <v>0</v>
      </c>
    </row>
    <row r="11551" spans="1:15" x14ac:dyDescent="0.3">
      <c r="A11551">
        <v>10927267</v>
      </c>
      <c r="B11551" t="s">
        <v>1914</v>
      </c>
      <c r="C11551" t="s">
        <v>18</v>
      </c>
      <c r="D11551" t="s">
        <v>33675</v>
      </c>
      <c r="E11551" t="s">
        <v>33674</v>
      </c>
      <c r="F11551" t="s">
        <v>23</v>
      </c>
      <c r="G11551" t="s">
        <v>19718</v>
      </c>
      <c r="H11551" t="s">
        <v>19631</v>
      </c>
      <c r="I11551" t="s">
        <v>19631</v>
      </c>
      <c r="J11551">
        <v>-11.967321</v>
      </c>
      <c r="K11551">
        <v>-77.068993000000006</v>
      </c>
      <c r="L11551" t="s">
        <v>1914</v>
      </c>
      <c r="M11551" t="s">
        <v>19635</v>
      </c>
      <c r="N11551" t="s">
        <v>27</v>
      </c>
      <c r="O11551">
        <v>0</v>
      </c>
    </row>
    <row r="11552" spans="1:15" x14ac:dyDescent="0.3">
      <c r="A11552">
        <v>10927613</v>
      </c>
      <c r="B11552" t="s">
        <v>1914</v>
      </c>
      <c r="C11552" t="s">
        <v>18</v>
      </c>
      <c r="D11552" t="s">
        <v>33673</v>
      </c>
      <c r="E11552" t="s">
        <v>33672</v>
      </c>
      <c r="F11552" t="s">
        <v>23</v>
      </c>
      <c r="G11552" t="s">
        <v>19682</v>
      </c>
      <c r="H11552" t="s">
        <v>19659</v>
      </c>
      <c r="I11552" t="s">
        <v>19659</v>
      </c>
      <c r="J11552">
        <v>-11.818820000000001</v>
      </c>
      <c r="K11552">
        <v>-77.136150000000001</v>
      </c>
      <c r="L11552" t="s">
        <v>1914</v>
      </c>
      <c r="M11552" t="s">
        <v>19643</v>
      </c>
      <c r="N11552" t="s">
        <v>27</v>
      </c>
      <c r="O11552">
        <v>0</v>
      </c>
    </row>
    <row r="11553" spans="1:15" x14ac:dyDescent="0.3">
      <c r="A11553">
        <v>10928146</v>
      </c>
      <c r="B11553" t="s">
        <v>1914</v>
      </c>
      <c r="C11553" t="s">
        <v>18</v>
      </c>
      <c r="D11553" t="s">
        <v>33671</v>
      </c>
      <c r="E11553" t="s">
        <v>33670</v>
      </c>
      <c r="F11553" t="s">
        <v>23</v>
      </c>
      <c r="G11553" t="s">
        <v>19632</v>
      </c>
      <c r="H11553" t="s">
        <v>19631</v>
      </c>
      <c r="I11553" t="s">
        <v>19631</v>
      </c>
      <c r="J11553">
        <v>-12.217133</v>
      </c>
      <c r="K11553">
        <v>-76.947136999999998</v>
      </c>
      <c r="L11553" t="s">
        <v>1914</v>
      </c>
      <c r="M11553" t="s">
        <v>19630</v>
      </c>
      <c r="N11553" t="s">
        <v>27</v>
      </c>
      <c r="O11553">
        <v>0</v>
      </c>
    </row>
    <row r="11554" spans="1:15" x14ac:dyDescent="0.3">
      <c r="A11554">
        <v>10928153</v>
      </c>
      <c r="B11554" t="s">
        <v>1914</v>
      </c>
      <c r="C11554" t="s">
        <v>18</v>
      </c>
      <c r="D11554" t="s">
        <v>33669</v>
      </c>
      <c r="E11554" t="s">
        <v>33668</v>
      </c>
      <c r="F11554" t="s">
        <v>23</v>
      </c>
      <c r="G11554" t="s">
        <v>20261</v>
      </c>
      <c r="H11554" t="s">
        <v>19631</v>
      </c>
      <c r="I11554" t="s">
        <v>19631</v>
      </c>
      <c r="J11554">
        <v>-12.116846000000001</v>
      </c>
      <c r="K11554">
        <v>-77.000140000000002</v>
      </c>
      <c r="L11554" t="s">
        <v>1914</v>
      </c>
      <c r="M11554" t="s">
        <v>19664</v>
      </c>
      <c r="N11554" t="s">
        <v>27</v>
      </c>
      <c r="O11554">
        <v>0</v>
      </c>
    </row>
    <row r="11555" spans="1:15" x14ac:dyDescent="0.3">
      <c r="A11555">
        <v>10928322</v>
      </c>
      <c r="B11555" t="s">
        <v>1914</v>
      </c>
      <c r="C11555" t="s">
        <v>18</v>
      </c>
      <c r="D11555" t="s">
        <v>33667</v>
      </c>
      <c r="E11555" t="s">
        <v>33666</v>
      </c>
      <c r="F11555" t="s">
        <v>23</v>
      </c>
      <c r="G11555" t="s">
        <v>19636</v>
      </c>
      <c r="H11555" t="s">
        <v>19631</v>
      </c>
      <c r="I11555" t="s">
        <v>19631</v>
      </c>
      <c r="J11555">
        <v>-12.002041090000001</v>
      </c>
      <c r="K11555">
        <v>-77.089938399999994</v>
      </c>
      <c r="L11555" t="s">
        <v>1914</v>
      </c>
      <c r="M11555" t="s">
        <v>19635</v>
      </c>
      <c r="N11555" t="s">
        <v>27</v>
      </c>
      <c r="O11555">
        <v>0</v>
      </c>
    </row>
    <row r="11556" spans="1:15" x14ac:dyDescent="0.3">
      <c r="A11556">
        <v>10928328</v>
      </c>
      <c r="B11556" t="s">
        <v>1914</v>
      </c>
      <c r="C11556" t="s">
        <v>18</v>
      </c>
      <c r="D11556" t="s">
        <v>33665</v>
      </c>
      <c r="E11556" t="s">
        <v>33664</v>
      </c>
      <c r="F11556" t="s">
        <v>23</v>
      </c>
      <c r="G11556" t="s">
        <v>19718</v>
      </c>
      <c r="H11556" t="s">
        <v>19631</v>
      </c>
      <c r="I11556" t="s">
        <v>19631</v>
      </c>
      <c r="J11556">
        <v>-11.970715999999999</v>
      </c>
      <c r="K11556">
        <v>-77.071933999999999</v>
      </c>
      <c r="L11556" t="s">
        <v>1914</v>
      </c>
      <c r="M11556" t="s">
        <v>19635</v>
      </c>
      <c r="N11556" t="s">
        <v>27</v>
      </c>
      <c r="O11556">
        <v>0</v>
      </c>
    </row>
    <row r="11557" spans="1:15" x14ac:dyDescent="0.3">
      <c r="A11557">
        <v>10929310</v>
      </c>
      <c r="B11557" t="s">
        <v>1914</v>
      </c>
      <c r="C11557" t="s">
        <v>18</v>
      </c>
      <c r="D11557" t="s">
        <v>33663</v>
      </c>
      <c r="E11557" t="s">
        <v>33662</v>
      </c>
      <c r="F11557" t="s">
        <v>23</v>
      </c>
      <c r="G11557" t="s">
        <v>19632</v>
      </c>
      <c r="H11557" t="s">
        <v>19631</v>
      </c>
      <c r="I11557" t="s">
        <v>19631</v>
      </c>
      <c r="J11557">
        <v>-12.208437999999999</v>
      </c>
      <c r="K11557">
        <v>-76.945207999999994</v>
      </c>
      <c r="L11557" t="s">
        <v>1914</v>
      </c>
      <c r="M11557" t="s">
        <v>19630</v>
      </c>
      <c r="N11557" t="s">
        <v>27</v>
      </c>
      <c r="O11557">
        <v>0</v>
      </c>
    </row>
    <row r="11558" spans="1:15" x14ac:dyDescent="0.3">
      <c r="A11558">
        <v>10933327</v>
      </c>
      <c r="B11558" t="s">
        <v>1914</v>
      </c>
      <c r="C11558" t="s">
        <v>18</v>
      </c>
      <c r="D11558" t="s">
        <v>33661</v>
      </c>
      <c r="E11558" t="s">
        <v>33660</v>
      </c>
      <c r="F11558" t="s">
        <v>23</v>
      </c>
      <c r="G11558" t="s">
        <v>19644</v>
      </c>
      <c r="H11558" t="s">
        <v>19631</v>
      </c>
      <c r="I11558" t="s">
        <v>19631</v>
      </c>
      <c r="J11558">
        <v>-11.873155000000001</v>
      </c>
      <c r="K11558">
        <v>-77.072931999999994</v>
      </c>
      <c r="L11558" t="s">
        <v>1914</v>
      </c>
      <c r="M11558" t="s">
        <v>19643</v>
      </c>
      <c r="N11558" t="s">
        <v>27</v>
      </c>
      <c r="O11558">
        <v>0</v>
      </c>
    </row>
    <row r="11559" spans="1:15" x14ac:dyDescent="0.3">
      <c r="A11559">
        <v>10933332</v>
      </c>
      <c r="B11559" t="s">
        <v>1914</v>
      </c>
      <c r="C11559" t="s">
        <v>18</v>
      </c>
      <c r="D11559" t="s">
        <v>33659</v>
      </c>
      <c r="E11559" t="s">
        <v>33658</v>
      </c>
      <c r="F11559" t="s">
        <v>23</v>
      </c>
      <c r="G11559" t="s">
        <v>19672</v>
      </c>
      <c r="H11559" t="s">
        <v>19631</v>
      </c>
      <c r="I11559" t="s">
        <v>19631</v>
      </c>
      <c r="J11559">
        <v>-11.763242999999999</v>
      </c>
      <c r="K11559">
        <v>-77.167524999999998</v>
      </c>
      <c r="L11559" t="s">
        <v>1914</v>
      </c>
      <c r="M11559" t="s">
        <v>19643</v>
      </c>
      <c r="N11559" t="s">
        <v>27</v>
      </c>
      <c r="O11559">
        <v>0</v>
      </c>
    </row>
    <row r="11560" spans="1:15" x14ac:dyDescent="0.3">
      <c r="A11560">
        <v>10933334</v>
      </c>
      <c r="B11560" t="s">
        <v>1914</v>
      </c>
      <c r="C11560" t="s">
        <v>18</v>
      </c>
      <c r="D11560" t="s">
        <v>33657</v>
      </c>
      <c r="E11560" t="s">
        <v>33656</v>
      </c>
      <c r="F11560" t="s">
        <v>23</v>
      </c>
      <c r="G11560" t="s">
        <v>19682</v>
      </c>
      <c r="H11560" t="s">
        <v>19659</v>
      </c>
      <c r="I11560" t="s">
        <v>19659</v>
      </c>
      <c r="J11560">
        <v>-11.82835</v>
      </c>
      <c r="K11560">
        <v>-77.168270000000007</v>
      </c>
      <c r="L11560" t="s">
        <v>1914</v>
      </c>
      <c r="M11560" t="s">
        <v>19643</v>
      </c>
      <c r="N11560" t="s">
        <v>27</v>
      </c>
      <c r="O11560">
        <v>0</v>
      </c>
    </row>
    <row r="11561" spans="1:15" x14ac:dyDescent="0.3">
      <c r="A11561">
        <v>10933357</v>
      </c>
      <c r="B11561" t="s">
        <v>1914</v>
      </c>
      <c r="C11561" t="s">
        <v>18</v>
      </c>
      <c r="D11561" t="s">
        <v>33655</v>
      </c>
      <c r="E11561" t="s">
        <v>33654</v>
      </c>
      <c r="F11561" t="s">
        <v>23</v>
      </c>
      <c r="G11561" t="s">
        <v>19718</v>
      </c>
      <c r="H11561" t="s">
        <v>19631</v>
      </c>
      <c r="I11561" t="s">
        <v>19631</v>
      </c>
      <c r="J11561">
        <v>-11.97237</v>
      </c>
      <c r="K11561">
        <v>-77.077667000000005</v>
      </c>
      <c r="L11561" t="s">
        <v>1914</v>
      </c>
      <c r="M11561" t="s">
        <v>19635</v>
      </c>
      <c r="N11561" t="s">
        <v>27</v>
      </c>
      <c r="O11561">
        <v>0</v>
      </c>
    </row>
    <row r="11562" spans="1:15" x14ac:dyDescent="0.3">
      <c r="A11562">
        <v>10934057</v>
      </c>
      <c r="B11562" t="s">
        <v>1914</v>
      </c>
      <c r="C11562" t="s">
        <v>18</v>
      </c>
      <c r="D11562" t="s">
        <v>33653</v>
      </c>
      <c r="E11562" t="s">
        <v>33652</v>
      </c>
      <c r="F11562" t="s">
        <v>23</v>
      </c>
      <c r="G11562" t="s">
        <v>19636</v>
      </c>
      <c r="H11562" t="s">
        <v>19631</v>
      </c>
      <c r="I11562" t="s">
        <v>19631</v>
      </c>
      <c r="J11562">
        <v>-11.998272999999999</v>
      </c>
      <c r="K11562">
        <v>-77.085530000000006</v>
      </c>
      <c r="L11562" t="s">
        <v>1914</v>
      </c>
      <c r="M11562" t="s">
        <v>19635</v>
      </c>
      <c r="N11562" t="s">
        <v>27</v>
      </c>
      <c r="O11562">
        <v>0</v>
      </c>
    </row>
    <row r="11563" spans="1:15" x14ac:dyDescent="0.3">
      <c r="A11563">
        <v>10934267</v>
      </c>
      <c r="B11563" t="s">
        <v>1914</v>
      </c>
      <c r="C11563" t="s">
        <v>18</v>
      </c>
      <c r="D11563" t="s">
        <v>33651</v>
      </c>
      <c r="E11563" t="s">
        <v>33650</v>
      </c>
      <c r="F11563" t="s">
        <v>23</v>
      </c>
      <c r="G11563" t="s">
        <v>20261</v>
      </c>
      <c r="H11563" t="s">
        <v>19631</v>
      </c>
      <c r="I11563" t="s">
        <v>19631</v>
      </c>
      <c r="J11563">
        <v>-12.113625000000001</v>
      </c>
      <c r="K11563">
        <v>-77.002898000000002</v>
      </c>
      <c r="L11563" t="s">
        <v>1914</v>
      </c>
      <c r="M11563" t="s">
        <v>19664</v>
      </c>
      <c r="N11563" t="s">
        <v>27</v>
      </c>
      <c r="O11563">
        <v>0</v>
      </c>
    </row>
    <row r="11564" spans="1:15" x14ac:dyDescent="0.3">
      <c r="A11564">
        <v>10935054</v>
      </c>
      <c r="B11564" t="s">
        <v>1914</v>
      </c>
      <c r="C11564" t="s">
        <v>18</v>
      </c>
      <c r="D11564" t="s">
        <v>33649</v>
      </c>
      <c r="E11564" t="s">
        <v>33648</v>
      </c>
      <c r="F11564" t="s">
        <v>23</v>
      </c>
      <c r="G11564" t="s">
        <v>19636</v>
      </c>
      <c r="H11564" t="s">
        <v>19631</v>
      </c>
      <c r="I11564" t="s">
        <v>19631</v>
      </c>
      <c r="J11564">
        <v>-11.969528</v>
      </c>
      <c r="K11564">
        <v>-77.095848000000004</v>
      </c>
      <c r="L11564" t="s">
        <v>1914</v>
      </c>
      <c r="M11564" t="s">
        <v>19635</v>
      </c>
      <c r="N11564" t="s">
        <v>27</v>
      </c>
      <c r="O11564">
        <v>0</v>
      </c>
    </row>
    <row r="11565" spans="1:15" x14ac:dyDescent="0.3">
      <c r="A11565">
        <v>10935420</v>
      </c>
      <c r="B11565" t="s">
        <v>1914</v>
      </c>
      <c r="C11565" t="s">
        <v>18</v>
      </c>
      <c r="D11565" t="s">
        <v>33647</v>
      </c>
      <c r="E11565" t="s">
        <v>33646</v>
      </c>
      <c r="F11565" t="s">
        <v>23</v>
      </c>
      <c r="G11565" t="s">
        <v>19632</v>
      </c>
      <c r="H11565" t="s">
        <v>19631</v>
      </c>
      <c r="I11565" t="s">
        <v>19631</v>
      </c>
      <c r="J11565">
        <v>-12.228605</v>
      </c>
      <c r="K11565">
        <v>-76.928253999999995</v>
      </c>
      <c r="L11565" t="s">
        <v>1914</v>
      </c>
      <c r="M11565" t="s">
        <v>19630</v>
      </c>
      <c r="N11565" t="s">
        <v>27</v>
      </c>
      <c r="O11565">
        <v>0</v>
      </c>
    </row>
    <row r="11566" spans="1:15" x14ac:dyDescent="0.3">
      <c r="A11566">
        <v>10935426</v>
      </c>
      <c r="B11566" t="s">
        <v>1914</v>
      </c>
      <c r="C11566" t="s">
        <v>18</v>
      </c>
      <c r="D11566" t="s">
        <v>33645</v>
      </c>
      <c r="E11566" t="s">
        <v>33644</v>
      </c>
      <c r="F11566" t="s">
        <v>23</v>
      </c>
      <c r="G11566" t="s">
        <v>19632</v>
      </c>
      <c r="H11566" t="s">
        <v>19631</v>
      </c>
      <c r="I11566" t="s">
        <v>19631</v>
      </c>
      <c r="J11566">
        <v>-12.230817</v>
      </c>
      <c r="K11566">
        <v>-76.921988999999996</v>
      </c>
      <c r="L11566" t="s">
        <v>1914</v>
      </c>
      <c r="M11566" t="s">
        <v>19630</v>
      </c>
      <c r="N11566" t="s">
        <v>27</v>
      </c>
      <c r="O11566">
        <v>0</v>
      </c>
    </row>
    <row r="11567" spans="1:15" x14ac:dyDescent="0.3">
      <c r="A11567">
        <v>10935605</v>
      </c>
      <c r="B11567" t="s">
        <v>1914</v>
      </c>
      <c r="C11567" t="s">
        <v>18</v>
      </c>
      <c r="D11567" t="s">
        <v>33643</v>
      </c>
      <c r="E11567" t="s">
        <v>33642</v>
      </c>
      <c r="F11567" t="s">
        <v>23</v>
      </c>
      <c r="G11567" t="s">
        <v>19647</v>
      </c>
      <c r="H11567" t="s">
        <v>19631</v>
      </c>
      <c r="I11567" t="s">
        <v>19631</v>
      </c>
      <c r="J11567">
        <v>-11.99954</v>
      </c>
      <c r="K11567">
        <v>-77.016030000000001</v>
      </c>
      <c r="L11567" t="s">
        <v>1914</v>
      </c>
      <c r="M11567" t="s">
        <v>19639</v>
      </c>
      <c r="N11567" t="s">
        <v>27</v>
      </c>
      <c r="O11567">
        <v>0</v>
      </c>
    </row>
    <row r="11568" spans="1:15" x14ac:dyDescent="0.3">
      <c r="A11568">
        <v>10935869</v>
      </c>
      <c r="B11568" t="s">
        <v>1914</v>
      </c>
      <c r="C11568" t="s">
        <v>18</v>
      </c>
      <c r="D11568" t="s">
        <v>33641</v>
      </c>
      <c r="E11568" t="s">
        <v>33640</v>
      </c>
      <c r="F11568" t="s">
        <v>23</v>
      </c>
      <c r="G11568" t="s">
        <v>19647</v>
      </c>
      <c r="H11568" t="s">
        <v>19631</v>
      </c>
      <c r="I11568" t="s">
        <v>19631</v>
      </c>
      <c r="J11568">
        <v>-11.9825</v>
      </c>
      <c r="K11568">
        <v>-77.010509999999996</v>
      </c>
      <c r="L11568" t="s">
        <v>1914</v>
      </c>
      <c r="M11568" t="s">
        <v>19639</v>
      </c>
      <c r="N11568" t="s">
        <v>27</v>
      </c>
      <c r="O11568">
        <v>0</v>
      </c>
    </row>
    <row r="11569" spans="1:15" x14ac:dyDescent="0.3">
      <c r="A11569">
        <v>10935932</v>
      </c>
      <c r="B11569" t="s">
        <v>1914</v>
      </c>
      <c r="C11569" t="s">
        <v>18</v>
      </c>
      <c r="D11569" t="s">
        <v>33639</v>
      </c>
      <c r="E11569" t="s">
        <v>33638</v>
      </c>
      <c r="F11569" t="s">
        <v>23</v>
      </c>
      <c r="G11569" t="s">
        <v>19718</v>
      </c>
      <c r="H11569" t="s">
        <v>19631</v>
      </c>
      <c r="I11569" t="s">
        <v>19631</v>
      </c>
      <c r="J11569">
        <v>-11.9734</v>
      </c>
      <c r="K11569">
        <v>-77.072400000000002</v>
      </c>
      <c r="L11569" t="s">
        <v>1914</v>
      </c>
      <c r="M11569" t="s">
        <v>19635</v>
      </c>
      <c r="N11569" t="s">
        <v>27</v>
      </c>
      <c r="O11569">
        <v>0</v>
      </c>
    </row>
    <row r="11570" spans="1:15" x14ac:dyDescent="0.3">
      <c r="A11570">
        <v>10937684</v>
      </c>
      <c r="B11570" t="s">
        <v>1914</v>
      </c>
      <c r="C11570" t="s">
        <v>18</v>
      </c>
      <c r="D11570" t="s">
        <v>33637</v>
      </c>
      <c r="E11570" t="s">
        <v>33636</v>
      </c>
      <c r="F11570" t="s">
        <v>23</v>
      </c>
      <c r="G11570" t="s">
        <v>19723</v>
      </c>
      <c r="H11570" t="s">
        <v>19631</v>
      </c>
      <c r="I11570" t="s">
        <v>19631</v>
      </c>
      <c r="J11570">
        <v>-12.007148000000001</v>
      </c>
      <c r="K11570">
        <v>-76.884204999999994</v>
      </c>
      <c r="L11570" t="s">
        <v>1914</v>
      </c>
      <c r="M11570" t="s">
        <v>19664</v>
      </c>
      <c r="N11570" t="s">
        <v>27</v>
      </c>
      <c r="O11570">
        <v>0</v>
      </c>
    </row>
    <row r="11571" spans="1:15" x14ac:dyDescent="0.3">
      <c r="A11571">
        <v>10938904</v>
      </c>
      <c r="B11571" t="s">
        <v>1914</v>
      </c>
      <c r="C11571" t="s">
        <v>18</v>
      </c>
      <c r="D11571" t="s">
        <v>33635</v>
      </c>
      <c r="E11571" t="s">
        <v>33634</v>
      </c>
      <c r="F11571" t="s">
        <v>23</v>
      </c>
      <c r="G11571" t="s">
        <v>19647</v>
      </c>
      <c r="H11571" t="s">
        <v>19631</v>
      </c>
      <c r="I11571" t="s">
        <v>19631</v>
      </c>
      <c r="J11571">
        <v>-12.025334000000001</v>
      </c>
      <c r="K11571">
        <v>-77.013210999999998</v>
      </c>
      <c r="L11571" t="s">
        <v>1914</v>
      </c>
      <c r="M11571" t="s">
        <v>19639</v>
      </c>
      <c r="N11571" t="s">
        <v>27</v>
      </c>
      <c r="O11571">
        <v>0</v>
      </c>
    </row>
    <row r="11572" spans="1:15" x14ac:dyDescent="0.3">
      <c r="A11572">
        <v>10938908</v>
      </c>
      <c r="B11572" t="s">
        <v>1914</v>
      </c>
      <c r="C11572" t="s">
        <v>18</v>
      </c>
      <c r="D11572" t="s">
        <v>33633</v>
      </c>
      <c r="E11572" t="s">
        <v>33632</v>
      </c>
      <c r="F11572" t="s">
        <v>23</v>
      </c>
      <c r="G11572" t="s">
        <v>19647</v>
      </c>
      <c r="H11572" t="s">
        <v>19631</v>
      </c>
      <c r="I11572" t="s">
        <v>19631</v>
      </c>
      <c r="J11572">
        <v>-12.026673000000001</v>
      </c>
      <c r="K11572">
        <v>-77.022035000000002</v>
      </c>
      <c r="L11572" t="s">
        <v>1914</v>
      </c>
      <c r="M11572" t="s">
        <v>19639</v>
      </c>
      <c r="N11572" t="s">
        <v>27</v>
      </c>
      <c r="O11572">
        <v>0</v>
      </c>
    </row>
    <row r="11573" spans="1:15" x14ac:dyDescent="0.3">
      <c r="A11573">
        <v>10946278</v>
      </c>
      <c r="B11573" t="s">
        <v>1914</v>
      </c>
      <c r="C11573" t="s">
        <v>18</v>
      </c>
      <c r="D11573" t="s">
        <v>33631</v>
      </c>
      <c r="E11573" t="s">
        <v>33630</v>
      </c>
      <c r="F11573" t="s">
        <v>23</v>
      </c>
      <c r="G11573" t="s">
        <v>19632</v>
      </c>
      <c r="H11573" t="s">
        <v>19631</v>
      </c>
      <c r="I11573" t="s">
        <v>19631</v>
      </c>
      <c r="J11573">
        <v>-12.201195</v>
      </c>
      <c r="K11573">
        <v>-76.950346999999994</v>
      </c>
      <c r="L11573" t="s">
        <v>1914</v>
      </c>
      <c r="M11573" t="s">
        <v>19630</v>
      </c>
      <c r="N11573" t="s">
        <v>27</v>
      </c>
      <c r="O11573">
        <v>0</v>
      </c>
    </row>
    <row r="11574" spans="1:15" x14ac:dyDescent="0.3">
      <c r="A11574">
        <v>10946315</v>
      </c>
      <c r="B11574" t="s">
        <v>1914</v>
      </c>
      <c r="C11574" t="s">
        <v>18</v>
      </c>
      <c r="D11574" t="s">
        <v>33629</v>
      </c>
      <c r="E11574" t="s">
        <v>33628</v>
      </c>
      <c r="F11574" t="s">
        <v>23</v>
      </c>
      <c r="G11574" t="s">
        <v>19632</v>
      </c>
      <c r="H11574" t="s">
        <v>19631</v>
      </c>
      <c r="I11574" t="s">
        <v>19631</v>
      </c>
      <c r="J11574">
        <v>-12.215799000000001</v>
      </c>
      <c r="K11574">
        <v>-76.954673999999997</v>
      </c>
      <c r="L11574" t="s">
        <v>1914</v>
      </c>
      <c r="M11574" t="s">
        <v>19630</v>
      </c>
      <c r="N11574" t="s">
        <v>27</v>
      </c>
      <c r="O11574">
        <v>0</v>
      </c>
    </row>
    <row r="11575" spans="1:15" x14ac:dyDescent="0.3">
      <c r="A11575">
        <v>10946910</v>
      </c>
      <c r="B11575" t="s">
        <v>1914</v>
      </c>
      <c r="C11575" t="s">
        <v>18</v>
      </c>
      <c r="D11575" t="s">
        <v>33627</v>
      </c>
      <c r="E11575" t="s">
        <v>33626</v>
      </c>
      <c r="F11575" t="s">
        <v>23</v>
      </c>
      <c r="G11575" t="s">
        <v>19644</v>
      </c>
      <c r="H11575" t="s">
        <v>19631</v>
      </c>
      <c r="I11575" t="s">
        <v>19631</v>
      </c>
      <c r="J11575">
        <v>-11.837693</v>
      </c>
      <c r="K11575">
        <v>-77.113208</v>
      </c>
      <c r="L11575" t="s">
        <v>1914</v>
      </c>
      <c r="M11575" t="s">
        <v>19643</v>
      </c>
      <c r="N11575" t="s">
        <v>27</v>
      </c>
      <c r="O11575">
        <v>0</v>
      </c>
    </row>
    <row r="11576" spans="1:15" x14ac:dyDescent="0.3">
      <c r="A11576">
        <v>10946935</v>
      </c>
      <c r="B11576" t="s">
        <v>1914</v>
      </c>
      <c r="C11576" t="s">
        <v>18</v>
      </c>
      <c r="D11576" t="s">
        <v>33625</v>
      </c>
      <c r="E11576" t="s">
        <v>33624</v>
      </c>
      <c r="F11576" t="s">
        <v>23</v>
      </c>
      <c r="G11576" t="s">
        <v>19682</v>
      </c>
      <c r="H11576" t="s">
        <v>19659</v>
      </c>
      <c r="I11576" t="s">
        <v>19659</v>
      </c>
      <c r="J11576">
        <v>-11.829833000000001</v>
      </c>
      <c r="K11576">
        <v>-77.120469999999997</v>
      </c>
      <c r="L11576" t="s">
        <v>1914</v>
      </c>
      <c r="M11576" t="s">
        <v>19643</v>
      </c>
      <c r="N11576" t="s">
        <v>27</v>
      </c>
      <c r="O11576">
        <v>0</v>
      </c>
    </row>
    <row r="11577" spans="1:15" x14ac:dyDescent="0.3">
      <c r="A11577">
        <v>10947622</v>
      </c>
      <c r="B11577" t="s">
        <v>1914</v>
      </c>
      <c r="C11577" t="s">
        <v>18</v>
      </c>
      <c r="D11577" t="s">
        <v>33623</v>
      </c>
      <c r="E11577" t="s">
        <v>33622</v>
      </c>
      <c r="F11577" t="s">
        <v>23</v>
      </c>
      <c r="G11577" t="s">
        <v>19636</v>
      </c>
      <c r="H11577" t="s">
        <v>19631</v>
      </c>
      <c r="I11577" t="s">
        <v>19631</v>
      </c>
      <c r="J11577">
        <v>-11.993702000000001</v>
      </c>
      <c r="K11577">
        <v>-77.104506000000001</v>
      </c>
      <c r="L11577" t="s">
        <v>1914</v>
      </c>
      <c r="M11577" t="s">
        <v>19635</v>
      </c>
      <c r="N11577" t="s">
        <v>27</v>
      </c>
      <c r="O11577">
        <v>0</v>
      </c>
    </row>
    <row r="11578" spans="1:15" x14ac:dyDescent="0.3">
      <c r="A11578">
        <v>10947791</v>
      </c>
      <c r="B11578" t="s">
        <v>1914</v>
      </c>
      <c r="C11578" t="s">
        <v>18</v>
      </c>
      <c r="D11578" t="s">
        <v>33621</v>
      </c>
      <c r="E11578" t="s">
        <v>33620</v>
      </c>
      <c r="F11578" t="s">
        <v>23</v>
      </c>
      <c r="G11578" t="s">
        <v>19647</v>
      </c>
      <c r="H11578" t="s">
        <v>19631</v>
      </c>
      <c r="I11578" t="s">
        <v>19631</v>
      </c>
      <c r="J11578">
        <v>-11.96611</v>
      </c>
      <c r="K11578">
        <v>-77.005669999999995</v>
      </c>
      <c r="L11578" t="s">
        <v>1914</v>
      </c>
      <c r="M11578" t="s">
        <v>19639</v>
      </c>
      <c r="N11578" t="s">
        <v>27</v>
      </c>
      <c r="O11578">
        <v>0</v>
      </c>
    </row>
    <row r="11579" spans="1:15" x14ac:dyDescent="0.3">
      <c r="A11579">
        <v>10947833</v>
      </c>
      <c r="B11579" t="s">
        <v>1914</v>
      </c>
      <c r="C11579" t="s">
        <v>18</v>
      </c>
      <c r="D11579" t="s">
        <v>33619</v>
      </c>
      <c r="E11579" t="s">
        <v>33618</v>
      </c>
      <c r="F11579" t="s">
        <v>23</v>
      </c>
      <c r="G11579" t="s">
        <v>19647</v>
      </c>
      <c r="H11579" t="s">
        <v>19631</v>
      </c>
      <c r="I11579" t="s">
        <v>19631</v>
      </c>
      <c r="J11579">
        <v>-11.939216999999999</v>
      </c>
      <c r="K11579">
        <v>-76.987549999999999</v>
      </c>
      <c r="L11579" t="s">
        <v>1914</v>
      </c>
      <c r="M11579" t="s">
        <v>19639</v>
      </c>
      <c r="N11579" t="s">
        <v>27</v>
      </c>
      <c r="O11579">
        <v>0</v>
      </c>
    </row>
    <row r="11580" spans="1:15" x14ac:dyDescent="0.3">
      <c r="A11580">
        <v>10948804</v>
      </c>
      <c r="B11580" t="s">
        <v>1914</v>
      </c>
      <c r="C11580" t="s">
        <v>18</v>
      </c>
      <c r="D11580" t="s">
        <v>33617</v>
      </c>
      <c r="E11580" t="s">
        <v>33616</v>
      </c>
      <c r="F11580" t="s">
        <v>23</v>
      </c>
      <c r="G11580" t="s">
        <v>19723</v>
      </c>
      <c r="H11580" t="s">
        <v>19631</v>
      </c>
      <c r="I11580" t="s">
        <v>19631</v>
      </c>
      <c r="J11580">
        <v>-11.996127</v>
      </c>
      <c r="K11580">
        <v>-76.855307999999994</v>
      </c>
      <c r="L11580" t="s">
        <v>1914</v>
      </c>
      <c r="M11580" t="s">
        <v>19664</v>
      </c>
      <c r="N11580" t="s">
        <v>27</v>
      </c>
      <c r="O11580">
        <v>0</v>
      </c>
    </row>
    <row r="11581" spans="1:15" x14ac:dyDescent="0.3">
      <c r="A11581">
        <v>10948822</v>
      </c>
      <c r="B11581" t="s">
        <v>1914</v>
      </c>
      <c r="C11581" t="s">
        <v>18</v>
      </c>
      <c r="D11581" t="s">
        <v>33615</v>
      </c>
      <c r="E11581" t="s">
        <v>33614</v>
      </c>
      <c r="F11581" t="s">
        <v>23</v>
      </c>
      <c r="G11581" t="s">
        <v>19665</v>
      </c>
      <c r="H11581" t="s">
        <v>19631</v>
      </c>
      <c r="I11581" t="s">
        <v>19631</v>
      </c>
      <c r="J11581">
        <v>-12.043901</v>
      </c>
      <c r="K11581">
        <v>-76.92774</v>
      </c>
      <c r="L11581" t="s">
        <v>1914</v>
      </c>
      <c r="M11581" t="s">
        <v>19664</v>
      </c>
      <c r="N11581" t="s">
        <v>27</v>
      </c>
      <c r="O11581">
        <v>0</v>
      </c>
    </row>
    <row r="11582" spans="1:15" x14ac:dyDescent="0.3">
      <c r="A11582">
        <v>10949497</v>
      </c>
      <c r="B11582" t="s">
        <v>1914</v>
      </c>
      <c r="C11582" t="s">
        <v>18</v>
      </c>
      <c r="D11582" t="s">
        <v>33613</v>
      </c>
      <c r="E11582" t="s">
        <v>33612</v>
      </c>
      <c r="F11582" t="s">
        <v>23</v>
      </c>
      <c r="G11582" t="s">
        <v>19723</v>
      </c>
      <c r="H11582" t="s">
        <v>19631</v>
      </c>
      <c r="I11582" t="s">
        <v>19631</v>
      </c>
      <c r="J11582">
        <v>-12.002468</v>
      </c>
      <c r="K11582">
        <v>-76.874440000000007</v>
      </c>
      <c r="L11582" t="s">
        <v>1914</v>
      </c>
      <c r="M11582" t="s">
        <v>19664</v>
      </c>
      <c r="N11582" t="s">
        <v>27</v>
      </c>
      <c r="O11582">
        <v>0</v>
      </c>
    </row>
    <row r="11583" spans="1:15" x14ac:dyDescent="0.3">
      <c r="A11583">
        <v>10956916</v>
      </c>
      <c r="B11583" t="s">
        <v>1914</v>
      </c>
      <c r="C11583" t="s">
        <v>18</v>
      </c>
      <c r="D11583" t="s">
        <v>33611</v>
      </c>
      <c r="E11583" t="s">
        <v>33610</v>
      </c>
      <c r="F11583" t="s">
        <v>23</v>
      </c>
      <c r="G11583" t="s">
        <v>19691</v>
      </c>
      <c r="H11583" t="s">
        <v>19631</v>
      </c>
      <c r="I11583" t="s">
        <v>19631</v>
      </c>
      <c r="J11583">
        <v>-12.26501</v>
      </c>
      <c r="K11583">
        <v>-76.874268000000001</v>
      </c>
      <c r="L11583" t="s">
        <v>1914</v>
      </c>
      <c r="M11583" t="s">
        <v>19630</v>
      </c>
      <c r="N11583" t="s">
        <v>27</v>
      </c>
      <c r="O11583">
        <v>0</v>
      </c>
    </row>
    <row r="11584" spans="1:15" x14ac:dyDescent="0.3">
      <c r="A11584">
        <v>10958704</v>
      </c>
      <c r="B11584" t="s">
        <v>1914</v>
      </c>
      <c r="C11584" t="s">
        <v>18</v>
      </c>
      <c r="D11584" t="s">
        <v>33609</v>
      </c>
      <c r="E11584" t="s">
        <v>33608</v>
      </c>
      <c r="F11584" t="s">
        <v>23</v>
      </c>
      <c r="G11584" t="s">
        <v>19632</v>
      </c>
      <c r="H11584" t="s">
        <v>19631</v>
      </c>
      <c r="I11584" t="s">
        <v>19631</v>
      </c>
      <c r="J11584">
        <v>-12.225534</v>
      </c>
      <c r="K11584">
        <v>-76.921966999999995</v>
      </c>
      <c r="L11584" t="s">
        <v>1914</v>
      </c>
      <c r="M11584" t="s">
        <v>19630</v>
      </c>
      <c r="N11584" t="s">
        <v>27</v>
      </c>
      <c r="O11584">
        <v>0</v>
      </c>
    </row>
    <row r="11585" spans="1:15" x14ac:dyDescent="0.3">
      <c r="A11585">
        <v>10958706</v>
      </c>
      <c r="B11585" t="s">
        <v>1914</v>
      </c>
      <c r="C11585" t="s">
        <v>18</v>
      </c>
      <c r="D11585" t="s">
        <v>33607</v>
      </c>
      <c r="E11585" t="s">
        <v>33606</v>
      </c>
      <c r="F11585" t="s">
        <v>23</v>
      </c>
      <c r="G11585" t="s">
        <v>19677</v>
      </c>
      <c r="H11585" t="s">
        <v>19631</v>
      </c>
      <c r="I11585" t="s">
        <v>19631</v>
      </c>
      <c r="J11585">
        <v>-12.208600000000001</v>
      </c>
      <c r="K11585">
        <v>-76.903099999999995</v>
      </c>
      <c r="L11585" t="s">
        <v>1914</v>
      </c>
      <c r="M11585" t="s">
        <v>19630</v>
      </c>
      <c r="N11585" t="s">
        <v>27</v>
      </c>
      <c r="O11585">
        <v>0</v>
      </c>
    </row>
    <row r="11586" spans="1:15" x14ac:dyDescent="0.3">
      <c r="A11586">
        <v>10958709</v>
      </c>
      <c r="B11586" t="s">
        <v>1914</v>
      </c>
      <c r="C11586" t="s">
        <v>18</v>
      </c>
      <c r="D11586" t="s">
        <v>33605</v>
      </c>
      <c r="E11586" t="s">
        <v>33604</v>
      </c>
      <c r="F11586" t="s">
        <v>23</v>
      </c>
      <c r="G11586" t="s">
        <v>19632</v>
      </c>
      <c r="H11586" t="s">
        <v>19631</v>
      </c>
      <c r="I11586" t="s">
        <v>19631</v>
      </c>
      <c r="J11586">
        <v>-12.227081</v>
      </c>
      <c r="K11586">
        <v>-76.922873999999993</v>
      </c>
      <c r="L11586" t="s">
        <v>1914</v>
      </c>
      <c r="M11586" t="s">
        <v>19630</v>
      </c>
      <c r="N11586" t="s">
        <v>27</v>
      </c>
      <c r="O11586">
        <v>0</v>
      </c>
    </row>
    <row r="11587" spans="1:15" x14ac:dyDescent="0.3">
      <c r="A11587">
        <v>10959094</v>
      </c>
      <c r="B11587" t="s">
        <v>1914</v>
      </c>
      <c r="C11587" t="s">
        <v>18</v>
      </c>
      <c r="D11587" t="s">
        <v>33603</v>
      </c>
      <c r="E11587" t="s">
        <v>33602</v>
      </c>
      <c r="F11587" t="s">
        <v>23</v>
      </c>
      <c r="G11587" t="s">
        <v>19682</v>
      </c>
      <c r="H11587" t="s">
        <v>19659</v>
      </c>
      <c r="I11587" t="s">
        <v>19659</v>
      </c>
      <c r="J11587">
        <v>-11.84526</v>
      </c>
      <c r="K11587">
        <v>-77.143479999999997</v>
      </c>
      <c r="L11587" t="s">
        <v>1914</v>
      </c>
      <c r="M11587" t="s">
        <v>19643</v>
      </c>
      <c r="N11587" t="s">
        <v>27</v>
      </c>
      <c r="O11587">
        <v>0</v>
      </c>
    </row>
    <row r="11588" spans="1:15" x14ac:dyDescent="0.3">
      <c r="A11588">
        <v>10959936</v>
      </c>
      <c r="B11588" t="s">
        <v>1914</v>
      </c>
      <c r="C11588" t="s">
        <v>18</v>
      </c>
      <c r="D11588" t="s">
        <v>33601</v>
      </c>
      <c r="E11588" t="s">
        <v>33600</v>
      </c>
      <c r="F11588" t="s">
        <v>23</v>
      </c>
      <c r="G11588" t="s">
        <v>19632</v>
      </c>
      <c r="H11588" t="s">
        <v>19631</v>
      </c>
      <c r="I11588" t="s">
        <v>19631</v>
      </c>
      <c r="J11588">
        <v>-12.203844</v>
      </c>
      <c r="K11588">
        <v>-76.941787000000005</v>
      </c>
      <c r="L11588" t="s">
        <v>1914</v>
      </c>
      <c r="M11588" t="s">
        <v>19630</v>
      </c>
      <c r="N11588" t="s">
        <v>27</v>
      </c>
      <c r="O11588">
        <v>0</v>
      </c>
    </row>
    <row r="11589" spans="1:15" x14ac:dyDescent="0.3">
      <c r="A11589">
        <v>10959938</v>
      </c>
      <c r="B11589" t="s">
        <v>1914</v>
      </c>
      <c r="C11589" t="s">
        <v>18</v>
      </c>
      <c r="D11589" t="s">
        <v>33599</v>
      </c>
      <c r="E11589" t="s">
        <v>33598</v>
      </c>
      <c r="F11589" t="s">
        <v>23</v>
      </c>
      <c r="G11589" t="s">
        <v>19632</v>
      </c>
      <c r="H11589" t="s">
        <v>19631</v>
      </c>
      <c r="I11589" t="s">
        <v>19631</v>
      </c>
      <c r="J11589">
        <v>-12.201034999999999</v>
      </c>
      <c r="K11589">
        <v>-76.941676999999999</v>
      </c>
      <c r="L11589" t="s">
        <v>1914</v>
      </c>
      <c r="M11589" t="s">
        <v>19630</v>
      </c>
      <c r="N11589" t="s">
        <v>27</v>
      </c>
      <c r="O11589">
        <v>0</v>
      </c>
    </row>
    <row r="11590" spans="1:15" x14ac:dyDescent="0.3">
      <c r="A11590">
        <v>10961937</v>
      </c>
      <c r="B11590" t="s">
        <v>1914</v>
      </c>
      <c r="C11590" t="s">
        <v>18</v>
      </c>
      <c r="D11590" t="s">
        <v>33597</v>
      </c>
      <c r="E11590" t="s">
        <v>33596</v>
      </c>
      <c r="F11590" t="s">
        <v>23</v>
      </c>
      <c r="G11590" t="s">
        <v>19632</v>
      </c>
      <c r="H11590" t="s">
        <v>19631</v>
      </c>
      <c r="I11590" t="s">
        <v>19631</v>
      </c>
      <c r="J11590">
        <v>-12.205944000000001</v>
      </c>
      <c r="K11590">
        <v>-76.937894999999997</v>
      </c>
      <c r="L11590" t="s">
        <v>1914</v>
      </c>
      <c r="M11590" t="s">
        <v>19630</v>
      </c>
      <c r="N11590" t="s">
        <v>27</v>
      </c>
      <c r="O11590">
        <v>0</v>
      </c>
    </row>
    <row r="11591" spans="1:15" x14ac:dyDescent="0.3">
      <c r="A11591">
        <v>13803691</v>
      </c>
      <c r="B11591" t="s">
        <v>1914</v>
      </c>
      <c r="C11591" t="s">
        <v>18</v>
      </c>
      <c r="D11591" t="s">
        <v>33595</v>
      </c>
      <c r="E11591" t="s">
        <v>33594</v>
      </c>
      <c r="F11591" t="s">
        <v>23</v>
      </c>
      <c r="G11591" t="s">
        <v>19659</v>
      </c>
      <c r="H11591" t="s">
        <v>19659</v>
      </c>
      <c r="I11591" t="s">
        <v>19659</v>
      </c>
      <c r="J11591">
        <v>-12.022728969999999</v>
      </c>
      <c r="K11591">
        <v>-77.134477169999997</v>
      </c>
      <c r="L11591" t="s">
        <v>1914</v>
      </c>
      <c r="M11591" t="s">
        <v>19635</v>
      </c>
      <c r="N11591" t="s">
        <v>27</v>
      </c>
      <c r="O11591">
        <v>0</v>
      </c>
    </row>
    <row r="11592" spans="1:15" x14ac:dyDescent="0.3">
      <c r="A11592">
        <v>10971812</v>
      </c>
      <c r="B11592" t="s">
        <v>1914</v>
      </c>
      <c r="C11592" t="s">
        <v>18</v>
      </c>
      <c r="D11592" t="s">
        <v>33593</v>
      </c>
      <c r="E11592" t="s">
        <v>33592</v>
      </c>
      <c r="F11592" t="s">
        <v>23</v>
      </c>
      <c r="G11592" t="s">
        <v>19644</v>
      </c>
      <c r="H11592" t="s">
        <v>19631</v>
      </c>
      <c r="I11592" t="s">
        <v>19631</v>
      </c>
      <c r="J11592">
        <v>-11.854295</v>
      </c>
      <c r="K11592">
        <v>-77.088885000000005</v>
      </c>
      <c r="L11592" t="s">
        <v>1914</v>
      </c>
      <c r="M11592" t="s">
        <v>19643</v>
      </c>
      <c r="N11592" t="s">
        <v>27</v>
      </c>
      <c r="O11592">
        <v>0</v>
      </c>
    </row>
    <row r="11593" spans="1:15" x14ac:dyDescent="0.3">
      <c r="A11593">
        <v>10974820</v>
      </c>
      <c r="B11593" t="s">
        <v>1914</v>
      </c>
      <c r="C11593" t="s">
        <v>18</v>
      </c>
      <c r="D11593" t="s">
        <v>33591</v>
      </c>
      <c r="E11593" t="s">
        <v>33590</v>
      </c>
      <c r="F11593" t="s">
        <v>23</v>
      </c>
      <c r="G11593" t="s">
        <v>19672</v>
      </c>
      <c r="H11593" t="s">
        <v>19631</v>
      </c>
      <c r="I11593" t="s">
        <v>19631</v>
      </c>
      <c r="J11593">
        <v>-11.73409</v>
      </c>
      <c r="K11593">
        <v>-77.143780000000007</v>
      </c>
      <c r="L11593" t="s">
        <v>1914</v>
      </c>
      <c r="M11593" t="s">
        <v>19643</v>
      </c>
      <c r="N11593" t="s">
        <v>27</v>
      </c>
      <c r="O11593">
        <v>0</v>
      </c>
    </row>
    <row r="11594" spans="1:15" x14ac:dyDescent="0.3">
      <c r="A11594">
        <v>10976071</v>
      </c>
      <c r="B11594" t="s">
        <v>1914</v>
      </c>
      <c r="C11594" t="s">
        <v>18</v>
      </c>
      <c r="D11594" t="s">
        <v>33589</v>
      </c>
      <c r="E11594" t="s">
        <v>33588</v>
      </c>
      <c r="F11594" t="s">
        <v>23</v>
      </c>
      <c r="G11594" t="s">
        <v>19718</v>
      </c>
      <c r="H11594" t="s">
        <v>19631</v>
      </c>
      <c r="I11594" t="s">
        <v>19631</v>
      </c>
      <c r="J11594">
        <v>-11.995355</v>
      </c>
      <c r="K11594">
        <v>-77.077389999999994</v>
      </c>
      <c r="L11594" t="s">
        <v>1914</v>
      </c>
      <c r="M11594" t="s">
        <v>19635</v>
      </c>
      <c r="N11594" t="s">
        <v>27</v>
      </c>
      <c r="O11594">
        <v>0</v>
      </c>
    </row>
    <row r="11595" spans="1:15" x14ac:dyDescent="0.3">
      <c r="A11595">
        <v>10978188</v>
      </c>
      <c r="B11595" t="s">
        <v>1914</v>
      </c>
      <c r="C11595" t="s">
        <v>18</v>
      </c>
      <c r="D11595" t="s">
        <v>33587</v>
      </c>
      <c r="E11595" t="s">
        <v>33586</v>
      </c>
      <c r="F11595" t="s">
        <v>23</v>
      </c>
      <c r="G11595" t="s">
        <v>19718</v>
      </c>
      <c r="H11595" t="s">
        <v>19631</v>
      </c>
      <c r="I11595" t="s">
        <v>19631</v>
      </c>
      <c r="J11595">
        <v>-11.97743</v>
      </c>
      <c r="K11595">
        <v>-77.082809999999995</v>
      </c>
      <c r="L11595" t="s">
        <v>1914</v>
      </c>
      <c r="M11595" t="s">
        <v>19635</v>
      </c>
      <c r="N11595" t="s">
        <v>27</v>
      </c>
      <c r="O11595">
        <v>0</v>
      </c>
    </row>
    <row r="11596" spans="1:15" x14ac:dyDescent="0.3">
      <c r="A11596">
        <v>12852383</v>
      </c>
      <c r="B11596" t="s">
        <v>1914</v>
      </c>
      <c r="C11596" t="s">
        <v>18</v>
      </c>
      <c r="D11596" t="s">
        <v>33585</v>
      </c>
      <c r="E11596" t="s">
        <v>33584</v>
      </c>
      <c r="F11596" t="s">
        <v>23</v>
      </c>
      <c r="G11596" t="s">
        <v>19682</v>
      </c>
      <c r="H11596" t="s">
        <v>19659</v>
      </c>
      <c r="I11596" t="s">
        <v>19659</v>
      </c>
      <c r="J11596">
        <v>-11.822720500000001</v>
      </c>
      <c r="K11596">
        <v>-77.129915420000003</v>
      </c>
      <c r="L11596" t="s">
        <v>1914</v>
      </c>
      <c r="M11596" t="s">
        <v>19643</v>
      </c>
      <c r="N11596" t="s">
        <v>27</v>
      </c>
      <c r="O11596">
        <v>0</v>
      </c>
    </row>
    <row r="11597" spans="1:15" x14ac:dyDescent="0.3">
      <c r="A11597">
        <v>12853299</v>
      </c>
      <c r="B11597" t="s">
        <v>1914</v>
      </c>
      <c r="C11597" t="s">
        <v>18</v>
      </c>
      <c r="D11597" t="s">
        <v>33583</v>
      </c>
      <c r="E11597" t="s">
        <v>33582</v>
      </c>
      <c r="F11597" t="s">
        <v>23</v>
      </c>
      <c r="G11597" t="s">
        <v>19647</v>
      </c>
      <c r="H11597" t="s">
        <v>19631</v>
      </c>
      <c r="I11597" t="s">
        <v>19631</v>
      </c>
      <c r="J11597">
        <v>-11.9987412</v>
      </c>
      <c r="K11597">
        <v>-77.01285292</v>
      </c>
      <c r="L11597" t="s">
        <v>1914</v>
      </c>
      <c r="M11597" t="s">
        <v>19639</v>
      </c>
      <c r="N11597" t="s">
        <v>27</v>
      </c>
      <c r="O11597">
        <v>0</v>
      </c>
    </row>
    <row r="11598" spans="1:15" x14ac:dyDescent="0.3">
      <c r="A11598">
        <v>12853914</v>
      </c>
      <c r="B11598" t="s">
        <v>1914</v>
      </c>
      <c r="C11598" t="s">
        <v>18</v>
      </c>
      <c r="D11598" t="s">
        <v>33581</v>
      </c>
      <c r="E11598" t="s">
        <v>33580</v>
      </c>
      <c r="F11598" t="s">
        <v>23</v>
      </c>
      <c r="G11598" t="s">
        <v>19636</v>
      </c>
      <c r="H11598" t="s">
        <v>19631</v>
      </c>
      <c r="I11598" t="s">
        <v>19631</v>
      </c>
      <c r="J11598">
        <v>-11.9581</v>
      </c>
      <c r="K11598">
        <v>-77.104241999999999</v>
      </c>
      <c r="L11598" t="s">
        <v>1914</v>
      </c>
      <c r="M11598" t="s">
        <v>19635</v>
      </c>
      <c r="N11598" t="s">
        <v>27</v>
      </c>
      <c r="O11598">
        <v>0</v>
      </c>
    </row>
    <row r="11599" spans="1:15" x14ac:dyDescent="0.3">
      <c r="A11599">
        <v>12854262</v>
      </c>
      <c r="B11599" t="s">
        <v>1914</v>
      </c>
      <c r="C11599" t="s">
        <v>18</v>
      </c>
      <c r="D11599" t="s">
        <v>33579</v>
      </c>
      <c r="E11599" t="s">
        <v>33578</v>
      </c>
      <c r="F11599" t="s">
        <v>23</v>
      </c>
      <c r="G11599" t="s">
        <v>19636</v>
      </c>
      <c r="H11599" t="s">
        <v>19631</v>
      </c>
      <c r="I11599" t="s">
        <v>19631</v>
      </c>
      <c r="J11599">
        <v>-11.972277480000001</v>
      </c>
      <c r="K11599">
        <v>-77.094732989999997</v>
      </c>
      <c r="L11599" t="s">
        <v>1914</v>
      </c>
      <c r="M11599" t="s">
        <v>19635</v>
      </c>
      <c r="N11599" t="s">
        <v>27</v>
      </c>
      <c r="O11599">
        <v>0</v>
      </c>
    </row>
    <row r="11600" spans="1:15" x14ac:dyDescent="0.3">
      <c r="A11600">
        <v>12855227</v>
      </c>
      <c r="B11600" t="s">
        <v>1914</v>
      </c>
      <c r="C11600" t="s">
        <v>18</v>
      </c>
      <c r="D11600" t="s">
        <v>33577</v>
      </c>
      <c r="E11600" t="s">
        <v>33576</v>
      </c>
      <c r="F11600" t="s">
        <v>23</v>
      </c>
      <c r="G11600" t="s">
        <v>19682</v>
      </c>
      <c r="H11600" t="s">
        <v>19659</v>
      </c>
      <c r="I11600" t="s">
        <v>19659</v>
      </c>
      <c r="J11600">
        <v>-11.842354909999999</v>
      </c>
      <c r="K11600">
        <v>-77.17882985</v>
      </c>
      <c r="L11600" t="s">
        <v>1914</v>
      </c>
      <c r="M11600" t="s">
        <v>19643</v>
      </c>
      <c r="N11600" t="s">
        <v>27</v>
      </c>
      <c r="O11600">
        <v>0</v>
      </c>
    </row>
    <row r="11601" spans="1:15" x14ac:dyDescent="0.3">
      <c r="A11601">
        <v>12855959</v>
      </c>
      <c r="B11601" t="s">
        <v>1914</v>
      </c>
      <c r="C11601" t="s">
        <v>18</v>
      </c>
      <c r="D11601" t="s">
        <v>33575</v>
      </c>
      <c r="E11601" t="s">
        <v>33574</v>
      </c>
      <c r="F11601" t="s">
        <v>23</v>
      </c>
      <c r="G11601" t="s">
        <v>19682</v>
      </c>
      <c r="H11601" t="s">
        <v>19659</v>
      </c>
      <c r="I11601" t="s">
        <v>19659</v>
      </c>
      <c r="J11601">
        <v>-11.8273084</v>
      </c>
      <c r="K11601">
        <v>-77.134404900000007</v>
      </c>
      <c r="L11601" t="s">
        <v>1914</v>
      </c>
      <c r="M11601" t="s">
        <v>19643</v>
      </c>
      <c r="N11601" t="s">
        <v>27</v>
      </c>
      <c r="O11601">
        <v>0</v>
      </c>
    </row>
    <row r="11602" spans="1:15" x14ac:dyDescent="0.3">
      <c r="A11602">
        <v>12856291</v>
      </c>
      <c r="B11602" t="s">
        <v>1914</v>
      </c>
      <c r="C11602" t="s">
        <v>18</v>
      </c>
      <c r="D11602" t="s">
        <v>20372</v>
      </c>
      <c r="E11602" t="s">
        <v>33573</v>
      </c>
      <c r="F11602" t="s">
        <v>23</v>
      </c>
      <c r="G11602" t="s">
        <v>19672</v>
      </c>
      <c r="H11602" t="s">
        <v>19631</v>
      </c>
      <c r="I11602" t="s">
        <v>19631</v>
      </c>
      <c r="J11602">
        <v>-11.815204</v>
      </c>
      <c r="K11602">
        <v>-77.136992000000006</v>
      </c>
      <c r="L11602" t="s">
        <v>1914</v>
      </c>
      <c r="M11602" t="s">
        <v>19643</v>
      </c>
      <c r="N11602" t="s">
        <v>27</v>
      </c>
      <c r="O11602">
        <v>0</v>
      </c>
    </row>
    <row r="11603" spans="1:15" x14ac:dyDescent="0.3">
      <c r="A11603">
        <v>12858561</v>
      </c>
      <c r="B11603" t="s">
        <v>1914</v>
      </c>
      <c r="C11603" t="s">
        <v>18</v>
      </c>
      <c r="D11603" t="s">
        <v>33572</v>
      </c>
      <c r="E11603" t="s">
        <v>33571</v>
      </c>
      <c r="F11603" t="s">
        <v>23</v>
      </c>
      <c r="G11603" t="s">
        <v>19691</v>
      </c>
      <c r="H11603" t="s">
        <v>19631</v>
      </c>
      <c r="I11603" t="s">
        <v>19631</v>
      </c>
      <c r="J11603">
        <v>-12.271129</v>
      </c>
      <c r="K11603">
        <v>-76.874206400000006</v>
      </c>
      <c r="L11603" t="s">
        <v>1914</v>
      </c>
      <c r="M11603" t="s">
        <v>19630</v>
      </c>
      <c r="N11603" t="s">
        <v>27</v>
      </c>
      <c r="O11603">
        <v>0</v>
      </c>
    </row>
    <row r="11604" spans="1:15" x14ac:dyDescent="0.3">
      <c r="A11604">
        <v>12860147</v>
      </c>
      <c r="B11604" t="s">
        <v>1914</v>
      </c>
      <c r="C11604" t="s">
        <v>18</v>
      </c>
      <c r="D11604" t="s">
        <v>33570</v>
      </c>
      <c r="E11604" t="s">
        <v>33569</v>
      </c>
      <c r="F11604" t="s">
        <v>23</v>
      </c>
      <c r="G11604" t="s">
        <v>19647</v>
      </c>
      <c r="H11604" t="s">
        <v>19631</v>
      </c>
      <c r="I11604" t="s">
        <v>19631</v>
      </c>
      <c r="J11604">
        <v>-11.936762999999999</v>
      </c>
      <c r="K11604">
        <v>-77.003984000000003</v>
      </c>
      <c r="L11604" t="s">
        <v>1914</v>
      </c>
      <c r="M11604" t="s">
        <v>19639</v>
      </c>
      <c r="N11604" t="s">
        <v>27</v>
      </c>
      <c r="O11604">
        <v>0</v>
      </c>
    </row>
    <row r="11605" spans="1:15" x14ac:dyDescent="0.3">
      <c r="A11605">
        <v>12861575</v>
      </c>
      <c r="B11605" t="s">
        <v>1914</v>
      </c>
      <c r="C11605" t="s">
        <v>18</v>
      </c>
      <c r="D11605" t="s">
        <v>33568</v>
      </c>
      <c r="E11605" t="s">
        <v>33567</v>
      </c>
      <c r="F11605" t="s">
        <v>23</v>
      </c>
      <c r="G11605" t="s">
        <v>19682</v>
      </c>
      <c r="H11605" t="s">
        <v>19659</v>
      </c>
      <c r="I11605" t="s">
        <v>19659</v>
      </c>
      <c r="J11605">
        <v>-11.907750999999999</v>
      </c>
      <c r="K11605">
        <v>-77.108968000000004</v>
      </c>
      <c r="L11605" t="s">
        <v>1914</v>
      </c>
      <c r="M11605" t="s">
        <v>19635</v>
      </c>
      <c r="N11605" t="s">
        <v>27</v>
      </c>
      <c r="O11605">
        <v>0</v>
      </c>
    </row>
    <row r="11606" spans="1:15" x14ac:dyDescent="0.3">
      <c r="A11606">
        <v>12861722</v>
      </c>
      <c r="B11606" t="s">
        <v>1914</v>
      </c>
      <c r="C11606" t="s">
        <v>18</v>
      </c>
      <c r="D11606" t="s">
        <v>33566</v>
      </c>
      <c r="E11606" t="s">
        <v>33565</v>
      </c>
      <c r="F11606" t="s">
        <v>23</v>
      </c>
      <c r="G11606" t="s">
        <v>19677</v>
      </c>
      <c r="H11606" t="s">
        <v>19631</v>
      </c>
      <c r="I11606" t="s">
        <v>19631</v>
      </c>
      <c r="J11606">
        <v>-12.176918000000001</v>
      </c>
      <c r="K11606">
        <v>-76.932812999999996</v>
      </c>
      <c r="L11606" t="s">
        <v>1914</v>
      </c>
      <c r="M11606" t="s">
        <v>19630</v>
      </c>
      <c r="N11606" t="s">
        <v>27</v>
      </c>
      <c r="O11606">
        <v>0</v>
      </c>
    </row>
    <row r="11607" spans="1:15" x14ac:dyDescent="0.3">
      <c r="A11607">
        <v>12861783</v>
      </c>
      <c r="B11607" t="s">
        <v>1914</v>
      </c>
      <c r="C11607" t="s">
        <v>18</v>
      </c>
      <c r="D11607" t="s">
        <v>33564</v>
      </c>
      <c r="E11607" t="s">
        <v>33563</v>
      </c>
      <c r="F11607" t="s">
        <v>23</v>
      </c>
      <c r="G11607" t="s">
        <v>19682</v>
      </c>
      <c r="H11607" t="s">
        <v>19659</v>
      </c>
      <c r="I11607" t="s">
        <v>19659</v>
      </c>
      <c r="J11607">
        <v>-11.920161999999999</v>
      </c>
      <c r="K11607">
        <v>-77.111163000000005</v>
      </c>
      <c r="L11607" t="s">
        <v>1914</v>
      </c>
      <c r="M11607" t="s">
        <v>19635</v>
      </c>
      <c r="N11607" t="s">
        <v>27</v>
      </c>
      <c r="O11607">
        <v>0</v>
      </c>
    </row>
    <row r="11608" spans="1:15" x14ac:dyDescent="0.3">
      <c r="A11608">
        <v>12861908</v>
      </c>
      <c r="B11608" t="s">
        <v>1914</v>
      </c>
      <c r="C11608" t="s">
        <v>18</v>
      </c>
      <c r="D11608" t="s">
        <v>33562</v>
      </c>
      <c r="E11608" t="s">
        <v>33561</v>
      </c>
      <c r="F11608" t="s">
        <v>23</v>
      </c>
      <c r="G11608" t="s">
        <v>19718</v>
      </c>
      <c r="H11608" t="s">
        <v>19631</v>
      </c>
      <c r="I11608" t="s">
        <v>19631</v>
      </c>
      <c r="J11608">
        <v>-11.9591444</v>
      </c>
      <c r="K11608">
        <v>-77.071560000000005</v>
      </c>
      <c r="L11608" t="s">
        <v>1914</v>
      </c>
      <c r="M11608" t="s">
        <v>19635</v>
      </c>
      <c r="N11608" t="s">
        <v>27</v>
      </c>
      <c r="O11608">
        <v>0</v>
      </c>
    </row>
    <row r="11609" spans="1:15" x14ac:dyDescent="0.3">
      <c r="A11609">
        <v>12862447</v>
      </c>
      <c r="B11609" t="s">
        <v>1914</v>
      </c>
      <c r="C11609" t="s">
        <v>18</v>
      </c>
      <c r="D11609" t="s">
        <v>33560</v>
      </c>
      <c r="E11609" t="s">
        <v>33559</v>
      </c>
      <c r="F11609" t="s">
        <v>23</v>
      </c>
      <c r="G11609" t="s">
        <v>19677</v>
      </c>
      <c r="H11609" t="s">
        <v>19631</v>
      </c>
      <c r="I11609" t="s">
        <v>19631</v>
      </c>
      <c r="J11609">
        <v>-12.2163518</v>
      </c>
      <c r="K11609">
        <v>-76.912632799999997</v>
      </c>
      <c r="L11609" t="s">
        <v>1914</v>
      </c>
      <c r="M11609" t="s">
        <v>19630</v>
      </c>
      <c r="N11609" t="s">
        <v>27</v>
      </c>
      <c r="O11609">
        <v>0</v>
      </c>
    </row>
    <row r="11610" spans="1:15" x14ac:dyDescent="0.3">
      <c r="A11610">
        <v>12862536</v>
      </c>
      <c r="B11610" t="s">
        <v>1914</v>
      </c>
      <c r="C11610" t="s">
        <v>18</v>
      </c>
      <c r="D11610" t="s">
        <v>33558</v>
      </c>
      <c r="E11610" t="s">
        <v>33557</v>
      </c>
      <c r="F11610" t="s">
        <v>23</v>
      </c>
      <c r="G11610" t="s">
        <v>21449</v>
      </c>
      <c r="H11610" t="s">
        <v>19631</v>
      </c>
      <c r="I11610" t="s">
        <v>19631</v>
      </c>
      <c r="J11610">
        <v>-12.077268</v>
      </c>
      <c r="K11610">
        <v>-76.997246000000004</v>
      </c>
      <c r="L11610" t="s">
        <v>1914</v>
      </c>
      <c r="M11610" t="s">
        <v>19664</v>
      </c>
      <c r="N11610" t="s">
        <v>27</v>
      </c>
      <c r="O11610">
        <v>0</v>
      </c>
    </row>
    <row r="11611" spans="1:15" x14ac:dyDescent="0.3">
      <c r="A11611">
        <v>12862810</v>
      </c>
      <c r="B11611" t="s">
        <v>1914</v>
      </c>
      <c r="C11611" t="s">
        <v>18</v>
      </c>
      <c r="D11611" t="s">
        <v>33556</v>
      </c>
      <c r="E11611" t="s">
        <v>33555</v>
      </c>
      <c r="F11611" t="s">
        <v>23</v>
      </c>
      <c r="G11611" t="s">
        <v>19644</v>
      </c>
      <c r="H11611" t="s">
        <v>19631</v>
      </c>
      <c r="I11611" t="s">
        <v>19631</v>
      </c>
      <c r="J11611">
        <v>-11.8268424</v>
      </c>
      <c r="K11611">
        <v>-77.105826699999994</v>
      </c>
      <c r="L11611" t="s">
        <v>1914</v>
      </c>
      <c r="M11611" t="s">
        <v>19643</v>
      </c>
      <c r="N11611" t="s">
        <v>27</v>
      </c>
      <c r="O11611">
        <v>0</v>
      </c>
    </row>
    <row r="11612" spans="1:15" x14ac:dyDescent="0.3">
      <c r="A11612">
        <v>12862934</v>
      </c>
      <c r="B11612" t="s">
        <v>1914</v>
      </c>
      <c r="C11612" t="s">
        <v>18</v>
      </c>
      <c r="D11612" t="s">
        <v>33554</v>
      </c>
      <c r="E11612" t="s">
        <v>33553</v>
      </c>
      <c r="F11612" t="s">
        <v>23</v>
      </c>
      <c r="G11612" t="s">
        <v>19647</v>
      </c>
      <c r="H11612" t="s">
        <v>19631</v>
      </c>
      <c r="I11612" t="s">
        <v>19631</v>
      </c>
      <c r="J11612">
        <v>-11.95773</v>
      </c>
      <c r="K11612">
        <v>-77.000854000000004</v>
      </c>
      <c r="L11612" t="s">
        <v>1914</v>
      </c>
      <c r="M11612" t="s">
        <v>19639</v>
      </c>
      <c r="N11612" t="s">
        <v>27</v>
      </c>
      <c r="O11612">
        <v>0</v>
      </c>
    </row>
    <row r="11613" spans="1:15" x14ac:dyDescent="0.3">
      <c r="A11613">
        <v>12863604</v>
      </c>
      <c r="B11613" t="s">
        <v>1914</v>
      </c>
      <c r="C11613" t="s">
        <v>18</v>
      </c>
      <c r="D11613" t="s">
        <v>21118</v>
      </c>
      <c r="E11613" t="s">
        <v>33552</v>
      </c>
      <c r="F11613" t="s">
        <v>23</v>
      </c>
      <c r="G11613" t="s">
        <v>19636</v>
      </c>
      <c r="H11613" t="s">
        <v>19631</v>
      </c>
      <c r="I11613" t="s">
        <v>19631</v>
      </c>
      <c r="J11613">
        <v>-11.991693939999999</v>
      </c>
      <c r="K11613">
        <v>-77.116485699999998</v>
      </c>
      <c r="L11613" t="s">
        <v>1914</v>
      </c>
      <c r="M11613" t="s">
        <v>19635</v>
      </c>
      <c r="N11613" t="s">
        <v>27</v>
      </c>
      <c r="O11613">
        <v>0</v>
      </c>
    </row>
    <row r="11614" spans="1:15" x14ac:dyDescent="0.3">
      <c r="A11614">
        <v>12863614</v>
      </c>
      <c r="B11614" t="s">
        <v>1914</v>
      </c>
      <c r="C11614" t="s">
        <v>18</v>
      </c>
      <c r="D11614" t="s">
        <v>33551</v>
      </c>
      <c r="E11614" t="s">
        <v>33550</v>
      </c>
      <c r="F11614" t="s">
        <v>23</v>
      </c>
      <c r="G11614" t="s">
        <v>19647</v>
      </c>
      <c r="H11614" t="s">
        <v>19631</v>
      </c>
      <c r="I11614" t="s">
        <v>19631</v>
      </c>
      <c r="J11614">
        <v>-12.010070000000001</v>
      </c>
      <c r="K11614">
        <v>-77.008004</v>
      </c>
      <c r="L11614" t="s">
        <v>1914</v>
      </c>
      <c r="M11614" t="s">
        <v>19639</v>
      </c>
      <c r="N11614" t="s">
        <v>27</v>
      </c>
      <c r="O11614">
        <v>0</v>
      </c>
    </row>
    <row r="11615" spans="1:15" x14ac:dyDescent="0.3">
      <c r="A11615">
        <v>12863643</v>
      </c>
      <c r="B11615" t="s">
        <v>1914</v>
      </c>
      <c r="C11615" t="s">
        <v>18</v>
      </c>
      <c r="D11615" t="s">
        <v>33549</v>
      </c>
      <c r="E11615" t="s">
        <v>33548</v>
      </c>
      <c r="F11615" t="s">
        <v>23</v>
      </c>
      <c r="G11615" t="s">
        <v>19644</v>
      </c>
      <c r="H11615" t="s">
        <v>19631</v>
      </c>
      <c r="I11615" t="s">
        <v>19631</v>
      </c>
      <c r="J11615">
        <v>-11.83422186</v>
      </c>
      <c r="K11615">
        <v>-77.089849819999998</v>
      </c>
      <c r="L11615" t="s">
        <v>1914</v>
      </c>
      <c r="M11615" t="s">
        <v>19643</v>
      </c>
      <c r="N11615" t="s">
        <v>27</v>
      </c>
      <c r="O11615">
        <v>0</v>
      </c>
    </row>
    <row r="11616" spans="1:15" x14ac:dyDescent="0.3">
      <c r="A11616">
        <v>12863723</v>
      </c>
      <c r="B11616" t="s">
        <v>1914</v>
      </c>
      <c r="C11616" t="s">
        <v>18</v>
      </c>
      <c r="D11616" t="s">
        <v>33547</v>
      </c>
      <c r="E11616" t="s">
        <v>33546</v>
      </c>
      <c r="F11616" t="s">
        <v>23</v>
      </c>
      <c r="G11616" t="s">
        <v>19647</v>
      </c>
      <c r="H11616" t="s">
        <v>19631</v>
      </c>
      <c r="I11616" t="s">
        <v>19631</v>
      </c>
      <c r="J11616">
        <v>-11.993935</v>
      </c>
      <c r="K11616">
        <v>-77.013058999999998</v>
      </c>
      <c r="L11616" t="s">
        <v>1914</v>
      </c>
      <c r="M11616" t="s">
        <v>19639</v>
      </c>
      <c r="N11616" t="s">
        <v>27</v>
      </c>
      <c r="O11616">
        <v>0</v>
      </c>
    </row>
    <row r="11617" spans="1:15" x14ac:dyDescent="0.3">
      <c r="A11617">
        <v>12864022</v>
      </c>
      <c r="B11617" t="s">
        <v>1914</v>
      </c>
      <c r="C11617" t="s">
        <v>18</v>
      </c>
      <c r="D11617" t="s">
        <v>33545</v>
      </c>
      <c r="E11617" t="s">
        <v>33544</v>
      </c>
      <c r="F11617" t="s">
        <v>23</v>
      </c>
      <c r="G11617" t="s">
        <v>19644</v>
      </c>
      <c r="H11617" t="s">
        <v>19631</v>
      </c>
      <c r="I11617" t="s">
        <v>19631</v>
      </c>
      <c r="J11617">
        <v>-11.861297499999999</v>
      </c>
      <c r="K11617">
        <v>-77.086671300000006</v>
      </c>
      <c r="L11617" t="s">
        <v>1914</v>
      </c>
      <c r="M11617" t="s">
        <v>19643</v>
      </c>
      <c r="N11617" t="s">
        <v>27</v>
      </c>
      <c r="O11617">
        <v>0</v>
      </c>
    </row>
    <row r="11618" spans="1:15" x14ac:dyDescent="0.3">
      <c r="A11618">
        <v>12864024</v>
      </c>
      <c r="B11618" t="s">
        <v>1914</v>
      </c>
      <c r="C11618" t="s">
        <v>18</v>
      </c>
      <c r="D11618" t="s">
        <v>33543</v>
      </c>
      <c r="E11618" t="s">
        <v>33542</v>
      </c>
      <c r="F11618" t="s">
        <v>23</v>
      </c>
      <c r="G11618" t="s">
        <v>19659</v>
      </c>
      <c r="H11618" t="s">
        <v>19659</v>
      </c>
      <c r="I11618" t="s">
        <v>19659</v>
      </c>
      <c r="J11618">
        <v>-12.021713500000001</v>
      </c>
      <c r="K11618">
        <v>-77.134981659999994</v>
      </c>
      <c r="L11618" t="s">
        <v>1914</v>
      </c>
      <c r="M11618" t="s">
        <v>19635</v>
      </c>
      <c r="N11618" t="s">
        <v>27</v>
      </c>
      <c r="O11618">
        <v>0</v>
      </c>
    </row>
    <row r="11619" spans="1:15" x14ac:dyDescent="0.3">
      <c r="A11619">
        <v>12865442</v>
      </c>
      <c r="B11619" t="s">
        <v>1914</v>
      </c>
      <c r="C11619" t="s">
        <v>18</v>
      </c>
      <c r="D11619" t="s">
        <v>33541</v>
      </c>
      <c r="E11619" t="s">
        <v>33540</v>
      </c>
      <c r="F11619" t="s">
        <v>23</v>
      </c>
      <c r="G11619" t="s">
        <v>19677</v>
      </c>
      <c r="H11619" t="s">
        <v>19631</v>
      </c>
      <c r="I11619" t="s">
        <v>19631</v>
      </c>
      <c r="J11619">
        <v>-12.183305000000001</v>
      </c>
      <c r="K11619">
        <v>-76.941552799999997</v>
      </c>
      <c r="L11619" t="s">
        <v>1914</v>
      </c>
      <c r="M11619" t="s">
        <v>19630</v>
      </c>
      <c r="N11619" t="s">
        <v>27</v>
      </c>
      <c r="O11619">
        <v>0</v>
      </c>
    </row>
    <row r="11620" spans="1:15" x14ac:dyDescent="0.3">
      <c r="A11620">
        <v>12865704</v>
      </c>
      <c r="B11620" t="s">
        <v>1914</v>
      </c>
      <c r="C11620" t="s">
        <v>18</v>
      </c>
      <c r="D11620" t="s">
        <v>33539</v>
      </c>
      <c r="E11620" t="s">
        <v>33538</v>
      </c>
      <c r="F11620" t="s">
        <v>23</v>
      </c>
      <c r="G11620" t="s">
        <v>19656</v>
      </c>
      <c r="H11620" t="s">
        <v>19631</v>
      </c>
      <c r="I11620" t="s">
        <v>19631</v>
      </c>
      <c r="J11620">
        <v>-11.8294134</v>
      </c>
      <c r="K11620">
        <v>-77.073600900000002</v>
      </c>
      <c r="L11620" t="s">
        <v>1914</v>
      </c>
      <c r="M11620" t="s">
        <v>19643</v>
      </c>
      <c r="N11620" t="s">
        <v>27</v>
      </c>
      <c r="O11620">
        <v>0</v>
      </c>
    </row>
    <row r="11621" spans="1:15" x14ac:dyDescent="0.3">
      <c r="A11621">
        <v>12865883</v>
      </c>
      <c r="B11621" t="s">
        <v>1914</v>
      </c>
      <c r="C11621" t="s">
        <v>18</v>
      </c>
      <c r="D11621" t="s">
        <v>33537</v>
      </c>
      <c r="E11621" t="s">
        <v>33536</v>
      </c>
      <c r="F11621" t="s">
        <v>23</v>
      </c>
      <c r="G11621" t="s">
        <v>19636</v>
      </c>
      <c r="H11621" t="s">
        <v>19631</v>
      </c>
      <c r="I11621" t="s">
        <v>19631</v>
      </c>
      <c r="J11621">
        <v>-11.964347</v>
      </c>
      <c r="K11621">
        <v>-77.095690000000005</v>
      </c>
      <c r="L11621" t="s">
        <v>1914</v>
      </c>
      <c r="M11621" t="s">
        <v>19635</v>
      </c>
      <c r="N11621" t="s">
        <v>27</v>
      </c>
      <c r="O11621">
        <v>0</v>
      </c>
    </row>
    <row r="11622" spans="1:15" x14ac:dyDescent="0.3">
      <c r="A11622">
        <v>12865954</v>
      </c>
      <c r="B11622" t="s">
        <v>1914</v>
      </c>
      <c r="C11622" t="s">
        <v>18</v>
      </c>
      <c r="D11622" t="s">
        <v>33535</v>
      </c>
      <c r="E11622" t="s">
        <v>33534</v>
      </c>
      <c r="F11622" t="s">
        <v>23</v>
      </c>
      <c r="G11622" t="s">
        <v>19647</v>
      </c>
      <c r="H11622" t="s">
        <v>19631</v>
      </c>
      <c r="I11622" t="s">
        <v>19631</v>
      </c>
      <c r="J11622">
        <v>-12.007448</v>
      </c>
      <c r="K11622">
        <v>-77.011711000000005</v>
      </c>
      <c r="L11622" t="s">
        <v>1914</v>
      </c>
      <c r="M11622" t="s">
        <v>19639</v>
      </c>
      <c r="N11622" t="s">
        <v>27</v>
      </c>
      <c r="O11622">
        <v>0</v>
      </c>
    </row>
    <row r="11623" spans="1:15" x14ac:dyDescent="0.3">
      <c r="A11623">
        <v>12865976</v>
      </c>
      <c r="B11623" t="s">
        <v>1914</v>
      </c>
      <c r="C11623" t="s">
        <v>18</v>
      </c>
      <c r="D11623" t="s">
        <v>33533</v>
      </c>
      <c r="E11623" t="s">
        <v>33532</v>
      </c>
      <c r="F11623" t="s">
        <v>23</v>
      </c>
      <c r="G11623" t="s">
        <v>19647</v>
      </c>
      <c r="H11623" t="s">
        <v>19631</v>
      </c>
      <c r="I11623" t="s">
        <v>19631</v>
      </c>
      <c r="J11623">
        <v>-12.0137243</v>
      </c>
      <c r="K11623">
        <v>-77.010652320000005</v>
      </c>
      <c r="L11623" t="s">
        <v>1914</v>
      </c>
      <c r="M11623" t="s">
        <v>19639</v>
      </c>
      <c r="N11623" t="s">
        <v>27</v>
      </c>
      <c r="O11623">
        <v>0</v>
      </c>
    </row>
    <row r="11624" spans="1:15" x14ac:dyDescent="0.3">
      <c r="A11624">
        <v>12866017</v>
      </c>
      <c r="B11624" t="s">
        <v>1914</v>
      </c>
      <c r="C11624" t="s">
        <v>18</v>
      </c>
      <c r="D11624" t="s">
        <v>33531</v>
      </c>
      <c r="E11624" t="s">
        <v>33530</v>
      </c>
      <c r="F11624" t="s">
        <v>23</v>
      </c>
      <c r="G11624" t="s">
        <v>19647</v>
      </c>
      <c r="H11624" t="s">
        <v>19631</v>
      </c>
      <c r="I11624" t="s">
        <v>19631</v>
      </c>
      <c r="J11624">
        <v>-11.959261</v>
      </c>
      <c r="K11624">
        <v>-76.999701000000002</v>
      </c>
      <c r="L11624" t="s">
        <v>1914</v>
      </c>
      <c r="M11624" t="s">
        <v>19639</v>
      </c>
      <c r="N11624" t="s">
        <v>27</v>
      </c>
      <c r="O11624">
        <v>0</v>
      </c>
    </row>
    <row r="11625" spans="1:15" x14ac:dyDescent="0.3">
      <c r="A11625">
        <v>12866021</v>
      </c>
      <c r="B11625" t="s">
        <v>1914</v>
      </c>
      <c r="C11625" t="s">
        <v>18</v>
      </c>
      <c r="D11625" t="s">
        <v>33529</v>
      </c>
      <c r="E11625" t="s">
        <v>33528</v>
      </c>
      <c r="F11625" t="s">
        <v>23</v>
      </c>
      <c r="G11625" t="s">
        <v>19665</v>
      </c>
      <c r="H11625" t="s">
        <v>19631</v>
      </c>
      <c r="I11625" t="s">
        <v>19631</v>
      </c>
      <c r="J11625">
        <v>-12.071947</v>
      </c>
      <c r="K11625">
        <v>-76.980841999999996</v>
      </c>
      <c r="L11625" t="s">
        <v>1914</v>
      </c>
      <c r="M11625" t="s">
        <v>19664</v>
      </c>
      <c r="N11625" t="s">
        <v>27</v>
      </c>
      <c r="O11625">
        <v>0</v>
      </c>
    </row>
    <row r="11626" spans="1:15" x14ac:dyDescent="0.3">
      <c r="A11626">
        <v>12866630</v>
      </c>
      <c r="B11626" t="s">
        <v>1914</v>
      </c>
      <c r="C11626" t="s">
        <v>18</v>
      </c>
      <c r="D11626" t="s">
        <v>33527</v>
      </c>
      <c r="E11626" t="s">
        <v>33526</v>
      </c>
      <c r="F11626" t="s">
        <v>23</v>
      </c>
      <c r="G11626" t="s">
        <v>19647</v>
      </c>
      <c r="H11626" t="s">
        <v>19631</v>
      </c>
      <c r="I11626" t="s">
        <v>19631</v>
      </c>
      <c r="J11626">
        <v>-11.937837</v>
      </c>
      <c r="K11626">
        <v>-76.992170999999999</v>
      </c>
      <c r="L11626" t="s">
        <v>1914</v>
      </c>
      <c r="M11626" t="s">
        <v>19639</v>
      </c>
      <c r="N11626" t="s">
        <v>27</v>
      </c>
      <c r="O11626">
        <v>0</v>
      </c>
    </row>
    <row r="11627" spans="1:15" x14ac:dyDescent="0.3">
      <c r="A11627">
        <v>12866966</v>
      </c>
      <c r="B11627" t="s">
        <v>1914</v>
      </c>
      <c r="C11627" t="s">
        <v>18</v>
      </c>
      <c r="D11627" t="s">
        <v>33525</v>
      </c>
      <c r="E11627" t="s">
        <v>33524</v>
      </c>
      <c r="F11627" t="s">
        <v>23</v>
      </c>
      <c r="G11627" t="s">
        <v>19644</v>
      </c>
      <c r="H11627" t="s">
        <v>19631</v>
      </c>
      <c r="I11627" t="s">
        <v>19631</v>
      </c>
      <c r="J11627">
        <v>-11.834277999999999</v>
      </c>
      <c r="K11627">
        <v>-77.110202999999998</v>
      </c>
      <c r="L11627" t="s">
        <v>1914</v>
      </c>
      <c r="M11627" t="s">
        <v>19643</v>
      </c>
      <c r="N11627" t="s">
        <v>27</v>
      </c>
      <c r="O11627">
        <v>0</v>
      </c>
    </row>
    <row r="11628" spans="1:15" x14ac:dyDescent="0.3">
      <c r="A11628">
        <v>12867211</v>
      </c>
      <c r="B11628" t="s">
        <v>1914</v>
      </c>
      <c r="C11628" t="s">
        <v>18</v>
      </c>
      <c r="D11628" t="s">
        <v>33523</v>
      </c>
      <c r="E11628" t="s">
        <v>33522</v>
      </c>
      <c r="F11628" t="s">
        <v>23</v>
      </c>
      <c r="G11628" t="s">
        <v>19647</v>
      </c>
      <c r="H11628" t="s">
        <v>19631</v>
      </c>
      <c r="I11628" t="s">
        <v>19631</v>
      </c>
      <c r="J11628">
        <v>-12.0187124</v>
      </c>
      <c r="K11628">
        <v>-77.005987500000003</v>
      </c>
      <c r="L11628" t="s">
        <v>1914</v>
      </c>
      <c r="M11628" t="s">
        <v>19639</v>
      </c>
      <c r="N11628" t="s">
        <v>27</v>
      </c>
      <c r="O11628">
        <v>0</v>
      </c>
    </row>
    <row r="11629" spans="1:15" x14ac:dyDescent="0.3">
      <c r="A11629">
        <v>12867307</v>
      </c>
      <c r="B11629" t="s">
        <v>1914</v>
      </c>
      <c r="C11629" t="s">
        <v>18</v>
      </c>
      <c r="D11629" t="s">
        <v>33521</v>
      </c>
      <c r="E11629" t="s">
        <v>33520</v>
      </c>
      <c r="F11629" t="s">
        <v>23</v>
      </c>
      <c r="G11629" t="s">
        <v>19656</v>
      </c>
      <c r="H11629" t="s">
        <v>19631</v>
      </c>
      <c r="I11629" t="s">
        <v>19631</v>
      </c>
      <c r="J11629">
        <v>-11.847132500000001</v>
      </c>
      <c r="K11629">
        <v>-77.064685400000002</v>
      </c>
      <c r="L11629" t="s">
        <v>1914</v>
      </c>
      <c r="M11629" t="s">
        <v>19643</v>
      </c>
      <c r="N11629" t="s">
        <v>27</v>
      </c>
      <c r="O11629">
        <v>0</v>
      </c>
    </row>
    <row r="11630" spans="1:15" x14ac:dyDescent="0.3">
      <c r="A11630">
        <v>12867314</v>
      </c>
      <c r="B11630" t="s">
        <v>1914</v>
      </c>
      <c r="C11630" t="s">
        <v>18</v>
      </c>
      <c r="D11630" t="s">
        <v>33519</v>
      </c>
      <c r="E11630" t="s">
        <v>33518</v>
      </c>
      <c r="F11630" t="s">
        <v>23</v>
      </c>
      <c r="G11630" t="s">
        <v>19659</v>
      </c>
      <c r="H11630" t="s">
        <v>19659</v>
      </c>
      <c r="I11630" t="s">
        <v>19659</v>
      </c>
      <c r="J11630">
        <v>-11.983567669999999</v>
      </c>
      <c r="K11630">
        <v>-77.123289920000005</v>
      </c>
      <c r="L11630" t="s">
        <v>1914</v>
      </c>
      <c r="M11630" t="s">
        <v>19635</v>
      </c>
      <c r="N11630" t="s">
        <v>27</v>
      </c>
      <c r="O11630">
        <v>0</v>
      </c>
    </row>
    <row r="11631" spans="1:15" x14ac:dyDescent="0.3">
      <c r="A11631">
        <v>12867552</v>
      </c>
      <c r="B11631" t="s">
        <v>1914</v>
      </c>
      <c r="C11631" t="s">
        <v>18</v>
      </c>
      <c r="D11631" t="s">
        <v>33517</v>
      </c>
      <c r="E11631" t="s">
        <v>33516</v>
      </c>
      <c r="F11631" t="s">
        <v>23</v>
      </c>
      <c r="G11631" t="s">
        <v>19636</v>
      </c>
      <c r="H11631" t="s">
        <v>19631</v>
      </c>
      <c r="I11631" t="s">
        <v>19631</v>
      </c>
      <c r="J11631">
        <v>-11.99089</v>
      </c>
      <c r="K11631">
        <v>-77.083699999999993</v>
      </c>
      <c r="L11631" t="s">
        <v>1914</v>
      </c>
      <c r="M11631" t="s">
        <v>19635</v>
      </c>
      <c r="N11631" t="s">
        <v>27</v>
      </c>
      <c r="O11631">
        <v>0</v>
      </c>
    </row>
    <row r="11632" spans="1:15" x14ac:dyDescent="0.3">
      <c r="A11632">
        <v>12867632</v>
      </c>
      <c r="B11632" t="s">
        <v>1914</v>
      </c>
      <c r="C11632" t="s">
        <v>18</v>
      </c>
      <c r="D11632" t="s">
        <v>33515</v>
      </c>
      <c r="E11632" t="s">
        <v>33514</v>
      </c>
      <c r="F11632" t="s">
        <v>23</v>
      </c>
      <c r="G11632" t="s">
        <v>19659</v>
      </c>
      <c r="H11632" t="s">
        <v>19659</v>
      </c>
      <c r="I11632" t="s">
        <v>19659</v>
      </c>
      <c r="J11632">
        <v>-11.975985469999999</v>
      </c>
      <c r="K11632">
        <v>-77.112069140000003</v>
      </c>
      <c r="L11632" t="s">
        <v>1914</v>
      </c>
      <c r="M11632" t="s">
        <v>19635</v>
      </c>
      <c r="N11632" t="s">
        <v>27</v>
      </c>
      <c r="O11632">
        <v>0</v>
      </c>
    </row>
    <row r="11633" spans="1:15" x14ac:dyDescent="0.3">
      <c r="A11633">
        <v>12867704</v>
      </c>
      <c r="B11633" t="s">
        <v>1914</v>
      </c>
      <c r="C11633" t="s">
        <v>18</v>
      </c>
      <c r="D11633" t="s">
        <v>33513</v>
      </c>
      <c r="E11633" t="s">
        <v>33512</v>
      </c>
      <c r="F11633" t="s">
        <v>23</v>
      </c>
      <c r="G11633" t="s">
        <v>19659</v>
      </c>
      <c r="H11633" t="s">
        <v>19659</v>
      </c>
      <c r="I11633" t="s">
        <v>19659</v>
      </c>
      <c r="J11633">
        <v>-12.010764460000001</v>
      </c>
      <c r="K11633">
        <v>-77.135592310000007</v>
      </c>
      <c r="L11633" t="s">
        <v>1914</v>
      </c>
      <c r="M11633" t="s">
        <v>19635</v>
      </c>
      <c r="N11633" t="s">
        <v>27</v>
      </c>
      <c r="O11633">
        <v>0</v>
      </c>
    </row>
    <row r="11634" spans="1:15" x14ac:dyDescent="0.3">
      <c r="A11634">
        <v>12867846</v>
      </c>
      <c r="B11634" t="s">
        <v>1914</v>
      </c>
      <c r="C11634" t="s">
        <v>18</v>
      </c>
      <c r="D11634" t="s">
        <v>33511</v>
      </c>
      <c r="E11634" t="s">
        <v>33510</v>
      </c>
      <c r="F11634" t="s">
        <v>23</v>
      </c>
      <c r="G11634" t="s">
        <v>19677</v>
      </c>
      <c r="H11634" t="s">
        <v>19631</v>
      </c>
      <c r="I11634" t="s">
        <v>19631</v>
      </c>
      <c r="J11634">
        <v>-12.1530112</v>
      </c>
      <c r="K11634">
        <v>-76.907619999999994</v>
      </c>
      <c r="L11634" t="s">
        <v>1914</v>
      </c>
      <c r="M11634" t="s">
        <v>19630</v>
      </c>
      <c r="N11634" t="s">
        <v>27</v>
      </c>
      <c r="O11634">
        <v>0</v>
      </c>
    </row>
    <row r="11635" spans="1:15" x14ac:dyDescent="0.3">
      <c r="A11635">
        <v>12867906</v>
      </c>
      <c r="B11635" t="s">
        <v>1914</v>
      </c>
      <c r="C11635" t="s">
        <v>18</v>
      </c>
      <c r="D11635" t="s">
        <v>33509</v>
      </c>
      <c r="E11635" t="s">
        <v>33508</v>
      </c>
      <c r="F11635" t="s">
        <v>23</v>
      </c>
      <c r="G11635" t="s">
        <v>19677</v>
      </c>
      <c r="H11635" t="s">
        <v>19631</v>
      </c>
      <c r="I11635" t="s">
        <v>19631</v>
      </c>
      <c r="J11635">
        <v>-12.1737833</v>
      </c>
      <c r="K11635">
        <v>-76.917184399999996</v>
      </c>
      <c r="L11635" t="s">
        <v>1914</v>
      </c>
      <c r="M11635" t="s">
        <v>19630</v>
      </c>
      <c r="N11635" t="s">
        <v>27</v>
      </c>
      <c r="O11635">
        <v>0</v>
      </c>
    </row>
    <row r="11636" spans="1:15" x14ac:dyDescent="0.3">
      <c r="A11636">
        <v>12867930</v>
      </c>
      <c r="B11636" t="s">
        <v>1914</v>
      </c>
      <c r="C11636" t="s">
        <v>18</v>
      </c>
      <c r="D11636" t="s">
        <v>33507</v>
      </c>
      <c r="E11636" t="s">
        <v>33506</v>
      </c>
      <c r="F11636" t="s">
        <v>23</v>
      </c>
      <c r="G11636" t="s">
        <v>19682</v>
      </c>
      <c r="H11636" t="s">
        <v>19659</v>
      </c>
      <c r="I11636" t="s">
        <v>19659</v>
      </c>
      <c r="J11636">
        <v>-11.8183872</v>
      </c>
      <c r="K11636">
        <v>-77.135722599999994</v>
      </c>
      <c r="L11636" t="s">
        <v>1914</v>
      </c>
      <c r="M11636" t="s">
        <v>19643</v>
      </c>
      <c r="N11636" t="s">
        <v>27</v>
      </c>
      <c r="O11636">
        <v>0</v>
      </c>
    </row>
    <row r="11637" spans="1:15" x14ac:dyDescent="0.3">
      <c r="A11637">
        <v>12867972</v>
      </c>
      <c r="B11637" t="s">
        <v>1914</v>
      </c>
      <c r="C11637" t="s">
        <v>18</v>
      </c>
      <c r="D11637" t="s">
        <v>33505</v>
      </c>
      <c r="E11637" t="s">
        <v>33504</v>
      </c>
      <c r="F11637" t="s">
        <v>23</v>
      </c>
      <c r="G11637" t="s">
        <v>19691</v>
      </c>
      <c r="H11637" t="s">
        <v>19631</v>
      </c>
      <c r="I11637" t="s">
        <v>19631</v>
      </c>
      <c r="J11637">
        <v>-12.29694892</v>
      </c>
      <c r="K11637">
        <v>-76.853241389999994</v>
      </c>
      <c r="L11637" t="s">
        <v>1914</v>
      </c>
      <c r="M11637" t="s">
        <v>19630</v>
      </c>
      <c r="N11637" t="s">
        <v>27</v>
      </c>
      <c r="O11637">
        <v>0</v>
      </c>
    </row>
    <row r="11638" spans="1:15" x14ac:dyDescent="0.3">
      <c r="A11638">
        <v>12868185</v>
      </c>
      <c r="B11638" t="s">
        <v>1914</v>
      </c>
      <c r="C11638" t="s">
        <v>18</v>
      </c>
      <c r="D11638" t="s">
        <v>33503</v>
      </c>
      <c r="E11638" t="s">
        <v>33502</v>
      </c>
      <c r="F11638" t="s">
        <v>23</v>
      </c>
      <c r="G11638" t="s">
        <v>19644</v>
      </c>
      <c r="H11638" t="s">
        <v>19631</v>
      </c>
      <c r="I11638" t="s">
        <v>19631</v>
      </c>
      <c r="J11638">
        <v>-11.859799000000001</v>
      </c>
      <c r="K11638">
        <v>-77.086223000000004</v>
      </c>
      <c r="L11638" t="s">
        <v>1914</v>
      </c>
      <c r="M11638" t="s">
        <v>19643</v>
      </c>
      <c r="N11638" t="s">
        <v>27</v>
      </c>
      <c r="O11638">
        <v>0</v>
      </c>
    </row>
    <row r="11639" spans="1:15" x14ac:dyDescent="0.3">
      <c r="A11639">
        <v>12869762</v>
      </c>
      <c r="B11639" t="s">
        <v>1914</v>
      </c>
      <c r="C11639" t="s">
        <v>18</v>
      </c>
      <c r="D11639" t="s">
        <v>33501</v>
      </c>
      <c r="E11639" t="s">
        <v>33500</v>
      </c>
      <c r="F11639" t="s">
        <v>23</v>
      </c>
      <c r="G11639" t="s">
        <v>19632</v>
      </c>
      <c r="H11639" t="s">
        <v>19631</v>
      </c>
      <c r="I11639" t="s">
        <v>19631</v>
      </c>
      <c r="J11639">
        <v>-12.229221000000001</v>
      </c>
      <c r="K11639">
        <v>-76.924639999999997</v>
      </c>
      <c r="L11639" t="s">
        <v>1914</v>
      </c>
      <c r="M11639" t="s">
        <v>19630</v>
      </c>
      <c r="N11639" t="s">
        <v>27</v>
      </c>
      <c r="O11639">
        <v>0</v>
      </c>
    </row>
    <row r="11640" spans="1:15" x14ac:dyDescent="0.3">
      <c r="A11640">
        <v>12869873</v>
      </c>
      <c r="B11640" t="s">
        <v>1914</v>
      </c>
      <c r="C11640" t="s">
        <v>18</v>
      </c>
      <c r="D11640" t="s">
        <v>33499</v>
      </c>
      <c r="E11640" t="s">
        <v>33498</v>
      </c>
      <c r="F11640" t="s">
        <v>23</v>
      </c>
      <c r="G11640" t="s">
        <v>19647</v>
      </c>
      <c r="H11640" t="s">
        <v>19631</v>
      </c>
      <c r="I11640" t="s">
        <v>19631</v>
      </c>
      <c r="J11640">
        <v>-11.951183</v>
      </c>
      <c r="K11640">
        <v>-77.006118000000001</v>
      </c>
      <c r="L11640" t="s">
        <v>1914</v>
      </c>
      <c r="M11640" t="s">
        <v>19639</v>
      </c>
      <c r="N11640" t="s">
        <v>27</v>
      </c>
      <c r="O11640">
        <v>0</v>
      </c>
    </row>
    <row r="11641" spans="1:15" x14ac:dyDescent="0.3">
      <c r="A11641">
        <v>12869972</v>
      </c>
      <c r="B11641" t="s">
        <v>1914</v>
      </c>
      <c r="C11641" t="s">
        <v>18</v>
      </c>
      <c r="D11641" t="s">
        <v>33497</v>
      </c>
      <c r="E11641" t="s">
        <v>33496</v>
      </c>
      <c r="F11641" t="s">
        <v>23</v>
      </c>
      <c r="G11641" t="s">
        <v>19738</v>
      </c>
      <c r="H11641" t="s">
        <v>19631</v>
      </c>
      <c r="I11641" t="s">
        <v>19631</v>
      </c>
      <c r="J11641">
        <v>-12.100054</v>
      </c>
      <c r="K11641">
        <v>-76.884765000000002</v>
      </c>
      <c r="L11641" t="s">
        <v>1914</v>
      </c>
      <c r="M11641" t="s">
        <v>19664</v>
      </c>
      <c r="N11641" t="s">
        <v>27</v>
      </c>
      <c r="O11641">
        <v>0</v>
      </c>
    </row>
    <row r="11642" spans="1:15" x14ac:dyDescent="0.3">
      <c r="A11642">
        <v>12869984</v>
      </c>
      <c r="B11642" t="s">
        <v>1914</v>
      </c>
      <c r="C11642" t="s">
        <v>18</v>
      </c>
      <c r="D11642" t="s">
        <v>33495</v>
      </c>
      <c r="E11642" t="s">
        <v>33494</v>
      </c>
      <c r="F11642" t="s">
        <v>23</v>
      </c>
      <c r="G11642" t="s">
        <v>19682</v>
      </c>
      <c r="H11642" t="s">
        <v>19659</v>
      </c>
      <c r="I11642" t="s">
        <v>19659</v>
      </c>
      <c r="J11642">
        <v>-11.8306048</v>
      </c>
      <c r="K11642">
        <v>-77.161672899999999</v>
      </c>
      <c r="L11642" t="s">
        <v>1914</v>
      </c>
      <c r="M11642" t="s">
        <v>19643</v>
      </c>
      <c r="N11642" t="s">
        <v>27</v>
      </c>
      <c r="O11642">
        <v>0</v>
      </c>
    </row>
    <row r="11643" spans="1:15" x14ac:dyDescent="0.3">
      <c r="A11643">
        <v>12870355</v>
      </c>
      <c r="B11643" t="s">
        <v>1914</v>
      </c>
      <c r="C11643" t="s">
        <v>18</v>
      </c>
      <c r="D11643" t="s">
        <v>33493</v>
      </c>
      <c r="E11643" t="s">
        <v>33492</v>
      </c>
      <c r="F11643" t="s">
        <v>23</v>
      </c>
      <c r="G11643" t="s">
        <v>19644</v>
      </c>
      <c r="H11643" t="s">
        <v>19631</v>
      </c>
      <c r="I11643" t="s">
        <v>19631</v>
      </c>
      <c r="J11643">
        <v>-11.85051</v>
      </c>
      <c r="K11643">
        <v>-77.084370000000007</v>
      </c>
      <c r="L11643" t="s">
        <v>1914</v>
      </c>
      <c r="M11643" t="s">
        <v>19643</v>
      </c>
      <c r="N11643" t="s">
        <v>27</v>
      </c>
      <c r="O11643">
        <v>0</v>
      </c>
    </row>
    <row r="11644" spans="1:15" x14ac:dyDescent="0.3">
      <c r="A11644">
        <v>12870532</v>
      </c>
      <c r="B11644" t="s">
        <v>1914</v>
      </c>
      <c r="C11644" t="s">
        <v>18</v>
      </c>
      <c r="D11644" t="s">
        <v>33491</v>
      </c>
      <c r="E11644" t="s">
        <v>33490</v>
      </c>
      <c r="F11644" t="s">
        <v>23</v>
      </c>
      <c r="G11644" t="s">
        <v>19636</v>
      </c>
      <c r="H11644" t="s">
        <v>19631</v>
      </c>
      <c r="I11644" t="s">
        <v>19631</v>
      </c>
      <c r="J11644">
        <v>-11.950411000000001</v>
      </c>
      <c r="K11644">
        <v>-77.101459000000006</v>
      </c>
      <c r="L11644" t="s">
        <v>1914</v>
      </c>
      <c r="M11644" t="s">
        <v>19635</v>
      </c>
      <c r="N11644" t="s">
        <v>27</v>
      </c>
      <c r="O11644">
        <v>0</v>
      </c>
    </row>
    <row r="11645" spans="1:15" x14ac:dyDescent="0.3">
      <c r="A11645">
        <v>11018319</v>
      </c>
      <c r="B11645" t="s">
        <v>1914</v>
      </c>
      <c r="C11645" t="s">
        <v>18</v>
      </c>
      <c r="D11645" t="s">
        <v>33489</v>
      </c>
      <c r="E11645" t="s">
        <v>33488</v>
      </c>
      <c r="F11645" t="s">
        <v>23</v>
      </c>
      <c r="G11645" t="s">
        <v>19636</v>
      </c>
      <c r="H11645" t="s">
        <v>19631</v>
      </c>
      <c r="I11645" t="s">
        <v>19631</v>
      </c>
      <c r="J11645">
        <v>-11.95434</v>
      </c>
      <c r="K11645">
        <v>-77.09599</v>
      </c>
      <c r="L11645" t="s">
        <v>1914</v>
      </c>
      <c r="M11645" t="s">
        <v>19635</v>
      </c>
      <c r="N11645" t="s">
        <v>27</v>
      </c>
      <c r="O11645">
        <v>0</v>
      </c>
    </row>
    <row r="11646" spans="1:15" x14ac:dyDescent="0.3">
      <c r="A11646">
        <v>11018332</v>
      </c>
      <c r="B11646" t="s">
        <v>1914</v>
      </c>
      <c r="C11646" t="s">
        <v>18</v>
      </c>
      <c r="D11646" t="s">
        <v>33487</v>
      </c>
      <c r="E11646" t="s">
        <v>33486</v>
      </c>
      <c r="F11646" t="s">
        <v>23</v>
      </c>
      <c r="G11646" t="s">
        <v>19636</v>
      </c>
      <c r="H11646" t="s">
        <v>19631</v>
      </c>
      <c r="I11646" t="s">
        <v>19631</v>
      </c>
      <c r="J11646">
        <v>-11.973834</v>
      </c>
      <c r="K11646">
        <v>-77.099992999999998</v>
      </c>
      <c r="L11646" t="s">
        <v>1914</v>
      </c>
      <c r="M11646" t="s">
        <v>19635</v>
      </c>
      <c r="N11646" t="s">
        <v>27</v>
      </c>
      <c r="O11646">
        <v>0</v>
      </c>
    </row>
    <row r="11647" spans="1:15" x14ac:dyDescent="0.3">
      <c r="A11647">
        <v>11018411</v>
      </c>
      <c r="B11647" t="s">
        <v>1914</v>
      </c>
      <c r="C11647" t="s">
        <v>18</v>
      </c>
      <c r="D11647" t="s">
        <v>33485</v>
      </c>
      <c r="E11647" t="s">
        <v>33484</v>
      </c>
      <c r="F11647" t="s">
        <v>23</v>
      </c>
      <c r="G11647" t="s">
        <v>19636</v>
      </c>
      <c r="H11647" t="s">
        <v>19631</v>
      </c>
      <c r="I11647" t="s">
        <v>19631</v>
      </c>
      <c r="J11647">
        <v>-11.97476</v>
      </c>
      <c r="K11647">
        <v>-77.091430000000003</v>
      </c>
      <c r="L11647" t="s">
        <v>1914</v>
      </c>
      <c r="M11647" t="s">
        <v>19635</v>
      </c>
      <c r="N11647" t="s">
        <v>27</v>
      </c>
      <c r="O11647">
        <v>0</v>
      </c>
    </row>
    <row r="11648" spans="1:15" x14ac:dyDescent="0.3">
      <c r="A11648">
        <v>11018550</v>
      </c>
      <c r="B11648" t="s">
        <v>1914</v>
      </c>
      <c r="C11648" t="s">
        <v>18</v>
      </c>
      <c r="D11648" t="s">
        <v>33483</v>
      </c>
      <c r="E11648" t="s">
        <v>33482</v>
      </c>
      <c r="F11648" t="s">
        <v>23</v>
      </c>
      <c r="G11648" t="s">
        <v>19718</v>
      </c>
      <c r="H11648" t="s">
        <v>19631</v>
      </c>
      <c r="I11648" t="s">
        <v>19631</v>
      </c>
      <c r="J11648">
        <v>-11.970050000000001</v>
      </c>
      <c r="K11648">
        <v>-77.082250000000002</v>
      </c>
      <c r="L11648" t="s">
        <v>1914</v>
      </c>
      <c r="M11648" t="s">
        <v>19635</v>
      </c>
      <c r="N11648" t="s">
        <v>27</v>
      </c>
      <c r="O11648">
        <v>0</v>
      </c>
    </row>
    <row r="11649" spans="1:15" x14ac:dyDescent="0.3">
      <c r="A11649">
        <v>11018574</v>
      </c>
      <c r="B11649" t="s">
        <v>1914</v>
      </c>
      <c r="C11649" t="s">
        <v>18</v>
      </c>
      <c r="D11649" t="s">
        <v>33481</v>
      </c>
      <c r="E11649" t="s">
        <v>33480</v>
      </c>
      <c r="F11649" t="s">
        <v>23</v>
      </c>
      <c r="G11649" t="s">
        <v>19718</v>
      </c>
      <c r="H11649" t="s">
        <v>19631</v>
      </c>
      <c r="I11649" t="s">
        <v>19631</v>
      </c>
      <c r="J11649">
        <v>-11.961340999999999</v>
      </c>
      <c r="K11649">
        <v>-77.078198999999998</v>
      </c>
      <c r="L11649" t="s">
        <v>1914</v>
      </c>
      <c r="M11649" t="s">
        <v>19635</v>
      </c>
      <c r="N11649" t="s">
        <v>27</v>
      </c>
      <c r="O11649">
        <v>0</v>
      </c>
    </row>
    <row r="11650" spans="1:15" x14ac:dyDescent="0.3">
      <c r="A11650">
        <v>11018590</v>
      </c>
      <c r="B11650" t="s">
        <v>1914</v>
      </c>
      <c r="C11650" t="s">
        <v>18</v>
      </c>
      <c r="D11650" t="s">
        <v>33479</v>
      </c>
      <c r="E11650" t="s">
        <v>33478</v>
      </c>
      <c r="F11650" t="s">
        <v>23</v>
      </c>
      <c r="G11650" t="s">
        <v>19718</v>
      </c>
      <c r="H11650" t="s">
        <v>19631</v>
      </c>
      <c r="I11650" t="s">
        <v>19631</v>
      </c>
      <c r="J11650">
        <v>-11.972158</v>
      </c>
      <c r="K11650">
        <v>-77.074263000000002</v>
      </c>
      <c r="L11650" t="s">
        <v>1914</v>
      </c>
      <c r="M11650" t="s">
        <v>19635</v>
      </c>
      <c r="N11650" t="s">
        <v>27</v>
      </c>
      <c r="O11650">
        <v>0</v>
      </c>
    </row>
    <row r="11651" spans="1:15" x14ac:dyDescent="0.3">
      <c r="A11651">
        <v>11019931</v>
      </c>
      <c r="B11651" t="s">
        <v>1914</v>
      </c>
      <c r="C11651" t="s">
        <v>18</v>
      </c>
      <c r="D11651" t="s">
        <v>33477</v>
      </c>
      <c r="E11651" t="s">
        <v>33476</v>
      </c>
      <c r="F11651" t="s">
        <v>23</v>
      </c>
      <c r="G11651" t="s">
        <v>19636</v>
      </c>
      <c r="H11651" t="s">
        <v>19631</v>
      </c>
      <c r="I11651" t="s">
        <v>19631</v>
      </c>
      <c r="J11651">
        <v>-11.988289999999999</v>
      </c>
      <c r="K11651">
        <v>-77.106999999999999</v>
      </c>
      <c r="L11651" t="s">
        <v>1914</v>
      </c>
      <c r="M11651" t="s">
        <v>19635</v>
      </c>
      <c r="N11651" t="s">
        <v>27</v>
      </c>
      <c r="O11651">
        <v>0</v>
      </c>
    </row>
    <row r="11652" spans="1:15" x14ac:dyDescent="0.3">
      <c r="A11652">
        <v>11019933</v>
      </c>
      <c r="B11652" t="s">
        <v>1914</v>
      </c>
      <c r="C11652" t="s">
        <v>18</v>
      </c>
      <c r="D11652" t="s">
        <v>33475</v>
      </c>
      <c r="E11652" t="s">
        <v>33474</v>
      </c>
      <c r="F11652" t="s">
        <v>23</v>
      </c>
      <c r="G11652" t="s">
        <v>19636</v>
      </c>
      <c r="H11652" t="s">
        <v>19631</v>
      </c>
      <c r="I11652" t="s">
        <v>19631</v>
      </c>
      <c r="J11652">
        <v>-11.985397000000001</v>
      </c>
      <c r="K11652">
        <v>-77.107181999999995</v>
      </c>
      <c r="L11652" t="s">
        <v>1914</v>
      </c>
      <c r="M11652" t="s">
        <v>19635</v>
      </c>
      <c r="N11652" t="s">
        <v>27</v>
      </c>
      <c r="O11652">
        <v>0</v>
      </c>
    </row>
    <row r="11653" spans="1:15" x14ac:dyDescent="0.3">
      <c r="A11653">
        <v>11020040</v>
      </c>
      <c r="B11653" t="s">
        <v>1914</v>
      </c>
      <c r="C11653" t="s">
        <v>18</v>
      </c>
      <c r="D11653" t="s">
        <v>33473</v>
      </c>
      <c r="E11653" t="s">
        <v>33472</v>
      </c>
      <c r="F11653" t="s">
        <v>23</v>
      </c>
      <c r="G11653" t="s">
        <v>19636</v>
      </c>
      <c r="H11653" t="s">
        <v>19631</v>
      </c>
      <c r="I11653" t="s">
        <v>19631</v>
      </c>
      <c r="J11653">
        <v>-11.992493</v>
      </c>
      <c r="K11653">
        <v>-77.112368000000004</v>
      </c>
      <c r="L11653" t="s">
        <v>1914</v>
      </c>
      <c r="M11653" t="s">
        <v>19635</v>
      </c>
      <c r="N11653" t="s">
        <v>27</v>
      </c>
      <c r="O11653">
        <v>0</v>
      </c>
    </row>
    <row r="11654" spans="1:15" x14ac:dyDescent="0.3">
      <c r="A11654">
        <v>11020115</v>
      </c>
      <c r="B11654" t="s">
        <v>1914</v>
      </c>
      <c r="C11654" t="s">
        <v>18</v>
      </c>
      <c r="D11654" t="s">
        <v>33471</v>
      </c>
      <c r="E11654" t="s">
        <v>33470</v>
      </c>
      <c r="F11654" t="s">
        <v>23</v>
      </c>
      <c r="G11654" t="s">
        <v>19659</v>
      </c>
      <c r="H11654" t="s">
        <v>19659</v>
      </c>
      <c r="I11654" t="s">
        <v>19659</v>
      </c>
      <c r="J11654">
        <v>-11.978960000000001</v>
      </c>
      <c r="K11654">
        <v>-77.113979999999998</v>
      </c>
      <c r="L11654" t="s">
        <v>1914</v>
      </c>
      <c r="M11654" t="s">
        <v>19635</v>
      </c>
      <c r="N11654" t="s">
        <v>27</v>
      </c>
      <c r="O11654">
        <v>0</v>
      </c>
    </row>
    <row r="11655" spans="1:15" x14ac:dyDescent="0.3">
      <c r="A11655">
        <v>11022382</v>
      </c>
      <c r="B11655" t="s">
        <v>1914</v>
      </c>
      <c r="C11655" t="s">
        <v>18</v>
      </c>
      <c r="D11655" t="s">
        <v>33469</v>
      </c>
      <c r="E11655" t="s">
        <v>33468</v>
      </c>
      <c r="F11655" t="s">
        <v>23</v>
      </c>
      <c r="G11655" t="s">
        <v>19640</v>
      </c>
      <c r="H11655" t="s">
        <v>19631</v>
      </c>
      <c r="I11655" t="s">
        <v>19631</v>
      </c>
      <c r="J11655">
        <v>-12.018069000000001</v>
      </c>
      <c r="K11655">
        <v>-77.028542000000002</v>
      </c>
      <c r="L11655" t="s">
        <v>1914</v>
      </c>
      <c r="M11655" t="s">
        <v>19639</v>
      </c>
      <c r="N11655" t="s">
        <v>27</v>
      </c>
      <c r="O11655">
        <v>0</v>
      </c>
    </row>
    <row r="11656" spans="1:15" x14ac:dyDescent="0.3">
      <c r="A11656">
        <v>11022611</v>
      </c>
      <c r="B11656" t="s">
        <v>1914</v>
      </c>
      <c r="C11656" t="s">
        <v>18</v>
      </c>
      <c r="D11656" t="s">
        <v>33467</v>
      </c>
      <c r="E11656" t="s">
        <v>33466</v>
      </c>
      <c r="F11656" t="s">
        <v>23</v>
      </c>
      <c r="G11656" t="s">
        <v>19718</v>
      </c>
      <c r="H11656" t="s">
        <v>19631</v>
      </c>
      <c r="I11656" t="s">
        <v>19631</v>
      </c>
      <c r="J11656">
        <v>-12.009948</v>
      </c>
      <c r="K11656">
        <v>-77.080309999999997</v>
      </c>
      <c r="L11656" t="s">
        <v>1914</v>
      </c>
      <c r="M11656" t="s">
        <v>19635</v>
      </c>
      <c r="N11656" t="s">
        <v>27</v>
      </c>
      <c r="O11656">
        <v>0</v>
      </c>
    </row>
    <row r="11657" spans="1:15" x14ac:dyDescent="0.3">
      <c r="A11657">
        <v>11023685</v>
      </c>
      <c r="B11657" t="s">
        <v>1914</v>
      </c>
      <c r="C11657" t="s">
        <v>18</v>
      </c>
      <c r="D11657" t="s">
        <v>33465</v>
      </c>
      <c r="E11657" t="s">
        <v>33464</v>
      </c>
      <c r="F11657" t="s">
        <v>23</v>
      </c>
      <c r="G11657" t="s">
        <v>19636</v>
      </c>
      <c r="H11657" t="s">
        <v>19631</v>
      </c>
      <c r="I11657" t="s">
        <v>19631</v>
      </c>
      <c r="J11657">
        <v>-11.958994000000001</v>
      </c>
      <c r="K11657">
        <v>-77.095819000000006</v>
      </c>
      <c r="L11657" t="s">
        <v>1914</v>
      </c>
      <c r="M11657" t="s">
        <v>19635</v>
      </c>
      <c r="N11657" t="s">
        <v>27</v>
      </c>
      <c r="O11657">
        <v>0</v>
      </c>
    </row>
    <row r="11658" spans="1:15" x14ac:dyDescent="0.3">
      <c r="A11658">
        <v>11023718</v>
      </c>
      <c r="B11658" t="s">
        <v>1914</v>
      </c>
      <c r="C11658" t="s">
        <v>18</v>
      </c>
      <c r="D11658" t="s">
        <v>33463</v>
      </c>
      <c r="E11658" t="s">
        <v>33462</v>
      </c>
      <c r="F11658" t="s">
        <v>23</v>
      </c>
      <c r="G11658" t="s">
        <v>19636</v>
      </c>
      <c r="H11658" t="s">
        <v>19631</v>
      </c>
      <c r="I11658" t="s">
        <v>19631</v>
      </c>
      <c r="J11658">
        <v>-11.982377</v>
      </c>
      <c r="K11658">
        <v>-77.101190000000003</v>
      </c>
      <c r="L11658" t="s">
        <v>1914</v>
      </c>
      <c r="M11658" t="s">
        <v>19635</v>
      </c>
      <c r="N11658" t="s">
        <v>27</v>
      </c>
      <c r="O11658">
        <v>0</v>
      </c>
    </row>
    <row r="11659" spans="1:15" x14ac:dyDescent="0.3">
      <c r="A11659">
        <v>11026474</v>
      </c>
      <c r="B11659" t="s">
        <v>1914</v>
      </c>
      <c r="C11659" t="s">
        <v>18</v>
      </c>
      <c r="D11659" t="s">
        <v>33461</v>
      </c>
      <c r="E11659" t="s">
        <v>33460</v>
      </c>
      <c r="F11659" t="s">
        <v>23</v>
      </c>
      <c r="G11659" t="s">
        <v>19647</v>
      </c>
      <c r="H11659" t="s">
        <v>19631</v>
      </c>
      <c r="I11659" t="s">
        <v>19631</v>
      </c>
      <c r="J11659">
        <v>-11.89245</v>
      </c>
      <c r="K11659">
        <v>-76.958389999999994</v>
      </c>
      <c r="L11659" t="s">
        <v>1914</v>
      </c>
      <c r="M11659" t="s">
        <v>19639</v>
      </c>
      <c r="N11659" t="s">
        <v>27</v>
      </c>
      <c r="O11659">
        <v>0</v>
      </c>
    </row>
    <row r="11660" spans="1:15" x14ac:dyDescent="0.3">
      <c r="A11660">
        <v>11027843</v>
      </c>
      <c r="B11660" t="s">
        <v>1914</v>
      </c>
      <c r="C11660" t="s">
        <v>18</v>
      </c>
      <c r="D11660" t="s">
        <v>33459</v>
      </c>
      <c r="E11660" t="s">
        <v>33458</v>
      </c>
      <c r="F11660" t="s">
        <v>23</v>
      </c>
      <c r="G11660" t="s">
        <v>19665</v>
      </c>
      <c r="H11660" t="s">
        <v>19631</v>
      </c>
      <c r="I11660" t="s">
        <v>19631</v>
      </c>
      <c r="J11660">
        <v>-12.06996</v>
      </c>
      <c r="K11660">
        <v>-76.979235000000003</v>
      </c>
      <c r="L11660" t="s">
        <v>1914</v>
      </c>
      <c r="M11660" t="s">
        <v>19664</v>
      </c>
      <c r="N11660" t="s">
        <v>27</v>
      </c>
      <c r="O11660">
        <v>0</v>
      </c>
    </row>
    <row r="11661" spans="1:15" x14ac:dyDescent="0.3">
      <c r="A11661">
        <v>11028259</v>
      </c>
      <c r="B11661" t="s">
        <v>1914</v>
      </c>
      <c r="C11661" t="s">
        <v>18</v>
      </c>
      <c r="D11661" t="s">
        <v>33457</v>
      </c>
      <c r="E11661" t="s">
        <v>33456</v>
      </c>
      <c r="F11661" t="s">
        <v>23</v>
      </c>
      <c r="G11661" t="s">
        <v>19665</v>
      </c>
      <c r="H11661" t="s">
        <v>19631</v>
      </c>
      <c r="I11661" t="s">
        <v>19631</v>
      </c>
      <c r="J11661">
        <v>-12.013163</v>
      </c>
      <c r="K11661">
        <v>-76.819028000000003</v>
      </c>
      <c r="L11661" t="s">
        <v>1914</v>
      </c>
      <c r="M11661" t="s">
        <v>19664</v>
      </c>
      <c r="N11661" t="s">
        <v>27</v>
      </c>
      <c r="O11661">
        <v>0</v>
      </c>
    </row>
    <row r="11662" spans="1:15" x14ac:dyDescent="0.3">
      <c r="A11662">
        <v>11028584</v>
      </c>
      <c r="B11662" t="s">
        <v>1914</v>
      </c>
      <c r="C11662" t="s">
        <v>18</v>
      </c>
      <c r="D11662" t="s">
        <v>33455</v>
      </c>
      <c r="E11662" t="s">
        <v>33454</v>
      </c>
      <c r="F11662" t="s">
        <v>23</v>
      </c>
      <c r="G11662" t="s">
        <v>19647</v>
      </c>
      <c r="H11662" t="s">
        <v>19631</v>
      </c>
      <c r="I11662" t="s">
        <v>19631</v>
      </c>
      <c r="J11662">
        <v>-12.015518999999999</v>
      </c>
      <c r="K11662">
        <v>-77.006113999999997</v>
      </c>
      <c r="L11662" t="s">
        <v>1914</v>
      </c>
      <c r="M11662" t="s">
        <v>19639</v>
      </c>
      <c r="N11662" t="s">
        <v>27</v>
      </c>
      <c r="O11662">
        <v>0</v>
      </c>
    </row>
    <row r="11663" spans="1:15" x14ac:dyDescent="0.3">
      <c r="A11663">
        <v>11029663</v>
      </c>
      <c r="B11663" t="s">
        <v>1914</v>
      </c>
      <c r="C11663" t="s">
        <v>18</v>
      </c>
      <c r="D11663" t="s">
        <v>33453</v>
      </c>
      <c r="E11663" t="s">
        <v>33452</v>
      </c>
      <c r="F11663" t="s">
        <v>23</v>
      </c>
      <c r="G11663" t="s">
        <v>19665</v>
      </c>
      <c r="H11663" t="s">
        <v>19631</v>
      </c>
      <c r="I11663" t="s">
        <v>19631</v>
      </c>
      <c r="J11663">
        <v>-12.029057999999999</v>
      </c>
      <c r="K11663">
        <v>-76.922524999999993</v>
      </c>
      <c r="L11663" t="s">
        <v>1914</v>
      </c>
      <c r="M11663" t="s">
        <v>19664</v>
      </c>
      <c r="N11663" t="s">
        <v>27</v>
      </c>
      <c r="O11663">
        <v>0</v>
      </c>
    </row>
    <row r="11664" spans="1:15" x14ac:dyDescent="0.3">
      <c r="A11664">
        <v>11029770</v>
      </c>
      <c r="B11664" t="s">
        <v>1914</v>
      </c>
      <c r="C11664" t="s">
        <v>18</v>
      </c>
      <c r="D11664" t="s">
        <v>33451</v>
      </c>
      <c r="E11664" t="s">
        <v>33450</v>
      </c>
      <c r="F11664" t="s">
        <v>23</v>
      </c>
      <c r="G11664" t="s">
        <v>19665</v>
      </c>
      <c r="H11664" t="s">
        <v>19631</v>
      </c>
      <c r="I11664" t="s">
        <v>19631</v>
      </c>
      <c r="J11664">
        <v>-12.022964999999999</v>
      </c>
      <c r="K11664">
        <v>-76.895754999999994</v>
      </c>
      <c r="L11664" t="s">
        <v>1914</v>
      </c>
      <c r="M11664" t="s">
        <v>19664</v>
      </c>
      <c r="N11664" t="s">
        <v>27</v>
      </c>
      <c r="O11664">
        <v>0</v>
      </c>
    </row>
    <row r="11665" spans="1:15" x14ac:dyDescent="0.3">
      <c r="A11665">
        <v>11029831</v>
      </c>
      <c r="B11665" t="s">
        <v>1914</v>
      </c>
      <c r="C11665" t="s">
        <v>18</v>
      </c>
      <c r="D11665" t="s">
        <v>33449</v>
      </c>
      <c r="E11665" t="s">
        <v>33448</v>
      </c>
      <c r="F11665" t="s">
        <v>23</v>
      </c>
      <c r="G11665" t="s">
        <v>19665</v>
      </c>
      <c r="H11665" t="s">
        <v>19631</v>
      </c>
      <c r="I11665" t="s">
        <v>19631</v>
      </c>
      <c r="J11665">
        <v>-12.020149999999999</v>
      </c>
      <c r="K11665">
        <v>-76.874480000000005</v>
      </c>
      <c r="L11665" t="s">
        <v>1914</v>
      </c>
      <c r="M11665" t="s">
        <v>19664</v>
      </c>
      <c r="N11665" t="s">
        <v>27</v>
      </c>
      <c r="O11665">
        <v>0</v>
      </c>
    </row>
    <row r="11666" spans="1:15" x14ac:dyDescent="0.3">
      <c r="A11666">
        <v>11029904</v>
      </c>
      <c r="B11666" t="s">
        <v>1914</v>
      </c>
      <c r="C11666" t="s">
        <v>18</v>
      </c>
      <c r="D11666" t="s">
        <v>33447</v>
      </c>
      <c r="E11666" t="s">
        <v>33446</v>
      </c>
      <c r="F11666" t="s">
        <v>23</v>
      </c>
      <c r="G11666" t="s">
        <v>19665</v>
      </c>
      <c r="H11666" t="s">
        <v>19631</v>
      </c>
      <c r="I11666" t="s">
        <v>19631</v>
      </c>
      <c r="J11666">
        <v>-12.00878</v>
      </c>
      <c r="K11666">
        <v>-76.848060000000004</v>
      </c>
      <c r="L11666" t="s">
        <v>1914</v>
      </c>
      <c r="M11666" t="s">
        <v>19664</v>
      </c>
      <c r="N11666" t="s">
        <v>27</v>
      </c>
      <c r="O11666">
        <v>0</v>
      </c>
    </row>
    <row r="11667" spans="1:15" x14ac:dyDescent="0.3">
      <c r="A11667">
        <v>11029917</v>
      </c>
      <c r="B11667" t="s">
        <v>1914</v>
      </c>
      <c r="C11667" t="s">
        <v>18</v>
      </c>
      <c r="D11667" t="s">
        <v>33445</v>
      </c>
      <c r="E11667" t="s">
        <v>33444</v>
      </c>
      <c r="F11667" t="s">
        <v>23</v>
      </c>
      <c r="G11667" t="s">
        <v>19665</v>
      </c>
      <c r="H11667" t="s">
        <v>19631</v>
      </c>
      <c r="I11667" t="s">
        <v>19631</v>
      </c>
      <c r="J11667">
        <v>-12.010354</v>
      </c>
      <c r="K11667">
        <v>-76.843470999999994</v>
      </c>
      <c r="L11667" t="s">
        <v>1914</v>
      </c>
      <c r="M11667" t="s">
        <v>19664</v>
      </c>
      <c r="N11667" t="s">
        <v>27</v>
      </c>
      <c r="O11667">
        <v>0</v>
      </c>
    </row>
    <row r="11668" spans="1:15" x14ac:dyDescent="0.3">
      <c r="A11668">
        <v>11031899</v>
      </c>
      <c r="B11668" t="s">
        <v>1914</v>
      </c>
      <c r="C11668" t="s">
        <v>18</v>
      </c>
      <c r="D11668" t="s">
        <v>33443</v>
      </c>
      <c r="E11668" t="s">
        <v>33442</v>
      </c>
      <c r="F11668" t="s">
        <v>23</v>
      </c>
      <c r="G11668" t="s">
        <v>19665</v>
      </c>
      <c r="H11668" t="s">
        <v>19631</v>
      </c>
      <c r="I11668" t="s">
        <v>19631</v>
      </c>
      <c r="J11668">
        <v>-12.055287999999999</v>
      </c>
      <c r="K11668">
        <v>-76.926081999999994</v>
      </c>
      <c r="L11668" t="s">
        <v>1914</v>
      </c>
      <c r="M11668" t="s">
        <v>19664</v>
      </c>
      <c r="N11668" t="s">
        <v>27</v>
      </c>
      <c r="O11668">
        <v>0</v>
      </c>
    </row>
    <row r="11669" spans="1:15" x14ac:dyDescent="0.3">
      <c r="A11669">
        <v>11031962</v>
      </c>
      <c r="B11669" t="s">
        <v>1914</v>
      </c>
      <c r="C11669" t="s">
        <v>18</v>
      </c>
      <c r="D11669" t="s">
        <v>33441</v>
      </c>
      <c r="E11669" t="s">
        <v>33440</v>
      </c>
      <c r="F11669" t="s">
        <v>23</v>
      </c>
      <c r="G11669" t="s">
        <v>19665</v>
      </c>
      <c r="H11669" t="s">
        <v>19631</v>
      </c>
      <c r="I11669" t="s">
        <v>19631</v>
      </c>
      <c r="J11669">
        <v>-12.040816</v>
      </c>
      <c r="K11669">
        <v>-76.875112000000001</v>
      </c>
      <c r="L11669" t="s">
        <v>1914</v>
      </c>
      <c r="M11669" t="s">
        <v>19664</v>
      </c>
      <c r="N11669" t="s">
        <v>27</v>
      </c>
      <c r="O11669">
        <v>0</v>
      </c>
    </row>
    <row r="11670" spans="1:15" x14ac:dyDescent="0.3">
      <c r="A11670">
        <v>11032144</v>
      </c>
      <c r="B11670" t="s">
        <v>1914</v>
      </c>
      <c r="C11670" t="s">
        <v>18</v>
      </c>
      <c r="D11670" t="s">
        <v>33439</v>
      </c>
      <c r="E11670" t="s">
        <v>33438</v>
      </c>
      <c r="F11670" t="s">
        <v>23</v>
      </c>
      <c r="G11670" t="s">
        <v>19665</v>
      </c>
      <c r="H11670" t="s">
        <v>19631</v>
      </c>
      <c r="I11670" t="s">
        <v>19631</v>
      </c>
      <c r="J11670">
        <v>-12.03378</v>
      </c>
      <c r="K11670">
        <v>-76.822247000000004</v>
      </c>
      <c r="L11670" t="s">
        <v>1914</v>
      </c>
      <c r="M11670" t="s">
        <v>19664</v>
      </c>
      <c r="N11670" t="s">
        <v>27</v>
      </c>
      <c r="O11670">
        <v>0</v>
      </c>
    </row>
    <row r="11671" spans="1:15" x14ac:dyDescent="0.3">
      <c r="A11671">
        <v>11032208</v>
      </c>
      <c r="B11671" t="s">
        <v>1914</v>
      </c>
      <c r="C11671" t="s">
        <v>18</v>
      </c>
      <c r="D11671" t="s">
        <v>33437</v>
      </c>
      <c r="E11671" t="s">
        <v>33436</v>
      </c>
      <c r="F11671" t="s">
        <v>23</v>
      </c>
      <c r="G11671" t="s">
        <v>19665</v>
      </c>
      <c r="H11671" t="s">
        <v>19631</v>
      </c>
      <c r="I11671" t="s">
        <v>19631</v>
      </c>
      <c r="J11671">
        <v>-12.015442</v>
      </c>
      <c r="K11671">
        <v>-76.816828999999998</v>
      </c>
      <c r="L11671" t="s">
        <v>1914</v>
      </c>
      <c r="M11671" t="s">
        <v>19664</v>
      </c>
      <c r="N11671" t="s">
        <v>27</v>
      </c>
      <c r="O11671">
        <v>0</v>
      </c>
    </row>
    <row r="11672" spans="1:15" x14ac:dyDescent="0.3">
      <c r="A11672">
        <v>11032239</v>
      </c>
      <c r="B11672" t="s">
        <v>1914</v>
      </c>
      <c r="C11672" t="s">
        <v>18</v>
      </c>
      <c r="D11672" t="s">
        <v>33435</v>
      </c>
      <c r="E11672" t="s">
        <v>33434</v>
      </c>
      <c r="F11672" t="s">
        <v>23</v>
      </c>
      <c r="G11672" t="s">
        <v>19665</v>
      </c>
      <c r="H11672" t="s">
        <v>19631</v>
      </c>
      <c r="I11672" t="s">
        <v>19631</v>
      </c>
      <c r="J11672">
        <v>-12.01172</v>
      </c>
      <c r="K11672">
        <v>-76.805059999999997</v>
      </c>
      <c r="L11672" t="s">
        <v>1914</v>
      </c>
      <c r="M11672" t="s">
        <v>19664</v>
      </c>
      <c r="N11672" t="s">
        <v>27</v>
      </c>
      <c r="O11672">
        <v>0</v>
      </c>
    </row>
    <row r="11673" spans="1:15" x14ac:dyDescent="0.3">
      <c r="A11673">
        <v>11033803</v>
      </c>
      <c r="B11673" t="s">
        <v>1914</v>
      </c>
      <c r="C11673" t="s">
        <v>18</v>
      </c>
      <c r="D11673" t="s">
        <v>33433</v>
      </c>
      <c r="E11673" t="s">
        <v>33432</v>
      </c>
      <c r="F11673" t="s">
        <v>23</v>
      </c>
      <c r="G11673" t="s">
        <v>19691</v>
      </c>
      <c r="H11673" t="s">
        <v>19631</v>
      </c>
      <c r="I11673" t="s">
        <v>19631</v>
      </c>
      <c r="J11673">
        <v>-12.251934</v>
      </c>
      <c r="K11673">
        <v>-76.896523999999999</v>
      </c>
      <c r="L11673" t="s">
        <v>1914</v>
      </c>
      <c r="M11673" t="s">
        <v>19630</v>
      </c>
      <c r="N11673" t="s">
        <v>27</v>
      </c>
      <c r="O11673">
        <v>0</v>
      </c>
    </row>
    <row r="11674" spans="1:15" x14ac:dyDescent="0.3">
      <c r="A11674">
        <v>11033957</v>
      </c>
      <c r="B11674" t="s">
        <v>1914</v>
      </c>
      <c r="C11674" t="s">
        <v>18</v>
      </c>
      <c r="D11674" t="s">
        <v>33431</v>
      </c>
      <c r="E11674" t="s">
        <v>33430</v>
      </c>
      <c r="F11674" t="s">
        <v>23</v>
      </c>
      <c r="G11674" t="s">
        <v>19738</v>
      </c>
      <c r="H11674" t="s">
        <v>19631</v>
      </c>
      <c r="I11674" t="s">
        <v>19631</v>
      </c>
      <c r="J11674">
        <v>-12.100251999999999</v>
      </c>
      <c r="K11674">
        <v>-76.880314999999996</v>
      </c>
      <c r="L11674" t="s">
        <v>1914</v>
      </c>
      <c r="M11674" t="s">
        <v>19664</v>
      </c>
      <c r="N11674" t="s">
        <v>27</v>
      </c>
      <c r="O11674">
        <v>0</v>
      </c>
    </row>
    <row r="11675" spans="1:15" x14ac:dyDescent="0.3">
      <c r="A11675">
        <v>11034028</v>
      </c>
      <c r="B11675" t="s">
        <v>1914</v>
      </c>
      <c r="C11675" t="s">
        <v>18</v>
      </c>
      <c r="D11675" t="s">
        <v>33429</v>
      </c>
      <c r="E11675" t="s">
        <v>33428</v>
      </c>
      <c r="F11675" t="s">
        <v>23</v>
      </c>
      <c r="G11675" t="s">
        <v>19738</v>
      </c>
      <c r="H11675" t="s">
        <v>19631</v>
      </c>
      <c r="I11675" t="s">
        <v>19631</v>
      </c>
      <c r="J11675">
        <v>-12.084507</v>
      </c>
      <c r="K11675">
        <v>-76.878533000000004</v>
      </c>
      <c r="L11675" t="s">
        <v>1914</v>
      </c>
      <c r="M11675" t="s">
        <v>19664</v>
      </c>
      <c r="N11675" t="s">
        <v>27</v>
      </c>
      <c r="O11675">
        <v>0</v>
      </c>
    </row>
    <row r="11676" spans="1:15" x14ac:dyDescent="0.3">
      <c r="A11676">
        <v>11037266</v>
      </c>
      <c r="B11676" t="s">
        <v>1914</v>
      </c>
      <c r="C11676" t="s">
        <v>18</v>
      </c>
      <c r="D11676" t="s">
        <v>33427</v>
      </c>
      <c r="E11676" t="s">
        <v>33426</v>
      </c>
      <c r="F11676" t="s">
        <v>23</v>
      </c>
      <c r="G11676" t="s">
        <v>19632</v>
      </c>
      <c r="H11676" t="s">
        <v>19631</v>
      </c>
      <c r="I11676" t="s">
        <v>19631</v>
      </c>
      <c r="J11676">
        <v>-12.210404</v>
      </c>
      <c r="K11676">
        <v>-76.937511999999998</v>
      </c>
      <c r="L11676" t="s">
        <v>1914</v>
      </c>
      <c r="M11676" t="s">
        <v>19630</v>
      </c>
      <c r="N11676" t="s">
        <v>27</v>
      </c>
      <c r="O11676">
        <v>0</v>
      </c>
    </row>
    <row r="11677" spans="1:15" x14ac:dyDescent="0.3">
      <c r="A11677">
        <v>11038719</v>
      </c>
      <c r="B11677" t="s">
        <v>1914</v>
      </c>
      <c r="C11677" t="s">
        <v>18</v>
      </c>
      <c r="D11677" t="s">
        <v>33425</v>
      </c>
      <c r="E11677" t="s">
        <v>33424</v>
      </c>
      <c r="F11677" t="s">
        <v>23</v>
      </c>
      <c r="G11677" t="s">
        <v>19632</v>
      </c>
      <c r="H11677" t="s">
        <v>19631</v>
      </c>
      <c r="I11677" t="s">
        <v>19631</v>
      </c>
      <c r="J11677">
        <v>-12.241019</v>
      </c>
      <c r="K11677">
        <v>-76.919072999999997</v>
      </c>
      <c r="L11677" t="s">
        <v>1914</v>
      </c>
      <c r="M11677" t="s">
        <v>19630</v>
      </c>
      <c r="N11677" t="s">
        <v>27</v>
      </c>
      <c r="O11677">
        <v>0</v>
      </c>
    </row>
    <row r="11678" spans="1:15" x14ac:dyDescent="0.3">
      <c r="A11678">
        <v>11038801</v>
      </c>
      <c r="B11678" t="s">
        <v>1914</v>
      </c>
      <c r="C11678" t="s">
        <v>18</v>
      </c>
      <c r="D11678" t="s">
        <v>33423</v>
      </c>
      <c r="E11678" t="s">
        <v>33422</v>
      </c>
      <c r="F11678" t="s">
        <v>23</v>
      </c>
      <c r="G11678" t="s">
        <v>19632</v>
      </c>
      <c r="H11678" t="s">
        <v>19631</v>
      </c>
      <c r="I11678" t="s">
        <v>19631</v>
      </c>
      <c r="J11678">
        <v>-12.229727</v>
      </c>
      <c r="K11678">
        <v>-76.916284000000005</v>
      </c>
      <c r="L11678" t="s">
        <v>1914</v>
      </c>
      <c r="M11678" t="s">
        <v>19630</v>
      </c>
      <c r="N11678" t="s">
        <v>27</v>
      </c>
      <c r="O11678">
        <v>0</v>
      </c>
    </row>
    <row r="11679" spans="1:15" x14ac:dyDescent="0.3">
      <c r="A11679">
        <v>11055788</v>
      </c>
      <c r="B11679" t="s">
        <v>1914</v>
      </c>
      <c r="C11679" t="s">
        <v>18</v>
      </c>
      <c r="D11679" t="s">
        <v>33421</v>
      </c>
      <c r="E11679" t="s">
        <v>33420</v>
      </c>
      <c r="F11679" t="s">
        <v>23</v>
      </c>
      <c r="G11679" t="s">
        <v>19677</v>
      </c>
      <c r="H11679" t="s">
        <v>19631</v>
      </c>
      <c r="I11679" t="s">
        <v>19631</v>
      </c>
      <c r="J11679">
        <v>-12.218222000000001</v>
      </c>
      <c r="K11679">
        <v>-76.910977000000003</v>
      </c>
      <c r="L11679" t="s">
        <v>1914</v>
      </c>
      <c r="M11679" t="s">
        <v>19630</v>
      </c>
      <c r="N11679" t="s">
        <v>27</v>
      </c>
      <c r="O11679">
        <v>0</v>
      </c>
    </row>
    <row r="11680" spans="1:15" x14ac:dyDescent="0.3">
      <c r="A11680">
        <v>11061271</v>
      </c>
      <c r="B11680" t="s">
        <v>1914</v>
      </c>
      <c r="C11680" t="s">
        <v>18</v>
      </c>
      <c r="D11680" t="s">
        <v>33419</v>
      </c>
      <c r="E11680" t="s">
        <v>33418</v>
      </c>
      <c r="F11680" t="s">
        <v>23</v>
      </c>
      <c r="G11680" t="s">
        <v>19632</v>
      </c>
      <c r="H11680" t="s">
        <v>19631</v>
      </c>
      <c r="I11680" t="s">
        <v>19631</v>
      </c>
      <c r="J11680">
        <v>-12.239675</v>
      </c>
      <c r="K11680">
        <v>-76.913454999999999</v>
      </c>
      <c r="L11680" t="s">
        <v>1914</v>
      </c>
      <c r="M11680" t="s">
        <v>19630</v>
      </c>
      <c r="N11680" t="s">
        <v>27</v>
      </c>
      <c r="O11680">
        <v>0</v>
      </c>
    </row>
    <row r="11681" spans="1:15" x14ac:dyDescent="0.3">
      <c r="A11681">
        <v>11061490</v>
      </c>
      <c r="B11681" t="s">
        <v>1914</v>
      </c>
      <c r="C11681" t="s">
        <v>18</v>
      </c>
      <c r="D11681" t="s">
        <v>33417</v>
      </c>
      <c r="E11681" t="s">
        <v>33416</v>
      </c>
      <c r="F11681" t="s">
        <v>23</v>
      </c>
      <c r="G11681" t="s">
        <v>19632</v>
      </c>
      <c r="H11681" t="s">
        <v>19631</v>
      </c>
      <c r="I11681" t="s">
        <v>19631</v>
      </c>
      <c r="J11681">
        <v>-12.215937</v>
      </c>
      <c r="K11681">
        <v>-76.925129999999996</v>
      </c>
      <c r="L11681" t="s">
        <v>1914</v>
      </c>
      <c r="M11681" t="s">
        <v>19630</v>
      </c>
      <c r="N11681" t="s">
        <v>27</v>
      </c>
      <c r="O11681">
        <v>0</v>
      </c>
    </row>
    <row r="11682" spans="1:15" x14ac:dyDescent="0.3">
      <c r="A11682">
        <v>11062114</v>
      </c>
      <c r="B11682" t="s">
        <v>1914</v>
      </c>
      <c r="C11682" t="s">
        <v>18</v>
      </c>
      <c r="D11682" t="s">
        <v>33415</v>
      </c>
      <c r="E11682" t="s">
        <v>33414</v>
      </c>
      <c r="F11682" t="s">
        <v>23</v>
      </c>
      <c r="G11682" t="s">
        <v>19665</v>
      </c>
      <c r="H11682" t="s">
        <v>19631</v>
      </c>
      <c r="I11682" t="s">
        <v>19631</v>
      </c>
      <c r="J11682">
        <v>-12.01084</v>
      </c>
      <c r="K11682">
        <v>-76.858410000000006</v>
      </c>
      <c r="L11682" t="s">
        <v>1914</v>
      </c>
      <c r="M11682" t="s">
        <v>19664</v>
      </c>
      <c r="N11682" t="s">
        <v>27</v>
      </c>
      <c r="O11682">
        <v>0</v>
      </c>
    </row>
    <row r="11683" spans="1:15" x14ac:dyDescent="0.3">
      <c r="A11683">
        <v>11063323</v>
      </c>
      <c r="B11683" t="s">
        <v>1914</v>
      </c>
      <c r="C11683" t="s">
        <v>18</v>
      </c>
      <c r="D11683" t="s">
        <v>33413</v>
      </c>
      <c r="E11683" t="s">
        <v>33412</v>
      </c>
      <c r="F11683" t="s">
        <v>23</v>
      </c>
      <c r="G11683" t="s">
        <v>19665</v>
      </c>
      <c r="H11683" t="s">
        <v>19631</v>
      </c>
      <c r="I11683" t="s">
        <v>19631</v>
      </c>
      <c r="J11683">
        <v>-12.03008</v>
      </c>
      <c r="K11683">
        <v>-76.823570000000004</v>
      </c>
      <c r="L11683" t="s">
        <v>1914</v>
      </c>
      <c r="M11683" t="s">
        <v>19664</v>
      </c>
      <c r="N11683" t="s">
        <v>27</v>
      </c>
      <c r="O11683">
        <v>0</v>
      </c>
    </row>
    <row r="11684" spans="1:15" x14ac:dyDescent="0.3">
      <c r="A11684">
        <v>11063530</v>
      </c>
      <c r="B11684" t="s">
        <v>1914</v>
      </c>
      <c r="C11684" t="s">
        <v>18</v>
      </c>
      <c r="D11684" t="s">
        <v>33411</v>
      </c>
      <c r="E11684" t="s">
        <v>33410</v>
      </c>
      <c r="F11684" t="s">
        <v>23</v>
      </c>
      <c r="G11684" t="s">
        <v>19647</v>
      </c>
      <c r="H11684" t="s">
        <v>19631</v>
      </c>
      <c r="I11684" t="s">
        <v>19631</v>
      </c>
      <c r="J11684">
        <v>-11.945062</v>
      </c>
      <c r="K11684">
        <v>-76.987943000000001</v>
      </c>
      <c r="L11684" t="s">
        <v>1914</v>
      </c>
      <c r="M11684" t="s">
        <v>19639</v>
      </c>
      <c r="N11684" t="s">
        <v>27</v>
      </c>
      <c r="O11684">
        <v>0</v>
      </c>
    </row>
    <row r="11685" spans="1:15" x14ac:dyDescent="0.3">
      <c r="A11685">
        <v>11064268</v>
      </c>
      <c r="B11685" t="s">
        <v>1914</v>
      </c>
      <c r="C11685" t="s">
        <v>18</v>
      </c>
      <c r="D11685" t="s">
        <v>33409</v>
      </c>
      <c r="E11685" t="s">
        <v>33408</v>
      </c>
      <c r="F11685" t="s">
        <v>23</v>
      </c>
      <c r="G11685" t="s">
        <v>19632</v>
      </c>
      <c r="H11685" t="s">
        <v>19631</v>
      </c>
      <c r="I11685" t="s">
        <v>19631</v>
      </c>
      <c r="J11685">
        <v>-12.199068</v>
      </c>
      <c r="K11685">
        <v>-76.956130000000002</v>
      </c>
      <c r="L11685" t="s">
        <v>1914</v>
      </c>
      <c r="M11685" t="s">
        <v>19630</v>
      </c>
      <c r="N11685" t="s">
        <v>27</v>
      </c>
      <c r="O11685">
        <v>0</v>
      </c>
    </row>
    <row r="11686" spans="1:15" x14ac:dyDescent="0.3">
      <c r="A11686">
        <v>11064520</v>
      </c>
      <c r="B11686" t="s">
        <v>1914</v>
      </c>
      <c r="C11686" t="s">
        <v>18</v>
      </c>
      <c r="D11686" t="s">
        <v>33407</v>
      </c>
      <c r="E11686" t="s">
        <v>33406</v>
      </c>
      <c r="F11686" t="s">
        <v>23</v>
      </c>
      <c r="G11686" t="s">
        <v>19665</v>
      </c>
      <c r="H11686" t="s">
        <v>19631</v>
      </c>
      <c r="I11686" t="s">
        <v>19631</v>
      </c>
      <c r="J11686">
        <v>-12.027512</v>
      </c>
      <c r="K11686">
        <v>-76.888262999999995</v>
      </c>
      <c r="L11686" t="s">
        <v>1914</v>
      </c>
      <c r="M11686" t="s">
        <v>19664</v>
      </c>
      <c r="N11686" t="s">
        <v>27</v>
      </c>
      <c r="O11686">
        <v>0</v>
      </c>
    </row>
    <row r="11687" spans="1:15" x14ac:dyDescent="0.3">
      <c r="A11687">
        <v>11066336</v>
      </c>
      <c r="B11687" t="s">
        <v>1914</v>
      </c>
      <c r="C11687" t="s">
        <v>18</v>
      </c>
      <c r="D11687" t="s">
        <v>33405</v>
      </c>
      <c r="E11687" t="s">
        <v>33404</v>
      </c>
      <c r="F11687" t="s">
        <v>23</v>
      </c>
      <c r="G11687" t="s">
        <v>20107</v>
      </c>
      <c r="H11687" t="s">
        <v>19631</v>
      </c>
      <c r="I11687" t="s">
        <v>19631</v>
      </c>
      <c r="J11687">
        <v>-11.970248</v>
      </c>
      <c r="K11687">
        <v>-76.751519999999999</v>
      </c>
      <c r="L11687" t="s">
        <v>1914</v>
      </c>
      <c r="M11687" t="s">
        <v>19664</v>
      </c>
      <c r="N11687" t="s">
        <v>27</v>
      </c>
      <c r="O11687">
        <v>0</v>
      </c>
    </row>
    <row r="11688" spans="1:15" x14ac:dyDescent="0.3">
      <c r="A11688">
        <v>11068750</v>
      </c>
      <c r="B11688" t="s">
        <v>1914</v>
      </c>
      <c r="C11688" t="s">
        <v>18</v>
      </c>
      <c r="D11688" t="s">
        <v>33403</v>
      </c>
      <c r="E11688" t="s">
        <v>33402</v>
      </c>
      <c r="F11688" t="s">
        <v>23</v>
      </c>
      <c r="G11688" t="s">
        <v>19665</v>
      </c>
      <c r="H11688" t="s">
        <v>19631</v>
      </c>
      <c r="I11688" t="s">
        <v>19631</v>
      </c>
      <c r="J11688">
        <v>-12.024903999999999</v>
      </c>
      <c r="K11688">
        <v>-76.821421000000001</v>
      </c>
      <c r="L11688" t="s">
        <v>1914</v>
      </c>
      <c r="M11688" t="s">
        <v>19664</v>
      </c>
      <c r="N11688" t="s">
        <v>27</v>
      </c>
      <c r="O11688">
        <v>0</v>
      </c>
    </row>
    <row r="11689" spans="1:15" x14ac:dyDescent="0.3">
      <c r="A11689">
        <v>11071130</v>
      </c>
      <c r="B11689" t="s">
        <v>1914</v>
      </c>
      <c r="C11689" t="s">
        <v>18</v>
      </c>
      <c r="D11689" t="s">
        <v>33401</v>
      </c>
      <c r="E11689" t="s">
        <v>33400</v>
      </c>
      <c r="F11689" t="s">
        <v>23</v>
      </c>
      <c r="G11689" t="s">
        <v>19718</v>
      </c>
      <c r="H11689" t="s">
        <v>19631</v>
      </c>
      <c r="I11689" t="s">
        <v>19631</v>
      </c>
      <c r="J11689">
        <v>-11.975004999999999</v>
      </c>
      <c r="K11689">
        <v>-77.086493000000004</v>
      </c>
      <c r="L11689" t="s">
        <v>1914</v>
      </c>
      <c r="M11689" t="s">
        <v>19635</v>
      </c>
      <c r="N11689" t="s">
        <v>27</v>
      </c>
      <c r="O11689">
        <v>0</v>
      </c>
    </row>
    <row r="11690" spans="1:15" x14ac:dyDescent="0.3">
      <c r="A11690">
        <v>11089536</v>
      </c>
      <c r="B11690" t="s">
        <v>1914</v>
      </c>
      <c r="C11690" t="s">
        <v>18</v>
      </c>
      <c r="D11690" t="s">
        <v>33399</v>
      </c>
      <c r="E11690" t="s">
        <v>33398</v>
      </c>
      <c r="F11690" t="s">
        <v>23</v>
      </c>
      <c r="G11690" t="s">
        <v>19644</v>
      </c>
      <c r="H11690" t="s">
        <v>19631</v>
      </c>
      <c r="I11690" t="s">
        <v>19631</v>
      </c>
      <c r="J11690">
        <v>-11.848578</v>
      </c>
      <c r="K11690">
        <v>-77.083592999999993</v>
      </c>
      <c r="L11690" t="s">
        <v>1914</v>
      </c>
      <c r="M11690" t="s">
        <v>19643</v>
      </c>
      <c r="N11690" t="s">
        <v>27</v>
      </c>
      <c r="O11690">
        <v>0</v>
      </c>
    </row>
    <row r="11691" spans="1:15" x14ac:dyDescent="0.3">
      <c r="A11691">
        <v>13867524</v>
      </c>
      <c r="B11691" t="s">
        <v>1914</v>
      </c>
      <c r="C11691" t="s">
        <v>18</v>
      </c>
      <c r="D11691" t="s">
        <v>33397</v>
      </c>
      <c r="E11691" t="s">
        <v>33396</v>
      </c>
      <c r="F11691" t="s">
        <v>23</v>
      </c>
      <c r="G11691" t="s">
        <v>19677</v>
      </c>
      <c r="H11691" t="s">
        <v>19631</v>
      </c>
      <c r="I11691" t="s">
        <v>19631</v>
      </c>
      <c r="J11691">
        <v>-12.191930839999999</v>
      </c>
      <c r="K11691">
        <v>-76.9213077</v>
      </c>
      <c r="L11691" t="s">
        <v>1914</v>
      </c>
      <c r="M11691" t="s">
        <v>19630</v>
      </c>
      <c r="N11691" t="s">
        <v>27</v>
      </c>
      <c r="O11691">
        <v>0</v>
      </c>
    </row>
    <row r="11692" spans="1:15" x14ac:dyDescent="0.3">
      <c r="A11692">
        <v>11106156</v>
      </c>
      <c r="B11692" t="s">
        <v>1914</v>
      </c>
      <c r="C11692" t="s">
        <v>18</v>
      </c>
      <c r="D11692" t="s">
        <v>33395</v>
      </c>
      <c r="E11692" t="s">
        <v>33394</v>
      </c>
      <c r="F11692" t="s">
        <v>23</v>
      </c>
      <c r="G11692" t="s">
        <v>19691</v>
      </c>
      <c r="H11692" t="s">
        <v>19631</v>
      </c>
      <c r="I11692" t="s">
        <v>19631</v>
      </c>
      <c r="J11692">
        <v>-12.249442999999999</v>
      </c>
      <c r="K11692">
        <v>-76.894621999999998</v>
      </c>
      <c r="L11692" t="s">
        <v>1914</v>
      </c>
      <c r="M11692" t="s">
        <v>19630</v>
      </c>
      <c r="N11692" t="s">
        <v>27</v>
      </c>
      <c r="O11692">
        <v>0</v>
      </c>
    </row>
    <row r="11693" spans="1:15" x14ac:dyDescent="0.3">
      <c r="A11693">
        <v>11107706</v>
      </c>
      <c r="B11693" t="s">
        <v>1914</v>
      </c>
      <c r="C11693" t="s">
        <v>18</v>
      </c>
      <c r="D11693" t="s">
        <v>33393</v>
      </c>
      <c r="E11693" t="s">
        <v>33392</v>
      </c>
      <c r="F11693" t="s">
        <v>23</v>
      </c>
      <c r="G11693" t="s">
        <v>19665</v>
      </c>
      <c r="H11693" t="s">
        <v>19631</v>
      </c>
      <c r="I11693" t="s">
        <v>19631</v>
      </c>
      <c r="J11693">
        <v>-12.01132</v>
      </c>
      <c r="K11693">
        <v>-76.876329999999996</v>
      </c>
      <c r="L11693" t="s">
        <v>1914</v>
      </c>
      <c r="M11693" t="s">
        <v>19664</v>
      </c>
      <c r="N11693" t="s">
        <v>27</v>
      </c>
      <c r="O11693">
        <v>0</v>
      </c>
    </row>
    <row r="11694" spans="1:15" x14ac:dyDescent="0.3">
      <c r="A11694">
        <v>11119767</v>
      </c>
      <c r="B11694" t="s">
        <v>1914</v>
      </c>
      <c r="C11694" t="s">
        <v>18</v>
      </c>
      <c r="D11694" t="s">
        <v>33391</v>
      </c>
      <c r="E11694" t="s">
        <v>33390</v>
      </c>
      <c r="F11694" t="s">
        <v>23</v>
      </c>
      <c r="G11694" t="s">
        <v>19723</v>
      </c>
      <c r="H11694" t="s">
        <v>19631</v>
      </c>
      <c r="I11694" t="s">
        <v>19631</v>
      </c>
      <c r="J11694">
        <v>-12.007368</v>
      </c>
      <c r="K11694">
        <v>-76.887304999999998</v>
      </c>
      <c r="L11694" t="s">
        <v>1914</v>
      </c>
      <c r="M11694" t="s">
        <v>19664</v>
      </c>
      <c r="N11694" t="s">
        <v>27</v>
      </c>
      <c r="O11694">
        <v>0</v>
      </c>
    </row>
    <row r="11695" spans="1:15" x14ac:dyDescent="0.3">
      <c r="A11695">
        <v>11121373</v>
      </c>
      <c r="B11695" t="s">
        <v>1914</v>
      </c>
      <c r="C11695" t="s">
        <v>18</v>
      </c>
      <c r="D11695" t="s">
        <v>33389</v>
      </c>
      <c r="E11695" t="s">
        <v>33388</v>
      </c>
      <c r="F11695" t="s">
        <v>23</v>
      </c>
      <c r="G11695" t="s">
        <v>19682</v>
      </c>
      <c r="H11695" t="s">
        <v>19659</v>
      </c>
      <c r="I11695" t="s">
        <v>19659</v>
      </c>
      <c r="J11695">
        <v>-11.845219999999999</v>
      </c>
      <c r="K11695">
        <v>-77.130989999999997</v>
      </c>
      <c r="L11695" t="s">
        <v>1914</v>
      </c>
      <c r="M11695" t="s">
        <v>19643</v>
      </c>
      <c r="N11695" t="s">
        <v>27</v>
      </c>
      <c r="O11695">
        <v>0</v>
      </c>
    </row>
    <row r="11696" spans="1:15" x14ac:dyDescent="0.3">
      <c r="A11696">
        <v>11122828</v>
      </c>
      <c r="B11696" t="s">
        <v>1914</v>
      </c>
      <c r="C11696" t="s">
        <v>18</v>
      </c>
      <c r="D11696" t="s">
        <v>33387</v>
      </c>
      <c r="E11696" t="s">
        <v>33386</v>
      </c>
      <c r="F11696" t="s">
        <v>23</v>
      </c>
      <c r="G11696" t="s">
        <v>19636</v>
      </c>
      <c r="H11696" t="s">
        <v>19631</v>
      </c>
      <c r="I11696" t="s">
        <v>19631</v>
      </c>
      <c r="J11696">
        <v>-11.963212</v>
      </c>
      <c r="K11696">
        <v>-77.089011999999997</v>
      </c>
      <c r="L11696" t="s">
        <v>1914</v>
      </c>
      <c r="M11696" t="s">
        <v>19635</v>
      </c>
      <c r="N11696" t="s">
        <v>27</v>
      </c>
      <c r="O11696">
        <v>0</v>
      </c>
    </row>
    <row r="11697" spans="1:15" x14ac:dyDescent="0.3">
      <c r="A11697">
        <v>11124294</v>
      </c>
      <c r="B11697" t="s">
        <v>1914</v>
      </c>
      <c r="C11697" t="s">
        <v>18</v>
      </c>
      <c r="D11697" t="s">
        <v>33385</v>
      </c>
      <c r="E11697" t="s">
        <v>33384</v>
      </c>
      <c r="F11697" t="s">
        <v>23</v>
      </c>
      <c r="G11697" t="s">
        <v>19659</v>
      </c>
      <c r="H11697" t="s">
        <v>19659</v>
      </c>
      <c r="I11697" t="s">
        <v>19659</v>
      </c>
      <c r="J11697">
        <v>-11.968584999999999</v>
      </c>
      <c r="K11697">
        <v>-77.123632999999998</v>
      </c>
      <c r="L11697" t="s">
        <v>1914</v>
      </c>
      <c r="M11697" t="s">
        <v>19635</v>
      </c>
      <c r="N11697" t="s">
        <v>27</v>
      </c>
      <c r="O11697">
        <v>0</v>
      </c>
    </row>
    <row r="11698" spans="1:15" x14ac:dyDescent="0.3">
      <c r="A11698">
        <v>11124308</v>
      </c>
      <c r="B11698" t="s">
        <v>1914</v>
      </c>
      <c r="C11698" t="s">
        <v>18</v>
      </c>
      <c r="D11698" t="s">
        <v>33383</v>
      </c>
      <c r="E11698" t="s">
        <v>33382</v>
      </c>
      <c r="F11698" t="s">
        <v>23</v>
      </c>
      <c r="G11698" t="s">
        <v>19659</v>
      </c>
      <c r="H11698" t="s">
        <v>19659</v>
      </c>
      <c r="I11698" t="s">
        <v>19659</v>
      </c>
      <c r="J11698">
        <v>-12.010573000000001</v>
      </c>
      <c r="K11698">
        <v>-77.097942000000003</v>
      </c>
      <c r="L11698" t="s">
        <v>1914</v>
      </c>
      <c r="M11698" t="s">
        <v>19635</v>
      </c>
      <c r="N11698" t="s">
        <v>27</v>
      </c>
      <c r="O11698">
        <v>0</v>
      </c>
    </row>
    <row r="11699" spans="1:15" x14ac:dyDescent="0.3">
      <c r="A11699">
        <v>11126253</v>
      </c>
      <c r="B11699" t="s">
        <v>1914</v>
      </c>
      <c r="C11699" t="s">
        <v>18</v>
      </c>
      <c r="D11699" t="s">
        <v>33381</v>
      </c>
      <c r="E11699" t="s">
        <v>33380</v>
      </c>
      <c r="F11699" t="s">
        <v>23</v>
      </c>
      <c r="G11699" t="s">
        <v>19665</v>
      </c>
      <c r="H11699" t="s">
        <v>19631</v>
      </c>
      <c r="I11699" t="s">
        <v>19631</v>
      </c>
      <c r="J11699">
        <v>-12.031402</v>
      </c>
      <c r="K11699">
        <v>-76.888831999999994</v>
      </c>
      <c r="L11699" t="s">
        <v>1914</v>
      </c>
      <c r="M11699" t="s">
        <v>19664</v>
      </c>
      <c r="N11699" t="s">
        <v>27</v>
      </c>
      <c r="O11699">
        <v>0</v>
      </c>
    </row>
    <row r="11700" spans="1:15" x14ac:dyDescent="0.3">
      <c r="A11700">
        <v>11126862</v>
      </c>
      <c r="B11700" t="s">
        <v>1914</v>
      </c>
      <c r="C11700" t="s">
        <v>18</v>
      </c>
      <c r="D11700" t="s">
        <v>33379</v>
      </c>
      <c r="E11700" t="s">
        <v>33378</v>
      </c>
      <c r="F11700" t="s">
        <v>23</v>
      </c>
      <c r="G11700" t="s">
        <v>19632</v>
      </c>
      <c r="H11700" t="s">
        <v>19631</v>
      </c>
      <c r="I11700" t="s">
        <v>19631</v>
      </c>
      <c r="J11700">
        <v>-12.21162</v>
      </c>
      <c r="K11700">
        <v>-76.941114999999996</v>
      </c>
      <c r="L11700" t="s">
        <v>1914</v>
      </c>
      <c r="M11700" t="s">
        <v>19630</v>
      </c>
      <c r="N11700" t="s">
        <v>27</v>
      </c>
      <c r="O11700">
        <v>0</v>
      </c>
    </row>
    <row r="11701" spans="1:15" x14ac:dyDescent="0.3">
      <c r="A11701">
        <v>11127411</v>
      </c>
      <c r="B11701" t="s">
        <v>1914</v>
      </c>
      <c r="C11701" t="s">
        <v>18</v>
      </c>
      <c r="D11701" t="s">
        <v>33377</v>
      </c>
      <c r="E11701" t="s">
        <v>33376</v>
      </c>
      <c r="F11701" t="s">
        <v>23</v>
      </c>
      <c r="G11701" t="s">
        <v>20107</v>
      </c>
      <c r="H11701" t="s">
        <v>19631</v>
      </c>
      <c r="I11701" t="s">
        <v>19631</v>
      </c>
      <c r="J11701">
        <v>-11.99496768</v>
      </c>
      <c r="K11701">
        <v>-76.825852010000006</v>
      </c>
      <c r="L11701" t="s">
        <v>1914</v>
      </c>
      <c r="M11701" t="s">
        <v>19664</v>
      </c>
      <c r="N11701" t="s">
        <v>27</v>
      </c>
      <c r="O11701">
        <v>0</v>
      </c>
    </row>
    <row r="11702" spans="1:15" x14ac:dyDescent="0.3">
      <c r="A11702">
        <v>11128215</v>
      </c>
      <c r="B11702" t="s">
        <v>1914</v>
      </c>
      <c r="C11702" t="s">
        <v>18</v>
      </c>
      <c r="D11702" t="s">
        <v>33375</v>
      </c>
      <c r="E11702" t="s">
        <v>33374</v>
      </c>
      <c r="F11702" t="s">
        <v>23</v>
      </c>
      <c r="G11702" t="s">
        <v>19644</v>
      </c>
      <c r="H11702" t="s">
        <v>19631</v>
      </c>
      <c r="I11702" t="s">
        <v>19631</v>
      </c>
      <c r="J11702">
        <v>-11.870657</v>
      </c>
      <c r="K11702">
        <v>-77.073452000000003</v>
      </c>
      <c r="L11702" t="s">
        <v>1914</v>
      </c>
      <c r="M11702" t="s">
        <v>19643</v>
      </c>
      <c r="N11702" t="s">
        <v>27</v>
      </c>
      <c r="O11702">
        <v>0</v>
      </c>
    </row>
    <row r="11703" spans="1:15" x14ac:dyDescent="0.3">
      <c r="A11703">
        <v>11128410</v>
      </c>
      <c r="B11703" t="s">
        <v>1914</v>
      </c>
      <c r="C11703" t="s">
        <v>18</v>
      </c>
      <c r="D11703" t="s">
        <v>33373</v>
      </c>
      <c r="E11703" t="s">
        <v>33372</v>
      </c>
      <c r="F11703" t="s">
        <v>23</v>
      </c>
      <c r="G11703" t="s">
        <v>19665</v>
      </c>
      <c r="H11703" t="s">
        <v>19631</v>
      </c>
      <c r="I11703" t="s">
        <v>19631</v>
      </c>
      <c r="J11703">
        <v>-12.019767</v>
      </c>
      <c r="K11703">
        <v>-76.890758000000005</v>
      </c>
      <c r="L11703" t="s">
        <v>1914</v>
      </c>
      <c r="M11703" t="s">
        <v>19664</v>
      </c>
      <c r="N11703" t="s">
        <v>27</v>
      </c>
      <c r="O11703">
        <v>0</v>
      </c>
    </row>
    <row r="11704" spans="1:15" x14ac:dyDescent="0.3">
      <c r="A11704">
        <v>11129794</v>
      </c>
      <c r="B11704" t="s">
        <v>1914</v>
      </c>
      <c r="C11704" t="s">
        <v>18</v>
      </c>
      <c r="D11704" t="s">
        <v>33371</v>
      </c>
      <c r="E11704" t="s">
        <v>33370</v>
      </c>
      <c r="F11704" t="s">
        <v>23</v>
      </c>
      <c r="G11704" t="s">
        <v>19718</v>
      </c>
      <c r="H11704" t="s">
        <v>19631</v>
      </c>
      <c r="I11704" t="s">
        <v>19631</v>
      </c>
      <c r="J11704">
        <v>-11.975165000000001</v>
      </c>
      <c r="K11704">
        <v>-77.072225000000003</v>
      </c>
      <c r="L11704" t="s">
        <v>1914</v>
      </c>
      <c r="M11704" t="s">
        <v>19635</v>
      </c>
      <c r="N11704" t="s">
        <v>27</v>
      </c>
      <c r="O11704">
        <v>0</v>
      </c>
    </row>
    <row r="11705" spans="1:15" x14ac:dyDescent="0.3">
      <c r="A11705">
        <v>11130156</v>
      </c>
      <c r="B11705" t="s">
        <v>1914</v>
      </c>
      <c r="C11705" t="s">
        <v>18</v>
      </c>
      <c r="D11705" t="s">
        <v>33369</v>
      </c>
      <c r="E11705" t="s">
        <v>33368</v>
      </c>
      <c r="F11705" t="s">
        <v>23</v>
      </c>
      <c r="G11705" t="s">
        <v>19665</v>
      </c>
      <c r="H11705" t="s">
        <v>19631</v>
      </c>
      <c r="I11705" t="s">
        <v>19631</v>
      </c>
      <c r="J11705">
        <v>-12.070452</v>
      </c>
      <c r="K11705">
        <v>-76.983689999999996</v>
      </c>
      <c r="L11705" t="s">
        <v>1914</v>
      </c>
      <c r="M11705" t="s">
        <v>19664</v>
      </c>
      <c r="N11705" t="s">
        <v>27</v>
      </c>
      <c r="O11705">
        <v>0</v>
      </c>
    </row>
    <row r="11706" spans="1:15" x14ac:dyDescent="0.3">
      <c r="A11706">
        <v>11133343</v>
      </c>
      <c r="B11706" t="s">
        <v>1914</v>
      </c>
      <c r="C11706" t="s">
        <v>18</v>
      </c>
      <c r="D11706" t="s">
        <v>33367</v>
      </c>
      <c r="E11706" t="s">
        <v>33366</v>
      </c>
      <c r="F11706" t="s">
        <v>23</v>
      </c>
      <c r="G11706" t="s">
        <v>19632</v>
      </c>
      <c r="H11706" t="s">
        <v>19631</v>
      </c>
      <c r="I11706" t="s">
        <v>19631</v>
      </c>
      <c r="J11706">
        <v>-12.217988</v>
      </c>
      <c r="K11706">
        <v>-76.954277000000005</v>
      </c>
      <c r="L11706" t="s">
        <v>1914</v>
      </c>
      <c r="M11706" t="s">
        <v>19630</v>
      </c>
      <c r="N11706" t="s">
        <v>27</v>
      </c>
      <c r="O11706">
        <v>0</v>
      </c>
    </row>
    <row r="11707" spans="1:15" x14ac:dyDescent="0.3">
      <c r="A11707">
        <v>11135303</v>
      </c>
      <c r="B11707" t="s">
        <v>1914</v>
      </c>
      <c r="C11707" t="s">
        <v>18</v>
      </c>
      <c r="D11707" t="s">
        <v>33365</v>
      </c>
      <c r="E11707" t="s">
        <v>33364</v>
      </c>
      <c r="F11707" t="s">
        <v>23</v>
      </c>
      <c r="G11707" t="s">
        <v>19644</v>
      </c>
      <c r="H11707" t="s">
        <v>19631</v>
      </c>
      <c r="I11707" t="s">
        <v>19631</v>
      </c>
      <c r="J11707">
        <v>-11.862437</v>
      </c>
      <c r="K11707">
        <v>-77.094025000000002</v>
      </c>
      <c r="L11707" t="s">
        <v>1914</v>
      </c>
      <c r="M11707" t="s">
        <v>19643</v>
      </c>
      <c r="N11707" t="s">
        <v>27</v>
      </c>
      <c r="O11707">
        <v>0</v>
      </c>
    </row>
    <row r="11708" spans="1:15" x14ac:dyDescent="0.3">
      <c r="A11708">
        <v>11136195</v>
      </c>
      <c r="B11708" t="s">
        <v>1914</v>
      </c>
      <c r="C11708" t="s">
        <v>18</v>
      </c>
      <c r="D11708" t="s">
        <v>33363</v>
      </c>
      <c r="E11708" t="s">
        <v>33362</v>
      </c>
      <c r="F11708" t="s">
        <v>23</v>
      </c>
      <c r="G11708" t="s">
        <v>19677</v>
      </c>
      <c r="H11708" t="s">
        <v>19631</v>
      </c>
      <c r="I11708" t="s">
        <v>19631</v>
      </c>
      <c r="J11708">
        <v>-12.191152000000001</v>
      </c>
      <c r="K11708">
        <v>-76.921750000000003</v>
      </c>
      <c r="L11708" t="s">
        <v>1914</v>
      </c>
      <c r="M11708" t="s">
        <v>19630</v>
      </c>
      <c r="N11708" t="s">
        <v>27</v>
      </c>
      <c r="O11708">
        <v>0</v>
      </c>
    </row>
    <row r="11709" spans="1:15" x14ac:dyDescent="0.3">
      <c r="A11709">
        <v>11143569</v>
      </c>
      <c r="B11709" t="s">
        <v>1914</v>
      </c>
      <c r="C11709" t="s">
        <v>18</v>
      </c>
      <c r="D11709" t="s">
        <v>33361</v>
      </c>
      <c r="E11709" t="s">
        <v>33360</v>
      </c>
      <c r="F11709" t="s">
        <v>23</v>
      </c>
      <c r="G11709" t="s">
        <v>20261</v>
      </c>
      <c r="H11709" t="s">
        <v>19631</v>
      </c>
      <c r="I11709" t="s">
        <v>19631</v>
      </c>
      <c r="J11709">
        <v>-12.114659</v>
      </c>
      <c r="K11709">
        <v>-76.996656000000002</v>
      </c>
      <c r="L11709" t="s">
        <v>1914</v>
      </c>
      <c r="M11709" t="s">
        <v>19664</v>
      </c>
      <c r="N11709" t="s">
        <v>27</v>
      </c>
      <c r="O11709">
        <v>0</v>
      </c>
    </row>
    <row r="11710" spans="1:15" x14ac:dyDescent="0.3">
      <c r="A11710">
        <v>11149098</v>
      </c>
      <c r="B11710" t="s">
        <v>1914</v>
      </c>
      <c r="C11710" t="s">
        <v>18</v>
      </c>
      <c r="D11710" t="s">
        <v>33359</v>
      </c>
      <c r="E11710" t="s">
        <v>33358</v>
      </c>
      <c r="F11710" t="s">
        <v>23</v>
      </c>
      <c r="G11710" t="s">
        <v>19738</v>
      </c>
      <c r="H11710" t="s">
        <v>19631</v>
      </c>
      <c r="I11710" t="s">
        <v>19631</v>
      </c>
      <c r="J11710">
        <v>-12.107101999999999</v>
      </c>
      <c r="K11710">
        <v>-76.861012000000002</v>
      </c>
      <c r="L11710" t="s">
        <v>1914</v>
      </c>
      <c r="M11710" t="s">
        <v>19664</v>
      </c>
      <c r="N11710" t="s">
        <v>27</v>
      </c>
      <c r="O11710">
        <v>0</v>
      </c>
    </row>
    <row r="11711" spans="1:15" x14ac:dyDescent="0.3">
      <c r="A11711">
        <v>11152887</v>
      </c>
      <c r="B11711" t="s">
        <v>1914</v>
      </c>
      <c r="C11711" t="s">
        <v>18</v>
      </c>
      <c r="D11711" t="s">
        <v>33357</v>
      </c>
      <c r="E11711" t="s">
        <v>33356</v>
      </c>
      <c r="F11711" t="s">
        <v>23</v>
      </c>
      <c r="G11711" t="s">
        <v>19647</v>
      </c>
      <c r="H11711" t="s">
        <v>19631</v>
      </c>
      <c r="I11711" t="s">
        <v>19631</v>
      </c>
      <c r="J11711">
        <v>-11.94272</v>
      </c>
      <c r="K11711">
        <v>-76.99136</v>
      </c>
      <c r="L11711" t="s">
        <v>1914</v>
      </c>
      <c r="M11711" t="s">
        <v>19639</v>
      </c>
      <c r="N11711" t="s">
        <v>27</v>
      </c>
      <c r="O11711">
        <v>0</v>
      </c>
    </row>
    <row r="11712" spans="1:15" x14ac:dyDescent="0.3">
      <c r="A11712">
        <v>10238758</v>
      </c>
      <c r="B11712" t="s">
        <v>1914</v>
      </c>
      <c r="C11712" t="s">
        <v>18</v>
      </c>
      <c r="D11712" t="s">
        <v>33355</v>
      </c>
      <c r="E11712" t="s">
        <v>33354</v>
      </c>
      <c r="F11712" t="s">
        <v>23</v>
      </c>
      <c r="G11712" t="s">
        <v>19659</v>
      </c>
      <c r="H11712" t="s">
        <v>19659</v>
      </c>
      <c r="I11712" t="s">
        <v>19659</v>
      </c>
      <c r="J11712">
        <v>-11.996067999999999</v>
      </c>
      <c r="K11712">
        <v>-77.122752000000006</v>
      </c>
      <c r="L11712" t="s">
        <v>1914</v>
      </c>
      <c r="M11712" t="s">
        <v>19635</v>
      </c>
      <c r="N11712" t="s">
        <v>27</v>
      </c>
      <c r="O11712">
        <v>0</v>
      </c>
    </row>
    <row r="11713" spans="1:15" x14ac:dyDescent="0.3">
      <c r="A11713">
        <v>10238838</v>
      </c>
      <c r="B11713" t="s">
        <v>1914</v>
      </c>
      <c r="C11713" t="s">
        <v>18</v>
      </c>
      <c r="D11713" t="s">
        <v>33353</v>
      </c>
      <c r="E11713" t="s">
        <v>33352</v>
      </c>
      <c r="F11713" t="s">
        <v>23</v>
      </c>
      <c r="G11713" t="s">
        <v>19640</v>
      </c>
      <c r="H11713" t="s">
        <v>19631</v>
      </c>
      <c r="I11713" t="s">
        <v>19631</v>
      </c>
      <c r="J11713">
        <v>-12.033361729999999</v>
      </c>
      <c r="K11713">
        <v>-77.027381939999998</v>
      </c>
      <c r="L11713" t="s">
        <v>1914</v>
      </c>
      <c r="M11713" t="s">
        <v>19639</v>
      </c>
      <c r="N11713" t="s">
        <v>27</v>
      </c>
      <c r="O11713">
        <v>0</v>
      </c>
    </row>
    <row r="11714" spans="1:15" x14ac:dyDescent="0.3">
      <c r="A11714">
        <v>10239190</v>
      </c>
      <c r="B11714" t="s">
        <v>1914</v>
      </c>
      <c r="C11714" t="s">
        <v>18</v>
      </c>
      <c r="D11714" t="s">
        <v>33351</v>
      </c>
      <c r="E11714" t="s">
        <v>33350</v>
      </c>
      <c r="F11714" t="s">
        <v>23</v>
      </c>
      <c r="G11714" t="s">
        <v>19718</v>
      </c>
      <c r="H11714" t="s">
        <v>19631</v>
      </c>
      <c r="I11714" t="s">
        <v>19631</v>
      </c>
      <c r="J11714">
        <v>-11.988307000000001</v>
      </c>
      <c r="K11714">
        <v>-77.072485</v>
      </c>
      <c r="L11714" t="s">
        <v>1914</v>
      </c>
      <c r="M11714" t="s">
        <v>19635</v>
      </c>
      <c r="N11714" t="s">
        <v>27</v>
      </c>
      <c r="O11714">
        <v>0</v>
      </c>
    </row>
    <row r="11715" spans="1:15" x14ac:dyDescent="0.3">
      <c r="A11715">
        <v>10239460</v>
      </c>
      <c r="B11715" t="s">
        <v>1914</v>
      </c>
      <c r="C11715" t="s">
        <v>18</v>
      </c>
      <c r="D11715" t="s">
        <v>33349</v>
      </c>
      <c r="E11715" t="s">
        <v>33348</v>
      </c>
      <c r="F11715" t="s">
        <v>23</v>
      </c>
      <c r="G11715" t="s">
        <v>19738</v>
      </c>
      <c r="H11715" t="s">
        <v>19631</v>
      </c>
      <c r="I11715" t="s">
        <v>19631</v>
      </c>
      <c r="J11715">
        <v>-12.221094000000001</v>
      </c>
      <c r="K11715">
        <v>-76.847469000000004</v>
      </c>
      <c r="L11715" t="s">
        <v>1914</v>
      </c>
      <c r="M11715" t="s">
        <v>19630</v>
      </c>
      <c r="N11715" t="s">
        <v>27</v>
      </c>
      <c r="O11715">
        <v>0</v>
      </c>
    </row>
    <row r="11716" spans="1:15" x14ac:dyDescent="0.3">
      <c r="A11716">
        <v>10239557</v>
      </c>
      <c r="B11716" t="s">
        <v>1914</v>
      </c>
      <c r="C11716" t="s">
        <v>18</v>
      </c>
      <c r="D11716" t="s">
        <v>33347</v>
      </c>
      <c r="E11716" t="s">
        <v>33346</v>
      </c>
      <c r="F11716" t="s">
        <v>23</v>
      </c>
      <c r="G11716" t="s">
        <v>19636</v>
      </c>
      <c r="H11716" t="s">
        <v>19631</v>
      </c>
      <c r="I11716" t="s">
        <v>19631</v>
      </c>
      <c r="J11716">
        <v>-11.991111999999999</v>
      </c>
      <c r="K11716">
        <v>-77.090857</v>
      </c>
      <c r="L11716" t="s">
        <v>1914</v>
      </c>
      <c r="M11716" t="s">
        <v>19635</v>
      </c>
      <c r="N11716" t="s">
        <v>27</v>
      </c>
      <c r="O11716">
        <v>0</v>
      </c>
    </row>
    <row r="11717" spans="1:15" x14ac:dyDescent="0.3">
      <c r="A11717">
        <v>10239707</v>
      </c>
      <c r="B11717" t="s">
        <v>1914</v>
      </c>
      <c r="C11717" t="s">
        <v>18</v>
      </c>
      <c r="D11717" t="s">
        <v>33345</v>
      </c>
      <c r="E11717" t="s">
        <v>33344</v>
      </c>
      <c r="F11717" t="s">
        <v>23</v>
      </c>
      <c r="G11717" t="s">
        <v>19732</v>
      </c>
      <c r="H11717" t="s">
        <v>19631</v>
      </c>
      <c r="I11717" t="s">
        <v>19631</v>
      </c>
      <c r="J11717">
        <v>-12.373358</v>
      </c>
      <c r="K11717">
        <v>-76.786717999999993</v>
      </c>
      <c r="L11717" t="s">
        <v>1914</v>
      </c>
      <c r="M11717" t="s">
        <v>19630</v>
      </c>
      <c r="N11717" t="s">
        <v>27</v>
      </c>
      <c r="O11717">
        <v>0</v>
      </c>
    </row>
    <row r="11718" spans="1:15" x14ac:dyDescent="0.3">
      <c r="A11718">
        <v>10239762</v>
      </c>
      <c r="B11718" t="s">
        <v>1914</v>
      </c>
      <c r="C11718" t="s">
        <v>18</v>
      </c>
      <c r="D11718" t="s">
        <v>33343</v>
      </c>
      <c r="E11718" t="s">
        <v>33342</v>
      </c>
      <c r="F11718" t="s">
        <v>23</v>
      </c>
      <c r="G11718" t="s">
        <v>19934</v>
      </c>
      <c r="H11718" t="s">
        <v>19631</v>
      </c>
      <c r="I11718" t="s">
        <v>19631</v>
      </c>
      <c r="J11718">
        <v>-12.333171999999999</v>
      </c>
      <c r="K11718">
        <v>-76.824681999999996</v>
      </c>
      <c r="L11718" t="s">
        <v>1914</v>
      </c>
      <c r="M11718" t="s">
        <v>19630</v>
      </c>
      <c r="N11718" t="s">
        <v>27</v>
      </c>
      <c r="O11718">
        <v>0</v>
      </c>
    </row>
    <row r="11719" spans="1:15" x14ac:dyDescent="0.3">
      <c r="A11719">
        <v>10239848</v>
      </c>
      <c r="B11719" t="s">
        <v>1914</v>
      </c>
      <c r="C11719" t="s">
        <v>18</v>
      </c>
      <c r="D11719" t="s">
        <v>33341</v>
      </c>
      <c r="E11719" t="s">
        <v>33340</v>
      </c>
      <c r="F11719" t="s">
        <v>23</v>
      </c>
      <c r="G11719" t="s">
        <v>20248</v>
      </c>
      <c r="H11719" t="s">
        <v>19631</v>
      </c>
      <c r="I11719" t="s">
        <v>19631</v>
      </c>
      <c r="J11719">
        <v>-12.389799999999999</v>
      </c>
      <c r="K11719">
        <v>-76.773003000000003</v>
      </c>
      <c r="L11719" t="s">
        <v>1914</v>
      </c>
      <c r="M11719" t="s">
        <v>19630</v>
      </c>
      <c r="N11719" t="s">
        <v>27</v>
      </c>
      <c r="O11719">
        <v>0</v>
      </c>
    </row>
    <row r="11720" spans="1:15" x14ac:dyDescent="0.3">
      <c r="A11720">
        <v>10240468</v>
      </c>
      <c r="B11720" t="s">
        <v>1914</v>
      </c>
      <c r="C11720" t="s">
        <v>18</v>
      </c>
      <c r="D11720" t="s">
        <v>33339</v>
      </c>
      <c r="E11720" t="s">
        <v>33338</v>
      </c>
      <c r="F11720" t="s">
        <v>23</v>
      </c>
      <c r="G11720" t="s">
        <v>19636</v>
      </c>
      <c r="H11720" t="s">
        <v>19631</v>
      </c>
      <c r="I11720" t="s">
        <v>19631</v>
      </c>
      <c r="J11720">
        <v>-11.987382999999999</v>
      </c>
      <c r="K11720">
        <v>-77.099379999999996</v>
      </c>
      <c r="L11720" t="s">
        <v>1914</v>
      </c>
      <c r="M11720" t="s">
        <v>19635</v>
      </c>
      <c r="N11720" t="s">
        <v>27</v>
      </c>
      <c r="O11720">
        <v>0</v>
      </c>
    </row>
    <row r="11721" spans="1:15" x14ac:dyDescent="0.3">
      <c r="A11721">
        <v>10240768</v>
      </c>
      <c r="B11721" t="s">
        <v>1914</v>
      </c>
      <c r="C11721" t="s">
        <v>18</v>
      </c>
      <c r="D11721" t="s">
        <v>33337</v>
      </c>
      <c r="E11721" t="s">
        <v>33336</v>
      </c>
      <c r="F11721" t="s">
        <v>23</v>
      </c>
      <c r="G11721" t="s">
        <v>19691</v>
      </c>
      <c r="H11721" t="s">
        <v>19631</v>
      </c>
      <c r="I11721" t="s">
        <v>19631</v>
      </c>
      <c r="J11721">
        <v>-12.253486000000001</v>
      </c>
      <c r="K11721">
        <v>-76.890438000000003</v>
      </c>
      <c r="L11721" t="s">
        <v>1914</v>
      </c>
      <c r="M11721" t="s">
        <v>19630</v>
      </c>
      <c r="N11721" t="s">
        <v>27</v>
      </c>
      <c r="O11721">
        <v>0</v>
      </c>
    </row>
    <row r="11722" spans="1:15" x14ac:dyDescent="0.3">
      <c r="A11722">
        <v>10240864</v>
      </c>
      <c r="B11722" t="s">
        <v>1914</v>
      </c>
      <c r="C11722" t="s">
        <v>18</v>
      </c>
      <c r="D11722" t="s">
        <v>33335</v>
      </c>
      <c r="E11722" t="s">
        <v>33334</v>
      </c>
      <c r="F11722" t="s">
        <v>23</v>
      </c>
      <c r="G11722" t="s">
        <v>19636</v>
      </c>
      <c r="H11722" t="s">
        <v>19631</v>
      </c>
      <c r="I11722" t="s">
        <v>19631</v>
      </c>
      <c r="J11722">
        <v>-12.010847999999999</v>
      </c>
      <c r="K11722">
        <v>-77.088773000000003</v>
      </c>
      <c r="L11722" t="s">
        <v>1914</v>
      </c>
      <c r="M11722" t="s">
        <v>19635</v>
      </c>
      <c r="N11722" t="s">
        <v>27</v>
      </c>
      <c r="O11722">
        <v>0</v>
      </c>
    </row>
    <row r="11723" spans="1:15" x14ac:dyDescent="0.3">
      <c r="A11723">
        <v>10241145</v>
      </c>
      <c r="B11723" t="s">
        <v>1914</v>
      </c>
      <c r="C11723" t="s">
        <v>18</v>
      </c>
      <c r="D11723" t="s">
        <v>33333</v>
      </c>
      <c r="E11723" t="s">
        <v>33332</v>
      </c>
      <c r="F11723" t="s">
        <v>23</v>
      </c>
      <c r="G11723" t="s">
        <v>19691</v>
      </c>
      <c r="H11723" t="s">
        <v>19631</v>
      </c>
      <c r="I11723" t="s">
        <v>19631</v>
      </c>
      <c r="J11723">
        <v>-12.290056999999999</v>
      </c>
      <c r="K11723">
        <v>-76.852559999999997</v>
      </c>
      <c r="L11723" t="s">
        <v>1914</v>
      </c>
      <c r="M11723" t="s">
        <v>19630</v>
      </c>
      <c r="N11723" t="s">
        <v>27</v>
      </c>
      <c r="O11723">
        <v>0</v>
      </c>
    </row>
    <row r="11724" spans="1:15" x14ac:dyDescent="0.3">
      <c r="A11724">
        <v>10241311</v>
      </c>
      <c r="B11724" t="s">
        <v>1914</v>
      </c>
      <c r="C11724" t="s">
        <v>18</v>
      </c>
      <c r="D11724" t="s">
        <v>33331</v>
      </c>
      <c r="E11724" t="s">
        <v>33330</v>
      </c>
      <c r="F11724" t="s">
        <v>23</v>
      </c>
      <c r="G11724" t="s">
        <v>19636</v>
      </c>
      <c r="H11724" t="s">
        <v>19631</v>
      </c>
      <c r="I11724" t="s">
        <v>19631</v>
      </c>
      <c r="J11724">
        <v>-11.978999999999999</v>
      </c>
      <c r="K11724">
        <v>-77.086839999999995</v>
      </c>
      <c r="L11724" t="s">
        <v>1914</v>
      </c>
      <c r="M11724" t="s">
        <v>19635</v>
      </c>
      <c r="N11724" t="s">
        <v>27</v>
      </c>
      <c r="O11724">
        <v>0</v>
      </c>
    </row>
    <row r="11725" spans="1:15" x14ac:dyDescent="0.3">
      <c r="A11725">
        <v>10241627</v>
      </c>
      <c r="B11725" t="s">
        <v>1914</v>
      </c>
      <c r="C11725" t="s">
        <v>18</v>
      </c>
      <c r="D11725" t="s">
        <v>33329</v>
      </c>
      <c r="E11725" t="s">
        <v>33328</v>
      </c>
      <c r="F11725" t="s">
        <v>23</v>
      </c>
      <c r="G11725" t="s">
        <v>19738</v>
      </c>
      <c r="H11725" t="s">
        <v>19631</v>
      </c>
      <c r="I11725" t="s">
        <v>19631</v>
      </c>
      <c r="J11725">
        <v>-12.229547</v>
      </c>
      <c r="K11725">
        <v>-76.859567999999996</v>
      </c>
      <c r="L11725" t="s">
        <v>1914</v>
      </c>
      <c r="M11725" t="s">
        <v>19630</v>
      </c>
      <c r="N11725" t="s">
        <v>27</v>
      </c>
      <c r="O11725">
        <v>0</v>
      </c>
    </row>
    <row r="11726" spans="1:15" x14ac:dyDescent="0.3">
      <c r="A11726">
        <v>10241644</v>
      </c>
      <c r="B11726" t="s">
        <v>1914</v>
      </c>
      <c r="C11726" t="s">
        <v>18</v>
      </c>
      <c r="D11726" t="s">
        <v>33327</v>
      </c>
      <c r="E11726" t="s">
        <v>33326</v>
      </c>
      <c r="F11726" t="s">
        <v>23</v>
      </c>
      <c r="G11726" t="s">
        <v>19738</v>
      </c>
      <c r="H11726" t="s">
        <v>19631</v>
      </c>
      <c r="I11726" t="s">
        <v>19631</v>
      </c>
      <c r="J11726">
        <v>-12.226692</v>
      </c>
      <c r="K11726">
        <v>-76.859697999999995</v>
      </c>
      <c r="L11726" t="s">
        <v>1914</v>
      </c>
      <c r="M11726" t="s">
        <v>19630</v>
      </c>
      <c r="N11726" t="s">
        <v>27</v>
      </c>
      <c r="O11726">
        <v>0</v>
      </c>
    </row>
    <row r="11727" spans="1:15" x14ac:dyDescent="0.3">
      <c r="A11727">
        <v>10242410</v>
      </c>
      <c r="B11727" t="s">
        <v>1914</v>
      </c>
      <c r="C11727" t="s">
        <v>18</v>
      </c>
      <c r="D11727" t="s">
        <v>33325</v>
      </c>
      <c r="E11727" t="s">
        <v>33324</v>
      </c>
      <c r="F11727" t="s">
        <v>23</v>
      </c>
      <c r="G11727" t="s">
        <v>19718</v>
      </c>
      <c r="H11727" t="s">
        <v>19631</v>
      </c>
      <c r="I11727" t="s">
        <v>19631</v>
      </c>
      <c r="J11727">
        <v>-11.98151</v>
      </c>
      <c r="K11727">
        <v>-77.076076999999998</v>
      </c>
      <c r="L11727" t="s">
        <v>1914</v>
      </c>
      <c r="M11727" t="s">
        <v>19635</v>
      </c>
      <c r="N11727" t="s">
        <v>27</v>
      </c>
      <c r="O11727">
        <v>0</v>
      </c>
    </row>
    <row r="11728" spans="1:15" x14ac:dyDescent="0.3">
      <c r="A11728">
        <v>10242411</v>
      </c>
      <c r="B11728" t="s">
        <v>1914</v>
      </c>
      <c r="C11728" t="s">
        <v>18</v>
      </c>
      <c r="D11728" t="s">
        <v>29745</v>
      </c>
      <c r="E11728" t="s">
        <v>33323</v>
      </c>
      <c r="F11728" t="s">
        <v>23</v>
      </c>
      <c r="G11728" t="s">
        <v>19718</v>
      </c>
      <c r="H11728" t="s">
        <v>19631</v>
      </c>
      <c r="I11728" t="s">
        <v>19631</v>
      </c>
      <c r="J11728">
        <v>-12.00267</v>
      </c>
      <c r="K11728">
        <v>-77.071110000000004</v>
      </c>
      <c r="L11728" t="s">
        <v>1914</v>
      </c>
      <c r="M11728" t="s">
        <v>19635</v>
      </c>
      <c r="N11728" t="s">
        <v>27</v>
      </c>
      <c r="O11728">
        <v>0</v>
      </c>
    </row>
    <row r="11729" spans="1:15" x14ac:dyDescent="0.3">
      <c r="A11729">
        <v>10242847</v>
      </c>
      <c r="B11729" t="s">
        <v>1914</v>
      </c>
      <c r="C11729" t="s">
        <v>18</v>
      </c>
      <c r="D11729" t="s">
        <v>33322</v>
      </c>
      <c r="E11729" t="s">
        <v>33321</v>
      </c>
      <c r="F11729" t="s">
        <v>23</v>
      </c>
      <c r="G11729" t="s">
        <v>19636</v>
      </c>
      <c r="H11729" t="s">
        <v>19631</v>
      </c>
      <c r="I11729" t="s">
        <v>19631</v>
      </c>
      <c r="J11729">
        <v>-11.96827</v>
      </c>
      <c r="K11729">
        <v>-77.089590000000001</v>
      </c>
      <c r="L11729" t="s">
        <v>1914</v>
      </c>
      <c r="M11729" t="s">
        <v>19635</v>
      </c>
      <c r="N11729" t="s">
        <v>27</v>
      </c>
      <c r="O11729">
        <v>0</v>
      </c>
    </row>
    <row r="11730" spans="1:15" x14ac:dyDescent="0.3">
      <c r="A11730">
        <v>10242954</v>
      </c>
      <c r="B11730" t="s">
        <v>1914</v>
      </c>
      <c r="C11730" t="s">
        <v>18</v>
      </c>
      <c r="D11730" t="s">
        <v>33320</v>
      </c>
      <c r="E11730" t="s">
        <v>33319</v>
      </c>
      <c r="F11730" t="s">
        <v>23</v>
      </c>
      <c r="G11730" t="s">
        <v>19677</v>
      </c>
      <c r="H11730" t="s">
        <v>19631</v>
      </c>
      <c r="I11730" t="s">
        <v>19631</v>
      </c>
      <c r="J11730">
        <v>-12.170156</v>
      </c>
      <c r="K11730">
        <v>-76.917796999999993</v>
      </c>
      <c r="L11730" t="s">
        <v>1914</v>
      </c>
      <c r="M11730" t="s">
        <v>19630</v>
      </c>
      <c r="N11730" t="s">
        <v>27</v>
      </c>
      <c r="O11730">
        <v>0</v>
      </c>
    </row>
    <row r="11731" spans="1:15" x14ac:dyDescent="0.3">
      <c r="A11731">
        <v>10243145</v>
      </c>
      <c r="B11731" t="s">
        <v>1914</v>
      </c>
      <c r="C11731" t="s">
        <v>18</v>
      </c>
      <c r="D11731" t="s">
        <v>33318</v>
      </c>
      <c r="E11731" t="s">
        <v>33317</v>
      </c>
      <c r="F11731" t="s">
        <v>23</v>
      </c>
      <c r="G11731" t="s">
        <v>19659</v>
      </c>
      <c r="H11731" t="s">
        <v>19659</v>
      </c>
      <c r="I11731" t="s">
        <v>19659</v>
      </c>
      <c r="J11731">
        <v>-11.97415</v>
      </c>
      <c r="K11731">
        <v>-77.115070000000003</v>
      </c>
      <c r="L11731" t="s">
        <v>1914</v>
      </c>
      <c r="M11731" t="s">
        <v>19635</v>
      </c>
      <c r="N11731" t="s">
        <v>27</v>
      </c>
      <c r="O11731">
        <v>0</v>
      </c>
    </row>
    <row r="11732" spans="1:15" x14ac:dyDescent="0.3">
      <c r="A11732">
        <v>10243181</v>
      </c>
      <c r="B11732" t="s">
        <v>1914</v>
      </c>
      <c r="C11732" t="s">
        <v>18</v>
      </c>
      <c r="D11732" t="s">
        <v>33316</v>
      </c>
      <c r="E11732" t="s">
        <v>33315</v>
      </c>
      <c r="F11732" t="s">
        <v>23</v>
      </c>
      <c r="G11732" t="s">
        <v>19677</v>
      </c>
      <c r="H11732" t="s">
        <v>19631</v>
      </c>
      <c r="I11732" t="s">
        <v>19631</v>
      </c>
      <c r="J11732">
        <v>-12.183743</v>
      </c>
      <c r="K11732">
        <v>-76.936052000000004</v>
      </c>
      <c r="L11732" t="s">
        <v>1914</v>
      </c>
      <c r="M11732" t="s">
        <v>19630</v>
      </c>
      <c r="N11732" t="s">
        <v>27</v>
      </c>
      <c r="O11732">
        <v>0</v>
      </c>
    </row>
    <row r="11733" spans="1:15" x14ac:dyDescent="0.3">
      <c r="A11733">
        <v>10243221</v>
      </c>
      <c r="B11733" t="s">
        <v>1914</v>
      </c>
      <c r="C11733" t="s">
        <v>18</v>
      </c>
      <c r="D11733" t="s">
        <v>33314</v>
      </c>
      <c r="E11733" t="s">
        <v>33313</v>
      </c>
      <c r="F11733" t="s">
        <v>23</v>
      </c>
      <c r="G11733" t="s">
        <v>19677</v>
      </c>
      <c r="H11733" t="s">
        <v>19631</v>
      </c>
      <c r="I11733" t="s">
        <v>19631</v>
      </c>
      <c r="J11733">
        <v>-12.165682</v>
      </c>
      <c r="K11733">
        <v>-76.918992000000003</v>
      </c>
      <c r="L11733" t="s">
        <v>1914</v>
      </c>
      <c r="M11733" t="s">
        <v>19630</v>
      </c>
      <c r="N11733" t="s">
        <v>27</v>
      </c>
      <c r="O11733">
        <v>0</v>
      </c>
    </row>
    <row r="11734" spans="1:15" x14ac:dyDescent="0.3">
      <c r="A11734">
        <v>10243292</v>
      </c>
      <c r="B11734" t="s">
        <v>1914</v>
      </c>
      <c r="C11734" t="s">
        <v>18</v>
      </c>
      <c r="D11734" t="s">
        <v>33312</v>
      </c>
      <c r="E11734" t="s">
        <v>33311</v>
      </c>
      <c r="F11734" t="s">
        <v>23</v>
      </c>
      <c r="G11734" t="s">
        <v>19677</v>
      </c>
      <c r="H11734" t="s">
        <v>19631</v>
      </c>
      <c r="I11734" t="s">
        <v>19631</v>
      </c>
      <c r="J11734">
        <v>-12.167522</v>
      </c>
      <c r="K11734">
        <v>-76.917648</v>
      </c>
      <c r="L11734" t="s">
        <v>1914</v>
      </c>
      <c r="M11734" t="s">
        <v>19630</v>
      </c>
      <c r="N11734" t="s">
        <v>27</v>
      </c>
      <c r="O11734">
        <v>0</v>
      </c>
    </row>
    <row r="11735" spans="1:15" x14ac:dyDescent="0.3">
      <c r="A11735">
        <v>10243447</v>
      </c>
      <c r="B11735" t="s">
        <v>1914</v>
      </c>
      <c r="C11735" t="s">
        <v>18</v>
      </c>
      <c r="D11735" t="s">
        <v>33310</v>
      </c>
      <c r="E11735" t="s">
        <v>33309</v>
      </c>
      <c r="F11735" t="s">
        <v>23</v>
      </c>
      <c r="G11735" t="s">
        <v>19677</v>
      </c>
      <c r="H11735" t="s">
        <v>19631</v>
      </c>
      <c r="I11735" t="s">
        <v>19631</v>
      </c>
      <c r="J11735">
        <v>-12.184752</v>
      </c>
      <c r="K11735">
        <v>-76.935955000000007</v>
      </c>
      <c r="L11735" t="s">
        <v>1914</v>
      </c>
      <c r="M11735" t="s">
        <v>19630</v>
      </c>
      <c r="N11735" t="s">
        <v>27</v>
      </c>
      <c r="O11735">
        <v>0</v>
      </c>
    </row>
    <row r="11736" spans="1:15" x14ac:dyDescent="0.3">
      <c r="A11736">
        <v>10243713</v>
      </c>
      <c r="B11736" t="s">
        <v>1914</v>
      </c>
      <c r="C11736" t="s">
        <v>18</v>
      </c>
      <c r="D11736" t="s">
        <v>33308</v>
      </c>
      <c r="E11736" t="s">
        <v>33307</v>
      </c>
      <c r="F11736" t="s">
        <v>23</v>
      </c>
      <c r="G11736" t="s">
        <v>19718</v>
      </c>
      <c r="H11736" t="s">
        <v>19631</v>
      </c>
      <c r="I11736" t="s">
        <v>19631</v>
      </c>
      <c r="J11736">
        <v>-11.975982999999999</v>
      </c>
      <c r="K11736">
        <v>-77.069356999999997</v>
      </c>
      <c r="L11736" t="s">
        <v>1914</v>
      </c>
      <c r="M11736" t="s">
        <v>19635</v>
      </c>
      <c r="N11736" t="s">
        <v>27</v>
      </c>
      <c r="O11736">
        <v>0</v>
      </c>
    </row>
    <row r="11737" spans="1:15" x14ac:dyDescent="0.3">
      <c r="A11737">
        <v>10243928</v>
      </c>
      <c r="B11737" t="s">
        <v>1914</v>
      </c>
      <c r="C11737" t="s">
        <v>18</v>
      </c>
      <c r="D11737" t="s">
        <v>33306</v>
      </c>
      <c r="E11737" t="s">
        <v>33305</v>
      </c>
      <c r="F11737" t="s">
        <v>23</v>
      </c>
      <c r="G11737" t="s">
        <v>19677</v>
      </c>
      <c r="H11737" t="s">
        <v>19631</v>
      </c>
      <c r="I11737" t="s">
        <v>19631</v>
      </c>
      <c r="J11737">
        <v>-12.189845</v>
      </c>
      <c r="K11737">
        <v>-76.934130999999994</v>
      </c>
      <c r="L11737" t="s">
        <v>1914</v>
      </c>
      <c r="M11737" t="s">
        <v>19630</v>
      </c>
      <c r="N11737" t="s">
        <v>27</v>
      </c>
      <c r="O11737">
        <v>0</v>
      </c>
    </row>
    <row r="11738" spans="1:15" x14ac:dyDescent="0.3">
      <c r="A11738">
        <v>10244147</v>
      </c>
      <c r="B11738" t="s">
        <v>1914</v>
      </c>
      <c r="C11738" t="s">
        <v>18</v>
      </c>
      <c r="D11738" t="s">
        <v>33304</v>
      </c>
      <c r="E11738" t="s">
        <v>33303</v>
      </c>
      <c r="F11738" t="s">
        <v>23</v>
      </c>
      <c r="G11738" t="s">
        <v>19718</v>
      </c>
      <c r="H11738" t="s">
        <v>19631</v>
      </c>
      <c r="I11738" t="s">
        <v>19631</v>
      </c>
      <c r="J11738">
        <v>-11.968719999999999</v>
      </c>
      <c r="K11738">
        <v>-77.069734999999994</v>
      </c>
      <c r="L11738" t="s">
        <v>1914</v>
      </c>
      <c r="M11738" t="s">
        <v>19635</v>
      </c>
      <c r="N11738" t="s">
        <v>27</v>
      </c>
      <c r="O11738">
        <v>0</v>
      </c>
    </row>
    <row r="11739" spans="1:15" x14ac:dyDescent="0.3">
      <c r="A11739">
        <v>10245773</v>
      </c>
      <c r="B11739" t="s">
        <v>1914</v>
      </c>
      <c r="C11739" t="s">
        <v>18</v>
      </c>
      <c r="D11739" t="s">
        <v>33302</v>
      </c>
      <c r="E11739" t="s">
        <v>33301</v>
      </c>
      <c r="F11739" t="s">
        <v>23</v>
      </c>
      <c r="G11739" t="s">
        <v>19636</v>
      </c>
      <c r="H11739" t="s">
        <v>19631</v>
      </c>
      <c r="I11739" t="s">
        <v>19631</v>
      </c>
      <c r="J11739">
        <v>-11.9938</v>
      </c>
      <c r="K11739">
        <v>-77.098939999999999</v>
      </c>
      <c r="L11739" t="s">
        <v>1914</v>
      </c>
      <c r="M11739" t="s">
        <v>19635</v>
      </c>
      <c r="N11739" t="s">
        <v>27</v>
      </c>
      <c r="O11739">
        <v>0</v>
      </c>
    </row>
    <row r="11740" spans="1:15" x14ac:dyDescent="0.3">
      <c r="A11740">
        <v>10245985</v>
      </c>
      <c r="B11740" t="s">
        <v>1914</v>
      </c>
      <c r="C11740" t="s">
        <v>18</v>
      </c>
      <c r="D11740" t="s">
        <v>33300</v>
      </c>
      <c r="E11740" t="s">
        <v>33299</v>
      </c>
      <c r="F11740" t="s">
        <v>23</v>
      </c>
      <c r="G11740" t="s">
        <v>19636</v>
      </c>
      <c r="H11740" t="s">
        <v>19631</v>
      </c>
      <c r="I11740" t="s">
        <v>19631</v>
      </c>
      <c r="J11740">
        <v>-11.998397000000001</v>
      </c>
      <c r="K11740">
        <v>-77.106117999999995</v>
      </c>
      <c r="L11740" t="s">
        <v>1914</v>
      </c>
      <c r="M11740" t="s">
        <v>19635</v>
      </c>
      <c r="N11740" t="s">
        <v>27</v>
      </c>
      <c r="O11740">
        <v>0</v>
      </c>
    </row>
    <row r="11741" spans="1:15" x14ac:dyDescent="0.3">
      <c r="A11741">
        <v>10246027</v>
      </c>
      <c r="B11741" t="s">
        <v>1914</v>
      </c>
      <c r="C11741" t="s">
        <v>18</v>
      </c>
      <c r="D11741" t="s">
        <v>33298</v>
      </c>
      <c r="E11741" t="s">
        <v>33297</v>
      </c>
      <c r="F11741" t="s">
        <v>23</v>
      </c>
      <c r="G11741" t="s">
        <v>19718</v>
      </c>
      <c r="H11741" t="s">
        <v>19631</v>
      </c>
      <c r="I11741" t="s">
        <v>19631</v>
      </c>
      <c r="J11741">
        <v>-12.009370000000001</v>
      </c>
      <c r="K11741">
        <v>-77.074929999999995</v>
      </c>
      <c r="L11741" t="s">
        <v>1914</v>
      </c>
      <c r="M11741" t="s">
        <v>19635</v>
      </c>
      <c r="N11741" t="s">
        <v>27</v>
      </c>
      <c r="O11741">
        <v>0</v>
      </c>
    </row>
    <row r="11742" spans="1:15" x14ac:dyDescent="0.3">
      <c r="A11742">
        <v>10246526</v>
      </c>
      <c r="B11742" t="s">
        <v>1914</v>
      </c>
      <c r="C11742" t="s">
        <v>18</v>
      </c>
      <c r="D11742" t="s">
        <v>33296</v>
      </c>
      <c r="E11742" t="s">
        <v>33295</v>
      </c>
      <c r="F11742" t="s">
        <v>23</v>
      </c>
      <c r="G11742" t="s">
        <v>19659</v>
      </c>
      <c r="H11742" t="s">
        <v>19659</v>
      </c>
      <c r="I11742" t="s">
        <v>19659</v>
      </c>
      <c r="J11742">
        <v>-12.0094113</v>
      </c>
      <c r="K11742">
        <v>-77.105528030000002</v>
      </c>
      <c r="L11742" t="s">
        <v>1914</v>
      </c>
      <c r="M11742" t="s">
        <v>19635</v>
      </c>
      <c r="N11742" t="s">
        <v>27</v>
      </c>
      <c r="O11742">
        <v>0</v>
      </c>
    </row>
    <row r="11743" spans="1:15" x14ac:dyDescent="0.3">
      <c r="A11743">
        <v>10248066</v>
      </c>
      <c r="B11743" t="s">
        <v>1914</v>
      </c>
      <c r="C11743" t="s">
        <v>18</v>
      </c>
      <c r="D11743" t="s">
        <v>33294</v>
      </c>
      <c r="E11743" t="s">
        <v>33293</v>
      </c>
      <c r="F11743" t="s">
        <v>23</v>
      </c>
      <c r="G11743" t="s">
        <v>19718</v>
      </c>
      <c r="H11743" t="s">
        <v>19631</v>
      </c>
      <c r="I11743" t="s">
        <v>19631</v>
      </c>
      <c r="J11743">
        <v>-11.961893999999999</v>
      </c>
      <c r="K11743">
        <v>-77.079930000000004</v>
      </c>
      <c r="L11743" t="s">
        <v>1914</v>
      </c>
      <c r="M11743" t="s">
        <v>19635</v>
      </c>
      <c r="N11743" t="s">
        <v>27</v>
      </c>
      <c r="O11743">
        <v>0</v>
      </c>
    </row>
    <row r="11744" spans="1:15" x14ac:dyDescent="0.3">
      <c r="A11744">
        <v>10248212</v>
      </c>
      <c r="B11744" t="s">
        <v>1914</v>
      </c>
      <c r="C11744" t="s">
        <v>18</v>
      </c>
      <c r="D11744" t="s">
        <v>33292</v>
      </c>
      <c r="E11744" t="s">
        <v>33291</v>
      </c>
      <c r="F11744" t="s">
        <v>23</v>
      </c>
      <c r="G11744" t="s">
        <v>19718</v>
      </c>
      <c r="H11744" t="s">
        <v>19631</v>
      </c>
      <c r="I11744" t="s">
        <v>19631</v>
      </c>
      <c r="J11744">
        <v>-11.97007</v>
      </c>
      <c r="K11744">
        <v>-77.081329999999994</v>
      </c>
      <c r="L11744" t="s">
        <v>1914</v>
      </c>
      <c r="M11744" t="s">
        <v>19635</v>
      </c>
      <c r="N11744" t="s">
        <v>27</v>
      </c>
      <c r="O11744">
        <v>0</v>
      </c>
    </row>
    <row r="11745" spans="1:15" x14ac:dyDescent="0.3">
      <c r="A11745">
        <v>10248389</v>
      </c>
      <c r="B11745" t="s">
        <v>1914</v>
      </c>
      <c r="C11745" t="s">
        <v>18</v>
      </c>
      <c r="D11745" t="s">
        <v>33290</v>
      </c>
      <c r="E11745" t="s">
        <v>33289</v>
      </c>
      <c r="F11745" t="s">
        <v>23</v>
      </c>
      <c r="G11745" t="s">
        <v>19718</v>
      </c>
      <c r="H11745" t="s">
        <v>19631</v>
      </c>
      <c r="I11745" t="s">
        <v>19631</v>
      </c>
      <c r="J11745">
        <v>-11.96223</v>
      </c>
      <c r="K11745">
        <v>-77.078559999999996</v>
      </c>
      <c r="L11745" t="s">
        <v>1914</v>
      </c>
      <c r="M11745" t="s">
        <v>19635</v>
      </c>
      <c r="N11745" t="s">
        <v>27</v>
      </c>
      <c r="O11745">
        <v>0</v>
      </c>
    </row>
    <row r="11746" spans="1:15" x14ac:dyDescent="0.3">
      <c r="A11746">
        <v>10248910</v>
      </c>
      <c r="B11746" t="s">
        <v>1914</v>
      </c>
      <c r="C11746" t="s">
        <v>18</v>
      </c>
      <c r="D11746" t="s">
        <v>33288</v>
      </c>
      <c r="E11746" t="s">
        <v>33287</v>
      </c>
      <c r="F11746" t="s">
        <v>23</v>
      </c>
      <c r="G11746" t="s">
        <v>19636</v>
      </c>
      <c r="H11746" t="s">
        <v>19631</v>
      </c>
      <c r="I11746" t="s">
        <v>19631</v>
      </c>
      <c r="J11746">
        <v>-11.982988000000001</v>
      </c>
      <c r="K11746">
        <v>-77.089366999999996</v>
      </c>
      <c r="L11746" t="s">
        <v>1914</v>
      </c>
      <c r="M11746" t="s">
        <v>19635</v>
      </c>
      <c r="N11746" t="s">
        <v>27</v>
      </c>
      <c r="O11746">
        <v>0</v>
      </c>
    </row>
    <row r="11747" spans="1:15" x14ac:dyDescent="0.3">
      <c r="A11747">
        <v>10248923</v>
      </c>
      <c r="B11747" t="s">
        <v>1914</v>
      </c>
      <c r="C11747" t="s">
        <v>18</v>
      </c>
      <c r="D11747" t="s">
        <v>33286</v>
      </c>
      <c r="E11747" t="s">
        <v>33285</v>
      </c>
      <c r="F11747" t="s">
        <v>23</v>
      </c>
      <c r="G11747" t="s">
        <v>19636</v>
      </c>
      <c r="H11747" t="s">
        <v>19631</v>
      </c>
      <c r="I11747" t="s">
        <v>19631</v>
      </c>
      <c r="J11747">
        <v>-11.97917</v>
      </c>
      <c r="K11747">
        <v>-77.086960000000005</v>
      </c>
      <c r="L11747" t="s">
        <v>1914</v>
      </c>
      <c r="M11747" t="s">
        <v>19635</v>
      </c>
      <c r="N11747" t="s">
        <v>27</v>
      </c>
      <c r="O11747">
        <v>0</v>
      </c>
    </row>
    <row r="11748" spans="1:15" x14ac:dyDescent="0.3">
      <c r="A11748">
        <v>10248981</v>
      </c>
      <c r="B11748" t="s">
        <v>1914</v>
      </c>
      <c r="C11748" t="s">
        <v>18</v>
      </c>
      <c r="D11748" t="s">
        <v>33284</v>
      </c>
      <c r="E11748" t="s">
        <v>33283</v>
      </c>
      <c r="F11748" t="s">
        <v>23</v>
      </c>
      <c r="G11748" t="s">
        <v>19718</v>
      </c>
      <c r="H11748" t="s">
        <v>19631</v>
      </c>
      <c r="I11748" t="s">
        <v>19631</v>
      </c>
      <c r="J11748">
        <v>-11.97457</v>
      </c>
      <c r="K11748">
        <v>-77.082880000000003</v>
      </c>
      <c r="L11748" t="s">
        <v>1914</v>
      </c>
      <c r="M11748" t="s">
        <v>19635</v>
      </c>
      <c r="N11748" t="s">
        <v>27</v>
      </c>
      <c r="O11748">
        <v>0</v>
      </c>
    </row>
    <row r="11749" spans="1:15" x14ac:dyDescent="0.3">
      <c r="A11749">
        <v>10249042</v>
      </c>
      <c r="B11749" t="s">
        <v>1914</v>
      </c>
      <c r="C11749" t="s">
        <v>18</v>
      </c>
      <c r="D11749" t="s">
        <v>33282</v>
      </c>
      <c r="E11749" t="s">
        <v>33281</v>
      </c>
      <c r="F11749" t="s">
        <v>23</v>
      </c>
      <c r="G11749" t="s">
        <v>19718</v>
      </c>
      <c r="H11749" t="s">
        <v>19631</v>
      </c>
      <c r="I11749" t="s">
        <v>19631</v>
      </c>
      <c r="J11749">
        <v>-11.974930000000001</v>
      </c>
      <c r="K11749">
        <v>-77.077200000000005</v>
      </c>
      <c r="L11749" t="s">
        <v>1914</v>
      </c>
      <c r="M11749" t="s">
        <v>19635</v>
      </c>
      <c r="N11749" t="s">
        <v>27</v>
      </c>
      <c r="O11749">
        <v>0</v>
      </c>
    </row>
    <row r="11750" spans="1:15" x14ac:dyDescent="0.3">
      <c r="A11750">
        <v>10249052</v>
      </c>
      <c r="B11750" t="s">
        <v>1914</v>
      </c>
      <c r="C11750" t="s">
        <v>18</v>
      </c>
      <c r="D11750" t="s">
        <v>33280</v>
      </c>
      <c r="E11750" t="s">
        <v>33279</v>
      </c>
      <c r="F11750" t="s">
        <v>23</v>
      </c>
      <c r="G11750" t="s">
        <v>19718</v>
      </c>
      <c r="H11750" t="s">
        <v>19631</v>
      </c>
      <c r="I11750" t="s">
        <v>19631</v>
      </c>
      <c r="J11750">
        <v>-11.97368</v>
      </c>
      <c r="K11750">
        <v>-77.084180000000003</v>
      </c>
      <c r="L11750" t="s">
        <v>1914</v>
      </c>
      <c r="M11750" t="s">
        <v>19635</v>
      </c>
      <c r="N11750" t="s">
        <v>27</v>
      </c>
      <c r="O11750">
        <v>0</v>
      </c>
    </row>
    <row r="11751" spans="1:15" x14ac:dyDescent="0.3">
      <c r="A11751">
        <v>10249092</v>
      </c>
      <c r="B11751" t="s">
        <v>1914</v>
      </c>
      <c r="C11751" t="s">
        <v>18</v>
      </c>
      <c r="D11751" t="s">
        <v>33278</v>
      </c>
      <c r="E11751" t="s">
        <v>33277</v>
      </c>
      <c r="F11751" t="s">
        <v>23</v>
      </c>
      <c r="G11751" t="s">
        <v>19718</v>
      </c>
      <c r="H11751" t="s">
        <v>19631</v>
      </c>
      <c r="I11751" t="s">
        <v>19631</v>
      </c>
      <c r="J11751">
        <v>-11.98255</v>
      </c>
      <c r="K11751">
        <v>-77.079570000000004</v>
      </c>
      <c r="L11751" t="s">
        <v>1914</v>
      </c>
      <c r="M11751" t="s">
        <v>19635</v>
      </c>
      <c r="N11751" t="s">
        <v>27</v>
      </c>
      <c r="O11751">
        <v>0</v>
      </c>
    </row>
    <row r="11752" spans="1:15" x14ac:dyDescent="0.3">
      <c r="A11752">
        <v>10249532</v>
      </c>
      <c r="B11752" t="s">
        <v>1914</v>
      </c>
      <c r="C11752" t="s">
        <v>18</v>
      </c>
      <c r="D11752" t="s">
        <v>33276</v>
      </c>
      <c r="E11752" t="s">
        <v>33275</v>
      </c>
      <c r="F11752" t="s">
        <v>23</v>
      </c>
      <c r="G11752" t="s">
        <v>19636</v>
      </c>
      <c r="H11752" t="s">
        <v>19631</v>
      </c>
      <c r="I11752" t="s">
        <v>19631</v>
      </c>
      <c r="J11752">
        <v>-11.995217</v>
      </c>
      <c r="K11752">
        <v>-77.089343999999997</v>
      </c>
      <c r="L11752" t="s">
        <v>1914</v>
      </c>
      <c r="M11752" t="s">
        <v>19635</v>
      </c>
      <c r="N11752" t="s">
        <v>27</v>
      </c>
      <c r="O11752">
        <v>0</v>
      </c>
    </row>
    <row r="11753" spans="1:15" x14ac:dyDescent="0.3">
      <c r="A11753">
        <v>10249667</v>
      </c>
      <c r="B11753" t="s">
        <v>1914</v>
      </c>
      <c r="C11753" t="s">
        <v>18</v>
      </c>
      <c r="D11753" t="s">
        <v>33274</v>
      </c>
      <c r="E11753" t="s">
        <v>33273</v>
      </c>
      <c r="F11753" t="s">
        <v>23</v>
      </c>
      <c r="G11753" t="s">
        <v>19636</v>
      </c>
      <c r="H11753" t="s">
        <v>19631</v>
      </c>
      <c r="I11753" t="s">
        <v>19631</v>
      </c>
      <c r="J11753">
        <v>-11.987907</v>
      </c>
      <c r="K11753">
        <v>-77.090743000000003</v>
      </c>
      <c r="L11753" t="s">
        <v>1914</v>
      </c>
      <c r="M11753" t="s">
        <v>19635</v>
      </c>
      <c r="N11753" t="s">
        <v>27</v>
      </c>
      <c r="O11753">
        <v>0</v>
      </c>
    </row>
    <row r="11754" spans="1:15" x14ac:dyDescent="0.3">
      <c r="A11754">
        <v>10249755</v>
      </c>
      <c r="B11754" t="s">
        <v>1914</v>
      </c>
      <c r="C11754" t="s">
        <v>18</v>
      </c>
      <c r="D11754" t="s">
        <v>33272</v>
      </c>
      <c r="E11754" t="s">
        <v>33271</v>
      </c>
      <c r="F11754" t="s">
        <v>23</v>
      </c>
      <c r="G11754" t="s">
        <v>19636</v>
      </c>
      <c r="H11754" t="s">
        <v>19631</v>
      </c>
      <c r="I11754" t="s">
        <v>19631</v>
      </c>
      <c r="J11754">
        <v>-11.992000000000001</v>
      </c>
      <c r="K11754">
        <v>-77.083898000000005</v>
      </c>
      <c r="L11754" t="s">
        <v>1914</v>
      </c>
      <c r="M11754" t="s">
        <v>19635</v>
      </c>
      <c r="N11754" t="s">
        <v>27</v>
      </c>
      <c r="O11754">
        <v>0</v>
      </c>
    </row>
    <row r="11755" spans="1:15" x14ac:dyDescent="0.3">
      <c r="A11755">
        <v>10249992</v>
      </c>
      <c r="B11755" t="s">
        <v>1914</v>
      </c>
      <c r="C11755" t="s">
        <v>18</v>
      </c>
      <c r="D11755" t="s">
        <v>33270</v>
      </c>
      <c r="E11755" t="s">
        <v>33269</v>
      </c>
      <c r="F11755" t="s">
        <v>23</v>
      </c>
      <c r="G11755" t="s">
        <v>19636</v>
      </c>
      <c r="H11755" t="s">
        <v>19631</v>
      </c>
      <c r="I11755" t="s">
        <v>19631</v>
      </c>
      <c r="J11755">
        <v>-12.008093000000001</v>
      </c>
      <c r="K11755">
        <v>-77.088859999999997</v>
      </c>
      <c r="L11755" t="s">
        <v>1914</v>
      </c>
      <c r="M11755" t="s">
        <v>19635</v>
      </c>
      <c r="N11755" t="s">
        <v>27</v>
      </c>
      <c r="O11755">
        <v>0</v>
      </c>
    </row>
    <row r="11756" spans="1:15" x14ac:dyDescent="0.3">
      <c r="A11756">
        <v>10250148</v>
      </c>
      <c r="B11756" t="s">
        <v>1914</v>
      </c>
      <c r="C11756" t="s">
        <v>18</v>
      </c>
      <c r="D11756" t="s">
        <v>33268</v>
      </c>
      <c r="E11756" t="s">
        <v>33267</v>
      </c>
      <c r="F11756" t="s">
        <v>23</v>
      </c>
      <c r="G11756" t="s">
        <v>19636</v>
      </c>
      <c r="H11756" t="s">
        <v>19631</v>
      </c>
      <c r="I11756" t="s">
        <v>19631</v>
      </c>
      <c r="J11756">
        <v>-12.010505</v>
      </c>
      <c r="K11756">
        <v>-77.088481999999999</v>
      </c>
      <c r="L11756" t="s">
        <v>1914</v>
      </c>
      <c r="M11756" t="s">
        <v>19635</v>
      </c>
      <c r="N11756" t="s">
        <v>27</v>
      </c>
      <c r="O11756">
        <v>0</v>
      </c>
    </row>
    <row r="11757" spans="1:15" x14ac:dyDescent="0.3">
      <c r="A11757">
        <v>10250457</v>
      </c>
      <c r="B11757" t="s">
        <v>1914</v>
      </c>
      <c r="C11757" t="s">
        <v>18</v>
      </c>
      <c r="D11757" t="s">
        <v>33266</v>
      </c>
      <c r="E11757" t="s">
        <v>33265</v>
      </c>
      <c r="F11757" t="s">
        <v>23</v>
      </c>
      <c r="G11757" t="s">
        <v>20261</v>
      </c>
      <c r="H11757" t="s">
        <v>19631</v>
      </c>
      <c r="I11757" t="s">
        <v>19631</v>
      </c>
      <c r="J11757">
        <v>-12.120983000000001</v>
      </c>
      <c r="K11757">
        <v>-77.003124999999997</v>
      </c>
      <c r="L11757" t="s">
        <v>1914</v>
      </c>
      <c r="M11757" t="s">
        <v>19664</v>
      </c>
      <c r="N11757" t="s">
        <v>27</v>
      </c>
      <c r="O11757">
        <v>0</v>
      </c>
    </row>
    <row r="11758" spans="1:15" x14ac:dyDescent="0.3">
      <c r="A11758">
        <v>10250466</v>
      </c>
      <c r="B11758" t="s">
        <v>1914</v>
      </c>
      <c r="C11758" t="s">
        <v>18</v>
      </c>
      <c r="D11758" t="s">
        <v>33264</v>
      </c>
      <c r="E11758" t="s">
        <v>33263</v>
      </c>
      <c r="F11758" t="s">
        <v>23</v>
      </c>
      <c r="G11758" t="s">
        <v>20261</v>
      </c>
      <c r="H11758" t="s">
        <v>19631</v>
      </c>
      <c r="I11758" t="s">
        <v>19631</v>
      </c>
      <c r="J11758">
        <v>-12.117134999999999</v>
      </c>
      <c r="K11758">
        <v>-77.006299999999996</v>
      </c>
      <c r="L11758" t="s">
        <v>1914</v>
      </c>
      <c r="M11758" t="s">
        <v>19664</v>
      </c>
      <c r="N11758" t="s">
        <v>27</v>
      </c>
      <c r="O11758">
        <v>0</v>
      </c>
    </row>
    <row r="11759" spans="1:15" x14ac:dyDescent="0.3">
      <c r="A11759">
        <v>10255800</v>
      </c>
      <c r="B11759" t="s">
        <v>1914</v>
      </c>
      <c r="C11759" t="s">
        <v>18</v>
      </c>
      <c r="D11759" t="s">
        <v>33262</v>
      </c>
      <c r="E11759" t="s">
        <v>33261</v>
      </c>
      <c r="F11759" t="s">
        <v>23</v>
      </c>
      <c r="G11759" t="s">
        <v>19659</v>
      </c>
      <c r="H11759" t="s">
        <v>19659</v>
      </c>
      <c r="I11759" t="s">
        <v>19659</v>
      </c>
      <c r="J11759">
        <v>-12.012522000000001</v>
      </c>
      <c r="K11759">
        <v>-77.090100000000007</v>
      </c>
      <c r="L11759" t="s">
        <v>1914</v>
      </c>
      <c r="M11759" t="s">
        <v>19635</v>
      </c>
      <c r="N11759" t="s">
        <v>27</v>
      </c>
      <c r="O11759">
        <v>0</v>
      </c>
    </row>
    <row r="11760" spans="1:15" x14ac:dyDescent="0.3">
      <c r="A11760">
        <v>10255898</v>
      </c>
      <c r="B11760" t="s">
        <v>1914</v>
      </c>
      <c r="C11760" t="s">
        <v>18</v>
      </c>
      <c r="D11760" t="s">
        <v>33260</v>
      </c>
      <c r="E11760" t="s">
        <v>33259</v>
      </c>
      <c r="F11760" t="s">
        <v>23</v>
      </c>
      <c r="G11760" t="s">
        <v>19659</v>
      </c>
      <c r="H11760" t="s">
        <v>19659</v>
      </c>
      <c r="I11760" t="s">
        <v>19659</v>
      </c>
      <c r="J11760">
        <v>-12.006460000000001</v>
      </c>
      <c r="K11760">
        <v>-77.096419999999995</v>
      </c>
      <c r="L11760" t="s">
        <v>1914</v>
      </c>
      <c r="M11760" t="s">
        <v>19635</v>
      </c>
      <c r="N11760" t="s">
        <v>27</v>
      </c>
      <c r="O11760">
        <v>0</v>
      </c>
    </row>
    <row r="11761" spans="1:15" x14ac:dyDescent="0.3">
      <c r="A11761">
        <v>10256049</v>
      </c>
      <c r="B11761" t="s">
        <v>1914</v>
      </c>
      <c r="C11761" t="s">
        <v>18</v>
      </c>
      <c r="D11761" t="s">
        <v>33258</v>
      </c>
      <c r="E11761" t="s">
        <v>33257</v>
      </c>
      <c r="F11761" t="s">
        <v>23</v>
      </c>
      <c r="G11761" t="s">
        <v>19636</v>
      </c>
      <c r="H11761" t="s">
        <v>19631</v>
      </c>
      <c r="I11761" t="s">
        <v>19631</v>
      </c>
      <c r="J11761">
        <v>-11.996623</v>
      </c>
      <c r="K11761">
        <v>-77.105148</v>
      </c>
      <c r="L11761" t="s">
        <v>1914</v>
      </c>
      <c r="M11761" t="s">
        <v>19635</v>
      </c>
      <c r="N11761" t="s">
        <v>27</v>
      </c>
      <c r="O11761">
        <v>0</v>
      </c>
    </row>
    <row r="11762" spans="1:15" x14ac:dyDescent="0.3">
      <c r="A11762">
        <v>10256155</v>
      </c>
      <c r="B11762" t="s">
        <v>1914</v>
      </c>
      <c r="C11762" t="s">
        <v>18</v>
      </c>
      <c r="D11762" t="s">
        <v>33256</v>
      </c>
      <c r="E11762" t="s">
        <v>33255</v>
      </c>
      <c r="F11762" t="s">
        <v>23</v>
      </c>
      <c r="G11762" t="s">
        <v>19659</v>
      </c>
      <c r="H11762" t="s">
        <v>19659</v>
      </c>
      <c r="I11762" t="s">
        <v>19659</v>
      </c>
      <c r="J11762">
        <v>-12.001526999999999</v>
      </c>
      <c r="K11762">
        <v>-77.105277999999998</v>
      </c>
      <c r="L11762" t="s">
        <v>1914</v>
      </c>
      <c r="M11762" t="s">
        <v>19635</v>
      </c>
      <c r="N11762" t="s">
        <v>27</v>
      </c>
      <c r="O11762">
        <v>0</v>
      </c>
    </row>
    <row r="11763" spans="1:15" x14ac:dyDescent="0.3">
      <c r="A11763">
        <v>10256176</v>
      </c>
      <c r="B11763" t="s">
        <v>1914</v>
      </c>
      <c r="C11763" t="s">
        <v>18</v>
      </c>
      <c r="D11763" t="s">
        <v>33254</v>
      </c>
      <c r="E11763" t="s">
        <v>33253</v>
      </c>
      <c r="F11763" t="s">
        <v>23</v>
      </c>
      <c r="G11763" t="s">
        <v>19659</v>
      </c>
      <c r="H11763" t="s">
        <v>19659</v>
      </c>
      <c r="I11763" t="s">
        <v>19659</v>
      </c>
      <c r="J11763">
        <v>-12.000572</v>
      </c>
      <c r="K11763">
        <v>-77.104937000000007</v>
      </c>
      <c r="L11763" t="s">
        <v>1914</v>
      </c>
      <c r="M11763" t="s">
        <v>19635</v>
      </c>
      <c r="N11763" t="s">
        <v>27</v>
      </c>
      <c r="O11763">
        <v>0</v>
      </c>
    </row>
    <row r="11764" spans="1:15" x14ac:dyDescent="0.3">
      <c r="A11764">
        <v>10256200</v>
      </c>
      <c r="B11764" t="s">
        <v>1914</v>
      </c>
      <c r="C11764" t="s">
        <v>18</v>
      </c>
      <c r="D11764" t="s">
        <v>33252</v>
      </c>
      <c r="E11764" t="s">
        <v>33251</v>
      </c>
      <c r="F11764" t="s">
        <v>23</v>
      </c>
      <c r="G11764" t="s">
        <v>19636</v>
      </c>
      <c r="H11764" t="s">
        <v>19631</v>
      </c>
      <c r="I11764" t="s">
        <v>19631</v>
      </c>
      <c r="J11764">
        <v>-11.999987000000001</v>
      </c>
      <c r="K11764">
        <v>-77.105080000000001</v>
      </c>
      <c r="L11764" t="s">
        <v>1914</v>
      </c>
      <c r="M11764" t="s">
        <v>19635</v>
      </c>
      <c r="N11764" t="s">
        <v>27</v>
      </c>
      <c r="O11764">
        <v>0</v>
      </c>
    </row>
    <row r="11765" spans="1:15" x14ac:dyDescent="0.3">
      <c r="A11765">
        <v>10256314</v>
      </c>
      <c r="B11765" t="s">
        <v>1914</v>
      </c>
      <c r="C11765" t="s">
        <v>18</v>
      </c>
      <c r="D11765" t="s">
        <v>33250</v>
      </c>
      <c r="E11765" t="s">
        <v>33249</v>
      </c>
      <c r="F11765" t="s">
        <v>23</v>
      </c>
      <c r="G11765" t="s">
        <v>19636</v>
      </c>
      <c r="H11765" t="s">
        <v>19631</v>
      </c>
      <c r="I11765" t="s">
        <v>19631</v>
      </c>
      <c r="J11765">
        <v>-11.979430000000001</v>
      </c>
      <c r="K11765">
        <v>-77.088080000000005</v>
      </c>
      <c r="L11765" t="s">
        <v>1914</v>
      </c>
      <c r="M11765" t="s">
        <v>19635</v>
      </c>
      <c r="N11765" t="s">
        <v>27</v>
      </c>
      <c r="O11765">
        <v>0</v>
      </c>
    </row>
    <row r="11766" spans="1:15" x14ac:dyDescent="0.3">
      <c r="A11766">
        <v>10256326</v>
      </c>
      <c r="B11766" t="s">
        <v>1914</v>
      </c>
      <c r="C11766" t="s">
        <v>18</v>
      </c>
      <c r="D11766" t="s">
        <v>33248</v>
      </c>
      <c r="E11766" t="s">
        <v>33247</v>
      </c>
      <c r="F11766" t="s">
        <v>23</v>
      </c>
      <c r="G11766" t="s">
        <v>19659</v>
      </c>
      <c r="H11766" t="s">
        <v>19659</v>
      </c>
      <c r="I11766" t="s">
        <v>19659</v>
      </c>
      <c r="J11766">
        <v>-12.004366109999999</v>
      </c>
      <c r="K11766">
        <v>-77.106649869999998</v>
      </c>
      <c r="L11766" t="s">
        <v>1914</v>
      </c>
      <c r="M11766" t="s">
        <v>19635</v>
      </c>
      <c r="N11766" t="s">
        <v>27</v>
      </c>
      <c r="O11766">
        <v>0</v>
      </c>
    </row>
    <row r="11767" spans="1:15" x14ac:dyDescent="0.3">
      <c r="A11767">
        <v>10256333</v>
      </c>
      <c r="B11767" t="s">
        <v>1914</v>
      </c>
      <c r="C11767" t="s">
        <v>18</v>
      </c>
      <c r="D11767" t="s">
        <v>33246</v>
      </c>
      <c r="E11767" t="s">
        <v>33245</v>
      </c>
      <c r="F11767" t="s">
        <v>23</v>
      </c>
      <c r="G11767" t="s">
        <v>19636</v>
      </c>
      <c r="H11767" t="s">
        <v>19631</v>
      </c>
      <c r="I11767" t="s">
        <v>19631</v>
      </c>
      <c r="J11767">
        <v>-11.97329</v>
      </c>
      <c r="K11767">
        <v>-77.089079999999996</v>
      </c>
      <c r="L11767" t="s">
        <v>1914</v>
      </c>
      <c r="M11767" t="s">
        <v>19635</v>
      </c>
      <c r="N11767" t="s">
        <v>27</v>
      </c>
      <c r="O11767">
        <v>0</v>
      </c>
    </row>
    <row r="11768" spans="1:15" x14ac:dyDescent="0.3">
      <c r="A11768">
        <v>10256379</v>
      </c>
      <c r="B11768" t="s">
        <v>1914</v>
      </c>
      <c r="C11768" t="s">
        <v>18</v>
      </c>
      <c r="D11768" t="s">
        <v>33244</v>
      </c>
      <c r="E11768" t="s">
        <v>33243</v>
      </c>
      <c r="F11768" t="s">
        <v>23</v>
      </c>
      <c r="G11768" t="s">
        <v>19636</v>
      </c>
      <c r="H11768" t="s">
        <v>19631</v>
      </c>
      <c r="I11768" t="s">
        <v>19631</v>
      </c>
      <c r="J11768">
        <v>-11.97251</v>
      </c>
      <c r="K11768">
        <v>-77.097149999999999</v>
      </c>
      <c r="L11768" t="s">
        <v>1914</v>
      </c>
      <c r="M11768" t="s">
        <v>19635</v>
      </c>
      <c r="N11768" t="s">
        <v>27</v>
      </c>
      <c r="O11768">
        <v>0</v>
      </c>
    </row>
    <row r="11769" spans="1:15" x14ac:dyDescent="0.3">
      <c r="A11769">
        <v>10256415</v>
      </c>
      <c r="B11769" t="s">
        <v>1914</v>
      </c>
      <c r="C11769" t="s">
        <v>18</v>
      </c>
      <c r="D11769" t="s">
        <v>33242</v>
      </c>
      <c r="E11769" t="s">
        <v>33241</v>
      </c>
      <c r="F11769" t="s">
        <v>23</v>
      </c>
      <c r="G11769" t="s">
        <v>19636</v>
      </c>
      <c r="H11769" t="s">
        <v>19631</v>
      </c>
      <c r="I11769" t="s">
        <v>19631</v>
      </c>
      <c r="J11769">
        <v>-11.993688000000001</v>
      </c>
      <c r="K11769">
        <v>-77.111975000000001</v>
      </c>
      <c r="L11769" t="s">
        <v>1914</v>
      </c>
      <c r="M11769" t="s">
        <v>19635</v>
      </c>
      <c r="N11769" t="s">
        <v>27</v>
      </c>
      <c r="O11769">
        <v>0</v>
      </c>
    </row>
    <row r="11770" spans="1:15" x14ac:dyDescent="0.3">
      <c r="A11770">
        <v>10256805</v>
      </c>
      <c r="B11770" t="s">
        <v>1914</v>
      </c>
      <c r="C11770" t="s">
        <v>18</v>
      </c>
      <c r="D11770" t="s">
        <v>33240</v>
      </c>
      <c r="E11770" t="s">
        <v>33239</v>
      </c>
      <c r="F11770" t="s">
        <v>23</v>
      </c>
      <c r="G11770" t="s">
        <v>19659</v>
      </c>
      <c r="H11770" t="s">
        <v>19659</v>
      </c>
      <c r="I11770" t="s">
        <v>19659</v>
      </c>
      <c r="J11770">
        <v>-12.022732</v>
      </c>
      <c r="K11770">
        <v>-77.133707999999999</v>
      </c>
      <c r="L11770" t="s">
        <v>1914</v>
      </c>
      <c r="M11770" t="s">
        <v>19635</v>
      </c>
      <c r="N11770" t="s">
        <v>27</v>
      </c>
      <c r="O11770">
        <v>0</v>
      </c>
    </row>
    <row r="11771" spans="1:15" x14ac:dyDescent="0.3">
      <c r="A11771">
        <v>10256831</v>
      </c>
      <c r="B11771" t="s">
        <v>1914</v>
      </c>
      <c r="C11771" t="s">
        <v>18</v>
      </c>
      <c r="D11771" t="s">
        <v>33238</v>
      </c>
      <c r="E11771" t="s">
        <v>33237</v>
      </c>
      <c r="F11771" t="s">
        <v>23</v>
      </c>
      <c r="G11771" t="s">
        <v>19659</v>
      </c>
      <c r="H11771" t="s">
        <v>19659</v>
      </c>
      <c r="I11771" t="s">
        <v>19659</v>
      </c>
      <c r="J11771">
        <v>-11.944258</v>
      </c>
      <c r="K11771">
        <v>-77.134957</v>
      </c>
      <c r="L11771" t="s">
        <v>1914</v>
      </c>
      <c r="M11771" t="s">
        <v>19635</v>
      </c>
      <c r="N11771" t="s">
        <v>27</v>
      </c>
      <c r="O11771">
        <v>0</v>
      </c>
    </row>
    <row r="11772" spans="1:15" x14ac:dyDescent="0.3">
      <c r="A11772">
        <v>10256911</v>
      </c>
      <c r="B11772" t="s">
        <v>1914</v>
      </c>
      <c r="C11772" t="s">
        <v>18</v>
      </c>
      <c r="D11772" t="s">
        <v>33236</v>
      </c>
      <c r="E11772" t="s">
        <v>33235</v>
      </c>
      <c r="F11772" t="s">
        <v>23</v>
      </c>
      <c r="G11772" t="s">
        <v>19659</v>
      </c>
      <c r="H11772" t="s">
        <v>19659</v>
      </c>
      <c r="I11772" t="s">
        <v>19659</v>
      </c>
      <c r="J11772">
        <v>-11.941287000000001</v>
      </c>
      <c r="K11772">
        <v>-77.133427999999995</v>
      </c>
      <c r="L11772" t="s">
        <v>1914</v>
      </c>
      <c r="M11772" t="s">
        <v>19635</v>
      </c>
      <c r="N11772" t="s">
        <v>27</v>
      </c>
      <c r="O11772">
        <v>0</v>
      </c>
    </row>
    <row r="11773" spans="1:15" x14ac:dyDescent="0.3">
      <c r="A11773">
        <v>10257089</v>
      </c>
      <c r="B11773" t="s">
        <v>1914</v>
      </c>
      <c r="C11773" t="s">
        <v>18</v>
      </c>
      <c r="D11773" t="s">
        <v>33234</v>
      </c>
      <c r="E11773" t="s">
        <v>33233</v>
      </c>
      <c r="F11773" t="s">
        <v>23</v>
      </c>
      <c r="G11773" t="s">
        <v>19636</v>
      </c>
      <c r="H11773" t="s">
        <v>19631</v>
      </c>
      <c r="I11773" t="s">
        <v>19631</v>
      </c>
      <c r="J11773">
        <v>-11.960430000000001</v>
      </c>
      <c r="K11773">
        <v>-77.095699999999994</v>
      </c>
      <c r="L11773" t="s">
        <v>1914</v>
      </c>
      <c r="M11773" t="s">
        <v>19635</v>
      </c>
      <c r="N11773" t="s">
        <v>27</v>
      </c>
      <c r="O11773">
        <v>0</v>
      </c>
    </row>
    <row r="11774" spans="1:15" x14ac:dyDescent="0.3">
      <c r="A11774">
        <v>10257286</v>
      </c>
      <c r="B11774" t="s">
        <v>1914</v>
      </c>
      <c r="C11774" t="s">
        <v>18</v>
      </c>
      <c r="D11774" t="s">
        <v>33232</v>
      </c>
      <c r="E11774" t="s">
        <v>33231</v>
      </c>
      <c r="F11774" t="s">
        <v>23</v>
      </c>
      <c r="G11774" t="s">
        <v>19718</v>
      </c>
      <c r="H11774" t="s">
        <v>19631</v>
      </c>
      <c r="I11774" t="s">
        <v>19631</v>
      </c>
      <c r="J11774">
        <v>-11.98048</v>
      </c>
      <c r="K11774">
        <v>-77.077399999999997</v>
      </c>
      <c r="L11774" t="s">
        <v>1914</v>
      </c>
      <c r="M11774" t="s">
        <v>19635</v>
      </c>
      <c r="N11774" t="s">
        <v>27</v>
      </c>
      <c r="O11774">
        <v>0</v>
      </c>
    </row>
    <row r="11775" spans="1:15" x14ac:dyDescent="0.3">
      <c r="A11775">
        <v>10257394</v>
      </c>
      <c r="B11775" t="s">
        <v>1914</v>
      </c>
      <c r="C11775" t="s">
        <v>18</v>
      </c>
      <c r="D11775" t="s">
        <v>33230</v>
      </c>
      <c r="E11775" t="s">
        <v>33229</v>
      </c>
      <c r="F11775" t="s">
        <v>23</v>
      </c>
      <c r="G11775" t="s">
        <v>19718</v>
      </c>
      <c r="H11775" t="s">
        <v>19631</v>
      </c>
      <c r="I11775" t="s">
        <v>19631</v>
      </c>
      <c r="J11775">
        <v>-11.983219999999999</v>
      </c>
      <c r="K11775">
        <v>-77.075839999999999</v>
      </c>
      <c r="L11775" t="s">
        <v>1914</v>
      </c>
      <c r="M11775" t="s">
        <v>19635</v>
      </c>
      <c r="N11775" t="s">
        <v>27</v>
      </c>
      <c r="O11775">
        <v>0</v>
      </c>
    </row>
    <row r="11776" spans="1:15" x14ac:dyDescent="0.3">
      <c r="A11776">
        <v>10257398</v>
      </c>
      <c r="B11776" t="s">
        <v>1914</v>
      </c>
      <c r="C11776" t="s">
        <v>18</v>
      </c>
      <c r="D11776" t="s">
        <v>33228</v>
      </c>
      <c r="E11776" t="s">
        <v>33227</v>
      </c>
      <c r="F11776" t="s">
        <v>23</v>
      </c>
      <c r="G11776" t="s">
        <v>19718</v>
      </c>
      <c r="H11776" t="s">
        <v>19631</v>
      </c>
      <c r="I11776" t="s">
        <v>19631</v>
      </c>
      <c r="J11776">
        <v>-11.98058</v>
      </c>
      <c r="K11776">
        <v>-77.069149999999993</v>
      </c>
      <c r="L11776" t="s">
        <v>1914</v>
      </c>
      <c r="M11776" t="s">
        <v>19635</v>
      </c>
      <c r="N11776" t="s">
        <v>27</v>
      </c>
      <c r="O11776">
        <v>0</v>
      </c>
    </row>
    <row r="11777" spans="1:15" x14ac:dyDescent="0.3">
      <c r="A11777">
        <v>10258840</v>
      </c>
      <c r="B11777" t="s">
        <v>1914</v>
      </c>
      <c r="C11777" t="s">
        <v>18</v>
      </c>
      <c r="D11777" t="s">
        <v>33226</v>
      </c>
      <c r="E11777" t="s">
        <v>33225</v>
      </c>
      <c r="F11777" t="s">
        <v>23</v>
      </c>
      <c r="G11777" t="s">
        <v>19718</v>
      </c>
      <c r="H11777" t="s">
        <v>19631</v>
      </c>
      <c r="I11777" t="s">
        <v>19631</v>
      </c>
      <c r="J11777">
        <v>-12.002860549999999</v>
      </c>
      <c r="K11777">
        <v>-77.06536749</v>
      </c>
      <c r="L11777" t="s">
        <v>1914</v>
      </c>
      <c r="M11777" t="s">
        <v>19635</v>
      </c>
      <c r="N11777" t="s">
        <v>27</v>
      </c>
      <c r="O11777">
        <v>0</v>
      </c>
    </row>
    <row r="11778" spans="1:15" x14ac:dyDescent="0.3">
      <c r="A11778">
        <v>10259266</v>
      </c>
      <c r="B11778" t="s">
        <v>1914</v>
      </c>
      <c r="C11778" t="s">
        <v>18</v>
      </c>
      <c r="D11778" t="s">
        <v>33224</v>
      </c>
      <c r="E11778" t="s">
        <v>33223</v>
      </c>
      <c r="F11778" t="s">
        <v>23</v>
      </c>
      <c r="G11778" t="s">
        <v>19718</v>
      </c>
      <c r="H11778" t="s">
        <v>19631</v>
      </c>
      <c r="I11778" t="s">
        <v>19631</v>
      </c>
      <c r="J11778">
        <v>-12.006159999999999</v>
      </c>
      <c r="K11778">
        <v>-77.074560000000005</v>
      </c>
      <c r="L11778" t="s">
        <v>1914</v>
      </c>
      <c r="M11778" t="s">
        <v>19635</v>
      </c>
      <c r="N11778" t="s">
        <v>27</v>
      </c>
      <c r="O11778">
        <v>0</v>
      </c>
    </row>
    <row r="11779" spans="1:15" x14ac:dyDescent="0.3">
      <c r="A11779">
        <v>10259376</v>
      </c>
      <c r="B11779" t="s">
        <v>1914</v>
      </c>
      <c r="C11779" t="s">
        <v>18</v>
      </c>
      <c r="D11779" t="s">
        <v>33222</v>
      </c>
      <c r="E11779" t="s">
        <v>33221</v>
      </c>
      <c r="F11779" t="s">
        <v>23</v>
      </c>
      <c r="G11779" t="s">
        <v>19718</v>
      </c>
      <c r="H11779" t="s">
        <v>19631</v>
      </c>
      <c r="I11779" t="s">
        <v>19631</v>
      </c>
      <c r="J11779">
        <v>-12.004949999999999</v>
      </c>
      <c r="K11779">
        <v>-77.072699999999998</v>
      </c>
      <c r="L11779" t="s">
        <v>1914</v>
      </c>
      <c r="M11779" t="s">
        <v>19635</v>
      </c>
      <c r="N11779" t="s">
        <v>27</v>
      </c>
      <c r="O11779">
        <v>0</v>
      </c>
    </row>
    <row r="11780" spans="1:15" x14ac:dyDescent="0.3">
      <c r="A11780">
        <v>10259380</v>
      </c>
      <c r="B11780" t="s">
        <v>1914</v>
      </c>
      <c r="C11780" t="s">
        <v>18</v>
      </c>
      <c r="D11780" t="s">
        <v>33220</v>
      </c>
      <c r="E11780" t="s">
        <v>33219</v>
      </c>
      <c r="F11780" t="s">
        <v>23</v>
      </c>
      <c r="G11780" t="s">
        <v>19718</v>
      </c>
      <c r="H11780" t="s">
        <v>19631</v>
      </c>
      <c r="I11780" t="s">
        <v>19631</v>
      </c>
      <c r="J11780">
        <v>-12.003455000000001</v>
      </c>
      <c r="K11780">
        <v>-77.076426999999995</v>
      </c>
      <c r="L11780" t="s">
        <v>1914</v>
      </c>
      <c r="M11780" t="s">
        <v>19635</v>
      </c>
      <c r="N11780" t="s">
        <v>27</v>
      </c>
      <c r="O11780">
        <v>0</v>
      </c>
    </row>
    <row r="11781" spans="1:15" x14ac:dyDescent="0.3">
      <c r="A11781">
        <v>10259404</v>
      </c>
      <c r="B11781" t="s">
        <v>1914</v>
      </c>
      <c r="C11781" t="s">
        <v>18</v>
      </c>
      <c r="D11781" t="s">
        <v>33218</v>
      </c>
      <c r="E11781" t="s">
        <v>33217</v>
      </c>
      <c r="F11781" t="s">
        <v>23</v>
      </c>
      <c r="G11781" t="s">
        <v>19718</v>
      </c>
      <c r="H11781" t="s">
        <v>19631</v>
      </c>
      <c r="I11781" t="s">
        <v>19631</v>
      </c>
      <c r="J11781">
        <v>-12.006769999999999</v>
      </c>
      <c r="K11781">
        <v>-77.081019999999995</v>
      </c>
      <c r="L11781" t="s">
        <v>1914</v>
      </c>
      <c r="M11781" t="s">
        <v>19635</v>
      </c>
      <c r="N11781" t="s">
        <v>27</v>
      </c>
      <c r="O11781">
        <v>0</v>
      </c>
    </row>
    <row r="11782" spans="1:15" x14ac:dyDescent="0.3">
      <c r="A11782">
        <v>10259461</v>
      </c>
      <c r="B11782" t="s">
        <v>1914</v>
      </c>
      <c r="C11782" t="s">
        <v>18</v>
      </c>
      <c r="D11782" t="s">
        <v>20450</v>
      </c>
      <c r="E11782" t="s">
        <v>33216</v>
      </c>
      <c r="F11782" t="s">
        <v>23</v>
      </c>
      <c r="G11782" t="s">
        <v>19718</v>
      </c>
      <c r="H11782" t="s">
        <v>19631</v>
      </c>
      <c r="I11782" t="s">
        <v>19631</v>
      </c>
      <c r="J11782">
        <v>-12.006180000000001</v>
      </c>
      <c r="K11782">
        <v>-77.074640000000002</v>
      </c>
      <c r="L11782" t="s">
        <v>1914</v>
      </c>
      <c r="M11782" t="s">
        <v>19635</v>
      </c>
      <c r="N11782" t="s">
        <v>27</v>
      </c>
      <c r="O11782">
        <v>0</v>
      </c>
    </row>
    <row r="11783" spans="1:15" x14ac:dyDescent="0.3">
      <c r="A11783">
        <v>10259470</v>
      </c>
      <c r="B11783" t="s">
        <v>1914</v>
      </c>
      <c r="C11783" t="s">
        <v>18</v>
      </c>
      <c r="D11783" t="s">
        <v>33215</v>
      </c>
      <c r="E11783" t="s">
        <v>33214</v>
      </c>
      <c r="F11783" t="s">
        <v>23</v>
      </c>
      <c r="G11783" t="s">
        <v>19718</v>
      </c>
      <c r="H11783" t="s">
        <v>19631</v>
      </c>
      <c r="I11783" t="s">
        <v>19631</v>
      </c>
      <c r="J11783">
        <v>-11.998301</v>
      </c>
      <c r="K11783">
        <v>-77.076275999999993</v>
      </c>
      <c r="L11783" t="s">
        <v>1914</v>
      </c>
      <c r="M11783" t="s">
        <v>19635</v>
      </c>
      <c r="N11783" t="s">
        <v>27</v>
      </c>
      <c r="O11783">
        <v>0</v>
      </c>
    </row>
    <row r="11784" spans="1:15" x14ac:dyDescent="0.3">
      <c r="A11784">
        <v>10259953</v>
      </c>
      <c r="B11784" t="s">
        <v>1914</v>
      </c>
      <c r="C11784" t="s">
        <v>18</v>
      </c>
      <c r="D11784" t="s">
        <v>33213</v>
      </c>
      <c r="E11784" t="s">
        <v>33212</v>
      </c>
      <c r="F11784" t="s">
        <v>23</v>
      </c>
      <c r="G11784" t="s">
        <v>19636</v>
      </c>
      <c r="H11784" t="s">
        <v>19631</v>
      </c>
      <c r="I11784" t="s">
        <v>19631</v>
      </c>
      <c r="J11784">
        <v>-12.026574999999999</v>
      </c>
      <c r="K11784">
        <v>-77.052738000000005</v>
      </c>
      <c r="L11784" t="s">
        <v>1914</v>
      </c>
      <c r="M11784" t="s">
        <v>19639</v>
      </c>
      <c r="N11784" t="s">
        <v>27</v>
      </c>
      <c r="O11784">
        <v>0</v>
      </c>
    </row>
    <row r="11785" spans="1:15" x14ac:dyDescent="0.3">
      <c r="A11785">
        <v>10476398</v>
      </c>
      <c r="B11785" t="s">
        <v>1914</v>
      </c>
      <c r="C11785" t="s">
        <v>18</v>
      </c>
      <c r="D11785" t="s">
        <v>33211</v>
      </c>
      <c r="E11785" t="s">
        <v>33210</v>
      </c>
      <c r="F11785" t="s">
        <v>23</v>
      </c>
      <c r="G11785" t="s">
        <v>19640</v>
      </c>
      <c r="H11785" t="s">
        <v>19631</v>
      </c>
      <c r="I11785" t="s">
        <v>19631</v>
      </c>
      <c r="J11785">
        <v>-12.015969999999999</v>
      </c>
      <c r="K11785">
        <v>-77.033820000000006</v>
      </c>
      <c r="L11785" t="s">
        <v>1914</v>
      </c>
      <c r="M11785" t="s">
        <v>19639</v>
      </c>
      <c r="N11785" t="s">
        <v>27</v>
      </c>
      <c r="O11785">
        <v>0</v>
      </c>
    </row>
    <row r="11786" spans="1:15" x14ac:dyDescent="0.3">
      <c r="A11786">
        <v>10477203</v>
      </c>
      <c r="B11786" t="s">
        <v>1914</v>
      </c>
      <c r="C11786" t="s">
        <v>18</v>
      </c>
      <c r="D11786" t="s">
        <v>33209</v>
      </c>
      <c r="E11786" t="s">
        <v>33208</v>
      </c>
      <c r="F11786" t="s">
        <v>23</v>
      </c>
      <c r="G11786" t="s">
        <v>19644</v>
      </c>
      <c r="H11786" t="s">
        <v>19631</v>
      </c>
      <c r="I11786" t="s">
        <v>19631</v>
      </c>
      <c r="J11786">
        <v>-11.86802</v>
      </c>
      <c r="K11786">
        <v>-77.074259999999995</v>
      </c>
      <c r="L11786" t="s">
        <v>1914</v>
      </c>
      <c r="M11786" t="s">
        <v>19643</v>
      </c>
      <c r="N11786" t="s">
        <v>27</v>
      </c>
      <c r="O11786">
        <v>0</v>
      </c>
    </row>
    <row r="11787" spans="1:15" x14ac:dyDescent="0.3">
      <c r="A11787">
        <v>10477440</v>
      </c>
      <c r="B11787" t="s">
        <v>1914</v>
      </c>
      <c r="C11787" t="s">
        <v>18</v>
      </c>
      <c r="D11787" t="s">
        <v>33207</v>
      </c>
      <c r="E11787" t="s">
        <v>33206</v>
      </c>
      <c r="F11787" t="s">
        <v>23</v>
      </c>
      <c r="G11787" t="s">
        <v>19632</v>
      </c>
      <c r="H11787" t="s">
        <v>19631</v>
      </c>
      <c r="I11787" t="s">
        <v>19631</v>
      </c>
      <c r="J11787">
        <v>-12.234987</v>
      </c>
      <c r="K11787">
        <v>-76.935321999999999</v>
      </c>
      <c r="L11787" t="s">
        <v>1914</v>
      </c>
      <c r="M11787" t="s">
        <v>19630</v>
      </c>
      <c r="N11787" t="s">
        <v>27</v>
      </c>
      <c r="O11787">
        <v>0</v>
      </c>
    </row>
    <row r="11788" spans="1:15" x14ac:dyDescent="0.3">
      <c r="A11788">
        <v>10478798</v>
      </c>
      <c r="B11788" t="s">
        <v>1914</v>
      </c>
      <c r="C11788" t="s">
        <v>18</v>
      </c>
      <c r="D11788" t="s">
        <v>33205</v>
      </c>
      <c r="E11788" t="s">
        <v>33204</v>
      </c>
      <c r="F11788" t="s">
        <v>23</v>
      </c>
      <c r="G11788" t="s">
        <v>6516</v>
      </c>
      <c r="H11788" t="s">
        <v>19631</v>
      </c>
      <c r="I11788" t="s">
        <v>19631</v>
      </c>
      <c r="J11788">
        <v>-11.80143</v>
      </c>
      <c r="K11788">
        <v>-77.141670000000005</v>
      </c>
      <c r="L11788" t="s">
        <v>1914</v>
      </c>
      <c r="M11788" t="s">
        <v>19643</v>
      </c>
      <c r="N11788" t="s">
        <v>27</v>
      </c>
      <c r="O11788">
        <v>0</v>
      </c>
    </row>
    <row r="11789" spans="1:15" x14ac:dyDescent="0.3">
      <c r="A11789">
        <v>10511138</v>
      </c>
      <c r="B11789" t="s">
        <v>1914</v>
      </c>
      <c r="C11789" t="s">
        <v>18</v>
      </c>
      <c r="D11789" t="s">
        <v>33203</v>
      </c>
      <c r="E11789" t="s">
        <v>33202</v>
      </c>
      <c r="F11789" t="s">
        <v>23</v>
      </c>
      <c r="G11789" t="s">
        <v>19665</v>
      </c>
      <c r="H11789" t="s">
        <v>19631</v>
      </c>
      <c r="I11789" t="s">
        <v>19631</v>
      </c>
      <c r="J11789">
        <v>-12.01239926</v>
      </c>
      <c r="K11789">
        <v>-76.840463940000006</v>
      </c>
      <c r="L11789" t="s">
        <v>1914</v>
      </c>
      <c r="M11789" t="s">
        <v>19664</v>
      </c>
      <c r="N11789" t="s">
        <v>27</v>
      </c>
      <c r="O11789">
        <v>0</v>
      </c>
    </row>
    <row r="11790" spans="1:15" x14ac:dyDescent="0.3">
      <c r="A11790">
        <v>10511533</v>
      </c>
      <c r="B11790" t="s">
        <v>1914</v>
      </c>
      <c r="C11790" t="s">
        <v>18</v>
      </c>
      <c r="D11790" t="s">
        <v>33201</v>
      </c>
      <c r="E11790" t="s">
        <v>33200</v>
      </c>
      <c r="F11790" t="s">
        <v>23</v>
      </c>
      <c r="G11790" t="s">
        <v>19682</v>
      </c>
      <c r="H11790" t="s">
        <v>19659</v>
      </c>
      <c r="I11790" t="s">
        <v>19659</v>
      </c>
      <c r="J11790">
        <v>-11.827869</v>
      </c>
      <c r="K11790">
        <v>-77.159341999999995</v>
      </c>
      <c r="L11790" t="s">
        <v>1914</v>
      </c>
      <c r="M11790" t="s">
        <v>19643</v>
      </c>
      <c r="N11790" t="s">
        <v>27</v>
      </c>
      <c r="O11790">
        <v>0</v>
      </c>
    </row>
    <row r="11791" spans="1:15" x14ac:dyDescent="0.3">
      <c r="A11791">
        <v>10583012</v>
      </c>
      <c r="B11791" t="s">
        <v>1914</v>
      </c>
      <c r="C11791" t="s">
        <v>18</v>
      </c>
      <c r="D11791" t="s">
        <v>33199</v>
      </c>
      <c r="E11791" t="s">
        <v>33198</v>
      </c>
      <c r="F11791" t="s">
        <v>23</v>
      </c>
      <c r="G11791" t="s">
        <v>19647</v>
      </c>
      <c r="H11791" t="s">
        <v>19631</v>
      </c>
      <c r="I11791" t="s">
        <v>19631</v>
      </c>
      <c r="J11791">
        <v>-11.99797</v>
      </c>
      <c r="K11791">
        <v>-77.015299999999996</v>
      </c>
      <c r="L11791" t="s">
        <v>1914</v>
      </c>
      <c r="M11791" t="s">
        <v>19639</v>
      </c>
      <c r="N11791" t="s">
        <v>27</v>
      </c>
      <c r="O11791">
        <v>0</v>
      </c>
    </row>
    <row r="11792" spans="1:15" x14ac:dyDescent="0.3">
      <c r="A11792">
        <v>10703568</v>
      </c>
      <c r="B11792" t="s">
        <v>1914</v>
      </c>
      <c r="C11792" t="s">
        <v>18</v>
      </c>
      <c r="D11792" t="s">
        <v>33197</v>
      </c>
      <c r="E11792" t="s">
        <v>33196</v>
      </c>
      <c r="F11792" t="s">
        <v>23</v>
      </c>
      <c r="G11792" t="s">
        <v>19718</v>
      </c>
      <c r="H11792" t="s">
        <v>19631</v>
      </c>
      <c r="I11792" t="s">
        <v>19631</v>
      </c>
      <c r="J11792">
        <v>-11.972604</v>
      </c>
      <c r="K11792">
        <v>-77.071455</v>
      </c>
      <c r="L11792" t="s">
        <v>1914</v>
      </c>
      <c r="M11792" t="s">
        <v>19635</v>
      </c>
      <c r="N11792" t="s">
        <v>27</v>
      </c>
      <c r="O11792">
        <v>0</v>
      </c>
    </row>
    <row r="11793" spans="1:15" x14ac:dyDescent="0.3">
      <c r="A11793">
        <v>10742455</v>
      </c>
      <c r="B11793" t="s">
        <v>1914</v>
      </c>
      <c r="C11793" t="s">
        <v>18</v>
      </c>
      <c r="D11793" t="s">
        <v>33195</v>
      </c>
      <c r="E11793" t="s">
        <v>33194</v>
      </c>
      <c r="F11793" t="s">
        <v>23</v>
      </c>
      <c r="G11793" t="s">
        <v>19672</v>
      </c>
      <c r="H11793" t="s">
        <v>19631</v>
      </c>
      <c r="I11793" t="s">
        <v>19631</v>
      </c>
      <c r="J11793">
        <v>-11.776368</v>
      </c>
      <c r="K11793">
        <v>-77.167450000000002</v>
      </c>
      <c r="L11793" t="s">
        <v>1914</v>
      </c>
      <c r="M11793" t="s">
        <v>19643</v>
      </c>
      <c r="N11793" t="s">
        <v>27</v>
      </c>
      <c r="O11793">
        <v>0</v>
      </c>
    </row>
    <row r="11794" spans="1:15" x14ac:dyDescent="0.3">
      <c r="A11794">
        <v>10745621</v>
      </c>
      <c r="B11794" t="s">
        <v>1914</v>
      </c>
      <c r="C11794" t="s">
        <v>18</v>
      </c>
      <c r="D11794" t="s">
        <v>33193</v>
      </c>
      <c r="E11794" t="s">
        <v>33192</v>
      </c>
      <c r="F11794" t="s">
        <v>23</v>
      </c>
      <c r="G11794" t="s">
        <v>19640</v>
      </c>
      <c r="H11794" t="s">
        <v>19631</v>
      </c>
      <c r="I11794" t="s">
        <v>19631</v>
      </c>
      <c r="J11794">
        <v>-12.041437</v>
      </c>
      <c r="K11794">
        <v>-77.025073000000006</v>
      </c>
      <c r="L11794" t="s">
        <v>1914</v>
      </c>
      <c r="M11794" t="s">
        <v>19639</v>
      </c>
      <c r="N11794" t="s">
        <v>27</v>
      </c>
      <c r="O11794">
        <v>0</v>
      </c>
    </row>
    <row r="11795" spans="1:15" x14ac:dyDescent="0.3">
      <c r="A11795">
        <v>10784134</v>
      </c>
      <c r="B11795" t="s">
        <v>1914</v>
      </c>
      <c r="C11795" t="s">
        <v>18</v>
      </c>
      <c r="D11795" t="s">
        <v>33191</v>
      </c>
      <c r="E11795" t="s">
        <v>33190</v>
      </c>
      <c r="F11795" t="s">
        <v>23</v>
      </c>
      <c r="G11795" t="s">
        <v>19632</v>
      </c>
      <c r="H11795" t="s">
        <v>19631</v>
      </c>
      <c r="I11795" t="s">
        <v>19631</v>
      </c>
      <c r="J11795">
        <v>-12.239507</v>
      </c>
      <c r="K11795">
        <v>-76.921073000000007</v>
      </c>
      <c r="L11795" t="s">
        <v>1914</v>
      </c>
      <c r="M11795" t="s">
        <v>19630</v>
      </c>
      <c r="N11795" t="s">
        <v>27</v>
      </c>
      <c r="O11795">
        <v>0</v>
      </c>
    </row>
    <row r="11796" spans="1:15" x14ac:dyDescent="0.3">
      <c r="A11796">
        <v>10790005</v>
      </c>
      <c r="B11796" t="s">
        <v>1914</v>
      </c>
      <c r="C11796" t="s">
        <v>18</v>
      </c>
      <c r="D11796" t="s">
        <v>33189</v>
      </c>
      <c r="E11796" t="s">
        <v>33188</v>
      </c>
      <c r="F11796" t="s">
        <v>23</v>
      </c>
      <c r="G11796" t="s">
        <v>19632</v>
      </c>
      <c r="H11796" t="s">
        <v>19631</v>
      </c>
      <c r="I11796" t="s">
        <v>19631</v>
      </c>
      <c r="J11796">
        <v>-12.202887</v>
      </c>
      <c r="K11796">
        <v>-76.938332000000003</v>
      </c>
      <c r="L11796" t="s">
        <v>1914</v>
      </c>
      <c r="M11796" t="s">
        <v>19630</v>
      </c>
      <c r="N11796" t="s">
        <v>27</v>
      </c>
      <c r="O11796">
        <v>0</v>
      </c>
    </row>
    <row r="11797" spans="1:15" x14ac:dyDescent="0.3">
      <c r="A11797">
        <v>10811967</v>
      </c>
      <c r="B11797" t="s">
        <v>1914</v>
      </c>
      <c r="C11797" t="s">
        <v>18</v>
      </c>
      <c r="D11797" t="s">
        <v>33187</v>
      </c>
      <c r="E11797" t="s">
        <v>33186</v>
      </c>
      <c r="F11797" t="s">
        <v>23</v>
      </c>
      <c r="G11797" t="s">
        <v>19647</v>
      </c>
      <c r="H11797" t="s">
        <v>19631</v>
      </c>
      <c r="I11797" t="s">
        <v>19631</v>
      </c>
      <c r="J11797">
        <v>-11.95994</v>
      </c>
      <c r="K11797">
        <v>-76.993538000000001</v>
      </c>
      <c r="L11797" t="s">
        <v>1914</v>
      </c>
      <c r="M11797" t="s">
        <v>19639</v>
      </c>
      <c r="N11797" t="s">
        <v>27</v>
      </c>
      <c r="O11797">
        <v>0</v>
      </c>
    </row>
    <row r="11798" spans="1:15" x14ac:dyDescent="0.3">
      <c r="A11798">
        <v>10812288</v>
      </c>
      <c r="B11798" t="s">
        <v>1914</v>
      </c>
      <c r="C11798" t="s">
        <v>18</v>
      </c>
      <c r="D11798" t="s">
        <v>33185</v>
      </c>
      <c r="E11798" t="s">
        <v>33184</v>
      </c>
      <c r="F11798" t="s">
        <v>23</v>
      </c>
      <c r="G11798" t="s">
        <v>19677</v>
      </c>
      <c r="H11798" t="s">
        <v>19631</v>
      </c>
      <c r="I11798" t="s">
        <v>19631</v>
      </c>
      <c r="J11798">
        <v>-12.166634999999999</v>
      </c>
      <c r="K11798">
        <v>-76.91995</v>
      </c>
      <c r="L11798" t="s">
        <v>1914</v>
      </c>
      <c r="M11798" t="s">
        <v>19630</v>
      </c>
      <c r="N11798" t="s">
        <v>27</v>
      </c>
      <c r="O11798">
        <v>0</v>
      </c>
    </row>
    <row r="11799" spans="1:15" x14ac:dyDescent="0.3">
      <c r="A11799">
        <v>10834492</v>
      </c>
      <c r="B11799" t="s">
        <v>1914</v>
      </c>
      <c r="C11799" t="s">
        <v>18</v>
      </c>
      <c r="D11799" t="s">
        <v>33183</v>
      </c>
      <c r="E11799" t="s">
        <v>33182</v>
      </c>
      <c r="F11799" t="s">
        <v>23</v>
      </c>
      <c r="G11799" t="s">
        <v>19647</v>
      </c>
      <c r="H11799" t="s">
        <v>19631</v>
      </c>
      <c r="I11799" t="s">
        <v>19631</v>
      </c>
      <c r="J11799">
        <v>-11.942769999999999</v>
      </c>
      <c r="K11799">
        <v>-76.992350000000002</v>
      </c>
      <c r="L11799" t="s">
        <v>1914</v>
      </c>
      <c r="M11799" t="s">
        <v>19639</v>
      </c>
      <c r="N11799" t="s">
        <v>27</v>
      </c>
      <c r="O11799">
        <v>0</v>
      </c>
    </row>
    <row r="11800" spans="1:15" x14ac:dyDescent="0.3">
      <c r="A11800">
        <v>10835597</v>
      </c>
      <c r="B11800" t="s">
        <v>1914</v>
      </c>
      <c r="C11800" t="s">
        <v>18</v>
      </c>
      <c r="D11800" t="s">
        <v>33181</v>
      </c>
      <c r="E11800" t="s">
        <v>33180</v>
      </c>
      <c r="F11800" t="s">
        <v>23</v>
      </c>
      <c r="G11800" t="s">
        <v>19682</v>
      </c>
      <c r="H11800" t="s">
        <v>19659</v>
      </c>
      <c r="I11800" t="s">
        <v>19659</v>
      </c>
      <c r="J11800">
        <v>-11.875823</v>
      </c>
      <c r="K11800">
        <v>-77.109239000000002</v>
      </c>
      <c r="L11800" t="s">
        <v>1914</v>
      </c>
      <c r="M11800" t="s">
        <v>19643</v>
      </c>
      <c r="N11800" t="s">
        <v>27</v>
      </c>
      <c r="O11800">
        <v>0</v>
      </c>
    </row>
    <row r="11801" spans="1:15" x14ac:dyDescent="0.3">
      <c r="A11801">
        <v>10928266</v>
      </c>
      <c r="B11801" t="s">
        <v>1914</v>
      </c>
      <c r="C11801" t="s">
        <v>18</v>
      </c>
      <c r="D11801" t="s">
        <v>33179</v>
      </c>
      <c r="E11801" t="s">
        <v>33178</v>
      </c>
      <c r="F11801" t="s">
        <v>23</v>
      </c>
      <c r="G11801" t="s">
        <v>19718</v>
      </c>
      <c r="H11801" t="s">
        <v>19631</v>
      </c>
      <c r="I11801" t="s">
        <v>19631</v>
      </c>
      <c r="J11801">
        <v>-11.993209999999999</v>
      </c>
      <c r="K11801">
        <v>-77.069280000000006</v>
      </c>
      <c r="L11801" t="s">
        <v>1914</v>
      </c>
      <c r="M11801" t="s">
        <v>19635</v>
      </c>
      <c r="N11801" t="s">
        <v>27</v>
      </c>
      <c r="O11801">
        <v>0</v>
      </c>
    </row>
    <row r="11802" spans="1:15" x14ac:dyDescent="0.3">
      <c r="A11802">
        <v>10934273</v>
      </c>
      <c r="B11802" t="s">
        <v>1914</v>
      </c>
      <c r="C11802" t="s">
        <v>18</v>
      </c>
      <c r="D11802" t="s">
        <v>33177</v>
      </c>
      <c r="E11802" t="s">
        <v>33176</v>
      </c>
      <c r="F11802" t="s">
        <v>23</v>
      </c>
      <c r="G11802" t="s">
        <v>19783</v>
      </c>
      <c r="H11802" t="s">
        <v>19631</v>
      </c>
      <c r="I11802" t="s">
        <v>19631</v>
      </c>
      <c r="J11802">
        <v>-12.08709</v>
      </c>
      <c r="K11802">
        <v>-76.890045999999998</v>
      </c>
      <c r="L11802" t="s">
        <v>1914</v>
      </c>
      <c r="M11802" t="s">
        <v>19664</v>
      </c>
      <c r="N11802" t="s">
        <v>27</v>
      </c>
      <c r="O11802">
        <v>0</v>
      </c>
    </row>
    <row r="11803" spans="1:15" x14ac:dyDescent="0.3">
      <c r="A11803">
        <v>10948304</v>
      </c>
      <c r="B11803" t="s">
        <v>1914</v>
      </c>
      <c r="C11803" t="s">
        <v>18</v>
      </c>
      <c r="D11803" t="s">
        <v>33175</v>
      </c>
      <c r="E11803" t="s">
        <v>33174</v>
      </c>
      <c r="F11803" t="s">
        <v>23</v>
      </c>
      <c r="G11803" t="s">
        <v>19732</v>
      </c>
      <c r="H11803" t="s">
        <v>19631</v>
      </c>
      <c r="I11803" t="s">
        <v>19631</v>
      </c>
      <c r="J11803">
        <v>-12.352395</v>
      </c>
      <c r="K11803">
        <v>-76.807732000000001</v>
      </c>
      <c r="L11803" t="s">
        <v>1914</v>
      </c>
      <c r="M11803" t="s">
        <v>19630</v>
      </c>
      <c r="N11803" t="s">
        <v>27</v>
      </c>
      <c r="O11803">
        <v>0</v>
      </c>
    </row>
    <row r="11804" spans="1:15" x14ac:dyDescent="0.3">
      <c r="A11804">
        <v>10948315</v>
      </c>
      <c r="B11804" t="s">
        <v>1914</v>
      </c>
      <c r="C11804" t="s">
        <v>18</v>
      </c>
      <c r="D11804" t="s">
        <v>33173</v>
      </c>
      <c r="E11804" t="s">
        <v>33172</v>
      </c>
      <c r="F11804" t="s">
        <v>23</v>
      </c>
      <c r="G11804" t="s">
        <v>19691</v>
      </c>
      <c r="H11804" t="s">
        <v>19631</v>
      </c>
      <c r="I11804" t="s">
        <v>19631</v>
      </c>
      <c r="J11804">
        <v>-12.25611</v>
      </c>
      <c r="K11804">
        <v>-76.885482999999994</v>
      </c>
      <c r="L11804" t="s">
        <v>1914</v>
      </c>
      <c r="M11804" t="s">
        <v>19630</v>
      </c>
      <c r="N11804" t="s">
        <v>27</v>
      </c>
      <c r="O11804">
        <v>0</v>
      </c>
    </row>
    <row r="11805" spans="1:15" x14ac:dyDescent="0.3">
      <c r="A11805">
        <v>10948814</v>
      </c>
      <c r="B11805" t="s">
        <v>1914</v>
      </c>
      <c r="C11805" t="s">
        <v>18</v>
      </c>
      <c r="D11805" t="s">
        <v>33171</v>
      </c>
      <c r="E11805" t="s">
        <v>33170</v>
      </c>
      <c r="F11805" t="s">
        <v>23</v>
      </c>
      <c r="G11805" t="s">
        <v>19665</v>
      </c>
      <c r="H11805" t="s">
        <v>19631</v>
      </c>
      <c r="I11805" t="s">
        <v>19631</v>
      </c>
      <c r="J11805">
        <v>-12.068630000000001</v>
      </c>
      <c r="K11805">
        <v>-76.977260000000001</v>
      </c>
      <c r="L11805" t="s">
        <v>1914</v>
      </c>
      <c r="M11805" t="s">
        <v>19664</v>
      </c>
      <c r="N11805" t="s">
        <v>27</v>
      </c>
      <c r="O11805">
        <v>0</v>
      </c>
    </row>
    <row r="11806" spans="1:15" x14ac:dyDescent="0.3">
      <c r="A11806">
        <v>10950416</v>
      </c>
      <c r="B11806" t="s">
        <v>1914</v>
      </c>
      <c r="C11806" t="s">
        <v>18</v>
      </c>
      <c r="D11806" t="s">
        <v>33169</v>
      </c>
      <c r="E11806" t="s">
        <v>33168</v>
      </c>
      <c r="F11806" t="s">
        <v>23</v>
      </c>
      <c r="G11806" t="s">
        <v>19723</v>
      </c>
      <c r="H11806" t="s">
        <v>19631</v>
      </c>
      <c r="I11806" t="s">
        <v>19631</v>
      </c>
      <c r="J11806">
        <v>-12.005258</v>
      </c>
      <c r="K11806">
        <v>-76.887829999999994</v>
      </c>
      <c r="L11806" t="s">
        <v>1914</v>
      </c>
      <c r="M11806" t="s">
        <v>19664</v>
      </c>
      <c r="N11806" t="s">
        <v>27</v>
      </c>
      <c r="O11806">
        <v>0</v>
      </c>
    </row>
    <row r="11807" spans="1:15" x14ac:dyDescent="0.3">
      <c r="A11807">
        <v>10955748</v>
      </c>
      <c r="B11807" t="s">
        <v>1914</v>
      </c>
      <c r="C11807" t="s">
        <v>18</v>
      </c>
      <c r="D11807" t="s">
        <v>33167</v>
      </c>
      <c r="E11807" t="s">
        <v>33166</v>
      </c>
      <c r="F11807" t="s">
        <v>23</v>
      </c>
      <c r="G11807" t="s">
        <v>19665</v>
      </c>
      <c r="H11807" t="s">
        <v>19631</v>
      </c>
      <c r="I11807" t="s">
        <v>19631</v>
      </c>
      <c r="J11807">
        <v>-11.999582999999999</v>
      </c>
      <c r="K11807">
        <v>-76.836817999999994</v>
      </c>
      <c r="L11807" t="s">
        <v>1914</v>
      </c>
      <c r="M11807" t="s">
        <v>19664</v>
      </c>
      <c r="N11807" t="s">
        <v>27</v>
      </c>
      <c r="O11807">
        <v>0</v>
      </c>
    </row>
    <row r="11808" spans="1:15" x14ac:dyDescent="0.3">
      <c r="A11808">
        <v>13946775</v>
      </c>
      <c r="B11808" t="s">
        <v>1914</v>
      </c>
      <c r="C11808" t="s">
        <v>18</v>
      </c>
      <c r="D11808" t="s">
        <v>33165</v>
      </c>
      <c r="E11808" t="s">
        <v>33164</v>
      </c>
      <c r="F11808" t="s">
        <v>23</v>
      </c>
      <c r="G11808" t="s">
        <v>19644</v>
      </c>
      <c r="H11808" t="s">
        <v>19631</v>
      </c>
      <c r="I11808" t="s">
        <v>19631</v>
      </c>
      <c r="J11808">
        <v>-11.874972</v>
      </c>
      <c r="K11808">
        <v>-77.083854000000002</v>
      </c>
      <c r="L11808" t="s">
        <v>1914</v>
      </c>
      <c r="M11808" t="s">
        <v>19643</v>
      </c>
      <c r="N11808" t="s">
        <v>27</v>
      </c>
      <c r="O11808">
        <v>0</v>
      </c>
    </row>
    <row r="11809" spans="1:15" x14ac:dyDescent="0.3">
      <c r="A11809">
        <v>10974032</v>
      </c>
      <c r="B11809" t="s">
        <v>1914</v>
      </c>
      <c r="C11809" t="s">
        <v>18</v>
      </c>
      <c r="D11809" t="s">
        <v>33163</v>
      </c>
      <c r="E11809" t="s">
        <v>33162</v>
      </c>
      <c r="F11809" t="s">
        <v>23</v>
      </c>
      <c r="G11809" t="s">
        <v>19682</v>
      </c>
      <c r="H11809" t="s">
        <v>19659</v>
      </c>
      <c r="I11809" t="s">
        <v>19659</v>
      </c>
      <c r="J11809">
        <v>-11.880281999999999</v>
      </c>
      <c r="K11809">
        <v>-77.126829999999998</v>
      </c>
      <c r="L11809" t="s">
        <v>1914</v>
      </c>
      <c r="M11809" t="s">
        <v>19643</v>
      </c>
      <c r="N11809" t="s">
        <v>27</v>
      </c>
      <c r="O11809">
        <v>0</v>
      </c>
    </row>
    <row r="11810" spans="1:15" x14ac:dyDescent="0.3">
      <c r="A11810">
        <v>12852742</v>
      </c>
      <c r="B11810" t="s">
        <v>1914</v>
      </c>
      <c r="C11810" t="s">
        <v>18</v>
      </c>
      <c r="D11810" t="s">
        <v>33161</v>
      </c>
      <c r="E11810" t="s">
        <v>33160</v>
      </c>
      <c r="F11810" t="s">
        <v>23</v>
      </c>
      <c r="G11810" t="s">
        <v>19732</v>
      </c>
      <c r="H11810" t="s">
        <v>19631</v>
      </c>
      <c r="I11810" t="s">
        <v>19631</v>
      </c>
      <c r="J11810">
        <v>-12.373680269999999</v>
      </c>
      <c r="K11810">
        <v>-76.78779025</v>
      </c>
      <c r="L11810" t="s">
        <v>1914</v>
      </c>
      <c r="M11810" t="s">
        <v>19630</v>
      </c>
      <c r="N11810" t="s">
        <v>27</v>
      </c>
      <c r="O11810">
        <v>0</v>
      </c>
    </row>
    <row r="11811" spans="1:15" x14ac:dyDescent="0.3">
      <c r="A11811">
        <v>12853335</v>
      </c>
      <c r="B11811" t="s">
        <v>1914</v>
      </c>
      <c r="C11811" t="s">
        <v>18</v>
      </c>
      <c r="D11811" t="s">
        <v>33159</v>
      </c>
      <c r="E11811" t="s">
        <v>33158</v>
      </c>
      <c r="F11811" t="s">
        <v>23</v>
      </c>
      <c r="G11811" t="s">
        <v>19718</v>
      </c>
      <c r="H11811" t="s">
        <v>19631</v>
      </c>
      <c r="I11811" t="s">
        <v>19631</v>
      </c>
      <c r="J11811">
        <v>-11.98138</v>
      </c>
      <c r="K11811">
        <v>-77.080250000000007</v>
      </c>
      <c r="L11811" t="s">
        <v>1914</v>
      </c>
      <c r="M11811" t="s">
        <v>19635</v>
      </c>
      <c r="N11811" t="s">
        <v>27</v>
      </c>
      <c r="O11811">
        <v>0</v>
      </c>
    </row>
    <row r="11812" spans="1:15" x14ac:dyDescent="0.3">
      <c r="A11812">
        <v>12853412</v>
      </c>
      <c r="B11812" t="s">
        <v>1914</v>
      </c>
      <c r="C11812" t="s">
        <v>18</v>
      </c>
      <c r="D11812" t="s">
        <v>33157</v>
      </c>
      <c r="E11812" t="s">
        <v>33156</v>
      </c>
      <c r="F11812" t="s">
        <v>23</v>
      </c>
      <c r="G11812" t="s">
        <v>19677</v>
      </c>
      <c r="H11812" t="s">
        <v>19631</v>
      </c>
      <c r="I11812" t="s">
        <v>19631</v>
      </c>
      <c r="J11812">
        <v>-12.1825831</v>
      </c>
      <c r="K11812">
        <v>-76.928814900000006</v>
      </c>
      <c r="L11812" t="s">
        <v>1914</v>
      </c>
      <c r="M11812" t="s">
        <v>19630</v>
      </c>
      <c r="N11812" t="s">
        <v>27</v>
      </c>
      <c r="O11812">
        <v>0</v>
      </c>
    </row>
    <row r="11813" spans="1:15" x14ac:dyDescent="0.3">
      <c r="A11813">
        <v>12860352</v>
      </c>
      <c r="B11813" t="s">
        <v>1914</v>
      </c>
      <c r="C11813" t="s">
        <v>18</v>
      </c>
      <c r="D11813" t="s">
        <v>33155</v>
      </c>
      <c r="E11813" t="s">
        <v>33154</v>
      </c>
      <c r="F11813" t="s">
        <v>23</v>
      </c>
      <c r="G11813" t="s">
        <v>6516</v>
      </c>
      <c r="H11813" t="s">
        <v>19631</v>
      </c>
      <c r="I11813" t="s">
        <v>19631</v>
      </c>
      <c r="J11813">
        <v>-11.78537487</v>
      </c>
      <c r="K11813">
        <v>-77.15982735</v>
      </c>
      <c r="L11813" t="s">
        <v>1914</v>
      </c>
      <c r="M11813" t="s">
        <v>19643</v>
      </c>
      <c r="N11813" t="s">
        <v>27</v>
      </c>
      <c r="O11813">
        <v>0</v>
      </c>
    </row>
    <row r="11814" spans="1:15" x14ac:dyDescent="0.3">
      <c r="A11814">
        <v>12861068</v>
      </c>
      <c r="B11814" t="s">
        <v>1914</v>
      </c>
      <c r="C11814" t="s">
        <v>18</v>
      </c>
      <c r="D11814" t="s">
        <v>33153</v>
      </c>
      <c r="E11814" t="s">
        <v>33152</v>
      </c>
      <c r="F11814" t="s">
        <v>23</v>
      </c>
      <c r="G11814" t="s">
        <v>19632</v>
      </c>
      <c r="H11814" t="s">
        <v>19631</v>
      </c>
      <c r="I11814" t="s">
        <v>19631</v>
      </c>
      <c r="J11814">
        <v>-12.217151599999999</v>
      </c>
      <c r="K11814">
        <v>-76.948143470000005</v>
      </c>
      <c r="L11814" t="s">
        <v>1914</v>
      </c>
      <c r="M11814" t="s">
        <v>19630</v>
      </c>
      <c r="N11814" t="s">
        <v>27</v>
      </c>
      <c r="O11814">
        <v>0</v>
      </c>
    </row>
    <row r="11815" spans="1:15" x14ac:dyDescent="0.3">
      <c r="A11815">
        <v>12862743</v>
      </c>
      <c r="B11815" t="s">
        <v>1914</v>
      </c>
      <c r="C11815" t="s">
        <v>18</v>
      </c>
      <c r="D11815" t="s">
        <v>33151</v>
      </c>
      <c r="E11815" t="s">
        <v>33150</v>
      </c>
      <c r="F11815" t="s">
        <v>23</v>
      </c>
      <c r="G11815" t="s">
        <v>19644</v>
      </c>
      <c r="H11815" t="s">
        <v>19631</v>
      </c>
      <c r="I11815" t="s">
        <v>19631</v>
      </c>
      <c r="J11815">
        <v>-11.827475959999999</v>
      </c>
      <c r="K11815">
        <v>-77.111271919999993</v>
      </c>
      <c r="L11815" t="s">
        <v>1914</v>
      </c>
      <c r="M11815" t="s">
        <v>19643</v>
      </c>
      <c r="N11815" t="s">
        <v>27</v>
      </c>
      <c r="O11815">
        <v>0</v>
      </c>
    </row>
    <row r="11816" spans="1:15" x14ac:dyDescent="0.3">
      <c r="A11816">
        <v>12865810</v>
      </c>
      <c r="B11816" t="s">
        <v>1914</v>
      </c>
      <c r="C11816" t="s">
        <v>18</v>
      </c>
      <c r="D11816" t="s">
        <v>33149</v>
      </c>
      <c r="E11816" t="s">
        <v>33148</v>
      </c>
      <c r="F11816" t="s">
        <v>23</v>
      </c>
      <c r="G11816" t="s">
        <v>19665</v>
      </c>
      <c r="H11816" t="s">
        <v>19631</v>
      </c>
      <c r="I11816" t="s">
        <v>19631</v>
      </c>
      <c r="J11816">
        <v>-12.068023999999999</v>
      </c>
      <c r="K11816">
        <v>-76.979423999999995</v>
      </c>
      <c r="L11816" t="s">
        <v>1914</v>
      </c>
      <c r="M11816" t="s">
        <v>19664</v>
      </c>
      <c r="N11816" t="s">
        <v>27</v>
      </c>
      <c r="O11816">
        <v>0</v>
      </c>
    </row>
    <row r="11817" spans="1:15" x14ac:dyDescent="0.3">
      <c r="A11817">
        <v>12867332</v>
      </c>
      <c r="B11817" t="s">
        <v>1914</v>
      </c>
      <c r="C11817" t="s">
        <v>18</v>
      </c>
      <c r="D11817" t="s">
        <v>33147</v>
      </c>
      <c r="E11817" t="s">
        <v>33146</v>
      </c>
      <c r="F11817" t="s">
        <v>23</v>
      </c>
      <c r="G11817" t="s">
        <v>19659</v>
      </c>
      <c r="H11817" t="s">
        <v>19659</v>
      </c>
      <c r="I11817" t="s">
        <v>19659</v>
      </c>
      <c r="J11817">
        <v>-11.967205</v>
      </c>
      <c r="K11817">
        <v>-77.124593000000004</v>
      </c>
      <c r="L11817" t="s">
        <v>1914</v>
      </c>
      <c r="M11817" t="s">
        <v>19635</v>
      </c>
      <c r="N11817" t="s">
        <v>27</v>
      </c>
      <c r="O11817">
        <v>0</v>
      </c>
    </row>
    <row r="11818" spans="1:15" x14ac:dyDescent="0.3">
      <c r="A11818">
        <v>12867498</v>
      </c>
      <c r="B11818" t="s">
        <v>1914</v>
      </c>
      <c r="C11818" t="s">
        <v>18</v>
      </c>
      <c r="D11818" t="s">
        <v>33145</v>
      </c>
      <c r="E11818" t="s">
        <v>33144</v>
      </c>
      <c r="F11818" t="s">
        <v>23</v>
      </c>
      <c r="G11818" t="s">
        <v>19647</v>
      </c>
      <c r="H11818" t="s">
        <v>19631</v>
      </c>
      <c r="I11818" t="s">
        <v>19631</v>
      </c>
      <c r="J11818">
        <v>-12.001901399999999</v>
      </c>
      <c r="K11818">
        <v>-77.020993500000003</v>
      </c>
      <c r="L11818" t="s">
        <v>1914</v>
      </c>
      <c r="M11818" t="s">
        <v>19639</v>
      </c>
      <c r="N11818" t="s">
        <v>27</v>
      </c>
      <c r="O11818">
        <v>0</v>
      </c>
    </row>
    <row r="11819" spans="1:15" x14ac:dyDescent="0.3">
      <c r="A11819">
        <v>12869980</v>
      </c>
      <c r="B11819" t="s">
        <v>1914</v>
      </c>
      <c r="C11819" t="s">
        <v>18</v>
      </c>
      <c r="D11819" t="s">
        <v>33143</v>
      </c>
      <c r="E11819" t="s">
        <v>33142</v>
      </c>
      <c r="F11819" t="s">
        <v>23</v>
      </c>
      <c r="G11819" t="s">
        <v>19647</v>
      </c>
      <c r="H11819" t="s">
        <v>19631</v>
      </c>
      <c r="I11819" t="s">
        <v>19631</v>
      </c>
      <c r="J11819">
        <v>-11.95260657</v>
      </c>
      <c r="K11819">
        <v>-77.00228817</v>
      </c>
      <c r="L11819" t="s">
        <v>1914</v>
      </c>
      <c r="M11819" t="s">
        <v>19639</v>
      </c>
      <c r="N11819" t="s">
        <v>27</v>
      </c>
      <c r="O11819">
        <v>0</v>
      </c>
    </row>
    <row r="11820" spans="1:15" x14ac:dyDescent="0.3">
      <c r="A11820">
        <v>12870655</v>
      </c>
      <c r="B11820" t="s">
        <v>1914</v>
      </c>
      <c r="C11820" t="s">
        <v>18</v>
      </c>
      <c r="D11820" t="s">
        <v>33141</v>
      </c>
      <c r="E11820" t="s">
        <v>33140</v>
      </c>
      <c r="F11820" t="s">
        <v>23</v>
      </c>
      <c r="G11820" t="s">
        <v>19659</v>
      </c>
      <c r="H11820" t="s">
        <v>19659</v>
      </c>
      <c r="I11820" t="s">
        <v>19659</v>
      </c>
      <c r="J11820">
        <v>-12.004220999999999</v>
      </c>
      <c r="K11820">
        <v>-77.100393999999994</v>
      </c>
      <c r="L11820" t="s">
        <v>1914</v>
      </c>
      <c r="M11820" t="s">
        <v>19635</v>
      </c>
      <c r="N11820" t="s">
        <v>27</v>
      </c>
      <c r="O11820">
        <v>0</v>
      </c>
    </row>
    <row r="11821" spans="1:15" x14ac:dyDescent="0.3">
      <c r="A11821">
        <v>12871922</v>
      </c>
      <c r="B11821" t="s">
        <v>1914</v>
      </c>
      <c r="C11821" t="s">
        <v>18</v>
      </c>
      <c r="D11821" t="s">
        <v>33139</v>
      </c>
      <c r="E11821" t="s">
        <v>33138</v>
      </c>
      <c r="F11821" t="s">
        <v>23</v>
      </c>
      <c r="G11821" t="s">
        <v>19636</v>
      </c>
      <c r="H11821" t="s">
        <v>19631</v>
      </c>
      <c r="I11821" t="s">
        <v>19631</v>
      </c>
      <c r="J11821">
        <v>-11.995799999999999</v>
      </c>
      <c r="K11821">
        <v>-77.087631000000002</v>
      </c>
      <c r="L11821" t="s">
        <v>1914</v>
      </c>
      <c r="M11821" t="s">
        <v>19635</v>
      </c>
      <c r="N11821" t="s">
        <v>27</v>
      </c>
      <c r="O11821">
        <v>0</v>
      </c>
    </row>
    <row r="11822" spans="1:15" x14ac:dyDescent="0.3">
      <c r="A11822">
        <v>12874048</v>
      </c>
      <c r="B11822" t="s">
        <v>1914</v>
      </c>
      <c r="C11822" t="s">
        <v>18</v>
      </c>
      <c r="D11822" t="s">
        <v>33137</v>
      </c>
      <c r="E11822" t="s">
        <v>33136</v>
      </c>
      <c r="F11822" t="s">
        <v>23</v>
      </c>
      <c r="G11822" t="s">
        <v>19636</v>
      </c>
      <c r="H11822" t="s">
        <v>19631</v>
      </c>
      <c r="I11822" t="s">
        <v>19631</v>
      </c>
      <c r="J11822">
        <v>-11.99638337</v>
      </c>
      <c r="K11822">
        <v>-77.094710210000002</v>
      </c>
      <c r="L11822" t="s">
        <v>1914</v>
      </c>
      <c r="M11822" t="s">
        <v>19635</v>
      </c>
      <c r="N11822" t="s">
        <v>27</v>
      </c>
      <c r="O11822">
        <v>0</v>
      </c>
    </row>
    <row r="11823" spans="1:15" x14ac:dyDescent="0.3">
      <c r="A11823">
        <v>12874843</v>
      </c>
      <c r="B11823" t="s">
        <v>1914</v>
      </c>
      <c r="C11823" t="s">
        <v>18</v>
      </c>
      <c r="D11823" t="s">
        <v>33135</v>
      </c>
      <c r="E11823" t="s">
        <v>33134</v>
      </c>
      <c r="F11823" t="s">
        <v>23</v>
      </c>
      <c r="G11823" t="s">
        <v>19718</v>
      </c>
      <c r="H11823" t="s">
        <v>19631</v>
      </c>
      <c r="I11823" t="s">
        <v>19631</v>
      </c>
      <c r="J11823">
        <v>-11.9566455</v>
      </c>
      <c r="K11823">
        <v>-77.083183099999999</v>
      </c>
      <c r="L11823" t="s">
        <v>1914</v>
      </c>
      <c r="M11823" t="s">
        <v>19635</v>
      </c>
      <c r="N11823" t="s">
        <v>27</v>
      </c>
      <c r="O11823">
        <v>0</v>
      </c>
    </row>
    <row r="11824" spans="1:15" x14ac:dyDescent="0.3">
      <c r="A11824">
        <v>12875546</v>
      </c>
      <c r="B11824" t="s">
        <v>1914</v>
      </c>
      <c r="C11824" t="s">
        <v>18</v>
      </c>
      <c r="D11824" t="s">
        <v>33133</v>
      </c>
      <c r="E11824" t="s">
        <v>33132</v>
      </c>
      <c r="F11824" t="s">
        <v>23</v>
      </c>
      <c r="G11824" t="s">
        <v>19636</v>
      </c>
      <c r="H11824" t="s">
        <v>19631</v>
      </c>
      <c r="I11824" t="s">
        <v>19631</v>
      </c>
      <c r="J11824">
        <v>-11.97997709</v>
      </c>
      <c r="K11824">
        <v>-77.096953510000006</v>
      </c>
      <c r="L11824" t="s">
        <v>1914</v>
      </c>
      <c r="M11824" t="s">
        <v>19635</v>
      </c>
      <c r="N11824" t="s">
        <v>27</v>
      </c>
      <c r="O11824">
        <v>0</v>
      </c>
    </row>
    <row r="11825" spans="1:15" x14ac:dyDescent="0.3">
      <c r="A11825">
        <v>12876597</v>
      </c>
      <c r="B11825" t="s">
        <v>1914</v>
      </c>
      <c r="C11825" t="s">
        <v>18</v>
      </c>
      <c r="D11825" t="s">
        <v>33131</v>
      </c>
      <c r="E11825" t="s">
        <v>33130</v>
      </c>
      <c r="F11825" t="s">
        <v>23</v>
      </c>
      <c r="G11825" t="s">
        <v>19644</v>
      </c>
      <c r="H11825" t="s">
        <v>19631</v>
      </c>
      <c r="I11825" t="s">
        <v>19631</v>
      </c>
      <c r="J11825">
        <v>-11.829970299999999</v>
      </c>
      <c r="K11825">
        <v>-77.103907899999996</v>
      </c>
      <c r="L11825" t="s">
        <v>1914</v>
      </c>
      <c r="M11825" t="s">
        <v>19643</v>
      </c>
      <c r="N11825" t="s">
        <v>27</v>
      </c>
      <c r="O11825">
        <v>0</v>
      </c>
    </row>
    <row r="11826" spans="1:15" x14ac:dyDescent="0.3">
      <c r="A11826">
        <v>12878034</v>
      </c>
      <c r="B11826" t="s">
        <v>1914</v>
      </c>
      <c r="C11826" t="s">
        <v>18</v>
      </c>
      <c r="D11826" t="s">
        <v>33129</v>
      </c>
      <c r="E11826" t="s">
        <v>33128</v>
      </c>
      <c r="F11826" t="s">
        <v>23</v>
      </c>
      <c r="G11826" t="s">
        <v>19718</v>
      </c>
      <c r="H11826" t="s">
        <v>19631</v>
      </c>
      <c r="I11826" t="s">
        <v>19631</v>
      </c>
      <c r="J11826">
        <v>-12.007631999999999</v>
      </c>
      <c r="K11826">
        <v>-77.070757</v>
      </c>
      <c r="L11826" t="s">
        <v>1914</v>
      </c>
      <c r="M11826" t="s">
        <v>19635</v>
      </c>
      <c r="N11826" t="s">
        <v>27</v>
      </c>
      <c r="O11826">
        <v>0</v>
      </c>
    </row>
    <row r="11827" spans="1:15" x14ac:dyDescent="0.3">
      <c r="A11827">
        <v>12878298</v>
      </c>
      <c r="B11827" t="s">
        <v>1914</v>
      </c>
      <c r="C11827" t="s">
        <v>18</v>
      </c>
      <c r="D11827" t="s">
        <v>33127</v>
      </c>
      <c r="E11827" t="s">
        <v>33126</v>
      </c>
      <c r="F11827" t="s">
        <v>23</v>
      </c>
      <c r="G11827" t="s">
        <v>19656</v>
      </c>
      <c r="H11827" t="s">
        <v>19631</v>
      </c>
      <c r="I11827" t="s">
        <v>19631</v>
      </c>
      <c r="J11827">
        <v>-11.827412499999999</v>
      </c>
      <c r="K11827">
        <v>-77.055640699999998</v>
      </c>
      <c r="L11827" t="s">
        <v>1914</v>
      </c>
      <c r="M11827" t="s">
        <v>19643</v>
      </c>
      <c r="N11827" t="s">
        <v>27</v>
      </c>
      <c r="O11827">
        <v>0</v>
      </c>
    </row>
    <row r="11828" spans="1:15" x14ac:dyDescent="0.3">
      <c r="A11828">
        <v>12878770</v>
      </c>
      <c r="B11828" t="s">
        <v>1914</v>
      </c>
      <c r="C11828" t="s">
        <v>18</v>
      </c>
      <c r="D11828" t="s">
        <v>33125</v>
      </c>
      <c r="E11828" t="s">
        <v>33124</v>
      </c>
      <c r="F11828" t="s">
        <v>23</v>
      </c>
      <c r="G11828" t="s">
        <v>19632</v>
      </c>
      <c r="H11828" t="s">
        <v>19631</v>
      </c>
      <c r="I11828" t="s">
        <v>19631</v>
      </c>
      <c r="J11828">
        <v>-12.232072000000001</v>
      </c>
      <c r="K11828">
        <v>-76.913908000000006</v>
      </c>
      <c r="L11828" t="s">
        <v>1914</v>
      </c>
      <c r="M11828" t="s">
        <v>19630</v>
      </c>
      <c r="N11828" t="s">
        <v>27</v>
      </c>
      <c r="O11828">
        <v>0</v>
      </c>
    </row>
    <row r="11829" spans="1:15" x14ac:dyDescent="0.3">
      <c r="A11829">
        <v>12879013</v>
      </c>
      <c r="B11829" t="s">
        <v>1914</v>
      </c>
      <c r="C11829" t="s">
        <v>18</v>
      </c>
      <c r="D11829" t="s">
        <v>33123</v>
      </c>
      <c r="E11829" t="s">
        <v>33122</v>
      </c>
      <c r="F11829" t="s">
        <v>23</v>
      </c>
      <c r="G11829" t="s">
        <v>19656</v>
      </c>
      <c r="H11829" t="s">
        <v>19631</v>
      </c>
      <c r="I11829" t="s">
        <v>19631</v>
      </c>
      <c r="J11829">
        <v>-11.852843999999999</v>
      </c>
      <c r="K11829">
        <v>-77.034816000000006</v>
      </c>
      <c r="L11829" t="s">
        <v>1914</v>
      </c>
      <c r="M11829" t="s">
        <v>19643</v>
      </c>
      <c r="N11829" t="s">
        <v>27</v>
      </c>
      <c r="O11829">
        <v>0</v>
      </c>
    </row>
    <row r="11830" spans="1:15" x14ac:dyDescent="0.3">
      <c r="A11830">
        <v>13962500</v>
      </c>
      <c r="B11830" t="s">
        <v>1914</v>
      </c>
      <c r="C11830" t="s">
        <v>18</v>
      </c>
      <c r="D11830" t="s">
        <v>33121</v>
      </c>
      <c r="E11830" t="s">
        <v>33120</v>
      </c>
      <c r="F11830" t="s">
        <v>23</v>
      </c>
      <c r="G11830" t="s">
        <v>19677</v>
      </c>
      <c r="H11830" t="s">
        <v>19631</v>
      </c>
      <c r="I11830" t="s">
        <v>19631</v>
      </c>
      <c r="J11830">
        <v>-12.167771699999999</v>
      </c>
      <c r="K11830">
        <v>-76.921568399999998</v>
      </c>
      <c r="L11830" t="s">
        <v>1914</v>
      </c>
      <c r="M11830" t="s">
        <v>19630</v>
      </c>
      <c r="N11830" t="s">
        <v>27</v>
      </c>
      <c r="O11830">
        <v>0</v>
      </c>
    </row>
    <row r="11831" spans="1:15" x14ac:dyDescent="0.3">
      <c r="A11831">
        <v>12881772</v>
      </c>
      <c r="B11831" t="s">
        <v>1914</v>
      </c>
      <c r="C11831" t="s">
        <v>18</v>
      </c>
      <c r="D11831" t="s">
        <v>33119</v>
      </c>
      <c r="E11831" t="s">
        <v>33118</v>
      </c>
      <c r="F11831" t="s">
        <v>23</v>
      </c>
      <c r="G11831" t="s">
        <v>19656</v>
      </c>
      <c r="H11831" t="s">
        <v>19631</v>
      </c>
      <c r="I11831" t="s">
        <v>19631</v>
      </c>
      <c r="J11831">
        <v>-11.831782</v>
      </c>
      <c r="K11831">
        <v>-77.072824999999995</v>
      </c>
      <c r="L11831" t="s">
        <v>1914</v>
      </c>
      <c r="M11831" t="s">
        <v>19643</v>
      </c>
      <c r="N11831" t="s">
        <v>27</v>
      </c>
      <c r="O11831">
        <v>0</v>
      </c>
    </row>
    <row r="11832" spans="1:15" x14ac:dyDescent="0.3">
      <c r="A11832">
        <v>12883234</v>
      </c>
      <c r="B11832" t="s">
        <v>1914</v>
      </c>
      <c r="C11832" t="s">
        <v>18</v>
      </c>
      <c r="D11832" t="s">
        <v>33117</v>
      </c>
      <c r="E11832" t="s">
        <v>33116</v>
      </c>
      <c r="F11832" t="s">
        <v>23</v>
      </c>
      <c r="G11832" t="s">
        <v>19677</v>
      </c>
      <c r="H11832" t="s">
        <v>19631</v>
      </c>
      <c r="I11832" t="s">
        <v>19631</v>
      </c>
      <c r="J11832">
        <v>-12.2009113</v>
      </c>
      <c r="K11832">
        <v>-76.929971699999996</v>
      </c>
      <c r="L11832" t="s">
        <v>1914</v>
      </c>
      <c r="M11832" t="s">
        <v>19630</v>
      </c>
      <c r="N11832" t="s">
        <v>27</v>
      </c>
      <c r="O11832">
        <v>0</v>
      </c>
    </row>
    <row r="11833" spans="1:15" x14ac:dyDescent="0.3">
      <c r="A11833">
        <v>12884266</v>
      </c>
      <c r="B11833" t="s">
        <v>1914</v>
      </c>
      <c r="C11833" t="s">
        <v>18</v>
      </c>
      <c r="D11833" t="s">
        <v>33115</v>
      </c>
      <c r="E11833" t="s">
        <v>33114</v>
      </c>
      <c r="F11833" t="s">
        <v>23</v>
      </c>
      <c r="G11833" t="s">
        <v>19647</v>
      </c>
      <c r="H11833" t="s">
        <v>19631</v>
      </c>
      <c r="I11833" t="s">
        <v>19631</v>
      </c>
      <c r="J11833">
        <v>-12.02694649</v>
      </c>
      <c r="K11833">
        <v>-77.011829879999993</v>
      </c>
      <c r="L11833" t="s">
        <v>1914</v>
      </c>
      <c r="M11833" t="s">
        <v>19639</v>
      </c>
      <c r="N11833" t="s">
        <v>27</v>
      </c>
      <c r="O11833">
        <v>0</v>
      </c>
    </row>
    <row r="11834" spans="1:15" x14ac:dyDescent="0.3">
      <c r="A11834">
        <v>12884432</v>
      </c>
      <c r="B11834" t="s">
        <v>1914</v>
      </c>
      <c r="C11834" t="s">
        <v>18</v>
      </c>
      <c r="D11834" t="s">
        <v>33113</v>
      </c>
      <c r="E11834" t="s">
        <v>33112</v>
      </c>
      <c r="F11834" t="s">
        <v>23</v>
      </c>
      <c r="G11834" t="s">
        <v>19691</v>
      </c>
      <c r="H11834" t="s">
        <v>19631</v>
      </c>
      <c r="I11834" t="s">
        <v>19631</v>
      </c>
      <c r="J11834">
        <v>-12.275897000000001</v>
      </c>
      <c r="K11834">
        <v>-76.839720999999997</v>
      </c>
      <c r="L11834" t="s">
        <v>1914</v>
      </c>
      <c r="M11834" t="s">
        <v>19630</v>
      </c>
      <c r="N11834" t="s">
        <v>27</v>
      </c>
      <c r="O11834">
        <v>0</v>
      </c>
    </row>
    <row r="11835" spans="1:15" x14ac:dyDescent="0.3">
      <c r="A11835">
        <v>12885547</v>
      </c>
      <c r="B11835" t="s">
        <v>1914</v>
      </c>
      <c r="C11835" t="s">
        <v>18</v>
      </c>
      <c r="D11835" t="s">
        <v>33111</v>
      </c>
      <c r="E11835" t="s">
        <v>33110</v>
      </c>
      <c r="F11835" t="s">
        <v>23</v>
      </c>
      <c r="G11835" t="s">
        <v>19632</v>
      </c>
      <c r="H11835" t="s">
        <v>19631</v>
      </c>
      <c r="I11835" t="s">
        <v>19631</v>
      </c>
      <c r="J11835">
        <v>-12.2315229</v>
      </c>
      <c r="K11835">
        <v>-76.945008400000006</v>
      </c>
      <c r="L11835" t="s">
        <v>1914</v>
      </c>
      <c r="M11835" t="s">
        <v>19630</v>
      </c>
      <c r="N11835" t="s">
        <v>27</v>
      </c>
      <c r="O11835">
        <v>0</v>
      </c>
    </row>
    <row r="11836" spans="1:15" x14ac:dyDescent="0.3">
      <c r="A11836">
        <v>12885726</v>
      </c>
      <c r="B11836" t="s">
        <v>1914</v>
      </c>
      <c r="C11836" t="s">
        <v>18</v>
      </c>
      <c r="D11836" t="s">
        <v>33109</v>
      </c>
      <c r="E11836" t="s">
        <v>33108</v>
      </c>
      <c r="F11836" t="s">
        <v>23</v>
      </c>
      <c r="G11836" t="s">
        <v>19656</v>
      </c>
      <c r="H11836" t="s">
        <v>19631</v>
      </c>
      <c r="I11836" t="s">
        <v>19631</v>
      </c>
      <c r="J11836">
        <v>-11.855430999999999</v>
      </c>
      <c r="K11836">
        <v>-77.040136000000004</v>
      </c>
      <c r="L11836" t="s">
        <v>1914</v>
      </c>
      <c r="M11836" t="s">
        <v>19643</v>
      </c>
      <c r="N11836" t="s">
        <v>27</v>
      </c>
      <c r="O11836">
        <v>0</v>
      </c>
    </row>
    <row r="11837" spans="1:15" x14ac:dyDescent="0.3">
      <c r="A11837">
        <v>12887000</v>
      </c>
      <c r="B11837" t="s">
        <v>1914</v>
      </c>
      <c r="C11837" t="s">
        <v>18</v>
      </c>
      <c r="D11837" t="s">
        <v>33107</v>
      </c>
      <c r="E11837" t="s">
        <v>33106</v>
      </c>
      <c r="F11837" t="s">
        <v>23</v>
      </c>
      <c r="G11837" t="s">
        <v>19644</v>
      </c>
      <c r="H11837" t="s">
        <v>19631</v>
      </c>
      <c r="I11837" t="s">
        <v>19631</v>
      </c>
      <c r="J11837">
        <v>-11.849732700000001</v>
      </c>
      <c r="K11837">
        <v>-77.094118699999996</v>
      </c>
      <c r="L11837" t="s">
        <v>1914</v>
      </c>
      <c r="M11837" t="s">
        <v>19643</v>
      </c>
      <c r="N11837" t="s">
        <v>27</v>
      </c>
      <c r="O11837">
        <v>0</v>
      </c>
    </row>
    <row r="11838" spans="1:15" x14ac:dyDescent="0.3">
      <c r="A11838">
        <v>12888265</v>
      </c>
      <c r="B11838" t="s">
        <v>1914</v>
      </c>
      <c r="C11838" t="s">
        <v>18</v>
      </c>
      <c r="D11838" t="s">
        <v>33105</v>
      </c>
      <c r="E11838" t="s">
        <v>33104</v>
      </c>
      <c r="F11838" t="s">
        <v>23</v>
      </c>
      <c r="G11838" t="s">
        <v>19640</v>
      </c>
      <c r="H11838" t="s">
        <v>19631</v>
      </c>
      <c r="I11838" t="s">
        <v>19631</v>
      </c>
      <c r="J11838">
        <v>-12.041324700000001</v>
      </c>
      <c r="K11838">
        <v>-77.016070999999997</v>
      </c>
      <c r="L11838" t="s">
        <v>1914</v>
      </c>
      <c r="M11838" t="s">
        <v>19639</v>
      </c>
      <c r="N11838" t="s">
        <v>27</v>
      </c>
      <c r="O11838">
        <v>0</v>
      </c>
    </row>
    <row r="11839" spans="1:15" x14ac:dyDescent="0.3">
      <c r="A11839">
        <v>12888290</v>
      </c>
      <c r="B11839" t="s">
        <v>1914</v>
      </c>
      <c r="C11839" t="s">
        <v>18</v>
      </c>
      <c r="D11839" t="s">
        <v>33103</v>
      </c>
      <c r="E11839" t="s">
        <v>33102</v>
      </c>
      <c r="F11839" t="s">
        <v>23</v>
      </c>
      <c r="G11839" t="s">
        <v>19636</v>
      </c>
      <c r="H11839" t="s">
        <v>19631</v>
      </c>
      <c r="I11839" t="s">
        <v>19631</v>
      </c>
      <c r="J11839">
        <v>-11.995266340000001</v>
      </c>
      <c r="K11839">
        <v>-77.099769690000002</v>
      </c>
      <c r="L11839" t="s">
        <v>1914</v>
      </c>
      <c r="M11839" t="s">
        <v>19635</v>
      </c>
      <c r="N11839" t="s">
        <v>27</v>
      </c>
      <c r="O11839">
        <v>0</v>
      </c>
    </row>
    <row r="11840" spans="1:15" x14ac:dyDescent="0.3">
      <c r="A11840">
        <v>12888314</v>
      </c>
      <c r="B11840" t="s">
        <v>1914</v>
      </c>
      <c r="C11840" t="s">
        <v>18</v>
      </c>
      <c r="D11840" t="s">
        <v>33101</v>
      </c>
      <c r="E11840" t="s">
        <v>33100</v>
      </c>
      <c r="F11840" t="s">
        <v>23</v>
      </c>
      <c r="G11840" t="s">
        <v>19853</v>
      </c>
      <c r="H11840" t="s">
        <v>19631</v>
      </c>
      <c r="I11840" t="s">
        <v>19631</v>
      </c>
      <c r="J11840">
        <v>-12.083975799999999</v>
      </c>
      <c r="K11840">
        <v>-76.856782899999999</v>
      </c>
      <c r="L11840" t="s">
        <v>1914</v>
      </c>
      <c r="M11840" t="s">
        <v>19664</v>
      </c>
      <c r="N11840" t="s">
        <v>27</v>
      </c>
      <c r="O11840">
        <v>0</v>
      </c>
    </row>
    <row r="11841" spans="1:15" x14ac:dyDescent="0.3">
      <c r="A11841">
        <v>12895296</v>
      </c>
      <c r="B11841" t="s">
        <v>1914</v>
      </c>
      <c r="C11841" t="s">
        <v>18</v>
      </c>
      <c r="D11841" t="s">
        <v>33099</v>
      </c>
      <c r="E11841" t="s">
        <v>33098</v>
      </c>
      <c r="F11841" t="s">
        <v>23</v>
      </c>
      <c r="G11841" t="s">
        <v>19647</v>
      </c>
      <c r="H11841" t="s">
        <v>19631</v>
      </c>
      <c r="I11841" t="s">
        <v>19631</v>
      </c>
      <c r="J11841">
        <v>-11.9398982</v>
      </c>
      <c r="K11841">
        <v>-76.995377300000001</v>
      </c>
      <c r="L11841" t="s">
        <v>1914</v>
      </c>
      <c r="M11841" t="s">
        <v>19639</v>
      </c>
      <c r="N11841" t="s">
        <v>27</v>
      </c>
      <c r="O11841">
        <v>0</v>
      </c>
    </row>
    <row r="11842" spans="1:15" x14ac:dyDescent="0.3">
      <c r="A11842">
        <v>12904271</v>
      </c>
      <c r="B11842" t="s">
        <v>1914</v>
      </c>
      <c r="C11842" t="s">
        <v>18</v>
      </c>
      <c r="D11842" t="s">
        <v>33097</v>
      </c>
      <c r="E11842" t="s">
        <v>33096</v>
      </c>
      <c r="F11842" t="s">
        <v>23</v>
      </c>
      <c r="G11842" t="s">
        <v>19656</v>
      </c>
      <c r="H11842" t="s">
        <v>19631</v>
      </c>
      <c r="I11842" t="s">
        <v>19631</v>
      </c>
      <c r="J11842">
        <v>-11.834261</v>
      </c>
      <c r="K11842">
        <v>-77.045945000000003</v>
      </c>
      <c r="L11842" t="s">
        <v>1914</v>
      </c>
      <c r="M11842" t="s">
        <v>19643</v>
      </c>
      <c r="N11842" t="s">
        <v>27</v>
      </c>
      <c r="O11842">
        <v>0</v>
      </c>
    </row>
    <row r="11843" spans="1:15" x14ac:dyDescent="0.3">
      <c r="A11843">
        <v>13837016</v>
      </c>
      <c r="B11843" t="s">
        <v>1914</v>
      </c>
      <c r="C11843" t="s">
        <v>18</v>
      </c>
      <c r="D11843" t="s">
        <v>33095</v>
      </c>
      <c r="E11843" t="s">
        <v>33094</v>
      </c>
      <c r="F11843" t="s">
        <v>23</v>
      </c>
      <c r="G11843" t="s">
        <v>19644</v>
      </c>
      <c r="H11843" t="s">
        <v>19631</v>
      </c>
      <c r="I11843" t="s">
        <v>19631</v>
      </c>
      <c r="J11843">
        <v>-11.82837992</v>
      </c>
      <c r="K11843">
        <v>-77.091401410000003</v>
      </c>
      <c r="L11843" t="s">
        <v>1914</v>
      </c>
      <c r="M11843" t="s">
        <v>19643</v>
      </c>
      <c r="N11843" t="s">
        <v>27</v>
      </c>
      <c r="O11843">
        <v>0</v>
      </c>
    </row>
    <row r="11844" spans="1:15" x14ac:dyDescent="0.3">
      <c r="A11844">
        <v>13963304</v>
      </c>
      <c r="B11844" t="s">
        <v>1914</v>
      </c>
      <c r="C11844" t="s">
        <v>18</v>
      </c>
      <c r="D11844" t="s">
        <v>33093</v>
      </c>
      <c r="E11844" t="s">
        <v>33092</v>
      </c>
      <c r="F11844" t="s">
        <v>23</v>
      </c>
      <c r="G11844" t="s">
        <v>19682</v>
      </c>
      <c r="H11844" t="s">
        <v>19659</v>
      </c>
      <c r="I11844" t="s">
        <v>19659</v>
      </c>
      <c r="J11844">
        <v>-11.84406658</v>
      </c>
      <c r="K11844">
        <v>-77.147400919999995</v>
      </c>
      <c r="L11844" t="s">
        <v>1914</v>
      </c>
      <c r="M11844" t="s">
        <v>19643</v>
      </c>
      <c r="N11844" t="s">
        <v>27</v>
      </c>
      <c r="O11844">
        <v>0</v>
      </c>
    </row>
    <row r="11845" spans="1:15" x14ac:dyDescent="0.3">
      <c r="A11845">
        <v>13840592</v>
      </c>
      <c r="B11845" t="s">
        <v>1914</v>
      </c>
      <c r="C11845" t="s">
        <v>18</v>
      </c>
      <c r="D11845" t="s">
        <v>33091</v>
      </c>
      <c r="E11845" t="s">
        <v>33090</v>
      </c>
      <c r="F11845" t="s">
        <v>23</v>
      </c>
      <c r="G11845" t="s">
        <v>19636</v>
      </c>
      <c r="H11845" t="s">
        <v>19631</v>
      </c>
      <c r="I11845" t="s">
        <v>19631</v>
      </c>
      <c r="J11845">
        <v>-12.0008564</v>
      </c>
      <c r="K11845">
        <v>-77.084853100000004</v>
      </c>
      <c r="L11845" t="s">
        <v>1914</v>
      </c>
      <c r="M11845" t="s">
        <v>19635</v>
      </c>
      <c r="N11845" t="s">
        <v>27</v>
      </c>
      <c r="O11845">
        <v>0</v>
      </c>
    </row>
    <row r="11846" spans="1:15" x14ac:dyDescent="0.3">
      <c r="A11846">
        <v>13843854</v>
      </c>
      <c r="B11846" t="s">
        <v>1914</v>
      </c>
      <c r="C11846" t="s">
        <v>18</v>
      </c>
      <c r="D11846" t="s">
        <v>33089</v>
      </c>
      <c r="E11846" t="s">
        <v>33088</v>
      </c>
      <c r="F11846" t="s">
        <v>23</v>
      </c>
      <c r="G11846" t="s">
        <v>19665</v>
      </c>
      <c r="H11846" t="s">
        <v>19631</v>
      </c>
      <c r="I11846" t="s">
        <v>19631</v>
      </c>
      <c r="J11846">
        <v>-12.0272413</v>
      </c>
      <c r="K11846">
        <v>-76.9164186</v>
      </c>
      <c r="L11846" t="s">
        <v>1914</v>
      </c>
      <c r="M11846" t="s">
        <v>19664</v>
      </c>
      <c r="N11846" t="s">
        <v>27</v>
      </c>
      <c r="O11846">
        <v>0</v>
      </c>
    </row>
    <row r="11847" spans="1:15" x14ac:dyDescent="0.3">
      <c r="A11847">
        <v>12238240</v>
      </c>
      <c r="B11847" t="s">
        <v>1914</v>
      </c>
      <c r="C11847" t="s">
        <v>18</v>
      </c>
      <c r="D11847" t="s">
        <v>33087</v>
      </c>
      <c r="E11847" t="s">
        <v>33086</v>
      </c>
      <c r="F11847" t="s">
        <v>23</v>
      </c>
      <c r="G11847" t="s">
        <v>19636</v>
      </c>
      <c r="H11847" t="s">
        <v>19631</v>
      </c>
      <c r="I11847" t="s">
        <v>19631</v>
      </c>
      <c r="J11847">
        <v>-11.99474</v>
      </c>
      <c r="K11847">
        <v>-77.096180000000004</v>
      </c>
      <c r="L11847" t="s">
        <v>1914</v>
      </c>
      <c r="M11847" t="s">
        <v>19635</v>
      </c>
      <c r="N11847" t="s">
        <v>27</v>
      </c>
      <c r="O11847">
        <v>0</v>
      </c>
    </row>
    <row r="11848" spans="1:15" x14ac:dyDescent="0.3">
      <c r="A11848">
        <v>12241548</v>
      </c>
      <c r="B11848" t="s">
        <v>1914</v>
      </c>
      <c r="C11848" t="s">
        <v>18</v>
      </c>
      <c r="D11848" t="s">
        <v>33085</v>
      </c>
      <c r="E11848" t="s">
        <v>33084</v>
      </c>
      <c r="F11848" t="s">
        <v>23</v>
      </c>
      <c r="G11848" t="s">
        <v>19659</v>
      </c>
      <c r="H11848" t="s">
        <v>19659</v>
      </c>
      <c r="I11848" t="s">
        <v>19659</v>
      </c>
      <c r="J11848">
        <v>-11.995177</v>
      </c>
      <c r="K11848">
        <v>-77.125163000000001</v>
      </c>
      <c r="L11848" t="s">
        <v>1914</v>
      </c>
      <c r="M11848" t="s">
        <v>19635</v>
      </c>
      <c r="N11848" t="s">
        <v>27</v>
      </c>
      <c r="O11848">
        <v>0</v>
      </c>
    </row>
    <row r="11849" spans="1:15" x14ac:dyDescent="0.3">
      <c r="A11849">
        <v>12243261</v>
      </c>
      <c r="B11849" t="s">
        <v>1914</v>
      </c>
      <c r="C11849" t="s">
        <v>18</v>
      </c>
      <c r="D11849" t="s">
        <v>33083</v>
      </c>
      <c r="E11849" t="s">
        <v>33082</v>
      </c>
      <c r="F11849" t="s">
        <v>23</v>
      </c>
      <c r="G11849" t="s">
        <v>19691</v>
      </c>
      <c r="H11849" t="s">
        <v>19631</v>
      </c>
      <c r="I11849" t="s">
        <v>19631</v>
      </c>
      <c r="J11849">
        <v>-12.289757</v>
      </c>
      <c r="K11849">
        <v>-76.852571999999995</v>
      </c>
      <c r="L11849" t="s">
        <v>1914</v>
      </c>
      <c r="M11849" t="s">
        <v>19630</v>
      </c>
      <c r="N11849" t="s">
        <v>27</v>
      </c>
      <c r="O11849">
        <v>0</v>
      </c>
    </row>
    <row r="11850" spans="1:15" x14ac:dyDescent="0.3">
      <c r="A11850">
        <v>12243323</v>
      </c>
      <c r="B11850" t="s">
        <v>1914</v>
      </c>
      <c r="C11850" t="s">
        <v>18</v>
      </c>
      <c r="D11850" t="s">
        <v>33081</v>
      </c>
      <c r="E11850" t="s">
        <v>33080</v>
      </c>
      <c r="F11850" t="s">
        <v>23</v>
      </c>
      <c r="G11850" t="s">
        <v>19738</v>
      </c>
      <c r="H11850" t="s">
        <v>19631</v>
      </c>
      <c r="I11850" t="s">
        <v>19631</v>
      </c>
      <c r="J11850">
        <v>-12.229545</v>
      </c>
      <c r="K11850">
        <v>-76.857718000000006</v>
      </c>
      <c r="L11850" t="s">
        <v>1914</v>
      </c>
      <c r="M11850" t="s">
        <v>19630</v>
      </c>
      <c r="N11850" t="s">
        <v>27</v>
      </c>
      <c r="O11850">
        <v>0</v>
      </c>
    </row>
    <row r="11851" spans="1:15" x14ac:dyDescent="0.3">
      <c r="A11851">
        <v>12247967</v>
      </c>
      <c r="B11851" t="s">
        <v>1914</v>
      </c>
      <c r="C11851" t="s">
        <v>18</v>
      </c>
      <c r="D11851" t="s">
        <v>33079</v>
      </c>
      <c r="E11851" t="s">
        <v>33078</v>
      </c>
      <c r="F11851" t="s">
        <v>23</v>
      </c>
      <c r="G11851" t="s">
        <v>19647</v>
      </c>
      <c r="H11851" t="s">
        <v>19631</v>
      </c>
      <c r="I11851" t="s">
        <v>19631</v>
      </c>
      <c r="J11851">
        <v>-11.954083000000001</v>
      </c>
      <c r="K11851">
        <v>-77.000716999999995</v>
      </c>
      <c r="L11851" t="s">
        <v>1914</v>
      </c>
      <c r="M11851" t="s">
        <v>19639</v>
      </c>
      <c r="N11851" t="s">
        <v>27</v>
      </c>
      <c r="O11851">
        <v>0</v>
      </c>
    </row>
    <row r="11852" spans="1:15" x14ac:dyDescent="0.3">
      <c r="A11852">
        <v>12250701</v>
      </c>
      <c r="B11852" t="s">
        <v>1914</v>
      </c>
      <c r="C11852" t="s">
        <v>18</v>
      </c>
      <c r="D11852" t="s">
        <v>33077</v>
      </c>
      <c r="E11852" t="s">
        <v>33076</v>
      </c>
      <c r="F11852" t="s">
        <v>23</v>
      </c>
      <c r="G11852" t="s">
        <v>19723</v>
      </c>
      <c r="H11852" t="s">
        <v>19631</v>
      </c>
      <c r="I11852" t="s">
        <v>19631</v>
      </c>
      <c r="J11852">
        <v>-11.975942999999999</v>
      </c>
      <c r="K11852">
        <v>-76.842867999999996</v>
      </c>
      <c r="L11852" t="s">
        <v>1914</v>
      </c>
      <c r="M11852" t="s">
        <v>19664</v>
      </c>
      <c r="N11852" t="s">
        <v>27</v>
      </c>
      <c r="O11852">
        <v>0</v>
      </c>
    </row>
    <row r="11853" spans="1:15" x14ac:dyDescent="0.3">
      <c r="A11853">
        <v>12256298</v>
      </c>
      <c r="B11853" t="s">
        <v>1914</v>
      </c>
      <c r="C11853" t="s">
        <v>18</v>
      </c>
      <c r="D11853" t="s">
        <v>33075</v>
      </c>
      <c r="E11853" t="s">
        <v>33074</v>
      </c>
      <c r="F11853" t="s">
        <v>23</v>
      </c>
      <c r="G11853" t="s">
        <v>19812</v>
      </c>
      <c r="H11853" t="s">
        <v>19631</v>
      </c>
      <c r="I11853" t="s">
        <v>19631</v>
      </c>
      <c r="J11853">
        <v>-12.122184000000001</v>
      </c>
      <c r="K11853">
        <v>-76.992568000000006</v>
      </c>
      <c r="L11853" t="s">
        <v>1914</v>
      </c>
      <c r="M11853" t="s">
        <v>19664</v>
      </c>
      <c r="N11853" t="s">
        <v>27</v>
      </c>
      <c r="O11853">
        <v>0</v>
      </c>
    </row>
    <row r="11854" spans="1:15" x14ac:dyDescent="0.3">
      <c r="A11854">
        <v>12256489</v>
      </c>
      <c r="B11854" t="s">
        <v>1914</v>
      </c>
      <c r="C11854" t="s">
        <v>18</v>
      </c>
      <c r="D11854" t="s">
        <v>33073</v>
      </c>
      <c r="E11854" t="s">
        <v>33072</v>
      </c>
      <c r="F11854" t="s">
        <v>23</v>
      </c>
      <c r="G11854" t="s">
        <v>19718</v>
      </c>
      <c r="H11854" t="s">
        <v>19631</v>
      </c>
      <c r="I11854" t="s">
        <v>19631</v>
      </c>
      <c r="J11854">
        <v>-11.981374000000001</v>
      </c>
      <c r="K11854">
        <v>-77.080578000000003</v>
      </c>
      <c r="L11854" t="s">
        <v>1914</v>
      </c>
      <c r="M11854" t="s">
        <v>19635</v>
      </c>
      <c r="N11854" t="s">
        <v>27</v>
      </c>
      <c r="O11854">
        <v>0</v>
      </c>
    </row>
    <row r="11855" spans="1:15" x14ac:dyDescent="0.3">
      <c r="A11855">
        <v>12259129</v>
      </c>
      <c r="B11855" t="s">
        <v>1914</v>
      </c>
      <c r="C11855" t="s">
        <v>18</v>
      </c>
      <c r="D11855" t="s">
        <v>33071</v>
      </c>
      <c r="E11855" t="s">
        <v>33070</v>
      </c>
      <c r="F11855" t="s">
        <v>23</v>
      </c>
      <c r="G11855" t="s">
        <v>19644</v>
      </c>
      <c r="H11855" t="s">
        <v>19631</v>
      </c>
      <c r="I11855" t="s">
        <v>19631</v>
      </c>
      <c r="J11855">
        <v>-11.842757000000001</v>
      </c>
      <c r="K11855">
        <v>-77.091010999999995</v>
      </c>
      <c r="L11855" t="s">
        <v>1914</v>
      </c>
      <c r="M11855" t="s">
        <v>19643</v>
      </c>
      <c r="N11855" t="s">
        <v>27</v>
      </c>
      <c r="O11855">
        <v>0</v>
      </c>
    </row>
    <row r="11856" spans="1:15" x14ac:dyDescent="0.3">
      <c r="A11856">
        <v>12261169</v>
      </c>
      <c r="B11856" t="s">
        <v>1914</v>
      </c>
      <c r="C11856" t="s">
        <v>18</v>
      </c>
      <c r="D11856" t="s">
        <v>33069</v>
      </c>
      <c r="E11856" t="s">
        <v>33068</v>
      </c>
      <c r="F11856" t="s">
        <v>23</v>
      </c>
      <c r="G11856" t="s">
        <v>19647</v>
      </c>
      <c r="H11856" t="s">
        <v>19631</v>
      </c>
      <c r="I11856" t="s">
        <v>19631</v>
      </c>
      <c r="J11856">
        <v>-12.016121999999999</v>
      </c>
      <c r="K11856">
        <v>-77.012263000000004</v>
      </c>
      <c r="L11856" t="s">
        <v>1914</v>
      </c>
      <c r="M11856" t="s">
        <v>19639</v>
      </c>
      <c r="N11856" t="s">
        <v>27</v>
      </c>
      <c r="O11856">
        <v>0</v>
      </c>
    </row>
    <row r="11857" spans="1:15" x14ac:dyDescent="0.3">
      <c r="A11857">
        <v>12267636</v>
      </c>
      <c r="B11857" t="s">
        <v>1914</v>
      </c>
      <c r="C11857" t="s">
        <v>18</v>
      </c>
      <c r="D11857" t="s">
        <v>33067</v>
      </c>
      <c r="E11857" t="s">
        <v>33066</v>
      </c>
      <c r="F11857" t="s">
        <v>23</v>
      </c>
      <c r="G11857" t="s">
        <v>19682</v>
      </c>
      <c r="H11857" t="s">
        <v>19659</v>
      </c>
      <c r="I11857" t="s">
        <v>19659</v>
      </c>
      <c r="J11857">
        <v>-11.874283999999999</v>
      </c>
      <c r="K11857">
        <v>-77.104647</v>
      </c>
      <c r="L11857" t="s">
        <v>1914</v>
      </c>
      <c r="M11857" t="s">
        <v>19643</v>
      </c>
      <c r="N11857" t="s">
        <v>27</v>
      </c>
      <c r="O11857">
        <v>0</v>
      </c>
    </row>
    <row r="11858" spans="1:15" x14ac:dyDescent="0.3">
      <c r="A11858">
        <v>12268269</v>
      </c>
      <c r="B11858" t="s">
        <v>1914</v>
      </c>
      <c r="C11858" t="s">
        <v>18</v>
      </c>
      <c r="D11858" t="s">
        <v>33065</v>
      </c>
      <c r="E11858" t="s">
        <v>33064</v>
      </c>
      <c r="F11858" t="s">
        <v>23</v>
      </c>
      <c r="G11858" t="s">
        <v>19647</v>
      </c>
      <c r="H11858" t="s">
        <v>19631</v>
      </c>
      <c r="I11858" t="s">
        <v>19631</v>
      </c>
      <c r="J11858">
        <v>-11.900964999999999</v>
      </c>
      <c r="K11858">
        <v>-76.963148000000004</v>
      </c>
      <c r="L11858" t="s">
        <v>1914</v>
      </c>
      <c r="M11858" t="s">
        <v>19639</v>
      </c>
      <c r="N11858" t="s">
        <v>27</v>
      </c>
      <c r="O11858">
        <v>0</v>
      </c>
    </row>
    <row r="11859" spans="1:15" x14ac:dyDescent="0.3">
      <c r="A11859">
        <v>12268377</v>
      </c>
      <c r="B11859" t="s">
        <v>1914</v>
      </c>
      <c r="C11859" t="s">
        <v>18</v>
      </c>
      <c r="D11859" t="s">
        <v>33063</v>
      </c>
      <c r="E11859" t="s">
        <v>33062</v>
      </c>
      <c r="F11859" t="s">
        <v>23</v>
      </c>
      <c r="G11859" t="s">
        <v>19665</v>
      </c>
      <c r="H11859" t="s">
        <v>19631</v>
      </c>
      <c r="I11859" t="s">
        <v>19631</v>
      </c>
      <c r="J11859">
        <v>-12.010533000000001</v>
      </c>
      <c r="K11859">
        <v>-76.868876999999998</v>
      </c>
      <c r="L11859" t="s">
        <v>1914</v>
      </c>
      <c r="M11859" t="s">
        <v>19664</v>
      </c>
      <c r="N11859" t="s">
        <v>27</v>
      </c>
      <c r="O11859">
        <v>0</v>
      </c>
    </row>
    <row r="11860" spans="1:15" x14ac:dyDescent="0.3">
      <c r="A11860">
        <v>12271641</v>
      </c>
      <c r="B11860" t="s">
        <v>1914</v>
      </c>
      <c r="C11860" t="s">
        <v>18</v>
      </c>
      <c r="D11860" t="s">
        <v>27391</v>
      </c>
      <c r="E11860" t="s">
        <v>33061</v>
      </c>
      <c r="F11860" t="s">
        <v>23</v>
      </c>
      <c r="G11860" t="s">
        <v>19647</v>
      </c>
      <c r="H11860" t="s">
        <v>19631</v>
      </c>
      <c r="I11860" t="s">
        <v>19631</v>
      </c>
      <c r="J11860">
        <v>-11.930952</v>
      </c>
      <c r="K11860">
        <v>-76.992424999999997</v>
      </c>
      <c r="L11860" t="s">
        <v>1914</v>
      </c>
      <c r="M11860" t="s">
        <v>19639</v>
      </c>
      <c r="N11860" t="s">
        <v>27</v>
      </c>
      <c r="O11860">
        <v>0</v>
      </c>
    </row>
    <row r="11861" spans="1:15" x14ac:dyDescent="0.3">
      <c r="A11861">
        <v>12277566</v>
      </c>
      <c r="B11861" t="s">
        <v>1914</v>
      </c>
      <c r="C11861" t="s">
        <v>18</v>
      </c>
      <c r="D11861" t="s">
        <v>33060</v>
      </c>
      <c r="E11861" t="s">
        <v>33059</v>
      </c>
      <c r="F11861" t="s">
        <v>23</v>
      </c>
      <c r="G11861" t="s">
        <v>19665</v>
      </c>
      <c r="H11861" t="s">
        <v>19631</v>
      </c>
      <c r="I11861" t="s">
        <v>19631</v>
      </c>
      <c r="J11861">
        <v>-11.998390000000001</v>
      </c>
      <c r="K11861">
        <v>-76.834851999999998</v>
      </c>
      <c r="L11861" t="s">
        <v>1914</v>
      </c>
      <c r="M11861" t="s">
        <v>19664</v>
      </c>
      <c r="N11861" t="s">
        <v>27</v>
      </c>
      <c r="O11861">
        <v>0</v>
      </c>
    </row>
    <row r="11862" spans="1:15" x14ac:dyDescent="0.3">
      <c r="A11862">
        <v>12279022</v>
      </c>
      <c r="B11862" t="s">
        <v>1914</v>
      </c>
      <c r="C11862" t="s">
        <v>18</v>
      </c>
      <c r="D11862" t="s">
        <v>33058</v>
      </c>
      <c r="E11862" t="s">
        <v>33057</v>
      </c>
      <c r="F11862" t="s">
        <v>23</v>
      </c>
      <c r="G11862" t="s">
        <v>19665</v>
      </c>
      <c r="H11862" t="s">
        <v>19631</v>
      </c>
      <c r="I11862" t="s">
        <v>19631</v>
      </c>
      <c r="J11862">
        <v>-12.017477</v>
      </c>
      <c r="K11862">
        <v>-76.895179999999996</v>
      </c>
      <c r="L11862" t="s">
        <v>1914</v>
      </c>
      <c r="M11862" t="s">
        <v>19664</v>
      </c>
      <c r="N11862" t="s">
        <v>27</v>
      </c>
      <c r="O11862">
        <v>0</v>
      </c>
    </row>
    <row r="11863" spans="1:15" x14ac:dyDescent="0.3">
      <c r="A11863">
        <v>12282513</v>
      </c>
      <c r="B11863" t="s">
        <v>1914</v>
      </c>
      <c r="C11863" t="s">
        <v>18</v>
      </c>
      <c r="D11863" t="s">
        <v>33056</v>
      </c>
      <c r="E11863" t="s">
        <v>33055</v>
      </c>
      <c r="F11863" t="s">
        <v>23</v>
      </c>
      <c r="G11863" t="s">
        <v>19682</v>
      </c>
      <c r="H11863" t="s">
        <v>19659</v>
      </c>
      <c r="I11863" t="s">
        <v>19659</v>
      </c>
      <c r="J11863">
        <v>-11.835105</v>
      </c>
      <c r="K11863">
        <v>-77.115765999999994</v>
      </c>
      <c r="L11863" t="s">
        <v>1914</v>
      </c>
      <c r="M11863" t="s">
        <v>19643</v>
      </c>
      <c r="N11863" t="s">
        <v>27</v>
      </c>
      <c r="O11863">
        <v>0</v>
      </c>
    </row>
    <row r="11864" spans="1:15" x14ac:dyDescent="0.3">
      <c r="A11864">
        <v>12282545</v>
      </c>
      <c r="B11864" t="s">
        <v>1914</v>
      </c>
      <c r="C11864" t="s">
        <v>18</v>
      </c>
      <c r="D11864" t="s">
        <v>33054</v>
      </c>
      <c r="E11864" t="s">
        <v>33053</v>
      </c>
      <c r="F11864" t="s">
        <v>23</v>
      </c>
      <c r="G11864" t="s">
        <v>19672</v>
      </c>
      <c r="H11864" t="s">
        <v>19631</v>
      </c>
      <c r="I11864" t="s">
        <v>19631</v>
      </c>
      <c r="J11864">
        <v>-11.777082999999999</v>
      </c>
      <c r="K11864">
        <v>-77.16874</v>
      </c>
      <c r="L11864" t="s">
        <v>1914</v>
      </c>
      <c r="M11864" t="s">
        <v>19643</v>
      </c>
      <c r="N11864" t="s">
        <v>27</v>
      </c>
      <c r="O11864">
        <v>0</v>
      </c>
    </row>
    <row r="11865" spans="1:15" x14ac:dyDescent="0.3">
      <c r="A11865">
        <v>12293245</v>
      </c>
      <c r="B11865" t="s">
        <v>1914</v>
      </c>
      <c r="C11865" t="s">
        <v>18</v>
      </c>
      <c r="D11865" t="s">
        <v>33052</v>
      </c>
      <c r="E11865" t="s">
        <v>33051</v>
      </c>
      <c r="F11865" t="s">
        <v>23</v>
      </c>
      <c r="G11865" t="s">
        <v>19812</v>
      </c>
      <c r="H11865" t="s">
        <v>19631</v>
      </c>
      <c r="I11865" t="s">
        <v>19631</v>
      </c>
      <c r="J11865">
        <v>-12.106911999999999</v>
      </c>
      <c r="K11865">
        <v>-76.958440999999993</v>
      </c>
      <c r="L11865" t="s">
        <v>1914</v>
      </c>
      <c r="M11865" t="s">
        <v>19664</v>
      </c>
      <c r="N11865" t="s">
        <v>27</v>
      </c>
      <c r="O11865">
        <v>0</v>
      </c>
    </row>
    <row r="11866" spans="1:15" x14ac:dyDescent="0.3">
      <c r="A11866">
        <v>12309447</v>
      </c>
      <c r="B11866" t="s">
        <v>1914</v>
      </c>
      <c r="C11866" t="s">
        <v>18</v>
      </c>
      <c r="D11866" t="s">
        <v>33050</v>
      </c>
      <c r="E11866" t="s">
        <v>33049</v>
      </c>
      <c r="F11866" t="s">
        <v>23</v>
      </c>
      <c r="G11866" t="s">
        <v>19783</v>
      </c>
      <c r="H11866" t="s">
        <v>19631</v>
      </c>
      <c r="I11866" t="s">
        <v>19631</v>
      </c>
      <c r="J11866">
        <v>-12.058301</v>
      </c>
      <c r="K11866">
        <v>-76.943845999999994</v>
      </c>
      <c r="L11866" t="s">
        <v>1914</v>
      </c>
      <c r="M11866" t="s">
        <v>19664</v>
      </c>
      <c r="N11866" t="s">
        <v>27</v>
      </c>
      <c r="O11866">
        <v>0</v>
      </c>
    </row>
    <row r="11867" spans="1:15" x14ac:dyDescent="0.3">
      <c r="A11867">
        <v>12310018</v>
      </c>
      <c r="B11867" t="s">
        <v>1914</v>
      </c>
      <c r="C11867" t="s">
        <v>18</v>
      </c>
      <c r="D11867" t="s">
        <v>33048</v>
      </c>
      <c r="E11867" t="s">
        <v>33047</v>
      </c>
      <c r="F11867" t="s">
        <v>23</v>
      </c>
      <c r="G11867" t="s">
        <v>19632</v>
      </c>
      <c r="H11867" t="s">
        <v>19631</v>
      </c>
      <c r="I11867" t="s">
        <v>19631</v>
      </c>
      <c r="J11867">
        <v>-12.234491</v>
      </c>
      <c r="K11867">
        <v>-76.920801999999995</v>
      </c>
      <c r="L11867" t="s">
        <v>1914</v>
      </c>
      <c r="M11867" t="s">
        <v>19630</v>
      </c>
      <c r="N11867" t="s">
        <v>27</v>
      </c>
      <c r="O11867">
        <v>0</v>
      </c>
    </row>
    <row r="11868" spans="1:15" x14ac:dyDescent="0.3">
      <c r="A11868">
        <v>12391688</v>
      </c>
      <c r="B11868" t="s">
        <v>1914</v>
      </c>
      <c r="C11868" t="s">
        <v>18</v>
      </c>
      <c r="D11868" t="s">
        <v>33046</v>
      </c>
      <c r="E11868" t="s">
        <v>33045</v>
      </c>
      <c r="F11868" t="s">
        <v>23</v>
      </c>
      <c r="G11868" t="s">
        <v>19632</v>
      </c>
      <c r="H11868" t="s">
        <v>19631</v>
      </c>
      <c r="I11868" t="s">
        <v>19631</v>
      </c>
      <c r="J11868">
        <v>-12.188416999999999</v>
      </c>
      <c r="K11868">
        <v>-76.943996999999996</v>
      </c>
      <c r="L11868" t="s">
        <v>1914</v>
      </c>
      <c r="M11868" t="s">
        <v>19630</v>
      </c>
      <c r="N11868" t="s">
        <v>27</v>
      </c>
      <c r="O11868">
        <v>0</v>
      </c>
    </row>
    <row r="11869" spans="1:15" x14ac:dyDescent="0.3">
      <c r="A11869">
        <v>12391760</v>
      </c>
      <c r="B11869" t="s">
        <v>1914</v>
      </c>
      <c r="C11869" t="s">
        <v>18</v>
      </c>
      <c r="D11869" t="s">
        <v>33044</v>
      </c>
      <c r="E11869" t="s">
        <v>33043</v>
      </c>
      <c r="F11869" t="s">
        <v>23</v>
      </c>
      <c r="G11869" t="s">
        <v>19659</v>
      </c>
      <c r="H11869" t="s">
        <v>19659</v>
      </c>
      <c r="I11869" t="s">
        <v>19659</v>
      </c>
      <c r="J11869">
        <v>-11.969602999999999</v>
      </c>
      <c r="K11869">
        <v>-77.124437999999998</v>
      </c>
      <c r="L11869" t="s">
        <v>1914</v>
      </c>
      <c r="M11869" t="s">
        <v>19635</v>
      </c>
      <c r="N11869" t="s">
        <v>27</v>
      </c>
      <c r="O11869">
        <v>0</v>
      </c>
    </row>
    <row r="11870" spans="1:15" x14ac:dyDescent="0.3">
      <c r="A11870">
        <v>13972715</v>
      </c>
      <c r="B11870" t="s">
        <v>1914</v>
      </c>
      <c r="C11870" t="s">
        <v>18</v>
      </c>
      <c r="D11870" t="s">
        <v>33042</v>
      </c>
      <c r="E11870" t="s">
        <v>33041</v>
      </c>
      <c r="F11870" t="s">
        <v>23</v>
      </c>
      <c r="G11870" t="s">
        <v>19682</v>
      </c>
      <c r="H11870" t="s">
        <v>19659</v>
      </c>
      <c r="I11870" t="s">
        <v>19659</v>
      </c>
      <c r="J11870">
        <v>-11.852985</v>
      </c>
      <c r="K11870">
        <v>-77.146861999999999</v>
      </c>
      <c r="L11870" t="s">
        <v>1914</v>
      </c>
      <c r="M11870" t="s">
        <v>19643</v>
      </c>
      <c r="N11870" t="s">
        <v>27</v>
      </c>
      <c r="O11870">
        <v>0</v>
      </c>
    </row>
    <row r="11871" spans="1:15" x14ac:dyDescent="0.3">
      <c r="A11871">
        <v>12393702</v>
      </c>
      <c r="B11871" t="s">
        <v>1914</v>
      </c>
      <c r="C11871" t="s">
        <v>18</v>
      </c>
      <c r="D11871" t="s">
        <v>33040</v>
      </c>
      <c r="E11871" t="s">
        <v>33039</v>
      </c>
      <c r="F11871" t="s">
        <v>23</v>
      </c>
      <c r="G11871" t="s">
        <v>19682</v>
      </c>
      <c r="H11871" t="s">
        <v>19659</v>
      </c>
      <c r="I11871" t="s">
        <v>19659</v>
      </c>
      <c r="J11871">
        <v>-11.830098</v>
      </c>
      <c r="K11871">
        <v>-77.143760999999998</v>
      </c>
      <c r="L11871" t="s">
        <v>1914</v>
      </c>
      <c r="M11871" t="s">
        <v>19643</v>
      </c>
      <c r="N11871" t="s">
        <v>27</v>
      </c>
      <c r="O11871">
        <v>0</v>
      </c>
    </row>
    <row r="11872" spans="1:15" x14ac:dyDescent="0.3">
      <c r="A11872">
        <v>12395483</v>
      </c>
      <c r="B11872" t="s">
        <v>1914</v>
      </c>
      <c r="C11872" t="s">
        <v>18</v>
      </c>
      <c r="D11872" t="s">
        <v>33038</v>
      </c>
      <c r="E11872" t="s">
        <v>33037</v>
      </c>
      <c r="F11872" t="s">
        <v>23</v>
      </c>
      <c r="G11872" t="s">
        <v>19677</v>
      </c>
      <c r="H11872" t="s">
        <v>19631</v>
      </c>
      <c r="I11872" t="s">
        <v>19631</v>
      </c>
      <c r="J11872">
        <v>-12.17225</v>
      </c>
      <c r="K11872">
        <v>-76.915591000000006</v>
      </c>
      <c r="L11872" t="s">
        <v>1914</v>
      </c>
      <c r="M11872" t="s">
        <v>19630</v>
      </c>
      <c r="N11872" t="s">
        <v>27</v>
      </c>
      <c r="O11872">
        <v>0</v>
      </c>
    </row>
    <row r="11873" spans="1:15" x14ac:dyDescent="0.3">
      <c r="A11873">
        <v>12395492</v>
      </c>
      <c r="B11873" t="s">
        <v>1914</v>
      </c>
      <c r="C11873" t="s">
        <v>18</v>
      </c>
      <c r="D11873" t="s">
        <v>33036</v>
      </c>
      <c r="E11873" t="s">
        <v>33035</v>
      </c>
      <c r="F11873" t="s">
        <v>23</v>
      </c>
      <c r="G11873" t="s">
        <v>20316</v>
      </c>
      <c r="H11873" t="s">
        <v>19631</v>
      </c>
      <c r="I11873" t="s">
        <v>19631</v>
      </c>
      <c r="J11873">
        <v>-12.108309999999999</v>
      </c>
      <c r="K11873">
        <v>-76.992380999999995</v>
      </c>
      <c r="L11873" t="s">
        <v>1914</v>
      </c>
      <c r="M11873" t="s">
        <v>19664</v>
      </c>
      <c r="N11873" t="s">
        <v>27</v>
      </c>
      <c r="O11873">
        <v>0</v>
      </c>
    </row>
    <row r="11874" spans="1:15" x14ac:dyDescent="0.3">
      <c r="A11874">
        <v>12400995</v>
      </c>
      <c r="B11874" t="s">
        <v>1914</v>
      </c>
      <c r="C11874" t="s">
        <v>18</v>
      </c>
      <c r="D11874" t="s">
        <v>33034</v>
      </c>
      <c r="E11874" t="s">
        <v>33033</v>
      </c>
      <c r="F11874" t="s">
        <v>23</v>
      </c>
      <c r="G11874" t="s">
        <v>19677</v>
      </c>
      <c r="H11874" t="s">
        <v>19631</v>
      </c>
      <c r="I11874" t="s">
        <v>19631</v>
      </c>
      <c r="J11874">
        <v>-12.217218000000001</v>
      </c>
      <c r="K11874">
        <v>-76.900211999999996</v>
      </c>
      <c r="L11874" t="s">
        <v>1914</v>
      </c>
      <c r="M11874" t="s">
        <v>19630</v>
      </c>
      <c r="N11874" t="s">
        <v>27</v>
      </c>
      <c r="O11874">
        <v>0</v>
      </c>
    </row>
    <row r="11875" spans="1:15" x14ac:dyDescent="0.3">
      <c r="A11875">
        <v>12402228</v>
      </c>
      <c r="B11875" t="s">
        <v>1914</v>
      </c>
      <c r="C11875" t="s">
        <v>18</v>
      </c>
      <c r="D11875" t="s">
        <v>33032</v>
      </c>
      <c r="E11875" t="s">
        <v>33031</v>
      </c>
      <c r="F11875" t="s">
        <v>23</v>
      </c>
      <c r="G11875" t="s">
        <v>19682</v>
      </c>
      <c r="H11875" t="s">
        <v>19659</v>
      </c>
      <c r="I11875" t="s">
        <v>19659</v>
      </c>
      <c r="J11875">
        <v>-11.881907999999999</v>
      </c>
      <c r="K11875">
        <v>-77.128424999999993</v>
      </c>
      <c r="L11875" t="s">
        <v>1914</v>
      </c>
      <c r="M11875" t="s">
        <v>19643</v>
      </c>
      <c r="N11875" t="s">
        <v>27</v>
      </c>
      <c r="O11875">
        <v>0</v>
      </c>
    </row>
    <row r="11876" spans="1:15" x14ac:dyDescent="0.3">
      <c r="A11876">
        <v>12406306</v>
      </c>
      <c r="B11876" t="s">
        <v>1914</v>
      </c>
      <c r="C11876" t="s">
        <v>18</v>
      </c>
      <c r="D11876" t="s">
        <v>33030</v>
      </c>
      <c r="E11876" t="s">
        <v>33029</v>
      </c>
      <c r="F11876" t="s">
        <v>23</v>
      </c>
      <c r="G11876" t="s">
        <v>19665</v>
      </c>
      <c r="H11876" t="s">
        <v>19631</v>
      </c>
      <c r="I11876" t="s">
        <v>19631</v>
      </c>
      <c r="J11876">
        <v>-12.017958999999999</v>
      </c>
      <c r="K11876">
        <v>-76.901943000000003</v>
      </c>
      <c r="L11876" t="s">
        <v>1914</v>
      </c>
      <c r="M11876" t="s">
        <v>19664</v>
      </c>
      <c r="N11876" t="s">
        <v>27</v>
      </c>
      <c r="O11876">
        <v>0</v>
      </c>
    </row>
    <row r="11877" spans="1:15" x14ac:dyDescent="0.3">
      <c r="A11877">
        <v>12416816</v>
      </c>
      <c r="B11877" t="s">
        <v>1914</v>
      </c>
      <c r="C11877" t="s">
        <v>18</v>
      </c>
      <c r="D11877" t="s">
        <v>33028</v>
      </c>
      <c r="E11877" t="s">
        <v>33027</v>
      </c>
      <c r="F11877" t="s">
        <v>23</v>
      </c>
      <c r="G11877" t="s">
        <v>19636</v>
      </c>
      <c r="H11877" t="s">
        <v>19631</v>
      </c>
      <c r="I11877" t="s">
        <v>19631</v>
      </c>
      <c r="J11877">
        <v>-11.961745000000001</v>
      </c>
      <c r="K11877">
        <v>-77.100510999999997</v>
      </c>
      <c r="L11877" t="s">
        <v>1914</v>
      </c>
      <c r="M11877" t="s">
        <v>19635</v>
      </c>
      <c r="N11877" t="s">
        <v>27</v>
      </c>
      <c r="O11877">
        <v>0</v>
      </c>
    </row>
    <row r="11878" spans="1:15" x14ac:dyDescent="0.3">
      <c r="A11878">
        <v>13975288</v>
      </c>
      <c r="B11878" t="s">
        <v>1914</v>
      </c>
      <c r="C11878" t="s">
        <v>18</v>
      </c>
      <c r="D11878" t="s">
        <v>33026</v>
      </c>
      <c r="E11878" t="s">
        <v>33025</v>
      </c>
      <c r="F11878" t="s">
        <v>23</v>
      </c>
      <c r="G11878" t="s">
        <v>19632</v>
      </c>
      <c r="H11878" t="s">
        <v>19631</v>
      </c>
      <c r="I11878" t="s">
        <v>19631</v>
      </c>
      <c r="J11878">
        <v>-12.228322</v>
      </c>
      <c r="K11878">
        <v>-76.931537000000006</v>
      </c>
      <c r="L11878" t="s">
        <v>1914</v>
      </c>
      <c r="M11878" t="s">
        <v>19630</v>
      </c>
      <c r="N11878" t="s">
        <v>27</v>
      </c>
      <c r="O11878">
        <v>0</v>
      </c>
    </row>
    <row r="11879" spans="1:15" x14ac:dyDescent="0.3">
      <c r="A11879">
        <v>12431782</v>
      </c>
      <c r="B11879" t="s">
        <v>1914</v>
      </c>
      <c r="C11879" t="s">
        <v>18</v>
      </c>
      <c r="D11879" t="s">
        <v>33024</v>
      </c>
      <c r="E11879" t="s">
        <v>33023</v>
      </c>
      <c r="F11879" t="s">
        <v>23</v>
      </c>
      <c r="G11879" t="s">
        <v>19718</v>
      </c>
      <c r="H11879" t="s">
        <v>19631</v>
      </c>
      <c r="I11879" t="s">
        <v>19631</v>
      </c>
      <c r="J11879">
        <v>-11.979208</v>
      </c>
      <c r="K11879">
        <v>-77.079701</v>
      </c>
      <c r="L11879" t="s">
        <v>1914</v>
      </c>
      <c r="M11879" t="s">
        <v>19635</v>
      </c>
      <c r="N11879" t="s">
        <v>27</v>
      </c>
      <c r="O11879">
        <v>0</v>
      </c>
    </row>
    <row r="11880" spans="1:15" x14ac:dyDescent="0.3">
      <c r="A11880">
        <v>12434469</v>
      </c>
      <c r="B11880" t="s">
        <v>1914</v>
      </c>
      <c r="C11880" t="s">
        <v>18</v>
      </c>
      <c r="D11880" t="s">
        <v>33022</v>
      </c>
      <c r="E11880" t="s">
        <v>33021</v>
      </c>
      <c r="F11880" t="s">
        <v>23</v>
      </c>
      <c r="G11880" t="s">
        <v>19718</v>
      </c>
      <c r="H11880" t="s">
        <v>19631</v>
      </c>
      <c r="I11880" t="s">
        <v>19631</v>
      </c>
      <c r="J11880">
        <v>-11.993969999999999</v>
      </c>
      <c r="K11880">
        <v>-77.068569999999994</v>
      </c>
      <c r="L11880" t="s">
        <v>1914</v>
      </c>
      <c r="M11880" t="s">
        <v>19635</v>
      </c>
      <c r="N11880" t="s">
        <v>27</v>
      </c>
      <c r="O11880">
        <v>0</v>
      </c>
    </row>
    <row r="11881" spans="1:15" x14ac:dyDescent="0.3">
      <c r="A11881">
        <v>12439272</v>
      </c>
      <c r="B11881" t="s">
        <v>1914</v>
      </c>
      <c r="C11881" t="s">
        <v>18</v>
      </c>
      <c r="D11881" t="s">
        <v>33020</v>
      </c>
      <c r="E11881" t="s">
        <v>33019</v>
      </c>
      <c r="F11881" t="s">
        <v>23</v>
      </c>
      <c r="G11881" t="s">
        <v>19934</v>
      </c>
      <c r="H11881" t="s">
        <v>19631</v>
      </c>
      <c r="I11881" t="s">
        <v>19631</v>
      </c>
      <c r="J11881">
        <v>-12.298192</v>
      </c>
      <c r="K11881">
        <v>-76.826096000000007</v>
      </c>
      <c r="L11881" t="s">
        <v>1914</v>
      </c>
      <c r="M11881" t="s">
        <v>19630</v>
      </c>
      <c r="N11881" t="s">
        <v>27</v>
      </c>
      <c r="O11881">
        <v>0</v>
      </c>
    </row>
    <row r="11882" spans="1:15" x14ac:dyDescent="0.3">
      <c r="A11882">
        <v>12454908</v>
      </c>
      <c r="B11882" t="s">
        <v>1914</v>
      </c>
      <c r="C11882" t="s">
        <v>18</v>
      </c>
      <c r="D11882" t="s">
        <v>33018</v>
      </c>
      <c r="E11882" t="s">
        <v>33017</v>
      </c>
      <c r="F11882" t="s">
        <v>23</v>
      </c>
      <c r="G11882" t="s">
        <v>19636</v>
      </c>
      <c r="H11882" t="s">
        <v>19631</v>
      </c>
      <c r="I11882" t="s">
        <v>19631</v>
      </c>
      <c r="J11882">
        <v>-11.992770200000001</v>
      </c>
      <c r="K11882">
        <v>-77.093490599999996</v>
      </c>
      <c r="L11882" t="s">
        <v>1914</v>
      </c>
      <c r="M11882" t="s">
        <v>19635</v>
      </c>
      <c r="N11882" t="s">
        <v>27</v>
      </c>
      <c r="O11882">
        <v>0</v>
      </c>
    </row>
    <row r="11883" spans="1:15" x14ac:dyDescent="0.3">
      <c r="A11883">
        <v>12461621</v>
      </c>
      <c r="B11883" t="s">
        <v>1914</v>
      </c>
      <c r="C11883" t="s">
        <v>18</v>
      </c>
      <c r="D11883" t="s">
        <v>33016</v>
      </c>
      <c r="E11883" t="s">
        <v>33015</v>
      </c>
      <c r="F11883" t="s">
        <v>23</v>
      </c>
      <c r="G11883" t="s">
        <v>19656</v>
      </c>
      <c r="H11883" t="s">
        <v>19631</v>
      </c>
      <c r="I11883" t="s">
        <v>19631</v>
      </c>
      <c r="J11883">
        <v>-11.811052999999999</v>
      </c>
      <c r="K11883">
        <v>-77.042186999999998</v>
      </c>
      <c r="L11883" t="s">
        <v>1914</v>
      </c>
      <c r="M11883" t="s">
        <v>19643</v>
      </c>
      <c r="N11883" t="s">
        <v>27</v>
      </c>
      <c r="O11883">
        <v>0</v>
      </c>
    </row>
    <row r="11884" spans="1:15" x14ac:dyDescent="0.3">
      <c r="A11884">
        <v>12467527</v>
      </c>
      <c r="B11884" t="s">
        <v>1914</v>
      </c>
      <c r="C11884" t="s">
        <v>18</v>
      </c>
      <c r="D11884" t="s">
        <v>33014</v>
      </c>
      <c r="E11884" t="s">
        <v>33013</v>
      </c>
      <c r="F11884" t="s">
        <v>23</v>
      </c>
      <c r="G11884" t="s">
        <v>19647</v>
      </c>
      <c r="H11884" t="s">
        <v>19631</v>
      </c>
      <c r="I11884" t="s">
        <v>19631</v>
      </c>
      <c r="J11884">
        <v>-11.981069</v>
      </c>
      <c r="K11884">
        <v>-77.005981000000006</v>
      </c>
      <c r="L11884" t="s">
        <v>1914</v>
      </c>
      <c r="M11884" t="s">
        <v>19639</v>
      </c>
      <c r="N11884" t="s">
        <v>27</v>
      </c>
      <c r="O11884">
        <v>0</v>
      </c>
    </row>
    <row r="11885" spans="1:15" x14ac:dyDescent="0.3">
      <c r="A11885">
        <v>12489182</v>
      </c>
      <c r="B11885" t="s">
        <v>1914</v>
      </c>
      <c r="C11885" t="s">
        <v>18</v>
      </c>
      <c r="D11885" t="s">
        <v>33012</v>
      </c>
      <c r="E11885" t="s">
        <v>33011</v>
      </c>
      <c r="F11885" t="s">
        <v>23</v>
      </c>
      <c r="G11885" t="s">
        <v>19718</v>
      </c>
      <c r="H11885" t="s">
        <v>19631</v>
      </c>
      <c r="I11885" t="s">
        <v>19631</v>
      </c>
      <c r="J11885">
        <v>-11.975161</v>
      </c>
      <c r="K11885">
        <v>-77.073652999999993</v>
      </c>
      <c r="L11885" t="s">
        <v>1914</v>
      </c>
      <c r="M11885" t="s">
        <v>19635</v>
      </c>
      <c r="N11885" t="s">
        <v>27</v>
      </c>
      <c r="O11885">
        <v>0</v>
      </c>
    </row>
    <row r="11886" spans="1:15" x14ac:dyDescent="0.3">
      <c r="A11886">
        <v>12489197</v>
      </c>
      <c r="B11886" t="s">
        <v>1914</v>
      </c>
      <c r="C11886" t="s">
        <v>18</v>
      </c>
      <c r="D11886" t="s">
        <v>33010</v>
      </c>
      <c r="E11886" t="s">
        <v>33009</v>
      </c>
      <c r="F11886" t="s">
        <v>23</v>
      </c>
      <c r="G11886" t="s">
        <v>19691</v>
      </c>
      <c r="H11886" t="s">
        <v>19631</v>
      </c>
      <c r="I11886" t="s">
        <v>19631</v>
      </c>
      <c r="J11886">
        <v>-12.252815999999999</v>
      </c>
      <c r="K11886">
        <v>-76.895325999999997</v>
      </c>
      <c r="L11886" t="s">
        <v>1914</v>
      </c>
      <c r="M11886" t="s">
        <v>19630</v>
      </c>
      <c r="N11886" t="s">
        <v>27</v>
      </c>
      <c r="O11886">
        <v>0</v>
      </c>
    </row>
    <row r="11887" spans="1:15" x14ac:dyDescent="0.3">
      <c r="A11887">
        <v>12491644</v>
      </c>
      <c r="B11887" t="s">
        <v>1914</v>
      </c>
      <c r="C11887" t="s">
        <v>18</v>
      </c>
      <c r="D11887" t="s">
        <v>33008</v>
      </c>
      <c r="E11887" t="s">
        <v>33007</v>
      </c>
      <c r="F11887" t="s">
        <v>23</v>
      </c>
      <c r="G11887" t="s">
        <v>20261</v>
      </c>
      <c r="H11887" t="s">
        <v>19631</v>
      </c>
      <c r="I11887" t="s">
        <v>19631</v>
      </c>
      <c r="J11887">
        <v>-12.109151000000001</v>
      </c>
      <c r="K11887">
        <v>-77.011930000000007</v>
      </c>
      <c r="L11887" t="s">
        <v>1914</v>
      </c>
      <c r="M11887" t="s">
        <v>19664</v>
      </c>
      <c r="N11887" t="s">
        <v>27</v>
      </c>
      <c r="O11887">
        <v>0</v>
      </c>
    </row>
    <row r="11888" spans="1:15" x14ac:dyDescent="0.3">
      <c r="A11888">
        <v>12494349</v>
      </c>
      <c r="B11888" t="s">
        <v>1914</v>
      </c>
      <c r="C11888" t="s">
        <v>18</v>
      </c>
      <c r="D11888" t="s">
        <v>33006</v>
      </c>
      <c r="E11888" t="s">
        <v>33005</v>
      </c>
      <c r="F11888" t="s">
        <v>23</v>
      </c>
      <c r="G11888" t="s">
        <v>19665</v>
      </c>
      <c r="H11888" t="s">
        <v>19631</v>
      </c>
      <c r="I11888" t="s">
        <v>19631</v>
      </c>
      <c r="J11888">
        <v>-12.050210999999999</v>
      </c>
      <c r="K11888">
        <v>-76.937309999999997</v>
      </c>
      <c r="L11888" t="s">
        <v>1914</v>
      </c>
      <c r="M11888" t="s">
        <v>19664</v>
      </c>
      <c r="N11888" t="s">
        <v>27</v>
      </c>
      <c r="O11888">
        <v>0</v>
      </c>
    </row>
    <row r="11889" spans="1:15" x14ac:dyDescent="0.3">
      <c r="A11889">
        <v>12497494</v>
      </c>
      <c r="B11889" t="s">
        <v>1914</v>
      </c>
      <c r="C11889" t="s">
        <v>18</v>
      </c>
      <c r="D11889" t="s">
        <v>33004</v>
      </c>
      <c r="E11889" t="s">
        <v>33003</v>
      </c>
      <c r="F11889" t="s">
        <v>23</v>
      </c>
      <c r="G11889" t="s">
        <v>19677</v>
      </c>
      <c r="H11889" t="s">
        <v>19631</v>
      </c>
      <c r="I11889" t="s">
        <v>19631</v>
      </c>
      <c r="J11889">
        <v>-12.205556</v>
      </c>
      <c r="K11889">
        <v>-76.925044999999997</v>
      </c>
      <c r="L11889" t="s">
        <v>1914</v>
      </c>
      <c r="M11889" t="s">
        <v>19630</v>
      </c>
      <c r="N11889" t="s">
        <v>27</v>
      </c>
      <c r="O11889">
        <v>0</v>
      </c>
    </row>
    <row r="11890" spans="1:15" x14ac:dyDescent="0.3">
      <c r="A11890">
        <v>12505767</v>
      </c>
      <c r="B11890" t="s">
        <v>1914</v>
      </c>
      <c r="C11890" t="s">
        <v>18</v>
      </c>
      <c r="D11890" t="s">
        <v>33002</v>
      </c>
      <c r="E11890" t="s">
        <v>33001</v>
      </c>
      <c r="F11890" t="s">
        <v>23</v>
      </c>
      <c r="G11890" t="s">
        <v>19647</v>
      </c>
      <c r="H11890" t="s">
        <v>19631</v>
      </c>
      <c r="I11890" t="s">
        <v>19631</v>
      </c>
      <c r="J11890">
        <v>-11.980924999999999</v>
      </c>
      <c r="K11890">
        <v>-77.006686999999999</v>
      </c>
      <c r="L11890" t="s">
        <v>1914</v>
      </c>
      <c r="M11890" t="s">
        <v>19639</v>
      </c>
      <c r="N11890" t="s">
        <v>27</v>
      </c>
      <c r="O11890">
        <v>0</v>
      </c>
    </row>
    <row r="11891" spans="1:15" x14ac:dyDescent="0.3">
      <c r="A11891">
        <v>12515517</v>
      </c>
      <c r="B11891" t="s">
        <v>1914</v>
      </c>
      <c r="C11891" t="s">
        <v>18</v>
      </c>
      <c r="D11891" t="s">
        <v>33000</v>
      </c>
      <c r="E11891" t="s">
        <v>32999</v>
      </c>
      <c r="F11891" t="s">
        <v>23</v>
      </c>
      <c r="G11891" t="s">
        <v>19632</v>
      </c>
      <c r="H11891" t="s">
        <v>19631</v>
      </c>
      <c r="I11891" t="s">
        <v>19631</v>
      </c>
      <c r="J11891">
        <v>-12.218707999999999</v>
      </c>
      <c r="K11891">
        <v>-76.923841999999993</v>
      </c>
      <c r="L11891" t="s">
        <v>1914</v>
      </c>
      <c r="M11891" t="s">
        <v>19630</v>
      </c>
      <c r="N11891" t="s">
        <v>27</v>
      </c>
      <c r="O11891">
        <v>0</v>
      </c>
    </row>
    <row r="11892" spans="1:15" x14ac:dyDescent="0.3">
      <c r="A11892">
        <v>12520652</v>
      </c>
      <c r="B11892" t="s">
        <v>1914</v>
      </c>
      <c r="C11892" t="s">
        <v>18</v>
      </c>
      <c r="D11892" t="s">
        <v>32998</v>
      </c>
      <c r="E11892" t="s">
        <v>32997</v>
      </c>
      <c r="F11892" t="s">
        <v>23</v>
      </c>
      <c r="G11892" t="s">
        <v>19659</v>
      </c>
      <c r="H11892" t="s">
        <v>19659</v>
      </c>
      <c r="I11892" t="s">
        <v>19659</v>
      </c>
      <c r="J11892">
        <v>-12.00651</v>
      </c>
      <c r="K11892">
        <v>-77.099297000000007</v>
      </c>
      <c r="L11892" t="s">
        <v>1914</v>
      </c>
      <c r="M11892" t="s">
        <v>19635</v>
      </c>
      <c r="N11892" t="s">
        <v>27</v>
      </c>
      <c r="O11892">
        <v>0</v>
      </c>
    </row>
    <row r="11893" spans="1:15" x14ac:dyDescent="0.3">
      <c r="A11893">
        <v>12523502</v>
      </c>
      <c r="B11893" t="s">
        <v>1914</v>
      </c>
      <c r="C11893" t="s">
        <v>18</v>
      </c>
      <c r="D11893" t="s">
        <v>32996</v>
      </c>
      <c r="E11893" t="s">
        <v>32995</v>
      </c>
      <c r="F11893" t="s">
        <v>23</v>
      </c>
      <c r="G11893" t="s">
        <v>19659</v>
      </c>
      <c r="H11893" t="s">
        <v>19659</v>
      </c>
      <c r="I11893" t="s">
        <v>19659</v>
      </c>
      <c r="J11893">
        <v>-12.011868</v>
      </c>
      <c r="K11893">
        <v>-77.093453999999994</v>
      </c>
      <c r="L11893" t="s">
        <v>1914</v>
      </c>
      <c r="M11893" t="s">
        <v>19635</v>
      </c>
      <c r="N11893" t="s">
        <v>27</v>
      </c>
      <c r="O11893">
        <v>0</v>
      </c>
    </row>
    <row r="11894" spans="1:15" x14ac:dyDescent="0.3">
      <c r="A11894">
        <v>12527330</v>
      </c>
      <c r="B11894" t="s">
        <v>1914</v>
      </c>
      <c r="C11894" t="s">
        <v>18</v>
      </c>
      <c r="D11894" t="s">
        <v>32994</v>
      </c>
      <c r="E11894" t="s">
        <v>32993</v>
      </c>
      <c r="F11894" t="s">
        <v>23</v>
      </c>
      <c r="G11894" t="s">
        <v>19647</v>
      </c>
      <c r="H11894" t="s">
        <v>19631</v>
      </c>
      <c r="I11894" t="s">
        <v>19631</v>
      </c>
      <c r="J11894">
        <v>-11.983534000000001</v>
      </c>
      <c r="K11894">
        <v>-77.013272999999998</v>
      </c>
      <c r="L11894" t="s">
        <v>1914</v>
      </c>
      <c r="M11894" t="s">
        <v>19639</v>
      </c>
      <c r="N11894" t="s">
        <v>27</v>
      </c>
      <c r="O11894">
        <v>0</v>
      </c>
    </row>
    <row r="11895" spans="1:15" x14ac:dyDescent="0.3">
      <c r="A11895">
        <v>12529260</v>
      </c>
      <c r="B11895" t="s">
        <v>1914</v>
      </c>
      <c r="C11895" t="s">
        <v>18</v>
      </c>
      <c r="D11895" t="s">
        <v>32992</v>
      </c>
      <c r="E11895" t="s">
        <v>32991</v>
      </c>
      <c r="F11895" t="s">
        <v>23</v>
      </c>
      <c r="G11895" t="s">
        <v>19853</v>
      </c>
      <c r="H11895" t="s">
        <v>19631</v>
      </c>
      <c r="I11895" t="s">
        <v>19631</v>
      </c>
      <c r="J11895">
        <v>-12.081175999999999</v>
      </c>
      <c r="K11895">
        <v>-76.769464999999997</v>
      </c>
      <c r="L11895" t="s">
        <v>1914</v>
      </c>
      <c r="M11895" t="s">
        <v>19664</v>
      </c>
      <c r="N11895" t="s">
        <v>27</v>
      </c>
      <c r="O11895">
        <v>0</v>
      </c>
    </row>
    <row r="11896" spans="1:15" x14ac:dyDescent="0.3">
      <c r="A11896">
        <v>12529370</v>
      </c>
      <c r="B11896" t="s">
        <v>1914</v>
      </c>
      <c r="C11896" t="s">
        <v>18</v>
      </c>
      <c r="D11896" t="s">
        <v>32990</v>
      </c>
      <c r="E11896" t="s">
        <v>32989</v>
      </c>
      <c r="F11896" t="s">
        <v>23</v>
      </c>
      <c r="G11896" t="s">
        <v>19647</v>
      </c>
      <c r="H11896" t="s">
        <v>19631</v>
      </c>
      <c r="I11896" t="s">
        <v>19631</v>
      </c>
      <c r="J11896">
        <v>-12.005148</v>
      </c>
      <c r="K11896">
        <v>-77.014662000000001</v>
      </c>
      <c r="L11896" t="s">
        <v>1914</v>
      </c>
      <c r="M11896" t="s">
        <v>19639</v>
      </c>
      <c r="N11896" t="s">
        <v>27</v>
      </c>
      <c r="O11896">
        <v>0</v>
      </c>
    </row>
    <row r="11897" spans="1:15" x14ac:dyDescent="0.3">
      <c r="A11897">
        <v>12533791</v>
      </c>
      <c r="B11897" t="s">
        <v>1914</v>
      </c>
      <c r="C11897" t="s">
        <v>18</v>
      </c>
      <c r="D11897" t="s">
        <v>32988</v>
      </c>
      <c r="E11897" t="s">
        <v>32987</v>
      </c>
      <c r="F11897" t="s">
        <v>23</v>
      </c>
      <c r="G11897" t="s">
        <v>19644</v>
      </c>
      <c r="H11897" t="s">
        <v>19631</v>
      </c>
      <c r="I11897" t="s">
        <v>19631</v>
      </c>
      <c r="J11897">
        <v>-11.848523</v>
      </c>
      <c r="K11897">
        <v>-77.097514000000004</v>
      </c>
      <c r="L11897" t="s">
        <v>1914</v>
      </c>
      <c r="M11897" t="s">
        <v>19643</v>
      </c>
      <c r="N11897" t="s">
        <v>27</v>
      </c>
      <c r="O11897">
        <v>0</v>
      </c>
    </row>
    <row r="11898" spans="1:15" x14ac:dyDescent="0.3">
      <c r="A11898">
        <v>12535787</v>
      </c>
      <c r="B11898" t="s">
        <v>1914</v>
      </c>
      <c r="C11898" t="s">
        <v>18</v>
      </c>
      <c r="D11898" t="s">
        <v>32986</v>
      </c>
      <c r="E11898" t="s">
        <v>32985</v>
      </c>
      <c r="F11898" t="s">
        <v>23</v>
      </c>
      <c r="G11898" t="s">
        <v>19691</v>
      </c>
      <c r="H11898" t="s">
        <v>19631</v>
      </c>
      <c r="I11898" t="s">
        <v>19631</v>
      </c>
      <c r="J11898">
        <v>-12.274697</v>
      </c>
      <c r="K11898">
        <v>-76.866622000000007</v>
      </c>
      <c r="L11898" t="s">
        <v>1914</v>
      </c>
      <c r="M11898" t="s">
        <v>19630</v>
      </c>
      <c r="N11898" t="s">
        <v>27</v>
      </c>
      <c r="O11898">
        <v>0</v>
      </c>
    </row>
    <row r="11899" spans="1:15" x14ac:dyDescent="0.3">
      <c r="A11899">
        <v>12541245</v>
      </c>
      <c r="B11899" t="s">
        <v>1914</v>
      </c>
      <c r="C11899" t="s">
        <v>18</v>
      </c>
      <c r="D11899" t="s">
        <v>32984</v>
      </c>
      <c r="E11899" t="s">
        <v>32983</v>
      </c>
      <c r="F11899" t="s">
        <v>23</v>
      </c>
      <c r="G11899" t="s">
        <v>19659</v>
      </c>
      <c r="H11899" t="s">
        <v>19659</v>
      </c>
      <c r="I11899" t="s">
        <v>19659</v>
      </c>
      <c r="J11899">
        <v>-12.007384999999999</v>
      </c>
      <c r="K11899">
        <v>-77.100505999999996</v>
      </c>
      <c r="L11899" t="s">
        <v>1914</v>
      </c>
      <c r="M11899" t="s">
        <v>19635</v>
      </c>
      <c r="N11899" t="s">
        <v>27</v>
      </c>
      <c r="O11899">
        <v>0</v>
      </c>
    </row>
    <row r="11900" spans="1:15" x14ac:dyDescent="0.3">
      <c r="A11900">
        <v>12543311</v>
      </c>
      <c r="B11900" t="s">
        <v>1914</v>
      </c>
      <c r="C11900" t="s">
        <v>18</v>
      </c>
      <c r="D11900" t="s">
        <v>32982</v>
      </c>
      <c r="E11900" t="s">
        <v>32981</v>
      </c>
      <c r="F11900" t="s">
        <v>23</v>
      </c>
      <c r="G11900" t="s">
        <v>19632</v>
      </c>
      <c r="H11900" t="s">
        <v>19631</v>
      </c>
      <c r="I11900" t="s">
        <v>19631</v>
      </c>
      <c r="J11900">
        <v>-12.229232</v>
      </c>
      <c r="K11900">
        <v>-76.945342999999994</v>
      </c>
      <c r="L11900" t="s">
        <v>1914</v>
      </c>
      <c r="M11900" t="s">
        <v>19630</v>
      </c>
      <c r="N11900" t="s">
        <v>27</v>
      </c>
      <c r="O11900">
        <v>0</v>
      </c>
    </row>
    <row r="11901" spans="1:15" x14ac:dyDescent="0.3">
      <c r="A11901">
        <v>12549518</v>
      </c>
      <c r="B11901" t="s">
        <v>1914</v>
      </c>
      <c r="C11901" t="s">
        <v>18</v>
      </c>
      <c r="D11901" t="s">
        <v>32980</v>
      </c>
      <c r="E11901" t="s">
        <v>32979</v>
      </c>
      <c r="F11901" t="s">
        <v>23</v>
      </c>
      <c r="G11901" t="s">
        <v>19718</v>
      </c>
      <c r="H11901" t="s">
        <v>19631</v>
      </c>
      <c r="I11901" t="s">
        <v>19631</v>
      </c>
      <c r="J11901">
        <v>-11.982564</v>
      </c>
      <c r="K11901">
        <v>-77.076402000000002</v>
      </c>
      <c r="L11901" t="s">
        <v>1914</v>
      </c>
      <c r="M11901" t="s">
        <v>19635</v>
      </c>
      <c r="N11901" t="s">
        <v>27</v>
      </c>
      <c r="O11901">
        <v>0</v>
      </c>
    </row>
    <row r="11902" spans="1:15" x14ac:dyDescent="0.3">
      <c r="A11902">
        <v>12553840</v>
      </c>
      <c r="B11902" t="s">
        <v>1914</v>
      </c>
      <c r="C11902" t="s">
        <v>18</v>
      </c>
      <c r="D11902" t="s">
        <v>32978</v>
      </c>
      <c r="E11902" t="s">
        <v>32977</v>
      </c>
      <c r="F11902" t="s">
        <v>23</v>
      </c>
      <c r="G11902" t="s">
        <v>19718</v>
      </c>
      <c r="H11902" t="s">
        <v>19631</v>
      </c>
      <c r="I11902" t="s">
        <v>19631</v>
      </c>
      <c r="J11902">
        <v>-11.972184</v>
      </c>
      <c r="K11902">
        <v>-77.074270999999996</v>
      </c>
      <c r="L11902" t="s">
        <v>1914</v>
      </c>
      <c r="M11902" t="s">
        <v>19635</v>
      </c>
      <c r="N11902" t="s">
        <v>27</v>
      </c>
      <c r="O11902">
        <v>0</v>
      </c>
    </row>
    <row r="11903" spans="1:15" x14ac:dyDescent="0.3">
      <c r="A11903">
        <v>12555854</v>
      </c>
      <c r="B11903" t="s">
        <v>1914</v>
      </c>
      <c r="C11903" t="s">
        <v>18</v>
      </c>
      <c r="D11903" t="s">
        <v>32976</v>
      </c>
      <c r="E11903" t="s">
        <v>32975</v>
      </c>
      <c r="F11903" t="s">
        <v>23</v>
      </c>
      <c r="G11903" t="s">
        <v>19636</v>
      </c>
      <c r="H11903" t="s">
        <v>19631</v>
      </c>
      <c r="I11903" t="s">
        <v>19631</v>
      </c>
      <c r="J11903">
        <v>-11.990496</v>
      </c>
      <c r="K11903">
        <v>-77.084783000000002</v>
      </c>
      <c r="L11903" t="s">
        <v>1914</v>
      </c>
      <c r="M11903" t="s">
        <v>19635</v>
      </c>
      <c r="N11903" t="s">
        <v>27</v>
      </c>
      <c r="O11903">
        <v>0</v>
      </c>
    </row>
    <row r="11904" spans="1:15" x14ac:dyDescent="0.3">
      <c r="A11904">
        <v>12560203</v>
      </c>
      <c r="B11904" t="s">
        <v>1914</v>
      </c>
      <c r="C11904" t="s">
        <v>18</v>
      </c>
      <c r="D11904" t="s">
        <v>32974</v>
      </c>
      <c r="E11904" t="s">
        <v>32973</v>
      </c>
      <c r="F11904" t="s">
        <v>23</v>
      </c>
      <c r="G11904" t="s">
        <v>19812</v>
      </c>
      <c r="H11904" t="s">
        <v>19631</v>
      </c>
      <c r="I11904" t="s">
        <v>19631</v>
      </c>
      <c r="J11904">
        <v>-12.106825000000001</v>
      </c>
      <c r="K11904">
        <v>-76.958231999999995</v>
      </c>
      <c r="L11904" t="s">
        <v>1914</v>
      </c>
      <c r="M11904" t="s">
        <v>19664</v>
      </c>
      <c r="N11904" t="s">
        <v>27</v>
      </c>
      <c r="O11904">
        <v>0</v>
      </c>
    </row>
    <row r="11905" spans="1:15" x14ac:dyDescent="0.3">
      <c r="A11905">
        <v>12564580</v>
      </c>
      <c r="B11905" t="s">
        <v>1914</v>
      </c>
      <c r="C11905" t="s">
        <v>18</v>
      </c>
      <c r="D11905" t="s">
        <v>32972</v>
      </c>
      <c r="E11905" t="s">
        <v>32971</v>
      </c>
      <c r="F11905" t="s">
        <v>23</v>
      </c>
      <c r="G11905" t="s">
        <v>19718</v>
      </c>
      <c r="H11905" t="s">
        <v>19631</v>
      </c>
      <c r="I11905" t="s">
        <v>19631</v>
      </c>
      <c r="J11905">
        <v>-11.970195</v>
      </c>
      <c r="K11905">
        <v>-77.067674999999994</v>
      </c>
      <c r="L11905" t="s">
        <v>1914</v>
      </c>
      <c r="M11905" t="s">
        <v>19635</v>
      </c>
      <c r="N11905" t="s">
        <v>27</v>
      </c>
      <c r="O11905">
        <v>0</v>
      </c>
    </row>
    <row r="11906" spans="1:15" x14ac:dyDescent="0.3">
      <c r="A11906">
        <v>12564753</v>
      </c>
      <c r="B11906" t="s">
        <v>1914</v>
      </c>
      <c r="C11906" t="s">
        <v>18</v>
      </c>
      <c r="D11906" t="s">
        <v>32970</v>
      </c>
      <c r="E11906" t="s">
        <v>32969</v>
      </c>
      <c r="F11906" t="s">
        <v>23</v>
      </c>
      <c r="G11906" t="s">
        <v>19718</v>
      </c>
      <c r="H11906" t="s">
        <v>19631</v>
      </c>
      <c r="I11906" t="s">
        <v>19631</v>
      </c>
      <c r="J11906">
        <v>-11.976547999999999</v>
      </c>
      <c r="K11906">
        <v>-77.080816999999996</v>
      </c>
      <c r="L11906" t="s">
        <v>1914</v>
      </c>
      <c r="M11906" t="s">
        <v>19635</v>
      </c>
      <c r="N11906" t="s">
        <v>27</v>
      </c>
      <c r="O11906">
        <v>0</v>
      </c>
    </row>
    <row r="11907" spans="1:15" x14ac:dyDescent="0.3">
      <c r="A11907">
        <v>12566477</v>
      </c>
      <c r="B11907" t="s">
        <v>1914</v>
      </c>
      <c r="C11907" t="s">
        <v>18</v>
      </c>
      <c r="D11907" t="s">
        <v>32968</v>
      </c>
      <c r="E11907" t="s">
        <v>32967</v>
      </c>
      <c r="F11907" t="s">
        <v>23</v>
      </c>
      <c r="G11907" t="s">
        <v>19640</v>
      </c>
      <c r="H11907" t="s">
        <v>19631</v>
      </c>
      <c r="I11907" t="s">
        <v>19631</v>
      </c>
      <c r="J11907">
        <v>-12.025688000000001</v>
      </c>
      <c r="K11907">
        <v>-77.027501999999998</v>
      </c>
      <c r="L11907" t="s">
        <v>1914</v>
      </c>
      <c r="M11907" t="s">
        <v>19639</v>
      </c>
      <c r="N11907" t="s">
        <v>27</v>
      </c>
      <c r="O11907">
        <v>0</v>
      </c>
    </row>
    <row r="11908" spans="1:15" x14ac:dyDescent="0.3">
      <c r="A11908">
        <v>12569311</v>
      </c>
      <c r="B11908" t="s">
        <v>1914</v>
      </c>
      <c r="C11908" t="s">
        <v>18</v>
      </c>
      <c r="D11908" t="s">
        <v>32966</v>
      </c>
      <c r="E11908" t="s">
        <v>32965</v>
      </c>
      <c r="F11908" t="s">
        <v>23</v>
      </c>
      <c r="G11908" t="s">
        <v>19718</v>
      </c>
      <c r="H11908" t="s">
        <v>19631</v>
      </c>
      <c r="I11908" t="s">
        <v>19631</v>
      </c>
      <c r="J11908">
        <v>-11.976483999999999</v>
      </c>
      <c r="K11908">
        <v>-77.072473000000002</v>
      </c>
      <c r="L11908" t="s">
        <v>1914</v>
      </c>
      <c r="M11908" t="s">
        <v>19635</v>
      </c>
      <c r="N11908" t="s">
        <v>27</v>
      </c>
      <c r="O11908">
        <v>0</v>
      </c>
    </row>
    <row r="11909" spans="1:15" x14ac:dyDescent="0.3">
      <c r="A11909">
        <v>12569400</v>
      </c>
      <c r="B11909" t="s">
        <v>1914</v>
      </c>
      <c r="C11909" t="s">
        <v>18</v>
      </c>
      <c r="D11909" t="s">
        <v>32964</v>
      </c>
      <c r="E11909" t="s">
        <v>32963</v>
      </c>
      <c r="F11909" t="s">
        <v>23</v>
      </c>
      <c r="G11909" t="s">
        <v>19632</v>
      </c>
      <c r="H11909" t="s">
        <v>19631</v>
      </c>
      <c r="I11909" t="s">
        <v>19631</v>
      </c>
      <c r="J11909">
        <v>-12.211537</v>
      </c>
      <c r="K11909">
        <v>-76.940515000000005</v>
      </c>
      <c r="L11909" t="s">
        <v>1914</v>
      </c>
      <c r="M11909" t="s">
        <v>19630</v>
      </c>
      <c r="N11909" t="s">
        <v>27</v>
      </c>
      <c r="O11909">
        <v>0</v>
      </c>
    </row>
    <row r="11910" spans="1:15" x14ac:dyDescent="0.3">
      <c r="A11910">
        <v>12570355</v>
      </c>
      <c r="B11910" t="s">
        <v>1914</v>
      </c>
      <c r="C11910" t="s">
        <v>18</v>
      </c>
      <c r="D11910" t="s">
        <v>32962</v>
      </c>
      <c r="E11910" t="s">
        <v>32961</v>
      </c>
      <c r="F11910" t="s">
        <v>23</v>
      </c>
      <c r="G11910" t="s">
        <v>19647</v>
      </c>
      <c r="H11910" t="s">
        <v>19631</v>
      </c>
      <c r="I11910" t="s">
        <v>19631</v>
      </c>
      <c r="J11910">
        <v>-11.973623</v>
      </c>
      <c r="K11910">
        <v>-77.011499000000001</v>
      </c>
      <c r="L11910" t="s">
        <v>1914</v>
      </c>
      <c r="M11910" t="s">
        <v>19639</v>
      </c>
      <c r="N11910" t="s">
        <v>27</v>
      </c>
      <c r="O11910">
        <v>0</v>
      </c>
    </row>
    <row r="11911" spans="1:15" x14ac:dyDescent="0.3">
      <c r="A11911">
        <v>12571133</v>
      </c>
      <c r="B11911" t="s">
        <v>1914</v>
      </c>
      <c r="C11911" t="s">
        <v>18</v>
      </c>
      <c r="D11911" t="s">
        <v>32960</v>
      </c>
      <c r="E11911" t="s">
        <v>32959</v>
      </c>
      <c r="F11911" t="s">
        <v>23</v>
      </c>
      <c r="G11911" t="s">
        <v>19665</v>
      </c>
      <c r="H11911" t="s">
        <v>19631</v>
      </c>
      <c r="I11911" t="s">
        <v>19631</v>
      </c>
      <c r="J11911">
        <v>-12.002815999999999</v>
      </c>
      <c r="K11911">
        <v>-76.836276999999995</v>
      </c>
      <c r="L11911" t="s">
        <v>1914</v>
      </c>
      <c r="M11911" t="s">
        <v>19664</v>
      </c>
      <c r="N11911" t="s">
        <v>27</v>
      </c>
      <c r="O11911">
        <v>0</v>
      </c>
    </row>
    <row r="11912" spans="1:15" x14ac:dyDescent="0.3">
      <c r="A11912">
        <v>12577835</v>
      </c>
      <c r="B11912" t="s">
        <v>1914</v>
      </c>
      <c r="C11912" t="s">
        <v>18</v>
      </c>
      <c r="D11912" t="s">
        <v>32958</v>
      </c>
      <c r="E11912" t="s">
        <v>32957</v>
      </c>
      <c r="F11912" t="s">
        <v>23</v>
      </c>
      <c r="G11912" t="s">
        <v>19632</v>
      </c>
      <c r="H11912" t="s">
        <v>19631</v>
      </c>
      <c r="I11912" t="s">
        <v>19631</v>
      </c>
      <c r="J11912">
        <v>-12.2413247</v>
      </c>
      <c r="K11912">
        <v>-76.931413699999993</v>
      </c>
      <c r="L11912" t="s">
        <v>1914</v>
      </c>
      <c r="M11912" t="s">
        <v>19630</v>
      </c>
      <c r="N11912" t="s">
        <v>27</v>
      </c>
      <c r="O11912">
        <v>0</v>
      </c>
    </row>
    <row r="11913" spans="1:15" x14ac:dyDescent="0.3">
      <c r="A11913">
        <v>12596051</v>
      </c>
      <c r="B11913" t="s">
        <v>1914</v>
      </c>
      <c r="C11913" t="s">
        <v>18</v>
      </c>
      <c r="D11913" t="s">
        <v>32956</v>
      </c>
      <c r="E11913" t="s">
        <v>32955</v>
      </c>
      <c r="F11913" t="s">
        <v>23</v>
      </c>
      <c r="G11913" t="s">
        <v>19659</v>
      </c>
      <c r="H11913" t="s">
        <v>19659</v>
      </c>
      <c r="I11913" t="s">
        <v>19659</v>
      </c>
      <c r="J11913">
        <v>-11.980689</v>
      </c>
      <c r="K11913">
        <v>-77.118536000000006</v>
      </c>
      <c r="L11913" t="s">
        <v>1914</v>
      </c>
      <c r="M11913" t="s">
        <v>19635</v>
      </c>
      <c r="N11913" t="s">
        <v>27</v>
      </c>
      <c r="O11913">
        <v>0</v>
      </c>
    </row>
    <row r="11914" spans="1:15" x14ac:dyDescent="0.3">
      <c r="A11914">
        <v>12597405</v>
      </c>
      <c r="B11914" t="s">
        <v>1914</v>
      </c>
      <c r="C11914" t="s">
        <v>18</v>
      </c>
      <c r="D11914" t="s">
        <v>32954</v>
      </c>
      <c r="E11914" t="s">
        <v>32953</v>
      </c>
      <c r="F11914" t="s">
        <v>23</v>
      </c>
      <c r="G11914" t="s">
        <v>19647</v>
      </c>
      <c r="H11914" t="s">
        <v>19631</v>
      </c>
      <c r="I11914" t="s">
        <v>19631</v>
      </c>
      <c r="J11914">
        <v>-11.940941199999999</v>
      </c>
      <c r="K11914">
        <v>-76.983714399999997</v>
      </c>
      <c r="L11914" t="s">
        <v>1914</v>
      </c>
      <c r="M11914" t="s">
        <v>19639</v>
      </c>
      <c r="N11914" t="s">
        <v>27</v>
      </c>
      <c r="O11914">
        <v>0</v>
      </c>
    </row>
    <row r="11915" spans="1:15" x14ac:dyDescent="0.3">
      <c r="A11915">
        <v>12597748</v>
      </c>
      <c r="B11915" t="s">
        <v>1914</v>
      </c>
      <c r="C11915" t="s">
        <v>18</v>
      </c>
      <c r="D11915" t="s">
        <v>32952</v>
      </c>
      <c r="E11915" t="s">
        <v>32951</v>
      </c>
      <c r="F11915" t="s">
        <v>23</v>
      </c>
      <c r="G11915" t="s">
        <v>19631</v>
      </c>
      <c r="H11915" t="s">
        <v>19631</v>
      </c>
      <c r="I11915" t="s">
        <v>19631</v>
      </c>
      <c r="J11915">
        <v>-12.036788</v>
      </c>
      <c r="K11915">
        <v>-77.049659000000005</v>
      </c>
      <c r="L11915" t="s">
        <v>1914</v>
      </c>
      <c r="M11915" t="s">
        <v>19639</v>
      </c>
      <c r="N11915" t="s">
        <v>27</v>
      </c>
      <c r="O11915">
        <v>0</v>
      </c>
    </row>
    <row r="11916" spans="1:15" x14ac:dyDescent="0.3">
      <c r="A11916">
        <v>12602198</v>
      </c>
      <c r="B11916" t="s">
        <v>1914</v>
      </c>
      <c r="C11916" t="s">
        <v>18</v>
      </c>
      <c r="D11916" t="s">
        <v>32950</v>
      </c>
      <c r="E11916" t="s">
        <v>32949</v>
      </c>
      <c r="F11916" t="s">
        <v>23</v>
      </c>
      <c r="G11916" t="s">
        <v>19853</v>
      </c>
      <c r="H11916" t="s">
        <v>19631</v>
      </c>
      <c r="I11916" t="s">
        <v>19631</v>
      </c>
      <c r="J11916">
        <v>-12.114075</v>
      </c>
      <c r="K11916">
        <v>-76.820858999999999</v>
      </c>
      <c r="L11916" t="s">
        <v>1914</v>
      </c>
      <c r="M11916" t="s">
        <v>19664</v>
      </c>
      <c r="N11916" t="s">
        <v>27</v>
      </c>
      <c r="O11916">
        <v>0</v>
      </c>
    </row>
    <row r="11917" spans="1:15" x14ac:dyDescent="0.3">
      <c r="A11917">
        <v>12602225</v>
      </c>
      <c r="B11917" t="s">
        <v>1914</v>
      </c>
      <c r="C11917" t="s">
        <v>18</v>
      </c>
      <c r="D11917" t="s">
        <v>32948</v>
      </c>
      <c r="E11917" t="s">
        <v>32947</v>
      </c>
      <c r="F11917" t="s">
        <v>23</v>
      </c>
      <c r="G11917" t="s">
        <v>19636</v>
      </c>
      <c r="H11917" t="s">
        <v>19631</v>
      </c>
      <c r="I11917" t="s">
        <v>19631</v>
      </c>
      <c r="J11917">
        <v>-11.979309199999999</v>
      </c>
      <c r="K11917">
        <v>-77.086872299999996</v>
      </c>
      <c r="L11917" t="s">
        <v>1914</v>
      </c>
      <c r="M11917" t="s">
        <v>19635</v>
      </c>
      <c r="N11917" t="s">
        <v>27</v>
      </c>
      <c r="O11917">
        <v>0</v>
      </c>
    </row>
    <row r="11918" spans="1:15" x14ac:dyDescent="0.3">
      <c r="A11918">
        <v>12602571</v>
      </c>
      <c r="B11918" t="s">
        <v>1914</v>
      </c>
      <c r="C11918" t="s">
        <v>18</v>
      </c>
      <c r="D11918" t="s">
        <v>32946</v>
      </c>
      <c r="E11918" t="s">
        <v>32945</v>
      </c>
      <c r="F11918" t="s">
        <v>23</v>
      </c>
      <c r="G11918" t="s">
        <v>19677</v>
      </c>
      <c r="H11918" t="s">
        <v>19631</v>
      </c>
      <c r="I11918" t="s">
        <v>19631</v>
      </c>
      <c r="J11918">
        <v>-12.200658000000001</v>
      </c>
      <c r="K11918">
        <v>-76.926670999999999</v>
      </c>
      <c r="L11918" t="s">
        <v>1914</v>
      </c>
      <c r="M11918" t="s">
        <v>19630</v>
      </c>
      <c r="N11918" t="s">
        <v>27</v>
      </c>
      <c r="O11918">
        <v>0</v>
      </c>
    </row>
    <row r="11919" spans="1:15" x14ac:dyDescent="0.3">
      <c r="A11919">
        <v>12602654</v>
      </c>
      <c r="B11919" t="s">
        <v>1914</v>
      </c>
      <c r="C11919" t="s">
        <v>18</v>
      </c>
      <c r="D11919" t="s">
        <v>32944</v>
      </c>
      <c r="E11919" t="s">
        <v>32943</v>
      </c>
      <c r="F11919" t="s">
        <v>23</v>
      </c>
      <c r="G11919" t="s">
        <v>19665</v>
      </c>
      <c r="H11919" t="s">
        <v>19631</v>
      </c>
      <c r="I11919" t="s">
        <v>19631</v>
      </c>
      <c r="J11919">
        <v>-12.023251</v>
      </c>
      <c r="K11919">
        <v>-76.812693999999993</v>
      </c>
      <c r="L11919" t="s">
        <v>1914</v>
      </c>
      <c r="M11919" t="s">
        <v>19664</v>
      </c>
      <c r="N11919" t="s">
        <v>27</v>
      </c>
      <c r="O11919">
        <v>0</v>
      </c>
    </row>
    <row r="11920" spans="1:15" x14ac:dyDescent="0.3">
      <c r="A11920">
        <v>12603512</v>
      </c>
      <c r="B11920" t="s">
        <v>1914</v>
      </c>
      <c r="C11920" t="s">
        <v>18</v>
      </c>
      <c r="D11920" t="s">
        <v>32942</v>
      </c>
      <c r="E11920" t="s">
        <v>32941</v>
      </c>
      <c r="F11920" t="s">
        <v>23</v>
      </c>
      <c r="G11920" t="s">
        <v>19636</v>
      </c>
      <c r="H11920" t="s">
        <v>19631</v>
      </c>
      <c r="I11920" t="s">
        <v>19631</v>
      </c>
      <c r="J11920">
        <v>-11.977368</v>
      </c>
      <c r="K11920">
        <v>-77.089392000000004</v>
      </c>
      <c r="L11920" t="s">
        <v>1914</v>
      </c>
      <c r="M11920" t="s">
        <v>19635</v>
      </c>
      <c r="N11920" t="s">
        <v>27</v>
      </c>
      <c r="O11920">
        <v>0</v>
      </c>
    </row>
    <row r="11921" spans="1:15" x14ac:dyDescent="0.3">
      <c r="A11921">
        <v>12605255</v>
      </c>
      <c r="B11921" t="s">
        <v>1914</v>
      </c>
      <c r="C11921" t="s">
        <v>18</v>
      </c>
      <c r="D11921" t="s">
        <v>32940</v>
      </c>
      <c r="E11921" t="s">
        <v>32939</v>
      </c>
      <c r="F11921" t="s">
        <v>23</v>
      </c>
      <c r="G11921" t="s">
        <v>19640</v>
      </c>
      <c r="H11921" t="s">
        <v>19631</v>
      </c>
      <c r="I11921" t="s">
        <v>19631</v>
      </c>
      <c r="J11921">
        <v>-12.0131</v>
      </c>
      <c r="K11921">
        <v>-77.031729999999996</v>
      </c>
      <c r="L11921" t="s">
        <v>1914</v>
      </c>
      <c r="M11921" t="s">
        <v>19639</v>
      </c>
      <c r="N11921" t="s">
        <v>27</v>
      </c>
      <c r="O11921">
        <v>0</v>
      </c>
    </row>
    <row r="11922" spans="1:15" x14ac:dyDescent="0.3">
      <c r="A11922">
        <v>12605943</v>
      </c>
      <c r="B11922" t="s">
        <v>1914</v>
      </c>
      <c r="C11922" t="s">
        <v>18</v>
      </c>
      <c r="D11922" t="s">
        <v>32938</v>
      </c>
      <c r="E11922" t="s">
        <v>32937</v>
      </c>
      <c r="F11922" t="s">
        <v>23</v>
      </c>
      <c r="G11922" t="s">
        <v>19665</v>
      </c>
      <c r="H11922" t="s">
        <v>19631</v>
      </c>
      <c r="I11922" t="s">
        <v>19631</v>
      </c>
      <c r="J11922">
        <v>-12.026233</v>
      </c>
      <c r="K11922">
        <v>-76.891570000000002</v>
      </c>
      <c r="L11922" t="s">
        <v>1914</v>
      </c>
      <c r="M11922" t="s">
        <v>19664</v>
      </c>
      <c r="N11922" t="s">
        <v>27</v>
      </c>
      <c r="O11922">
        <v>0</v>
      </c>
    </row>
    <row r="11923" spans="1:15" x14ac:dyDescent="0.3">
      <c r="A11923">
        <v>12610283</v>
      </c>
      <c r="B11923" t="s">
        <v>1914</v>
      </c>
      <c r="C11923" t="s">
        <v>18</v>
      </c>
      <c r="D11923" t="s">
        <v>32936</v>
      </c>
      <c r="E11923" t="s">
        <v>32935</v>
      </c>
      <c r="F11923" t="s">
        <v>23</v>
      </c>
      <c r="G11923" t="s">
        <v>19636</v>
      </c>
      <c r="H11923" t="s">
        <v>19631</v>
      </c>
      <c r="I11923" t="s">
        <v>19631</v>
      </c>
      <c r="J11923">
        <v>-11.974053</v>
      </c>
      <c r="K11923">
        <v>-77.109865999999997</v>
      </c>
      <c r="L11923" t="s">
        <v>1914</v>
      </c>
      <c r="M11923" t="s">
        <v>19635</v>
      </c>
      <c r="N11923" t="s">
        <v>27</v>
      </c>
      <c r="O11923">
        <v>0</v>
      </c>
    </row>
    <row r="11924" spans="1:15" x14ac:dyDescent="0.3">
      <c r="A11924">
        <v>12612475</v>
      </c>
      <c r="B11924" t="s">
        <v>1914</v>
      </c>
      <c r="C11924" t="s">
        <v>18</v>
      </c>
      <c r="D11924" t="s">
        <v>32934</v>
      </c>
      <c r="E11924" t="s">
        <v>32933</v>
      </c>
      <c r="F11924" t="s">
        <v>23</v>
      </c>
      <c r="G11924" t="s">
        <v>19636</v>
      </c>
      <c r="H11924" t="s">
        <v>19631</v>
      </c>
      <c r="I11924" t="s">
        <v>19631</v>
      </c>
      <c r="J11924">
        <v>-11.972198000000001</v>
      </c>
      <c r="K11924">
        <v>-77.113994000000005</v>
      </c>
      <c r="L11924" t="s">
        <v>1914</v>
      </c>
      <c r="M11924" t="s">
        <v>19635</v>
      </c>
      <c r="N11924" t="s">
        <v>27</v>
      </c>
      <c r="O11924">
        <v>0</v>
      </c>
    </row>
    <row r="11925" spans="1:15" x14ac:dyDescent="0.3">
      <c r="A11925">
        <v>12612640</v>
      </c>
      <c r="B11925" t="s">
        <v>1914</v>
      </c>
      <c r="C11925" t="s">
        <v>18</v>
      </c>
      <c r="D11925" t="s">
        <v>32932</v>
      </c>
      <c r="E11925" t="s">
        <v>32931</v>
      </c>
      <c r="F11925" t="s">
        <v>23</v>
      </c>
      <c r="G11925" t="s">
        <v>19682</v>
      </c>
      <c r="H11925" t="s">
        <v>19659</v>
      </c>
      <c r="I11925" t="s">
        <v>19659</v>
      </c>
      <c r="J11925">
        <v>-11.940016999999999</v>
      </c>
      <c r="K11925">
        <v>-77.113175999999996</v>
      </c>
      <c r="L11925" t="s">
        <v>1914</v>
      </c>
      <c r="M11925" t="s">
        <v>19635</v>
      </c>
      <c r="N11925" t="s">
        <v>27</v>
      </c>
      <c r="O11925">
        <v>0</v>
      </c>
    </row>
    <row r="11926" spans="1:15" x14ac:dyDescent="0.3">
      <c r="A11926">
        <v>12614501</v>
      </c>
      <c r="B11926" t="s">
        <v>1914</v>
      </c>
      <c r="C11926" t="s">
        <v>18</v>
      </c>
      <c r="D11926" t="s">
        <v>32930</v>
      </c>
      <c r="E11926" t="s">
        <v>32929</v>
      </c>
      <c r="F11926" t="s">
        <v>23</v>
      </c>
      <c r="G11926" t="s">
        <v>19636</v>
      </c>
      <c r="H11926" t="s">
        <v>19631</v>
      </c>
      <c r="I11926" t="s">
        <v>19631</v>
      </c>
      <c r="J11926">
        <v>-11.985250000000001</v>
      </c>
      <c r="K11926">
        <v>-77.093599999999995</v>
      </c>
      <c r="L11926" t="s">
        <v>1914</v>
      </c>
      <c r="M11926" t="s">
        <v>19635</v>
      </c>
      <c r="N11926" t="s">
        <v>27</v>
      </c>
      <c r="O11926">
        <v>0</v>
      </c>
    </row>
    <row r="11927" spans="1:15" x14ac:dyDescent="0.3">
      <c r="A11927">
        <v>12615027</v>
      </c>
      <c r="B11927" t="s">
        <v>1914</v>
      </c>
      <c r="C11927" t="s">
        <v>18</v>
      </c>
      <c r="D11927" t="s">
        <v>32928</v>
      </c>
      <c r="E11927" t="s">
        <v>32927</v>
      </c>
      <c r="F11927" t="s">
        <v>23</v>
      </c>
      <c r="G11927" t="s">
        <v>19723</v>
      </c>
      <c r="H11927" t="s">
        <v>19631</v>
      </c>
      <c r="I11927" t="s">
        <v>19631</v>
      </c>
      <c r="J11927">
        <v>-12.014208999999999</v>
      </c>
      <c r="K11927">
        <v>-76.901071999999999</v>
      </c>
      <c r="L11927" t="s">
        <v>1914</v>
      </c>
      <c r="M11927" t="s">
        <v>19664</v>
      </c>
      <c r="N11927" t="s">
        <v>27</v>
      </c>
      <c r="O11927">
        <v>0</v>
      </c>
    </row>
    <row r="11928" spans="1:15" x14ac:dyDescent="0.3">
      <c r="A11928">
        <v>12615184</v>
      </c>
      <c r="B11928" t="s">
        <v>1914</v>
      </c>
      <c r="C11928" t="s">
        <v>18</v>
      </c>
      <c r="D11928" t="s">
        <v>32926</v>
      </c>
      <c r="E11928" t="s">
        <v>32925</v>
      </c>
      <c r="F11928" t="s">
        <v>23</v>
      </c>
      <c r="G11928" t="s">
        <v>19659</v>
      </c>
      <c r="H11928" t="s">
        <v>19659</v>
      </c>
      <c r="I11928" t="s">
        <v>19659</v>
      </c>
      <c r="J11928">
        <v>-11.994004179999999</v>
      </c>
      <c r="K11928">
        <v>-77.125365400000007</v>
      </c>
      <c r="L11928" t="s">
        <v>1914</v>
      </c>
      <c r="M11928" t="s">
        <v>19635</v>
      </c>
      <c r="N11928" t="s">
        <v>27</v>
      </c>
      <c r="O11928">
        <v>0</v>
      </c>
    </row>
    <row r="11929" spans="1:15" x14ac:dyDescent="0.3">
      <c r="A11929">
        <v>12617321</v>
      </c>
      <c r="B11929" t="s">
        <v>1914</v>
      </c>
      <c r="C11929" t="s">
        <v>18</v>
      </c>
      <c r="D11929" t="s">
        <v>32924</v>
      </c>
      <c r="E11929" t="s">
        <v>32923</v>
      </c>
      <c r="F11929" t="s">
        <v>23</v>
      </c>
      <c r="G11929" t="s">
        <v>19665</v>
      </c>
      <c r="H11929" t="s">
        <v>19631</v>
      </c>
      <c r="I11929" t="s">
        <v>19631</v>
      </c>
      <c r="J11929">
        <v>-12.03041636</v>
      </c>
      <c r="K11929">
        <v>-76.889766059999999</v>
      </c>
      <c r="L11929" t="s">
        <v>1914</v>
      </c>
      <c r="M11929" t="s">
        <v>19664</v>
      </c>
      <c r="N11929" t="s">
        <v>27</v>
      </c>
      <c r="O11929">
        <v>0</v>
      </c>
    </row>
    <row r="11930" spans="1:15" x14ac:dyDescent="0.3">
      <c r="A11930">
        <v>12618428</v>
      </c>
      <c r="B11930" t="s">
        <v>1914</v>
      </c>
      <c r="C11930" t="s">
        <v>18</v>
      </c>
      <c r="D11930" t="s">
        <v>32922</v>
      </c>
      <c r="E11930" t="s">
        <v>32921</v>
      </c>
      <c r="F11930" t="s">
        <v>23</v>
      </c>
      <c r="G11930" t="s">
        <v>19665</v>
      </c>
      <c r="H11930" t="s">
        <v>19631</v>
      </c>
      <c r="I11930" t="s">
        <v>19631</v>
      </c>
      <c r="J11930">
        <v>-12.024929</v>
      </c>
      <c r="K11930">
        <v>-76.881518</v>
      </c>
      <c r="L11930" t="s">
        <v>1914</v>
      </c>
      <c r="M11930" t="s">
        <v>19664</v>
      </c>
      <c r="N11930" t="s">
        <v>27</v>
      </c>
      <c r="O11930">
        <v>0</v>
      </c>
    </row>
    <row r="11931" spans="1:15" x14ac:dyDescent="0.3">
      <c r="A11931">
        <v>12619898</v>
      </c>
      <c r="B11931" t="s">
        <v>1914</v>
      </c>
      <c r="C11931" t="s">
        <v>18</v>
      </c>
      <c r="D11931" t="s">
        <v>32920</v>
      </c>
      <c r="E11931" t="s">
        <v>32919</v>
      </c>
      <c r="F11931" t="s">
        <v>23</v>
      </c>
      <c r="G11931" t="s">
        <v>19853</v>
      </c>
      <c r="H11931" t="s">
        <v>19631</v>
      </c>
      <c r="I11931" t="s">
        <v>19631</v>
      </c>
      <c r="J11931">
        <v>-12.110838559999999</v>
      </c>
      <c r="K11931">
        <v>-76.821312480000003</v>
      </c>
      <c r="L11931" t="s">
        <v>1914</v>
      </c>
      <c r="M11931" t="s">
        <v>19664</v>
      </c>
      <c r="N11931" t="s">
        <v>27</v>
      </c>
      <c r="O11931">
        <v>0</v>
      </c>
    </row>
    <row r="11932" spans="1:15" x14ac:dyDescent="0.3">
      <c r="A11932">
        <v>12621714</v>
      </c>
      <c r="B11932" t="s">
        <v>1914</v>
      </c>
      <c r="C11932" t="s">
        <v>18</v>
      </c>
      <c r="D11932" t="s">
        <v>32918</v>
      </c>
      <c r="E11932" t="s">
        <v>32917</v>
      </c>
      <c r="F11932" t="s">
        <v>23</v>
      </c>
      <c r="G11932" t="s">
        <v>19665</v>
      </c>
      <c r="H11932" t="s">
        <v>19631</v>
      </c>
      <c r="I11932" t="s">
        <v>19631</v>
      </c>
      <c r="J11932">
        <v>-12.012689</v>
      </c>
      <c r="K11932">
        <v>-76.868551999999994</v>
      </c>
      <c r="L11932" t="s">
        <v>1914</v>
      </c>
      <c r="M11932" t="s">
        <v>19664</v>
      </c>
      <c r="N11932" t="s">
        <v>27</v>
      </c>
      <c r="O11932">
        <v>0</v>
      </c>
    </row>
    <row r="11933" spans="1:15" x14ac:dyDescent="0.3">
      <c r="A11933">
        <v>12622038</v>
      </c>
      <c r="B11933" t="s">
        <v>1914</v>
      </c>
      <c r="C11933" t="s">
        <v>18</v>
      </c>
      <c r="D11933" t="s">
        <v>32916</v>
      </c>
      <c r="E11933" t="s">
        <v>32915</v>
      </c>
      <c r="F11933" t="s">
        <v>23</v>
      </c>
      <c r="G11933" t="s">
        <v>19636</v>
      </c>
      <c r="H11933" t="s">
        <v>19631</v>
      </c>
      <c r="I11933" t="s">
        <v>19631</v>
      </c>
      <c r="J11933">
        <v>-12.0340712</v>
      </c>
      <c r="K11933">
        <v>-77.050812399999998</v>
      </c>
      <c r="L11933" t="s">
        <v>1914</v>
      </c>
      <c r="M11933" t="s">
        <v>19639</v>
      </c>
      <c r="N11933" t="s">
        <v>27</v>
      </c>
      <c r="O11933">
        <v>0</v>
      </c>
    </row>
    <row r="11934" spans="1:15" x14ac:dyDescent="0.3">
      <c r="A11934">
        <v>12624388</v>
      </c>
      <c r="B11934" t="s">
        <v>1914</v>
      </c>
      <c r="C11934" t="s">
        <v>18</v>
      </c>
      <c r="D11934" t="s">
        <v>32914</v>
      </c>
      <c r="E11934" t="s">
        <v>32913</v>
      </c>
      <c r="F11934" t="s">
        <v>23</v>
      </c>
      <c r="G11934" t="s">
        <v>19691</v>
      </c>
      <c r="H11934" t="s">
        <v>19631</v>
      </c>
      <c r="I11934" t="s">
        <v>19631</v>
      </c>
      <c r="J11934">
        <v>-12.271254000000001</v>
      </c>
      <c r="K11934">
        <v>-76.874294000000006</v>
      </c>
      <c r="L11934" t="s">
        <v>1914</v>
      </c>
      <c r="M11934" t="s">
        <v>19630</v>
      </c>
      <c r="N11934" t="s">
        <v>27</v>
      </c>
      <c r="O11934">
        <v>0</v>
      </c>
    </row>
    <row r="11935" spans="1:15" x14ac:dyDescent="0.3">
      <c r="A11935">
        <v>12624498</v>
      </c>
      <c r="B11935" t="s">
        <v>1914</v>
      </c>
      <c r="C11935" t="s">
        <v>18</v>
      </c>
      <c r="D11935" t="s">
        <v>32912</v>
      </c>
      <c r="E11935" t="s">
        <v>32911</v>
      </c>
      <c r="F11935" t="s">
        <v>23</v>
      </c>
      <c r="G11935" t="s">
        <v>19718</v>
      </c>
      <c r="H11935" t="s">
        <v>19631</v>
      </c>
      <c r="I11935" t="s">
        <v>19631</v>
      </c>
      <c r="J11935">
        <v>-11.986983</v>
      </c>
      <c r="K11935">
        <v>-77.076618999999994</v>
      </c>
      <c r="L11935" t="s">
        <v>1914</v>
      </c>
      <c r="M11935" t="s">
        <v>19635</v>
      </c>
      <c r="N11935" t="s">
        <v>27</v>
      </c>
      <c r="O11935">
        <v>0</v>
      </c>
    </row>
    <row r="11936" spans="1:15" x14ac:dyDescent="0.3">
      <c r="A11936">
        <v>12625268</v>
      </c>
      <c r="B11936" t="s">
        <v>1914</v>
      </c>
      <c r="C11936" t="s">
        <v>18</v>
      </c>
      <c r="D11936" t="s">
        <v>32910</v>
      </c>
      <c r="E11936" t="s">
        <v>32909</v>
      </c>
      <c r="F11936" t="s">
        <v>23</v>
      </c>
      <c r="G11936" t="s">
        <v>19636</v>
      </c>
      <c r="H11936" t="s">
        <v>19631</v>
      </c>
      <c r="I11936" t="s">
        <v>19631</v>
      </c>
      <c r="J11936">
        <v>-11.994370999999999</v>
      </c>
      <c r="K11936">
        <v>-77.093158000000003</v>
      </c>
      <c r="L11936" t="s">
        <v>1914</v>
      </c>
      <c r="M11936" t="s">
        <v>19635</v>
      </c>
      <c r="N11936" t="s">
        <v>27</v>
      </c>
      <c r="O11936">
        <v>0</v>
      </c>
    </row>
    <row r="11937" spans="1:15" x14ac:dyDescent="0.3">
      <c r="A11937">
        <v>12625436</v>
      </c>
      <c r="B11937" t="s">
        <v>1914</v>
      </c>
      <c r="C11937" t="s">
        <v>18</v>
      </c>
      <c r="D11937" t="s">
        <v>32908</v>
      </c>
      <c r="E11937" t="s">
        <v>32907</v>
      </c>
      <c r="F11937" t="s">
        <v>23</v>
      </c>
      <c r="G11937" t="s">
        <v>19647</v>
      </c>
      <c r="H11937" t="s">
        <v>19631</v>
      </c>
      <c r="I11937" t="s">
        <v>19631</v>
      </c>
      <c r="J11937">
        <v>-11.956956</v>
      </c>
      <c r="K11937">
        <v>-76.991992999999994</v>
      </c>
      <c r="L11937" t="s">
        <v>1914</v>
      </c>
      <c r="M11937" t="s">
        <v>19639</v>
      </c>
      <c r="N11937" t="s">
        <v>27</v>
      </c>
      <c r="O11937">
        <v>0</v>
      </c>
    </row>
    <row r="11938" spans="1:15" x14ac:dyDescent="0.3">
      <c r="A11938">
        <v>12628671</v>
      </c>
      <c r="B11938" t="s">
        <v>1914</v>
      </c>
      <c r="C11938" t="s">
        <v>18</v>
      </c>
      <c r="D11938" t="s">
        <v>32906</v>
      </c>
      <c r="E11938" t="s">
        <v>32905</v>
      </c>
      <c r="F11938" t="s">
        <v>23</v>
      </c>
      <c r="G11938" t="s">
        <v>23603</v>
      </c>
      <c r="H11938" t="s">
        <v>19631</v>
      </c>
      <c r="I11938" t="s">
        <v>19631</v>
      </c>
      <c r="J11938">
        <v>-12.053317</v>
      </c>
      <c r="K11938">
        <v>-76.964160000000007</v>
      </c>
      <c r="L11938" t="s">
        <v>1914</v>
      </c>
      <c r="M11938" t="s">
        <v>19664</v>
      </c>
      <c r="N11938" t="s">
        <v>27</v>
      </c>
      <c r="O11938">
        <v>0</v>
      </c>
    </row>
    <row r="11939" spans="1:15" x14ac:dyDescent="0.3">
      <c r="A11939">
        <v>12631240</v>
      </c>
      <c r="B11939" t="s">
        <v>1914</v>
      </c>
      <c r="C11939" t="s">
        <v>18</v>
      </c>
      <c r="D11939" t="s">
        <v>32904</v>
      </c>
      <c r="E11939" t="s">
        <v>32903</v>
      </c>
      <c r="F11939" t="s">
        <v>23</v>
      </c>
      <c r="G11939" t="s">
        <v>19647</v>
      </c>
      <c r="H11939" t="s">
        <v>19631</v>
      </c>
      <c r="I11939" t="s">
        <v>19631</v>
      </c>
      <c r="J11939">
        <v>-11.978947</v>
      </c>
      <c r="K11939">
        <v>-77.014790000000005</v>
      </c>
      <c r="L11939" t="s">
        <v>1914</v>
      </c>
      <c r="M11939" t="s">
        <v>19639</v>
      </c>
      <c r="N11939" t="s">
        <v>27</v>
      </c>
      <c r="O11939">
        <v>0</v>
      </c>
    </row>
    <row r="11940" spans="1:15" x14ac:dyDescent="0.3">
      <c r="A11940">
        <v>10981249</v>
      </c>
      <c r="B11940" t="s">
        <v>1914</v>
      </c>
      <c r="C11940" t="s">
        <v>18</v>
      </c>
      <c r="D11940" t="s">
        <v>32902</v>
      </c>
      <c r="E11940" t="s">
        <v>32901</v>
      </c>
      <c r="F11940" t="s">
        <v>23</v>
      </c>
      <c r="G11940" t="s">
        <v>19659</v>
      </c>
      <c r="H11940" t="s">
        <v>19659</v>
      </c>
      <c r="I11940" t="s">
        <v>19659</v>
      </c>
      <c r="J11940">
        <v>-11.977370000000001</v>
      </c>
      <c r="K11940">
        <v>-77.114699999999999</v>
      </c>
      <c r="L11940" t="s">
        <v>1914</v>
      </c>
      <c r="M11940" t="s">
        <v>19635</v>
      </c>
      <c r="N11940" t="s">
        <v>27</v>
      </c>
      <c r="O11940">
        <v>0</v>
      </c>
    </row>
    <row r="11941" spans="1:15" x14ac:dyDescent="0.3">
      <c r="A11941">
        <v>14009630</v>
      </c>
      <c r="B11941" t="s">
        <v>1914</v>
      </c>
      <c r="C11941" t="s">
        <v>18</v>
      </c>
      <c r="D11941" t="s">
        <v>32900</v>
      </c>
      <c r="E11941" t="s">
        <v>32899</v>
      </c>
      <c r="F11941" t="s">
        <v>23</v>
      </c>
      <c r="G11941" t="s">
        <v>19647</v>
      </c>
      <c r="H11941" t="s">
        <v>19631</v>
      </c>
      <c r="I11941" t="s">
        <v>19631</v>
      </c>
      <c r="J11941">
        <v>-11.955766089999999</v>
      </c>
      <c r="K11941">
        <v>-76.997938660000003</v>
      </c>
      <c r="L11941" t="s">
        <v>1914</v>
      </c>
      <c r="M11941" t="s">
        <v>19639</v>
      </c>
      <c r="N11941" t="s">
        <v>27</v>
      </c>
      <c r="O11941">
        <v>0</v>
      </c>
    </row>
    <row r="11942" spans="1:15" x14ac:dyDescent="0.3">
      <c r="A11942">
        <v>10985237</v>
      </c>
      <c r="B11942" t="s">
        <v>1914</v>
      </c>
      <c r="C11942" t="s">
        <v>18</v>
      </c>
      <c r="D11942" t="s">
        <v>32898</v>
      </c>
      <c r="E11942" t="s">
        <v>32897</v>
      </c>
      <c r="F11942" t="s">
        <v>23</v>
      </c>
      <c r="G11942" t="s">
        <v>19691</v>
      </c>
      <c r="H11942" t="s">
        <v>19631</v>
      </c>
      <c r="I11942" t="s">
        <v>19631</v>
      </c>
      <c r="J11942">
        <v>-12.251226000000001</v>
      </c>
      <c r="K11942">
        <v>-76.894914999999997</v>
      </c>
      <c r="L11942" t="s">
        <v>1914</v>
      </c>
      <c r="M11942" t="s">
        <v>19630</v>
      </c>
      <c r="N11942" t="s">
        <v>27</v>
      </c>
      <c r="O11942">
        <v>0</v>
      </c>
    </row>
    <row r="11943" spans="1:15" x14ac:dyDescent="0.3">
      <c r="A11943">
        <v>10994362</v>
      </c>
      <c r="B11943" t="s">
        <v>1914</v>
      </c>
      <c r="C11943" t="s">
        <v>18</v>
      </c>
      <c r="D11943" t="s">
        <v>32896</v>
      </c>
      <c r="E11943" t="s">
        <v>32895</v>
      </c>
      <c r="F11943" t="s">
        <v>23</v>
      </c>
      <c r="G11943" t="s">
        <v>19718</v>
      </c>
      <c r="H11943" t="s">
        <v>19631</v>
      </c>
      <c r="I11943" t="s">
        <v>19631</v>
      </c>
      <c r="J11943">
        <v>-11.960317</v>
      </c>
      <c r="K11943">
        <v>-77.081653000000003</v>
      </c>
      <c r="L11943" t="s">
        <v>1914</v>
      </c>
      <c r="M11943" t="s">
        <v>19635</v>
      </c>
      <c r="N11943" t="s">
        <v>27</v>
      </c>
      <c r="O11943">
        <v>0</v>
      </c>
    </row>
    <row r="11944" spans="1:15" x14ac:dyDescent="0.3">
      <c r="A11944">
        <v>11015488</v>
      </c>
      <c r="B11944" t="s">
        <v>1914</v>
      </c>
      <c r="C11944" t="s">
        <v>18</v>
      </c>
      <c r="D11944" t="s">
        <v>32894</v>
      </c>
      <c r="E11944" t="s">
        <v>32893</v>
      </c>
      <c r="F11944" t="s">
        <v>23</v>
      </c>
      <c r="G11944" t="s">
        <v>19672</v>
      </c>
      <c r="H11944" t="s">
        <v>19631</v>
      </c>
      <c r="I11944" t="s">
        <v>19631</v>
      </c>
      <c r="J11944">
        <v>-11.77993</v>
      </c>
      <c r="K11944">
        <v>-77.168279999999996</v>
      </c>
      <c r="L11944" t="s">
        <v>1914</v>
      </c>
      <c r="M11944" t="s">
        <v>19643</v>
      </c>
      <c r="N11944" t="s">
        <v>27</v>
      </c>
      <c r="O11944">
        <v>0</v>
      </c>
    </row>
    <row r="11945" spans="1:15" x14ac:dyDescent="0.3">
      <c r="A11945">
        <v>11016022</v>
      </c>
      <c r="B11945" t="s">
        <v>1914</v>
      </c>
      <c r="C11945" t="s">
        <v>18</v>
      </c>
      <c r="D11945" t="s">
        <v>32892</v>
      </c>
      <c r="E11945" t="s">
        <v>32891</v>
      </c>
      <c r="F11945" t="s">
        <v>23</v>
      </c>
      <c r="G11945" t="s">
        <v>19682</v>
      </c>
      <c r="H11945" t="s">
        <v>19659</v>
      </c>
      <c r="I11945" t="s">
        <v>19659</v>
      </c>
      <c r="J11945">
        <v>-11.831492000000001</v>
      </c>
      <c r="K11945">
        <v>-77.169295000000005</v>
      </c>
      <c r="L11945" t="s">
        <v>1914</v>
      </c>
      <c r="M11945" t="s">
        <v>19643</v>
      </c>
      <c r="N11945" t="s">
        <v>27</v>
      </c>
      <c r="O11945">
        <v>0</v>
      </c>
    </row>
    <row r="11946" spans="1:15" x14ac:dyDescent="0.3">
      <c r="A11946">
        <v>11016974</v>
      </c>
      <c r="B11946" t="s">
        <v>1914</v>
      </c>
      <c r="C11946" t="s">
        <v>18</v>
      </c>
      <c r="D11946" t="s">
        <v>32890</v>
      </c>
      <c r="E11946" t="s">
        <v>32889</v>
      </c>
      <c r="F11946" t="s">
        <v>23</v>
      </c>
      <c r="G11946" t="s">
        <v>19735</v>
      </c>
      <c r="H11946" t="s">
        <v>19659</v>
      </c>
      <c r="I11946" t="s">
        <v>19659</v>
      </c>
      <c r="J11946">
        <v>-11.859382</v>
      </c>
      <c r="K11946">
        <v>-77.128591</v>
      </c>
      <c r="L11946" t="s">
        <v>1914</v>
      </c>
      <c r="M11946" t="s">
        <v>19643</v>
      </c>
      <c r="N11946" t="s">
        <v>27</v>
      </c>
      <c r="O11946">
        <v>0</v>
      </c>
    </row>
    <row r="11947" spans="1:15" x14ac:dyDescent="0.3">
      <c r="A11947">
        <v>11017170</v>
      </c>
      <c r="B11947" t="s">
        <v>1914</v>
      </c>
      <c r="C11947" t="s">
        <v>18</v>
      </c>
      <c r="D11947" t="s">
        <v>32888</v>
      </c>
      <c r="E11947" t="s">
        <v>32887</v>
      </c>
      <c r="F11947" t="s">
        <v>23</v>
      </c>
      <c r="G11947" t="s">
        <v>19656</v>
      </c>
      <c r="H11947" t="s">
        <v>19631</v>
      </c>
      <c r="I11947" t="s">
        <v>19631</v>
      </c>
      <c r="J11947">
        <v>-11.847479999999999</v>
      </c>
      <c r="K11947">
        <v>-77.065324000000004</v>
      </c>
      <c r="L11947" t="s">
        <v>1914</v>
      </c>
      <c r="M11947" t="s">
        <v>19643</v>
      </c>
      <c r="N11947" t="s">
        <v>27</v>
      </c>
      <c r="O11947">
        <v>0</v>
      </c>
    </row>
    <row r="11948" spans="1:15" x14ac:dyDescent="0.3">
      <c r="A11948">
        <v>11509284</v>
      </c>
      <c r="B11948" t="s">
        <v>1914</v>
      </c>
      <c r="C11948" t="s">
        <v>18</v>
      </c>
      <c r="D11948" t="s">
        <v>32886</v>
      </c>
      <c r="E11948" t="s">
        <v>32885</v>
      </c>
      <c r="F11948" t="s">
        <v>23</v>
      </c>
      <c r="G11948" t="s">
        <v>19636</v>
      </c>
      <c r="H11948" t="s">
        <v>19631</v>
      </c>
      <c r="I11948" t="s">
        <v>19631</v>
      </c>
      <c r="J11948">
        <v>-11.987035000000001</v>
      </c>
      <c r="K11948">
        <v>-77.103933999999995</v>
      </c>
      <c r="L11948" t="s">
        <v>1914</v>
      </c>
      <c r="M11948" t="s">
        <v>19635</v>
      </c>
      <c r="N11948" t="s">
        <v>27</v>
      </c>
      <c r="O11948">
        <v>0</v>
      </c>
    </row>
    <row r="11949" spans="1:15" x14ac:dyDescent="0.3">
      <c r="A11949">
        <v>11509881</v>
      </c>
      <c r="B11949" t="s">
        <v>1914</v>
      </c>
      <c r="C11949" t="s">
        <v>18</v>
      </c>
      <c r="D11949" t="s">
        <v>32884</v>
      </c>
      <c r="E11949" t="s">
        <v>32883</v>
      </c>
      <c r="F11949" t="s">
        <v>23</v>
      </c>
      <c r="G11949" t="s">
        <v>19644</v>
      </c>
      <c r="H11949" t="s">
        <v>19631</v>
      </c>
      <c r="I11949" t="s">
        <v>19631</v>
      </c>
      <c r="J11949">
        <v>-11.858320000000001</v>
      </c>
      <c r="K11949">
        <v>-77.083977000000004</v>
      </c>
      <c r="L11949" t="s">
        <v>1914</v>
      </c>
      <c r="M11949" t="s">
        <v>19643</v>
      </c>
      <c r="N11949" t="s">
        <v>27</v>
      </c>
      <c r="O11949">
        <v>0</v>
      </c>
    </row>
    <row r="11950" spans="1:15" x14ac:dyDescent="0.3">
      <c r="A11950">
        <v>11510535</v>
      </c>
      <c r="B11950" t="s">
        <v>1914</v>
      </c>
      <c r="C11950" t="s">
        <v>18</v>
      </c>
      <c r="D11950" t="s">
        <v>32882</v>
      </c>
      <c r="E11950" t="s">
        <v>32881</v>
      </c>
      <c r="F11950" t="s">
        <v>23</v>
      </c>
      <c r="G11950" t="s">
        <v>19644</v>
      </c>
      <c r="H11950" t="s">
        <v>19631</v>
      </c>
      <c r="I11950" t="s">
        <v>19631</v>
      </c>
      <c r="J11950">
        <v>-11.853223</v>
      </c>
      <c r="K11950">
        <v>-77.098168000000001</v>
      </c>
      <c r="L11950" t="s">
        <v>1914</v>
      </c>
      <c r="M11950" t="s">
        <v>19643</v>
      </c>
      <c r="N11950" t="s">
        <v>27</v>
      </c>
      <c r="O11950">
        <v>0</v>
      </c>
    </row>
    <row r="11951" spans="1:15" x14ac:dyDescent="0.3">
      <c r="A11951">
        <v>11510559</v>
      </c>
      <c r="B11951" t="s">
        <v>1914</v>
      </c>
      <c r="C11951" t="s">
        <v>18</v>
      </c>
      <c r="D11951" t="s">
        <v>32880</v>
      </c>
      <c r="E11951" t="s">
        <v>32879</v>
      </c>
      <c r="F11951" t="s">
        <v>23</v>
      </c>
      <c r="G11951" t="s">
        <v>19644</v>
      </c>
      <c r="H11951" t="s">
        <v>19631</v>
      </c>
      <c r="I11951" t="s">
        <v>19631</v>
      </c>
      <c r="J11951">
        <v>-11.850020000000001</v>
      </c>
      <c r="K11951">
        <v>-77.094590999999994</v>
      </c>
      <c r="L11951" t="s">
        <v>1914</v>
      </c>
      <c r="M11951" t="s">
        <v>19643</v>
      </c>
      <c r="N11951" t="s">
        <v>27</v>
      </c>
      <c r="O11951">
        <v>0</v>
      </c>
    </row>
    <row r="11952" spans="1:15" x14ac:dyDescent="0.3">
      <c r="A11952">
        <v>11510621</v>
      </c>
      <c r="B11952" t="s">
        <v>1914</v>
      </c>
      <c r="C11952" t="s">
        <v>18</v>
      </c>
      <c r="D11952" t="s">
        <v>32878</v>
      </c>
      <c r="E11952" t="s">
        <v>32877</v>
      </c>
      <c r="F11952" t="s">
        <v>23</v>
      </c>
      <c r="G11952" t="s">
        <v>19682</v>
      </c>
      <c r="H11952" t="s">
        <v>19659</v>
      </c>
      <c r="I11952" t="s">
        <v>19659</v>
      </c>
      <c r="J11952">
        <v>-11.823231</v>
      </c>
      <c r="K11952">
        <v>-77.138148999999999</v>
      </c>
      <c r="L11952" t="s">
        <v>1914</v>
      </c>
      <c r="M11952" t="s">
        <v>19643</v>
      </c>
      <c r="N11952" t="s">
        <v>27</v>
      </c>
      <c r="O11952">
        <v>0</v>
      </c>
    </row>
    <row r="11953" spans="1:15" x14ac:dyDescent="0.3">
      <c r="A11953">
        <v>11510674</v>
      </c>
      <c r="B11953" t="s">
        <v>1914</v>
      </c>
      <c r="C11953" t="s">
        <v>18</v>
      </c>
      <c r="D11953" t="s">
        <v>32876</v>
      </c>
      <c r="E11953" t="s">
        <v>32875</v>
      </c>
      <c r="F11953" t="s">
        <v>23</v>
      </c>
      <c r="G11953" t="s">
        <v>19656</v>
      </c>
      <c r="H11953" t="s">
        <v>19631</v>
      </c>
      <c r="I11953" t="s">
        <v>19631</v>
      </c>
      <c r="J11953">
        <v>-11.829432000000001</v>
      </c>
      <c r="K11953">
        <v>-77.080968999999996</v>
      </c>
      <c r="L11953" t="s">
        <v>1914</v>
      </c>
      <c r="M11953" t="s">
        <v>19643</v>
      </c>
      <c r="N11953" t="s">
        <v>27</v>
      </c>
      <c r="O11953">
        <v>0</v>
      </c>
    </row>
    <row r="11954" spans="1:15" x14ac:dyDescent="0.3">
      <c r="A11954">
        <v>11510705</v>
      </c>
      <c r="B11954" t="s">
        <v>1914</v>
      </c>
      <c r="C11954" t="s">
        <v>18</v>
      </c>
      <c r="D11954" t="s">
        <v>32874</v>
      </c>
      <c r="E11954" t="s">
        <v>32873</v>
      </c>
      <c r="F11954" t="s">
        <v>23</v>
      </c>
      <c r="G11954" t="s">
        <v>19644</v>
      </c>
      <c r="H11954" t="s">
        <v>19631</v>
      </c>
      <c r="I11954" t="s">
        <v>19631</v>
      </c>
      <c r="J11954">
        <v>-11.869759</v>
      </c>
      <c r="K11954">
        <v>-77.073785999999998</v>
      </c>
      <c r="L11954" t="s">
        <v>1914</v>
      </c>
      <c r="M11954" t="s">
        <v>19643</v>
      </c>
      <c r="N11954" t="s">
        <v>27</v>
      </c>
      <c r="O11954">
        <v>0</v>
      </c>
    </row>
    <row r="11955" spans="1:15" x14ac:dyDescent="0.3">
      <c r="A11955">
        <v>11510708</v>
      </c>
      <c r="B11955" t="s">
        <v>1914</v>
      </c>
      <c r="C11955" t="s">
        <v>18</v>
      </c>
      <c r="D11955" t="s">
        <v>32872</v>
      </c>
      <c r="E11955" t="s">
        <v>32871</v>
      </c>
      <c r="F11955" t="s">
        <v>23</v>
      </c>
      <c r="G11955" t="s">
        <v>19665</v>
      </c>
      <c r="H11955" t="s">
        <v>19631</v>
      </c>
      <c r="I11955" t="s">
        <v>19631</v>
      </c>
      <c r="J11955">
        <v>-12.037611</v>
      </c>
      <c r="K11955">
        <v>-76.823758999999995</v>
      </c>
      <c r="L11955" t="s">
        <v>1914</v>
      </c>
      <c r="M11955" t="s">
        <v>19664</v>
      </c>
      <c r="N11955" t="s">
        <v>27</v>
      </c>
      <c r="O11955">
        <v>0</v>
      </c>
    </row>
    <row r="11956" spans="1:15" x14ac:dyDescent="0.3">
      <c r="A11956">
        <v>11510785</v>
      </c>
      <c r="B11956" t="s">
        <v>1914</v>
      </c>
      <c r="C11956" t="s">
        <v>18</v>
      </c>
      <c r="D11956" t="s">
        <v>32870</v>
      </c>
      <c r="E11956" t="s">
        <v>32869</v>
      </c>
      <c r="F11956" t="s">
        <v>23</v>
      </c>
      <c r="G11956" t="s">
        <v>19682</v>
      </c>
      <c r="H11956" t="s">
        <v>19659</v>
      </c>
      <c r="I11956" t="s">
        <v>19659</v>
      </c>
      <c r="J11956">
        <v>-11.823385</v>
      </c>
      <c r="K11956">
        <v>-77.129372000000004</v>
      </c>
      <c r="L11956" t="s">
        <v>1914</v>
      </c>
      <c r="M11956" t="s">
        <v>19643</v>
      </c>
      <c r="N11956" t="s">
        <v>27</v>
      </c>
      <c r="O11956">
        <v>0</v>
      </c>
    </row>
    <row r="11957" spans="1:15" x14ac:dyDescent="0.3">
      <c r="A11957">
        <v>11510816</v>
      </c>
      <c r="B11957" t="s">
        <v>1914</v>
      </c>
      <c r="C11957" t="s">
        <v>18</v>
      </c>
      <c r="D11957" t="s">
        <v>32868</v>
      </c>
      <c r="E11957" t="s">
        <v>32867</v>
      </c>
      <c r="F11957" t="s">
        <v>23</v>
      </c>
      <c r="G11957" t="s">
        <v>19682</v>
      </c>
      <c r="H11957" t="s">
        <v>19659</v>
      </c>
      <c r="I11957" t="s">
        <v>19659</v>
      </c>
      <c r="J11957">
        <v>-11.831130999999999</v>
      </c>
      <c r="K11957">
        <v>-77.143906999999999</v>
      </c>
      <c r="L11957" t="s">
        <v>1914</v>
      </c>
      <c r="M11957" t="s">
        <v>19643</v>
      </c>
      <c r="N11957" t="s">
        <v>27</v>
      </c>
      <c r="O11957">
        <v>0</v>
      </c>
    </row>
    <row r="11958" spans="1:15" x14ac:dyDescent="0.3">
      <c r="A11958">
        <v>11511127</v>
      </c>
      <c r="B11958" t="s">
        <v>1914</v>
      </c>
      <c r="C11958" t="s">
        <v>18</v>
      </c>
      <c r="D11958" t="s">
        <v>32866</v>
      </c>
      <c r="E11958" t="s">
        <v>32865</v>
      </c>
      <c r="F11958" t="s">
        <v>23</v>
      </c>
      <c r="G11958" t="s">
        <v>19665</v>
      </c>
      <c r="H11958" t="s">
        <v>19631</v>
      </c>
      <c r="I11958" t="s">
        <v>19631</v>
      </c>
      <c r="J11958">
        <v>-12.009912999999999</v>
      </c>
      <c r="K11958">
        <v>-76.832606999999996</v>
      </c>
      <c r="L11958" t="s">
        <v>1914</v>
      </c>
      <c r="M11958" t="s">
        <v>19664</v>
      </c>
      <c r="N11958" t="s">
        <v>27</v>
      </c>
      <c r="O11958">
        <v>0</v>
      </c>
    </row>
    <row r="11959" spans="1:15" x14ac:dyDescent="0.3">
      <c r="A11959">
        <v>11511569</v>
      </c>
      <c r="B11959" t="s">
        <v>1914</v>
      </c>
      <c r="C11959" t="s">
        <v>18</v>
      </c>
      <c r="D11959" t="s">
        <v>32864</v>
      </c>
      <c r="E11959" t="s">
        <v>32863</v>
      </c>
      <c r="F11959" t="s">
        <v>23</v>
      </c>
      <c r="G11959" t="s">
        <v>19632</v>
      </c>
      <c r="H11959" t="s">
        <v>19631</v>
      </c>
      <c r="I11959" t="s">
        <v>19631</v>
      </c>
      <c r="J11959">
        <v>-12.200483</v>
      </c>
      <c r="K11959">
        <v>-76.968807999999996</v>
      </c>
      <c r="L11959" t="s">
        <v>1914</v>
      </c>
      <c r="M11959" t="s">
        <v>19630</v>
      </c>
      <c r="N11959" t="s">
        <v>27</v>
      </c>
      <c r="O11959">
        <v>0</v>
      </c>
    </row>
    <row r="11960" spans="1:15" x14ac:dyDescent="0.3">
      <c r="A11960">
        <v>11511607</v>
      </c>
      <c r="B11960" t="s">
        <v>1914</v>
      </c>
      <c r="C11960" t="s">
        <v>18</v>
      </c>
      <c r="D11960" t="s">
        <v>32862</v>
      </c>
      <c r="E11960" t="s">
        <v>32861</v>
      </c>
      <c r="F11960" t="s">
        <v>23</v>
      </c>
      <c r="G11960" t="s">
        <v>19665</v>
      </c>
      <c r="H11960" t="s">
        <v>19631</v>
      </c>
      <c r="I11960" t="s">
        <v>19631</v>
      </c>
      <c r="J11960">
        <v>-12.046271000000001</v>
      </c>
      <c r="K11960">
        <v>-76.889328000000006</v>
      </c>
      <c r="L11960" t="s">
        <v>1914</v>
      </c>
      <c r="M11960" t="s">
        <v>19664</v>
      </c>
      <c r="N11960" t="s">
        <v>27</v>
      </c>
      <c r="O11960">
        <v>0</v>
      </c>
    </row>
    <row r="11961" spans="1:15" x14ac:dyDescent="0.3">
      <c r="A11961">
        <v>11511643</v>
      </c>
      <c r="B11961" t="s">
        <v>1914</v>
      </c>
      <c r="C11961" t="s">
        <v>18</v>
      </c>
      <c r="D11961" t="s">
        <v>32860</v>
      </c>
      <c r="E11961" t="s">
        <v>32859</v>
      </c>
      <c r="F11961" t="s">
        <v>23</v>
      </c>
      <c r="G11961" t="s">
        <v>19783</v>
      </c>
      <c r="H11961" t="s">
        <v>19631</v>
      </c>
      <c r="I11961" t="s">
        <v>19631</v>
      </c>
      <c r="J11961">
        <v>-12.107464999999999</v>
      </c>
      <c r="K11961">
        <v>-76.934113999999994</v>
      </c>
      <c r="L11961" t="s">
        <v>1914</v>
      </c>
      <c r="M11961" t="s">
        <v>19664</v>
      </c>
      <c r="N11961" t="s">
        <v>27</v>
      </c>
      <c r="O11961">
        <v>0</v>
      </c>
    </row>
    <row r="11962" spans="1:15" x14ac:dyDescent="0.3">
      <c r="A11962">
        <v>11515700</v>
      </c>
      <c r="B11962" t="s">
        <v>1914</v>
      </c>
      <c r="C11962" t="s">
        <v>18</v>
      </c>
      <c r="D11962" t="s">
        <v>32858</v>
      </c>
      <c r="E11962" t="s">
        <v>32857</v>
      </c>
      <c r="F11962" t="s">
        <v>23</v>
      </c>
      <c r="G11962" t="s">
        <v>20026</v>
      </c>
      <c r="H11962" t="s">
        <v>19631</v>
      </c>
      <c r="I11962" t="s">
        <v>19631</v>
      </c>
      <c r="J11962">
        <v>-12.09146</v>
      </c>
      <c r="K11962">
        <v>-77.010047</v>
      </c>
      <c r="L11962" t="s">
        <v>1914</v>
      </c>
      <c r="M11962" t="s">
        <v>19664</v>
      </c>
      <c r="N11962" t="s">
        <v>27</v>
      </c>
      <c r="O11962">
        <v>0</v>
      </c>
    </row>
    <row r="11963" spans="1:15" x14ac:dyDescent="0.3">
      <c r="A11963">
        <v>11518582</v>
      </c>
      <c r="B11963" t="s">
        <v>1914</v>
      </c>
      <c r="C11963" t="s">
        <v>18</v>
      </c>
      <c r="D11963" t="s">
        <v>32856</v>
      </c>
      <c r="E11963" t="s">
        <v>32855</v>
      </c>
      <c r="F11963" t="s">
        <v>23</v>
      </c>
      <c r="G11963" t="s">
        <v>19644</v>
      </c>
      <c r="H11963" t="s">
        <v>19631</v>
      </c>
      <c r="I11963" t="s">
        <v>19631</v>
      </c>
      <c r="J11963">
        <v>-11.827639</v>
      </c>
      <c r="K11963">
        <v>-77.112971999999999</v>
      </c>
      <c r="L11963" t="s">
        <v>1914</v>
      </c>
      <c r="M11963" t="s">
        <v>19643</v>
      </c>
      <c r="N11963" t="s">
        <v>27</v>
      </c>
      <c r="O11963">
        <v>0</v>
      </c>
    </row>
    <row r="11964" spans="1:15" x14ac:dyDescent="0.3">
      <c r="A11964">
        <v>11532027</v>
      </c>
      <c r="B11964" t="s">
        <v>1914</v>
      </c>
      <c r="C11964" t="s">
        <v>18</v>
      </c>
      <c r="D11964" t="s">
        <v>26788</v>
      </c>
      <c r="E11964" t="s">
        <v>32854</v>
      </c>
      <c r="F11964" t="s">
        <v>23</v>
      </c>
      <c r="G11964" t="s">
        <v>19647</v>
      </c>
      <c r="H11964" t="s">
        <v>19631</v>
      </c>
      <c r="I11964" t="s">
        <v>19631</v>
      </c>
      <c r="J11964">
        <v>-11.940848000000001</v>
      </c>
      <c r="K11964">
        <v>-76.987696999999997</v>
      </c>
      <c r="L11964" t="s">
        <v>1914</v>
      </c>
      <c r="M11964" t="s">
        <v>19639</v>
      </c>
      <c r="N11964" t="s">
        <v>27</v>
      </c>
      <c r="O11964">
        <v>0</v>
      </c>
    </row>
    <row r="11965" spans="1:15" x14ac:dyDescent="0.3">
      <c r="A11965">
        <v>11534521</v>
      </c>
      <c r="B11965" t="s">
        <v>1914</v>
      </c>
      <c r="C11965" t="s">
        <v>18</v>
      </c>
      <c r="D11965" t="s">
        <v>32853</v>
      </c>
      <c r="E11965" t="s">
        <v>32852</v>
      </c>
      <c r="F11965" t="s">
        <v>23</v>
      </c>
      <c r="G11965" t="s">
        <v>19659</v>
      </c>
      <c r="H11965" t="s">
        <v>19659</v>
      </c>
      <c r="I11965" t="s">
        <v>19659</v>
      </c>
      <c r="J11965">
        <v>-12.003590000000001</v>
      </c>
      <c r="K11965">
        <v>-77.111660999999998</v>
      </c>
      <c r="L11965" t="s">
        <v>1914</v>
      </c>
      <c r="M11965" t="s">
        <v>19635</v>
      </c>
      <c r="N11965" t="s">
        <v>27</v>
      </c>
      <c r="O11965">
        <v>0</v>
      </c>
    </row>
    <row r="11966" spans="1:15" x14ac:dyDescent="0.3">
      <c r="A11966">
        <v>11549164</v>
      </c>
      <c r="B11966" t="s">
        <v>1914</v>
      </c>
      <c r="C11966" t="s">
        <v>18</v>
      </c>
      <c r="D11966" t="s">
        <v>32851</v>
      </c>
      <c r="E11966" t="s">
        <v>32850</v>
      </c>
      <c r="F11966" t="s">
        <v>23</v>
      </c>
      <c r="G11966" t="s">
        <v>19665</v>
      </c>
      <c r="H11966" t="s">
        <v>19631</v>
      </c>
      <c r="I11966" t="s">
        <v>19631</v>
      </c>
      <c r="J11966">
        <v>-12.040516</v>
      </c>
      <c r="K11966">
        <v>-76.893302000000006</v>
      </c>
      <c r="L11966" t="s">
        <v>1914</v>
      </c>
      <c r="M11966" t="s">
        <v>19664</v>
      </c>
      <c r="N11966" t="s">
        <v>27</v>
      </c>
      <c r="O11966">
        <v>0</v>
      </c>
    </row>
    <row r="11967" spans="1:15" x14ac:dyDescent="0.3">
      <c r="A11967">
        <v>11549181</v>
      </c>
      <c r="B11967" t="s">
        <v>1914</v>
      </c>
      <c r="C11967" t="s">
        <v>18</v>
      </c>
      <c r="D11967" t="s">
        <v>32849</v>
      </c>
      <c r="E11967" t="s">
        <v>32848</v>
      </c>
      <c r="F11967" t="s">
        <v>23</v>
      </c>
      <c r="G11967" t="s">
        <v>19665</v>
      </c>
      <c r="H11967" t="s">
        <v>19631</v>
      </c>
      <c r="I11967" t="s">
        <v>19631</v>
      </c>
      <c r="J11967">
        <v>-12.009454</v>
      </c>
      <c r="K11967">
        <v>-76.817778000000004</v>
      </c>
      <c r="L11967" t="s">
        <v>1914</v>
      </c>
      <c r="M11967" t="s">
        <v>19664</v>
      </c>
      <c r="N11967" t="s">
        <v>27</v>
      </c>
      <c r="O11967">
        <v>0</v>
      </c>
    </row>
    <row r="11968" spans="1:15" x14ac:dyDescent="0.3">
      <c r="A11968">
        <v>11561876</v>
      </c>
      <c r="B11968" t="s">
        <v>1914</v>
      </c>
      <c r="C11968" t="s">
        <v>18</v>
      </c>
      <c r="D11968" t="s">
        <v>32847</v>
      </c>
      <c r="E11968" t="s">
        <v>32846</v>
      </c>
      <c r="F11968" t="s">
        <v>23</v>
      </c>
      <c r="G11968" t="s">
        <v>19636</v>
      </c>
      <c r="H11968" t="s">
        <v>19631</v>
      </c>
      <c r="I11968" t="s">
        <v>19631</v>
      </c>
      <c r="J11968">
        <v>-11.987942</v>
      </c>
      <c r="K11968">
        <v>-77.093630000000005</v>
      </c>
      <c r="L11968" t="s">
        <v>1914</v>
      </c>
      <c r="M11968" t="s">
        <v>19635</v>
      </c>
      <c r="N11968" t="s">
        <v>27</v>
      </c>
      <c r="O11968">
        <v>0</v>
      </c>
    </row>
    <row r="11969" spans="1:15" x14ac:dyDescent="0.3">
      <c r="A11969">
        <v>11561939</v>
      </c>
      <c r="B11969" t="s">
        <v>1914</v>
      </c>
      <c r="C11969" t="s">
        <v>18</v>
      </c>
      <c r="D11969" t="s">
        <v>32845</v>
      </c>
      <c r="E11969" t="s">
        <v>32844</v>
      </c>
      <c r="F11969" t="s">
        <v>23</v>
      </c>
      <c r="G11969" t="s">
        <v>19665</v>
      </c>
      <c r="H11969" t="s">
        <v>19631</v>
      </c>
      <c r="I11969" t="s">
        <v>19631</v>
      </c>
      <c r="J11969">
        <v>-12.035926999999999</v>
      </c>
      <c r="K11969">
        <v>-76.903971999999996</v>
      </c>
      <c r="L11969" t="s">
        <v>1914</v>
      </c>
      <c r="M11969" t="s">
        <v>19664</v>
      </c>
      <c r="N11969" t="s">
        <v>27</v>
      </c>
      <c r="O11969">
        <v>0</v>
      </c>
    </row>
    <row r="11970" spans="1:15" x14ac:dyDescent="0.3">
      <c r="A11970">
        <v>11562454</v>
      </c>
      <c r="B11970" t="s">
        <v>1914</v>
      </c>
      <c r="C11970" t="s">
        <v>18</v>
      </c>
      <c r="D11970" t="s">
        <v>32843</v>
      </c>
      <c r="E11970" t="s">
        <v>32842</v>
      </c>
      <c r="F11970" t="s">
        <v>23</v>
      </c>
      <c r="G11970" t="s">
        <v>19636</v>
      </c>
      <c r="H11970" t="s">
        <v>19631</v>
      </c>
      <c r="I11970" t="s">
        <v>19631</v>
      </c>
      <c r="J11970">
        <v>-11.986192000000001</v>
      </c>
      <c r="K11970">
        <v>-77.111697000000007</v>
      </c>
      <c r="L11970" t="s">
        <v>1914</v>
      </c>
      <c r="M11970" t="s">
        <v>19635</v>
      </c>
      <c r="N11970" t="s">
        <v>27</v>
      </c>
      <c r="O11970">
        <v>0</v>
      </c>
    </row>
    <row r="11971" spans="1:15" x14ac:dyDescent="0.3">
      <c r="A11971">
        <v>11562455</v>
      </c>
      <c r="B11971" t="s">
        <v>1914</v>
      </c>
      <c r="C11971" t="s">
        <v>18</v>
      </c>
      <c r="D11971" t="s">
        <v>32841</v>
      </c>
      <c r="E11971" t="s">
        <v>32840</v>
      </c>
      <c r="F11971" t="s">
        <v>23</v>
      </c>
      <c r="G11971" t="s">
        <v>19636</v>
      </c>
      <c r="H11971" t="s">
        <v>19631</v>
      </c>
      <c r="I11971" t="s">
        <v>19631</v>
      </c>
      <c r="J11971">
        <v>-11.995347000000001</v>
      </c>
      <c r="K11971">
        <v>-77.090417000000002</v>
      </c>
      <c r="L11971" t="s">
        <v>1914</v>
      </c>
      <c r="M11971" t="s">
        <v>19635</v>
      </c>
      <c r="N11971" t="s">
        <v>27</v>
      </c>
      <c r="O11971">
        <v>0</v>
      </c>
    </row>
    <row r="11972" spans="1:15" x14ac:dyDescent="0.3">
      <c r="A11972">
        <v>11564481</v>
      </c>
      <c r="B11972" t="s">
        <v>1914</v>
      </c>
      <c r="C11972" t="s">
        <v>18</v>
      </c>
      <c r="D11972" t="s">
        <v>32839</v>
      </c>
      <c r="E11972" t="s">
        <v>32838</v>
      </c>
      <c r="F11972" t="s">
        <v>23</v>
      </c>
      <c r="G11972" t="s">
        <v>19647</v>
      </c>
      <c r="H11972" t="s">
        <v>19631</v>
      </c>
      <c r="I11972" t="s">
        <v>19631</v>
      </c>
      <c r="J11972">
        <v>-12.009029</v>
      </c>
      <c r="K11972">
        <v>-77.018234000000007</v>
      </c>
      <c r="L11972" t="s">
        <v>1914</v>
      </c>
      <c r="M11972" t="s">
        <v>19639</v>
      </c>
      <c r="N11972" t="s">
        <v>27</v>
      </c>
      <c r="O11972">
        <v>0</v>
      </c>
    </row>
    <row r="11973" spans="1:15" x14ac:dyDescent="0.3">
      <c r="A11973">
        <v>11564492</v>
      </c>
      <c r="B11973" t="s">
        <v>1914</v>
      </c>
      <c r="C11973" t="s">
        <v>18</v>
      </c>
      <c r="D11973" t="s">
        <v>32837</v>
      </c>
      <c r="E11973" t="s">
        <v>32836</v>
      </c>
      <c r="F11973" t="s">
        <v>23</v>
      </c>
      <c r="G11973" t="s">
        <v>19632</v>
      </c>
      <c r="H11973" t="s">
        <v>19631</v>
      </c>
      <c r="I11973" t="s">
        <v>19631</v>
      </c>
      <c r="J11973">
        <v>-12.244382</v>
      </c>
      <c r="K11973">
        <v>-76.928336999999999</v>
      </c>
      <c r="L11973" t="s">
        <v>1914</v>
      </c>
      <c r="M11973" t="s">
        <v>19630</v>
      </c>
      <c r="N11973" t="s">
        <v>27</v>
      </c>
      <c r="O11973">
        <v>0</v>
      </c>
    </row>
    <row r="11974" spans="1:15" x14ac:dyDescent="0.3">
      <c r="A11974">
        <v>11569703</v>
      </c>
      <c r="B11974" t="s">
        <v>1914</v>
      </c>
      <c r="C11974" t="s">
        <v>18</v>
      </c>
      <c r="D11974" t="s">
        <v>32835</v>
      </c>
      <c r="E11974" t="s">
        <v>32834</v>
      </c>
      <c r="F11974" t="s">
        <v>23</v>
      </c>
      <c r="G11974" t="s">
        <v>19677</v>
      </c>
      <c r="H11974" t="s">
        <v>19631</v>
      </c>
      <c r="I11974" t="s">
        <v>19631</v>
      </c>
      <c r="J11974">
        <v>-12.177581</v>
      </c>
      <c r="K11974">
        <v>-76.931788999999995</v>
      </c>
      <c r="L11974" t="s">
        <v>1914</v>
      </c>
      <c r="M11974" t="s">
        <v>19630</v>
      </c>
      <c r="N11974" t="s">
        <v>27</v>
      </c>
      <c r="O11974">
        <v>0</v>
      </c>
    </row>
    <row r="11975" spans="1:15" x14ac:dyDescent="0.3">
      <c r="A11975">
        <v>11569806</v>
      </c>
      <c r="B11975" t="s">
        <v>1914</v>
      </c>
      <c r="C11975" t="s">
        <v>18</v>
      </c>
      <c r="D11975" t="s">
        <v>32833</v>
      </c>
      <c r="E11975" t="s">
        <v>32832</v>
      </c>
      <c r="F11975" t="s">
        <v>23</v>
      </c>
      <c r="G11975" t="s">
        <v>19636</v>
      </c>
      <c r="H11975" t="s">
        <v>19631</v>
      </c>
      <c r="I11975" t="s">
        <v>19631</v>
      </c>
      <c r="J11975">
        <v>-11.973001</v>
      </c>
      <c r="K11975">
        <v>-77.091105999999996</v>
      </c>
      <c r="L11975" t="s">
        <v>1914</v>
      </c>
      <c r="M11975" t="s">
        <v>19635</v>
      </c>
      <c r="N11975" t="s">
        <v>27</v>
      </c>
      <c r="O11975">
        <v>0</v>
      </c>
    </row>
    <row r="11976" spans="1:15" x14ac:dyDescent="0.3">
      <c r="A11976">
        <v>11569828</v>
      </c>
      <c r="B11976" t="s">
        <v>1914</v>
      </c>
      <c r="C11976" t="s">
        <v>18</v>
      </c>
      <c r="D11976" t="s">
        <v>32831</v>
      </c>
      <c r="E11976" t="s">
        <v>32830</v>
      </c>
      <c r="F11976" t="s">
        <v>23</v>
      </c>
      <c r="G11976" t="s">
        <v>19636</v>
      </c>
      <c r="H11976" t="s">
        <v>19631</v>
      </c>
      <c r="I11976" t="s">
        <v>19631</v>
      </c>
      <c r="J11976">
        <v>-11.959935</v>
      </c>
      <c r="K11976">
        <v>-77.091161999999997</v>
      </c>
      <c r="L11976" t="s">
        <v>1914</v>
      </c>
      <c r="M11976" t="s">
        <v>19635</v>
      </c>
      <c r="N11976" t="s">
        <v>27</v>
      </c>
      <c r="O11976">
        <v>0</v>
      </c>
    </row>
    <row r="11977" spans="1:15" x14ac:dyDescent="0.3">
      <c r="A11977">
        <v>11569853</v>
      </c>
      <c r="B11977" t="s">
        <v>1914</v>
      </c>
      <c r="C11977" t="s">
        <v>18</v>
      </c>
      <c r="D11977" t="s">
        <v>32829</v>
      </c>
      <c r="E11977" t="s">
        <v>32828</v>
      </c>
      <c r="F11977" t="s">
        <v>23</v>
      </c>
      <c r="G11977" t="s">
        <v>19636</v>
      </c>
      <c r="H11977" t="s">
        <v>19631</v>
      </c>
      <c r="I11977" t="s">
        <v>19631</v>
      </c>
      <c r="J11977">
        <v>-11.967867</v>
      </c>
      <c r="K11977">
        <v>-77.089256000000006</v>
      </c>
      <c r="L11977" t="s">
        <v>1914</v>
      </c>
      <c r="M11977" t="s">
        <v>19635</v>
      </c>
      <c r="N11977" t="s">
        <v>27</v>
      </c>
      <c r="O11977">
        <v>0</v>
      </c>
    </row>
    <row r="11978" spans="1:15" x14ac:dyDescent="0.3">
      <c r="A11978">
        <v>11572527</v>
      </c>
      <c r="B11978" t="s">
        <v>1914</v>
      </c>
      <c r="C11978" t="s">
        <v>18</v>
      </c>
      <c r="D11978" t="s">
        <v>32827</v>
      </c>
      <c r="E11978" t="s">
        <v>32826</v>
      </c>
      <c r="F11978" t="s">
        <v>23</v>
      </c>
      <c r="G11978" t="s">
        <v>19647</v>
      </c>
      <c r="H11978" t="s">
        <v>19631</v>
      </c>
      <c r="I11978" t="s">
        <v>19631</v>
      </c>
      <c r="J11978">
        <v>-11.958785000000001</v>
      </c>
      <c r="K11978">
        <v>-76.989924999999999</v>
      </c>
      <c r="L11978" t="s">
        <v>1914</v>
      </c>
      <c r="M11978" t="s">
        <v>19639</v>
      </c>
      <c r="N11978" t="s">
        <v>27</v>
      </c>
      <c r="O11978">
        <v>0</v>
      </c>
    </row>
    <row r="11979" spans="1:15" x14ac:dyDescent="0.3">
      <c r="A11979">
        <v>11573112</v>
      </c>
      <c r="B11979" t="s">
        <v>1914</v>
      </c>
      <c r="C11979" t="s">
        <v>18</v>
      </c>
      <c r="D11979" t="s">
        <v>32825</v>
      </c>
      <c r="E11979" t="s">
        <v>32824</v>
      </c>
      <c r="F11979" t="s">
        <v>23</v>
      </c>
      <c r="G11979" t="s">
        <v>19665</v>
      </c>
      <c r="H11979" t="s">
        <v>19631</v>
      </c>
      <c r="I11979" t="s">
        <v>19631</v>
      </c>
      <c r="J11979">
        <v>-12.016999</v>
      </c>
      <c r="K11979">
        <v>-76.882994999999994</v>
      </c>
      <c r="L11979" t="s">
        <v>1914</v>
      </c>
      <c r="M11979" t="s">
        <v>19664</v>
      </c>
      <c r="N11979" t="s">
        <v>27</v>
      </c>
      <c r="O11979">
        <v>0</v>
      </c>
    </row>
    <row r="11980" spans="1:15" x14ac:dyDescent="0.3">
      <c r="A11980">
        <v>11573145</v>
      </c>
      <c r="B11980" t="s">
        <v>1914</v>
      </c>
      <c r="C11980" t="s">
        <v>18</v>
      </c>
      <c r="D11980" t="s">
        <v>32823</v>
      </c>
      <c r="E11980" t="s">
        <v>32822</v>
      </c>
      <c r="F11980" t="s">
        <v>23</v>
      </c>
      <c r="G11980" t="s">
        <v>19632</v>
      </c>
      <c r="H11980" t="s">
        <v>19631</v>
      </c>
      <c r="I11980" t="s">
        <v>19631</v>
      </c>
      <c r="J11980">
        <v>-12.2348</v>
      </c>
      <c r="K11980">
        <v>-76.920783</v>
      </c>
      <c r="L11980" t="s">
        <v>1914</v>
      </c>
      <c r="M11980" t="s">
        <v>19630</v>
      </c>
      <c r="N11980" t="s">
        <v>27</v>
      </c>
      <c r="O11980">
        <v>0</v>
      </c>
    </row>
    <row r="11981" spans="1:15" x14ac:dyDescent="0.3">
      <c r="A11981">
        <v>11573284</v>
      </c>
      <c r="B11981" t="s">
        <v>1914</v>
      </c>
      <c r="C11981" t="s">
        <v>18</v>
      </c>
      <c r="D11981" t="s">
        <v>32821</v>
      </c>
      <c r="E11981" t="s">
        <v>32820</v>
      </c>
      <c r="F11981" t="s">
        <v>23</v>
      </c>
      <c r="G11981" t="s">
        <v>19659</v>
      </c>
      <c r="H11981" t="s">
        <v>19659</v>
      </c>
      <c r="I11981" t="s">
        <v>19659</v>
      </c>
      <c r="J11981">
        <v>-11.971449</v>
      </c>
      <c r="K11981">
        <v>-77.119764000000004</v>
      </c>
      <c r="L11981" t="s">
        <v>1914</v>
      </c>
      <c r="M11981" t="s">
        <v>19635</v>
      </c>
      <c r="N11981" t="s">
        <v>27</v>
      </c>
      <c r="O11981">
        <v>0</v>
      </c>
    </row>
    <row r="11982" spans="1:15" x14ac:dyDescent="0.3">
      <c r="A11982">
        <v>11574844</v>
      </c>
      <c r="B11982" t="s">
        <v>1914</v>
      </c>
      <c r="C11982" t="s">
        <v>18</v>
      </c>
      <c r="D11982" t="s">
        <v>32819</v>
      </c>
      <c r="E11982" t="s">
        <v>32818</v>
      </c>
      <c r="F11982" t="s">
        <v>23</v>
      </c>
      <c r="G11982" t="s">
        <v>19677</v>
      </c>
      <c r="H11982" t="s">
        <v>19631</v>
      </c>
      <c r="I11982" t="s">
        <v>19631</v>
      </c>
      <c r="J11982">
        <v>-12.184787</v>
      </c>
      <c r="K11982">
        <v>-76.940175999999994</v>
      </c>
      <c r="L11982" t="s">
        <v>1914</v>
      </c>
      <c r="M11982" t="s">
        <v>19630</v>
      </c>
      <c r="N11982" t="s">
        <v>27</v>
      </c>
      <c r="O11982">
        <v>0</v>
      </c>
    </row>
    <row r="11983" spans="1:15" x14ac:dyDescent="0.3">
      <c r="A11983">
        <v>11575900</v>
      </c>
      <c r="B11983" t="s">
        <v>1914</v>
      </c>
      <c r="C11983" t="s">
        <v>18</v>
      </c>
      <c r="D11983" t="s">
        <v>32817</v>
      </c>
      <c r="E11983" t="s">
        <v>32816</v>
      </c>
      <c r="F11983" t="s">
        <v>23</v>
      </c>
      <c r="G11983" t="s">
        <v>19636</v>
      </c>
      <c r="H11983" t="s">
        <v>19631</v>
      </c>
      <c r="I11983" t="s">
        <v>19631</v>
      </c>
      <c r="J11983">
        <v>-11.986507</v>
      </c>
      <c r="K11983">
        <v>-77.100010999999995</v>
      </c>
      <c r="L11983" t="s">
        <v>1914</v>
      </c>
      <c r="M11983" t="s">
        <v>19635</v>
      </c>
      <c r="N11983" t="s">
        <v>27</v>
      </c>
      <c r="O11983">
        <v>0</v>
      </c>
    </row>
    <row r="11984" spans="1:15" x14ac:dyDescent="0.3">
      <c r="A11984">
        <v>11576383</v>
      </c>
      <c r="B11984" t="s">
        <v>1914</v>
      </c>
      <c r="C11984" t="s">
        <v>18</v>
      </c>
      <c r="D11984" t="s">
        <v>32815</v>
      </c>
      <c r="E11984" t="s">
        <v>32814</v>
      </c>
      <c r="F11984" t="s">
        <v>23</v>
      </c>
      <c r="G11984" t="s">
        <v>19672</v>
      </c>
      <c r="H11984" t="s">
        <v>19631</v>
      </c>
      <c r="I11984" t="s">
        <v>19631</v>
      </c>
      <c r="J11984">
        <v>-11.75658</v>
      </c>
      <c r="K11984">
        <v>-77.155659999999997</v>
      </c>
      <c r="L11984" t="s">
        <v>1914</v>
      </c>
      <c r="M11984" t="s">
        <v>19643</v>
      </c>
      <c r="N11984" t="s">
        <v>27</v>
      </c>
      <c r="O11984">
        <v>0</v>
      </c>
    </row>
    <row r="11985" spans="1:15" x14ac:dyDescent="0.3">
      <c r="A11985">
        <v>11576400</v>
      </c>
      <c r="B11985" t="s">
        <v>1914</v>
      </c>
      <c r="C11985" t="s">
        <v>18</v>
      </c>
      <c r="D11985" t="s">
        <v>32813</v>
      </c>
      <c r="E11985" t="s">
        <v>32812</v>
      </c>
      <c r="F11985" t="s">
        <v>23</v>
      </c>
      <c r="G11985" t="s">
        <v>19636</v>
      </c>
      <c r="H11985" t="s">
        <v>19631</v>
      </c>
      <c r="I11985" t="s">
        <v>19631</v>
      </c>
      <c r="J11985">
        <v>-11.99033</v>
      </c>
      <c r="K11985">
        <v>-77.101256000000006</v>
      </c>
      <c r="L11985" t="s">
        <v>1914</v>
      </c>
      <c r="M11985" t="s">
        <v>19635</v>
      </c>
      <c r="N11985" t="s">
        <v>27</v>
      </c>
      <c r="O11985">
        <v>0</v>
      </c>
    </row>
    <row r="11986" spans="1:15" x14ac:dyDescent="0.3">
      <c r="A11986">
        <v>11577383</v>
      </c>
      <c r="B11986" t="s">
        <v>1914</v>
      </c>
      <c r="C11986" t="s">
        <v>18</v>
      </c>
      <c r="D11986" t="s">
        <v>32811</v>
      </c>
      <c r="E11986" t="s">
        <v>32810</v>
      </c>
      <c r="F11986" t="s">
        <v>23</v>
      </c>
      <c r="G11986" t="s">
        <v>19640</v>
      </c>
      <c r="H11986" t="s">
        <v>19631</v>
      </c>
      <c r="I11986" t="s">
        <v>19631</v>
      </c>
      <c r="J11986">
        <v>-12.033998</v>
      </c>
      <c r="K11986">
        <v>-77.030878000000001</v>
      </c>
      <c r="L11986" t="s">
        <v>1914</v>
      </c>
      <c r="M11986" t="s">
        <v>19639</v>
      </c>
      <c r="N11986" t="s">
        <v>27</v>
      </c>
      <c r="O11986">
        <v>0</v>
      </c>
    </row>
    <row r="11987" spans="1:15" x14ac:dyDescent="0.3">
      <c r="A11987">
        <v>11579374</v>
      </c>
      <c r="B11987" t="s">
        <v>1914</v>
      </c>
      <c r="C11987" t="s">
        <v>18</v>
      </c>
      <c r="D11987" t="s">
        <v>32809</v>
      </c>
      <c r="E11987" t="s">
        <v>32808</v>
      </c>
      <c r="F11987" t="s">
        <v>23</v>
      </c>
      <c r="G11987" t="s">
        <v>19647</v>
      </c>
      <c r="H11987" t="s">
        <v>19631</v>
      </c>
      <c r="I11987" t="s">
        <v>19631</v>
      </c>
      <c r="J11987">
        <v>-11.97691</v>
      </c>
      <c r="K11987">
        <v>-77.00497</v>
      </c>
      <c r="L11987" t="s">
        <v>1914</v>
      </c>
      <c r="M11987" t="s">
        <v>19639</v>
      </c>
      <c r="N11987" t="s">
        <v>27</v>
      </c>
      <c r="O11987">
        <v>0</v>
      </c>
    </row>
    <row r="11988" spans="1:15" x14ac:dyDescent="0.3">
      <c r="A11988">
        <v>11581588</v>
      </c>
      <c r="B11988" t="s">
        <v>1914</v>
      </c>
      <c r="C11988" t="s">
        <v>18</v>
      </c>
      <c r="D11988" t="s">
        <v>32807</v>
      </c>
      <c r="E11988" t="s">
        <v>32806</v>
      </c>
      <c r="F11988" t="s">
        <v>23</v>
      </c>
      <c r="G11988" t="s">
        <v>19665</v>
      </c>
      <c r="H11988" t="s">
        <v>19631</v>
      </c>
      <c r="I11988" t="s">
        <v>19631</v>
      </c>
      <c r="J11988">
        <v>-12.046936000000001</v>
      </c>
      <c r="K11988">
        <v>-76.887653999999998</v>
      </c>
      <c r="L11988" t="s">
        <v>1914</v>
      </c>
      <c r="M11988" t="s">
        <v>19664</v>
      </c>
      <c r="N11988" t="s">
        <v>27</v>
      </c>
      <c r="O11988">
        <v>0</v>
      </c>
    </row>
    <row r="11989" spans="1:15" x14ac:dyDescent="0.3">
      <c r="A11989">
        <v>11582415</v>
      </c>
      <c r="B11989" t="s">
        <v>1914</v>
      </c>
      <c r="C11989" t="s">
        <v>18</v>
      </c>
      <c r="D11989" t="s">
        <v>32805</v>
      </c>
      <c r="E11989" t="s">
        <v>32804</v>
      </c>
      <c r="F11989" t="s">
        <v>23</v>
      </c>
      <c r="G11989" t="s">
        <v>19644</v>
      </c>
      <c r="H11989" t="s">
        <v>19631</v>
      </c>
      <c r="I11989" t="s">
        <v>19631</v>
      </c>
      <c r="J11989">
        <v>-11.867979</v>
      </c>
      <c r="K11989">
        <v>-77.081423999999998</v>
      </c>
      <c r="L11989" t="s">
        <v>1914</v>
      </c>
      <c r="M11989" t="s">
        <v>19643</v>
      </c>
      <c r="N11989" t="s">
        <v>27</v>
      </c>
      <c r="O11989">
        <v>0</v>
      </c>
    </row>
    <row r="11990" spans="1:15" x14ac:dyDescent="0.3">
      <c r="A11990">
        <v>11582416</v>
      </c>
      <c r="B11990" t="s">
        <v>1914</v>
      </c>
      <c r="C11990" t="s">
        <v>18</v>
      </c>
      <c r="D11990" t="s">
        <v>32803</v>
      </c>
      <c r="E11990" t="s">
        <v>32802</v>
      </c>
      <c r="F11990" t="s">
        <v>23</v>
      </c>
      <c r="G11990" t="s">
        <v>19656</v>
      </c>
      <c r="H11990" t="s">
        <v>19631</v>
      </c>
      <c r="I11990" t="s">
        <v>19631</v>
      </c>
      <c r="J11990">
        <v>-11.827325999999999</v>
      </c>
      <c r="K11990">
        <v>-77.039277999999996</v>
      </c>
      <c r="L11990" t="s">
        <v>1914</v>
      </c>
      <c r="M11990" t="s">
        <v>19643</v>
      </c>
      <c r="N11990" t="s">
        <v>27</v>
      </c>
      <c r="O11990">
        <v>0</v>
      </c>
    </row>
    <row r="11991" spans="1:15" x14ac:dyDescent="0.3">
      <c r="A11991">
        <v>11582419</v>
      </c>
      <c r="B11991" t="s">
        <v>1914</v>
      </c>
      <c r="C11991" t="s">
        <v>18</v>
      </c>
      <c r="D11991" t="s">
        <v>32801</v>
      </c>
      <c r="E11991" t="s">
        <v>32800</v>
      </c>
      <c r="F11991" t="s">
        <v>23</v>
      </c>
      <c r="G11991" t="s">
        <v>19672</v>
      </c>
      <c r="H11991" t="s">
        <v>19631</v>
      </c>
      <c r="I11991" t="s">
        <v>19631</v>
      </c>
      <c r="J11991">
        <v>-11.769465</v>
      </c>
      <c r="K11991">
        <v>-77.164240000000007</v>
      </c>
      <c r="L11991" t="s">
        <v>1914</v>
      </c>
      <c r="M11991" t="s">
        <v>19643</v>
      </c>
      <c r="N11991" t="s">
        <v>27</v>
      </c>
      <c r="O11991">
        <v>0</v>
      </c>
    </row>
    <row r="11992" spans="1:15" x14ac:dyDescent="0.3">
      <c r="A11992">
        <v>11582439</v>
      </c>
      <c r="B11992" t="s">
        <v>1914</v>
      </c>
      <c r="C11992" t="s">
        <v>18</v>
      </c>
      <c r="D11992" t="s">
        <v>32799</v>
      </c>
      <c r="E11992" t="s">
        <v>32798</v>
      </c>
      <c r="F11992" t="s">
        <v>23</v>
      </c>
      <c r="G11992" t="s">
        <v>19682</v>
      </c>
      <c r="H11992" t="s">
        <v>19659</v>
      </c>
      <c r="I11992" t="s">
        <v>19659</v>
      </c>
      <c r="J11992">
        <v>-11.838946</v>
      </c>
      <c r="K11992">
        <v>-77.146705999999995</v>
      </c>
      <c r="L11992" t="s">
        <v>1914</v>
      </c>
      <c r="M11992" t="s">
        <v>19643</v>
      </c>
      <c r="N11992" t="s">
        <v>27</v>
      </c>
      <c r="O11992">
        <v>0</v>
      </c>
    </row>
    <row r="11993" spans="1:15" x14ac:dyDescent="0.3">
      <c r="A11993">
        <v>11583259</v>
      </c>
      <c r="B11993" t="s">
        <v>1914</v>
      </c>
      <c r="C11993" t="s">
        <v>18</v>
      </c>
      <c r="D11993" t="s">
        <v>32797</v>
      </c>
      <c r="E11993" t="s">
        <v>32796</v>
      </c>
      <c r="F11993" t="s">
        <v>23</v>
      </c>
      <c r="G11993" t="s">
        <v>19640</v>
      </c>
      <c r="H11993" t="s">
        <v>19631</v>
      </c>
      <c r="I11993" t="s">
        <v>19631</v>
      </c>
      <c r="J11993">
        <v>-12.034396109999999</v>
      </c>
      <c r="K11993">
        <v>-77.021000860000001</v>
      </c>
      <c r="L11993" t="s">
        <v>1914</v>
      </c>
      <c r="M11993" t="s">
        <v>19639</v>
      </c>
      <c r="N11993" t="s">
        <v>27</v>
      </c>
      <c r="O11993">
        <v>0</v>
      </c>
    </row>
    <row r="11994" spans="1:15" x14ac:dyDescent="0.3">
      <c r="A11994">
        <v>11584884</v>
      </c>
      <c r="B11994" t="s">
        <v>1914</v>
      </c>
      <c r="C11994" t="s">
        <v>18</v>
      </c>
      <c r="D11994" t="s">
        <v>32795</v>
      </c>
      <c r="E11994" t="s">
        <v>32794</v>
      </c>
      <c r="F11994" t="s">
        <v>23</v>
      </c>
      <c r="G11994" t="s">
        <v>19636</v>
      </c>
      <c r="H11994" t="s">
        <v>19631</v>
      </c>
      <c r="I11994" t="s">
        <v>19631</v>
      </c>
      <c r="J11994">
        <v>-12.029304</v>
      </c>
      <c r="K11994">
        <v>-77.047847000000004</v>
      </c>
      <c r="L11994" t="s">
        <v>1914</v>
      </c>
      <c r="M11994" t="s">
        <v>19639</v>
      </c>
      <c r="N11994" t="s">
        <v>27</v>
      </c>
      <c r="O11994">
        <v>0</v>
      </c>
    </row>
    <row r="11995" spans="1:15" x14ac:dyDescent="0.3">
      <c r="A11995">
        <v>11587381</v>
      </c>
      <c r="B11995" t="s">
        <v>1914</v>
      </c>
      <c r="C11995" t="s">
        <v>18</v>
      </c>
      <c r="D11995" t="s">
        <v>32793</v>
      </c>
      <c r="E11995" t="s">
        <v>32792</v>
      </c>
      <c r="F11995" t="s">
        <v>23</v>
      </c>
      <c r="G11995" t="s">
        <v>19691</v>
      </c>
      <c r="H11995" t="s">
        <v>19631</v>
      </c>
      <c r="I11995" t="s">
        <v>19631</v>
      </c>
      <c r="J11995">
        <v>-12.237645000000001</v>
      </c>
      <c r="K11995">
        <v>-76.905088000000006</v>
      </c>
      <c r="L11995" t="s">
        <v>1914</v>
      </c>
      <c r="M11995" t="s">
        <v>19630</v>
      </c>
      <c r="N11995" t="s">
        <v>27</v>
      </c>
      <c r="O11995">
        <v>0</v>
      </c>
    </row>
    <row r="11996" spans="1:15" x14ac:dyDescent="0.3">
      <c r="A11996">
        <v>11587485</v>
      </c>
      <c r="B11996" t="s">
        <v>1914</v>
      </c>
      <c r="C11996" t="s">
        <v>18</v>
      </c>
      <c r="D11996" t="s">
        <v>32791</v>
      </c>
      <c r="E11996" t="s">
        <v>32790</v>
      </c>
      <c r="F11996" t="s">
        <v>23</v>
      </c>
      <c r="G11996" t="s">
        <v>19636</v>
      </c>
      <c r="H11996" t="s">
        <v>19631</v>
      </c>
      <c r="I11996" t="s">
        <v>19631</v>
      </c>
      <c r="J11996">
        <v>-11.956130999999999</v>
      </c>
      <c r="K11996">
        <v>-77.098405</v>
      </c>
      <c r="L11996" t="s">
        <v>1914</v>
      </c>
      <c r="M11996" t="s">
        <v>19635</v>
      </c>
      <c r="N11996" t="s">
        <v>27</v>
      </c>
      <c r="O11996">
        <v>0</v>
      </c>
    </row>
    <row r="11997" spans="1:15" x14ac:dyDescent="0.3">
      <c r="A11997">
        <v>14036334</v>
      </c>
      <c r="B11997" t="s">
        <v>1914</v>
      </c>
      <c r="C11997" t="s">
        <v>18</v>
      </c>
      <c r="D11997" t="s">
        <v>32789</v>
      </c>
      <c r="E11997" t="s">
        <v>32788</v>
      </c>
      <c r="F11997" t="s">
        <v>23</v>
      </c>
      <c r="G11997" t="s">
        <v>19723</v>
      </c>
      <c r="H11997" t="s">
        <v>19631</v>
      </c>
      <c r="I11997" t="s">
        <v>19631</v>
      </c>
      <c r="J11997">
        <v>-12.00333</v>
      </c>
      <c r="K11997">
        <v>-76.876410000000007</v>
      </c>
      <c r="L11997" t="s">
        <v>1914</v>
      </c>
      <c r="M11997" t="s">
        <v>19664</v>
      </c>
      <c r="N11997" t="s">
        <v>27</v>
      </c>
      <c r="O11997">
        <v>0</v>
      </c>
    </row>
    <row r="11998" spans="1:15" x14ac:dyDescent="0.3">
      <c r="A11998">
        <v>11588887</v>
      </c>
      <c r="B11998" t="s">
        <v>1914</v>
      </c>
      <c r="C11998" t="s">
        <v>18</v>
      </c>
      <c r="D11998" t="s">
        <v>32787</v>
      </c>
      <c r="E11998" t="s">
        <v>32786</v>
      </c>
      <c r="F11998" t="s">
        <v>23</v>
      </c>
      <c r="G11998" t="s">
        <v>19647</v>
      </c>
      <c r="H11998" t="s">
        <v>19631</v>
      </c>
      <c r="I11998" t="s">
        <v>19631</v>
      </c>
      <c r="J11998">
        <v>-11.958608</v>
      </c>
      <c r="K11998">
        <v>-77.002769000000001</v>
      </c>
      <c r="L11998" t="s">
        <v>1914</v>
      </c>
      <c r="M11998" t="s">
        <v>19639</v>
      </c>
      <c r="N11998" t="s">
        <v>27</v>
      </c>
      <c r="O11998">
        <v>0</v>
      </c>
    </row>
    <row r="11999" spans="1:15" x14ac:dyDescent="0.3">
      <c r="A11999">
        <v>11589911</v>
      </c>
      <c r="B11999" t="s">
        <v>1914</v>
      </c>
      <c r="C11999" t="s">
        <v>18</v>
      </c>
      <c r="D11999" t="s">
        <v>32785</v>
      </c>
      <c r="E11999" t="s">
        <v>32784</v>
      </c>
      <c r="F11999" t="s">
        <v>23</v>
      </c>
      <c r="G11999" t="s">
        <v>19677</v>
      </c>
      <c r="H11999" t="s">
        <v>19631</v>
      </c>
      <c r="I11999" t="s">
        <v>19631</v>
      </c>
      <c r="J11999">
        <v>-12.180298000000001</v>
      </c>
      <c r="K11999">
        <v>-76.925686999999996</v>
      </c>
      <c r="L11999" t="s">
        <v>1914</v>
      </c>
      <c r="M11999" t="s">
        <v>19630</v>
      </c>
      <c r="N11999" t="s">
        <v>27</v>
      </c>
      <c r="O11999">
        <v>0</v>
      </c>
    </row>
    <row r="12000" spans="1:15" x14ac:dyDescent="0.3">
      <c r="A12000">
        <v>11592289</v>
      </c>
      <c r="B12000" t="s">
        <v>1914</v>
      </c>
      <c r="C12000" t="s">
        <v>18</v>
      </c>
      <c r="D12000" t="s">
        <v>32783</v>
      </c>
      <c r="E12000" t="s">
        <v>32782</v>
      </c>
      <c r="F12000" t="s">
        <v>23</v>
      </c>
      <c r="G12000" t="s">
        <v>19677</v>
      </c>
      <c r="H12000" t="s">
        <v>19631</v>
      </c>
      <c r="I12000" t="s">
        <v>19631</v>
      </c>
      <c r="J12000">
        <v>-12.179684999999999</v>
      </c>
      <c r="K12000">
        <v>-76.935286000000005</v>
      </c>
      <c r="L12000" t="s">
        <v>1914</v>
      </c>
      <c r="M12000" t="s">
        <v>19630</v>
      </c>
      <c r="N12000" t="s">
        <v>27</v>
      </c>
      <c r="O12000">
        <v>0</v>
      </c>
    </row>
    <row r="12001" spans="1:15" x14ac:dyDescent="0.3">
      <c r="A12001">
        <v>11592980</v>
      </c>
      <c r="B12001" t="s">
        <v>1914</v>
      </c>
      <c r="C12001" t="s">
        <v>18</v>
      </c>
      <c r="D12001" t="s">
        <v>32781</v>
      </c>
      <c r="E12001" t="s">
        <v>32780</v>
      </c>
      <c r="F12001" t="s">
        <v>23</v>
      </c>
      <c r="G12001" t="s">
        <v>19647</v>
      </c>
      <c r="H12001" t="s">
        <v>19631</v>
      </c>
      <c r="I12001" t="s">
        <v>19631</v>
      </c>
      <c r="J12001">
        <v>-11.94787</v>
      </c>
      <c r="K12001">
        <v>-77.008675999999994</v>
      </c>
      <c r="L12001" t="s">
        <v>1914</v>
      </c>
      <c r="M12001" t="s">
        <v>19639</v>
      </c>
      <c r="N12001" t="s">
        <v>27</v>
      </c>
      <c r="O12001">
        <v>0</v>
      </c>
    </row>
    <row r="12002" spans="1:15" x14ac:dyDescent="0.3">
      <c r="A12002">
        <v>11593337</v>
      </c>
      <c r="B12002" t="s">
        <v>1914</v>
      </c>
      <c r="C12002" t="s">
        <v>18</v>
      </c>
      <c r="D12002" t="s">
        <v>32779</v>
      </c>
      <c r="E12002" t="s">
        <v>32778</v>
      </c>
      <c r="F12002" t="s">
        <v>23</v>
      </c>
      <c r="G12002" t="s">
        <v>19632</v>
      </c>
      <c r="H12002" t="s">
        <v>19631</v>
      </c>
      <c r="I12002" t="s">
        <v>19631</v>
      </c>
      <c r="J12002">
        <v>-12.215544</v>
      </c>
      <c r="K12002">
        <v>-76.939800000000005</v>
      </c>
      <c r="L12002" t="s">
        <v>1914</v>
      </c>
      <c r="M12002" t="s">
        <v>19630</v>
      </c>
      <c r="N12002" t="s">
        <v>27</v>
      </c>
      <c r="O12002">
        <v>0</v>
      </c>
    </row>
    <row r="12003" spans="1:15" x14ac:dyDescent="0.3">
      <c r="A12003">
        <v>11593856</v>
      </c>
      <c r="B12003" t="s">
        <v>1914</v>
      </c>
      <c r="C12003" t="s">
        <v>18</v>
      </c>
      <c r="D12003" t="s">
        <v>32777</v>
      </c>
      <c r="E12003" t="s">
        <v>32776</v>
      </c>
      <c r="F12003" t="s">
        <v>23</v>
      </c>
      <c r="G12003" t="s">
        <v>19647</v>
      </c>
      <c r="H12003" t="s">
        <v>19631</v>
      </c>
      <c r="I12003" t="s">
        <v>19631</v>
      </c>
      <c r="J12003">
        <v>-11.940174000000001</v>
      </c>
      <c r="K12003">
        <v>-76.982024999999993</v>
      </c>
      <c r="L12003" t="s">
        <v>1914</v>
      </c>
      <c r="M12003" t="s">
        <v>19639</v>
      </c>
      <c r="N12003" t="s">
        <v>27</v>
      </c>
      <c r="O12003">
        <v>0</v>
      </c>
    </row>
    <row r="12004" spans="1:15" x14ac:dyDescent="0.3">
      <c r="A12004">
        <v>11594448</v>
      </c>
      <c r="B12004" t="s">
        <v>1914</v>
      </c>
      <c r="C12004" t="s">
        <v>18</v>
      </c>
      <c r="D12004" t="s">
        <v>32775</v>
      </c>
      <c r="E12004" t="s">
        <v>32774</v>
      </c>
      <c r="F12004" t="s">
        <v>23</v>
      </c>
      <c r="G12004" t="s">
        <v>19718</v>
      </c>
      <c r="H12004" t="s">
        <v>19631</v>
      </c>
      <c r="I12004" t="s">
        <v>19631</v>
      </c>
      <c r="J12004">
        <v>-12.002521</v>
      </c>
      <c r="K12004">
        <v>-77.063398000000007</v>
      </c>
      <c r="L12004" t="s">
        <v>1914</v>
      </c>
      <c r="M12004" t="s">
        <v>19635</v>
      </c>
      <c r="N12004" t="s">
        <v>27</v>
      </c>
      <c r="O12004">
        <v>0</v>
      </c>
    </row>
    <row r="12005" spans="1:15" x14ac:dyDescent="0.3">
      <c r="A12005">
        <v>11594498</v>
      </c>
      <c r="B12005" t="s">
        <v>1914</v>
      </c>
      <c r="C12005" t="s">
        <v>18</v>
      </c>
      <c r="D12005" t="s">
        <v>32773</v>
      </c>
      <c r="E12005" t="s">
        <v>32772</v>
      </c>
      <c r="F12005" t="s">
        <v>23</v>
      </c>
      <c r="G12005" t="s">
        <v>19636</v>
      </c>
      <c r="H12005" t="s">
        <v>19631</v>
      </c>
      <c r="I12005" t="s">
        <v>19631</v>
      </c>
      <c r="J12005">
        <v>-11.977155</v>
      </c>
      <c r="K12005">
        <v>-77.107454000000004</v>
      </c>
      <c r="L12005" t="s">
        <v>1914</v>
      </c>
      <c r="M12005" t="s">
        <v>19635</v>
      </c>
      <c r="N12005" t="s">
        <v>27</v>
      </c>
      <c r="O12005">
        <v>0</v>
      </c>
    </row>
    <row r="12006" spans="1:15" x14ac:dyDescent="0.3">
      <c r="A12006">
        <v>11594500</v>
      </c>
      <c r="B12006" t="s">
        <v>1914</v>
      </c>
      <c r="C12006" t="s">
        <v>18</v>
      </c>
      <c r="D12006" t="s">
        <v>32771</v>
      </c>
      <c r="E12006" t="s">
        <v>32770</v>
      </c>
      <c r="F12006" t="s">
        <v>23</v>
      </c>
      <c r="G12006" t="s">
        <v>19636</v>
      </c>
      <c r="H12006" t="s">
        <v>19631</v>
      </c>
      <c r="I12006" t="s">
        <v>19631</v>
      </c>
      <c r="J12006">
        <v>-11.975346999999999</v>
      </c>
      <c r="K12006">
        <v>-77.096936999999997</v>
      </c>
      <c r="L12006" t="s">
        <v>1914</v>
      </c>
      <c r="M12006" t="s">
        <v>19635</v>
      </c>
      <c r="N12006" t="s">
        <v>27</v>
      </c>
      <c r="O12006">
        <v>0</v>
      </c>
    </row>
    <row r="12007" spans="1:15" x14ac:dyDescent="0.3">
      <c r="A12007">
        <v>11594625</v>
      </c>
      <c r="B12007" t="s">
        <v>1914</v>
      </c>
      <c r="C12007" t="s">
        <v>18</v>
      </c>
      <c r="D12007" t="s">
        <v>32769</v>
      </c>
      <c r="E12007" t="s">
        <v>32768</v>
      </c>
      <c r="F12007" t="s">
        <v>23</v>
      </c>
      <c r="G12007" t="s">
        <v>19636</v>
      </c>
      <c r="H12007" t="s">
        <v>19631</v>
      </c>
      <c r="I12007" t="s">
        <v>19631</v>
      </c>
      <c r="J12007">
        <v>-11.990681</v>
      </c>
      <c r="K12007">
        <v>-77.115341999999998</v>
      </c>
      <c r="L12007" t="s">
        <v>1914</v>
      </c>
      <c r="M12007" t="s">
        <v>19635</v>
      </c>
      <c r="N12007" t="s">
        <v>27</v>
      </c>
      <c r="O12007">
        <v>0</v>
      </c>
    </row>
    <row r="12008" spans="1:15" x14ac:dyDescent="0.3">
      <c r="A12008">
        <v>11595166</v>
      </c>
      <c r="B12008" t="s">
        <v>1914</v>
      </c>
      <c r="C12008" t="s">
        <v>18</v>
      </c>
      <c r="D12008" t="s">
        <v>32767</v>
      </c>
      <c r="E12008" t="s">
        <v>32766</v>
      </c>
      <c r="F12008" t="s">
        <v>23</v>
      </c>
      <c r="G12008" t="s">
        <v>19640</v>
      </c>
      <c r="H12008" t="s">
        <v>19631</v>
      </c>
      <c r="I12008" t="s">
        <v>19631</v>
      </c>
      <c r="J12008">
        <v>-12.012672999999999</v>
      </c>
      <c r="K12008">
        <v>-77.025926999999996</v>
      </c>
      <c r="L12008" t="s">
        <v>1914</v>
      </c>
      <c r="M12008" t="s">
        <v>19639</v>
      </c>
      <c r="N12008" t="s">
        <v>27</v>
      </c>
      <c r="O12008">
        <v>0</v>
      </c>
    </row>
    <row r="12009" spans="1:15" x14ac:dyDescent="0.3">
      <c r="A12009">
        <v>11597490</v>
      </c>
      <c r="B12009" t="s">
        <v>1914</v>
      </c>
      <c r="C12009" t="s">
        <v>18</v>
      </c>
      <c r="D12009" t="s">
        <v>32765</v>
      </c>
      <c r="E12009" t="s">
        <v>32764</v>
      </c>
      <c r="F12009" t="s">
        <v>23</v>
      </c>
      <c r="G12009" t="s">
        <v>19647</v>
      </c>
      <c r="H12009" t="s">
        <v>19631</v>
      </c>
      <c r="I12009" t="s">
        <v>19631</v>
      </c>
      <c r="J12009">
        <v>-12.02649817</v>
      </c>
      <c r="K12009">
        <v>-77.019839320000003</v>
      </c>
      <c r="L12009" t="s">
        <v>1914</v>
      </c>
      <c r="M12009" t="s">
        <v>19639</v>
      </c>
      <c r="N12009" t="s">
        <v>27</v>
      </c>
      <c r="O12009">
        <v>0</v>
      </c>
    </row>
    <row r="12010" spans="1:15" x14ac:dyDescent="0.3">
      <c r="A12010">
        <v>11598205</v>
      </c>
      <c r="B12010" t="s">
        <v>1914</v>
      </c>
      <c r="C12010" t="s">
        <v>18</v>
      </c>
      <c r="D12010" t="s">
        <v>32763</v>
      </c>
      <c r="E12010" t="s">
        <v>32762</v>
      </c>
      <c r="F12010" t="s">
        <v>23</v>
      </c>
      <c r="G12010" t="s">
        <v>19636</v>
      </c>
      <c r="H12010" t="s">
        <v>19631</v>
      </c>
      <c r="I12010" t="s">
        <v>19631</v>
      </c>
      <c r="J12010">
        <v>-11.987780000000001</v>
      </c>
      <c r="K12010">
        <v>-77.088943</v>
      </c>
      <c r="L12010" t="s">
        <v>1914</v>
      </c>
      <c r="M12010" t="s">
        <v>19635</v>
      </c>
      <c r="N12010" t="s">
        <v>27</v>
      </c>
      <c r="O12010">
        <v>0</v>
      </c>
    </row>
    <row r="12011" spans="1:15" x14ac:dyDescent="0.3">
      <c r="A12011">
        <v>11598217</v>
      </c>
      <c r="B12011" t="s">
        <v>1914</v>
      </c>
      <c r="C12011" t="s">
        <v>18</v>
      </c>
      <c r="D12011" t="s">
        <v>32761</v>
      </c>
      <c r="E12011" t="s">
        <v>32760</v>
      </c>
      <c r="F12011" t="s">
        <v>23</v>
      </c>
      <c r="G12011" t="s">
        <v>19659</v>
      </c>
      <c r="H12011" t="s">
        <v>19659</v>
      </c>
      <c r="I12011" t="s">
        <v>19659</v>
      </c>
      <c r="J12011">
        <v>-11.999095000000001</v>
      </c>
      <c r="K12011">
        <v>-77.109604000000004</v>
      </c>
      <c r="L12011" t="s">
        <v>1914</v>
      </c>
      <c r="M12011" t="s">
        <v>19635</v>
      </c>
      <c r="N12011" t="s">
        <v>27</v>
      </c>
      <c r="O12011">
        <v>0</v>
      </c>
    </row>
    <row r="12012" spans="1:15" x14ac:dyDescent="0.3">
      <c r="A12012">
        <v>11599852</v>
      </c>
      <c r="B12012" t="s">
        <v>1914</v>
      </c>
      <c r="C12012" t="s">
        <v>18</v>
      </c>
      <c r="D12012" t="s">
        <v>32759</v>
      </c>
      <c r="E12012" t="s">
        <v>32758</v>
      </c>
      <c r="F12012" t="s">
        <v>23</v>
      </c>
      <c r="G12012" t="s">
        <v>19682</v>
      </c>
      <c r="H12012" t="s">
        <v>19659</v>
      </c>
      <c r="I12012" t="s">
        <v>19659</v>
      </c>
      <c r="J12012">
        <v>-11.827521000000001</v>
      </c>
      <c r="K12012">
        <v>-77.149862999999996</v>
      </c>
      <c r="L12012" t="s">
        <v>1914</v>
      </c>
      <c r="M12012" t="s">
        <v>19643</v>
      </c>
      <c r="N12012" t="s">
        <v>27</v>
      </c>
      <c r="O12012">
        <v>0</v>
      </c>
    </row>
    <row r="12013" spans="1:15" x14ac:dyDescent="0.3">
      <c r="A12013">
        <v>11599876</v>
      </c>
      <c r="B12013" t="s">
        <v>1914</v>
      </c>
      <c r="C12013" t="s">
        <v>18</v>
      </c>
      <c r="D12013" t="s">
        <v>32757</v>
      </c>
      <c r="E12013" t="s">
        <v>32756</v>
      </c>
      <c r="F12013" t="s">
        <v>23</v>
      </c>
      <c r="G12013" t="s">
        <v>19677</v>
      </c>
      <c r="H12013" t="s">
        <v>19631</v>
      </c>
      <c r="I12013" t="s">
        <v>19631</v>
      </c>
      <c r="J12013">
        <v>-12.183604000000001</v>
      </c>
      <c r="K12013">
        <v>-76.941107000000002</v>
      </c>
      <c r="L12013" t="s">
        <v>1914</v>
      </c>
      <c r="M12013" t="s">
        <v>19630</v>
      </c>
      <c r="N12013" t="s">
        <v>27</v>
      </c>
      <c r="O12013">
        <v>0</v>
      </c>
    </row>
    <row r="12014" spans="1:15" x14ac:dyDescent="0.3">
      <c r="A12014">
        <v>14055803</v>
      </c>
      <c r="B12014" t="s">
        <v>1914</v>
      </c>
      <c r="C12014" t="s">
        <v>18</v>
      </c>
      <c r="D12014" t="s">
        <v>32755</v>
      </c>
      <c r="E12014" t="s">
        <v>32754</v>
      </c>
      <c r="F12014" t="s">
        <v>23</v>
      </c>
      <c r="G12014" t="s">
        <v>19665</v>
      </c>
      <c r="H12014" t="s">
        <v>19631</v>
      </c>
      <c r="I12014" t="s">
        <v>19631</v>
      </c>
      <c r="J12014">
        <v>-12.031225320000001</v>
      </c>
      <c r="K12014">
        <v>-76.916303679999999</v>
      </c>
      <c r="L12014" t="s">
        <v>1914</v>
      </c>
      <c r="M12014" t="s">
        <v>19664</v>
      </c>
      <c r="N12014" t="s">
        <v>27</v>
      </c>
      <c r="O12014">
        <v>0</v>
      </c>
    </row>
    <row r="12015" spans="1:15" x14ac:dyDescent="0.3">
      <c r="A12015">
        <v>11601220</v>
      </c>
      <c r="B12015" t="s">
        <v>1914</v>
      </c>
      <c r="C12015" t="s">
        <v>18</v>
      </c>
      <c r="D12015" t="s">
        <v>32753</v>
      </c>
      <c r="E12015" t="s">
        <v>32752</v>
      </c>
      <c r="F12015" t="s">
        <v>23</v>
      </c>
      <c r="G12015" t="s">
        <v>19682</v>
      </c>
      <c r="H12015" t="s">
        <v>19659</v>
      </c>
      <c r="I12015" t="s">
        <v>19659</v>
      </c>
      <c r="J12015">
        <v>-11.849171999999999</v>
      </c>
      <c r="K12015">
        <v>-77.137255999999994</v>
      </c>
      <c r="L12015" t="s">
        <v>1914</v>
      </c>
      <c r="M12015" t="s">
        <v>19643</v>
      </c>
      <c r="N12015" t="s">
        <v>27</v>
      </c>
      <c r="O12015">
        <v>0</v>
      </c>
    </row>
    <row r="12016" spans="1:15" x14ac:dyDescent="0.3">
      <c r="A12016">
        <v>11601300</v>
      </c>
      <c r="B12016" t="s">
        <v>1914</v>
      </c>
      <c r="C12016" t="s">
        <v>18</v>
      </c>
      <c r="D12016" t="s">
        <v>32751</v>
      </c>
      <c r="E12016" t="s">
        <v>32750</v>
      </c>
      <c r="F12016" t="s">
        <v>23</v>
      </c>
      <c r="G12016" t="s">
        <v>19665</v>
      </c>
      <c r="H12016" t="s">
        <v>19631</v>
      </c>
      <c r="I12016" t="s">
        <v>19631</v>
      </c>
      <c r="J12016">
        <v>-12.036383000000001</v>
      </c>
      <c r="K12016">
        <v>-76.903549999999996</v>
      </c>
      <c r="L12016" t="s">
        <v>1914</v>
      </c>
      <c r="M12016" t="s">
        <v>19664</v>
      </c>
      <c r="N12016" t="s">
        <v>27</v>
      </c>
      <c r="O12016">
        <v>0</v>
      </c>
    </row>
    <row r="12017" spans="1:15" x14ac:dyDescent="0.3">
      <c r="A12017">
        <v>11601582</v>
      </c>
      <c r="B12017" t="s">
        <v>1914</v>
      </c>
      <c r="C12017" t="s">
        <v>18</v>
      </c>
      <c r="D12017" t="s">
        <v>32749</v>
      </c>
      <c r="E12017" t="s">
        <v>32748</v>
      </c>
      <c r="F12017" t="s">
        <v>23</v>
      </c>
      <c r="G12017" t="s">
        <v>19659</v>
      </c>
      <c r="H12017" t="s">
        <v>19659</v>
      </c>
      <c r="I12017" t="s">
        <v>19659</v>
      </c>
      <c r="J12017">
        <v>-12.000057999999999</v>
      </c>
      <c r="K12017">
        <v>-77.111732000000003</v>
      </c>
      <c r="L12017" t="s">
        <v>1914</v>
      </c>
      <c r="M12017" t="s">
        <v>19635</v>
      </c>
      <c r="N12017" t="s">
        <v>27</v>
      </c>
      <c r="O12017">
        <v>0</v>
      </c>
    </row>
    <row r="12018" spans="1:15" x14ac:dyDescent="0.3">
      <c r="A12018">
        <v>11601588</v>
      </c>
      <c r="B12018" t="s">
        <v>1914</v>
      </c>
      <c r="C12018" t="s">
        <v>18</v>
      </c>
      <c r="D12018" t="s">
        <v>32747</v>
      </c>
      <c r="E12018" t="s">
        <v>32746</v>
      </c>
      <c r="F12018" t="s">
        <v>23</v>
      </c>
      <c r="G12018" t="s">
        <v>19682</v>
      </c>
      <c r="H12018" t="s">
        <v>19659</v>
      </c>
      <c r="I12018" t="s">
        <v>19659</v>
      </c>
      <c r="J12018">
        <v>-11.892595999999999</v>
      </c>
      <c r="K12018">
        <v>-77.128958999999995</v>
      </c>
      <c r="L12018" t="s">
        <v>1914</v>
      </c>
      <c r="M12018" t="s">
        <v>19643</v>
      </c>
      <c r="N12018" t="s">
        <v>27</v>
      </c>
      <c r="O12018">
        <v>0</v>
      </c>
    </row>
    <row r="12019" spans="1:15" x14ac:dyDescent="0.3">
      <c r="A12019">
        <v>11601803</v>
      </c>
      <c r="B12019" t="s">
        <v>1914</v>
      </c>
      <c r="C12019" t="s">
        <v>18</v>
      </c>
      <c r="D12019" t="s">
        <v>32745</v>
      </c>
      <c r="E12019" t="s">
        <v>32744</v>
      </c>
      <c r="F12019" t="s">
        <v>23</v>
      </c>
      <c r="G12019" t="s">
        <v>19735</v>
      </c>
      <c r="H12019" t="s">
        <v>19659</v>
      </c>
      <c r="I12019" t="s">
        <v>19659</v>
      </c>
      <c r="J12019">
        <v>-11.851118</v>
      </c>
      <c r="K12019">
        <v>-77.126424999999998</v>
      </c>
      <c r="L12019" t="s">
        <v>1914</v>
      </c>
      <c r="M12019" t="s">
        <v>19643</v>
      </c>
      <c r="N12019" t="s">
        <v>27</v>
      </c>
      <c r="O12019">
        <v>0</v>
      </c>
    </row>
    <row r="12020" spans="1:15" x14ac:dyDescent="0.3">
      <c r="A12020">
        <v>11603265</v>
      </c>
      <c r="B12020" t="s">
        <v>1914</v>
      </c>
      <c r="C12020" t="s">
        <v>18</v>
      </c>
      <c r="D12020" t="s">
        <v>32743</v>
      </c>
      <c r="E12020" t="s">
        <v>32742</v>
      </c>
      <c r="F12020" t="s">
        <v>23</v>
      </c>
      <c r="G12020" t="s">
        <v>19718</v>
      </c>
      <c r="H12020" t="s">
        <v>19631</v>
      </c>
      <c r="I12020" t="s">
        <v>19631</v>
      </c>
      <c r="J12020">
        <v>-11.976807000000001</v>
      </c>
      <c r="K12020">
        <v>-77.072508999999997</v>
      </c>
      <c r="L12020" t="s">
        <v>1914</v>
      </c>
      <c r="M12020" t="s">
        <v>19635</v>
      </c>
      <c r="N12020" t="s">
        <v>27</v>
      </c>
      <c r="O12020">
        <v>0</v>
      </c>
    </row>
    <row r="12021" spans="1:15" x14ac:dyDescent="0.3">
      <c r="A12021">
        <v>11603346</v>
      </c>
      <c r="B12021" t="s">
        <v>1914</v>
      </c>
      <c r="C12021" t="s">
        <v>18</v>
      </c>
      <c r="D12021" t="s">
        <v>32741</v>
      </c>
      <c r="E12021" t="s">
        <v>32740</v>
      </c>
      <c r="F12021" t="s">
        <v>23</v>
      </c>
      <c r="G12021" t="s">
        <v>19682</v>
      </c>
      <c r="H12021" t="s">
        <v>19659</v>
      </c>
      <c r="I12021" t="s">
        <v>19659</v>
      </c>
      <c r="J12021">
        <v>-11.852247999999999</v>
      </c>
      <c r="K12021">
        <v>-77.149379999999994</v>
      </c>
      <c r="L12021" t="s">
        <v>1914</v>
      </c>
      <c r="M12021" t="s">
        <v>19643</v>
      </c>
      <c r="N12021" t="s">
        <v>27</v>
      </c>
      <c r="O12021">
        <v>0</v>
      </c>
    </row>
    <row r="12022" spans="1:15" x14ac:dyDescent="0.3">
      <c r="A12022">
        <v>11603355</v>
      </c>
      <c r="B12022" t="s">
        <v>1914</v>
      </c>
      <c r="C12022" t="s">
        <v>18</v>
      </c>
      <c r="D12022" t="s">
        <v>32739</v>
      </c>
      <c r="E12022" t="s">
        <v>32738</v>
      </c>
      <c r="F12022" t="s">
        <v>23</v>
      </c>
      <c r="G12022" t="s">
        <v>19672</v>
      </c>
      <c r="H12022" t="s">
        <v>19631</v>
      </c>
      <c r="I12022" t="s">
        <v>19631</v>
      </c>
      <c r="J12022">
        <v>-11.816404</v>
      </c>
      <c r="K12022">
        <v>-77.123457000000002</v>
      </c>
      <c r="L12022" t="s">
        <v>1914</v>
      </c>
      <c r="M12022" t="s">
        <v>19643</v>
      </c>
      <c r="N12022" t="s">
        <v>27</v>
      </c>
      <c r="O12022">
        <v>0</v>
      </c>
    </row>
    <row r="12023" spans="1:15" x14ac:dyDescent="0.3">
      <c r="A12023">
        <v>11603707</v>
      </c>
      <c r="B12023" t="s">
        <v>1914</v>
      </c>
      <c r="C12023" t="s">
        <v>18</v>
      </c>
      <c r="D12023" t="s">
        <v>32737</v>
      </c>
      <c r="E12023" t="s">
        <v>32736</v>
      </c>
      <c r="F12023" t="s">
        <v>23</v>
      </c>
      <c r="G12023" t="s">
        <v>19636</v>
      </c>
      <c r="H12023" t="s">
        <v>19631</v>
      </c>
      <c r="I12023" t="s">
        <v>19631</v>
      </c>
      <c r="J12023">
        <v>-11.987793999999999</v>
      </c>
      <c r="K12023">
        <v>-77.096704000000003</v>
      </c>
      <c r="L12023" t="s">
        <v>1914</v>
      </c>
      <c r="M12023" t="s">
        <v>19635</v>
      </c>
      <c r="N12023" t="s">
        <v>27</v>
      </c>
      <c r="O12023">
        <v>0</v>
      </c>
    </row>
    <row r="12024" spans="1:15" x14ac:dyDescent="0.3">
      <c r="A12024">
        <v>11604080</v>
      </c>
      <c r="B12024" t="s">
        <v>1914</v>
      </c>
      <c r="C12024" t="s">
        <v>18</v>
      </c>
      <c r="D12024" t="s">
        <v>32735</v>
      </c>
      <c r="E12024" t="s">
        <v>32734</v>
      </c>
      <c r="F12024" t="s">
        <v>23</v>
      </c>
      <c r="G12024" t="s">
        <v>19659</v>
      </c>
      <c r="H12024" t="s">
        <v>19659</v>
      </c>
      <c r="I12024" t="s">
        <v>19659</v>
      </c>
      <c r="J12024">
        <v>-11.983375000000001</v>
      </c>
      <c r="K12024">
        <v>-77.122974999999997</v>
      </c>
      <c r="L12024" t="s">
        <v>1914</v>
      </c>
      <c r="M12024" t="s">
        <v>19635</v>
      </c>
      <c r="N12024" t="s">
        <v>27</v>
      </c>
      <c r="O12024">
        <v>0</v>
      </c>
    </row>
    <row r="12025" spans="1:15" x14ac:dyDescent="0.3">
      <c r="A12025">
        <v>11604082</v>
      </c>
      <c r="B12025" t="s">
        <v>1914</v>
      </c>
      <c r="C12025" t="s">
        <v>18</v>
      </c>
      <c r="D12025" t="s">
        <v>32733</v>
      </c>
      <c r="E12025" t="s">
        <v>32732</v>
      </c>
      <c r="F12025" t="s">
        <v>23</v>
      </c>
      <c r="G12025" t="s">
        <v>19718</v>
      </c>
      <c r="H12025" t="s">
        <v>19631</v>
      </c>
      <c r="I12025" t="s">
        <v>19631</v>
      </c>
      <c r="J12025">
        <v>-12.008295</v>
      </c>
      <c r="K12025">
        <v>-77.080653999999996</v>
      </c>
      <c r="L12025" t="s">
        <v>1914</v>
      </c>
      <c r="M12025" t="s">
        <v>19635</v>
      </c>
      <c r="N12025" t="s">
        <v>27</v>
      </c>
      <c r="O12025">
        <v>0</v>
      </c>
    </row>
    <row r="12026" spans="1:15" x14ac:dyDescent="0.3">
      <c r="A12026">
        <v>11604110</v>
      </c>
      <c r="B12026" t="s">
        <v>1914</v>
      </c>
      <c r="C12026" t="s">
        <v>18</v>
      </c>
      <c r="D12026" t="s">
        <v>32731</v>
      </c>
      <c r="E12026" t="s">
        <v>32730</v>
      </c>
      <c r="F12026" t="s">
        <v>23</v>
      </c>
      <c r="G12026" t="s">
        <v>19636</v>
      </c>
      <c r="H12026" t="s">
        <v>19631</v>
      </c>
      <c r="I12026" t="s">
        <v>19631</v>
      </c>
      <c r="J12026">
        <v>-11.985666</v>
      </c>
      <c r="K12026">
        <v>-77.083431000000004</v>
      </c>
      <c r="L12026" t="s">
        <v>1914</v>
      </c>
      <c r="M12026" t="s">
        <v>19635</v>
      </c>
      <c r="N12026" t="s">
        <v>27</v>
      </c>
      <c r="O12026">
        <v>0</v>
      </c>
    </row>
    <row r="12027" spans="1:15" x14ac:dyDescent="0.3">
      <c r="A12027">
        <v>11604824</v>
      </c>
      <c r="B12027" t="s">
        <v>1914</v>
      </c>
      <c r="C12027" t="s">
        <v>18</v>
      </c>
      <c r="D12027" t="s">
        <v>32729</v>
      </c>
      <c r="E12027" t="s">
        <v>32728</v>
      </c>
      <c r="F12027" t="s">
        <v>23</v>
      </c>
      <c r="G12027" t="s">
        <v>19647</v>
      </c>
      <c r="H12027" t="s">
        <v>19631</v>
      </c>
      <c r="I12027" t="s">
        <v>19631</v>
      </c>
      <c r="J12027">
        <v>-12.005542999999999</v>
      </c>
      <c r="K12027">
        <v>-77.009640000000005</v>
      </c>
      <c r="L12027" t="s">
        <v>1914</v>
      </c>
      <c r="M12027" t="s">
        <v>19639</v>
      </c>
      <c r="N12027" t="s">
        <v>27</v>
      </c>
      <c r="O12027">
        <v>0</v>
      </c>
    </row>
    <row r="12028" spans="1:15" x14ac:dyDescent="0.3">
      <c r="A12028">
        <v>11604899</v>
      </c>
      <c r="B12028" t="s">
        <v>1914</v>
      </c>
      <c r="C12028" t="s">
        <v>18</v>
      </c>
      <c r="D12028" t="s">
        <v>32727</v>
      </c>
      <c r="E12028" t="s">
        <v>32726</v>
      </c>
      <c r="F12028" t="s">
        <v>23</v>
      </c>
      <c r="G12028" t="s">
        <v>19723</v>
      </c>
      <c r="H12028" t="s">
        <v>19631</v>
      </c>
      <c r="I12028" t="s">
        <v>19631</v>
      </c>
      <c r="J12028">
        <v>-11.999663</v>
      </c>
      <c r="K12028">
        <v>-76.869455000000002</v>
      </c>
      <c r="L12028" t="s">
        <v>1914</v>
      </c>
      <c r="M12028" t="s">
        <v>19664</v>
      </c>
      <c r="N12028" t="s">
        <v>27</v>
      </c>
      <c r="O12028">
        <v>0</v>
      </c>
    </row>
    <row r="12029" spans="1:15" x14ac:dyDescent="0.3">
      <c r="A12029">
        <v>11607857</v>
      </c>
      <c r="B12029" t="s">
        <v>1914</v>
      </c>
      <c r="C12029" t="s">
        <v>18</v>
      </c>
      <c r="D12029" t="s">
        <v>32725</v>
      </c>
      <c r="E12029" t="s">
        <v>32724</v>
      </c>
      <c r="F12029" t="s">
        <v>23</v>
      </c>
      <c r="G12029" t="s">
        <v>19647</v>
      </c>
      <c r="H12029" t="s">
        <v>19631</v>
      </c>
      <c r="I12029" t="s">
        <v>19631</v>
      </c>
      <c r="J12029">
        <v>-12.0101891</v>
      </c>
      <c r="K12029">
        <v>-77.004302280000005</v>
      </c>
      <c r="L12029" t="s">
        <v>1914</v>
      </c>
      <c r="M12029" t="s">
        <v>19639</v>
      </c>
      <c r="N12029" t="s">
        <v>27</v>
      </c>
      <c r="O12029">
        <v>0</v>
      </c>
    </row>
    <row r="12030" spans="1:15" x14ac:dyDescent="0.3">
      <c r="A12030">
        <v>11608760</v>
      </c>
      <c r="B12030" t="s">
        <v>1914</v>
      </c>
      <c r="C12030" t="s">
        <v>18</v>
      </c>
      <c r="D12030" t="s">
        <v>32723</v>
      </c>
      <c r="E12030" t="s">
        <v>32722</v>
      </c>
      <c r="F12030" t="s">
        <v>23</v>
      </c>
      <c r="G12030" t="s">
        <v>19647</v>
      </c>
      <c r="H12030" t="s">
        <v>19631</v>
      </c>
      <c r="I12030" t="s">
        <v>19631</v>
      </c>
      <c r="J12030">
        <v>-12.030004999999999</v>
      </c>
      <c r="K12030">
        <v>-77.018900000000002</v>
      </c>
      <c r="L12030" t="s">
        <v>1914</v>
      </c>
      <c r="M12030" t="s">
        <v>19639</v>
      </c>
      <c r="N12030" t="s">
        <v>27</v>
      </c>
      <c r="O12030">
        <v>0</v>
      </c>
    </row>
    <row r="12031" spans="1:15" x14ac:dyDescent="0.3">
      <c r="A12031">
        <v>11610087</v>
      </c>
      <c r="B12031" t="s">
        <v>1914</v>
      </c>
      <c r="C12031" t="s">
        <v>18</v>
      </c>
      <c r="D12031" t="s">
        <v>32721</v>
      </c>
      <c r="E12031" t="s">
        <v>32720</v>
      </c>
      <c r="F12031" t="s">
        <v>23</v>
      </c>
      <c r="G12031" t="s">
        <v>19665</v>
      </c>
      <c r="H12031" t="s">
        <v>19631</v>
      </c>
      <c r="I12031" t="s">
        <v>19631</v>
      </c>
      <c r="J12031">
        <v>-12.022266999999999</v>
      </c>
      <c r="K12031">
        <v>-76.818378999999993</v>
      </c>
      <c r="L12031" t="s">
        <v>1914</v>
      </c>
      <c r="M12031" t="s">
        <v>19664</v>
      </c>
      <c r="N12031" t="s">
        <v>27</v>
      </c>
      <c r="O12031">
        <v>0</v>
      </c>
    </row>
    <row r="12032" spans="1:15" x14ac:dyDescent="0.3">
      <c r="A12032">
        <v>11610967</v>
      </c>
      <c r="B12032" t="s">
        <v>1914</v>
      </c>
      <c r="C12032" t="s">
        <v>18</v>
      </c>
      <c r="D12032" t="s">
        <v>32719</v>
      </c>
      <c r="E12032" t="s">
        <v>32718</v>
      </c>
      <c r="F12032" t="s">
        <v>23</v>
      </c>
      <c r="G12032" t="s">
        <v>19647</v>
      </c>
      <c r="H12032" t="s">
        <v>19631</v>
      </c>
      <c r="I12032" t="s">
        <v>19631</v>
      </c>
      <c r="J12032">
        <v>-12.0053605</v>
      </c>
      <c r="K12032">
        <v>-77.016662479999994</v>
      </c>
      <c r="L12032" t="s">
        <v>1914</v>
      </c>
      <c r="M12032" t="s">
        <v>19639</v>
      </c>
      <c r="N12032" t="s">
        <v>27</v>
      </c>
      <c r="O12032">
        <v>0</v>
      </c>
    </row>
    <row r="12033" spans="1:15" x14ac:dyDescent="0.3">
      <c r="A12033">
        <v>11610985</v>
      </c>
      <c r="B12033" t="s">
        <v>1914</v>
      </c>
      <c r="C12033" t="s">
        <v>18</v>
      </c>
      <c r="D12033" t="s">
        <v>32717</v>
      </c>
      <c r="E12033" t="s">
        <v>32716</v>
      </c>
      <c r="F12033" t="s">
        <v>23</v>
      </c>
      <c r="G12033" t="s">
        <v>19647</v>
      </c>
      <c r="H12033" t="s">
        <v>19631</v>
      </c>
      <c r="I12033" t="s">
        <v>19631</v>
      </c>
      <c r="J12033">
        <v>-12.026835</v>
      </c>
      <c r="K12033">
        <v>-77.021349000000001</v>
      </c>
      <c r="L12033" t="s">
        <v>1914</v>
      </c>
      <c r="M12033" t="s">
        <v>19639</v>
      </c>
      <c r="N12033" t="s">
        <v>27</v>
      </c>
      <c r="O12033">
        <v>0</v>
      </c>
    </row>
    <row r="12034" spans="1:15" x14ac:dyDescent="0.3">
      <c r="A12034">
        <v>11612997</v>
      </c>
      <c r="B12034" t="s">
        <v>1914</v>
      </c>
      <c r="C12034" t="s">
        <v>18</v>
      </c>
      <c r="D12034" t="s">
        <v>32715</v>
      </c>
      <c r="E12034" t="s">
        <v>32714</v>
      </c>
      <c r="F12034" t="s">
        <v>23</v>
      </c>
      <c r="G12034" t="s">
        <v>19682</v>
      </c>
      <c r="H12034" t="s">
        <v>19659</v>
      </c>
      <c r="I12034" t="s">
        <v>19659</v>
      </c>
      <c r="J12034">
        <v>-11.845511999999999</v>
      </c>
      <c r="K12034">
        <v>-77.151835000000005</v>
      </c>
      <c r="L12034" t="s">
        <v>1914</v>
      </c>
      <c r="M12034" t="s">
        <v>19643</v>
      </c>
      <c r="N12034" t="s">
        <v>27</v>
      </c>
      <c r="O12034">
        <v>0</v>
      </c>
    </row>
    <row r="12035" spans="1:15" x14ac:dyDescent="0.3">
      <c r="A12035">
        <v>11613024</v>
      </c>
      <c r="B12035" t="s">
        <v>1914</v>
      </c>
      <c r="C12035" t="s">
        <v>18</v>
      </c>
      <c r="D12035" t="s">
        <v>32713</v>
      </c>
      <c r="E12035" t="s">
        <v>32712</v>
      </c>
      <c r="F12035" t="s">
        <v>23</v>
      </c>
      <c r="G12035" t="s">
        <v>19644</v>
      </c>
      <c r="H12035" t="s">
        <v>19631</v>
      </c>
      <c r="I12035" t="s">
        <v>19631</v>
      </c>
      <c r="J12035">
        <v>-11.835216000000001</v>
      </c>
      <c r="K12035">
        <v>-77.108254000000002</v>
      </c>
      <c r="L12035" t="s">
        <v>1914</v>
      </c>
      <c r="M12035" t="s">
        <v>19643</v>
      </c>
      <c r="N12035" t="s">
        <v>27</v>
      </c>
      <c r="O12035">
        <v>0</v>
      </c>
    </row>
    <row r="12036" spans="1:15" x14ac:dyDescent="0.3">
      <c r="A12036">
        <v>11613647</v>
      </c>
      <c r="B12036" t="s">
        <v>1914</v>
      </c>
      <c r="C12036" t="s">
        <v>18</v>
      </c>
      <c r="D12036" t="s">
        <v>32711</v>
      </c>
      <c r="E12036" t="s">
        <v>32710</v>
      </c>
      <c r="F12036" t="s">
        <v>23</v>
      </c>
      <c r="G12036" t="s">
        <v>20107</v>
      </c>
      <c r="H12036" t="s">
        <v>19631</v>
      </c>
      <c r="I12036" t="s">
        <v>19631</v>
      </c>
      <c r="J12036">
        <v>-11.972846000000001</v>
      </c>
      <c r="K12036">
        <v>-76.759944000000004</v>
      </c>
      <c r="L12036" t="s">
        <v>1914</v>
      </c>
      <c r="M12036" t="s">
        <v>19664</v>
      </c>
      <c r="N12036" t="s">
        <v>27</v>
      </c>
      <c r="O12036">
        <v>0</v>
      </c>
    </row>
    <row r="12037" spans="1:15" x14ac:dyDescent="0.3">
      <c r="A12037">
        <v>11613734</v>
      </c>
      <c r="B12037" t="s">
        <v>1914</v>
      </c>
      <c r="C12037" t="s">
        <v>18</v>
      </c>
      <c r="D12037" t="s">
        <v>32709</v>
      </c>
      <c r="E12037" t="s">
        <v>32708</v>
      </c>
      <c r="F12037" t="s">
        <v>23</v>
      </c>
      <c r="G12037" t="s">
        <v>19665</v>
      </c>
      <c r="H12037" t="s">
        <v>19631</v>
      </c>
      <c r="I12037" t="s">
        <v>19631</v>
      </c>
      <c r="J12037">
        <v>-12.011996</v>
      </c>
      <c r="K12037">
        <v>-76.804939000000005</v>
      </c>
      <c r="L12037" t="s">
        <v>1914</v>
      </c>
      <c r="M12037" t="s">
        <v>19664</v>
      </c>
      <c r="N12037" t="s">
        <v>27</v>
      </c>
      <c r="O12037">
        <v>0</v>
      </c>
    </row>
    <row r="12038" spans="1:15" x14ac:dyDescent="0.3">
      <c r="A12038">
        <v>11613986</v>
      </c>
      <c r="B12038" t="s">
        <v>1914</v>
      </c>
      <c r="C12038" t="s">
        <v>18</v>
      </c>
      <c r="D12038" t="s">
        <v>32707</v>
      </c>
      <c r="E12038" t="s">
        <v>32706</v>
      </c>
      <c r="F12038" t="s">
        <v>23</v>
      </c>
      <c r="G12038" t="s">
        <v>19632</v>
      </c>
      <c r="H12038" t="s">
        <v>19631</v>
      </c>
      <c r="I12038" t="s">
        <v>19631</v>
      </c>
      <c r="J12038">
        <v>-12.195437999999999</v>
      </c>
      <c r="K12038">
        <v>-76.963387999999995</v>
      </c>
      <c r="L12038" t="s">
        <v>1914</v>
      </c>
      <c r="M12038" t="s">
        <v>19630</v>
      </c>
      <c r="N12038" t="s">
        <v>27</v>
      </c>
      <c r="O12038">
        <v>0</v>
      </c>
    </row>
    <row r="12039" spans="1:15" x14ac:dyDescent="0.3">
      <c r="A12039">
        <v>11614683</v>
      </c>
      <c r="B12039" t="s">
        <v>1914</v>
      </c>
      <c r="C12039" t="s">
        <v>18</v>
      </c>
      <c r="D12039" t="s">
        <v>32705</v>
      </c>
      <c r="E12039" t="s">
        <v>32704</v>
      </c>
      <c r="F12039" t="s">
        <v>23</v>
      </c>
      <c r="G12039" t="s">
        <v>19636</v>
      </c>
      <c r="H12039" t="s">
        <v>19631</v>
      </c>
      <c r="I12039" t="s">
        <v>19631</v>
      </c>
      <c r="J12039">
        <v>-11.992547999999999</v>
      </c>
      <c r="K12039">
        <v>-77.100999000000002</v>
      </c>
      <c r="L12039" t="s">
        <v>1914</v>
      </c>
      <c r="M12039" t="s">
        <v>19635</v>
      </c>
      <c r="N12039" t="s">
        <v>27</v>
      </c>
      <c r="O12039">
        <v>0</v>
      </c>
    </row>
    <row r="12040" spans="1:15" x14ac:dyDescent="0.3">
      <c r="A12040">
        <v>11615376</v>
      </c>
      <c r="B12040" t="s">
        <v>1914</v>
      </c>
      <c r="C12040" t="s">
        <v>18</v>
      </c>
      <c r="D12040" t="s">
        <v>32703</v>
      </c>
      <c r="E12040" t="s">
        <v>32702</v>
      </c>
      <c r="F12040" t="s">
        <v>23</v>
      </c>
      <c r="G12040" t="s">
        <v>19691</v>
      </c>
      <c r="H12040" t="s">
        <v>19631</v>
      </c>
      <c r="I12040" t="s">
        <v>19631</v>
      </c>
      <c r="J12040">
        <v>-12.234043</v>
      </c>
      <c r="K12040">
        <v>-76.897210000000001</v>
      </c>
      <c r="L12040" t="s">
        <v>1914</v>
      </c>
      <c r="M12040" t="s">
        <v>19630</v>
      </c>
      <c r="N12040" t="s">
        <v>27</v>
      </c>
      <c r="O12040">
        <v>0</v>
      </c>
    </row>
    <row r="12041" spans="1:15" x14ac:dyDescent="0.3">
      <c r="A12041">
        <v>11619392</v>
      </c>
      <c r="B12041" t="s">
        <v>1914</v>
      </c>
      <c r="C12041" t="s">
        <v>18</v>
      </c>
      <c r="D12041" t="s">
        <v>32701</v>
      </c>
      <c r="E12041" t="s">
        <v>32700</v>
      </c>
      <c r="F12041" t="s">
        <v>23</v>
      </c>
      <c r="G12041" t="s">
        <v>19644</v>
      </c>
      <c r="H12041" t="s">
        <v>19631</v>
      </c>
      <c r="I12041" t="s">
        <v>19631</v>
      </c>
      <c r="J12041">
        <v>-11.848476</v>
      </c>
      <c r="K12041">
        <v>-77.089248999999995</v>
      </c>
      <c r="L12041" t="s">
        <v>1914</v>
      </c>
      <c r="M12041" t="s">
        <v>19643</v>
      </c>
      <c r="N12041" t="s">
        <v>27</v>
      </c>
      <c r="O12041">
        <v>0</v>
      </c>
    </row>
    <row r="12042" spans="1:15" x14ac:dyDescent="0.3">
      <c r="A12042">
        <v>11620615</v>
      </c>
      <c r="B12042" t="s">
        <v>1914</v>
      </c>
      <c r="C12042" t="s">
        <v>18</v>
      </c>
      <c r="D12042" t="s">
        <v>32699</v>
      </c>
      <c r="E12042" t="s">
        <v>32698</v>
      </c>
      <c r="F12042" t="s">
        <v>23</v>
      </c>
      <c r="G12042" t="s">
        <v>19665</v>
      </c>
      <c r="H12042" t="s">
        <v>19631</v>
      </c>
      <c r="I12042" t="s">
        <v>19631</v>
      </c>
      <c r="J12042">
        <v>-12.037112</v>
      </c>
      <c r="K12042">
        <v>-76.925526000000005</v>
      </c>
      <c r="L12042" t="s">
        <v>1914</v>
      </c>
      <c r="M12042" t="s">
        <v>19664</v>
      </c>
      <c r="N12042" t="s">
        <v>27</v>
      </c>
      <c r="O12042">
        <v>0</v>
      </c>
    </row>
    <row r="12043" spans="1:15" x14ac:dyDescent="0.3">
      <c r="A12043">
        <v>11620668</v>
      </c>
      <c r="B12043" t="s">
        <v>1914</v>
      </c>
      <c r="C12043" t="s">
        <v>18</v>
      </c>
      <c r="D12043" t="s">
        <v>32697</v>
      </c>
      <c r="E12043" t="s">
        <v>32696</v>
      </c>
      <c r="F12043" t="s">
        <v>23</v>
      </c>
      <c r="G12043" t="s">
        <v>19647</v>
      </c>
      <c r="H12043" t="s">
        <v>19631</v>
      </c>
      <c r="I12043" t="s">
        <v>19631</v>
      </c>
      <c r="J12043">
        <v>-11.996297999999999</v>
      </c>
      <c r="K12043">
        <v>-77.012828999999996</v>
      </c>
      <c r="L12043" t="s">
        <v>1914</v>
      </c>
      <c r="M12043" t="s">
        <v>19639</v>
      </c>
      <c r="N12043" t="s">
        <v>27</v>
      </c>
      <c r="O12043">
        <v>0</v>
      </c>
    </row>
    <row r="12044" spans="1:15" x14ac:dyDescent="0.3">
      <c r="A12044">
        <v>11623003</v>
      </c>
      <c r="B12044" t="s">
        <v>1914</v>
      </c>
      <c r="C12044" t="s">
        <v>18</v>
      </c>
      <c r="D12044" t="s">
        <v>32695</v>
      </c>
      <c r="E12044" t="s">
        <v>32694</v>
      </c>
      <c r="F12044" t="s">
        <v>23</v>
      </c>
      <c r="G12044" t="s">
        <v>19665</v>
      </c>
      <c r="H12044" t="s">
        <v>19631</v>
      </c>
      <c r="I12044" t="s">
        <v>19631</v>
      </c>
      <c r="J12044">
        <v>-12.018185000000001</v>
      </c>
      <c r="K12044">
        <v>-76.820126999999999</v>
      </c>
      <c r="L12044" t="s">
        <v>1914</v>
      </c>
      <c r="M12044" t="s">
        <v>19664</v>
      </c>
      <c r="N12044" t="s">
        <v>27</v>
      </c>
      <c r="O12044">
        <v>0</v>
      </c>
    </row>
    <row r="12045" spans="1:15" x14ac:dyDescent="0.3">
      <c r="A12045">
        <v>11625988</v>
      </c>
      <c r="B12045" t="s">
        <v>1914</v>
      </c>
      <c r="C12045" t="s">
        <v>18</v>
      </c>
      <c r="D12045" t="s">
        <v>32693</v>
      </c>
      <c r="E12045" t="s">
        <v>32692</v>
      </c>
      <c r="F12045" t="s">
        <v>23</v>
      </c>
      <c r="G12045" t="s">
        <v>19631</v>
      </c>
      <c r="H12045" t="s">
        <v>19631</v>
      </c>
      <c r="I12045" t="s">
        <v>19631</v>
      </c>
      <c r="J12045">
        <v>-12.039377999999999</v>
      </c>
      <c r="K12045">
        <v>-77.048392000000007</v>
      </c>
      <c r="L12045" t="s">
        <v>1914</v>
      </c>
      <c r="M12045" t="s">
        <v>19639</v>
      </c>
      <c r="N12045" t="s">
        <v>27</v>
      </c>
      <c r="O12045">
        <v>0</v>
      </c>
    </row>
    <row r="12046" spans="1:15" x14ac:dyDescent="0.3">
      <c r="A12046">
        <v>11631061</v>
      </c>
      <c r="B12046" t="s">
        <v>1914</v>
      </c>
      <c r="C12046" t="s">
        <v>18</v>
      </c>
      <c r="D12046" t="s">
        <v>32691</v>
      </c>
      <c r="E12046" t="s">
        <v>32690</v>
      </c>
      <c r="F12046" t="s">
        <v>23</v>
      </c>
      <c r="G12046" t="s">
        <v>19656</v>
      </c>
      <c r="H12046" t="s">
        <v>19631</v>
      </c>
      <c r="I12046" t="s">
        <v>19631</v>
      </c>
      <c r="J12046">
        <v>-11.852842000000001</v>
      </c>
      <c r="K12046">
        <v>-77.041781</v>
      </c>
      <c r="L12046" t="s">
        <v>1914</v>
      </c>
      <c r="M12046" t="s">
        <v>19643</v>
      </c>
      <c r="N12046" t="s">
        <v>27</v>
      </c>
      <c r="O12046">
        <v>0</v>
      </c>
    </row>
    <row r="12047" spans="1:15" x14ac:dyDescent="0.3">
      <c r="A12047">
        <v>11631945</v>
      </c>
      <c r="B12047" t="s">
        <v>1914</v>
      </c>
      <c r="C12047" t="s">
        <v>18</v>
      </c>
      <c r="D12047" t="s">
        <v>32689</v>
      </c>
      <c r="E12047" t="s">
        <v>32688</v>
      </c>
      <c r="F12047" t="s">
        <v>23</v>
      </c>
      <c r="G12047" t="s">
        <v>19640</v>
      </c>
      <c r="H12047" t="s">
        <v>19631</v>
      </c>
      <c r="I12047" t="s">
        <v>19631</v>
      </c>
      <c r="J12047">
        <v>-12.01577</v>
      </c>
      <c r="K12047">
        <v>-77.026449999999997</v>
      </c>
      <c r="L12047" t="s">
        <v>1914</v>
      </c>
      <c r="M12047" t="s">
        <v>19639</v>
      </c>
      <c r="N12047" t="s">
        <v>27</v>
      </c>
      <c r="O12047">
        <v>0</v>
      </c>
    </row>
    <row r="12048" spans="1:15" x14ac:dyDescent="0.3">
      <c r="A12048">
        <v>11633295</v>
      </c>
      <c r="B12048" t="s">
        <v>1914</v>
      </c>
      <c r="C12048" t="s">
        <v>18</v>
      </c>
      <c r="D12048" t="s">
        <v>32687</v>
      </c>
      <c r="E12048" t="s">
        <v>32686</v>
      </c>
      <c r="F12048" t="s">
        <v>23</v>
      </c>
      <c r="G12048" t="s">
        <v>19738</v>
      </c>
      <c r="H12048" t="s">
        <v>19631</v>
      </c>
      <c r="I12048" t="s">
        <v>19631</v>
      </c>
      <c r="J12048">
        <v>-12.144920000000001</v>
      </c>
      <c r="K12048">
        <v>-76.871163999999993</v>
      </c>
      <c r="L12048" t="s">
        <v>1914</v>
      </c>
      <c r="M12048" t="s">
        <v>19664</v>
      </c>
      <c r="N12048" t="s">
        <v>27</v>
      </c>
      <c r="O12048">
        <v>0</v>
      </c>
    </row>
    <row r="12049" spans="1:15" x14ac:dyDescent="0.3">
      <c r="A12049">
        <v>11634322</v>
      </c>
      <c r="B12049" t="s">
        <v>1914</v>
      </c>
      <c r="C12049" t="s">
        <v>18</v>
      </c>
      <c r="D12049" t="s">
        <v>32685</v>
      </c>
      <c r="E12049" t="s">
        <v>32684</v>
      </c>
      <c r="F12049" t="s">
        <v>23</v>
      </c>
      <c r="G12049" t="s">
        <v>19644</v>
      </c>
      <c r="H12049" t="s">
        <v>19631</v>
      </c>
      <c r="I12049" t="s">
        <v>19631</v>
      </c>
      <c r="J12049">
        <v>-11.875848</v>
      </c>
      <c r="K12049">
        <v>-77.077363000000005</v>
      </c>
      <c r="L12049" t="s">
        <v>1914</v>
      </c>
      <c r="M12049" t="s">
        <v>19643</v>
      </c>
      <c r="N12049" t="s">
        <v>27</v>
      </c>
      <c r="O12049">
        <v>0</v>
      </c>
    </row>
    <row r="12050" spans="1:15" x14ac:dyDescent="0.3">
      <c r="A12050">
        <v>11637742</v>
      </c>
      <c r="B12050" t="s">
        <v>1914</v>
      </c>
      <c r="C12050" t="s">
        <v>18</v>
      </c>
      <c r="D12050" t="s">
        <v>32683</v>
      </c>
      <c r="E12050" t="s">
        <v>32682</v>
      </c>
      <c r="F12050" t="s">
        <v>23</v>
      </c>
      <c r="G12050" t="s">
        <v>19738</v>
      </c>
      <c r="H12050" t="s">
        <v>19631</v>
      </c>
      <c r="I12050" t="s">
        <v>19631</v>
      </c>
      <c r="J12050">
        <v>-12.118218000000001</v>
      </c>
      <c r="K12050">
        <v>-76.874521999999999</v>
      </c>
      <c r="L12050" t="s">
        <v>1914</v>
      </c>
      <c r="M12050" t="s">
        <v>19664</v>
      </c>
      <c r="N12050" t="s">
        <v>27</v>
      </c>
      <c r="O12050">
        <v>0</v>
      </c>
    </row>
    <row r="12051" spans="1:15" x14ac:dyDescent="0.3">
      <c r="A12051">
        <v>11637755</v>
      </c>
      <c r="B12051" t="s">
        <v>1914</v>
      </c>
      <c r="C12051" t="s">
        <v>18</v>
      </c>
      <c r="D12051" t="s">
        <v>32681</v>
      </c>
      <c r="E12051" t="s">
        <v>32680</v>
      </c>
      <c r="F12051" t="s">
        <v>23</v>
      </c>
      <c r="G12051" t="s">
        <v>19665</v>
      </c>
      <c r="H12051" t="s">
        <v>19631</v>
      </c>
      <c r="I12051" t="s">
        <v>19631</v>
      </c>
      <c r="J12051">
        <v>-12.051689</v>
      </c>
      <c r="K12051">
        <v>-76.949467999999996</v>
      </c>
      <c r="L12051" t="s">
        <v>1914</v>
      </c>
      <c r="M12051" t="s">
        <v>19664</v>
      </c>
      <c r="N12051" t="s">
        <v>27</v>
      </c>
      <c r="O12051">
        <v>0</v>
      </c>
    </row>
    <row r="12052" spans="1:15" x14ac:dyDescent="0.3">
      <c r="A12052">
        <v>11637927</v>
      </c>
      <c r="B12052" t="s">
        <v>1914</v>
      </c>
      <c r="C12052" t="s">
        <v>18</v>
      </c>
      <c r="D12052" t="s">
        <v>32679</v>
      </c>
      <c r="E12052" t="s">
        <v>32678</v>
      </c>
      <c r="F12052" t="s">
        <v>23</v>
      </c>
      <c r="G12052" t="s">
        <v>19682</v>
      </c>
      <c r="H12052" t="s">
        <v>19659</v>
      </c>
      <c r="I12052" t="s">
        <v>19659</v>
      </c>
      <c r="J12052">
        <v>-11.848592999999999</v>
      </c>
      <c r="K12052">
        <v>-77.132097999999999</v>
      </c>
      <c r="L12052" t="s">
        <v>1914</v>
      </c>
      <c r="M12052" t="s">
        <v>19643</v>
      </c>
      <c r="N12052" t="s">
        <v>27</v>
      </c>
      <c r="O12052">
        <v>0</v>
      </c>
    </row>
    <row r="12053" spans="1:15" x14ac:dyDescent="0.3">
      <c r="A12053">
        <v>11637999</v>
      </c>
      <c r="B12053" t="s">
        <v>1914</v>
      </c>
      <c r="C12053" t="s">
        <v>18</v>
      </c>
      <c r="D12053" t="s">
        <v>32677</v>
      </c>
      <c r="E12053" t="s">
        <v>32676</v>
      </c>
      <c r="F12053" t="s">
        <v>23</v>
      </c>
      <c r="G12053" t="s">
        <v>19718</v>
      </c>
      <c r="H12053" t="s">
        <v>19631</v>
      </c>
      <c r="I12053" t="s">
        <v>19631</v>
      </c>
      <c r="J12053">
        <v>-11.964328</v>
      </c>
      <c r="K12053">
        <v>-77.077883</v>
      </c>
      <c r="L12053" t="s">
        <v>1914</v>
      </c>
      <c r="M12053" t="s">
        <v>19635</v>
      </c>
      <c r="N12053" t="s">
        <v>27</v>
      </c>
      <c r="O12053">
        <v>0</v>
      </c>
    </row>
    <row r="12054" spans="1:15" x14ac:dyDescent="0.3">
      <c r="A12054">
        <v>11638235</v>
      </c>
      <c r="B12054" t="s">
        <v>1914</v>
      </c>
      <c r="C12054" t="s">
        <v>18</v>
      </c>
      <c r="D12054" t="s">
        <v>32675</v>
      </c>
      <c r="E12054" t="s">
        <v>32674</v>
      </c>
      <c r="F12054" t="s">
        <v>23</v>
      </c>
      <c r="G12054" t="s">
        <v>19644</v>
      </c>
      <c r="H12054" t="s">
        <v>19631</v>
      </c>
      <c r="I12054" t="s">
        <v>19631</v>
      </c>
      <c r="J12054">
        <v>-11.821393</v>
      </c>
      <c r="K12054">
        <v>-77.100129999999993</v>
      </c>
      <c r="L12054" t="s">
        <v>1914</v>
      </c>
      <c r="M12054" t="s">
        <v>19643</v>
      </c>
      <c r="N12054" t="s">
        <v>27</v>
      </c>
      <c r="O12054">
        <v>0</v>
      </c>
    </row>
    <row r="12055" spans="1:15" x14ac:dyDescent="0.3">
      <c r="A12055">
        <v>11639586</v>
      </c>
      <c r="B12055" t="s">
        <v>1914</v>
      </c>
      <c r="C12055" t="s">
        <v>18</v>
      </c>
      <c r="D12055" t="s">
        <v>32673</v>
      </c>
      <c r="E12055" t="s">
        <v>32672</v>
      </c>
      <c r="F12055" t="s">
        <v>23</v>
      </c>
      <c r="G12055" t="s">
        <v>19735</v>
      </c>
      <c r="H12055" t="s">
        <v>19659</v>
      </c>
      <c r="I12055" t="s">
        <v>19659</v>
      </c>
      <c r="J12055">
        <v>-11.857056999999999</v>
      </c>
      <c r="K12055">
        <v>-77.117003999999994</v>
      </c>
      <c r="L12055" t="s">
        <v>1914</v>
      </c>
      <c r="M12055" t="s">
        <v>19643</v>
      </c>
      <c r="N12055" t="s">
        <v>27</v>
      </c>
      <c r="O12055">
        <v>0</v>
      </c>
    </row>
    <row r="12056" spans="1:15" x14ac:dyDescent="0.3">
      <c r="A12056">
        <v>11641192</v>
      </c>
      <c r="B12056" t="s">
        <v>1914</v>
      </c>
      <c r="C12056" t="s">
        <v>18</v>
      </c>
      <c r="D12056" t="s">
        <v>32671</v>
      </c>
      <c r="E12056" t="s">
        <v>32670</v>
      </c>
      <c r="F12056" t="s">
        <v>23</v>
      </c>
      <c r="G12056" t="s">
        <v>19672</v>
      </c>
      <c r="H12056" t="s">
        <v>19631</v>
      </c>
      <c r="I12056" t="s">
        <v>19631</v>
      </c>
      <c r="J12056">
        <v>-11.811870000000001</v>
      </c>
      <c r="K12056">
        <v>-77.136470000000003</v>
      </c>
      <c r="L12056" t="s">
        <v>1914</v>
      </c>
      <c r="M12056" t="s">
        <v>19643</v>
      </c>
      <c r="N12056" t="s">
        <v>27</v>
      </c>
      <c r="O12056">
        <v>0</v>
      </c>
    </row>
    <row r="12057" spans="1:15" x14ac:dyDescent="0.3">
      <c r="A12057">
        <v>11643463</v>
      </c>
      <c r="B12057" t="s">
        <v>1914</v>
      </c>
      <c r="C12057" t="s">
        <v>18</v>
      </c>
      <c r="D12057" t="s">
        <v>32669</v>
      </c>
      <c r="E12057" t="s">
        <v>32668</v>
      </c>
      <c r="F12057" t="s">
        <v>23</v>
      </c>
      <c r="G12057" t="s">
        <v>19665</v>
      </c>
      <c r="H12057" t="s">
        <v>19631</v>
      </c>
      <c r="I12057" t="s">
        <v>19631</v>
      </c>
      <c r="J12057">
        <v>-12.019958000000001</v>
      </c>
      <c r="K12057">
        <v>-76.872437000000005</v>
      </c>
      <c r="L12057" t="s">
        <v>1914</v>
      </c>
      <c r="M12057" t="s">
        <v>19664</v>
      </c>
      <c r="N12057" t="s">
        <v>27</v>
      </c>
      <c r="O12057">
        <v>0</v>
      </c>
    </row>
    <row r="12058" spans="1:15" x14ac:dyDescent="0.3">
      <c r="A12058">
        <v>11643523</v>
      </c>
      <c r="B12058" t="s">
        <v>1914</v>
      </c>
      <c r="C12058" t="s">
        <v>18</v>
      </c>
      <c r="D12058" t="s">
        <v>32667</v>
      </c>
      <c r="E12058" t="s">
        <v>32666</v>
      </c>
      <c r="F12058" t="s">
        <v>23</v>
      </c>
      <c r="G12058" t="s">
        <v>19647</v>
      </c>
      <c r="H12058" t="s">
        <v>19631</v>
      </c>
      <c r="I12058" t="s">
        <v>19631</v>
      </c>
      <c r="J12058">
        <v>-11.930192999999999</v>
      </c>
      <c r="K12058">
        <v>-76.978213999999994</v>
      </c>
      <c r="L12058" t="s">
        <v>1914</v>
      </c>
      <c r="M12058" t="s">
        <v>19639</v>
      </c>
      <c r="N12058" t="s">
        <v>27</v>
      </c>
      <c r="O12058">
        <v>0</v>
      </c>
    </row>
    <row r="12059" spans="1:15" x14ac:dyDescent="0.3">
      <c r="A12059">
        <v>11643578</v>
      </c>
      <c r="B12059" t="s">
        <v>1914</v>
      </c>
      <c r="C12059" t="s">
        <v>18</v>
      </c>
      <c r="D12059" t="s">
        <v>32665</v>
      </c>
      <c r="E12059" t="s">
        <v>32664</v>
      </c>
      <c r="F12059" t="s">
        <v>23</v>
      </c>
      <c r="G12059" t="s">
        <v>19632</v>
      </c>
      <c r="H12059" t="s">
        <v>19631</v>
      </c>
      <c r="I12059" t="s">
        <v>19631</v>
      </c>
      <c r="J12059">
        <v>-12.229706</v>
      </c>
      <c r="K12059">
        <v>-76.914377999999999</v>
      </c>
      <c r="L12059" t="s">
        <v>1914</v>
      </c>
      <c r="M12059" t="s">
        <v>19630</v>
      </c>
      <c r="N12059" t="s">
        <v>27</v>
      </c>
      <c r="O12059">
        <v>0</v>
      </c>
    </row>
    <row r="12060" spans="1:15" x14ac:dyDescent="0.3">
      <c r="A12060">
        <v>11644333</v>
      </c>
      <c r="B12060" t="s">
        <v>1914</v>
      </c>
      <c r="C12060" t="s">
        <v>18</v>
      </c>
      <c r="D12060" t="s">
        <v>32663</v>
      </c>
      <c r="E12060" t="s">
        <v>32662</v>
      </c>
      <c r="F12060" t="s">
        <v>23</v>
      </c>
      <c r="G12060" t="s">
        <v>19682</v>
      </c>
      <c r="H12060" t="s">
        <v>19659</v>
      </c>
      <c r="I12060" t="s">
        <v>19659</v>
      </c>
      <c r="J12060">
        <v>-11.827292999999999</v>
      </c>
      <c r="K12060">
        <v>-77.158310999999998</v>
      </c>
      <c r="L12060" t="s">
        <v>1914</v>
      </c>
      <c r="M12060" t="s">
        <v>19643</v>
      </c>
      <c r="N12060" t="s">
        <v>27</v>
      </c>
      <c r="O12060">
        <v>0</v>
      </c>
    </row>
    <row r="12061" spans="1:15" x14ac:dyDescent="0.3">
      <c r="A12061">
        <v>11644403</v>
      </c>
      <c r="B12061" t="s">
        <v>1914</v>
      </c>
      <c r="C12061" t="s">
        <v>18</v>
      </c>
      <c r="D12061" t="s">
        <v>32661</v>
      </c>
      <c r="E12061" t="s">
        <v>32660</v>
      </c>
      <c r="F12061" t="s">
        <v>23</v>
      </c>
      <c r="G12061" t="s">
        <v>19682</v>
      </c>
      <c r="H12061" t="s">
        <v>19659</v>
      </c>
      <c r="I12061" t="s">
        <v>19659</v>
      </c>
      <c r="J12061">
        <v>-11.845942000000001</v>
      </c>
      <c r="K12061">
        <v>-77.135266999999999</v>
      </c>
      <c r="L12061" t="s">
        <v>1914</v>
      </c>
      <c r="M12061" t="s">
        <v>19643</v>
      </c>
      <c r="N12061" t="s">
        <v>27</v>
      </c>
      <c r="O12061">
        <v>0</v>
      </c>
    </row>
    <row r="12062" spans="1:15" x14ac:dyDescent="0.3">
      <c r="A12062">
        <v>11646670</v>
      </c>
      <c r="B12062" t="s">
        <v>1914</v>
      </c>
      <c r="C12062" t="s">
        <v>18</v>
      </c>
      <c r="D12062" t="s">
        <v>32659</v>
      </c>
      <c r="E12062" t="s">
        <v>32658</v>
      </c>
      <c r="F12062" t="s">
        <v>23</v>
      </c>
      <c r="G12062" t="s">
        <v>19665</v>
      </c>
      <c r="H12062" t="s">
        <v>19631</v>
      </c>
      <c r="I12062" t="s">
        <v>19631</v>
      </c>
      <c r="J12062">
        <v>-12.029998000000001</v>
      </c>
      <c r="K12062">
        <v>-76.902422000000001</v>
      </c>
      <c r="L12062" t="s">
        <v>1914</v>
      </c>
      <c r="M12062" t="s">
        <v>19664</v>
      </c>
      <c r="N12062" t="s">
        <v>27</v>
      </c>
      <c r="O12062">
        <v>0</v>
      </c>
    </row>
    <row r="12063" spans="1:15" x14ac:dyDescent="0.3">
      <c r="A12063">
        <v>11647342</v>
      </c>
      <c r="B12063" t="s">
        <v>1914</v>
      </c>
      <c r="C12063" t="s">
        <v>18</v>
      </c>
      <c r="D12063" t="s">
        <v>32657</v>
      </c>
      <c r="E12063" t="s">
        <v>32656</v>
      </c>
      <c r="F12063" t="s">
        <v>23</v>
      </c>
      <c r="G12063" t="s">
        <v>19659</v>
      </c>
      <c r="H12063" t="s">
        <v>19659</v>
      </c>
      <c r="I12063" t="s">
        <v>19659</v>
      </c>
      <c r="J12063">
        <v>-11.972080999999999</v>
      </c>
      <c r="K12063">
        <v>-77.120889000000005</v>
      </c>
      <c r="L12063" t="s">
        <v>1914</v>
      </c>
      <c r="M12063" t="s">
        <v>19635</v>
      </c>
      <c r="N12063" t="s">
        <v>27</v>
      </c>
      <c r="O12063">
        <v>0</v>
      </c>
    </row>
    <row r="12064" spans="1:15" x14ac:dyDescent="0.3">
      <c r="A12064">
        <v>11647396</v>
      </c>
      <c r="B12064" t="s">
        <v>1914</v>
      </c>
      <c r="C12064" t="s">
        <v>18</v>
      </c>
      <c r="D12064" t="s">
        <v>32655</v>
      </c>
      <c r="E12064" t="s">
        <v>32654</v>
      </c>
      <c r="F12064" t="s">
        <v>23</v>
      </c>
      <c r="G12064" t="s">
        <v>19682</v>
      </c>
      <c r="H12064" t="s">
        <v>19659</v>
      </c>
      <c r="I12064" t="s">
        <v>19659</v>
      </c>
      <c r="J12064">
        <v>-11.896032</v>
      </c>
      <c r="K12064">
        <v>-77.125686999999999</v>
      </c>
      <c r="L12064" t="s">
        <v>1914</v>
      </c>
      <c r="M12064" t="s">
        <v>19643</v>
      </c>
      <c r="N12064" t="s">
        <v>27</v>
      </c>
      <c r="O12064">
        <v>0</v>
      </c>
    </row>
    <row r="12065" spans="1:15" x14ac:dyDescent="0.3">
      <c r="A12065">
        <v>11647401</v>
      </c>
      <c r="B12065" t="s">
        <v>1914</v>
      </c>
      <c r="C12065" t="s">
        <v>18</v>
      </c>
      <c r="D12065" t="s">
        <v>32653</v>
      </c>
      <c r="E12065" t="s">
        <v>32652</v>
      </c>
      <c r="F12065" t="s">
        <v>23</v>
      </c>
      <c r="G12065" t="s">
        <v>19636</v>
      </c>
      <c r="H12065" t="s">
        <v>19631</v>
      </c>
      <c r="I12065" t="s">
        <v>19631</v>
      </c>
      <c r="J12065">
        <v>-11.987503</v>
      </c>
      <c r="K12065">
        <v>-77.093755999999999</v>
      </c>
      <c r="L12065" t="s">
        <v>1914</v>
      </c>
      <c r="M12065" t="s">
        <v>19635</v>
      </c>
      <c r="N12065" t="s">
        <v>27</v>
      </c>
      <c r="O12065">
        <v>0</v>
      </c>
    </row>
    <row r="12066" spans="1:15" x14ac:dyDescent="0.3">
      <c r="A12066">
        <v>11648028</v>
      </c>
      <c r="B12066" t="s">
        <v>1914</v>
      </c>
      <c r="C12066" t="s">
        <v>18</v>
      </c>
      <c r="D12066" t="s">
        <v>32651</v>
      </c>
      <c r="E12066" t="s">
        <v>32650</v>
      </c>
      <c r="F12066" t="s">
        <v>23</v>
      </c>
      <c r="G12066" t="s">
        <v>19656</v>
      </c>
      <c r="H12066" t="s">
        <v>19631</v>
      </c>
      <c r="I12066" t="s">
        <v>19631</v>
      </c>
      <c r="J12066">
        <v>-11.847578</v>
      </c>
      <c r="K12066">
        <v>-77.073237000000006</v>
      </c>
      <c r="L12066" t="s">
        <v>1914</v>
      </c>
      <c r="M12066" t="s">
        <v>19643</v>
      </c>
      <c r="N12066" t="s">
        <v>27</v>
      </c>
      <c r="O12066">
        <v>0</v>
      </c>
    </row>
    <row r="12067" spans="1:15" x14ac:dyDescent="0.3">
      <c r="A12067">
        <v>11648423</v>
      </c>
      <c r="B12067" t="s">
        <v>1914</v>
      </c>
      <c r="C12067" t="s">
        <v>18</v>
      </c>
      <c r="D12067" t="s">
        <v>32649</v>
      </c>
      <c r="E12067" t="s">
        <v>32648</v>
      </c>
      <c r="F12067" t="s">
        <v>23</v>
      </c>
      <c r="G12067" t="s">
        <v>19656</v>
      </c>
      <c r="H12067" t="s">
        <v>19631</v>
      </c>
      <c r="I12067" t="s">
        <v>19631</v>
      </c>
      <c r="J12067">
        <v>-11.855077</v>
      </c>
      <c r="K12067">
        <v>-77.031835000000001</v>
      </c>
      <c r="L12067" t="s">
        <v>1914</v>
      </c>
      <c r="M12067" t="s">
        <v>19643</v>
      </c>
      <c r="N12067" t="s">
        <v>27</v>
      </c>
      <c r="O12067">
        <v>0</v>
      </c>
    </row>
    <row r="12068" spans="1:15" x14ac:dyDescent="0.3">
      <c r="A12068">
        <v>11649807</v>
      </c>
      <c r="B12068" t="s">
        <v>1914</v>
      </c>
      <c r="C12068" t="s">
        <v>18</v>
      </c>
      <c r="D12068" t="s">
        <v>32647</v>
      </c>
      <c r="E12068" t="s">
        <v>32646</v>
      </c>
      <c r="F12068" t="s">
        <v>23</v>
      </c>
      <c r="G12068" t="s">
        <v>19665</v>
      </c>
      <c r="H12068" t="s">
        <v>19631</v>
      </c>
      <c r="I12068" t="s">
        <v>19631</v>
      </c>
      <c r="J12068">
        <v>-12.039707</v>
      </c>
      <c r="K12068">
        <v>-76.877379000000005</v>
      </c>
      <c r="L12068" t="s">
        <v>1914</v>
      </c>
      <c r="M12068" t="s">
        <v>19664</v>
      </c>
      <c r="N12068" t="s">
        <v>27</v>
      </c>
      <c r="O12068">
        <v>0</v>
      </c>
    </row>
    <row r="12069" spans="1:15" x14ac:dyDescent="0.3">
      <c r="A12069">
        <v>10241375</v>
      </c>
      <c r="B12069" t="s">
        <v>1914</v>
      </c>
      <c r="C12069" t="s">
        <v>18</v>
      </c>
      <c r="D12069" t="s">
        <v>32645</v>
      </c>
      <c r="E12069" t="s">
        <v>32644</v>
      </c>
      <c r="F12069" t="s">
        <v>23</v>
      </c>
      <c r="G12069" t="s">
        <v>19691</v>
      </c>
      <c r="H12069" t="s">
        <v>19631</v>
      </c>
      <c r="I12069" t="s">
        <v>19631</v>
      </c>
      <c r="J12069">
        <v>-12.290089999999999</v>
      </c>
      <c r="K12069">
        <v>-76.857536999999994</v>
      </c>
      <c r="L12069" t="s">
        <v>1914</v>
      </c>
      <c r="M12069" t="s">
        <v>19630</v>
      </c>
      <c r="N12069" t="s">
        <v>27</v>
      </c>
      <c r="O12069">
        <v>0</v>
      </c>
    </row>
    <row r="12070" spans="1:15" x14ac:dyDescent="0.3">
      <c r="A12070">
        <v>10241378</v>
      </c>
      <c r="B12070" t="s">
        <v>1914</v>
      </c>
      <c r="C12070" t="s">
        <v>18</v>
      </c>
      <c r="D12070" t="s">
        <v>32643</v>
      </c>
      <c r="E12070" t="s">
        <v>32642</v>
      </c>
      <c r="F12070" t="s">
        <v>23</v>
      </c>
      <c r="G12070" t="s">
        <v>19691</v>
      </c>
      <c r="H12070" t="s">
        <v>19631</v>
      </c>
      <c r="I12070" t="s">
        <v>19631</v>
      </c>
      <c r="J12070">
        <v>-12.286493</v>
      </c>
      <c r="K12070">
        <v>-76.853092000000004</v>
      </c>
      <c r="L12070" t="s">
        <v>1914</v>
      </c>
      <c r="M12070" t="s">
        <v>19630</v>
      </c>
      <c r="N12070" t="s">
        <v>27</v>
      </c>
      <c r="O12070">
        <v>0</v>
      </c>
    </row>
    <row r="12071" spans="1:15" x14ac:dyDescent="0.3">
      <c r="A12071">
        <v>10241411</v>
      </c>
      <c r="B12071" t="s">
        <v>1914</v>
      </c>
      <c r="C12071" t="s">
        <v>18</v>
      </c>
      <c r="D12071" t="s">
        <v>32641</v>
      </c>
      <c r="E12071" t="s">
        <v>32640</v>
      </c>
      <c r="F12071" t="s">
        <v>23</v>
      </c>
      <c r="G12071" t="s">
        <v>19636</v>
      </c>
      <c r="H12071" t="s">
        <v>19631</v>
      </c>
      <c r="I12071" t="s">
        <v>19631</v>
      </c>
      <c r="J12071">
        <v>-12.03646</v>
      </c>
      <c r="K12071">
        <v>-77.046756999999999</v>
      </c>
      <c r="L12071" t="s">
        <v>1914</v>
      </c>
      <c r="M12071" t="s">
        <v>19639</v>
      </c>
      <c r="N12071" t="s">
        <v>27</v>
      </c>
      <c r="O12071">
        <v>0</v>
      </c>
    </row>
    <row r="12072" spans="1:15" x14ac:dyDescent="0.3">
      <c r="A12072">
        <v>10241416</v>
      </c>
      <c r="B12072" t="s">
        <v>1914</v>
      </c>
      <c r="C12072" t="s">
        <v>18</v>
      </c>
      <c r="D12072" t="s">
        <v>32639</v>
      </c>
      <c r="E12072" t="s">
        <v>32638</v>
      </c>
      <c r="F12072" t="s">
        <v>23</v>
      </c>
      <c r="G12072" t="s">
        <v>19691</v>
      </c>
      <c r="H12072" t="s">
        <v>19631</v>
      </c>
      <c r="I12072" t="s">
        <v>19631</v>
      </c>
      <c r="J12072">
        <v>-12.297188</v>
      </c>
      <c r="K12072">
        <v>-76.853165000000004</v>
      </c>
      <c r="L12072" t="s">
        <v>1914</v>
      </c>
      <c r="M12072" t="s">
        <v>19630</v>
      </c>
      <c r="N12072" t="s">
        <v>27</v>
      </c>
      <c r="O12072">
        <v>0</v>
      </c>
    </row>
    <row r="12073" spans="1:15" x14ac:dyDescent="0.3">
      <c r="A12073">
        <v>10241437</v>
      </c>
      <c r="B12073" t="s">
        <v>1914</v>
      </c>
      <c r="C12073" t="s">
        <v>18</v>
      </c>
      <c r="D12073" t="s">
        <v>32637</v>
      </c>
      <c r="E12073" t="s">
        <v>32636</v>
      </c>
      <c r="F12073" t="s">
        <v>23</v>
      </c>
      <c r="G12073" t="s">
        <v>19691</v>
      </c>
      <c r="H12073" t="s">
        <v>19631</v>
      </c>
      <c r="I12073" t="s">
        <v>19631</v>
      </c>
      <c r="J12073">
        <v>-12.255183000000001</v>
      </c>
      <c r="K12073">
        <v>-76.919629999999998</v>
      </c>
      <c r="L12073" t="s">
        <v>1914</v>
      </c>
      <c r="M12073" t="s">
        <v>19630</v>
      </c>
      <c r="N12073" t="s">
        <v>27</v>
      </c>
      <c r="O12073">
        <v>0</v>
      </c>
    </row>
    <row r="12074" spans="1:15" x14ac:dyDescent="0.3">
      <c r="A12074">
        <v>10241468</v>
      </c>
      <c r="B12074" t="s">
        <v>1914</v>
      </c>
      <c r="C12074" t="s">
        <v>18</v>
      </c>
      <c r="D12074" t="s">
        <v>32635</v>
      </c>
      <c r="E12074" t="s">
        <v>32634</v>
      </c>
      <c r="F12074" t="s">
        <v>23</v>
      </c>
      <c r="G12074" t="s">
        <v>19691</v>
      </c>
      <c r="H12074" t="s">
        <v>19631</v>
      </c>
      <c r="I12074" t="s">
        <v>19631</v>
      </c>
      <c r="J12074">
        <v>-12.291525</v>
      </c>
      <c r="K12074">
        <v>-76.853857000000005</v>
      </c>
      <c r="L12074" t="s">
        <v>1914</v>
      </c>
      <c r="M12074" t="s">
        <v>19630</v>
      </c>
      <c r="N12074" t="s">
        <v>27</v>
      </c>
      <c r="O12074">
        <v>0</v>
      </c>
    </row>
    <row r="12075" spans="1:15" x14ac:dyDescent="0.3">
      <c r="A12075">
        <v>10241557</v>
      </c>
      <c r="B12075" t="s">
        <v>1914</v>
      </c>
      <c r="C12075" t="s">
        <v>18</v>
      </c>
      <c r="D12075" t="s">
        <v>32633</v>
      </c>
      <c r="E12075" t="s">
        <v>32632</v>
      </c>
      <c r="F12075" t="s">
        <v>23</v>
      </c>
      <c r="G12075" t="s">
        <v>19677</v>
      </c>
      <c r="H12075" t="s">
        <v>19631</v>
      </c>
      <c r="I12075" t="s">
        <v>19631</v>
      </c>
      <c r="J12075">
        <v>-12.233368</v>
      </c>
      <c r="K12075">
        <v>-76.910484999999994</v>
      </c>
      <c r="L12075" t="s">
        <v>1914</v>
      </c>
      <c r="M12075" t="s">
        <v>19630</v>
      </c>
      <c r="N12075" t="s">
        <v>27</v>
      </c>
      <c r="O12075">
        <v>0</v>
      </c>
    </row>
    <row r="12076" spans="1:15" x14ac:dyDescent="0.3">
      <c r="A12076">
        <v>10241710</v>
      </c>
      <c r="B12076" t="s">
        <v>1914</v>
      </c>
      <c r="C12076" t="s">
        <v>18</v>
      </c>
      <c r="D12076" t="s">
        <v>32631</v>
      </c>
      <c r="E12076" t="s">
        <v>32630</v>
      </c>
      <c r="F12076" t="s">
        <v>23</v>
      </c>
      <c r="G12076" t="s">
        <v>19677</v>
      </c>
      <c r="H12076" t="s">
        <v>19631</v>
      </c>
      <c r="I12076" t="s">
        <v>19631</v>
      </c>
      <c r="J12076">
        <v>-12.227781999999999</v>
      </c>
      <c r="K12076">
        <v>-76.906814999999995</v>
      </c>
      <c r="L12076" t="s">
        <v>1914</v>
      </c>
      <c r="M12076" t="s">
        <v>19630</v>
      </c>
      <c r="N12076" t="s">
        <v>27</v>
      </c>
      <c r="O12076">
        <v>0</v>
      </c>
    </row>
    <row r="12077" spans="1:15" x14ac:dyDescent="0.3">
      <c r="A12077">
        <v>10241761</v>
      </c>
      <c r="B12077" t="s">
        <v>1914</v>
      </c>
      <c r="C12077" t="s">
        <v>18</v>
      </c>
      <c r="D12077" t="s">
        <v>32629</v>
      </c>
      <c r="E12077" t="s">
        <v>32628</v>
      </c>
      <c r="F12077" t="s">
        <v>23</v>
      </c>
      <c r="G12077" t="s">
        <v>19691</v>
      </c>
      <c r="H12077" t="s">
        <v>19631</v>
      </c>
      <c r="I12077" t="s">
        <v>19631</v>
      </c>
      <c r="J12077">
        <v>-12.247299</v>
      </c>
      <c r="K12077">
        <v>-76.896421000000004</v>
      </c>
      <c r="L12077" t="s">
        <v>1914</v>
      </c>
      <c r="M12077" t="s">
        <v>19630</v>
      </c>
      <c r="N12077" t="s">
        <v>27</v>
      </c>
      <c r="O12077">
        <v>0</v>
      </c>
    </row>
    <row r="12078" spans="1:15" x14ac:dyDescent="0.3">
      <c r="A12078">
        <v>10241780</v>
      </c>
      <c r="B12078" t="s">
        <v>1914</v>
      </c>
      <c r="C12078" t="s">
        <v>18</v>
      </c>
      <c r="D12078" t="s">
        <v>32627</v>
      </c>
      <c r="E12078" t="s">
        <v>32626</v>
      </c>
      <c r="F12078" t="s">
        <v>23</v>
      </c>
      <c r="G12078" t="s">
        <v>19677</v>
      </c>
      <c r="H12078" t="s">
        <v>19631</v>
      </c>
      <c r="I12078" t="s">
        <v>19631</v>
      </c>
      <c r="J12078">
        <v>-12.219944</v>
      </c>
      <c r="K12078">
        <v>-76.905125999999996</v>
      </c>
      <c r="L12078" t="s">
        <v>1914</v>
      </c>
      <c r="M12078" t="s">
        <v>19630</v>
      </c>
      <c r="N12078" t="s">
        <v>27</v>
      </c>
      <c r="O12078">
        <v>0</v>
      </c>
    </row>
    <row r="12079" spans="1:15" x14ac:dyDescent="0.3">
      <c r="A12079">
        <v>10241861</v>
      </c>
      <c r="B12079" t="s">
        <v>1914</v>
      </c>
      <c r="C12079" t="s">
        <v>18</v>
      </c>
      <c r="D12079" t="s">
        <v>32625</v>
      </c>
      <c r="E12079" t="s">
        <v>32624</v>
      </c>
      <c r="F12079" t="s">
        <v>23</v>
      </c>
      <c r="G12079" t="s">
        <v>19691</v>
      </c>
      <c r="H12079" t="s">
        <v>19631</v>
      </c>
      <c r="I12079" t="s">
        <v>19631</v>
      </c>
      <c r="J12079">
        <v>-12.238481999999999</v>
      </c>
      <c r="K12079">
        <v>-76.910888</v>
      </c>
      <c r="L12079" t="s">
        <v>1914</v>
      </c>
      <c r="M12079" t="s">
        <v>19630</v>
      </c>
      <c r="N12079" t="s">
        <v>27</v>
      </c>
      <c r="O12079">
        <v>0</v>
      </c>
    </row>
    <row r="12080" spans="1:15" x14ac:dyDescent="0.3">
      <c r="A12080">
        <v>10241935</v>
      </c>
      <c r="B12080" t="s">
        <v>1914</v>
      </c>
      <c r="C12080" t="s">
        <v>18</v>
      </c>
      <c r="D12080" t="s">
        <v>32623</v>
      </c>
      <c r="E12080" t="s">
        <v>32622</v>
      </c>
      <c r="F12080" t="s">
        <v>23</v>
      </c>
      <c r="G12080" t="s">
        <v>19718</v>
      </c>
      <c r="H12080" t="s">
        <v>19631</v>
      </c>
      <c r="I12080" t="s">
        <v>19631</v>
      </c>
      <c r="J12080">
        <v>-11.985580000000001</v>
      </c>
      <c r="K12080">
        <v>-77.074759999999998</v>
      </c>
      <c r="L12080" t="s">
        <v>1914</v>
      </c>
      <c r="M12080" t="s">
        <v>19635</v>
      </c>
      <c r="N12080" t="s">
        <v>27</v>
      </c>
      <c r="O12080">
        <v>0</v>
      </c>
    </row>
    <row r="12081" spans="1:15" x14ac:dyDescent="0.3">
      <c r="A12081">
        <v>10241942</v>
      </c>
      <c r="B12081" t="s">
        <v>1914</v>
      </c>
      <c r="C12081" t="s">
        <v>18</v>
      </c>
      <c r="D12081" t="s">
        <v>32621</v>
      </c>
      <c r="E12081" t="s">
        <v>32620</v>
      </c>
      <c r="F12081" t="s">
        <v>23</v>
      </c>
      <c r="G12081" t="s">
        <v>19677</v>
      </c>
      <c r="H12081" t="s">
        <v>19631</v>
      </c>
      <c r="I12081" t="s">
        <v>19631</v>
      </c>
      <c r="J12081">
        <v>-12.198778000000001</v>
      </c>
      <c r="K12081">
        <v>-76.908777000000001</v>
      </c>
      <c r="L12081" t="s">
        <v>1914</v>
      </c>
      <c r="M12081" t="s">
        <v>19630</v>
      </c>
      <c r="N12081" t="s">
        <v>27</v>
      </c>
      <c r="O12081">
        <v>0</v>
      </c>
    </row>
    <row r="12082" spans="1:15" x14ac:dyDescent="0.3">
      <c r="A12082">
        <v>10242045</v>
      </c>
      <c r="B12082" t="s">
        <v>1914</v>
      </c>
      <c r="C12082" t="s">
        <v>18</v>
      </c>
      <c r="D12082" t="s">
        <v>32619</v>
      </c>
      <c r="E12082" t="s">
        <v>32618</v>
      </c>
      <c r="F12082" t="s">
        <v>23</v>
      </c>
      <c r="G12082" t="s">
        <v>19677</v>
      </c>
      <c r="H12082" t="s">
        <v>19631</v>
      </c>
      <c r="I12082" t="s">
        <v>19631</v>
      </c>
      <c r="J12082">
        <v>-12.228092999999999</v>
      </c>
      <c r="K12082">
        <v>-76.911694999999995</v>
      </c>
      <c r="L12082" t="s">
        <v>1914</v>
      </c>
      <c r="M12082" t="s">
        <v>19630</v>
      </c>
      <c r="N12082" t="s">
        <v>27</v>
      </c>
      <c r="O12082">
        <v>0</v>
      </c>
    </row>
    <row r="12083" spans="1:15" x14ac:dyDescent="0.3">
      <c r="A12083">
        <v>10242057</v>
      </c>
      <c r="B12083" t="s">
        <v>1914</v>
      </c>
      <c r="C12083" t="s">
        <v>18</v>
      </c>
      <c r="D12083" t="s">
        <v>32617</v>
      </c>
      <c r="E12083" t="s">
        <v>32616</v>
      </c>
      <c r="F12083" t="s">
        <v>23</v>
      </c>
      <c r="G12083" t="s">
        <v>19677</v>
      </c>
      <c r="H12083" t="s">
        <v>19631</v>
      </c>
      <c r="I12083" t="s">
        <v>19631</v>
      </c>
      <c r="J12083">
        <v>-12.218055</v>
      </c>
      <c r="K12083">
        <v>-76.920434999999998</v>
      </c>
      <c r="L12083" t="s">
        <v>1914</v>
      </c>
      <c r="M12083" t="s">
        <v>19630</v>
      </c>
      <c r="N12083" t="s">
        <v>27</v>
      </c>
      <c r="O12083">
        <v>0</v>
      </c>
    </row>
    <row r="12084" spans="1:15" x14ac:dyDescent="0.3">
      <c r="A12084">
        <v>10242166</v>
      </c>
      <c r="B12084" t="s">
        <v>1914</v>
      </c>
      <c r="C12084" t="s">
        <v>18</v>
      </c>
      <c r="D12084" t="s">
        <v>32615</v>
      </c>
      <c r="E12084" t="s">
        <v>32614</v>
      </c>
      <c r="F12084" t="s">
        <v>23</v>
      </c>
      <c r="G12084" t="s">
        <v>19677</v>
      </c>
      <c r="H12084" t="s">
        <v>19631</v>
      </c>
      <c r="I12084" t="s">
        <v>19631</v>
      </c>
      <c r="J12084">
        <v>-12.206172</v>
      </c>
      <c r="K12084">
        <v>-76.902355</v>
      </c>
      <c r="L12084" t="s">
        <v>1914</v>
      </c>
      <c r="M12084" t="s">
        <v>19630</v>
      </c>
      <c r="N12084" t="s">
        <v>27</v>
      </c>
      <c r="O12084">
        <v>0</v>
      </c>
    </row>
    <row r="12085" spans="1:15" x14ac:dyDescent="0.3">
      <c r="A12085">
        <v>10242195</v>
      </c>
      <c r="B12085" t="s">
        <v>1914</v>
      </c>
      <c r="C12085" t="s">
        <v>18</v>
      </c>
      <c r="D12085" t="s">
        <v>32613</v>
      </c>
      <c r="E12085" t="s">
        <v>32612</v>
      </c>
      <c r="F12085" t="s">
        <v>23</v>
      </c>
      <c r="G12085" t="s">
        <v>19677</v>
      </c>
      <c r="H12085" t="s">
        <v>19631</v>
      </c>
      <c r="I12085" t="s">
        <v>19631</v>
      </c>
      <c r="J12085">
        <v>-12.225491</v>
      </c>
      <c r="K12085">
        <v>-76.915695999999997</v>
      </c>
      <c r="L12085" t="s">
        <v>1914</v>
      </c>
      <c r="M12085" t="s">
        <v>19630</v>
      </c>
      <c r="N12085" t="s">
        <v>27</v>
      </c>
      <c r="O12085">
        <v>0</v>
      </c>
    </row>
    <row r="12086" spans="1:15" x14ac:dyDescent="0.3">
      <c r="A12086">
        <v>10242228</v>
      </c>
      <c r="B12086" t="s">
        <v>1914</v>
      </c>
      <c r="C12086" t="s">
        <v>18</v>
      </c>
      <c r="D12086" t="s">
        <v>32611</v>
      </c>
      <c r="E12086" t="s">
        <v>32610</v>
      </c>
      <c r="F12086" t="s">
        <v>23</v>
      </c>
      <c r="G12086" t="s">
        <v>19677</v>
      </c>
      <c r="H12086" t="s">
        <v>19631</v>
      </c>
      <c r="I12086" t="s">
        <v>19631</v>
      </c>
      <c r="J12086">
        <v>-12.223089999999999</v>
      </c>
      <c r="K12086">
        <v>-76.918297999999993</v>
      </c>
      <c r="L12086" t="s">
        <v>1914</v>
      </c>
      <c r="M12086" t="s">
        <v>19630</v>
      </c>
      <c r="N12086" t="s">
        <v>27</v>
      </c>
      <c r="O12086">
        <v>0</v>
      </c>
    </row>
    <row r="12087" spans="1:15" x14ac:dyDescent="0.3">
      <c r="A12087">
        <v>10242238</v>
      </c>
      <c r="B12087" t="s">
        <v>1914</v>
      </c>
      <c r="C12087" t="s">
        <v>18</v>
      </c>
      <c r="D12087" t="s">
        <v>32609</v>
      </c>
      <c r="E12087" t="s">
        <v>32608</v>
      </c>
      <c r="F12087" t="s">
        <v>23</v>
      </c>
      <c r="G12087" t="s">
        <v>19677</v>
      </c>
      <c r="H12087" t="s">
        <v>19631</v>
      </c>
      <c r="I12087" t="s">
        <v>19631</v>
      </c>
      <c r="J12087">
        <v>-12.209951</v>
      </c>
      <c r="K12087">
        <v>-76.914811</v>
      </c>
      <c r="L12087" t="s">
        <v>1914</v>
      </c>
      <c r="M12087" t="s">
        <v>19630</v>
      </c>
      <c r="N12087" t="s">
        <v>27</v>
      </c>
      <c r="O12087">
        <v>0</v>
      </c>
    </row>
    <row r="12088" spans="1:15" x14ac:dyDescent="0.3">
      <c r="A12088">
        <v>10242293</v>
      </c>
      <c r="B12088" t="s">
        <v>1914</v>
      </c>
      <c r="C12088" t="s">
        <v>18</v>
      </c>
      <c r="D12088" t="s">
        <v>32607</v>
      </c>
      <c r="E12088" t="s">
        <v>32606</v>
      </c>
      <c r="F12088" t="s">
        <v>23</v>
      </c>
      <c r="G12088" t="s">
        <v>19718</v>
      </c>
      <c r="H12088" t="s">
        <v>19631</v>
      </c>
      <c r="I12088" t="s">
        <v>19631</v>
      </c>
      <c r="J12088">
        <v>-11.985666999999999</v>
      </c>
      <c r="K12088">
        <v>-77.069496999999998</v>
      </c>
      <c r="L12088" t="s">
        <v>1914</v>
      </c>
      <c r="M12088" t="s">
        <v>19635</v>
      </c>
      <c r="N12088" t="s">
        <v>27</v>
      </c>
      <c r="O12088">
        <v>0</v>
      </c>
    </row>
    <row r="12089" spans="1:15" x14ac:dyDescent="0.3">
      <c r="A12089">
        <v>10242399</v>
      </c>
      <c r="B12089" t="s">
        <v>1914</v>
      </c>
      <c r="C12089" t="s">
        <v>18</v>
      </c>
      <c r="D12089" t="s">
        <v>32605</v>
      </c>
      <c r="E12089" t="s">
        <v>32604</v>
      </c>
      <c r="F12089" t="s">
        <v>23</v>
      </c>
      <c r="G12089" t="s">
        <v>19677</v>
      </c>
      <c r="H12089" t="s">
        <v>19631</v>
      </c>
      <c r="I12089" t="s">
        <v>19631</v>
      </c>
      <c r="J12089">
        <v>-12.191287000000001</v>
      </c>
      <c r="K12089">
        <v>-76.923242999999999</v>
      </c>
      <c r="L12089" t="s">
        <v>1914</v>
      </c>
      <c r="M12089" t="s">
        <v>19630</v>
      </c>
      <c r="N12089" t="s">
        <v>27</v>
      </c>
      <c r="O12089">
        <v>0</v>
      </c>
    </row>
    <row r="12090" spans="1:15" x14ac:dyDescent="0.3">
      <c r="A12090">
        <v>10242431</v>
      </c>
      <c r="B12090" t="s">
        <v>1914</v>
      </c>
      <c r="C12090" t="s">
        <v>18</v>
      </c>
      <c r="D12090" t="s">
        <v>32603</v>
      </c>
      <c r="E12090" t="s">
        <v>32602</v>
      </c>
      <c r="F12090" t="s">
        <v>23</v>
      </c>
      <c r="G12090" t="s">
        <v>19659</v>
      </c>
      <c r="H12090" t="s">
        <v>19659</v>
      </c>
      <c r="I12090" t="s">
        <v>19659</v>
      </c>
      <c r="J12090">
        <v>-12.003690000000001</v>
      </c>
      <c r="K12090">
        <v>-77.106930000000006</v>
      </c>
      <c r="L12090" t="s">
        <v>1914</v>
      </c>
      <c r="M12090" t="s">
        <v>19635</v>
      </c>
      <c r="N12090" t="s">
        <v>27</v>
      </c>
      <c r="O12090">
        <v>0</v>
      </c>
    </row>
    <row r="12091" spans="1:15" x14ac:dyDescent="0.3">
      <c r="A12091">
        <v>10242439</v>
      </c>
      <c r="B12091" t="s">
        <v>1914</v>
      </c>
      <c r="C12091" t="s">
        <v>18</v>
      </c>
      <c r="D12091" t="s">
        <v>32601</v>
      </c>
      <c r="E12091" t="s">
        <v>32600</v>
      </c>
      <c r="F12091" t="s">
        <v>23</v>
      </c>
      <c r="G12091" t="s">
        <v>19677</v>
      </c>
      <c r="H12091" t="s">
        <v>19631</v>
      </c>
      <c r="I12091" t="s">
        <v>19631</v>
      </c>
      <c r="J12091">
        <v>-12.19131</v>
      </c>
      <c r="K12091">
        <v>-76.926001999999997</v>
      </c>
      <c r="L12091" t="s">
        <v>1914</v>
      </c>
      <c r="M12091" t="s">
        <v>19630</v>
      </c>
      <c r="N12091" t="s">
        <v>27</v>
      </c>
      <c r="O12091">
        <v>0</v>
      </c>
    </row>
    <row r="12092" spans="1:15" x14ac:dyDescent="0.3">
      <c r="A12092">
        <v>10242488</v>
      </c>
      <c r="B12092" t="s">
        <v>1914</v>
      </c>
      <c r="C12092" t="s">
        <v>18</v>
      </c>
      <c r="D12092" t="s">
        <v>32599</v>
      </c>
      <c r="E12092" t="s">
        <v>32598</v>
      </c>
      <c r="F12092" t="s">
        <v>23</v>
      </c>
      <c r="G12092" t="s">
        <v>19677</v>
      </c>
      <c r="H12092" t="s">
        <v>19631</v>
      </c>
      <c r="I12092" t="s">
        <v>19631</v>
      </c>
      <c r="J12092">
        <v>-12.195344</v>
      </c>
      <c r="K12092">
        <v>-76.928656000000004</v>
      </c>
      <c r="L12092" t="s">
        <v>1914</v>
      </c>
      <c r="M12092" t="s">
        <v>19630</v>
      </c>
      <c r="N12092" t="s">
        <v>27</v>
      </c>
      <c r="O12092">
        <v>0</v>
      </c>
    </row>
    <row r="12093" spans="1:15" x14ac:dyDescent="0.3">
      <c r="A12093">
        <v>10242495</v>
      </c>
      <c r="B12093" t="s">
        <v>1914</v>
      </c>
      <c r="C12093" t="s">
        <v>18</v>
      </c>
      <c r="D12093" t="s">
        <v>32597</v>
      </c>
      <c r="E12093" t="s">
        <v>32596</v>
      </c>
      <c r="F12093" t="s">
        <v>23</v>
      </c>
      <c r="G12093" t="s">
        <v>19677</v>
      </c>
      <c r="H12093" t="s">
        <v>19631</v>
      </c>
      <c r="I12093" t="s">
        <v>19631</v>
      </c>
      <c r="J12093">
        <v>-12.190898000000001</v>
      </c>
      <c r="K12093">
        <v>-76.919327999999993</v>
      </c>
      <c r="L12093" t="s">
        <v>1914</v>
      </c>
      <c r="M12093" t="s">
        <v>19630</v>
      </c>
      <c r="N12093" t="s">
        <v>27</v>
      </c>
      <c r="O12093">
        <v>0</v>
      </c>
    </row>
    <row r="12094" spans="1:15" x14ac:dyDescent="0.3">
      <c r="A12094">
        <v>10242624</v>
      </c>
      <c r="B12094" t="s">
        <v>1914</v>
      </c>
      <c r="C12094" t="s">
        <v>18</v>
      </c>
      <c r="D12094" t="s">
        <v>32595</v>
      </c>
      <c r="E12094" t="s">
        <v>32594</v>
      </c>
      <c r="F12094" t="s">
        <v>23</v>
      </c>
      <c r="G12094" t="s">
        <v>19677</v>
      </c>
      <c r="H12094" t="s">
        <v>19631</v>
      </c>
      <c r="I12094" t="s">
        <v>19631</v>
      </c>
      <c r="J12094">
        <v>-12.195921999999999</v>
      </c>
      <c r="K12094">
        <v>-76.922871999999998</v>
      </c>
      <c r="L12094" t="s">
        <v>1914</v>
      </c>
      <c r="M12094" t="s">
        <v>19630</v>
      </c>
      <c r="N12094" t="s">
        <v>27</v>
      </c>
      <c r="O12094">
        <v>0</v>
      </c>
    </row>
    <row r="12095" spans="1:15" x14ac:dyDescent="0.3">
      <c r="A12095">
        <v>10242628</v>
      </c>
      <c r="B12095" t="s">
        <v>1914</v>
      </c>
      <c r="C12095" t="s">
        <v>18</v>
      </c>
      <c r="D12095" t="s">
        <v>32593</v>
      </c>
      <c r="E12095" t="s">
        <v>32592</v>
      </c>
      <c r="F12095" t="s">
        <v>23</v>
      </c>
      <c r="G12095" t="s">
        <v>19659</v>
      </c>
      <c r="H12095" t="s">
        <v>19659</v>
      </c>
      <c r="I12095" t="s">
        <v>19659</v>
      </c>
      <c r="J12095">
        <v>-12.00562</v>
      </c>
      <c r="K12095">
        <v>-77.103039999999993</v>
      </c>
      <c r="L12095" t="s">
        <v>1914</v>
      </c>
      <c r="M12095" t="s">
        <v>19635</v>
      </c>
      <c r="N12095" t="s">
        <v>27</v>
      </c>
      <c r="O12095">
        <v>0</v>
      </c>
    </row>
    <row r="12096" spans="1:15" x14ac:dyDescent="0.3">
      <c r="A12096">
        <v>10242643</v>
      </c>
      <c r="B12096" t="s">
        <v>1914</v>
      </c>
      <c r="C12096" t="s">
        <v>18</v>
      </c>
      <c r="D12096" t="s">
        <v>32591</v>
      </c>
      <c r="E12096" t="s">
        <v>32590</v>
      </c>
      <c r="F12096" t="s">
        <v>23</v>
      </c>
      <c r="G12096" t="s">
        <v>19677</v>
      </c>
      <c r="H12096" t="s">
        <v>19631</v>
      </c>
      <c r="I12096" t="s">
        <v>19631</v>
      </c>
      <c r="J12096">
        <v>-12.194867</v>
      </c>
      <c r="K12096">
        <v>-76.919612999999998</v>
      </c>
      <c r="L12096" t="s">
        <v>1914</v>
      </c>
      <c r="M12096" t="s">
        <v>19630</v>
      </c>
      <c r="N12096" t="s">
        <v>27</v>
      </c>
      <c r="O12096">
        <v>0</v>
      </c>
    </row>
    <row r="12097" spans="1:15" x14ac:dyDescent="0.3">
      <c r="A12097">
        <v>10242663</v>
      </c>
      <c r="B12097" t="s">
        <v>1914</v>
      </c>
      <c r="C12097" t="s">
        <v>18</v>
      </c>
      <c r="D12097" t="s">
        <v>32589</v>
      </c>
      <c r="E12097" t="s">
        <v>32588</v>
      </c>
      <c r="F12097" t="s">
        <v>23</v>
      </c>
      <c r="G12097" t="s">
        <v>19677</v>
      </c>
      <c r="H12097" t="s">
        <v>19631</v>
      </c>
      <c r="I12097" t="s">
        <v>19631</v>
      </c>
      <c r="J12097">
        <v>-12.186681999999999</v>
      </c>
      <c r="K12097">
        <v>-76.919567999999998</v>
      </c>
      <c r="L12097" t="s">
        <v>1914</v>
      </c>
      <c r="M12097" t="s">
        <v>19630</v>
      </c>
      <c r="N12097" t="s">
        <v>27</v>
      </c>
      <c r="O12097">
        <v>0</v>
      </c>
    </row>
    <row r="12098" spans="1:15" x14ac:dyDescent="0.3">
      <c r="A12098">
        <v>10242693</v>
      </c>
      <c r="B12098" t="s">
        <v>1914</v>
      </c>
      <c r="C12098" t="s">
        <v>18</v>
      </c>
      <c r="D12098" t="s">
        <v>32587</v>
      </c>
      <c r="E12098" t="s">
        <v>32586</v>
      </c>
      <c r="F12098" t="s">
        <v>23</v>
      </c>
      <c r="G12098" t="s">
        <v>19677</v>
      </c>
      <c r="H12098" t="s">
        <v>19631</v>
      </c>
      <c r="I12098" t="s">
        <v>19631</v>
      </c>
      <c r="J12098">
        <v>-12.198038</v>
      </c>
      <c r="K12098">
        <v>-76.923852999999994</v>
      </c>
      <c r="L12098" t="s">
        <v>1914</v>
      </c>
      <c r="M12098" t="s">
        <v>19630</v>
      </c>
      <c r="N12098" t="s">
        <v>27</v>
      </c>
      <c r="O12098">
        <v>0</v>
      </c>
    </row>
    <row r="12099" spans="1:15" x14ac:dyDescent="0.3">
      <c r="A12099">
        <v>10242801</v>
      </c>
      <c r="B12099" t="s">
        <v>1914</v>
      </c>
      <c r="C12099" t="s">
        <v>18</v>
      </c>
      <c r="D12099" t="s">
        <v>32585</v>
      </c>
      <c r="E12099" t="s">
        <v>32584</v>
      </c>
      <c r="F12099" t="s">
        <v>23</v>
      </c>
      <c r="G12099" t="s">
        <v>19677</v>
      </c>
      <c r="H12099" t="s">
        <v>19631</v>
      </c>
      <c r="I12099" t="s">
        <v>19631</v>
      </c>
      <c r="J12099">
        <v>-12.193393</v>
      </c>
      <c r="K12099">
        <v>-76.918743000000006</v>
      </c>
      <c r="L12099" t="s">
        <v>1914</v>
      </c>
      <c r="M12099" t="s">
        <v>19630</v>
      </c>
      <c r="N12099" t="s">
        <v>27</v>
      </c>
      <c r="O12099">
        <v>0</v>
      </c>
    </row>
    <row r="12100" spans="1:15" x14ac:dyDescent="0.3">
      <c r="A12100">
        <v>10242825</v>
      </c>
      <c r="B12100" t="s">
        <v>1914</v>
      </c>
      <c r="C12100" t="s">
        <v>18</v>
      </c>
      <c r="D12100" t="s">
        <v>32583</v>
      </c>
      <c r="E12100" t="s">
        <v>32582</v>
      </c>
      <c r="F12100" t="s">
        <v>23</v>
      </c>
      <c r="G12100" t="s">
        <v>19636</v>
      </c>
      <c r="H12100" t="s">
        <v>19631</v>
      </c>
      <c r="I12100" t="s">
        <v>19631</v>
      </c>
      <c r="J12100">
        <v>-11.99452</v>
      </c>
      <c r="K12100">
        <v>-77.114530000000002</v>
      </c>
      <c r="L12100" t="s">
        <v>1914</v>
      </c>
      <c r="M12100" t="s">
        <v>19635</v>
      </c>
      <c r="N12100" t="s">
        <v>27</v>
      </c>
      <c r="O12100">
        <v>0</v>
      </c>
    </row>
    <row r="12101" spans="1:15" x14ac:dyDescent="0.3">
      <c r="A12101">
        <v>10242831</v>
      </c>
      <c r="B12101" t="s">
        <v>1914</v>
      </c>
      <c r="C12101" t="s">
        <v>18</v>
      </c>
      <c r="D12101" t="s">
        <v>32581</v>
      </c>
      <c r="E12101" t="s">
        <v>32580</v>
      </c>
      <c r="F12101" t="s">
        <v>23</v>
      </c>
      <c r="G12101" t="s">
        <v>19677</v>
      </c>
      <c r="H12101" t="s">
        <v>19631</v>
      </c>
      <c r="I12101" t="s">
        <v>19631</v>
      </c>
      <c r="J12101">
        <v>-12.189188</v>
      </c>
      <c r="K12101">
        <v>-76.928252000000001</v>
      </c>
      <c r="L12101" t="s">
        <v>1914</v>
      </c>
      <c r="M12101" t="s">
        <v>19630</v>
      </c>
      <c r="N12101" t="s">
        <v>27</v>
      </c>
      <c r="O12101">
        <v>0</v>
      </c>
    </row>
    <row r="12102" spans="1:15" x14ac:dyDescent="0.3">
      <c r="A12102">
        <v>10242870</v>
      </c>
      <c r="B12102" t="s">
        <v>1914</v>
      </c>
      <c r="C12102" t="s">
        <v>18</v>
      </c>
      <c r="D12102" t="s">
        <v>32579</v>
      </c>
      <c r="E12102" t="s">
        <v>32578</v>
      </c>
      <c r="F12102" t="s">
        <v>23</v>
      </c>
      <c r="G12102" t="s">
        <v>19659</v>
      </c>
      <c r="H12102" t="s">
        <v>19659</v>
      </c>
      <c r="I12102" t="s">
        <v>19659</v>
      </c>
      <c r="J12102">
        <v>-12.004637000000001</v>
      </c>
      <c r="K12102">
        <v>-77.113095000000001</v>
      </c>
      <c r="L12102" t="s">
        <v>1914</v>
      </c>
      <c r="M12102" t="s">
        <v>19635</v>
      </c>
      <c r="N12102" t="s">
        <v>27</v>
      </c>
      <c r="O12102">
        <v>0</v>
      </c>
    </row>
    <row r="12103" spans="1:15" x14ac:dyDescent="0.3">
      <c r="A12103">
        <v>10205228</v>
      </c>
      <c r="B12103" t="s">
        <v>1914</v>
      </c>
      <c r="C12103" t="s">
        <v>18</v>
      </c>
      <c r="D12103" t="s">
        <v>32577</v>
      </c>
      <c r="E12103" t="s">
        <v>32576</v>
      </c>
      <c r="F12103" t="s">
        <v>23</v>
      </c>
      <c r="G12103" t="s">
        <v>20107</v>
      </c>
      <c r="H12103" t="s">
        <v>19631</v>
      </c>
      <c r="I12103" t="s">
        <v>19631</v>
      </c>
      <c r="J12103">
        <v>-11.982480000000001</v>
      </c>
      <c r="K12103">
        <v>-76.800319999999999</v>
      </c>
      <c r="L12103" t="s">
        <v>1914</v>
      </c>
      <c r="M12103" t="s">
        <v>19664</v>
      </c>
      <c r="N12103" t="s">
        <v>27</v>
      </c>
      <c r="O12103">
        <v>0</v>
      </c>
    </row>
    <row r="12104" spans="1:15" x14ac:dyDescent="0.3">
      <c r="A12104">
        <v>10205236</v>
      </c>
      <c r="B12104" t="s">
        <v>1914</v>
      </c>
      <c r="C12104" t="s">
        <v>18</v>
      </c>
      <c r="D12104" t="s">
        <v>32575</v>
      </c>
      <c r="E12104" t="s">
        <v>32574</v>
      </c>
      <c r="F12104" t="s">
        <v>23</v>
      </c>
      <c r="G12104" t="s">
        <v>19677</v>
      </c>
      <c r="H12104" t="s">
        <v>19631</v>
      </c>
      <c r="I12104" t="s">
        <v>19631</v>
      </c>
      <c r="J12104">
        <v>-12.226305</v>
      </c>
      <c r="K12104">
        <v>-76.910247999999996</v>
      </c>
      <c r="L12104" t="s">
        <v>1914</v>
      </c>
      <c r="M12104" t="s">
        <v>19630</v>
      </c>
      <c r="N12104" t="s">
        <v>27</v>
      </c>
      <c r="O12104">
        <v>0</v>
      </c>
    </row>
    <row r="12105" spans="1:15" x14ac:dyDescent="0.3">
      <c r="A12105">
        <v>10205265</v>
      </c>
      <c r="B12105" t="s">
        <v>1914</v>
      </c>
      <c r="C12105" t="s">
        <v>18</v>
      </c>
      <c r="D12105" t="s">
        <v>32573</v>
      </c>
      <c r="E12105" t="s">
        <v>32572</v>
      </c>
      <c r="F12105" t="s">
        <v>23</v>
      </c>
      <c r="G12105" t="s">
        <v>20107</v>
      </c>
      <c r="H12105" t="s">
        <v>19631</v>
      </c>
      <c r="I12105" t="s">
        <v>19631</v>
      </c>
      <c r="J12105">
        <v>-11.986610000000001</v>
      </c>
      <c r="K12105">
        <v>-76.814679999999996</v>
      </c>
      <c r="L12105" t="s">
        <v>1914</v>
      </c>
      <c r="M12105" t="s">
        <v>19664</v>
      </c>
      <c r="N12105" t="s">
        <v>27</v>
      </c>
      <c r="O12105">
        <v>0</v>
      </c>
    </row>
    <row r="12106" spans="1:15" x14ac:dyDescent="0.3">
      <c r="A12106">
        <v>10205314</v>
      </c>
      <c r="B12106" t="s">
        <v>1914</v>
      </c>
      <c r="C12106" t="s">
        <v>18</v>
      </c>
      <c r="D12106" t="s">
        <v>32571</v>
      </c>
      <c r="E12106" t="s">
        <v>32570</v>
      </c>
      <c r="F12106" t="s">
        <v>23</v>
      </c>
      <c r="G12106" t="s">
        <v>19682</v>
      </c>
      <c r="H12106" t="s">
        <v>19659</v>
      </c>
      <c r="I12106" t="s">
        <v>19659</v>
      </c>
      <c r="J12106">
        <v>-11.878209999999999</v>
      </c>
      <c r="K12106">
        <v>-77.135322000000002</v>
      </c>
      <c r="L12106" t="s">
        <v>1914</v>
      </c>
      <c r="M12106" t="s">
        <v>19643</v>
      </c>
      <c r="N12106" t="s">
        <v>27</v>
      </c>
      <c r="O12106">
        <v>0</v>
      </c>
    </row>
    <row r="12107" spans="1:15" x14ac:dyDescent="0.3">
      <c r="A12107">
        <v>10205530</v>
      </c>
      <c r="B12107" t="s">
        <v>1914</v>
      </c>
      <c r="C12107" t="s">
        <v>18</v>
      </c>
      <c r="D12107" t="s">
        <v>32569</v>
      </c>
      <c r="E12107" t="s">
        <v>32568</v>
      </c>
      <c r="F12107" t="s">
        <v>23</v>
      </c>
      <c r="G12107" t="s">
        <v>19644</v>
      </c>
      <c r="H12107" t="s">
        <v>19631</v>
      </c>
      <c r="I12107" t="s">
        <v>19631</v>
      </c>
      <c r="J12107">
        <v>-11.842510000000001</v>
      </c>
      <c r="K12107">
        <v>-77.113799999999998</v>
      </c>
      <c r="L12107" t="s">
        <v>1914</v>
      </c>
      <c r="M12107" t="s">
        <v>19643</v>
      </c>
      <c r="N12107" t="s">
        <v>27</v>
      </c>
      <c r="O12107">
        <v>0</v>
      </c>
    </row>
    <row r="12108" spans="1:15" x14ac:dyDescent="0.3">
      <c r="A12108">
        <v>10205724</v>
      </c>
      <c r="B12108" t="s">
        <v>1914</v>
      </c>
      <c r="C12108" t="s">
        <v>18</v>
      </c>
      <c r="D12108" t="s">
        <v>32567</v>
      </c>
      <c r="E12108" t="s">
        <v>32566</v>
      </c>
      <c r="F12108" t="s">
        <v>23</v>
      </c>
      <c r="G12108" t="s">
        <v>19632</v>
      </c>
      <c r="H12108" t="s">
        <v>19631</v>
      </c>
      <c r="I12108" t="s">
        <v>19631</v>
      </c>
      <c r="J12108">
        <v>-12.19834</v>
      </c>
      <c r="K12108">
        <v>-76.950085000000001</v>
      </c>
      <c r="L12108" t="s">
        <v>1914</v>
      </c>
      <c r="M12108" t="s">
        <v>19630</v>
      </c>
      <c r="N12108" t="s">
        <v>27</v>
      </c>
      <c r="O12108">
        <v>0</v>
      </c>
    </row>
    <row r="12109" spans="1:15" x14ac:dyDescent="0.3">
      <c r="A12109">
        <v>10205815</v>
      </c>
      <c r="B12109" t="s">
        <v>1914</v>
      </c>
      <c r="C12109" t="s">
        <v>18</v>
      </c>
      <c r="D12109" t="s">
        <v>32565</v>
      </c>
      <c r="E12109" t="s">
        <v>32564</v>
      </c>
      <c r="F12109" t="s">
        <v>23</v>
      </c>
      <c r="G12109" t="s">
        <v>19665</v>
      </c>
      <c r="H12109" t="s">
        <v>19631</v>
      </c>
      <c r="I12109" t="s">
        <v>19631</v>
      </c>
      <c r="J12109">
        <v>-12.04297</v>
      </c>
      <c r="K12109">
        <v>-76.924530000000004</v>
      </c>
      <c r="L12109" t="s">
        <v>1914</v>
      </c>
      <c r="M12109" t="s">
        <v>19664</v>
      </c>
      <c r="N12109" t="s">
        <v>27</v>
      </c>
      <c r="O12109">
        <v>0</v>
      </c>
    </row>
    <row r="12110" spans="1:15" x14ac:dyDescent="0.3">
      <c r="A12110">
        <v>10205891</v>
      </c>
      <c r="B12110" t="s">
        <v>1914</v>
      </c>
      <c r="C12110" t="s">
        <v>18</v>
      </c>
      <c r="D12110" t="s">
        <v>32563</v>
      </c>
      <c r="E12110" t="s">
        <v>32562</v>
      </c>
      <c r="F12110" t="s">
        <v>23</v>
      </c>
      <c r="G12110" t="s">
        <v>19640</v>
      </c>
      <c r="H12110" t="s">
        <v>19631</v>
      </c>
      <c r="I12110" t="s">
        <v>19631</v>
      </c>
      <c r="J12110">
        <v>-12.00925</v>
      </c>
      <c r="K12110">
        <v>-77.031090000000006</v>
      </c>
      <c r="L12110" t="s">
        <v>1914</v>
      </c>
      <c r="M12110" t="s">
        <v>19639</v>
      </c>
      <c r="N12110" t="s">
        <v>27</v>
      </c>
      <c r="O12110">
        <v>0</v>
      </c>
    </row>
    <row r="12111" spans="1:15" x14ac:dyDescent="0.3">
      <c r="A12111">
        <v>10206028</v>
      </c>
      <c r="B12111" t="s">
        <v>1914</v>
      </c>
      <c r="C12111" t="s">
        <v>18</v>
      </c>
      <c r="D12111" t="s">
        <v>32561</v>
      </c>
      <c r="E12111" t="s">
        <v>32560</v>
      </c>
      <c r="F12111" t="s">
        <v>23</v>
      </c>
      <c r="G12111" t="s">
        <v>19682</v>
      </c>
      <c r="H12111" t="s">
        <v>19659</v>
      </c>
      <c r="I12111" t="s">
        <v>19659</v>
      </c>
      <c r="J12111">
        <v>-11.842456</v>
      </c>
      <c r="K12111">
        <v>-77.124632000000005</v>
      </c>
      <c r="L12111" t="s">
        <v>1914</v>
      </c>
      <c r="M12111" t="s">
        <v>19643</v>
      </c>
      <c r="N12111" t="s">
        <v>27</v>
      </c>
      <c r="O12111">
        <v>0</v>
      </c>
    </row>
    <row r="12112" spans="1:15" x14ac:dyDescent="0.3">
      <c r="A12112">
        <v>10206172</v>
      </c>
      <c r="B12112" t="s">
        <v>1914</v>
      </c>
      <c r="C12112" t="s">
        <v>18</v>
      </c>
      <c r="D12112" t="s">
        <v>32559</v>
      </c>
      <c r="E12112" t="s">
        <v>32558</v>
      </c>
      <c r="F12112" t="s">
        <v>23</v>
      </c>
      <c r="G12112" t="s">
        <v>19640</v>
      </c>
      <c r="H12112" t="s">
        <v>19631</v>
      </c>
      <c r="I12112" t="s">
        <v>19631</v>
      </c>
      <c r="J12112">
        <v>-12.00884467</v>
      </c>
      <c r="K12112">
        <v>-77.035226489999999</v>
      </c>
      <c r="L12112" t="s">
        <v>1914</v>
      </c>
      <c r="M12112" t="s">
        <v>19639</v>
      </c>
      <c r="N12112" t="s">
        <v>27</v>
      </c>
      <c r="O12112">
        <v>0</v>
      </c>
    </row>
    <row r="12113" spans="1:15" x14ac:dyDescent="0.3">
      <c r="A12113">
        <v>10206184</v>
      </c>
      <c r="B12113" t="s">
        <v>1914</v>
      </c>
      <c r="C12113" t="s">
        <v>18</v>
      </c>
      <c r="D12113" t="s">
        <v>32557</v>
      </c>
      <c r="E12113" t="s">
        <v>32556</v>
      </c>
      <c r="F12113" t="s">
        <v>23</v>
      </c>
      <c r="G12113" t="s">
        <v>19677</v>
      </c>
      <c r="H12113" t="s">
        <v>19631</v>
      </c>
      <c r="I12113" t="s">
        <v>19631</v>
      </c>
      <c r="J12113">
        <v>-12.178553000000001</v>
      </c>
      <c r="K12113">
        <v>-76.945616999999999</v>
      </c>
      <c r="L12113" t="s">
        <v>1914</v>
      </c>
      <c r="M12113" t="s">
        <v>19630</v>
      </c>
      <c r="N12113" t="s">
        <v>27</v>
      </c>
      <c r="O12113">
        <v>0</v>
      </c>
    </row>
    <row r="12114" spans="1:15" x14ac:dyDescent="0.3">
      <c r="A12114">
        <v>10206192</v>
      </c>
      <c r="B12114" t="s">
        <v>1914</v>
      </c>
      <c r="C12114" t="s">
        <v>18</v>
      </c>
      <c r="D12114" t="s">
        <v>32555</v>
      </c>
      <c r="E12114" t="s">
        <v>32554</v>
      </c>
      <c r="F12114" t="s">
        <v>23</v>
      </c>
      <c r="G12114" t="s">
        <v>19665</v>
      </c>
      <c r="H12114" t="s">
        <v>19631</v>
      </c>
      <c r="I12114" t="s">
        <v>19631</v>
      </c>
      <c r="J12114">
        <v>-12.018965</v>
      </c>
      <c r="K12114">
        <v>-76.821198999999993</v>
      </c>
      <c r="L12114" t="s">
        <v>1914</v>
      </c>
      <c r="M12114" t="s">
        <v>19664</v>
      </c>
      <c r="N12114" t="s">
        <v>27</v>
      </c>
      <c r="O12114">
        <v>0</v>
      </c>
    </row>
    <row r="12115" spans="1:15" x14ac:dyDescent="0.3">
      <c r="A12115">
        <v>10206315</v>
      </c>
      <c r="B12115" t="s">
        <v>1914</v>
      </c>
      <c r="C12115" t="s">
        <v>18</v>
      </c>
      <c r="D12115" t="s">
        <v>32553</v>
      </c>
      <c r="E12115" t="s">
        <v>32552</v>
      </c>
      <c r="F12115" t="s">
        <v>23</v>
      </c>
      <c r="G12115" t="s">
        <v>19853</v>
      </c>
      <c r="H12115" t="s">
        <v>19631</v>
      </c>
      <c r="I12115" t="s">
        <v>19631</v>
      </c>
      <c r="J12115">
        <v>-12.105815</v>
      </c>
      <c r="K12115">
        <v>-76.829492000000002</v>
      </c>
      <c r="L12115" t="s">
        <v>1914</v>
      </c>
      <c r="M12115" t="s">
        <v>19664</v>
      </c>
      <c r="N12115" t="s">
        <v>27</v>
      </c>
      <c r="O12115">
        <v>0</v>
      </c>
    </row>
    <row r="12116" spans="1:15" x14ac:dyDescent="0.3">
      <c r="A12116">
        <v>10206329</v>
      </c>
      <c r="B12116" t="s">
        <v>1914</v>
      </c>
      <c r="C12116" t="s">
        <v>18</v>
      </c>
      <c r="D12116" t="s">
        <v>32551</v>
      </c>
      <c r="E12116" t="s">
        <v>32550</v>
      </c>
      <c r="F12116" t="s">
        <v>23</v>
      </c>
      <c r="G12116" t="s">
        <v>20248</v>
      </c>
      <c r="H12116" t="s">
        <v>19631</v>
      </c>
      <c r="I12116" t="s">
        <v>19631</v>
      </c>
      <c r="J12116">
        <v>-12.387637</v>
      </c>
      <c r="K12116">
        <v>-76.771249999999995</v>
      </c>
      <c r="L12116" t="s">
        <v>1914</v>
      </c>
      <c r="M12116" t="s">
        <v>19630</v>
      </c>
      <c r="N12116" t="s">
        <v>27</v>
      </c>
      <c r="O12116">
        <v>0</v>
      </c>
    </row>
    <row r="12117" spans="1:15" x14ac:dyDescent="0.3">
      <c r="A12117">
        <v>10206381</v>
      </c>
      <c r="B12117" t="s">
        <v>1914</v>
      </c>
      <c r="C12117" t="s">
        <v>18</v>
      </c>
      <c r="D12117" t="s">
        <v>32549</v>
      </c>
      <c r="E12117" t="s">
        <v>32548</v>
      </c>
      <c r="F12117" t="s">
        <v>23</v>
      </c>
      <c r="G12117" t="s">
        <v>19665</v>
      </c>
      <c r="H12117" t="s">
        <v>19631</v>
      </c>
      <c r="I12117" t="s">
        <v>19631</v>
      </c>
      <c r="J12117">
        <v>-12.06813</v>
      </c>
      <c r="K12117">
        <v>-76.975080000000005</v>
      </c>
      <c r="L12117" t="s">
        <v>1914</v>
      </c>
      <c r="M12117" t="s">
        <v>19664</v>
      </c>
      <c r="N12117" t="s">
        <v>27</v>
      </c>
      <c r="O12117">
        <v>0</v>
      </c>
    </row>
    <row r="12118" spans="1:15" x14ac:dyDescent="0.3">
      <c r="A12118">
        <v>10206652</v>
      </c>
      <c r="B12118" t="s">
        <v>1914</v>
      </c>
      <c r="C12118" t="s">
        <v>18</v>
      </c>
      <c r="D12118" t="s">
        <v>32547</v>
      </c>
      <c r="E12118" t="s">
        <v>32546</v>
      </c>
      <c r="F12118" t="s">
        <v>23</v>
      </c>
      <c r="G12118" t="s">
        <v>19644</v>
      </c>
      <c r="H12118" t="s">
        <v>19631</v>
      </c>
      <c r="I12118" t="s">
        <v>19631</v>
      </c>
      <c r="J12118">
        <v>-11.847939999999999</v>
      </c>
      <c r="K12118">
        <v>-77.105220000000003</v>
      </c>
      <c r="L12118" t="s">
        <v>1914</v>
      </c>
      <c r="M12118" t="s">
        <v>19643</v>
      </c>
      <c r="N12118" t="s">
        <v>27</v>
      </c>
      <c r="O12118">
        <v>0</v>
      </c>
    </row>
    <row r="12119" spans="1:15" x14ac:dyDescent="0.3">
      <c r="A12119">
        <v>10206689</v>
      </c>
      <c r="B12119" t="s">
        <v>1914</v>
      </c>
      <c r="C12119" t="s">
        <v>18</v>
      </c>
      <c r="D12119" t="s">
        <v>32545</v>
      </c>
      <c r="E12119" t="s">
        <v>32544</v>
      </c>
      <c r="F12119" t="s">
        <v>23</v>
      </c>
      <c r="G12119" t="s">
        <v>19665</v>
      </c>
      <c r="H12119" t="s">
        <v>19631</v>
      </c>
      <c r="I12119" t="s">
        <v>19631</v>
      </c>
      <c r="J12119">
        <v>-12.045700999999999</v>
      </c>
      <c r="K12119">
        <v>-76.889314999999996</v>
      </c>
      <c r="L12119" t="s">
        <v>1914</v>
      </c>
      <c r="M12119" t="s">
        <v>19664</v>
      </c>
      <c r="N12119" t="s">
        <v>27</v>
      </c>
      <c r="O12119">
        <v>0</v>
      </c>
    </row>
    <row r="12120" spans="1:15" x14ac:dyDescent="0.3">
      <c r="A12120">
        <v>10206811</v>
      </c>
      <c r="B12120" t="s">
        <v>1914</v>
      </c>
      <c r="C12120" t="s">
        <v>18</v>
      </c>
      <c r="D12120" t="s">
        <v>32543</v>
      </c>
      <c r="E12120" t="s">
        <v>32542</v>
      </c>
      <c r="F12120" t="s">
        <v>23</v>
      </c>
      <c r="G12120" t="s">
        <v>19682</v>
      </c>
      <c r="H12120" t="s">
        <v>19659</v>
      </c>
      <c r="I12120" t="s">
        <v>19659</v>
      </c>
      <c r="J12120">
        <v>-11.86539</v>
      </c>
      <c r="K12120">
        <v>-77.129320000000007</v>
      </c>
      <c r="L12120" t="s">
        <v>1914</v>
      </c>
      <c r="M12120" t="s">
        <v>19643</v>
      </c>
      <c r="N12120" t="s">
        <v>27</v>
      </c>
      <c r="O12120">
        <v>0</v>
      </c>
    </row>
    <row r="12121" spans="1:15" x14ac:dyDescent="0.3">
      <c r="A12121">
        <v>10206847</v>
      </c>
      <c r="B12121" t="s">
        <v>1914</v>
      </c>
      <c r="C12121" t="s">
        <v>18</v>
      </c>
      <c r="D12121" t="s">
        <v>32541</v>
      </c>
      <c r="E12121" t="s">
        <v>32540</v>
      </c>
      <c r="F12121" t="s">
        <v>23</v>
      </c>
      <c r="G12121" t="s">
        <v>19665</v>
      </c>
      <c r="H12121" t="s">
        <v>19631</v>
      </c>
      <c r="I12121" t="s">
        <v>19631</v>
      </c>
      <c r="J12121">
        <v>-12.016690000000001</v>
      </c>
      <c r="K12121">
        <v>-76.814300000000003</v>
      </c>
      <c r="L12121" t="s">
        <v>1914</v>
      </c>
      <c r="M12121" t="s">
        <v>19664</v>
      </c>
      <c r="N12121" t="s">
        <v>27</v>
      </c>
      <c r="O12121">
        <v>0</v>
      </c>
    </row>
    <row r="12122" spans="1:15" x14ac:dyDescent="0.3">
      <c r="A12122">
        <v>10206901</v>
      </c>
      <c r="B12122" t="s">
        <v>1914</v>
      </c>
      <c r="C12122" t="s">
        <v>18</v>
      </c>
      <c r="D12122" t="s">
        <v>32539</v>
      </c>
      <c r="E12122" t="s">
        <v>32538</v>
      </c>
      <c r="F12122" t="s">
        <v>23</v>
      </c>
      <c r="G12122" t="s">
        <v>19665</v>
      </c>
      <c r="H12122" t="s">
        <v>19631</v>
      </c>
      <c r="I12122" t="s">
        <v>19631</v>
      </c>
      <c r="J12122">
        <v>-12.041705</v>
      </c>
      <c r="K12122">
        <v>-76.915909999999997</v>
      </c>
      <c r="L12122" t="s">
        <v>1914</v>
      </c>
      <c r="M12122" t="s">
        <v>19664</v>
      </c>
      <c r="N12122" t="s">
        <v>27</v>
      </c>
      <c r="O12122">
        <v>0</v>
      </c>
    </row>
    <row r="12123" spans="1:15" x14ac:dyDescent="0.3">
      <c r="A12123">
        <v>10206936</v>
      </c>
      <c r="B12123" t="s">
        <v>1914</v>
      </c>
      <c r="C12123" t="s">
        <v>18</v>
      </c>
      <c r="D12123" t="s">
        <v>32537</v>
      </c>
      <c r="E12123" t="s">
        <v>32536</v>
      </c>
      <c r="F12123" t="s">
        <v>23</v>
      </c>
      <c r="G12123" t="s">
        <v>19640</v>
      </c>
      <c r="H12123" t="s">
        <v>19631</v>
      </c>
      <c r="I12123" t="s">
        <v>19631</v>
      </c>
      <c r="J12123">
        <v>-12.00995</v>
      </c>
      <c r="K12123">
        <v>-77.030450000000002</v>
      </c>
      <c r="L12123" t="s">
        <v>1914</v>
      </c>
      <c r="M12123" t="s">
        <v>19639</v>
      </c>
      <c r="N12123" t="s">
        <v>27</v>
      </c>
      <c r="O12123">
        <v>0</v>
      </c>
    </row>
    <row r="12124" spans="1:15" x14ac:dyDescent="0.3">
      <c r="A12124">
        <v>10206992</v>
      </c>
      <c r="B12124" t="s">
        <v>1914</v>
      </c>
      <c r="C12124" t="s">
        <v>18</v>
      </c>
      <c r="D12124" t="s">
        <v>32535</v>
      </c>
      <c r="E12124" t="s">
        <v>32534</v>
      </c>
      <c r="F12124" t="s">
        <v>23</v>
      </c>
      <c r="G12124" t="s">
        <v>19682</v>
      </c>
      <c r="H12124" t="s">
        <v>19659</v>
      </c>
      <c r="I12124" t="s">
        <v>19659</v>
      </c>
      <c r="J12124">
        <v>-11.843299999999999</v>
      </c>
      <c r="K12124">
        <v>-77.125029999999995</v>
      </c>
      <c r="L12124" t="s">
        <v>1914</v>
      </c>
      <c r="M12124" t="s">
        <v>19643</v>
      </c>
      <c r="N12124" t="s">
        <v>27</v>
      </c>
      <c r="O12124">
        <v>0</v>
      </c>
    </row>
    <row r="12125" spans="1:15" x14ac:dyDescent="0.3">
      <c r="A12125">
        <v>10207158</v>
      </c>
      <c r="B12125" t="s">
        <v>1914</v>
      </c>
      <c r="C12125" t="s">
        <v>18</v>
      </c>
      <c r="D12125" t="s">
        <v>32533</v>
      </c>
      <c r="E12125" t="s">
        <v>32532</v>
      </c>
      <c r="F12125" t="s">
        <v>23</v>
      </c>
      <c r="G12125" t="s">
        <v>19738</v>
      </c>
      <c r="H12125" t="s">
        <v>19631</v>
      </c>
      <c r="I12125" t="s">
        <v>19631</v>
      </c>
      <c r="J12125">
        <v>-12.08595</v>
      </c>
      <c r="K12125">
        <v>-76.885260000000002</v>
      </c>
      <c r="L12125" t="s">
        <v>1914</v>
      </c>
      <c r="M12125" t="s">
        <v>19664</v>
      </c>
      <c r="N12125" t="s">
        <v>27</v>
      </c>
      <c r="O12125">
        <v>0</v>
      </c>
    </row>
    <row r="12126" spans="1:15" x14ac:dyDescent="0.3">
      <c r="A12126">
        <v>10207159</v>
      </c>
      <c r="B12126" t="s">
        <v>1914</v>
      </c>
      <c r="C12126" t="s">
        <v>18</v>
      </c>
      <c r="D12126" t="s">
        <v>32531</v>
      </c>
      <c r="E12126" t="s">
        <v>32530</v>
      </c>
      <c r="F12126" t="s">
        <v>23</v>
      </c>
      <c r="G12126" t="s">
        <v>19677</v>
      </c>
      <c r="H12126" t="s">
        <v>19631</v>
      </c>
      <c r="I12126" t="s">
        <v>19631</v>
      </c>
      <c r="J12126">
        <v>-12.196813000000001</v>
      </c>
      <c r="K12126">
        <v>-76.926807999999994</v>
      </c>
      <c r="L12126" t="s">
        <v>1914</v>
      </c>
      <c r="M12126" t="s">
        <v>19630</v>
      </c>
      <c r="N12126" t="s">
        <v>27</v>
      </c>
      <c r="O12126">
        <v>0</v>
      </c>
    </row>
    <row r="12127" spans="1:15" x14ac:dyDescent="0.3">
      <c r="A12127">
        <v>10207219</v>
      </c>
      <c r="B12127" t="s">
        <v>1914</v>
      </c>
      <c r="C12127" t="s">
        <v>18</v>
      </c>
      <c r="D12127" t="s">
        <v>32529</v>
      </c>
      <c r="E12127" t="s">
        <v>32528</v>
      </c>
      <c r="F12127" t="s">
        <v>23</v>
      </c>
      <c r="G12127" t="s">
        <v>19644</v>
      </c>
      <c r="H12127" t="s">
        <v>19631</v>
      </c>
      <c r="I12127" t="s">
        <v>19631</v>
      </c>
      <c r="J12127">
        <v>-11.856028999999999</v>
      </c>
      <c r="K12127">
        <v>-77.085734000000002</v>
      </c>
      <c r="L12127" t="s">
        <v>1914</v>
      </c>
      <c r="M12127" t="s">
        <v>19643</v>
      </c>
      <c r="N12127" t="s">
        <v>27</v>
      </c>
      <c r="O12127">
        <v>0</v>
      </c>
    </row>
    <row r="12128" spans="1:15" x14ac:dyDescent="0.3">
      <c r="A12128">
        <v>10207268</v>
      </c>
      <c r="B12128" t="s">
        <v>1914</v>
      </c>
      <c r="C12128" t="s">
        <v>18</v>
      </c>
      <c r="D12128" t="s">
        <v>32527</v>
      </c>
      <c r="E12128" t="s">
        <v>32526</v>
      </c>
      <c r="F12128" t="s">
        <v>23</v>
      </c>
      <c r="G12128" t="s">
        <v>19665</v>
      </c>
      <c r="H12128" t="s">
        <v>19631</v>
      </c>
      <c r="I12128" t="s">
        <v>19631</v>
      </c>
      <c r="J12128">
        <v>-12.008888000000001</v>
      </c>
      <c r="K12128">
        <v>-76.829026999999996</v>
      </c>
      <c r="L12128" t="s">
        <v>1914</v>
      </c>
      <c r="M12128" t="s">
        <v>19664</v>
      </c>
      <c r="N12128" t="s">
        <v>27</v>
      </c>
      <c r="O12128">
        <v>0</v>
      </c>
    </row>
    <row r="12129" spans="1:15" x14ac:dyDescent="0.3">
      <c r="A12129">
        <v>10207411</v>
      </c>
      <c r="B12129" t="s">
        <v>1914</v>
      </c>
      <c r="C12129" t="s">
        <v>18</v>
      </c>
      <c r="D12129" t="s">
        <v>32525</v>
      </c>
      <c r="E12129" t="s">
        <v>32524</v>
      </c>
      <c r="F12129" t="s">
        <v>23</v>
      </c>
      <c r="G12129" t="s">
        <v>19853</v>
      </c>
      <c r="H12129" t="s">
        <v>19631</v>
      </c>
      <c r="I12129" t="s">
        <v>19631</v>
      </c>
      <c r="J12129">
        <v>-12.10087</v>
      </c>
      <c r="K12129">
        <v>-76.803340000000006</v>
      </c>
      <c r="L12129" t="s">
        <v>1914</v>
      </c>
      <c r="M12129" t="s">
        <v>19664</v>
      </c>
      <c r="N12129" t="s">
        <v>27</v>
      </c>
      <c r="O12129">
        <v>0</v>
      </c>
    </row>
    <row r="12130" spans="1:15" x14ac:dyDescent="0.3">
      <c r="A12130">
        <v>10207518</v>
      </c>
      <c r="B12130" t="s">
        <v>1914</v>
      </c>
      <c r="C12130" t="s">
        <v>18</v>
      </c>
      <c r="D12130" t="s">
        <v>32523</v>
      </c>
      <c r="E12130" t="s">
        <v>32522</v>
      </c>
      <c r="F12130" t="s">
        <v>23</v>
      </c>
      <c r="G12130" t="s">
        <v>19677</v>
      </c>
      <c r="H12130" t="s">
        <v>19631</v>
      </c>
      <c r="I12130" t="s">
        <v>19631</v>
      </c>
      <c r="J12130">
        <v>-12.184908</v>
      </c>
      <c r="K12130">
        <v>-76.920991999999998</v>
      </c>
      <c r="L12130" t="s">
        <v>1914</v>
      </c>
      <c r="M12130" t="s">
        <v>19630</v>
      </c>
      <c r="N12130" t="s">
        <v>27</v>
      </c>
      <c r="O12130">
        <v>0</v>
      </c>
    </row>
    <row r="12131" spans="1:15" x14ac:dyDescent="0.3">
      <c r="A12131">
        <v>10207732</v>
      </c>
      <c r="B12131" t="s">
        <v>1914</v>
      </c>
      <c r="C12131" t="s">
        <v>18</v>
      </c>
      <c r="D12131" t="s">
        <v>32521</v>
      </c>
      <c r="E12131" t="s">
        <v>32520</v>
      </c>
      <c r="F12131" t="s">
        <v>23</v>
      </c>
      <c r="G12131" t="s">
        <v>19665</v>
      </c>
      <c r="H12131" t="s">
        <v>19631</v>
      </c>
      <c r="I12131" t="s">
        <v>19631</v>
      </c>
      <c r="J12131">
        <v>-12.0168473</v>
      </c>
      <c r="K12131">
        <v>-76.821939499999999</v>
      </c>
      <c r="L12131" t="s">
        <v>1914</v>
      </c>
      <c r="M12131" t="s">
        <v>19664</v>
      </c>
      <c r="N12131" t="s">
        <v>27</v>
      </c>
      <c r="O12131">
        <v>0</v>
      </c>
    </row>
    <row r="12132" spans="1:15" x14ac:dyDescent="0.3">
      <c r="A12132">
        <v>10207799</v>
      </c>
      <c r="B12132" t="s">
        <v>1914</v>
      </c>
      <c r="C12132" t="s">
        <v>18</v>
      </c>
      <c r="D12132" t="s">
        <v>32519</v>
      </c>
      <c r="E12132" t="s">
        <v>32518</v>
      </c>
      <c r="F12132" t="s">
        <v>23</v>
      </c>
      <c r="G12132" t="s">
        <v>19783</v>
      </c>
      <c r="H12132" t="s">
        <v>19631</v>
      </c>
      <c r="I12132" t="s">
        <v>19631</v>
      </c>
      <c r="J12132">
        <v>-12.061529999999999</v>
      </c>
      <c r="K12132">
        <v>-76.948272000000003</v>
      </c>
      <c r="L12132" t="s">
        <v>1914</v>
      </c>
      <c r="M12132" t="s">
        <v>19664</v>
      </c>
      <c r="N12132" t="s">
        <v>27</v>
      </c>
      <c r="O12132">
        <v>0</v>
      </c>
    </row>
    <row r="12133" spans="1:15" x14ac:dyDescent="0.3">
      <c r="A12133">
        <v>10208001</v>
      </c>
      <c r="B12133" t="s">
        <v>1914</v>
      </c>
      <c r="C12133" t="s">
        <v>18</v>
      </c>
      <c r="D12133" t="s">
        <v>32517</v>
      </c>
      <c r="E12133" t="s">
        <v>32516</v>
      </c>
      <c r="F12133" t="s">
        <v>23</v>
      </c>
      <c r="G12133" t="s">
        <v>19665</v>
      </c>
      <c r="H12133" t="s">
        <v>19631</v>
      </c>
      <c r="I12133" t="s">
        <v>19631</v>
      </c>
      <c r="J12133">
        <v>-12.033569999999999</v>
      </c>
      <c r="K12133">
        <v>-76.905685000000005</v>
      </c>
      <c r="L12133" t="s">
        <v>1914</v>
      </c>
      <c r="M12133" t="s">
        <v>19664</v>
      </c>
      <c r="N12133" t="s">
        <v>27</v>
      </c>
      <c r="O12133">
        <v>0</v>
      </c>
    </row>
    <row r="12134" spans="1:15" x14ac:dyDescent="0.3">
      <c r="A12134">
        <v>10208045</v>
      </c>
      <c r="B12134" t="s">
        <v>1914</v>
      </c>
      <c r="C12134" t="s">
        <v>18</v>
      </c>
      <c r="D12134" t="s">
        <v>32515</v>
      </c>
      <c r="E12134" t="s">
        <v>32514</v>
      </c>
      <c r="F12134" t="s">
        <v>23</v>
      </c>
      <c r="G12134" t="s">
        <v>19738</v>
      </c>
      <c r="H12134" t="s">
        <v>19631</v>
      </c>
      <c r="I12134" t="s">
        <v>19631</v>
      </c>
      <c r="J12134">
        <v>-12.085952000000001</v>
      </c>
      <c r="K12134">
        <v>-76.884820000000005</v>
      </c>
      <c r="L12134" t="s">
        <v>1914</v>
      </c>
      <c r="M12134" t="s">
        <v>19664</v>
      </c>
      <c r="N12134" t="s">
        <v>27</v>
      </c>
      <c r="O12134">
        <v>0</v>
      </c>
    </row>
    <row r="12135" spans="1:15" x14ac:dyDescent="0.3">
      <c r="A12135">
        <v>10208099</v>
      </c>
      <c r="B12135" t="s">
        <v>1914</v>
      </c>
      <c r="C12135" t="s">
        <v>18</v>
      </c>
      <c r="D12135" t="s">
        <v>32513</v>
      </c>
      <c r="E12135" t="s">
        <v>32512</v>
      </c>
      <c r="F12135" t="s">
        <v>23</v>
      </c>
      <c r="G12135" t="s">
        <v>19665</v>
      </c>
      <c r="H12135" t="s">
        <v>19631</v>
      </c>
      <c r="I12135" t="s">
        <v>19631</v>
      </c>
      <c r="J12135">
        <v>-12.02561</v>
      </c>
      <c r="K12135">
        <v>-76.905889999999999</v>
      </c>
      <c r="L12135" t="s">
        <v>1914</v>
      </c>
      <c r="M12135" t="s">
        <v>19664</v>
      </c>
      <c r="N12135" t="s">
        <v>27</v>
      </c>
      <c r="O12135">
        <v>0</v>
      </c>
    </row>
    <row r="12136" spans="1:15" x14ac:dyDescent="0.3">
      <c r="A12136">
        <v>10208210</v>
      </c>
      <c r="B12136" t="s">
        <v>1914</v>
      </c>
      <c r="C12136" t="s">
        <v>18</v>
      </c>
      <c r="D12136" t="s">
        <v>30060</v>
      </c>
      <c r="E12136" t="s">
        <v>32511</v>
      </c>
      <c r="F12136" t="s">
        <v>23</v>
      </c>
      <c r="G12136" t="s">
        <v>19723</v>
      </c>
      <c r="H12136" t="s">
        <v>19631</v>
      </c>
      <c r="I12136" t="s">
        <v>19631</v>
      </c>
      <c r="J12136">
        <v>-12.000726999999999</v>
      </c>
      <c r="K12136">
        <v>-76.877484999999993</v>
      </c>
      <c r="L12136" t="s">
        <v>1914</v>
      </c>
      <c r="M12136" t="s">
        <v>19664</v>
      </c>
      <c r="N12136" t="s">
        <v>27</v>
      </c>
      <c r="O12136">
        <v>0</v>
      </c>
    </row>
    <row r="12137" spans="1:15" x14ac:dyDescent="0.3">
      <c r="A12137">
        <v>10208301</v>
      </c>
      <c r="B12137" t="s">
        <v>1914</v>
      </c>
      <c r="C12137" t="s">
        <v>18</v>
      </c>
      <c r="D12137" t="s">
        <v>32510</v>
      </c>
      <c r="E12137" t="s">
        <v>32509</v>
      </c>
      <c r="F12137" t="s">
        <v>23</v>
      </c>
      <c r="G12137" t="s">
        <v>19647</v>
      </c>
      <c r="H12137" t="s">
        <v>19631</v>
      </c>
      <c r="I12137" t="s">
        <v>19631</v>
      </c>
      <c r="J12137">
        <v>-12.036117000000001</v>
      </c>
      <c r="K12137">
        <v>-77.014943000000002</v>
      </c>
      <c r="L12137" t="s">
        <v>1914</v>
      </c>
      <c r="M12137" t="s">
        <v>19639</v>
      </c>
      <c r="N12137" t="s">
        <v>27</v>
      </c>
      <c r="O12137">
        <v>0</v>
      </c>
    </row>
    <row r="12138" spans="1:15" x14ac:dyDescent="0.3">
      <c r="A12138">
        <v>10208342</v>
      </c>
      <c r="B12138" t="s">
        <v>1914</v>
      </c>
      <c r="C12138" t="s">
        <v>18</v>
      </c>
      <c r="D12138" t="s">
        <v>32508</v>
      </c>
      <c r="E12138" t="s">
        <v>32507</v>
      </c>
      <c r="F12138" t="s">
        <v>23</v>
      </c>
      <c r="G12138" t="s">
        <v>19632</v>
      </c>
      <c r="H12138" t="s">
        <v>19631</v>
      </c>
      <c r="I12138" t="s">
        <v>19631</v>
      </c>
      <c r="J12138">
        <v>-12.202705</v>
      </c>
      <c r="K12138">
        <v>-76.941897999999995</v>
      </c>
      <c r="L12138" t="s">
        <v>1914</v>
      </c>
      <c r="M12138" t="s">
        <v>19630</v>
      </c>
      <c r="N12138" t="s">
        <v>27</v>
      </c>
      <c r="O12138">
        <v>0</v>
      </c>
    </row>
    <row r="12139" spans="1:15" x14ac:dyDescent="0.3">
      <c r="A12139">
        <v>10208358</v>
      </c>
      <c r="B12139" t="s">
        <v>1914</v>
      </c>
      <c r="C12139" t="s">
        <v>18</v>
      </c>
      <c r="D12139" t="s">
        <v>32506</v>
      </c>
      <c r="E12139" t="s">
        <v>32505</v>
      </c>
      <c r="F12139" t="s">
        <v>23</v>
      </c>
      <c r="G12139" t="s">
        <v>19665</v>
      </c>
      <c r="H12139" t="s">
        <v>19631</v>
      </c>
      <c r="I12139" t="s">
        <v>19631</v>
      </c>
      <c r="J12139">
        <v>-12.019196000000001</v>
      </c>
      <c r="K12139">
        <v>-76.821090999999996</v>
      </c>
      <c r="L12139" t="s">
        <v>1914</v>
      </c>
      <c r="M12139" t="s">
        <v>19664</v>
      </c>
      <c r="N12139" t="s">
        <v>27</v>
      </c>
      <c r="O12139">
        <v>0</v>
      </c>
    </row>
    <row r="12140" spans="1:15" x14ac:dyDescent="0.3">
      <c r="A12140">
        <v>10208725</v>
      </c>
      <c r="B12140" t="s">
        <v>1914</v>
      </c>
      <c r="C12140" t="s">
        <v>18</v>
      </c>
      <c r="D12140" t="s">
        <v>32504</v>
      </c>
      <c r="E12140" t="s">
        <v>32503</v>
      </c>
      <c r="F12140" t="s">
        <v>23</v>
      </c>
      <c r="G12140" t="s">
        <v>19632</v>
      </c>
      <c r="H12140" t="s">
        <v>19631</v>
      </c>
      <c r="I12140" t="s">
        <v>19631</v>
      </c>
      <c r="J12140">
        <v>-12.196199999999999</v>
      </c>
      <c r="K12140">
        <v>-76.966372000000007</v>
      </c>
      <c r="L12140" t="s">
        <v>1914</v>
      </c>
      <c r="M12140" t="s">
        <v>19630</v>
      </c>
      <c r="N12140" t="s">
        <v>27</v>
      </c>
      <c r="O12140">
        <v>0</v>
      </c>
    </row>
    <row r="12141" spans="1:15" x14ac:dyDescent="0.3">
      <c r="A12141">
        <v>10208817</v>
      </c>
      <c r="B12141" t="s">
        <v>1914</v>
      </c>
      <c r="C12141" t="s">
        <v>18</v>
      </c>
      <c r="D12141" t="s">
        <v>32502</v>
      </c>
      <c r="E12141" t="s">
        <v>32501</v>
      </c>
      <c r="F12141" t="s">
        <v>23</v>
      </c>
      <c r="G12141" t="s">
        <v>19665</v>
      </c>
      <c r="H12141" t="s">
        <v>19631</v>
      </c>
      <c r="I12141" t="s">
        <v>19631</v>
      </c>
      <c r="J12141">
        <v>-12.002098</v>
      </c>
      <c r="K12141">
        <v>-76.836597999999995</v>
      </c>
      <c r="L12141" t="s">
        <v>1914</v>
      </c>
      <c r="M12141" t="s">
        <v>19664</v>
      </c>
      <c r="N12141" t="s">
        <v>27</v>
      </c>
      <c r="O12141">
        <v>0</v>
      </c>
    </row>
    <row r="12142" spans="1:15" x14ac:dyDescent="0.3">
      <c r="A12142">
        <v>10208919</v>
      </c>
      <c r="B12142" t="s">
        <v>1914</v>
      </c>
      <c r="C12142" t="s">
        <v>18</v>
      </c>
      <c r="D12142" t="s">
        <v>32500</v>
      </c>
      <c r="E12142" t="s">
        <v>32499</v>
      </c>
      <c r="F12142" t="s">
        <v>23</v>
      </c>
      <c r="G12142" t="s">
        <v>19647</v>
      </c>
      <c r="H12142" t="s">
        <v>19631</v>
      </c>
      <c r="I12142" t="s">
        <v>19631</v>
      </c>
      <c r="J12142">
        <v>-12.029246799999999</v>
      </c>
      <c r="K12142">
        <v>-77.015957979999996</v>
      </c>
      <c r="L12142" t="s">
        <v>1914</v>
      </c>
      <c r="M12142" t="s">
        <v>19639</v>
      </c>
      <c r="N12142" t="s">
        <v>27</v>
      </c>
      <c r="O12142">
        <v>0</v>
      </c>
    </row>
    <row r="12143" spans="1:15" x14ac:dyDescent="0.3">
      <c r="A12143">
        <v>10209027</v>
      </c>
      <c r="B12143" t="s">
        <v>1914</v>
      </c>
      <c r="C12143" t="s">
        <v>18</v>
      </c>
      <c r="D12143" t="s">
        <v>32498</v>
      </c>
      <c r="E12143" t="s">
        <v>32497</v>
      </c>
      <c r="F12143" t="s">
        <v>23</v>
      </c>
      <c r="G12143" t="s">
        <v>19640</v>
      </c>
      <c r="H12143" t="s">
        <v>19631</v>
      </c>
      <c r="I12143" t="s">
        <v>19631</v>
      </c>
      <c r="J12143">
        <v>-12.02482</v>
      </c>
      <c r="K12143">
        <v>-77.028720000000007</v>
      </c>
      <c r="L12143" t="s">
        <v>1914</v>
      </c>
      <c r="M12143" t="s">
        <v>19639</v>
      </c>
      <c r="N12143" t="s">
        <v>27</v>
      </c>
      <c r="O12143">
        <v>0</v>
      </c>
    </row>
    <row r="12144" spans="1:15" x14ac:dyDescent="0.3">
      <c r="A12144">
        <v>10209155</v>
      </c>
      <c r="B12144" t="s">
        <v>1914</v>
      </c>
      <c r="C12144" t="s">
        <v>18</v>
      </c>
      <c r="D12144" t="s">
        <v>32496</v>
      </c>
      <c r="E12144" t="s">
        <v>32495</v>
      </c>
      <c r="F12144" t="s">
        <v>23</v>
      </c>
      <c r="G12144" t="s">
        <v>19665</v>
      </c>
      <c r="H12144" t="s">
        <v>19631</v>
      </c>
      <c r="I12144" t="s">
        <v>19631</v>
      </c>
      <c r="J12144">
        <v>-12.0297</v>
      </c>
      <c r="K12144">
        <v>-76.922129999999996</v>
      </c>
      <c r="L12144" t="s">
        <v>1914</v>
      </c>
      <c r="M12144" t="s">
        <v>19664</v>
      </c>
      <c r="N12144" t="s">
        <v>27</v>
      </c>
      <c r="O12144">
        <v>0</v>
      </c>
    </row>
    <row r="12145" spans="1:15" x14ac:dyDescent="0.3">
      <c r="A12145">
        <v>10209194</v>
      </c>
      <c r="B12145" t="s">
        <v>1914</v>
      </c>
      <c r="C12145" t="s">
        <v>18</v>
      </c>
      <c r="D12145" t="s">
        <v>32494</v>
      </c>
      <c r="E12145" t="s">
        <v>32493</v>
      </c>
      <c r="F12145" t="s">
        <v>23</v>
      </c>
      <c r="G12145" t="s">
        <v>19738</v>
      </c>
      <c r="H12145" t="s">
        <v>19631</v>
      </c>
      <c r="I12145" t="s">
        <v>19631</v>
      </c>
      <c r="J12145">
        <v>-12.08825</v>
      </c>
      <c r="K12145">
        <v>-76.880832999999996</v>
      </c>
      <c r="L12145" t="s">
        <v>1914</v>
      </c>
      <c r="M12145" t="s">
        <v>19664</v>
      </c>
      <c r="N12145" t="s">
        <v>27</v>
      </c>
      <c r="O12145">
        <v>0</v>
      </c>
    </row>
    <row r="12146" spans="1:15" x14ac:dyDescent="0.3">
      <c r="A12146">
        <v>10209208</v>
      </c>
      <c r="B12146" t="s">
        <v>1914</v>
      </c>
      <c r="C12146" t="s">
        <v>18</v>
      </c>
      <c r="D12146" t="s">
        <v>32492</v>
      </c>
      <c r="E12146" t="s">
        <v>32491</v>
      </c>
      <c r="F12146" t="s">
        <v>23</v>
      </c>
      <c r="G12146" t="s">
        <v>20107</v>
      </c>
      <c r="H12146" t="s">
        <v>19631</v>
      </c>
      <c r="I12146" t="s">
        <v>19631</v>
      </c>
      <c r="J12146">
        <v>-11.993370000000001</v>
      </c>
      <c r="K12146">
        <v>-76.818979999999996</v>
      </c>
      <c r="L12146" t="s">
        <v>1914</v>
      </c>
      <c r="M12146" t="s">
        <v>19664</v>
      </c>
      <c r="N12146" t="s">
        <v>27</v>
      </c>
      <c r="O12146">
        <v>0</v>
      </c>
    </row>
    <row r="12147" spans="1:15" x14ac:dyDescent="0.3">
      <c r="A12147">
        <v>10209385</v>
      </c>
      <c r="B12147" t="s">
        <v>1914</v>
      </c>
      <c r="C12147" t="s">
        <v>18</v>
      </c>
      <c r="D12147" t="s">
        <v>32490</v>
      </c>
      <c r="E12147" t="s">
        <v>32489</v>
      </c>
      <c r="F12147" t="s">
        <v>23</v>
      </c>
      <c r="G12147" t="s">
        <v>19647</v>
      </c>
      <c r="H12147" t="s">
        <v>19631</v>
      </c>
      <c r="I12147" t="s">
        <v>19631</v>
      </c>
      <c r="J12147">
        <v>-12.029858900000001</v>
      </c>
      <c r="K12147">
        <v>-77.018800420000005</v>
      </c>
      <c r="L12147" t="s">
        <v>1914</v>
      </c>
      <c r="M12147" t="s">
        <v>19639</v>
      </c>
      <c r="N12147" t="s">
        <v>27</v>
      </c>
      <c r="O12147">
        <v>0</v>
      </c>
    </row>
    <row r="12148" spans="1:15" x14ac:dyDescent="0.3">
      <c r="A12148">
        <v>10209469</v>
      </c>
      <c r="B12148" t="s">
        <v>1914</v>
      </c>
      <c r="C12148" t="s">
        <v>18</v>
      </c>
      <c r="D12148" t="s">
        <v>32488</v>
      </c>
      <c r="E12148" t="s">
        <v>32487</v>
      </c>
      <c r="F12148" t="s">
        <v>23</v>
      </c>
      <c r="G12148" t="s">
        <v>19665</v>
      </c>
      <c r="H12148" t="s">
        <v>19631</v>
      </c>
      <c r="I12148" t="s">
        <v>19631</v>
      </c>
      <c r="J12148">
        <v>-12.009822</v>
      </c>
      <c r="K12148">
        <v>-76.827668000000003</v>
      </c>
      <c r="L12148" t="s">
        <v>1914</v>
      </c>
      <c r="M12148" t="s">
        <v>19664</v>
      </c>
      <c r="N12148" t="s">
        <v>27</v>
      </c>
      <c r="O12148">
        <v>0</v>
      </c>
    </row>
    <row r="12149" spans="1:15" x14ac:dyDescent="0.3">
      <c r="A12149">
        <v>10209521</v>
      </c>
      <c r="B12149" t="s">
        <v>1914</v>
      </c>
      <c r="C12149" t="s">
        <v>18</v>
      </c>
      <c r="D12149" t="s">
        <v>32486</v>
      </c>
      <c r="E12149" t="s">
        <v>32485</v>
      </c>
      <c r="F12149" t="s">
        <v>23</v>
      </c>
      <c r="G12149" t="s">
        <v>19723</v>
      </c>
      <c r="H12149" t="s">
        <v>19631</v>
      </c>
      <c r="I12149" t="s">
        <v>19631</v>
      </c>
      <c r="J12149">
        <v>-12.001918</v>
      </c>
      <c r="K12149">
        <v>-76.859190999999996</v>
      </c>
      <c r="L12149" t="s">
        <v>1914</v>
      </c>
      <c r="M12149" t="s">
        <v>19664</v>
      </c>
      <c r="N12149" t="s">
        <v>27</v>
      </c>
      <c r="O12149">
        <v>0</v>
      </c>
    </row>
    <row r="12150" spans="1:15" x14ac:dyDescent="0.3">
      <c r="A12150">
        <v>10209926</v>
      </c>
      <c r="B12150" t="s">
        <v>1914</v>
      </c>
      <c r="C12150" t="s">
        <v>18</v>
      </c>
      <c r="D12150" t="s">
        <v>32484</v>
      </c>
      <c r="E12150" t="s">
        <v>32483</v>
      </c>
      <c r="F12150" t="s">
        <v>23</v>
      </c>
      <c r="G12150" t="s">
        <v>19665</v>
      </c>
      <c r="H12150" t="s">
        <v>19631</v>
      </c>
      <c r="I12150" t="s">
        <v>19631</v>
      </c>
      <c r="J12150">
        <v>-12.060985000000001</v>
      </c>
      <c r="K12150">
        <v>-76.937556000000001</v>
      </c>
      <c r="L12150" t="s">
        <v>1914</v>
      </c>
      <c r="M12150" t="s">
        <v>19664</v>
      </c>
      <c r="N12150" t="s">
        <v>27</v>
      </c>
      <c r="O12150">
        <v>0</v>
      </c>
    </row>
    <row r="12151" spans="1:15" x14ac:dyDescent="0.3">
      <c r="A12151">
        <v>10210109</v>
      </c>
      <c r="B12151" t="s">
        <v>1914</v>
      </c>
      <c r="C12151" t="s">
        <v>18</v>
      </c>
      <c r="D12151" t="s">
        <v>32482</v>
      </c>
      <c r="E12151" t="s">
        <v>32481</v>
      </c>
      <c r="F12151" t="s">
        <v>23</v>
      </c>
      <c r="G12151" t="s">
        <v>19665</v>
      </c>
      <c r="H12151" t="s">
        <v>19631</v>
      </c>
      <c r="I12151" t="s">
        <v>19631</v>
      </c>
      <c r="J12151">
        <v>-12.04458</v>
      </c>
      <c r="K12151">
        <v>-76.923550000000006</v>
      </c>
      <c r="L12151" t="s">
        <v>1914</v>
      </c>
      <c r="M12151" t="s">
        <v>19664</v>
      </c>
      <c r="N12151" t="s">
        <v>27</v>
      </c>
      <c r="O12151">
        <v>0</v>
      </c>
    </row>
    <row r="12152" spans="1:15" x14ac:dyDescent="0.3">
      <c r="A12152">
        <v>10210111</v>
      </c>
      <c r="B12152" t="s">
        <v>1914</v>
      </c>
      <c r="C12152" t="s">
        <v>18</v>
      </c>
      <c r="D12152" t="s">
        <v>32480</v>
      </c>
      <c r="E12152" t="s">
        <v>32479</v>
      </c>
      <c r="F12152" t="s">
        <v>23</v>
      </c>
      <c r="G12152" t="s">
        <v>19640</v>
      </c>
      <c r="H12152" t="s">
        <v>19631</v>
      </c>
      <c r="I12152" t="s">
        <v>19631</v>
      </c>
      <c r="J12152">
        <v>-12.0354507</v>
      </c>
      <c r="K12152">
        <v>-77.02499487</v>
      </c>
      <c r="L12152" t="s">
        <v>1914</v>
      </c>
      <c r="M12152" t="s">
        <v>19639</v>
      </c>
      <c r="N12152" t="s">
        <v>27</v>
      </c>
      <c r="O12152">
        <v>0</v>
      </c>
    </row>
    <row r="12153" spans="1:15" x14ac:dyDescent="0.3">
      <c r="A12153">
        <v>10210367</v>
      </c>
      <c r="B12153" t="s">
        <v>1914</v>
      </c>
      <c r="C12153" t="s">
        <v>18</v>
      </c>
      <c r="D12153" t="s">
        <v>32478</v>
      </c>
      <c r="E12153" t="s">
        <v>32477</v>
      </c>
      <c r="F12153" t="s">
        <v>23</v>
      </c>
      <c r="G12153" t="s">
        <v>19783</v>
      </c>
      <c r="H12153" t="s">
        <v>19631</v>
      </c>
      <c r="I12153" t="s">
        <v>19631</v>
      </c>
      <c r="J12153">
        <v>-12.09259</v>
      </c>
      <c r="K12153">
        <v>-76.942899999999995</v>
      </c>
      <c r="L12153" t="s">
        <v>1914</v>
      </c>
      <c r="M12153" t="s">
        <v>19664</v>
      </c>
      <c r="N12153" t="s">
        <v>27</v>
      </c>
      <c r="O12153">
        <v>0</v>
      </c>
    </row>
    <row r="12154" spans="1:15" x14ac:dyDescent="0.3">
      <c r="A12154">
        <v>10210391</v>
      </c>
      <c r="B12154" t="s">
        <v>1914</v>
      </c>
      <c r="C12154" t="s">
        <v>18</v>
      </c>
      <c r="D12154" t="s">
        <v>32476</v>
      </c>
      <c r="E12154" t="s">
        <v>32475</v>
      </c>
      <c r="F12154" t="s">
        <v>23</v>
      </c>
      <c r="G12154" t="s">
        <v>19665</v>
      </c>
      <c r="H12154" t="s">
        <v>19631</v>
      </c>
      <c r="I12154" t="s">
        <v>19631</v>
      </c>
      <c r="J12154">
        <v>-12.055107</v>
      </c>
      <c r="K12154">
        <v>-76.958247999999998</v>
      </c>
      <c r="L12154" t="s">
        <v>1914</v>
      </c>
      <c r="M12154" t="s">
        <v>19664</v>
      </c>
      <c r="N12154" t="s">
        <v>27</v>
      </c>
      <c r="O12154">
        <v>0</v>
      </c>
    </row>
    <row r="12155" spans="1:15" x14ac:dyDescent="0.3">
      <c r="A12155">
        <v>10210690</v>
      </c>
      <c r="B12155" t="s">
        <v>1914</v>
      </c>
      <c r="C12155" t="s">
        <v>18</v>
      </c>
      <c r="D12155" t="s">
        <v>32474</v>
      </c>
      <c r="E12155" t="s">
        <v>32473</v>
      </c>
      <c r="F12155" t="s">
        <v>23</v>
      </c>
      <c r="G12155" t="s">
        <v>19665</v>
      </c>
      <c r="H12155" t="s">
        <v>19631</v>
      </c>
      <c r="I12155" t="s">
        <v>19631</v>
      </c>
      <c r="J12155">
        <v>-12.027585</v>
      </c>
      <c r="K12155">
        <v>-76.903352999999996</v>
      </c>
      <c r="L12155" t="s">
        <v>1914</v>
      </c>
      <c r="M12155" t="s">
        <v>19664</v>
      </c>
      <c r="N12155" t="s">
        <v>27</v>
      </c>
      <c r="O12155">
        <v>0</v>
      </c>
    </row>
    <row r="12156" spans="1:15" x14ac:dyDescent="0.3">
      <c r="A12156">
        <v>10210693</v>
      </c>
      <c r="B12156" t="s">
        <v>1914</v>
      </c>
      <c r="C12156" t="s">
        <v>18</v>
      </c>
      <c r="D12156" t="s">
        <v>32472</v>
      </c>
      <c r="E12156" t="s">
        <v>32471</v>
      </c>
      <c r="F12156" t="s">
        <v>23</v>
      </c>
      <c r="G12156" t="s">
        <v>19665</v>
      </c>
      <c r="H12156" t="s">
        <v>19631</v>
      </c>
      <c r="I12156" t="s">
        <v>19631</v>
      </c>
      <c r="J12156">
        <v>-12.02656</v>
      </c>
      <c r="K12156">
        <v>-76.912729999999996</v>
      </c>
      <c r="L12156" t="s">
        <v>1914</v>
      </c>
      <c r="M12156" t="s">
        <v>19664</v>
      </c>
      <c r="N12156" t="s">
        <v>27</v>
      </c>
      <c r="O12156">
        <v>0</v>
      </c>
    </row>
    <row r="12157" spans="1:15" x14ac:dyDescent="0.3">
      <c r="A12157">
        <v>10210701</v>
      </c>
      <c r="B12157" t="s">
        <v>1914</v>
      </c>
      <c r="C12157" t="s">
        <v>18</v>
      </c>
      <c r="D12157" t="s">
        <v>32470</v>
      </c>
      <c r="E12157" t="s">
        <v>32469</v>
      </c>
      <c r="F12157" t="s">
        <v>23</v>
      </c>
      <c r="G12157" t="s">
        <v>19665</v>
      </c>
      <c r="H12157" t="s">
        <v>19631</v>
      </c>
      <c r="I12157" t="s">
        <v>19631</v>
      </c>
      <c r="J12157">
        <v>-12.025725</v>
      </c>
      <c r="K12157">
        <v>-76.911107000000001</v>
      </c>
      <c r="L12157" t="s">
        <v>1914</v>
      </c>
      <c r="M12157" t="s">
        <v>19664</v>
      </c>
      <c r="N12157" t="s">
        <v>27</v>
      </c>
      <c r="O12157">
        <v>0</v>
      </c>
    </row>
    <row r="12158" spans="1:15" x14ac:dyDescent="0.3">
      <c r="A12158">
        <v>10210703</v>
      </c>
      <c r="B12158" t="s">
        <v>1914</v>
      </c>
      <c r="C12158" t="s">
        <v>18</v>
      </c>
      <c r="D12158" t="s">
        <v>32468</v>
      </c>
      <c r="E12158" t="s">
        <v>32467</v>
      </c>
      <c r="F12158" t="s">
        <v>23</v>
      </c>
      <c r="G12158" t="s">
        <v>19665</v>
      </c>
      <c r="H12158" t="s">
        <v>19631</v>
      </c>
      <c r="I12158" t="s">
        <v>19631</v>
      </c>
      <c r="J12158">
        <v>-12.02871</v>
      </c>
      <c r="K12158">
        <v>-76.912890000000004</v>
      </c>
      <c r="L12158" t="s">
        <v>1914</v>
      </c>
      <c r="M12158" t="s">
        <v>19664</v>
      </c>
      <c r="N12158" t="s">
        <v>27</v>
      </c>
      <c r="O12158">
        <v>0</v>
      </c>
    </row>
    <row r="12159" spans="1:15" x14ac:dyDescent="0.3">
      <c r="A12159">
        <v>10210922</v>
      </c>
      <c r="B12159" t="s">
        <v>1914</v>
      </c>
      <c r="C12159" t="s">
        <v>18</v>
      </c>
      <c r="D12159" t="s">
        <v>32466</v>
      </c>
      <c r="E12159" t="s">
        <v>32465</v>
      </c>
      <c r="F12159" t="s">
        <v>23</v>
      </c>
      <c r="G12159" t="s">
        <v>19665</v>
      </c>
      <c r="H12159" t="s">
        <v>19631</v>
      </c>
      <c r="I12159" t="s">
        <v>19631</v>
      </c>
      <c r="J12159">
        <v>-12.044428</v>
      </c>
      <c r="K12159">
        <v>-76.892877999999996</v>
      </c>
      <c r="L12159" t="s">
        <v>1914</v>
      </c>
      <c r="M12159" t="s">
        <v>19664</v>
      </c>
      <c r="N12159" t="s">
        <v>27</v>
      </c>
      <c r="O12159">
        <v>0</v>
      </c>
    </row>
    <row r="12160" spans="1:15" x14ac:dyDescent="0.3">
      <c r="A12160">
        <v>10211644</v>
      </c>
      <c r="B12160" t="s">
        <v>1914</v>
      </c>
      <c r="C12160" t="s">
        <v>18</v>
      </c>
      <c r="D12160" t="s">
        <v>32464</v>
      </c>
      <c r="E12160" t="s">
        <v>32463</v>
      </c>
      <c r="F12160" t="s">
        <v>23</v>
      </c>
      <c r="G12160" t="s">
        <v>19665</v>
      </c>
      <c r="H12160" t="s">
        <v>19631</v>
      </c>
      <c r="I12160" t="s">
        <v>19631</v>
      </c>
      <c r="J12160">
        <v>-12.02839</v>
      </c>
      <c r="K12160">
        <v>-76.901840000000007</v>
      </c>
      <c r="L12160" t="s">
        <v>1914</v>
      </c>
      <c r="M12160" t="s">
        <v>19664</v>
      </c>
      <c r="N12160" t="s">
        <v>27</v>
      </c>
      <c r="O12160">
        <v>0</v>
      </c>
    </row>
    <row r="12161" spans="1:15" x14ac:dyDescent="0.3">
      <c r="A12161">
        <v>10212011</v>
      </c>
      <c r="B12161" t="s">
        <v>1914</v>
      </c>
      <c r="C12161" t="s">
        <v>18</v>
      </c>
      <c r="D12161" t="s">
        <v>32462</v>
      </c>
      <c r="E12161" t="s">
        <v>32461</v>
      </c>
      <c r="F12161" t="s">
        <v>23</v>
      </c>
      <c r="G12161" t="s">
        <v>19665</v>
      </c>
      <c r="H12161" t="s">
        <v>19631</v>
      </c>
      <c r="I12161" t="s">
        <v>19631</v>
      </c>
      <c r="J12161">
        <v>-12.026491999999999</v>
      </c>
      <c r="K12161">
        <v>-76.821361999999993</v>
      </c>
      <c r="L12161" t="s">
        <v>1914</v>
      </c>
      <c r="M12161" t="s">
        <v>19664</v>
      </c>
      <c r="N12161" t="s">
        <v>27</v>
      </c>
      <c r="O12161">
        <v>0</v>
      </c>
    </row>
    <row r="12162" spans="1:15" x14ac:dyDescent="0.3">
      <c r="A12162">
        <v>10212027</v>
      </c>
      <c r="B12162" t="s">
        <v>1914</v>
      </c>
      <c r="C12162" t="s">
        <v>18</v>
      </c>
      <c r="D12162" t="s">
        <v>32460</v>
      </c>
      <c r="E12162" t="s">
        <v>32459</v>
      </c>
      <c r="F12162" t="s">
        <v>23</v>
      </c>
      <c r="G12162" t="s">
        <v>19677</v>
      </c>
      <c r="H12162" t="s">
        <v>19631</v>
      </c>
      <c r="I12162" t="s">
        <v>19631</v>
      </c>
      <c r="J12162">
        <v>-12.19914</v>
      </c>
      <c r="K12162">
        <v>-76.921526999999998</v>
      </c>
      <c r="L12162" t="s">
        <v>1914</v>
      </c>
      <c r="M12162" t="s">
        <v>19630</v>
      </c>
      <c r="N12162" t="s">
        <v>27</v>
      </c>
      <c r="O12162">
        <v>0</v>
      </c>
    </row>
    <row r="12163" spans="1:15" x14ac:dyDescent="0.3">
      <c r="A12163">
        <v>10212488</v>
      </c>
      <c r="B12163" t="s">
        <v>1914</v>
      </c>
      <c r="C12163" t="s">
        <v>18</v>
      </c>
      <c r="D12163" t="s">
        <v>32458</v>
      </c>
      <c r="E12163" t="s">
        <v>32457</v>
      </c>
      <c r="F12163" t="s">
        <v>23</v>
      </c>
      <c r="G12163" t="s">
        <v>19665</v>
      </c>
      <c r="H12163" t="s">
        <v>19631</v>
      </c>
      <c r="I12163" t="s">
        <v>19631</v>
      </c>
      <c r="J12163">
        <v>-12.01943</v>
      </c>
      <c r="K12163">
        <v>-76.815439999999995</v>
      </c>
      <c r="L12163" t="s">
        <v>1914</v>
      </c>
      <c r="M12163" t="s">
        <v>19664</v>
      </c>
      <c r="N12163" t="s">
        <v>27</v>
      </c>
      <c r="O12163">
        <v>0</v>
      </c>
    </row>
    <row r="12164" spans="1:15" x14ac:dyDescent="0.3">
      <c r="A12164">
        <v>10212756</v>
      </c>
      <c r="B12164" t="s">
        <v>1914</v>
      </c>
      <c r="C12164" t="s">
        <v>18</v>
      </c>
      <c r="D12164" t="s">
        <v>32456</v>
      </c>
      <c r="E12164" t="s">
        <v>32455</v>
      </c>
      <c r="F12164" t="s">
        <v>23</v>
      </c>
      <c r="G12164" t="s">
        <v>19783</v>
      </c>
      <c r="H12164" t="s">
        <v>19631</v>
      </c>
      <c r="I12164" t="s">
        <v>19631</v>
      </c>
      <c r="J12164">
        <v>-12.070796</v>
      </c>
      <c r="K12164">
        <v>-76.941993999999994</v>
      </c>
      <c r="L12164" t="s">
        <v>1914</v>
      </c>
      <c r="M12164" t="s">
        <v>19664</v>
      </c>
      <c r="N12164" t="s">
        <v>27</v>
      </c>
      <c r="O12164">
        <v>0</v>
      </c>
    </row>
    <row r="12165" spans="1:15" x14ac:dyDescent="0.3">
      <c r="A12165">
        <v>10212814</v>
      </c>
      <c r="B12165" t="s">
        <v>1914</v>
      </c>
      <c r="C12165" t="s">
        <v>18</v>
      </c>
      <c r="D12165" t="s">
        <v>32454</v>
      </c>
      <c r="E12165" t="s">
        <v>32453</v>
      </c>
      <c r="F12165" t="s">
        <v>23</v>
      </c>
      <c r="G12165" t="s">
        <v>19738</v>
      </c>
      <c r="H12165" t="s">
        <v>19631</v>
      </c>
      <c r="I12165" t="s">
        <v>19631</v>
      </c>
      <c r="J12165">
        <v>-12.101613</v>
      </c>
      <c r="K12165">
        <v>-76.882665000000003</v>
      </c>
      <c r="L12165" t="s">
        <v>1914</v>
      </c>
      <c r="M12165" t="s">
        <v>19664</v>
      </c>
      <c r="N12165" t="s">
        <v>27</v>
      </c>
      <c r="O12165">
        <v>0</v>
      </c>
    </row>
    <row r="12166" spans="1:15" x14ac:dyDescent="0.3">
      <c r="A12166">
        <v>10212922</v>
      </c>
      <c r="B12166" t="s">
        <v>1914</v>
      </c>
      <c r="C12166" t="s">
        <v>18</v>
      </c>
      <c r="D12166" t="s">
        <v>32452</v>
      </c>
      <c r="E12166" t="s">
        <v>32451</v>
      </c>
      <c r="F12166" t="s">
        <v>23</v>
      </c>
      <c r="G12166" t="s">
        <v>19677</v>
      </c>
      <c r="H12166" t="s">
        <v>19631</v>
      </c>
      <c r="I12166" t="s">
        <v>19631</v>
      </c>
      <c r="J12166">
        <v>-12.224853</v>
      </c>
      <c r="K12166">
        <v>-76.910728000000006</v>
      </c>
      <c r="L12166" t="s">
        <v>1914</v>
      </c>
      <c r="M12166" t="s">
        <v>19630</v>
      </c>
      <c r="N12166" t="s">
        <v>27</v>
      </c>
      <c r="O12166">
        <v>0</v>
      </c>
    </row>
    <row r="12167" spans="1:15" x14ac:dyDescent="0.3">
      <c r="A12167">
        <v>10212961</v>
      </c>
      <c r="B12167" t="s">
        <v>1914</v>
      </c>
      <c r="C12167" t="s">
        <v>18</v>
      </c>
      <c r="D12167" t="s">
        <v>32450</v>
      </c>
      <c r="E12167" t="s">
        <v>32449</v>
      </c>
      <c r="F12167" t="s">
        <v>23</v>
      </c>
      <c r="G12167" t="s">
        <v>19691</v>
      </c>
      <c r="H12167" t="s">
        <v>19631</v>
      </c>
      <c r="I12167" t="s">
        <v>19631</v>
      </c>
      <c r="J12167">
        <v>-12.240277000000001</v>
      </c>
      <c r="K12167">
        <v>-76.871617000000001</v>
      </c>
      <c r="L12167" t="s">
        <v>1914</v>
      </c>
      <c r="M12167" t="s">
        <v>19630</v>
      </c>
      <c r="N12167" t="s">
        <v>27</v>
      </c>
      <c r="O12167">
        <v>0</v>
      </c>
    </row>
    <row r="12168" spans="1:15" x14ac:dyDescent="0.3">
      <c r="A12168">
        <v>10213438</v>
      </c>
      <c r="B12168" t="s">
        <v>1914</v>
      </c>
      <c r="C12168" t="s">
        <v>18</v>
      </c>
      <c r="D12168" t="s">
        <v>32448</v>
      </c>
      <c r="E12168" t="s">
        <v>32447</v>
      </c>
      <c r="F12168" t="s">
        <v>23</v>
      </c>
      <c r="G12168" t="s">
        <v>19812</v>
      </c>
      <c r="H12168" t="s">
        <v>19631</v>
      </c>
      <c r="I12168" t="s">
        <v>19631</v>
      </c>
      <c r="J12168">
        <v>-12.106757999999999</v>
      </c>
      <c r="K12168">
        <v>-76.968264000000005</v>
      </c>
      <c r="L12168" t="s">
        <v>1914</v>
      </c>
      <c r="M12168" t="s">
        <v>19664</v>
      </c>
      <c r="N12168" t="s">
        <v>27</v>
      </c>
      <c r="O12168">
        <v>0</v>
      </c>
    </row>
    <row r="12169" spans="1:15" x14ac:dyDescent="0.3">
      <c r="A12169">
        <v>10213481</v>
      </c>
      <c r="B12169" t="s">
        <v>1914</v>
      </c>
      <c r="C12169" t="s">
        <v>18</v>
      </c>
      <c r="D12169" t="s">
        <v>32446</v>
      </c>
      <c r="E12169" t="s">
        <v>32445</v>
      </c>
      <c r="F12169" t="s">
        <v>23</v>
      </c>
      <c r="G12169" t="s">
        <v>19665</v>
      </c>
      <c r="H12169" t="s">
        <v>19631</v>
      </c>
      <c r="I12169" t="s">
        <v>19631</v>
      </c>
      <c r="J12169">
        <v>-12.03088</v>
      </c>
      <c r="K12169">
        <v>-76.921329999999998</v>
      </c>
      <c r="L12169" t="s">
        <v>1914</v>
      </c>
      <c r="M12169" t="s">
        <v>19664</v>
      </c>
      <c r="N12169" t="s">
        <v>27</v>
      </c>
      <c r="O12169">
        <v>0</v>
      </c>
    </row>
    <row r="12170" spans="1:15" x14ac:dyDescent="0.3">
      <c r="A12170">
        <v>10213633</v>
      </c>
      <c r="B12170" t="s">
        <v>1914</v>
      </c>
      <c r="C12170" t="s">
        <v>18</v>
      </c>
      <c r="D12170" t="s">
        <v>32444</v>
      </c>
      <c r="E12170" t="s">
        <v>32443</v>
      </c>
      <c r="F12170" t="s">
        <v>23</v>
      </c>
      <c r="G12170" t="s">
        <v>19632</v>
      </c>
      <c r="H12170" t="s">
        <v>19631</v>
      </c>
      <c r="I12170" t="s">
        <v>19631</v>
      </c>
      <c r="J12170">
        <v>-12.249012</v>
      </c>
      <c r="K12170">
        <v>-76.930108000000004</v>
      </c>
      <c r="L12170" t="s">
        <v>1914</v>
      </c>
      <c r="M12170" t="s">
        <v>19630</v>
      </c>
      <c r="N12170" t="s">
        <v>27</v>
      </c>
      <c r="O12170">
        <v>0</v>
      </c>
    </row>
    <row r="12171" spans="1:15" x14ac:dyDescent="0.3">
      <c r="A12171">
        <v>10213658</v>
      </c>
      <c r="B12171" t="s">
        <v>1914</v>
      </c>
      <c r="C12171" t="s">
        <v>18</v>
      </c>
      <c r="D12171" t="s">
        <v>32442</v>
      </c>
      <c r="E12171" t="s">
        <v>32441</v>
      </c>
      <c r="F12171" t="s">
        <v>23</v>
      </c>
      <c r="G12171" t="s">
        <v>19665</v>
      </c>
      <c r="H12171" t="s">
        <v>19631</v>
      </c>
      <c r="I12171" t="s">
        <v>19631</v>
      </c>
      <c r="J12171">
        <v>-12.0039</v>
      </c>
      <c r="K12171">
        <v>-76.837059999999994</v>
      </c>
      <c r="L12171" t="s">
        <v>1914</v>
      </c>
      <c r="M12171" t="s">
        <v>19664</v>
      </c>
      <c r="N12171" t="s">
        <v>27</v>
      </c>
      <c r="O12171">
        <v>0</v>
      </c>
    </row>
    <row r="12172" spans="1:15" x14ac:dyDescent="0.3">
      <c r="A12172">
        <v>10213722</v>
      </c>
      <c r="B12172" t="s">
        <v>1914</v>
      </c>
      <c r="C12172" t="s">
        <v>18</v>
      </c>
      <c r="D12172" t="s">
        <v>32440</v>
      </c>
      <c r="E12172" t="s">
        <v>32439</v>
      </c>
      <c r="F12172" t="s">
        <v>23</v>
      </c>
      <c r="G12172" t="s">
        <v>19665</v>
      </c>
      <c r="H12172" t="s">
        <v>19631</v>
      </c>
      <c r="I12172" t="s">
        <v>19631</v>
      </c>
      <c r="J12172">
        <v>-12.01797</v>
      </c>
      <c r="K12172">
        <v>-76.827070000000006</v>
      </c>
      <c r="L12172" t="s">
        <v>1914</v>
      </c>
      <c r="M12172" t="s">
        <v>19664</v>
      </c>
      <c r="N12172" t="s">
        <v>27</v>
      </c>
      <c r="O12172">
        <v>0</v>
      </c>
    </row>
    <row r="12173" spans="1:15" x14ac:dyDescent="0.3">
      <c r="A12173">
        <v>10213840</v>
      </c>
      <c r="B12173" t="s">
        <v>1914</v>
      </c>
      <c r="C12173" t="s">
        <v>18</v>
      </c>
      <c r="D12173" t="s">
        <v>32438</v>
      </c>
      <c r="E12173" t="s">
        <v>32437</v>
      </c>
      <c r="F12173" t="s">
        <v>23</v>
      </c>
      <c r="G12173" t="s">
        <v>19665</v>
      </c>
      <c r="H12173" t="s">
        <v>19631</v>
      </c>
      <c r="I12173" t="s">
        <v>19631</v>
      </c>
      <c r="J12173">
        <v>-12.02566</v>
      </c>
      <c r="K12173">
        <v>-76.809030000000007</v>
      </c>
      <c r="L12173" t="s">
        <v>1914</v>
      </c>
      <c r="M12173" t="s">
        <v>19664</v>
      </c>
      <c r="N12173" t="s">
        <v>27</v>
      </c>
      <c r="O12173">
        <v>0</v>
      </c>
    </row>
    <row r="12174" spans="1:15" x14ac:dyDescent="0.3">
      <c r="A12174">
        <v>10213849</v>
      </c>
      <c r="B12174" t="s">
        <v>1914</v>
      </c>
      <c r="C12174" t="s">
        <v>18</v>
      </c>
      <c r="D12174" t="s">
        <v>32436</v>
      </c>
      <c r="E12174" t="s">
        <v>32435</v>
      </c>
      <c r="F12174" t="s">
        <v>23</v>
      </c>
      <c r="G12174" t="s">
        <v>19665</v>
      </c>
      <c r="H12174" t="s">
        <v>19631</v>
      </c>
      <c r="I12174" t="s">
        <v>19631</v>
      </c>
      <c r="J12174">
        <v>-12.004899999999999</v>
      </c>
      <c r="K12174">
        <v>-76.83372</v>
      </c>
      <c r="L12174" t="s">
        <v>1914</v>
      </c>
      <c r="M12174" t="s">
        <v>19664</v>
      </c>
      <c r="N12174" t="s">
        <v>27</v>
      </c>
      <c r="O12174">
        <v>0</v>
      </c>
    </row>
    <row r="12175" spans="1:15" x14ac:dyDescent="0.3">
      <c r="A12175">
        <v>10213949</v>
      </c>
      <c r="B12175" t="s">
        <v>1914</v>
      </c>
      <c r="C12175" t="s">
        <v>18</v>
      </c>
      <c r="D12175" t="s">
        <v>32434</v>
      </c>
      <c r="E12175" t="s">
        <v>32433</v>
      </c>
      <c r="F12175" t="s">
        <v>23</v>
      </c>
      <c r="G12175" t="s">
        <v>19665</v>
      </c>
      <c r="H12175" t="s">
        <v>19631</v>
      </c>
      <c r="I12175" t="s">
        <v>19631</v>
      </c>
      <c r="J12175">
        <v>-12.012498600000001</v>
      </c>
      <c r="K12175">
        <v>-76.884651399999996</v>
      </c>
      <c r="L12175" t="s">
        <v>1914</v>
      </c>
      <c r="M12175" t="s">
        <v>19664</v>
      </c>
      <c r="N12175" t="s">
        <v>27</v>
      </c>
      <c r="O12175">
        <v>0</v>
      </c>
    </row>
    <row r="12176" spans="1:15" x14ac:dyDescent="0.3">
      <c r="A12176">
        <v>10214319</v>
      </c>
      <c r="B12176" t="s">
        <v>1914</v>
      </c>
      <c r="C12176" t="s">
        <v>18</v>
      </c>
      <c r="D12176" t="s">
        <v>32432</v>
      </c>
      <c r="E12176" t="s">
        <v>32431</v>
      </c>
      <c r="F12176" t="s">
        <v>23</v>
      </c>
      <c r="G12176" t="s">
        <v>19665</v>
      </c>
      <c r="H12176" t="s">
        <v>19631</v>
      </c>
      <c r="I12176" t="s">
        <v>19631</v>
      </c>
      <c r="J12176">
        <v>-12.02176</v>
      </c>
      <c r="K12176">
        <v>-76.878900000000002</v>
      </c>
      <c r="L12176" t="s">
        <v>1914</v>
      </c>
      <c r="M12176" t="s">
        <v>19664</v>
      </c>
      <c r="N12176" t="s">
        <v>27</v>
      </c>
      <c r="O12176">
        <v>0</v>
      </c>
    </row>
    <row r="12177" spans="1:15" x14ac:dyDescent="0.3">
      <c r="A12177">
        <v>10214350</v>
      </c>
      <c r="B12177" t="s">
        <v>1914</v>
      </c>
      <c r="C12177" t="s">
        <v>18</v>
      </c>
      <c r="D12177" t="s">
        <v>32430</v>
      </c>
      <c r="E12177" t="s">
        <v>32429</v>
      </c>
      <c r="F12177" t="s">
        <v>23</v>
      </c>
      <c r="G12177" t="s">
        <v>19665</v>
      </c>
      <c r="H12177" t="s">
        <v>19631</v>
      </c>
      <c r="I12177" t="s">
        <v>19631</v>
      </c>
      <c r="J12177">
        <v>-12.01629</v>
      </c>
      <c r="K12177">
        <v>-76.840559999999996</v>
      </c>
      <c r="L12177" t="s">
        <v>1914</v>
      </c>
      <c r="M12177" t="s">
        <v>19664</v>
      </c>
      <c r="N12177" t="s">
        <v>27</v>
      </c>
      <c r="O12177">
        <v>0</v>
      </c>
    </row>
    <row r="12178" spans="1:15" x14ac:dyDescent="0.3">
      <c r="A12178">
        <v>10214464</v>
      </c>
      <c r="B12178" t="s">
        <v>1914</v>
      </c>
      <c r="C12178" t="s">
        <v>18</v>
      </c>
      <c r="D12178" t="s">
        <v>32428</v>
      </c>
      <c r="E12178" t="s">
        <v>32427</v>
      </c>
      <c r="F12178" t="s">
        <v>23</v>
      </c>
      <c r="G12178" t="s">
        <v>19644</v>
      </c>
      <c r="H12178" t="s">
        <v>19631</v>
      </c>
      <c r="I12178" t="s">
        <v>19631</v>
      </c>
      <c r="J12178">
        <v>-11.858518</v>
      </c>
      <c r="K12178">
        <v>-77.082556999999994</v>
      </c>
      <c r="L12178" t="s">
        <v>1914</v>
      </c>
      <c r="M12178" t="s">
        <v>19643</v>
      </c>
      <c r="N12178" t="s">
        <v>27</v>
      </c>
      <c r="O12178">
        <v>0</v>
      </c>
    </row>
    <row r="12179" spans="1:15" x14ac:dyDescent="0.3">
      <c r="A12179">
        <v>10214487</v>
      </c>
      <c r="B12179" t="s">
        <v>1914</v>
      </c>
      <c r="C12179" t="s">
        <v>18</v>
      </c>
      <c r="D12179" t="s">
        <v>32426</v>
      </c>
      <c r="E12179" t="s">
        <v>32425</v>
      </c>
      <c r="F12179" t="s">
        <v>23</v>
      </c>
      <c r="G12179" t="s">
        <v>19644</v>
      </c>
      <c r="H12179" t="s">
        <v>19631</v>
      </c>
      <c r="I12179" t="s">
        <v>19631</v>
      </c>
      <c r="J12179">
        <v>-11.86295</v>
      </c>
      <c r="K12179">
        <v>-77.092365000000001</v>
      </c>
      <c r="L12179" t="s">
        <v>1914</v>
      </c>
      <c r="M12179" t="s">
        <v>19643</v>
      </c>
      <c r="N12179" t="s">
        <v>27</v>
      </c>
      <c r="O12179">
        <v>0</v>
      </c>
    </row>
    <row r="12180" spans="1:15" x14ac:dyDescent="0.3">
      <c r="A12180">
        <v>10214601</v>
      </c>
      <c r="B12180" t="s">
        <v>1914</v>
      </c>
      <c r="C12180" t="s">
        <v>18</v>
      </c>
      <c r="D12180" t="s">
        <v>32424</v>
      </c>
      <c r="E12180" t="s">
        <v>32423</v>
      </c>
      <c r="F12180" t="s">
        <v>23</v>
      </c>
      <c r="G12180" t="s">
        <v>19665</v>
      </c>
      <c r="H12180" t="s">
        <v>19631</v>
      </c>
      <c r="I12180" t="s">
        <v>19631</v>
      </c>
      <c r="J12180">
        <v>-12.043799</v>
      </c>
      <c r="K12180">
        <v>-76.923064999999994</v>
      </c>
      <c r="L12180" t="s">
        <v>1914</v>
      </c>
      <c r="M12180" t="s">
        <v>19664</v>
      </c>
      <c r="N12180" t="s">
        <v>27</v>
      </c>
      <c r="O12180">
        <v>0</v>
      </c>
    </row>
    <row r="12181" spans="1:15" x14ac:dyDescent="0.3">
      <c r="A12181">
        <v>10214610</v>
      </c>
      <c r="B12181" t="s">
        <v>1914</v>
      </c>
      <c r="C12181" t="s">
        <v>18</v>
      </c>
      <c r="D12181" t="s">
        <v>32422</v>
      </c>
      <c r="E12181" t="s">
        <v>32421</v>
      </c>
      <c r="F12181" t="s">
        <v>23</v>
      </c>
      <c r="G12181" t="s">
        <v>19644</v>
      </c>
      <c r="H12181" t="s">
        <v>19631</v>
      </c>
      <c r="I12181" t="s">
        <v>19631</v>
      </c>
      <c r="J12181">
        <v>-11.875019999999999</v>
      </c>
      <c r="K12181">
        <v>-77.066810000000004</v>
      </c>
      <c r="L12181" t="s">
        <v>1914</v>
      </c>
      <c r="M12181" t="s">
        <v>19643</v>
      </c>
      <c r="N12181" t="s">
        <v>27</v>
      </c>
      <c r="O12181">
        <v>0</v>
      </c>
    </row>
    <row r="12182" spans="1:15" x14ac:dyDescent="0.3">
      <c r="A12182">
        <v>10214643</v>
      </c>
      <c r="B12182" t="s">
        <v>1914</v>
      </c>
      <c r="C12182" t="s">
        <v>18</v>
      </c>
      <c r="D12182" t="s">
        <v>32420</v>
      </c>
      <c r="E12182" t="s">
        <v>32419</v>
      </c>
      <c r="F12182" t="s">
        <v>23</v>
      </c>
      <c r="G12182" t="s">
        <v>19665</v>
      </c>
      <c r="H12182" t="s">
        <v>19631</v>
      </c>
      <c r="I12182" t="s">
        <v>19631</v>
      </c>
      <c r="J12182">
        <v>-12.05667</v>
      </c>
      <c r="K12182">
        <v>-76.960040000000006</v>
      </c>
      <c r="L12182" t="s">
        <v>1914</v>
      </c>
      <c r="M12182" t="s">
        <v>19664</v>
      </c>
      <c r="N12182" t="s">
        <v>27</v>
      </c>
      <c r="O12182">
        <v>0</v>
      </c>
    </row>
    <row r="12183" spans="1:15" x14ac:dyDescent="0.3">
      <c r="A12183">
        <v>10214724</v>
      </c>
      <c r="B12183" t="s">
        <v>1914</v>
      </c>
      <c r="C12183" t="s">
        <v>18</v>
      </c>
      <c r="D12183" t="s">
        <v>32418</v>
      </c>
      <c r="E12183" t="s">
        <v>32417</v>
      </c>
      <c r="F12183" t="s">
        <v>23</v>
      </c>
      <c r="G12183" t="s">
        <v>19644</v>
      </c>
      <c r="H12183" t="s">
        <v>19631</v>
      </c>
      <c r="I12183" t="s">
        <v>19631</v>
      </c>
      <c r="J12183">
        <v>-11.85788</v>
      </c>
      <c r="K12183">
        <v>-77.087469999999996</v>
      </c>
      <c r="L12183" t="s">
        <v>1914</v>
      </c>
      <c r="M12183" t="s">
        <v>19643</v>
      </c>
      <c r="N12183" t="s">
        <v>27</v>
      </c>
      <c r="O12183">
        <v>0</v>
      </c>
    </row>
    <row r="12184" spans="1:15" x14ac:dyDescent="0.3">
      <c r="A12184">
        <v>10214731</v>
      </c>
      <c r="B12184" t="s">
        <v>1914</v>
      </c>
      <c r="C12184" t="s">
        <v>18</v>
      </c>
      <c r="D12184" t="s">
        <v>32416</v>
      </c>
      <c r="E12184" t="s">
        <v>32415</v>
      </c>
      <c r="F12184" t="s">
        <v>23</v>
      </c>
      <c r="G12184" t="s">
        <v>19644</v>
      </c>
      <c r="H12184" t="s">
        <v>19631</v>
      </c>
      <c r="I12184" t="s">
        <v>19631</v>
      </c>
      <c r="J12184">
        <v>-11.85924</v>
      </c>
      <c r="K12184">
        <v>-77.087059999999994</v>
      </c>
      <c r="L12184" t="s">
        <v>1914</v>
      </c>
      <c r="M12184" t="s">
        <v>19643</v>
      </c>
      <c r="N12184" t="s">
        <v>27</v>
      </c>
      <c r="O12184">
        <v>0</v>
      </c>
    </row>
    <row r="12185" spans="1:15" x14ac:dyDescent="0.3">
      <c r="A12185">
        <v>10214748</v>
      </c>
      <c r="B12185" t="s">
        <v>1914</v>
      </c>
      <c r="C12185" t="s">
        <v>18</v>
      </c>
      <c r="D12185" t="s">
        <v>32414</v>
      </c>
      <c r="E12185" t="s">
        <v>32413</v>
      </c>
      <c r="F12185" t="s">
        <v>23</v>
      </c>
      <c r="G12185" t="s">
        <v>19644</v>
      </c>
      <c r="H12185" t="s">
        <v>19631</v>
      </c>
      <c r="I12185" t="s">
        <v>19631</v>
      </c>
      <c r="J12185">
        <v>-11.869733999999999</v>
      </c>
      <c r="K12185">
        <v>-77.072727999999998</v>
      </c>
      <c r="L12185" t="s">
        <v>1914</v>
      </c>
      <c r="M12185" t="s">
        <v>19643</v>
      </c>
      <c r="N12185" t="s">
        <v>27</v>
      </c>
      <c r="O12185">
        <v>0</v>
      </c>
    </row>
    <row r="12186" spans="1:15" x14ac:dyDescent="0.3">
      <c r="A12186">
        <v>10214756</v>
      </c>
      <c r="B12186" t="s">
        <v>1914</v>
      </c>
      <c r="C12186" t="s">
        <v>18</v>
      </c>
      <c r="D12186" t="s">
        <v>32412</v>
      </c>
      <c r="E12186" t="s">
        <v>32411</v>
      </c>
      <c r="F12186" t="s">
        <v>23</v>
      </c>
      <c r="G12186" t="s">
        <v>19665</v>
      </c>
      <c r="H12186" t="s">
        <v>19631</v>
      </c>
      <c r="I12186" t="s">
        <v>19631</v>
      </c>
      <c r="J12186">
        <v>-12.041589999999999</v>
      </c>
      <c r="K12186">
        <v>-76.893709999999999</v>
      </c>
      <c r="L12186" t="s">
        <v>1914</v>
      </c>
      <c r="M12186" t="s">
        <v>19664</v>
      </c>
      <c r="N12186" t="s">
        <v>27</v>
      </c>
      <c r="O12186">
        <v>0</v>
      </c>
    </row>
    <row r="12187" spans="1:15" x14ac:dyDescent="0.3">
      <c r="A12187">
        <v>10214763</v>
      </c>
      <c r="B12187" t="s">
        <v>1914</v>
      </c>
      <c r="C12187" t="s">
        <v>18</v>
      </c>
      <c r="D12187" t="s">
        <v>32410</v>
      </c>
      <c r="E12187" t="s">
        <v>32409</v>
      </c>
      <c r="F12187" t="s">
        <v>23</v>
      </c>
      <c r="G12187" t="s">
        <v>19644</v>
      </c>
      <c r="H12187" t="s">
        <v>19631</v>
      </c>
      <c r="I12187" t="s">
        <v>19631</v>
      </c>
      <c r="J12187">
        <v>-11.873150000000001</v>
      </c>
      <c r="K12187">
        <v>-77.070790000000002</v>
      </c>
      <c r="L12187" t="s">
        <v>1914</v>
      </c>
      <c r="M12187" t="s">
        <v>19643</v>
      </c>
      <c r="N12187" t="s">
        <v>27</v>
      </c>
      <c r="O12187">
        <v>0</v>
      </c>
    </row>
    <row r="12188" spans="1:15" x14ac:dyDescent="0.3">
      <c r="A12188">
        <v>10214785</v>
      </c>
      <c r="B12188" t="s">
        <v>1914</v>
      </c>
      <c r="C12188" t="s">
        <v>18</v>
      </c>
      <c r="D12188" t="s">
        <v>32408</v>
      </c>
      <c r="E12188" t="s">
        <v>32407</v>
      </c>
      <c r="F12188" t="s">
        <v>23</v>
      </c>
      <c r="G12188" t="s">
        <v>19644</v>
      </c>
      <c r="H12188" t="s">
        <v>19631</v>
      </c>
      <c r="I12188" t="s">
        <v>19631</v>
      </c>
      <c r="J12188">
        <v>-11.87201</v>
      </c>
      <c r="K12188">
        <v>-77.071759999999998</v>
      </c>
      <c r="L12188" t="s">
        <v>1914</v>
      </c>
      <c r="M12188" t="s">
        <v>19643</v>
      </c>
      <c r="N12188" t="s">
        <v>27</v>
      </c>
      <c r="O12188">
        <v>0</v>
      </c>
    </row>
    <row r="12189" spans="1:15" x14ac:dyDescent="0.3">
      <c r="A12189">
        <v>10214800</v>
      </c>
      <c r="B12189" t="s">
        <v>1914</v>
      </c>
      <c r="C12189" t="s">
        <v>18</v>
      </c>
      <c r="D12189" t="s">
        <v>32406</v>
      </c>
      <c r="E12189" t="s">
        <v>32405</v>
      </c>
      <c r="F12189" t="s">
        <v>23</v>
      </c>
      <c r="G12189" t="s">
        <v>19644</v>
      </c>
      <c r="H12189" t="s">
        <v>19631</v>
      </c>
      <c r="I12189" t="s">
        <v>19631</v>
      </c>
      <c r="J12189">
        <v>-11.872403370000001</v>
      </c>
      <c r="K12189">
        <v>-77.07196673</v>
      </c>
      <c r="L12189" t="s">
        <v>1914</v>
      </c>
      <c r="M12189" t="s">
        <v>19643</v>
      </c>
      <c r="N12189" t="s">
        <v>27</v>
      </c>
      <c r="O12189">
        <v>0</v>
      </c>
    </row>
    <row r="12190" spans="1:15" x14ac:dyDescent="0.3">
      <c r="A12190">
        <v>10214807</v>
      </c>
      <c r="B12190" t="s">
        <v>1914</v>
      </c>
      <c r="C12190" t="s">
        <v>18</v>
      </c>
      <c r="D12190" t="s">
        <v>32404</v>
      </c>
      <c r="E12190" t="s">
        <v>32403</v>
      </c>
      <c r="F12190" t="s">
        <v>23</v>
      </c>
      <c r="G12190" t="s">
        <v>19783</v>
      </c>
      <c r="H12190" t="s">
        <v>19631</v>
      </c>
      <c r="I12190" t="s">
        <v>19631</v>
      </c>
      <c r="J12190">
        <v>-12.105828000000001</v>
      </c>
      <c r="K12190">
        <v>-76.940995999999998</v>
      </c>
      <c r="L12190" t="s">
        <v>1914</v>
      </c>
      <c r="M12190" t="s">
        <v>19664</v>
      </c>
      <c r="N12190" t="s">
        <v>27</v>
      </c>
      <c r="O12190">
        <v>0</v>
      </c>
    </row>
    <row r="12191" spans="1:15" x14ac:dyDescent="0.3">
      <c r="A12191">
        <v>10214924</v>
      </c>
      <c r="B12191" t="s">
        <v>1914</v>
      </c>
      <c r="C12191" t="s">
        <v>18</v>
      </c>
      <c r="D12191" t="s">
        <v>32402</v>
      </c>
      <c r="E12191" t="s">
        <v>32401</v>
      </c>
      <c r="F12191" t="s">
        <v>23</v>
      </c>
      <c r="G12191" t="s">
        <v>19644</v>
      </c>
      <c r="H12191" t="s">
        <v>19631</v>
      </c>
      <c r="I12191" t="s">
        <v>19631</v>
      </c>
      <c r="J12191">
        <v>-11.874890000000001</v>
      </c>
      <c r="K12191">
        <v>-77.089770000000001</v>
      </c>
      <c r="L12191" t="s">
        <v>1914</v>
      </c>
      <c r="M12191" t="s">
        <v>19643</v>
      </c>
      <c r="N12191" t="s">
        <v>27</v>
      </c>
      <c r="O12191">
        <v>0</v>
      </c>
    </row>
    <row r="12192" spans="1:15" x14ac:dyDescent="0.3">
      <c r="A12192">
        <v>10214931</v>
      </c>
      <c r="B12192" t="s">
        <v>1914</v>
      </c>
      <c r="C12192" t="s">
        <v>18</v>
      </c>
      <c r="D12192" t="s">
        <v>32400</v>
      </c>
      <c r="E12192" t="s">
        <v>32399</v>
      </c>
      <c r="F12192" t="s">
        <v>23</v>
      </c>
      <c r="G12192" t="s">
        <v>20248</v>
      </c>
      <c r="H12192" t="s">
        <v>19631</v>
      </c>
      <c r="I12192" t="s">
        <v>19631</v>
      </c>
      <c r="J12192">
        <v>-12.392277999999999</v>
      </c>
      <c r="K12192">
        <v>-76.764539999999997</v>
      </c>
      <c r="L12192" t="s">
        <v>1914</v>
      </c>
      <c r="M12192" t="s">
        <v>19630</v>
      </c>
      <c r="N12192" t="s">
        <v>27</v>
      </c>
      <c r="O12192">
        <v>0</v>
      </c>
    </row>
    <row r="12193" spans="1:15" x14ac:dyDescent="0.3">
      <c r="A12193">
        <v>10214939</v>
      </c>
      <c r="B12193" t="s">
        <v>1914</v>
      </c>
      <c r="C12193" t="s">
        <v>18</v>
      </c>
      <c r="D12193" t="s">
        <v>32398</v>
      </c>
      <c r="E12193" t="s">
        <v>32397</v>
      </c>
      <c r="F12193" t="s">
        <v>23</v>
      </c>
      <c r="G12193" t="s">
        <v>19644</v>
      </c>
      <c r="H12193" t="s">
        <v>19631</v>
      </c>
      <c r="I12193" t="s">
        <v>19631</v>
      </c>
      <c r="J12193">
        <v>-11.866585000000001</v>
      </c>
      <c r="K12193">
        <v>-77.082184999999996</v>
      </c>
      <c r="L12193" t="s">
        <v>1914</v>
      </c>
      <c r="M12193" t="s">
        <v>19643</v>
      </c>
      <c r="N12193" t="s">
        <v>27</v>
      </c>
      <c r="O12193">
        <v>0</v>
      </c>
    </row>
    <row r="12194" spans="1:15" x14ac:dyDescent="0.3">
      <c r="A12194">
        <v>10215027</v>
      </c>
      <c r="B12194" t="s">
        <v>1914</v>
      </c>
      <c r="C12194" t="s">
        <v>18</v>
      </c>
      <c r="D12194" t="s">
        <v>32396</v>
      </c>
      <c r="E12194" t="s">
        <v>32395</v>
      </c>
      <c r="F12194" t="s">
        <v>23</v>
      </c>
      <c r="G12194" t="s">
        <v>19647</v>
      </c>
      <c r="H12194" t="s">
        <v>19631</v>
      </c>
      <c r="I12194" t="s">
        <v>19631</v>
      </c>
      <c r="J12194">
        <v>-12.026960000000001</v>
      </c>
      <c r="K12194">
        <v>-77.019469999999998</v>
      </c>
      <c r="L12194" t="s">
        <v>1914</v>
      </c>
      <c r="M12194" t="s">
        <v>19639</v>
      </c>
      <c r="N12194" t="s">
        <v>27</v>
      </c>
      <c r="O12194">
        <v>0</v>
      </c>
    </row>
    <row r="12195" spans="1:15" x14ac:dyDescent="0.3">
      <c r="A12195">
        <v>10215077</v>
      </c>
      <c r="B12195" t="s">
        <v>1914</v>
      </c>
      <c r="C12195" t="s">
        <v>18</v>
      </c>
      <c r="D12195" t="s">
        <v>32394</v>
      </c>
      <c r="E12195" t="s">
        <v>32393</v>
      </c>
      <c r="F12195" t="s">
        <v>23</v>
      </c>
      <c r="G12195" t="s">
        <v>19632</v>
      </c>
      <c r="H12195" t="s">
        <v>19631</v>
      </c>
      <c r="I12195" t="s">
        <v>19631</v>
      </c>
      <c r="J12195">
        <v>-12.193273</v>
      </c>
      <c r="K12195">
        <v>-76.959562000000005</v>
      </c>
      <c r="L12195" t="s">
        <v>1914</v>
      </c>
      <c r="M12195" t="s">
        <v>19630</v>
      </c>
      <c r="N12195" t="s">
        <v>27</v>
      </c>
      <c r="O12195">
        <v>0</v>
      </c>
    </row>
    <row r="12196" spans="1:15" x14ac:dyDescent="0.3">
      <c r="A12196">
        <v>10215215</v>
      </c>
      <c r="B12196" t="s">
        <v>1914</v>
      </c>
      <c r="C12196" t="s">
        <v>18</v>
      </c>
      <c r="D12196" t="s">
        <v>32392</v>
      </c>
      <c r="E12196" t="s">
        <v>32391</v>
      </c>
      <c r="F12196" t="s">
        <v>23</v>
      </c>
      <c r="G12196" t="s">
        <v>20248</v>
      </c>
      <c r="H12196" t="s">
        <v>19631</v>
      </c>
      <c r="I12196" t="s">
        <v>19631</v>
      </c>
      <c r="J12196">
        <v>-12.388348000000001</v>
      </c>
      <c r="K12196">
        <v>-76.768439999999998</v>
      </c>
      <c r="L12196" t="s">
        <v>1914</v>
      </c>
      <c r="M12196" t="s">
        <v>19630</v>
      </c>
      <c r="N12196" t="s">
        <v>27</v>
      </c>
      <c r="O12196">
        <v>0</v>
      </c>
    </row>
    <row r="12197" spans="1:15" x14ac:dyDescent="0.3">
      <c r="A12197">
        <v>10215304</v>
      </c>
      <c r="B12197" t="s">
        <v>1914</v>
      </c>
      <c r="C12197" t="s">
        <v>18</v>
      </c>
      <c r="D12197" t="s">
        <v>32390</v>
      </c>
      <c r="E12197" t="s">
        <v>32389</v>
      </c>
      <c r="F12197" t="s">
        <v>23</v>
      </c>
      <c r="G12197" t="s">
        <v>19656</v>
      </c>
      <c r="H12197" t="s">
        <v>19631</v>
      </c>
      <c r="I12197" t="s">
        <v>19631</v>
      </c>
      <c r="J12197">
        <v>-11.831243000000001</v>
      </c>
      <c r="K12197">
        <v>-77.069519999999997</v>
      </c>
      <c r="L12197" t="s">
        <v>1914</v>
      </c>
      <c r="M12197" t="s">
        <v>19643</v>
      </c>
      <c r="N12197" t="s">
        <v>27</v>
      </c>
      <c r="O12197">
        <v>0</v>
      </c>
    </row>
    <row r="12198" spans="1:15" x14ac:dyDescent="0.3">
      <c r="A12198">
        <v>10215396</v>
      </c>
      <c r="B12198" t="s">
        <v>1914</v>
      </c>
      <c r="C12198" t="s">
        <v>18</v>
      </c>
      <c r="D12198" t="s">
        <v>32388</v>
      </c>
      <c r="E12198" t="s">
        <v>32387</v>
      </c>
      <c r="F12198" t="s">
        <v>23</v>
      </c>
      <c r="G12198" t="s">
        <v>19644</v>
      </c>
      <c r="H12198" t="s">
        <v>19631</v>
      </c>
      <c r="I12198" t="s">
        <v>19631</v>
      </c>
      <c r="J12198">
        <v>-11.858822</v>
      </c>
      <c r="K12198">
        <v>-77.076796999999999</v>
      </c>
      <c r="L12198" t="s">
        <v>1914</v>
      </c>
      <c r="M12198" t="s">
        <v>19643</v>
      </c>
      <c r="N12198" t="s">
        <v>27</v>
      </c>
      <c r="O12198">
        <v>0</v>
      </c>
    </row>
    <row r="12199" spans="1:15" x14ac:dyDescent="0.3">
      <c r="A12199">
        <v>10215432</v>
      </c>
      <c r="B12199" t="s">
        <v>1914</v>
      </c>
      <c r="C12199" t="s">
        <v>18</v>
      </c>
      <c r="D12199" t="s">
        <v>32386</v>
      </c>
      <c r="E12199" t="s">
        <v>32385</v>
      </c>
      <c r="F12199" t="s">
        <v>23</v>
      </c>
      <c r="G12199" t="s">
        <v>19665</v>
      </c>
      <c r="H12199" t="s">
        <v>19631</v>
      </c>
      <c r="I12199" t="s">
        <v>19631</v>
      </c>
      <c r="J12199">
        <v>-12.006313</v>
      </c>
      <c r="K12199">
        <v>-76.844830999999999</v>
      </c>
      <c r="L12199" t="s">
        <v>1914</v>
      </c>
      <c r="M12199" t="s">
        <v>19664</v>
      </c>
      <c r="N12199" t="s">
        <v>27</v>
      </c>
      <c r="O12199">
        <v>0</v>
      </c>
    </row>
    <row r="12200" spans="1:15" x14ac:dyDescent="0.3">
      <c r="A12200">
        <v>10215453</v>
      </c>
      <c r="B12200" t="s">
        <v>1914</v>
      </c>
      <c r="C12200" t="s">
        <v>18</v>
      </c>
      <c r="D12200" t="s">
        <v>32384</v>
      </c>
      <c r="E12200" t="s">
        <v>32383</v>
      </c>
      <c r="F12200" t="s">
        <v>23</v>
      </c>
      <c r="G12200" t="s">
        <v>19665</v>
      </c>
      <c r="H12200" t="s">
        <v>19631</v>
      </c>
      <c r="I12200" t="s">
        <v>19631</v>
      </c>
      <c r="J12200">
        <v>-12.0258</v>
      </c>
      <c r="K12200">
        <v>-76.836150000000004</v>
      </c>
      <c r="L12200" t="s">
        <v>1914</v>
      </c>
      <c r="M12200" t="s">
        <v>19664</v>
      </c>
      <c r="N12200" t="s">
        <v>27</v>
      </c>
      <c r="O12200">
        <v>0</v>
      </c>
    </row>
    <row r="12201" spans="1:15" x14ac:dyDescent="0.3">
      <c r="A12201">
        <v>10215494</v>
      </c>
      <c r="B12201" t="s">
        <v>1914</v>
      </c>
      <c r="C12201" t="s">
        <v>18</v>
      </c>
      <c r="D12201" t="s">
        <v>32382</v>
      </c>
      <c r="E12201" t="s">
        <v>32381</v>
      </c>
      <c r="F12201" t="s">
        <v>23</v>
      </c>
      <c r="G12201" t="s">
        <v>19644</v>
      </c>
      <c r="H12201" t="s">
        <v>19631</v>
      </c>
      <c r="I12201" t="s">
        <v>19631</v>
      </c>
      <c r="J12201">
        <v>-11.851353</v>
      </c>
      <c r="K12201">
        <v>-77.089650000000006</v>
      </c>
      <c r="L12201" t="s">
        <v>1914</v>
      </c>
      <c r="M12201" t="s">
        <v>19643</v>
      </c>
      <c r="N12201" t="s">
        <v>27</v>
      </c>
      <c r="O12201">
        <v>0</v>
      </c>
    </row>
    <row r="12202" spans="1:15" x14ac:dyDescent="0.3">
      <c r="A12202">
        <v>10215524</v>
      </c>
      <c r="B12202" t="s">
        <v>1914</v>
      </c>
      <c r="C12202" t="s">
        <v>18</v>
      </c>
      <c r="D12202" t="s">
        <v>32380</v>
      </c>
      <c r="E12202" t="s">
        <v>32379</v>
      </c>
      <c r="F12202" t="s">
        <v>23</v>
      </c>
      <c r="G12202" t="s">
        <v>19632</v>
      </c>
      <c r="H12202" t="s">
        <v>19631</v>
      </c>
      <c r="I12202" t="s">
        <v>19631</v>
      </c>
      <c r="J12202">
        <v>-12.191146</v>
      </c>
      <c r="K12202">
        <v>-76.941697000000005</v>
      </c>
      <c r="L12202" t="s">
        <v>1914</v>
      </c>
      <c r="M12202" t="s">
        <v>19630</v>
      </c>
      <c r="N12202" t="s">
        <v>27</v>
      </c>
      <c r="O12202">
        <v>0</v>
      </c>
    </row>
    <row r="12203" spans="1:15" x14ac:dyDescent="0.3">
      <c r="A12203">
        <v>10215533</v>
      </c>
      <c r="B12203" t="s">
        <v>1914</v>
      </c>
      <c r="C12203" t="s">
        <v>18</v>
      </c>
      <c r="D12203" t="s">
        <v>32378</v>
      </c>
      <c r="E12203" t="s">
        <v>32377</v>
      </c>
      <c r="F12203" t="s">
        <v>23</v>
      </c>
      <c r="G12203" t="s">
        <v>19644</v>
      </c>
      <c r="H12203" t="s">
        <v>19631</v>
      </c>
      <c r="I12203" t="s">
        <v>19631</v>
      </c>
      <c r="J12203">
        <v>-11.846679999999999</v>
      </c>
      <c r="K12203">
        <v>-77.078389999999999</v>
      </c>
      <c r="L12203" t="s">
        <v>1914</v>
      </c>
      <c r="M12203" t="s">
        <v>19643</v>
      </c>
      <c r="N12203" t="s">
        <v>27</v>
      </c>
      <c r="O12203">
        <v>0</v>
      </c>
    </row>
    <row r="12204" spans="1:15" x14ac:dyDescent="0.3">
      <c r="A12204">
        <v>10215587</v>
      </c>
      <c r="B12204" t="s">
        <v>1914</v>
      </c>
      <c r="C12204" t="s">
        <v>18</v>
      </c>
      <c r="D12204" t="s">
        <v>32376</v>
      </c>
      <c r="E12204" t="s">
        <v>32375</v>
      </c>
      <c r="F12204" t="s">
        <v>23</v>
      </c>
      <c r="G12204" t="s">
        <v>19656</v>
      </c>
      <c r="H12204" t="s">
        <v>19631</v>
      </c>
      <c r="I12204" t="s">
        <v>19631</v>
      </c>
      <c r="J12204">
        <v>-11.856968</v>
      </c>
      <c r="K12204">
        <v>-77.039441999999994</v>
      </c>
      <c r="L12204" t="s">
        <v>1914</v>
      </c>
      <c r="M12204" t="s">
        <v>19643</v>
      </c>
      <c r="N12204" t="s">
        <v>27</v>
      </c>
      <c r="O12204">
        <v>0</v>
      </c>
    </row>
    <row r="12205" spans="1:15" x14ac:dyDescent="0.3">
      <c r="A12205">
        <v>10215691</v>
      </c>
      <c r="B12205" t="s">
        <v>1914</v>
      </c>
      <c r="C12205" t="s">
        <v>18</v>
      </c>
      <c r="D12205" t="s">
        <v>32374</v>
      </c>
      <c r="E12205" t="s">
        <v>32373</v>
      </c>
      <c r="F12205" t="s">
        <v>23</v>
      </c>
      <c r="G12205" t="s">
        <v>19644</v>
      </c>
      <c r="H12205" t="s">
        <v>19631</v>
      </c>
      <c r="I12205" t="s">
        <v>19631</v>
      </c>
      <c r="J12205">
        <v>-11.8246</v>
      </c>
      <c r="K12205">
        <v>-77.111239999999995</v>
      </c>
      <c r="L12205" t="s">
        <v>1914</v>
      </c>
      <c r="M12205" t="s">
        <v>19643</v>
      </c>
      <c r="N12205" t="s">
        <v>27</v>
      </c>
      <c r="O12205">
        <v>0</v>
      </c>
    </row>
    <row r="12206" spans="1:15" x14ac:dyDescent="0.3">
      <c r="A12206">
        <v>10215800</v>
      </c>
      <c r="B12206" t="s">
        <v>1914</v>
      </c>
      <c r="C12206" t="s">
        <v>18</v>
      </c>
      <c r="D12206" t="s">
        <v>32372</v>
      </c>
      <c r="E12206" t="s">
        <v>32371</v>
      </c>
      <c r="F12206" t="s">
        <v>23</v>
      </c>
      <c r="G12206" t="s">
        <v>19644</v>
      </c>
      <c r="H12206" t="s">
        <v>19631</v>
      </c>
      <c r="I12206" t="s">
        <v>19631</v>
      </c>
      <c r="J12206">
        <v>-11.845522000000001</v>
      </c>
      <c r="K12206">
        <v>-77.105180000000004</v>
      </c>
      <c r="L12206" t="s">
        <v>1914</v>
      </c>
      <c r="M12206" t="s">
        <v>19643</v>
      </c>
      <c r="N12206" t="s">
        <v>27</v>
      </c>
      <c r="O12206">
        <v>0</v>
      </c>
    </row>
    <row r="12207" spans="1:15" x14ac:dyDescent="0.3">
      <c r="A12207">
        <v>10215824</v>
      </c>
      <c r="B12207" t="s">
        <v>1914</v>
      </c>
      <c r="C12207" t="s">
        <v>18</v>
      </c>
      <c r="D12207" t="s">
        <v>32370</v>
      </c>
      <c r="E12207" t="s">
        <v>32369</v>
      </c>
      <c r="F12207" t="s">
        <v>23</v>
      </c>
      <c r="G12207" t="s">
        <v>19665</v>
      </c>
      <c r="H12207" t="s">
        <v>19631</v>
      </c>
      <c r="I12207" t="s">
        <v>19631</v>
      </c>
      <c r="J12207">
        <v>-12.025857</v>
      </c>
      <c r="K12207">
        <v>-76.888796999999997</v>
      </c>
      <c r="L12207" t="s">
        <v>1914</v>
      </c>
      <c r="M12207" t="s">
        <v>19664</v>
      </c>
      <c r="N12207" t="s">
        <v>27</v>
      </c>
      <c r="O12207">
        <v>0</v>
      </c>
    </row>
    <row r="12208" spans="1:15" x14ac:dyDescent="0.3">
      <c r="A12208">
        <v>10215830</v>
      </c>
      <c r="B12208" t="s">
        <v>1914</v>
      </c>
      <c r="C12208" t="s">
        <v>18</v>
      </c>
      <c r="D12208" t="s">
        <v>32368</v>
      </c>
      <c r="E12208" t="s">
        <v>32367</v>
      </c>
      <c r="F12208" t="s">
        <v>23</v>
      </c>
      <c r="G12208" t="s">
        <v>19644</v>
      </c>
      <c r="H12208" t="s">
        <v>19631</v>
      </c>
      <c r="I12208" t="s">
        <v>19631</v>
      </c>
      <c r="J12208">
        <v>-11.849738</v>
      </c>
      <c r="K12208">
        <v>-77.095493000000005</v>
      </c>
      <c r="L12208" t="s">
        <v>1914</v>
      </c>
      <c r="M12208" t="s">
        <v>19643</v>
      </c>
      <c r="N12208" t="s">
        <v>27</v>
      </c>
      <c r="O12208">
        <v>0</v>
      </c>
    </row>
    <row r="12209" spans="1:15" x14ac:dyDescent="0.3">
      <c r="A12209">
        <v>10215902</v>
      </c>
      <c r="B12209" t="s">
        <v>1914</v>
      </c>
      <c r="C12209" t="s">
        <v>18</v>
      </c>
      <c r="D12209" t="s">
        <v>32366</v>
      </c>
      <c r="E12209" t="s">
        <v>32365</v>
      </c>
      <c r="F12209" t="s">
        <v>23</v>
      </c>
      <c r="G12209" t="s">
        <v>19644</v>
      </c>
      <c r="H12209" t="s">
        <v>19631</v>
      </c>
      <c r="I12209" t="s">
        <v>19631</v>
      </c>
      <c r="J12209">
        <v>-11.846435</v>
      </c>
      <c r="K12209">
        <v>-77.099159999999998</v>
      </c>
      <c r="L12209" t="s">
        <v>1914</v>
      </c>
      <c r="M12209" t="s">
        <v>19643</v>
      </c>
      <c r="N12209" t="s">
        <v>27</v>
      </c>
      <c r="O12209">
        <v>0</v>
      </c>
    </row>
    <row r="12210" spans="1:15" x14ac:dyDescent="0.3">
      <c r="A12210">
        <v>10215917</v>
      </c>
      <c r="B12210" t="s">
        <v>1914</v>
      </c>
      <c r="C12210" t="s">
        <v>18</v>
      </c>
      <c r="D12210" t="s">
        <v>32364</v>
      </c>
      <c r="E12210" t="s">
        <v>32363</v>
      </c>
      <c r="F12210" t="s">
        <v>23</v>
      </c>
      <c r="G12210" t="s">
        <v>19644</v>
      </c>
      <c r="H12210" t="s">
        <v>19631</v>
      </c>
      <c r="I12210" t="s">
        <v>19631</v>
      </c>
      <c r="J12210">
        <v>-11.84684</v>
      </c>
      <c r="K12210">
        <v>-77.104320000000001</v>
      </c>
      <c r="L12210" t="s">
        <v>1914</v>
      </c>
      <c r="M12210" t="s">
        <v>19643</v>
      </c>
      <c r="N12210" t="s">
        <v>27</v>
      </c>
      <c r="O12210">
        <v>0</v>
      </c>
    </row>
    <row r="12211" spans="1:15" x14ac:dyDescent="0.3">
      <c r="A12211">
        <v>10215939</v>
      </c>
      <c r="B12211" t="s">
        <v>1914</v>
      </c>
      <c r="C12211" t="s">
        <v>18</v>
      </c>
      <c r="D12211" t="s">
        <v>32362</v>
      </c>
      <c r="E12211" t="s">
        <v>32361</v>
      </c>
      <c r="F12211" t="s">
        <v>23</v>
      </c>
      <c r="G12211" t="s">
        <v>19665</v>
      </c>
      <c r="H12211" t="s">
        <v>19631</v>
      </c>
      <c r="I12211" t="s">
        <v>19631</v>
      </c>
      <c r="J12211">
        <v>-12.025135000000001</v>
      </c>
      <c r="K12211">
        <v>-76.910297999999997</v>
      </c>
      <c r="L12211" t="s">
        <v>1914</v>
      </c>
      <c r="M12211" t="s">
        <v>19664</v>
      </c>
      <c r="N12211" t="s">
        <v>27</v>
      </c>
      <c r="O12211">
        <v>0</v>
      </c>
    </row>
    <row r="12212" spans="1:15" x14ac:dyDescent="0.3">
      <c r="A12212">
        <v>10215955</v>
      </c>
      <c r="B12212" t="s">
        <v>1914</v>
      </c>
      <c r="C12212" t="s">
        <v>18</v>
      </c>
      <c r="D12212" t="s">
        <v>32360</v>
      </c>
      <c r="E12212" t="s">
        <v>32359</v>
      </c>
      <c r="F12212" t="s">
        <v>23</v>
      </c>
      <c r="G12212" t="s">
        <v>19644</v>
      </c>
      <c r="H12212" t="s">
        <v>19631</v>
      </c>
      <c r="I12212" t="s">
        <v>19631</v>
      </c>
      <c r="J12212">
        <v>-11.8386</v>
      </c>
      <c r="K12212">
        <v>-77.104920000000007</v>
      </c>
      <c r="L12212" t="s">
        <v>1914</v>
      </c>
      <c r="M12212" t="s">
        <v>19643</v>
      </c>
      <c r="N12212" t="s">
        <v>27</v>
      </c>
      <c r="O12212">
        <v>0</v>
      </c>
    </row>
    <row r="12213" spans="1:15" x14ac:dyDescent="0.3">
      <c r="A12213">
        <v>10215970</v>
      </c>
      <c r="B12213" t="s">
        <v>1914</v>
      </c>
      <c r="C12213" t="s">
        <v>18</v>
      </c>
      <c r="D12213" t="s">
        <v>32358</v>
      </c>
      <c r="E12213" t="s">
        <v>32357</v>
      </c>
      <c r="F12213" t="s">
        <v>23</v>
      </c>
      <c r="G12213" t="s">
        <v>19644</v>
      </c>
      <c r="H12213" t="s">
        <v>19631</v>
      </c>
      <c r="I12213" t="s">
        <v>19631</v>
      </c>
      <c r="J12213">
        <v>-11.826965</v>
      </c>
      <c r="K12213">
        <v>-77.117964999999998</v>
      </c>
      <c r="L12213" t="s">
        <v>1914</v>
      </c>
      <c r="M12213" t="s">
        <v>19643</v>
      </c>
      <c r="N12213" t="s">
        <v>27</v>
      </c>
      <c r="O12213">
        <v>0</v>
      </c>
    </row>
    <row r="12214" spans="1:15" x14ac:dyDescent="0.3">
      <c r="A12214">
        <v>10215972</v>
      </c>
      <c r="B12214" t="s">
        <v>1914</v>
      </c>
      <c r="C12214" t="s">
        <v>18</v>
      </c>
      <c r="D12214" t="s">
        <v>32356</v>
      </c>
      <c r="E12214" t="s">
        <v>32355</v>
      </c>
      <c r="F12214" t="s">
        <v>23</v>
      </c>
      <c r="G12214" t="s">
        <v>19682</v>
      </c>
      <c r="H12214" t="s">
        <v>19659</v>
      </c>
      <c r="I12214" t="s">
        <v>19659</v>
      </c>
      <c r="J12214">
        <v>-11.824020000000001</v>
      </c>
      <c r="K12214">
        <v>-77.124600000000001</v>
      </c>
      <c r="L12214" t="s">
        <v>1914</v>
      </c>
      <c r="M12214" t="s">
        <v>19643</v>
      </c>
      <c r="N12214" t="s">
        <v>27</v>
      </c>
      <c r="O12214">
        <v>0</v>
      </c>
    </row>
    <row r="12215" spans="1:15" x14ac:dyDescent="0.3">
      <c r="A12215">
        <v>10216021</v>
      </c>
      <c r="B12215" t="s">
        <v>1914</v>
      </c>
      <c r="C12215" t="s">
        <v>18</v>
      </c>
      <c r="D12215" t="s">
        <v>32354</v>
      </c>
      <c r="E12215" t="s">
        <v>32353</v>
      </c>
      <c r="F12215" t="s">
        <v>23</v>
      </c>
      <c r="G12215" t="s">
        <v>19644</v>
      </c>
      <c r="H12215" t="s">
        <v>19631</v>
      </c>
      <c r="I12215" t="s">
        <v>19631</v>
      </c>
      <c r="J12215">
        <v>-11.835800000000001</v>
      </c>
      <c r="K12215">
        <v>-77.109341999999998</v>
      </c>
      <c r="L12215" t="s">
        <v>1914</v>
      </c>
      <c r="M12215" t="s">
        <v>19643</v>
      </c>
      <c r="N12215" t="s">
        <v>27</v>
      </c>
      <c r="O12215">
        <v>0</v>
      </c>
    </row>
    <row r="12216" spans="1:15" x14ac:dyDescent="0.3">
      <c r="A12216">
        <v>10216044</v>
      </c>
      <c r="B12216" t="s">
        <v>1914</v>
      </c>
      <c r="C12216" t="s">
        <v>18</v>
      </c>
      <c r="D12216" t="s">
        <v>32352</v>
      </c>
      <c r="E12216" t="s">
        <v>32351</v>
      </c>
      <c r="F12216" t="s">
        <v>23</v>
      </c>
      <c r="G12216" t="s">
        <v>19665</v>
      </c>
      <c r="H12216" t="s">
        <v>19631</v>
      </c>
      <c r="I12216" t="s">
        <v>19631</v>
      </c>
      <c r="J12216">
        <v>-12.0238</v>
      </c>
      <c r="K12216">
        <v>-76.904129999999995</v>
      </c>
      <c r="L12216" t="s">
        <v>1914</v>
      </c>
      <c r="M12216" t="s">
        <v>19664</v>
      </c>
      <c r="N12216" t="s">
        <v>27</v>
      </c>
      <c r="O12216">
        <v>0</v>
      </c>
    </row>
    <row r="12217" spans="1:15" x14ac:dyDescent="0.3">
      <c r="A12217">
        <v>10216119</v>
      </c>
      <c r="B12217" t="s">
        <v>1914</v>
      </c>
      <c r="C12217" t="s">
        <v>18</v>
      </c>
      <c r="D12217" t="s">
        <v>32350</v>
      </c>
      <c r="E12217" t="s">
        <v>32349</v>
      </c>
      <c r="F12217" t="s">
        <v>23</v>
      </c>
      <c r="G12217" t="s">
        <v>19665</v>
      </c>
      <c r="H12217" t="s">
        <v>19631</v>
      </c>
      <c r="I12217" t="s">
        <v>19631</v>
      </c>
      <c r="J12217">
        <v>-12.029425</v>
      </c>
      <c r="K12217">
        <v>-76.823806000000005</v>
      </c>
      <c r="L12217" t="s">
        <v>1914</v>
      </c>
      <c r="M12217" t="s">
        <v>19664</v>
      </c>
      <c r="N12217" t="s">
        <v>27</v>
      </c>
      <c r="O12217">
        <v>0</v>
      </c>
    </row>
    <row r="12218" spans="1:15" x14ac:dyDescent="0.3">
      <c r="A12218">
        <v>10216164</v>
      </c>
      <c r="B12218" t="s">
        <v>1914</v>
      </c>
      <c r="C12218" t="s">
        <v>18</v>
      </c>
      <c r="D12218" t="s">
        <v>32348</v>
      </c>
      <c r="E12218" t="s">
        <v>32347</v>
      </c>
      <c r="F12218" t="s">
        <v>23</v>
      </c>
      <c r="G12218" t="s">
        <v>19644</v>
      </c>
      <c r="H12218" t="s">
        <v>19631</v>
      </c>
      <c r="I12218" t="s">
        <v>19631</v>
      </c>
      <c r="J12218">
        <v>-11.833310000000001</v>
      </c>
      <c r="K12218">
        <v>-77.105620000000002</v>
      </c>
      <c r="L12218" t="s">
        <v>1914</v>
      </c>
      <c r="M12218" t="s">
        <v>19643</v>
      </c>
      <c r="N12218" t="s">
        <v>27</v>
      </c>
      <c r="O12218">
        <v>0</v>
      </c>
    </row>
    <row r="12219" spans="1:15" x14ac:dyDescent="0.3">
      <c r="A12219">
        <v>10216199</v>
      </c>
      <c r="B12219" t="s">
        <v>1914</v>
      </c>
      <c r="C12219" t="s">
        <v>18</v>
      </c>
      <c r="D12219" t="s">
        <v>32346</v>
      </c>
      <c r="E12219" t="s">
        <v>32345</v>
      </c>
      <c r="F12219" t="s">
        <v>23</v>
      </c>
      <c r="G12219" t="s">
        <v>19632</v>
      </c>
      <c r="H12219" t="s">
        <v>19631</v>
      </c>
      <c r="I12219" t="s">
        <v>19631</v>
      </c>
      <c r="J12219">
        <v>-12.21494</v>
      </c>
      <c r="K12219">
        <v>-76.946269999999998</v>
      </c>
      <c r="L12219" t="s">
        <v>1914</v>
      </c>
      <c r="M12219" t="s">
        <v>19630</v>
      </c>
      <c r="N12219" t="s">
        <v>27</v>
      </c>
      <c r="O12219">
        <v>0</v>
      </c>
    </row>
    <row r="12220" spans="1:15" x14ac:dyDescent="0.3">
      <c r="A12220">
        <v>10216218</v>
      </c>
      <c r="B12220" t="s">
        <v>1914</v>
      </c>
      <c r="C12220" t="s">
        <v>18</v>
      </c>
      <c r="D12220" t="s">
        <v>32344</v>
      </c>
      <c r="E12220" t="s">
        <v>32343</v>
      </c>
      <c r="F12220" t="s">
        <v>23</v>
      </c>
      <c r="G12220" t="s">
        <v>19644</v>
      </c>
      <c r="H12220" t="s">
        <v>19631</v>
      </c>
      <c r="I12220" t="s">
        <v>19631</v>
      </c>
      <c r="J12220">
        <v>-11.850115000000001</v>
      </c>
      <c r="K12220">
        <v>-77.095547999999994</v>
      </c>
      <c r="L12220" t="s">
        <v>1914</v>
      </c>
      <c r="M12220" t="s">
        <v>19643</v>
      </c>
      <c r="N12220" t="s">
        <v>27</v>
      </c>
      <c r="O12220">
        <v>0</v>
      </c>
    </row>
    <row r="12221" spans="1:15" x14ac:dyDescent="0.3">
      <c r="A12221">
        <v>10216227</v>
      </c>
      <c r="B12221" t="s">
        <v>1914</v>
      </c>
      <c r="C12221" t="s">
        <v>18</v>
      </c>
      <c r="D12221" t="s">
        <v>32342</v>
      </c>
      <c r="E12221" t="s">
        <v>32341</v>
      </c>
      <c r="F12221" t="s">
        <v>23</v>
      </c>
      <c r="G12221" t="s">
        <v>19665</v>
      </c>
      <c r="H12221" t="s">
        <v>19631</v>
      </c>
      <c r="I12221" t="s">
        <v>19631</v>
      </c>
      <c r="J12221">
        <v>-12.03051</v>
      </c>
      <c r="K12221">
        <v>-76.903440000000003</v>
      </c>
      <c r="L12221" t="s">
        <v>1914</v>
      </c>
      <c r="M12221" t="s">
        <v>19664</v>
      </c>
      <c r="N12221" t="s">
        <v>27</v>
      </c>
      <c r="O12221">
        <v>0</v>
      </c>
    </row>
    <row r="12222" spans="1:15" x14ac:dyDescent="0.3">
      <c r="A12222">
        <v>10216319</v>
      </c>
      <c r="B12222" t="s">
        <v>1914</v>
      </c>
      <c r="C12222" t="s">
        <v>18</v>
      </c>
      <c r="D12222" t="s">
        <v>32340</v>
      </c>
      <c r="E12222" t="s">
        <v>32339</v>
      </c>
      <c r="F12222" t="s">
        <v>23</v>
      </c>
      <c r="G12222" t="s">
        <v>19659</v>
      </c>
      <c r="H12222" t="s">
        <v>19659</v>
      </c>
      <c r="I12222" t="s">
        <v>19659</v>
      </c>
      <c r="J12222">
        <v>-12.005507</v>
      </c>
      <c r="K12222">
        <v>-77.105082999999993</v>
      </c>
      <c r="L12222" t="s">
        <v>1914</v>
      </c>
      <c r="M12222" t="s">
        <v>19635</v>
      </c>
      <c r="N12222" t="s">
        <v>27</v>
      </c>
      <c r="O12222">
        <v>0</v>
      </c>
    </row>
    <row r="12223" spans="1:15" x14ac:dyDescent="0.3">
      <c r="A12223">
        <v>10216349</v>
      </c>
      <c r="B12223" t="s">
        <v>1914</v>
      </c>
      <c r="C12223" t="s">
        <v>18</v>
      </c>
      <c r="D12223" t="s">
        <v>32338</v>
      </c>
      <c r="E12223" t="s">
        <v>32337</v>
      </c>
      <c r="F12223" t="s">
        <v>23</v>
      </c>
      <c r="G12223" t="s">
        <v>19632</v>
      </c>
      <c r="H12223" t="s">
        <v>19631</v>
      </c>
      <c r="I12223" t="s">
        <v>19631</v>
      </c>
      <c r="J12223">
        <v>-12.217592</v>
      </c>
      <c r="K12223">
        <v>-76.931997999999993</v>
      </c>
      <c r="L12223" t="s">
        <v>1914</v>
      </c>
      <c r="M12223" t="s">
        <v>19630</v>
      </c>
      <c r="N12223" t="s">
        <v>27</v>
      </c>
      <c r="O12223">
        <v>0</v>
      </c>
    </row>
    <row r="12224" spans="1:15" x14ac:dyDescent="0.3">
      <c r="A12224">
        <v>10216382</v>
      </c>
      <c r="B12224" t="s">
        <v>1914</v>
      </c>
      <c r="C12224" t="s">
        <v>18</v>
      </c>
      <c r="D12224" t="s">
        <v>32336</v>
      </c>
      <c r="E12224" t="s">
        <v>32335</v>
      </c>
      <c r="F12224" t="s">
        <v>23</v>
      </c>
      <c r="G12224" t="s">
        <v>19632</v>
      </c>
      <c r="H12224" t="s">
        <v>19631</v>
      </c>
      <c r="I12224" t="s">
        <v>19631</v>
      </c>
      <c r="J12224">
        <v>-12.224534999999999</v>
      </c>
      <c r="K12224">
        <v>-76.938997999999998</v>
      </c>
      <c r="L12224" t="s">
        <v>1914</v>
      </c>
      <c r="M12224" t="s">
        <v>19630</v>
      </c>
      <c r="N12224" t="s">
        <v>27</v>
      </c>
      <c r="O12224">
        <v>0</v>
      </c>
    </row>
    <row r="12225" spans="1:15" x14ac:dyDescent="0.3">
      <c r="A12225">
        <v>10216498</v>
      </c>
      <c r="B12225" t="s">
        <v>1914</v>
      </c>
      <c r="C12225" t="s">
        <v>18</v>
      </c>
      <c r="D12225" t="s">
        <v>32334</v>
      </c>
      <c r="E12225" t="s">
        <v>32333</v>
      </c>
      <c r="F12225" t="s">
        <v>23</v>
      </c>
      <c r="G12225" t="s">
        <v>19665</v>
      </c>
      <c r="H12225" t="s">
        <v>19631</v>
      </c>
      <c r="I12225" t="s">
        <v>19631</v>
      </c>
      <c r="J12225">
        <v>-12.010069</v>
      </c>
      <c r="K12225">
        <v>-76.824161000000004</v>
      </c>
      <c r="L12225" t="s">
        <v>1914</v>
      </c>
      <c r="M12225" t="s">
        <v>19664</v>
      </c>
      <c r="N12225" t="s">
        <v>27</v>
      </c>
      <c r="O12225">
        <v>0</v>
      </c>
    </row>
    <row r="12226" spans="1:15" x14ac:dyDescent="0.3">
      <c r="A12226">
        <v>10216501</v>
      </c>
      <c r="B12226" t="s">
        <v>1914</v>
      </c>
      <c r="C12226" t="s">
        <v>18</v>
      </c>
      <c r="D12226" t="s">
        <v>32332</v>
      </c>
      <c r="E12226" t="s">
        <v>32331</v>
      </c>
      <c r="F12226" t="s">
        <v>23</v>
      </c>
      <c r="G12226" t="s">
        <v>19665</v>
      </c>
      <c r="H12226" t="s">
        <v>19631</v>
      </c>
      <c r="I12226" t="s">
        <v>19631</v>
      </c>
      <c r="J12226">
        <v>-12.007630000000001</v>
      </c>
      <c r="K12226">
        <v>-76.8309</v>
      </c>
      <c r="L12226" t="s">
        <v>1914</v>
      </c>
      <c r="M12226" t="s">
        <v>19664</v>
      </c>
      <c r="N12226" t="s">
        <v>27</v>
      </c>
      <c r="O12226">
        <v>0</v>
      </c>
    </row>
    <row r="12227" spans="1:15" x14ac:dyDescent="0.3">
      <c r="A12227">
        <v>10216515</v>
      </c>
      <c r="B12227" t="s">
        <v>1914</v>
      </c>
      <c r="C12227" t="s">
        <v>18</v>
      </c>
      <c r="D12227" t="s">
        <v>32330</v>
      </c>
      <c r="E12227" t="s">
        <v>32329</v>
      </c>
      <c r="F12227" t="s">
        <v>23</v>
      </c>
      <c r="G12227" t="s">
        <v>19665</v>
      </c>
      <c r="H12227" t="s">
        <v>19631</v>
      </c>
      <c r="I12227" t="s">
        <v>19631</v>
      </c>
      <c r="J12227">
        <v>-12.024994</v>
      </c>
      <c r="K12227">
        <v>-76.916387999999998</v>
      </c>
      <c r="L12227" t="s">
        <v>1914</v>
      </c>
      <c r="M12227" t="s">
        <v>19664</v>
      </c>
      <c r="N12227" t="s">
        <v>27</v>
      </c>
      <c r="O12227">
        <v>0</v>
      </c>
    </row>
    <row r="12228" spans="1:15" x14ac:dyDescent="0.3">
      <c r="A12228">
        <v>10216605</v>
      </c>
      <c r="B12228" t="s">
        <v>1914</v>
      </c>
      <c r="C12228" t="s">
        <v>18</v>
      </c>
      <c r="D12228" t="s">
        <v>32328</v>
      </c>
      <c r="E12228" t="s">
        <v>32327</v>
      </c>
      <c r="F12228" t="s">
        <v>23</v>
      </c>
      <c r="G12228" t="s">
        <v>19665</v>
      </c>
      <c r="H12228" t="s">
        <v>19631</v>
      </c>
      <c r="I12228" t="s">
        <v>19631</v>
      </c>
      <c r="J12228">
        <v>-12.016985</v>
      </c>
      <c r="K12228">
        <v>-76.826007000000004</v>
      </c>
      <c r="L12228" t="s">
        <v>1914</v>
      </c>
      <c r="M12228" t="s">
        <v>19664</v>
      </c>
      <c r="N12228" t="s">
        <v>27</v>
      </c>
      <c r="O12228">
        <v>0</v>
      </c>
    </row>
    <row r="12229" spans="1:15" x14ac:dyDescent="0.3">
      <c r="A12229">
        <v>10216681</v>
      </c>
      <c r="B12229" t="s">
        <v>1914</v>
      </c>
      <c r="C12229" t="s">
        <v>18</v>
      </c>
      <c r="D12229" t="s">
        <v>32326</v>
      </c>
      <c r="E12229" t="s">
        <v>32325</v>
      </c>
      <c r="F12229" t="s">
        <v>23</v>
      </c>
      <c r="G12229" t="s">
        <v>19665</v>
      </c>
      <c r="H12229" t="s">
        <v>19631</v>
      </c>
      <c r="I12229" t="s">
        <v>19631</v>
      </c>
      <c r="J12229">
        <v>-12.01676</v>
      </c>
      <c r="K12229">
        <v>-76.838729999999998</v>
      </c>
      <c r="L12229" t="s">
        <v>1914</v>
      </c>
      <c r="M12229" t="s">
        <v>19664</v>
      </c>
      <c r="N12229" t="s">
        <v>27</v>
      </c>
      <c r="O12229">
        <v>0</v>
      </c>
    </row>
    <row r="12230" spans="1:15" x14ac:dyDescent="0.3">
      <c r="A12230">
        <v>10216732</v>
      </c>
      <c r="B12230" t="s">
        <v>1914</v>
      </c>
      <c r="C12230" t="s">
        <v>18</v>
      </c>
      <c r="D12230" t="s">
        <v>32324</v>
      </c>
      <c r="E12230" t="s">
        <v>32323</v>
      </c>
      <c r="F12230" t="s">
        <v>23</v>
      </c>
      <c r="G12230" t="s">
        <v>19723</v>
      </c>
      <c r="H12230" t="s">
        <v>19631</v>
      </c>
      <c r="I12230" t="s">
        <v>19631</v>
      </c>
      <c r="J12230">
        <v>-11.985429999999999</v>
      </c>
      <c r="K12230">
        <v>-76.822339999999997</v>
      </c>
      <c r="L12230" t="s">
        <v>1914</v>
      </c>
      <c r="M12230" t="s">
        <v>19664</v>
      </c>
      <c r="N12230" t="s">
        <v>27</v>
      </c>
      <c r="O12230">
        <v>0</v>
      </c>
    </row>
    <row r="12231" spans="1:15" x14ac:dyDescent="0.3">
      <c r="A12231">
        <v>10216803</v>
      </c>
      <c r="B12231" t="s">
        <v>1914</v>
      </c>
      <c r="C12231" t="s">
        <v>18</v>
      </c>
      <c r="D12231" t="s">
        <v>32322</v>
      </c>
      <c r="E12231" t="s">
        <v>32321</v>
      </c>
      <c r="F12231" t="s">
        <v>23</v>
      </c>
      <c r="G12231" t="s">
        <v>6516</v>
      </c>
      <c r="H12231" t="s">
        <v>19631</v>
      </c>
      <c r="I12231" t="s">
        <v>19631</v>
      </c>
      <c r="J12231">
        <v>-11.784829999999999</v>
      </c>
      <c r="K12231">
        <v>-77.15625</v>
      </c>
      <c r="L12231" t="s">
        <v>1914</v>
      </c>
      <c r="M12231" t="s">
        <v>19643</v>
      </c>
      <c r="N12231" t="s">
        <v>27</v>
      </c>
      <c r="O12231">
        <v>0</v>
      </c>
    </row>
    <row r="12232" spans="1:15" x14ac:dyDescent="0.3">
      <c r="A12232">
        <v>10216823</v>
      </c>
      <c r="B12232" t="s">
        <v>1914</v>
      </c>
      <c r="C12232" t="s">
        <v>18</v>
      </c>
      <c r="D12232" t="s">
        <v>32320</v>
      </c>
      <c r="E12232" t="s">
        <v>32319</v>
      </c>
      <c r="F12232" t="s">
        <v>23</v>
      </c>
      <c r="G12232" t="s">
        <v>6516</v>
      </c>
      <c r="H12232" t="s">
        <v>19631</v>
      </c>
      <c r="I12232" t="s">
        <v>19631</v>
      </c>
      <c r="J12232">
        <v>-11.78387</v>
      </c>
      <c r="K12232">
        <v>-77.161029999999997</v>
      </c>
      <c r="L12232" t="s">
        <v>1914</v>
      </c>
      <c r="M12232" t="s">
        <v>19643</v>
      </c>
      <c r="N12232" t="s">
        <v>27</v>
      </c>
      <c r="O12232">
        <v>0</v>
      </c>
    </row>
    <row r="12233" spans="1:15" x14ac:dyDescent="0.3">
      <c r="A12233">
        <v>10216854</v>
      </c>
      <c r="B12233" t="s">
        <v>1914</v>
      </c>
      <c r="C12233" t="s">
        <v>18</v>
      </c>
      <c r="D12233" t="s">
        <v>32318</v>
      </c>
      <c r="E12233" t="s">
        <v>32317</v>
      </c>
      <c r="F12233" t="s">
        <v>23</v>
      </c>
      <c r="G12233" t="s">
        <v>19665</v>
      </c>
      <c r="H12233" t="s">
        <v>19631</v>
      </c>
      <c r="I12233" t="s">
        <v>19631</v>
      </c>
      <c r="J12233">
        <v>-12.01436</v>
      </c>
      <c r="K12233">
        <v>-76.823189999999997</v>
      </c>
      <c r="L12233" t="s">
        <v>1914</v>
      </c>
      <c r="M12233" t="s">
        <v>19664</v>
      </c>
      <c r="N12233" t="s">
        <v>27</v>
      </c>
      <c r="O12233">
        <v>0</v>
      </c>
    </row>
    <row r="12234" spans="1:15" x14ac:dyDescent="0.3">
      <c r="A12234">
        <v>10216875</v>
      </c>
      <c r="B12234" t="s">
        <v>1914</v>
      </c>
      <c r="C12234" t="s">
        <v>18</v>
      </c>
      <c r="D12234" t="s">
        <v>32316</v>
      </c>
      <c r="E12234" t="s">
        <v>32315</v>
      </c>
      <c r="F12234" t="s">
        <v>23</v>
      </c>
      <c r="G12234" t="s">
        <v>19672</v>
      </c>
      <c r="H12234" t="s">
        <v>19631</v>
      </c>
      <c r="I12234" t="s">
        <v>19631</v>
      </c>
      <c r="J12234">
        <v>-11.81438</v>
      </c>
      <c r="K12234">
        <v>-77.135670000000005</v>
      </c>
      <c r="L12234" t="s">
        <v>1914</v>
      </c>
      <c r="M12234" t="s">
        <v>19643</v>
      </c>
      <c r="N12234" t="s">
        <v>27</v>
      </c>
      <c r="O12234">
        <v>0</v>
      </c>
    </row>
    <row r="12235" spans="1:15" x14ac:dyDescent="0.3">
      <c r="A12235">
        <v>10216906</v>
      </c>
      <c r="B12235" t="s">
        <v>1914</v>
      </c>
      <c r="C12235" t="s">
        <v>18</v>
      </c>
      <c r="D12235" t="s">
        <v>32314</v>
      </c>
      <c r="E12235" t="s">
        <v>32313</v>
      </c>
      <c r="F12235" t="s">
        <v>23</v>
      </c>
      <c r="G12235" t="s">
        <v>19672</v>
      </c>
      <c r="H12235" t="s">
        <v>19631</v>
      </c>
      <c r="I12235" t="s">
        <v>19631</v>
      </c>
      <c r="J12235">
        <v>-11.768520000000001</v>
      </c>
      <c r="K12235">
        <v>-77.16028</v>
      </c>
      <c r="L12235" t="s">
        <v>1914</v>
      </c>
      <c r="M12235" t="s">
        <v>19643</v>
      </c>
      <c r="N12235" t="s">
        <v>27</v>
      </c>
      <c r="O12235">
        <v>0</v>
      </c>
    </row>
    <row r="12236" spans="1:15" x14ac:dyDescent="0.3">
      <c r="A12236">
        <v>10216932</v>
      </c>
      <c r="B12236" t="s">
        <v>1914</v>
      </c>
      <c r="C12236" t="s">
        <v>18</v>
      </c>
      <c r="D12236" t="s">
        <v>32312</v>
      </c>
      <c r="E12236" t="s">
        <v>32311</v>
      </c>
      <c r="F12236" t="s">
        <v>23</v>
      </c>
      <c r="G12236" t="s">
        <v>19665</v>
      </c>
      <c r="H12236" t="s">
        <v>19631</v>
      </c>
      <c r="I12236" t="s">
        <v>19631</v>
      </c>
      <c r="J12236">
        <v>-12.01552</v>
      </c>
      <c r="K12236">
        <v>-76.825019999999995</v>
      </c>
      <c r="L12236" t="s">
        <v>1914</v>
      </c>
      <c r="M12236" t="s">
        <v>19664</v>
      </c>
      <c r="N12236" t="s">
        <v>27</v>
      </c>
      <c r="O12236">
        <v>0</v>
      </c>
    </row>
    <row r="12237" spans="1:15" x14ac:dyDescent="0.3">
      <c r="A12237">
        <v>10217038</v>
      </c>
      <c r="B12237" t="s">
        <v>1914</v>
      </c>
      <c r="C12237" t="s">
        <v>18</v>
      </c>
      <c r="D12237" t="s">
        <v>32310</v>
      </c>
      <c r="E12237" t="s">
        <v>32309</v>
      </c>
      <c r="F12237" t="s">
        <v>23</v>
      </c>
      <c r="G12237" t="s">
        <v>6516</v>
      </c>
      <c r="H12237" t="s">
        <v>19631</v>
      </c>
      <c r="I12237" t="s">
        <v>19631</v>
      </c>
      <c r="J12237">
        <v>-11.786495</v>
      </c>
      <c r="K12237">
        <v>-77.155985999999999</v>
      </c>
      <c r="L12237" t="s">
        <v>1914</v>
      </c>
      <c r="M12237" t="s">
        <v>19643</v>
      </c>
      <c r="N12237" t="s">
        <v>27</v>
      </c>
      <c r="O12237">
        <v>0</v>
      </c>
    </row>
    <row r="12238" spans="1:15" x14ac:dyDescent="0.3">
      <c r="A12238">
        <v>10217067</v>
      </c>
      <c r="B12238" t="s">
        <v>1914</v>
      </c>
      <c r="C12238" t="s">
        <v>18</v>
      </c>
      <c r="D12238" t="s">
        <v>32308</v>
      </c>
      <c r="E12238" t="s">
        <v>32307</v>
      </c>
      <c r="F12238" t="s">
        <v>23</v>
      </c>
      <c r="G12238" t="s">
        <v>19665</v>
      </c>
      <c r="H12238" t="s">
        <v>19631</v>
      </c>
      <c r="I12238" t="s">
        <v>19631</v>
      </c>
      <c r="J12238">
        <v>-12.01778</v>
      </c>
      <c r="K12238">
        <v>-76.822329999999994</v>
      </c>
      <c r="L12238" t="s">
        <v>1914</v>
      </c>
      <c r="M12238" t="s">
        <v>19664</v>
      </c>
      <c r="N12238" t="s">
        <v>27</v>
      </c>
      <c r="O12238">
        <v>0</v>
      </c>
    </row>
    <row r="12239" spans="1:15" x14ac:dyDescent="0.3">
      <c r="A12239">
        <v>10217081</v>
      </c>
      <c r="B12239" t="s">
        <v>1914</v>
      </c>
      <c r="C12239" t="s">
        <v>18</v>
      </c>
      <c r="D12239" t="s">
        <v>32306</v>
      </c>
      <c r="E12239" t="s">
        <v>32305</v>
      </c>
      <c r="F12239" t="s">
        <v>23</v>
      </c>
      <c r="G12239" t="s">
        <v>19665</v>
      </c>
      <c r="H12239" t="s">
        <v>19631</v>
      </c>
      <c r="I12239" t="s">
        <v>19631</v>
      </c>
      <c r="J12239">
        <v>-12.00605</v>
      </c>
      <c r="K12239">
        <v>-76.848889999999997</v>
      </c>
      <c r="L12239" t="s">
        <v>1914</v>
      </c>
      <c r="M12239" t="s">
        <v>19664</v>
      </c>
      <c r="N12239" t="s">
        <v>27</v>
      </c>
      <c r="O12239">
        <v>0</v>
      </c>
    </row>
    <row r="12240" spans="1:15" x14ac:dyDescent="0.3">
      <c r="A12240">
        <v>10217100</v>
      </c>
      <c r="B12240" t="s">
        <v>1914</v>
      </c>
      <c r="C12240" t="s">
        <v>18</v>
      </c>
      <c r="D12240" t="s">
        <v>32304</v>
      </c>
      <c r="E12240" t="s">
        <v>32303</v>
      </c>
      <c r="F12240" t="s">
        <v>23</v>
      </c>
      <c r="G12240" t="s">
        <v>19665</v>
      </c>
      <c r="H12240" t="s">
        <v>19631</v>
      </c>
      <c r="I12240" t="s">
        <v>19631</v>
      </c>
      <c r="J12240">
        <v>-12.023664999999999</v>
      </c>
      <c r="K12240">
        <v>-76.896883000000003</v>
      </c>
      <c r="L12240" t="s">
        <v>1914</v>
      </c>
      <c r="M12240" t="s">
        <v>19664</v>
      </c>
      <c r="N12240" t="s">
        <v>27</v>
      </c>
      <c r="O12240">
        <v>0</v>
      </c>
    </row>
    <row r="12241" spans="1:15" x14ac:dyDescent="0.3">
      <c r="A12241">
        <v>10217105</v>
      </c>
      <c r="B12241" t="s">
        <v>1914</v>
      </c>
      <c r="C12241" t="s">
        <v>18</v>
      </c>
      <c r="D12241" t="s">
        <v>32302</v>
      </c>
      <c r="E12241" t="s">
        <v>32301</v>
      </c>
      <c r="F12241" t="s">
        <v>23</v>
      </c>
      <c r="G12241" t="s">
        <v>6516</v>
      </c>
      <c r="H12241" t="s">
        <v>19631</v>
      </c>
      <c r="I12241" t="s">
        <v>19631</v>
      </c>
      <c r="J12241">
        <v>-11.802</v>
      </c>
      <c r="K12241">
        <v>-77.141810000000007</v>
      </c>
      <c r="L12241" t="s">
        <v>1914</v>
      </c>
      <c r="M12241" t="s">
        <v>19643</v>
      </c>
      <c r="N12241" t="s">
        <v>27</v>
      </c>
      <c r="O12241">
        <v>0</v>
      </c>
    </row>
    <row r="12242" spans="1:15" x14ac:dyDescent="0.3">
      <c r="A12242">
        <v>10217109</v>
      </c>
      <c r="B12242" t="s">
        <v>1914</v>
      </c>
      <c r="C12242" t="s">
        <v>18</v>
      </c>
      <c r="D12242" t="s">
        <v>32300</v>
      </c>
      <c r="E12242" t="s">
        <v>32299</v>
      </c>
      <c r="F12242" t="s">
        <v>23</v>
      </c>
      <c r="G12242" t="s">
        <v>6516</v>
      </c>
      <c r="H12242" t="s">
        <v>19631</v>
      </c>
      <c r="I12242" t="s">
        <v>19631</v>
      </c>
      <c r="J12242">
        <v>-11.78454</v>
      </c>
      <c r="K12242">
        <v>-77.156769999999995</v>
      </c>
      <c r="L12242" t="s">
        <v>1914</v>
      </c>
      <c r="M12242" t="s">
        <v>19643</v>
      </c>
      <c r="N12242" t="s">
        <v>27</v>
      </c>
      <c r="O12242">
        <v>0</v>
      </c>
    </row>
    <row r="12243" spans="1:15" x14ac:dyDescent="0.3">
      <c r="A12243">
        <v>10217125</v>
      </c>
      <c r="B12243" t="s">
        <v>1914</v>
      </c>
      <c r="C12243" t="s">
        <v>18</v>
      </c>
      <c r="D12243" t="s">
        <v>32298</v>
      </c>
      <c r="E12243" t="s">
        <v>32297</v>
      </c>
      <c r="F12243" t="s">
        <v>23</v>
      </c>
      <c r="G12243" t="s">
        <v>19682</v>
      </c>
      <c r="H12243" t="s">
        <v>19659</v>
      </c>
      <c r="I12243" t="s">
        <v>19659</v>
      </c>
      <c r="J12243">
        <v>-11.818479999999999</v>
      </c>
      <c r="K12243">
        <v>-77.137749999999997</v>
      </c>
      <c r="L12243" t="s">
        <v>1914</v>
      </c>
      <c r="M12243" t="s">
        <v>19643</v>
      </c>
      <c r="N12243" t="s">
        <v>27</v>
      </c>
      <c r="O12243">
        <v>0</v>
      </c>
    </row>
    <row r="12244" spans="1:15" x14ac:dyDescent="0.3">
      <c r="A12244">
        <v>10217140</v>
      </c>
      <c r="B12244" t="s">
        <v>1914</v>
      </c>
      <c r="C12244" t="s">
        <v>18</v>
      </c>
      <c r="D12244" t="s">
        <v>32296</v>
      </c>
      <c r="E12244" t="s">
        <v>32295</v>
      </c>
      <c r="F12244" t="s">
        <v>23</v>
      </c>
      <c r="G12244" t="s">
        <v>6516</v>
      </c>
      <c r="H12244" t="s">
        <v>19631</v>
      </c>
      <c r="I12244" t="s">
        <v>19631</v>
      </c>
      <c r="J12244">
        <v>-11.80578</v>
      </c>
      <c r="K12244">
        <v>-77.162090000000006</v>
      </c>
      <c r="L12244" t="s">
        <v>1914</v>
      </c>
      <c r="M12244" t="s">
        <v>19643</v>
      </c>
      <c r="N12244" t="s">
        <v>27</v>
      </c>
      <c r="O12244">
        <v>0</v>
      </c>
    </row>
    <row r="12245" spans="1:15" x14ac:dyDescent="0.3">
      <c r="A12245">
        <v>10217146</v>
      </c>
      <c r="B12245" t="s">
        <v>1914</v>
      </c>
      <c r="C12245" t="s">
        <v>18</v>
      </c>
      <c r="D12245" t="s">
        <v>32294</v>
      </c>
      <c r="E12245" t="s">
        <v>32293</v>
      </c>
      <c r="F12245" t="s">
        <v>23</v>
      </c>
      <c r="G12245" t="s">
        <v>19718</v>
      </c>
      <c r="H12245" t="s">
        <v>19631</v>
      </c>
      <c r="I12245" t="s">
        <v>19631</v>
      </c>
      <c r="J12245">
        <v>-12.002583</v>
      </c>
      <c r="K12245">
        <v>-77.077079999999995</v>
      </c>
      <c r="L12245" t="s">
        <v>1914</v>
      </c>
      <c r="M12245" t="s">
        <v>19635</v>
      </c>
      <c r="N12245" t="s">
        <v>27</v>
      </c>
      <c r="O12245">
        <v>0</v>
      </c>
    </row>
    <row r="12246" spans="1:15" x14ac:dyDescent="0.3">
      <c r="A12246">
        <v>10217174</v>
      </c>
      <c r="B12246" t="s">
        <v>1914</v>
      </c>
      <c r="C12246" t="s">
        <v>18</v>
      </c>
      <c r="D12246" t="s">
        <v>32292</v>
      </c>
      <c r="E12246" t="s">
        <v>32291</v>
      </c>
      <c r="F12246" t="s">
        <v>23</v>
      </c>
      <c r="G12246" t="s">
        <v>19665</v>
      </c>
      <c r="H12246" t="s">
        <v>19631</v>
      </c>
      <c r="I12246" t="s">
        <v>19631</v>
      </c>
      <c r="J12246">
        <v>-12.018953</v>
      </c>
      <c r="K12246">
        <v>-76.899775000000005</v>
      </c>
      <c r="L12246" t="s">
        <v>1914</v>
      </c>
      <c r="M12246" t="s">
        <v>19664</v>
      </c>
      <c r="N12246" t="s">
        <v>27</v>
      </c>
      <c r="O12246">
        <v>0</v>
      </c>
    </row>
    <row r="12247" spans="1:15" x14ac:dyDescent="0.3">
      <c r="A12247">
        <v>10217308</v>
      </c>
      <c r="B12247" t="s">
        <v>1914</v>
      </c>
      <c r="C12247" t="s">
        <v>18</v>
      </c>
      <c r="D12247" t="s">
        <v>32290</v>
      </c>
      <c r="E12247" t="s">
        <v>32289</v>
      </c>
      <c r="F12247" t="s">
        <v>23</v>
      </c>
      <c r="G12247" t="s">
        <v>19665</v>
      </c>
      <c r="H12247" t="s">
        <v>19631</v>
      </c>
      <c r="I12247" t="s">
        <v>19631</v>
      </c>
      <c r="J12247">
        <v>-12.027710000000001</v>
      </c>
      <c r="K12247">
        <v>-76.885459999999995</v>
      </c>
      <c r="L12247" t="s">
        <v>1914</v>
      </c>
      <c r="M12247" t="s">
        <v>19664</v>
      </c>
      <c r="N12247" t="s">
        <v>27</v>
      </c>
      <c r="O12247">
        <v>0</v>
      </c>
    </row>
    <row r="12248" spans="1:15" x14ac:dyDescent="0.3">
      <c r="A12248">
        <v>10217334</v>
      </c>
      <c r="B12248" t="s">
        <v>1914</v>
      </c>
      <c r="C12248" t="s">
        <v>18</v>
      </c>
      <c r="D12248" t="s">
        <v>32288</v>
      </c>
      <c r="E12248" t="s">
        <v>32287</v>
      </c>
      <c r="F12248" t="s">
        <v>23</v>
      </c>
      <c r="G12248" t="s">
        <v>19682</v>
      </c>
      <c r="H12248" t="s">
        <v>19659</v>
      </c>
      <c r="I12248" t="s">
        <v>19659</v>
      </c>
      <c r="J12248">
        <v>-11.837759999999999</v>
      </c>
      <c r="K12248">
        <v>-77.160759999999996</v>
      </c>
      <c r="L12248" t="s">
        <v>1914</v>
      </c>
      <c r="M12248" t="s">
        <v>19643</v>
      </c>
      <c r="N12248" t="s">
        <v>27</v>
      </c>
      <c r="O12248">
        <v>0</v>
      </c>
    </row>
    <row r="12249" spans="1:15" x14ac:dyDescent="0.3">
      <c r="A12249">
        <v>10217367</v>
      </c>
      <c r="B12249" t="s">
        <v>1914</v>
      </c>
      <c r="C12249" t="s">
        <v>18</v>
      </c>
      <c r="D12249" t="s">
        <v>32286</v>
      </c>
      <c r="E12249" t="s">
        <v>32285</v>
      </c>
      <c r="F12249" t="s">
        <v>23</v>
      </c>
      <c r="G12249" t="s">
        <v>19682</v>
      </c>
      <c r="H12249" t="s">
        <v>19659</v>
      </c>
      <c r="I12249" t="s">
        <v>19659</v>
      </c>
      <c r="J12249">
        <v>-11.83367</v>
      </c>
      <c r="K12249">
        <v>-77.157640000000001</v>
      </c>
      <c r="L12249" t="s">
        <v>1914</v>
      </c>
      <c r="M12249" t="s">
        <v>19643</v>
      </c>
      <c r="N12249" t="s">
        <v>27</v>
      </c>
      <c r="O12249">
        <v>0</v>
      </c>
    </row>
    <row r="12250" spans="1:15" x14ac:dyDescent="0.3">
      <c r="A12250">
        <v>10217447</v>
      </c>
      <c r="B12250" t="s">
        <v>1914</v>
      </c>
      <c r="C12250" t="s">
        <v>18</v>
      </c>
      <c r="D12250" t="s">
        <v>32284</v>
      </c>
      <c r="E12250" t="s">
        <v>32283</v>
      </c>
      <c r="F12250" t="s">
        <v>23</v>
      </c>
      <c r="G12250" t="s">
        <v>19723</v>
      </c>
      <c r="H12250" t="s">
        <v>19631</v>
      </c>
      <c r="I12250" t="s">
        <v>19631</v>
      </c>
      <c r="J12250">
        <v>-11.976442</v>
      </c>
      <c r="K12250">
        <v>-76.840126999999995</v>
      </c>
      <c r="L12250" t="s">
        <v>1914</v>
      </c>
      <c r="M12250" t="s">
        <v>19664</v>
      </c>
      <c r="N12250" t="s">
        <v>27</v>
      </c>
      <c r="O12250">
        <v>0</v>
      </c>
    </row>
    <row r="12251" spans="1:15" x14ac:dyDescent="0.3">
      <c r="A12251">
        <v>10217474</v>
      </c>
      <c r="B12251" t="s">
        <v>1914</v>
      </c>
      <c r="C12251" t="s">
        <v>18</v>
      </c>
      <c r="D12251" t="s">
        <v>32282</v>
      </c>
      <c r="E12251" t="s">
        <v>32281</v>
      </c>
      <c r="F12251" t="s">
        <v>23</v>
      </c>
      <c r="G12251" t="s">
        <v>19682</v>
      </c>
      <c r="H12251" t="s">
        <v>19659</v>
      </c>
      <c r="I12251" t="s">
        <v>19659</v>
      </c>
      <c r="J12251">
        <v>-11.835006999999999</v>
      </c>
      <c r="K12251">
        <v>-77.161692000000002</v>
      </c>
      <c r="L12251" t="s">
        <v>1914</v>
      </c>
      <c r="M12251" t="s">
        <v>19643</v>
      </c>
      <c r="N12251" t="s">
        <v>27</v>
      </c>
      <c r="O12251">
        <v>0</v>
      </c>
    </row>
    <row r="12252" spans="1:15" x14ac:dyDescent="0.3">
      <c r="A12252">
        <v>10217475</v>
      </c>
      <c r="B12252" t="s">
        <v>1914</v>
      </c>
      <c r="C12252" t="s">
        <v>18</v>
      </c>
      <c r="D12252" t="s">
        <v>32280</v>
      </c>
      <c r="E12252" t="s">
        <v>32279</v>
      </c>
      <c r="F12252" t="s">
        <v>23</v>
      </c>
      <c r="G12252" t="s">
        <v>19665</v>
      </c>
      <c r="H12252" t="s">
        <v>19631</v>
      </c>
      <c r="I12252" t="s">
        <v>19631</v>
      </c>
      <c r="J12252">
        <v>-12.02314</v>
      </c>
      <c r="K12252">
        <v>-76.897355000000005</v>
      </c>
      <c r="L12252" t="s">
        <v>1914</v>
      </c>
      <c r="M12252" t="s">
        <v>19664</v>
      </c>
      <c r="N12252" t="s">
        <v>27</v>
      </c>
      <c r="O12252">
        <v>0</v>
      </c>
    </row>
    <row r="12253" spans="1:15" x14ac:dyDescent="0.3">
      <c r="A12253">
        <v>10217477</v>
      </c>
      <c r="B12253" t="s">
        <v>1914</v>
      </c>
      <c r="C12253" t="s">
        <v>18</v>
      </c>
      <c r="D12253" t="s">
        <v>32278</v>
      </c>
      <c r="E12253" t="s">
        <v>32277</v>
      </c>
      <c r="F12253" t="s">
        <v>23</v>
      </c>
      <c r="G12253" t="s">
        <v>19665</v>
      </c>
      <c r="H12253" t="s">
        <v>19631</v>
      </c>
      <c r="I12253" t="s">
        <v>19631</v>
      </c>
      <c r="J12253">
        <v>-12.023110000000001</v>
      </c>
      <c r="K12253">
        <v>-76.896979999999999</v>
      </c>
      <c r="L12253" t="s">
        <v>1914</v>
      </c>
      <c r="M12253" t="s">
        <v>19664</v>
      </c>
      <c r="N12253" t="s">
        <v>27</v>
      </c>
      <c r="O12253">
        <v>0</v>
      </c>
    </row>
    <row r="12254" spans="1:15" x14ac:dyDescent="0.3">
      <c r="A12254">
        <v>10217569</v>
      </c>
      <c r="B12254" t="s">
        <v>1914</v>
      </c>
      <c r="C12254" t="s">
        <v>18</v>
      </c>
      <c r="D12254" t="s">
        <v>32276</v>
      </c>
      <c r="E12254" t="s">
        <v>32275</v>
      </c>
      <c r="F12254" t="s">
        <v>23</v>
      </c>
      <c r="G12254" t="s">
        <v>19665</v>
      </c>
      <c r="H12254" t="s">
        <v>19631</v>
      </c>
      <c r="I12254" t="s">
        <v>19631</v>
      </c>
      <c r="J12254">
        <v>-12.02801</v>
      </c>
      <c r="K12254">
        <v>-76.902240000000006</v>
      </c>
      <c r="L12254" t="s">
        <v>1914</v>
      </c>
      <c r="M12254" t="s">
        <v>19664</v>
      </c>
      <c r="N12254" t="s">
        <v>27</v>
      </c>
      <c r="O12254">
        <v>0</v>
      </c>
    </row>
    <row r="12255" spans="1:15" x14ac:dyDescent="0.3">
      <c r="A12255">
        <v>10217598</v>
      </c>
      <c r="B12255" t="s">
        <v>1914</v>
      </c>
      <c r="C12255" t="s">
        <v>18</v>
      </c>
      <c r="D12255" t="s">
        <v>32274</v>
      </c>
      <c r="E12255" t="s">
        <v>32273</v>
      </c>
      <c r="F12255" t="s">
        <v>23</v>
      </c>
      <c r="G12255" t="s">
        <v>19665</v>
      </c>
      <c r="H12255" t="s">
        <v>19631</v>
      </c>
      <c r="I12255" t="s">
        <v>19631</v>
      </c>
      <c r="J12255">
        <v>-12.022361999999999</v>
      </c>
      <c r="K12255">
        <v>-76.875273000000007</v>
      </c>
      <c r="L12255" t="s">
        <v>1914</v>
      </c>
      <c r="M12255" t="s">
        <v>19664</v>
      </c>
      <c r="N12255" t="s">
        <v>27</v>
      </c>
      <c r="O12255">
        <v>0</v>
      </c>
    </row>
    <row r="12256" spans="1:15" x14ac:dyDescent="0.3">
      <c r="A12256">
        <v>10217620</v>
      </c>
      <c r="B12256" t="s">
        <v>1914</v>
      </c>
      <c r="C12256" t="s">
        <v>18</v>
      </c>
      <c r="D12256" t="s">
        <v>32272</v>
      </c>
      <c r="E12256" t="s">
        <v>32271</v>
      </c>
      <c r="F12256" t="s">
        <v>23</v>
      </c>
      <c r="G12256" t="s">
        <v>19636</v>
      </c>
      <c r="H12256" t="s">
        <v>19631</v>
      </c>
      <c r="I12256" t="s">
        <v>19631</v>
      </c>
      <c r="J12256">
        <v>-12.032101000000001</v>
      </c>
      <c r="K12256">
        <v>-77.053899999999999</v>
      </c>
      <c r="L12256" t="s">
        <v>1914</v>
      </c>
      <c r="M12256" t="s">
        <v>19639</v>
      </c>
      <c r="N12256" t="s">
        <v>27</v>
      </c>
      <c r="O12256">
        <v>0</v>
      </c>
    </row>
    <row r="12257" spans="1:15" x14ac:dyDescent="0.3">
      <c r="A12257">
        <v>10217690</v>
      </c>
      <c r="B12257" t="s">
        <v>1914</v>
      </c>
      <c r="C12257" t="s">
        <v>18</v>
      </c>
      <c r="D12257" t="s">
        <v>32270</v>
      </c>
      <c r="E12257" t="s">
        <v>32269</v>
      </c>
      <c r="F12257" t="s">
        <v>23</v>
      </c>
      <c r="G12257" t="s">
        <v>19682</v>
      </c>
      <c r="H12257" t="s">
        <v>19659</v>
      </c>
      <c r="I12257" t="s">
        <v>19659</v>
      </c>
      <c r="J12257">
        <v>-11.83047</v>
      </c>
      <c r="K12257">
        <v>-77.13843</v>
      </c>
      <c r="L12257" t="s">
        <v>1914</v>
      </c>
      <c r="M12257" t="s">
        <v>19643</v>
      </c>
      <c r="N12257" t="s">
        <v>27</v>
      </c>
      <c r="O12257">
        <v>0</v>
      </c>
    </row>
    <row r="12258" spans="1:15" x14ac:dyDescent="0.3">
      <c r="A12258">
        <v>10217738</v>
      </c>
      <c r="B12258" t="s">
        <v>1914</v>
      </c>
      <c r="C12258" t="s">
        <v>18</v>
      </c>
      <c r="D12258" t="s">
        <v>32268</v>
      </c>
      <c r="E12258" t="s">
        <v>32267</v>
      </c>
      <c r="F12258" t="s">
        <v>23</v>
      </c>
      <c r="G12258" t="s">
        <v>19665</v>
      </c>
      <c r="H12258" t="s">
        <v>19631</v>
      </c>
      <c r="I12258" t="s">
        <v>19631</v>
      </c>
      <c r="J12258">
        <v>-12.02702</v>
      </c>
      <c r="K12258">
        <v>-76.893389999999997</v>
      </c>
      <c r="L12258" t="s">
        <v>1914</v>
      </c>
      <c r="M12258" t="s">
        <v>19664</v>
      </c>
      <c r="N12258" t="s">
        <v>27</v>
      </c>
      <c r="O12258">
        <v>0</v>
      </c>
    </row>
    <row r="12259" spans="1:15" x14ac:dyDescent="0.3">
      <c r="A12259">
        <v>10217767</v>
      </c>
      <c r="B12259" t="s">
        <v>1914</v>
      </c>
      <c r="C12259" t="s">
        <v>18</v>
      </c>
      <c r="D12259" t="s">
        <v>32266</v>
      </c>
      <c r="E12259" t="s">
        <v>32265</v>
      </c>
      <c r="F12259" t="s">
        <v>23</v>
      </c>
      <c r="G12259" t="s">
        <v>19665</v>
      </c>
      <c r="H12259" t="s">
        <v>19631</v>
      </c>
      <c r="I12259" t="s">
        <v>19631</v>
      </c>
      <c r="J12259">
        <v>-12.02323</v>
      </c>
      <c r="K12259">
        <v>-76.834829999999997</v>
      </c>
      <c r="L12259" t="s">
        <v>1914</v>
      </c>
      <c r="M12259" t="s">
        <v>19664</v>
      </c>
      <c r="N12259" t="s">
        <v>27</v>
      </c>
      <c r="O12259">
        <v>0</v>
      </c>
    </row>
    <row r="12260" spans="1:15" x14ac:dyDescent="0.3">
      <c r="A12260">
        <v>10217807</v>
      </c>
      <c r="B12260" t="s">
        <v>1914</v>
      </c>
      <c r="C12260" t="s">
        <v>18</v>
      </c>
      <c r="D12260" t="s">
        <v>32264</v>
      </c>
      <c r="E12260" t="s">
        <v>32263</v>
      </c>
      <c r="F12260" t="s">
        <v>23</v>
      </c>
      <c r="G12260" t="s">
        <v>19665</v>
      </c>
      <c r="H12260" t="s">
        <v>19631</v>
      </c>
      <c r="I12260" t="s">
        <v>19631</v>
      </c>
      <c r="J12260">
        <v>-12.008089999999999</v>
      </c>
      <c r="K12260">
        <v>-76.821879999999993</v>
      </c>
      <c r="L12260" t="s">
        <v>1914</v>
      </c>
      <c r="M12260" t="s">
        <v>19664</v>
      </c>
      <c r="N12260" t="s">
        <v>27</v>
      </c>
      <c r="O12260">
        <v>0</v>
      </c>
    </row>
    <row r="12261" spans="1:15" x14ac:dyDescent="0.3">
      <c r="A12261">
        <v>10217825</v>
      </c>
      <c r="B12261" t="s">
        <v>1914</v>
      </c>
      <c r="C12261" t="s">
        <v>18</v>
      </c>
      <c r="D12261" t="s">
        <v>32262</v>
      </c>
      <c r="E12261" t="s">
        <v>32261</v>
      </c>
      <c r="F12261" t="s">
        <v>23</v>
      </c>
      <c r="G12261" t="s">
        <v>19682</v>
      </c>
      <c r="H12261" t="s">
        <v>19659</v>
      </c>
      <c r="I12261" t="s">
        <v>19659</v>
      </c>
      <c r="J12261">
        <v>-11.830987</v>
      </c>
      <c r="K12261">
        <v>-77.119147999999996</v>
      </c>
      <c r="L12261" t="s">
        <v>1914</v>
      </c>
      <c r="M12261" t="s">
        <v>19643</v>
      </c>
      <c r="N12261" t="s">
        <v>27</v>
      </c>
      <c r="O12261">
        <v>0</v>
      </c>
    </row>
    <row r="12262" spans="1:15" x14ac:dyDescent="0.3">
      <c r="A12262">
        <v>10217876</v>
      </c>
      <c r="B12262" t="s">
        <v>1914</v>
      </c>
      <c r="C12262" t="s">
        <v>18</v>
      </c>
      <c r="D12262" t="s">
        <v>32260</v>
      </c>
      <c r="E12262" t="s">
        <v>32259</v>
      </c>
      <c r="F12262" t="s">
        <v>23</v>
      </c>
      <c r="G12262" t="s">
        <v>19735</v>
      </c>
      <c r="H12262" t="s">
        <v>19659</v>
      </c>
      <c r="I12262" t="s">
        <v>19659</v>
      </c>
      <c r="J12262">
        <v>-11.846690000000001</v>
      </c>
      <c r="K12262">
        <v>-77.11797</v>
      </c>
      <c r="L12262" t="s">
        <v>1914</v>
      </c>
      <c r="M12262" t="s">
        <v>19643</v>
      </c>
      <c r="N12262" t="s">
        <v>27</v>
      </c>
      <c r="O12262">
        <v>0</v>
      </c>
    </row>
    <row r="12263" spans="1:15" x14ac:dyDescent="0.3">
      <c r="A12263">
        <v>10217918</v>
      </c>
      <c r="B12263" t="s">
        <v>1914</v>
      </c>
      <c r="C12263" t="s">
        <v>18</v>
      </c>
      <c r="D12263" t="s">
        <v>32258</v>
      </c>
      <c r="E12263" t="s">
        <v>32257</v>
      </c>
      <c r="F12263" t="s">
        <v>23</v>
      </c>
      <c r="G12263" t="s">
        <v>19665</v>
      </c>
      <c r="H12263" t="s">
        <v>19631</v>
      </c>
      <c r="I12263" t="s">
        <v>19631</v>
      </c>
      <c r="J12263">
        <v>-12.014760000000001</v>
      </c>
      <c r="K12263">
        <v>-76.822699999999998</v>
      </c>
      <c r="L12263" t="s">
        <v>1914</v>
      </c>
      <c r="M12263" t="s">
        <v>19664</v>
      </c>
      <c r="N12263" t="s">
        <v>27</v>
      </c>
      <c r="O12263">
        <v>0</v>
      </c>
    </row>
    <row r="12264" spans="1:15" x14ac:dyDescent="0.3">
      <c r="A12264">
        <v>10217951</v>
      </c>
      <c r="B12264" t="s">
        <v>1914</v>
      </c>
      <c r="C12264" t="s">
        <v>18</v>
      </c>
      <c r="D12264" t="s">
        <v>32256</v>
      </c>
      <c r="E12264" t="s">
        <v>32255</v>
      </c>
      <c r="F12264" t="s">
        <v>23</v>
      </c>
      <c r="G12264" t="s">
        <v>19665</v>
      </c>
      <c r="H12264" t="s">
        <v>19631</v>
      </c>
      <c r="I12264" t="s">
        <v>19631</v>
      </c>
      <c r="J12264">
        <v>-12.01422</v>
      </c>
      <c r="K12264">
        <v>-76.839910000000003</v>
      </c>
      <c r="L12264" t="s">
        <v>1914</v>
      </c>
      <c r="M12264" t="s">
        <v>19664</v>
      </c>
      <c r="N12264" t="s">
        <v>27</v>
      </c>
      <c r="O12264">
        <v>0</v>
      </c>
    </row>
    <row r="12265" spans="1:15" x14ac:dyDescent="0.3">
      <c r="A12265">
        <v>10218024</v>
      </c>
      <c r="B12265" t="s">
        <v>1914</v>
      </c>
      <c r="C12265" t="s">
        <v>18</v>
      </c>
      <c r="D12265" t="s">
        <v>32254</v>
      </c>
      <c r="E12265" t="s">
        <v>32253</v>
      </c>
      <c r="F12265" t="s">
        <v>23</v>
      </c>
      <c r="G12265" t="s">
        <v>19723</v>
      </c>
      <c r="H12265" t="s">
        <v>19631</v>
      </c>
      <c r="I12265" t="s">
        <v>19631</v>
      </c>
      <c r="J12265">
        <v>-12.002079999999999</v>
      </c>
      <c r="K12265">
        <v>-76.859179999999995</v>
      </c>
      <c r="L12265" t="s">
        <v>1914</v>
      </c>
      <c r="M12265" t="s">
        <v>19664</v>
      </c>
      <c r="N12265" t="s">
        <v>27</v>
      </c>
      <c r="O12265">
        <v>0</v>
      </c>
    </row>
    <row r="12266" spans="1:15" x14ac:dyDescent="0.3">
      <c r="A12266">
        <v>10218084</v>
      </c>
      <c r="B12266" t="s">
        <v>1914</v>
      </c>
      <c r="C12266" t="s">
        <v>18</v>
      </c>
      <c r="D12266" t="s">
        <v>32252</v>
      </c>
      <c r="E12266" t="s">
        <v>32251</v>
      </c>
      <c r="F12266" t="s">
        <v>23</v>
      </c>
      <c r="G12266" t="s">
        <v>19682</v>
      </c>
      <c r="H12266" t="s">
        <v>19659</v>
      </c>
      <c r="I12266" t="s">
        <v>19659</v>
      </c>
      <c r="J12266">
        <v>-11.83099</v>
      </c>
      <c r="K12266">
        <v>-77.126369999999994</v>
      </c>
      <c r="L12266" t="s">
        <v>1914</v>
      </c>
      <c r="M12266" t="s">
        <v>19643</v>
      </c>
      <c r="N12266" t="s">
        <v>27</v>
      </c>
      <c r="O12266">
        <v>0</v>
      </c>
    </row>
    <row r="12267" spans="1:15" x14ac:dyDescent="0.3">
      <c r="A12267">
        <v>10218136</v>
      </c>
      <c r="B12267" t="s">
        <v>1914</v>
      </c>
      <c r="C12267" t="s">
        <v>18</v>
      </c>
      <c r="D12267" t="s">
        <v>32250</v>
      </c>
      <c r="E12267" t="s">
        <v>32249</v>
      </c>
      <c r="F12267" t="s">
        <v>23</v>
      </c>
      <c r="G12267" t="s">
        <v>19682</v>
      </c>
      <c r="H12267" t="s">
        <v>19659</v>
      </c>
      <c r="I12267" t="s">
        <v>19659</v>
      </c>
      <c r="J12267">
        <v>-11.82405</v>
      </c>
      <c r="K12267">
        <v>-77.126890000000003</v>
      </c>
      <c r="L12267" t="s">
        <v>1914</v>
      </c>
      <c r="M12267" t="s">
        <v>19643</v>
      </c>
      <c r="N12267" t="s">
        <v>27</v>
      </c>
      <c r="O12267">
        <v>0</v>
      </c>
    </row>
    <row r="12268" spans="1:15" x14ac:dyDescent="0.3">
      <c r="A12268">
        <v>10218139</v>
      </c>
      <c r="B12268" t="s">
        <v>1914</v>
      </c>
      <c r="C12268" t="s">
        <v>18</v>
      </c>
      <c r="D12268" t="s">
        <v>32248</v>
      </c>
      <c r="E12268" t="s">
        <v>32247</v>
      </c>
      <c r="F12268" t="s">
        <v>23</v>
      </c>
      <c r="G12268" t="s">
        <v>19735</v>
      </c>
      <c r="H12268" t="s">
        <v>19659</v>
      </c>
      <c r="I12268" t="s">
        <v>19659</v>
      </c>
      <c r="J12268">
        <v>-11.842845000000001</v>
      </c>
      <c r="K12268">
        <v>-77.114147000000003</v>
      </c>
      <c r="L12268" t="s">
        <v>1914</v>
      </c>
      <c r="M12268" t="s">
        <v>19643</v>
      </c>
      <c r="N12268" t="s">
        <v>27</v>
      </c>
      <c r="O12268">
        <v>0</v>
      </c>
    </row>
    <row r="12269" spans="1:15" x14ac:dyDescent="0.3">
      <c r="A12269">
        <v>10218245</v>
      </c>
      <c r="B12269" t="s">
        <v>1914</v>
      </c>
      <c r="C12269" t="s">
        <v>18</v>
      </c>
      <c r="D12269" t="s">
        <v>32246</v>
      </c>
      <c r="E12269" t="s">
        <v>32245</v>
      </c>
      <c r="F12269" t="s">
        <v>23</v>
      </c>
      <c r="G12269" t="s">
        <v>19665</v>
      </c>
      <c r="H12269" t="s">
        <v>19631</v>
      </c>
      <c r="I12269" t="s">
        <v>19631</v>
      </c>
      <c r="J12269">
        <v>-12.019119999999999</v>
      </c>
      <c r="K12269">
        <v>-76.901129999999995</v>
      </c>
      <c r="L12269" t="s">
        <v>1914</v>
      </c>
      <c r="M12269" t="s">
        <v>19664</v>
      </c>
      <c r="N12269" t="s">
        <v>27</v>
      </c>
      <c r="O12269">
        <v>0</v>
      </c>
    </row>
    <row r="12270" spans="1:15" x14ac:dyDescent="0.3">
      <c r="A12270">
        <v>10218251</v>
      </c>
      <c r="B12270" t="s">
        <v>1914</v>
      </c>
      <c r="C12270" t="s">
        <v>18</v>
      </c>
      <c r="D12270" t="s">
        <v>32244</v>
      </c>
      <c r="E12270" t="s">
        <v>32243</v>
      </c>
      <c r="F12270" t="s">
        <v>23</v>
      </c>
      <c r="G12270" t="s">
        <v>19718</v>
      </c>
      <c r="H12270" t="s">
        <v>19631</v>
      </c>
      <c r="I12270" t="s">
        <v>19631</v>
      </c>
      <c r="J12270">
        <v>-11.997697000000001</v>
      </c>
      <c r="K12270">
        <v>-77.073151999999993</v>
      </c>
      <c r="L12270" t="s">
        <v>1914</v>
      </c>
      <c r="M12270" t="s">
        <v>19635</v>
      </c>
      <c r="N12270" t="s">
        <v>27</v>
      </c>
      <c r="O12270">
        <v>0</v>
      </c>
    </row>
    <row r="12271" spans="1:15" x14ac:dyDescent="0.3">
      <c r="A12271">
        <v>10218255</v>
      </c>
      <c r="B12271" t="s">
        <v>1914</v>
      </c>
      <c r="C12271" t="s">
        <v>18</v>
      </c>
      <c r="D12271" t="s">
        <v>32242</v>
      </c>
      <c r="E12271" t="s">
        <v>32241</v>
      </c>
      <c r="F12271" t="s">
        <v>23</v>
      </c>
      <c r="G12271" t="s">
        <v>19665</v>
      </c>
      <c r="H12271" t="s">
        <v>19631</v>
      </c>
      <c r="I12271" t="s">
        <v>19631</v>
      </c>
      <c r="J12271">
        <v>-12.02375</v>
      </c>
      <c r="K12271">
        <v>-76.903980000000004</v>
      </c>
      <c r="L12271" t="s">
        <v>1914</v>
      </c>
      <c r="M12271" t="s">
        <v>19664</v>
      </c>
      <c r="N12271" t="s">
        <v>27</v>
      </c>
      <c r="O12271">
        <v>0</v>
      </c>
    </row>
    <row r="12272" spans="1:15" x14ac:dyDescent="0.3">
      <c r="A12272">
        <v>10218265</v>
      </c>
      <c r="B12272" t="s">
        <v>1914</v>
      </c>
      <c r="C12272" t="s">
        <v>18</v>
      </c>
      <c r="D12272" t="s">
        <v>32240</v>
      </c>
      <c r="E12272" t="s">
        <v>32239</v>
      </c>
      <c r="F12272" t="s">
        <v>23</v>
      </c>
      <c r="G12272" t="s">
        <v>19665</v>
      </c>
      <c r="H12272" t="s">
        <v>19631</v>
      </c>
      <c r="I12272" t="s">
        <v>19631</v>
      </c>
      <c r="J12272">
        <v>-12.024179999999999</v>
      </c>
      <c r="K12272">
        <v>-76.820880000000002</v>
      </c>
      <c r="L12272" t="s">
        <v>1914</v>
      </c>
      <c r="M12272" t="s">
        <v>19664</v>
      </c>
      <c r="N12272" t="s">
        <v>27</v>
      </c>
      <c r="O12272">
        <v>0</v>
      </c>
    </row>
    <row r="12273" spans="1:15" x14ac:dyDescent="0.3">
      <c r="A12273">
        <v>10218278</v>
      </c>
      <c r="B12273" t="s">
        <v>1914</v>
      </c>
      <c r="C12273" t="s">
        <v>18</v>
      </c>
      <c r="D12273" t="s">
        <v>32238</v>
      </c>
      <c r="E12273" t="s">
        <v>32237</v>
      </c>
      <c r="F12273" t="s">
        <v>23</v>
      </c>
      <c r="G12273" t="s">
        <v>19665</v>
      </c>
      <c r="H12273" t="s">
        <v>19631</v>
      </c>
      <c r="I12273" t="s">
        <v>19631</v>
      </c>
      <c r="J12273">
        <v>-12.023400000000001</v>
      </c>
      <c r="K12273">
        <v>-76.905209999999997</v>
      </c>
      <c r="L12273" t="s">
        <v>1914</v>
      </c>
      <c r="M12273" t="s">
        <v>19664</v>
      </c>
      <c r="N12273" t="s">
        <v>27</v>
      </c>
      <c r="O12273">
        <v>0</v>
      </c>
    </row>
    <row r="12274" spans="1:15" x14ac:dyDescent="0.3">
      <c r="A12274">
        <v>10218435</v>
      </c>
      <c r="B12274" t="s">
        <v>1914</v>
      </c>
      <c r="C12274" t="s">
        <v>18</v>
      </c>
      <c r="D12274" t="s">
        <v>32236</v>
      </c>
      <c r="E12274" t="s">
        <v>32235</v>
      </c>
      <c r="F12274" t="s">
        <v>23</v>
      </c>
      <c r="G12274" t="s">
        <v>19644</v>
      </c>
      <c r="H12274" t="s">
        <v>19631</v>
      </c>
      <c r="I12274" t="s">
        <v>19631</v>
      </c>
      <c r="J12274">
        <v>-11.844422</v>
      </c>
      <c r="K12274">
        <v>-77.109836999999999</v>
      </c>
      <c r="L12274" t="s">
        <v>1914</v>
      </c>
      <c r="M12274" t="s">
        <v>19643</v>
      </c>
      <c r="N12274" t="s">
        <v>27</v>
      </c>
      <c r="O12274">
        <v>0</v>
      </c>
    </row>
    <row r="12275" spans="1:15" x14ac:dyDescent="0.3">
      <c r="A12275">
        <v>10218436</v>
      </c>
      <c r="B12275" t="s">
        <v>1914</v>
      </c>
      <c r="C12275" t="s">
        <v>18</v>
      </c>
      <c r="D12275" t="s">
        <v>32234</v>
      </c>
      <c r="E12275" t="s">
        <v>32233</v>
      </c>
      <c r="F12275" t="s">
        <v>23</v>
      </c>
      <c r="G12275" t="s">
        <v>19682</v>
      </c>
      <c r="H12275" t="s">
        <v>19659</v>
      </c>
      <c r="I12275" t="s">
        <v>19659</v>
      </c>
      <c r="J12275">
        <v>-11.829688000000001</v>
      </c>
      <c r="K12275">
        <v>-77.120258000000007</v>
      </c>
      <c r="L12275" t="s">
        <v>1914</v>
      </c>
      <c r="M12275" t="s">
        <v>19643</v>
      </c>
      <c r="N12275" t="s">
        <v>27</v>
      </c>
      <c r="O12275">
        <v>0</v>
      </c>
    </row>
    <row r="12276" spans="1:15" x14ac:dyDescent="0.3">
      <c r="A12276">
        <v>10218452</v>
      </c>
      <c r="B12276" t="s">
        <v>1914</v>
      </c>
      <c r="C12276" t="s">
        <v>18</v>
      </c>
      <c r="D12276" t="s">
        <v>32232</v>
      </c>
      <c r="E12276" t="s">
        <v>32231</v>
      </c>
      <c r="F12276" t="s">
        <v>23</v>
      </c>
      <c r="G12276" t="s">
        <v>19644</v>
      </c>
      <c r="H12276" t="s">
        <v>19631</v>
      </c>
      <c r="I12276" t="s">
        <v>19631</v>
      </c>
      <c r="J12276">
        <v>-11.839930000000001</v>
      </c>
      <c r="K12276">
        <v>-77.10633</v>
      </c>
      <c r="L12276" t="s">
        <v>1914</v>
      </c>
      <c r="M12276" t="s">
        <v>19643</v>
      </c>
      <c r="N12276" t="s">
        <v>27</v>
      </c>
      <c r="O12276">
        <v>0</v>
      </c>
    </row>
    <row r="12277" spans="1:15" x14ac:dyDescent="0.3">
      <c r="A12277">
        <v>10218471</v>
      </c>
      <c r="B12277" t="s">
        <v>1914</v>
      </c>
      <c r="C12277" t="s">
        <v>18</v>
      </c>
      <c r="D12277" t="s">
        <v>32230</v>
      </c>
      <c r="E12277" t="s">
        <v>32229</v>
      </c>
      <c r="F12277" t="s">
        <v>23</v>
      </c>
      <c r="G12277" t="s">
        <v>19644</v>
      </c>
      <c r="H12277" t="s">
        <v>19631</v>
      </c>
      <c r="I12277" t="s">
        <v>19631</v>
      </c>
      <c r="J12277">
        <v>-11.841184999999999</v>
      </c>
      <c r="K12277">
        <v>-77.114322000000001</v>
      </c>
      <c r="L12277" t="s">
        <v>1914</v>
      </c>
      <c r="M12277" t="s">
        <v>19643</v>
      </c>
      <c r="N12277" t="s">
        <v>27</v>
      </c>
      <c r="O12277">
        <v>0</v>
      </c>
    </row>
    <row r="12278" spans="1:15" x14ac:dyDescent="0.3">
      <c r="A12278">
        <v>10218474</v>
      </c>
      <c r="B12278" t="s">
        <v>1914</v>
      </c>
      <c r="C12278" t="s">
        <v>18</v>
      </c>
      <c r="D12278" t="s">
        <v>32228</v>
      </c>
      <c r="E12278" t="s">
        <v>32227</v>
      </c>
      <c r="F12278" t="s">
        <v>23</v>
      </c>
      <c r="G12278" t="s">
        <v>19735</v>
      </c>
      <c r="H12278" t="s">
        <v>19659</v>
      </c>
      <c r="I12278" t="s">
        <v>19659</v>
      </c>
      <c r="J12278">
        <v>-11.85028</v>
      </c>
      <c r="K12278">
        <v>-77.125439999999998</v>
      </c>
      <c r="L12278" t="s">
        <v>1914</v>
      </c>
      <c r="M12278" t="s">
        <v>19643</v>
      </c>
      <c r="N12278" t="s">
        <v>27</v>
      </c>
      <c r="O12278">
        <v>0</v>
      </c>
    </row>
    <row r="12279" spans="1:15" x14ac:dyDescent="0.3">
      <c r="A12279">
        <v>10218481</v>
      </c>
      <c r="B12279" t="s">
        <v>1914</v>
      </c>
      <c r="C12279" t="s">
        <v>18</v>
      </c>
      <c r="D12279" t="s">
        <v>32226</v>
      </c>
      <c r="E12279" t="s">
        <v>32225</v>
      </c>
      <c r="F12279" t="s">
        <v>23</v>
      </c>
      <c r="G12279" t="s">
        <v>19665</v>
      </c>
      <c r="H12279" t="s">
        <v>19631</v>
      </c>
      <c r="I12279" t="s">
        <v>19631</v>
      </c>
      <c r="J12279">
        <v>-12.034862</v>
      </c>
      <c r="K12279">
        <v>-76.928179999999998</v>
      </c>
      <c r="L12279" t="s">
        <v>1914</v>
      </c>
      <c r="M12279" t="s">
        <v>19664</v>
      </c>
      <c r="N12279" t="s">
        <v>27</v>
      </c>
      <c r="O12279">
        <v>0</v>
      </c>
    </row>
    <row r="12280" spans="1:15" x14ac:dyDescent="0.3">
      <c r="A12280">
        <v>10218490</v>
      </c>
      <c r="B12280" t="s">
        <v>1914</v>
      </c>
      <c r="C12280" t="s">
        <v>18</v>
      </c>
      <c r="D12280" t="s">
        <v>32224</v>
      </c>
      <c r="E12280" t="s">
        <v>32223</v>
      </c>
      <c r="F12280" t="s">
        <v>23</v>
      </c>
      <c r="G12280" t="s">
        <v>19682</v>
      </c>
      <c r="H12280" t="s">
        <v>19659</v>
      </c>
      <c r="I12280" t="s">
        <v>19659</v>
      </c>
      <c r="J12280">
        <v>-11.8393</v>
      </c>
      <c r="K12280">
        <v>-77.123980000000003</v>
      </c>
      <c r="L12280" t="s">
        <v>1914</v>
      </c>
      <c r="M12280" t="s">
        <v>19643</v>
      </c>
      <c r="N12280" t="s">
        <v>27</v>
      </c>
      <c r="O12280">
        <v>0</v>
      </c>
    </row>
    <row r="12281" spans="1:15" x14ac:dyDescent="0.3">
      <c r="A12281">
        <v>10218557</v>
      </c>
      <c r="B12281" t="s">
        <v>1914</v>
      </c>
      <c r="C12281" t="s">
        <v>18</v>
      </c>
      <c r="D12281" t="s">
        <v>32222</v>
      </c>
      <c r="E12281" t="s">
        <v>32221</v>
      </c>
      <c r="F12281" t="s">
        <v>23</v>
      </c>
      <c r="G12281" t="s">
        <v>19644</v>
      </c>
      <c r="H12281" t="s">
        <v>19631</v>
      </c>
      <c r="I12281" t="s">
        <v>19631</v>
      </c>
      <c r="J12281">
        <v>-11.839835000000001</v>
      </c>
      <c r="K12281">
        <v>-77.112097000000006</v>
      </c>
      <c r="L12281" t="s">
        <v>1914</v>
      </c>
      <c r="M12281" t="s">
        <v>19643</v>
      </c>
      <c r="N12281" t="s">
        <v>27</v>
      </c>
      <c r="O12281">
        <v>0</v>
      </c>
    </row>
    <row r="12282" spans="1:15" x14ac:dyDescent="0.3">
      <c r="A12282">
        <v>10218587</v>
      </c>
      <c r="B12282" t="s">
        <v>1914</v>
      </c>
      <c r="C12282" t="s">
        <v>18</v>
      </c>
      <c r="D12282" t="s">
        <v>32220</v>
      </c>
      <c r="E12282" t="s">
        <v>32219</v>
      </c>
      <c r="F12282" t="s">
        <v>23</v>
      </c>
      <c r="G12282" t="s">
        <v>19665</v>
      </c>
      <c r="H12282" t="s">
        <v>19631</v>
      </c>
      <c r="I12282" t="s">
        <v>19631</v>
      </c>
      <c r="J12282">
        <v>-12.046709999999999</v>
      </c>
      <c r="K12282">
        <v>-76.91874</v>
      </c>
      <c r="L12282" t="s">
        <v>1914</v>
      </c>
      <c r="M12282" t="s">
        <v>19664</v>
      </c>
      <c r="N12282" t="s">
        <v>27</v>
      </c>
      <c r="O12282">
        <v>0</v>
      </c>
    </row>
    <row r="12283" spans="1:15" x14ac:dyDescent="0.3">
      <c r="A12283">
        <v>10218605</v>
      </c>
      <c r="B12283" t="s">
        <v>1914</v>
      </c>
      <c r="C12283" t="s">
        <v>18</v>
      </c>
      <c r="D12283" t="s">
        <v>32218</v>
      </c>
      <c r="E12283" t="s">
        <v>32217</v>
      </c>
      <c r="F12283" t="s">
        <v>23</v>
      </c>
      <c r="G12283" t="s">
        <v>19644</v>
      </c>
      <c r="H12283" t="s">
        <v>19631</v>
      </c>
      <c r="I12283" t="s">
        <v>19631</v>
      </c>
      <c r="J12283">
        <v>-11.838749999999999</v>
      </c>
      <c r="K12283">
        <v>-77.113718000000006</v>
      </c>
      <c r="L12283" t="s">
        <v>1914</v>
      </c>
      <c r="M12283" t="s">
        <v>19643</v>
      </c>
      <c r="N12283" t="s">
        <v>27</v>
      </c>
      <c r="O12283">
        <v>0</v>
      </c>
    </row>
    <row r="12284" spans="1:15" x14ac:dyDescent="0.3">
      <c r="A12284">
        <v>10218635</v>
      </c>
      <c r="B12284" t="s">
        <v>1914</v>
      </c>
      <c r="C12284" t="s">
        <v>18</v>
      </c>
      <c r="D12284" t="s">
        <v>32216</v>
      </c>
      <c r="E12284" t="s">
        <v>32215</v>
      </c>
      <c r="F12284" t="s">
        <v>23</v>
      </c>
      <c r="G12284" t="s">
        <v>19665</v>
      </c>
      <c r="H12284" t="s">
        <v>19631</v>
      </c>
      <c r="I12284" t="s">
        <v>19631</v>
      </c>
      <c r="J12284">
        <v>-12.055353999999999</v>
      </c>
      <c r="K12284">
        <v>-76.957705000000004</v>
      </c>
      <c r="L12284" t="s">
        <v>1914</v>
      </c>
      <c r="M12284" t="s">
        <v>19664</v>
      </c>
      <c r="N12284" t="s">
        <v>27</v>
      </c>
      <c r="O12284">
        <v>0</v>
      </c>
    </row>
    <row r="12285" spans="1:15" x14ac:dyDescent="0.3">
      <c r="A12285">
        <v>10218642</v>
      </c>
      <c r="B12285" t="s">
        <v>1914</v>
      </c>
      <c r="C12285" t="s">
        <v>18</v>
      </c>
      <c r="D12285" t="s">
        <v>32214</v>
      </c>
      <c r="E12285" t="s">
        <v>32213</v>
      </c>
      <c r="F12285" t="s">
        <v>23</v>
      </c>
      <c r="G12285" t="s">
        <v>19682</v>
      </c>
      <c r="H12285" t="s">
        <v>19659</v>
      </c>
      <c r="I12285" t="s">
        <v>19659</v>
      </c>
      <c r="J12285">
        <v>-11.82381</v>
      </c>
      <c r="K12285">
        <v>-77.131230000000002</v>
      </c>
      <c r="L12285" t="s">
        <v>1914</v>
      </c>
      <c r="M12285" t="s">
        <v>19643</v>
      </c>
      <c r="N12285" t="s">
        <v>27</v>
      </c>
      <c r="O12285">
        <v>0</v>
      </c>
    </row>
    <row r="12286" spans="1:15" x14ac:dyDescent="0.3">
      <c r="A12286">
        <v>10218817</v>
      </c>
      <c r="B12286" t="s">
        <v>1914</v>
      </c>
      <c r="C12286" t="s">
        <v>18</v>
      </c>
      <c r="D12286" t="s">
        <v>32212</v>
      </c>
      <c r="E12286" t="s">
        <v>32211</v>
      </c>
      <c r="F12286" t="s">
        <v>23</v>
      </c>
      <c r="G12286" t="s">
        <v>19738</v>
      </c>
      <c r="H12286" t="s">
        <v>19631</v>
      </c>
      <c r="I12286" t="s">
        <v>19631</v>
      </c>
      <c r="J12286">
        <v>-12.0855</v>
      </c>
      <c r="K12286">
        <v>-76.884289999999993</v>
      </c>
      <c r="L12286" t="s">
        <v>1914</v>
      </c>
      <c r="M12286" t="s">
        <v>19664</v>
      </c>
      <c r="N12286" t="s">
        <v>27</v>
      </c>
      <c r="O12286">
        <v>0</v>
      </c>
    </row>
    <row r="12287" spans="1:15" x14ac:dyDescent="0.3">
      <c r="A12287">
        <v>10218854</v>
      </c>
      <c r="B12287" t="s">
        <v>1914</v>
      </c>
      <c r="C12287" t="s">
        <v>18</v>
      </c>
      <c r="D12287" t="s">
        <v>32210</v>
      </c>
      <c r="E12287" t="s">
        <v>32209</v>
      </c>
      <c r="F12287" t="s">
        <v>23</v>
      </c>
      <c r="G12287" t="s">
        <v>19738</v>
      </c>
      <c r="H12287" t="s">
        <v>19631</v>
      </c>
      <c r="I12287" t="s">
        <v>19631</v>
      </c>
      <c r="J12287">
        <v>-12.158099999999999</v>
      </c>
      <c r="K12287">
        <v>-76.853809999999996</v>
      </c>
      <c r="L12287" t="s">
        <v>1914</v>
      </c>
      <c r="M12287" t="s">
        <v>19664</v>
      </c>
      <c r="N12287" t="s">
        <v>27</v>
      </c>
      <c r="O12287">
        <v>0</v>
      </c>
    </row>
    <row r="12288" spans="1:15" x14ac:dyDescent="0.3">
      <c r="A12288">
        <v>10218943</v>
      </c>
      <c r="B12288" t="s">
        <v>1914</v>
      </c>
      <c r="C12288" t="s">
        <v>18</v>
      </c>
      <c r="D12288" t="s">
        <v>32208</v>
      </c>
      <c r="E12288" t="s">
        <v>32207</v>
      </c>
      <c r="F12288" t="s">
        <v>23</v>
      </c>
      <c r="G12288" t="s">
        <v>19636</v>
      </c>
      <c r="H12288" t="s">
        <v>19631</v>
      </c>
      <c r="I12288" t="s">
        <v>19631</v>
      </c>
      <c r="J12288">
        <v>-11.984546999999999</v>
      </c>
      <c r="K12288">
        <v>-77.079565000000002</v>
      </c>
      <c r="L12288" t="s">
        <v>1914</v>
      </c>
      <c r="M12288" t="s">
        <v>19635</v>
      </c>
      <c r="N12288" t="s">
        <v>27</v>
      </c>
      <c r="O12288">
        <v>0</v>
      </c>
    </row>
    <row r="12289" spans="1:15" x14ac:dyDescent="0.3">
      <c r="A12289">
        <v>10218968</v>
      </c>
      <c r="B12289" t="s">
        <v>1914</v>
      </c>
      <c r="C12289" t="s">
        <v>18</v>
      </c>
      <c r="D12289" t="s">
        <v>32206</v>
      </c>
      <c r="E12289" t="s">
        <v>32205</v>
      </c>
      <c r="F12289" t="s">
        <v>23</v>
      </c>
      <c r="G12289" t="s">
        <v>19735</v>
      </c>
      <c r="H12289" t="s">
        <v>19659</v>
      </c>
      <c r="I12289" t="s">
        <v>19659</v>
      </c>
      <c r="J12289">
        <v>-11.85102</v>
      </c>
      <c r="K12289">
        <v>-77.124759999999995</v>
      </c>
      <c r="L12289" t="s">
        <v>1914</v>
      </c>
      <c r="M12289" t="s">
        <v>19643</v>
      </c>
      <c r="N12289" t="s">
        <v>27</v>
      </c>
      <c r="O12289">
        <v>0</v>
      </c>
    </row>
    <row r="12290" spans="1:15" x14ac:dyDescent="0.3">
      <c r="A12290">
        <v>10218989</v>
      </c>
      <c r="B12290" t="s">
        <v>1914</v>
      </c>
      <c r="C12290" t="s">
        <v>18</v>
      </c>
      <c r="D12290" t="s">
        <v>32204</v>
      </c>
      <c r="E12290" t="s">
        <v>32203</v>
      </c>
      <c r="F12290" t="s">
        <v>23</v>
      </c>
      <c r="G12290" t="s">
        <v>19665</v>
      </c>
      <c r="H12290" t="s">
        <v>19631</v>
      </c>
      <c r="I12290" t="s">
        <v>19631</v>
      </c>
      <c r="J12290">
        <v>-12.053459999999999</v>
      </c>
      <c r="K12290">
        <v>-76.957560000000001</v>
      </c>
      <c r="L12290" t="s">
        <v>1914</v>
      </c>
      <c r="M12290" t="s">
        <v>19664</v>
      </c>
      <c r="N12290" t="s">
        <v>27</v>
      </c>
      <c r="O12290">
        <v>0</v>
      </c>
    </row>
    <row r="12291" spans="1:15" x14ac:dyDescent="0.3">
      <c r="A12291">
        <v>10219138</v>
      </c>
      <c r="B12291" t="s">
        <v>1914</v>
      </c>
      <c r="C12291" t="s">
        <v>18</v>
      </c>
      <c r="D12291" t="s">
        <v>32202</v>
      </c>
      <c r="E12291" t="s">
        <v>32201</v>
      </c>
      <c r="F12291" t="s">
        <v>23</v>
      </c>
      <c r="G12291" t="s">
        <v>19691</v>
      </c>
      <c r="H12291" t="s">
        <v>19631</v>
      </c>
      <c r="I12291" t="s">
        <v>19631</v>
      </c>
      <c r="J12291">
        <v>-12.239512</v>
      </c>
      <c r="K12291">
        <v>-76.907602999999995</v>
      </c>
      <c r="L12291" t="s">
        <v>1914</v>
      </c>
      <c r="M12291" t="s">
        <v>19630</v>
      </c>
      <c r="N12291" t="s">
        <v>27</v>
      </c>
      <c r="O12291">
        <v>0</v>
      </c>
    </row>
    <row r="12292" spans="1:15" x14ac:dyDescent="0.3">
      <c r="A12292">
        <v>10219141</v>
      </c>
      <c r="B12292" t="s">
        <v>1914</v>
      </c>
      <c r="C12292" t="s">
        <v>18</v>
      </c>
      <c r="D12292" t="s">
        <v>32200</v>
      </c>
      <c r="E12292" t="s">
        <v>32199</v>
      </c>
      <c r="F12292" t="s">
        <v>23</v>
      </c>
      <c r="G12292" t="s">
        <v>19682</v>
      </c>
      <c r="H12292" t="s">
        <v>19659</v>
      </c>
      <c r="I12292" t="s">
        <v>19659</v>
      </c>
      <c r="J12292">
        <v>-11.87697</v>
      </c>
      <c r="K12292">
        <v>-77.135429999999999</v>
      </c>
      <c r="L12292" t="s">
        <v>1914</v>
      </c>
      <c r="M12292" t="s">
        <v>19643</v>
      </c>
      <c r="N12292" t="s">
        <v>27</v>
      </c>
      <c r="O12292">
        <v>0</v>
      </c>
    </row>
    <row r="12293" spans="1:15" x14ac:dyDescent="0.3">
      <c r="A12293">
        <v>10219223</v>
      </c>
      <c r="B12293" t="s">
        <v>1914</v>
      </c>
      <c r="C12293" t="s">
        <v>18</v>
      </c>
      <c r="D12293" t="s">
        <v>32198</v>
      </c>
      <c r="E12293" t="s">
        <v>32197</v>
      </c>
      <c r="F12293" t="s">
        <v>23</v>
      </c>
      <c r="G12293" t="s">
        <v>19735</v>
      </c>
      <c r="H12293" t="s">
        <v>19659</v>
      </c>
      <c r="I12293" t="s">
        <v>19659</v>
      </c>
      <c r="J12293">
        <v>-11.85317</v>
      </c>
      <c r="K12293">
        <v>-77.119590000000002</v>
      </c>
      <c r="L12293" t="s">
        <v>1914</v>
      </c>
      <c r="M12293" t="s">
        <v>19643</v>
      </c>
      <c r="N12293" t="s">
        <v>27</v>
      </c>
      <c r="O12293">
        <v>0</v>
      </c>
    </row>
    <row r="12294" spans="1:15" x14ac:dyDescent="0.3">
      <c r="A12294">
        <v>10219272</v>
      </c>
      <c r="B12294" t="s">
        <v>1914</v>
      </c>
      <c r="C12294" t="s">
        <v>18</v>
      </c>
      <c r="D12294" t="s">
        <v>32196</v>
      </c>
      <c r="E12294" t="s">
        <v>32195</v>
      </c>
      <c r="F12294" t="s">
        <v>23</v>
      </c>
      <c r="G12294" t="s">
        <v>19659</v>
      </c>
      <c r="H12294" t="s">
        <v>19659</v>
      </c>
      <c r="I12294" t="s">
        <v>19659</v>
      </c>
      <c r="J12294">
        <v>-12.000484</v>
      </c>
      <c r="K12294">
        <v>-77.119640000000004</v>
      </c>
      <c r="L12294" t="s">
        <v>1914</v>
      </c>
      <c r="M12294" t="s">
        <v>19635</v>
      </c>
      <c r="N12294" t="s">
        <v>27</v>
      </c>
      <c r="O12294">
        <v>0</v>
      </c>
    </row>
    <row r="12295" spans="1:15" x14ac:dyDescent="0.3">
      <c r="A12295">
        <v>10219427</v>
      </c>
      <c r="B12295" t="s">
        <v>1914</v>
      </c>
      <c r="C12295" t="s">
        <v>18</v>
      </c>
      <c r="D12295" t="s">
        <v>32194</v>
      </c>
      <c r="E12295" t="s">
        <v>32193</v>
      </c>
      <c r="F12295" t="s">
        <v>23</v>
      </c>
      <c r="G12295" t="s">
        <v>19682</v>
      </c>
      <c r="H12295" t="s">
        <v>19659</v>
      </c>
      <c r="I12295" t="s">
        <v>19659</v>
      </c>
      <c r="J12295">
        <v>-11.877330000000001</v>
      </c>
      <c r="K12295">
        <v>-77.135874999999999</v>
      </c>
      <c r="L12295" t="s">
        <v>1914</v>
      </c>
      <c r="M12295" t="s">
        <v>19643</v>
      </c>
      <c r="N12295" t="s">
        <v>27</v>
      </c>
      <c r="O12295">
        <v>0</v>
      </c>
    </row>
    <row r="12296" spans="1:15" x14ac:dyDescent="0.3">
      <c r="A12296">
        <v>10219470</v>
      </c>
      <c r="B12296" t="s">
        <v>1914</v>
      </c>
      <c r="C12296" t="s">
        <v>18</v>
      </c>
      <c r="D12296" t="s">
        <v>32192</v>
      </c>
      <c r="E12296" t="s">
        <v>32191</v>
      </c>
      <c r="F12296" t="s">
        <v>23</v>
      </c>
      <c r="G12296" t="s">
        <v>19665</v>
      </c>
      <c r="H12296" t="s">
        <v>19631</v>
      </c>
      <c r="I12296" t="s">
        <v>19631</v>
      </c>
      <c r="J12296">
        <v>-12.077099</v>
      </c>
      <c r="K12296">
        <v>-76.977697000000006</v>
      </c>
      <c r="L12296" t="s">
        <v>1914</v>
      </c>
      <c r="M12296" t="s">
        <v>19664</v>
      </c>
      <c r="N12296" t="s">
        <v>27</v>
      </c>
      <c r="O12296">
        <v>0</v>
      </c>
    </row>
    <row r="12297" spans="1:15" x14ac:dyDescent="0.3">
      <c r="A12297">
        <v>10219578</v>
      </c>
      <c r="B12297" t="s">
        <v>1914</v>
      </c>
      <c r="C12297" t="s">
        <v>18</v>
      </c>
      <c r="D12297" t="s">
        <v>32190</v>
      </c>
      <c r="E12297" t="s">
        <v>32189</v>
      </c>
      <c r="F12297" t="s">
        <v>23</v>
      </c>
      <c r="G12297" t="s">
        <v>19665</v>
      </c>
      <c r="H12297" t="s">
        <v>19631</v>
      </c>
      <c r="I12297" t="s">
        <v>19631</v>
      </c>
      <c r="J12297">
        <v>-12.05795</v>
      </c>
      <c r="K12297">
        <v>-76.959119999999999</v>
      </c>
      <c r="L12297" t="s">
        <v>1914</v>
      </c>
      <c r="M12297" t="s">
        <v>19664</v>
      </c>
      <c r="N12297" t="s">
        <v>27</v>
      </c>
      <c r="O12297">
        <v>0</v>
      </c>
    </row>
    <row r="12298" spans="1:15" x14ac:dyDescent="0.3">
      <c r="A12298">
        <v>10219632</v>
      </c>
      <c r="B12298" t="s">
        <v>1914</v>
      </c>
      <c r="C12298" t="s">
        <v>18</v>
      </c>
      <c r="D12298" t="s">
        <v>32188</v>
      </c>
      <c r="E12298" t="s">
        <v>32187</v>
      </c>
      <c r="F12298" t="s">
        <v>23</v>
      </c>
      <c r="G12298" t="s">
        <v>19632</v>
      </c>
      <c r="H12298" t="s">
        <v>19631</v>
      </c>
      <c r="I12298" t="s">
        <v>19631</v>
      </c>
      <c r="J12298">
        <v>-12.221365</v>
      </c>
      <c r="K12298">
        <v>-76.928642999999994</v>
      </c>
      <c r="L12298" t="s">
        <v>1914</v>
      </c>
      <c r="M12298" t="s">
        <v>19630</v>
      </c>
      <c r="N12298" t="s">
        <v>27</v>
      </c>
      <c r="O12298">
        <v>0</v>
      </c>
    </row>
    <row r="12299" spans="1:15" x14ac:dyDescent="0.3">
      <c r="A12299">
        <v>10219638</v>
      </c>
      <c r="B12299" t="s">
        <v>1914</v>
      </c>
      <c r="C12299" t="s">
        <v>18</v>
      </c>
      <c r="D12299" t="s">
        <v>32186</v>
      </c>
      <c r="E12299" t="s">
        <v>32185</v>
      </c>
      <c r="F12299" t="s">
        <v>23</v>
      </c>
      <c r="G12299" t="s">
        <v>19682</v>
      </c>
      <c r="H12299" t="s">
        <v>19659</v>
      </c>
      <c r="I12299" t="s">
        <v>19659</v>
      </c>
      <c r="J12299">
        <v>-11.880032999999999</v>
      </c>
      <c r="K12299">
        <v>-77.131257000000005</v>
      </c>
      <c r="L12299" t="s">
        <v>1914</v>
      </c>
      <c r="M12299" t="s">
        <v>19643</v>
      </c>
      <c r="N12299" t="s">
        <v>27</v>
      </c>
      <c r="O12299">
        <v>0</v>
      </c>
    </row>
    <row r="12300" spans="1:15" x14ac:dyDescent="0.3">
      <c r="A12300">
        <v>10219673</v>
      </c>
      <c r="B12300" t="s">
        <v>1914</v>
      </c>
      <c r="C12300" t="s">
        <v>18</v>
      </c>
      <c r="D12300" t="s">
        <v>32184</v>
      </c>
      <c r="E12300" t="s">
        <v>32183</v>
      </c>
      <c r="F12300" t="s">
        <v>23</v>
      </c>
      <c r="G12300" t="s">
        <v>19665</v>
      </c>
      <c r="H12300" t="s">
        <v>19631</v>
      </c>
      <c r="I12300" t="s">
        <v>19631</v>
      </c>
      <c r="J12300">
        <v>-12.0555</v>
      </c>
      <c r="K12300">
        <v>-76.957229999999996</v>
      </c>
      <c r="L12300" t="s">
        <v>1914</v>
      </c>
      <c r="M12300" t="s">
        <v>19664</v>
      </c>
      <c r="N12300" t="s">
        <v>27</v>
      </c>
      <c r="O12300">
        <v>0</v>
      </c>
    </row>
    <row r="12301" spans="1:15" x14ac:dyDescent="0.3">
      <c r="A12301">
        <v>10219674</v>
      </c>
      <c r="B12301" t="s">
        <v>1914</v>
      </c>
      <c r="C12301" t="s">
        <v>18</v>
      </c>
      <c r="D12301" t="s">
        <v>32182</v>
      </c>
      <c r="E12301" t="s">
        <v>32181</v>
      </c>
      <c r="F12301" t="s">
        <v>23</v>
      </c>
      <c r="G12301" t="s">
        <v>19665</v>
      </c>
      <c r="H12301" t="s">
        <v>19631</v>
      </c>
      <c r="I12301" t="s">
        <v>19631</v>
      </c>
      <c r="J12301">
        <v>-12.05424</v>
      </c>
      <c r="K12301">
        <v>-76.956940000000003</v>
      </c>
      <c r="L12301" t="s">
        <v>1914</v>
      </c>
      <c r="M12301" t="s">
        <v>19664</v>
      </c>
      <c r="N12301" t="s">
        <v>27</v>
      </c>
      <c r="O12301">
        <v>0</v>
      </c>
    </row>
    <row r="12302" spans="1:15" x14ac:dyDescent="0.3">
      <c r="A12302">
        <v>10219730</v>
      </c>
      <c r="B12302" t="s">
        <v>1914</v>
      </c>
      <c r="C12302" t="s">
        <v>18</v>
      </c>
      <c r="D12302" t="s">
        <v>32180</v>
      </c>
      <c r="E12302" t="s">
        <v>32179</v>
      </c>
      <c r="F12302" t="s">
        <v>23</v>
      </c>
      <c r="G12302" t="s">
        <v>19682</v>
      </c>
      <c r="H12302" t="s">
        <v>19659</v>
      </c>
      <c r="I12302" t="s">
        <v>19659</v>
      </c>
      <c r="J12302">
        <v>-11.87114</v>
      </c>
      <c r="K12302">
        <v>-77.117800000000003</v>
      </c>
      <c r="L12302" t="s">
        <v>1914</v>
      </c>
      <c r="M12302" t="s">
        <v>19643</v>
      </c>
      <c r="N12302" t="s">
        <v>27</v>
      </c>
      <c r="O12302">
        <v>0</v>
      </c>
    </row>
    <row r="12303" spans="1:15" x14ac:dyDescent="0.3">
      <c r="A12303">
        <v>10219782</v>
      </c>
      <c r="B12303" t="s">
        <v>1914</v>
      </c>
      <c r="C12303" t="s">
        <v>18</v>
      </c>
      <c r="D12303" t="s">
        <v>32178</v>
      </c>
      <c r="E12303" t="s">
        <v>32177</v>
      </c>
      <c r="F12303" t="s">
        <v>23</v>
      </c>
      <c r="G12303" t="s">
        <v>19682</v>
      </c>
      <c r="H12303" t="s">
        <v>19659</v>
      </c>
      <c r="I12303" t="s">
        <v>19659</v>
      </c>
      <c r="J12303">
        <v>-11.8719</v>
      </c>
      <c r="K12303">
        <v>-77.112809999999996</v>
      </c>
      <c r="L12303" t="s">
        <v>1914</v>
      </c>
      <c r="M12303" t="s">
        <v>19643</v>
      </c>
      <c r="N12303" t="s">
        <v>27</v>
      </c>
      <c r="O12303">
        <v>0</v>
      </c>
    </row>
    <row r="12304" spans="1:15" x14ac:dyDescent="0.3">
      <c r="A12304">
        <v>10219783</v>
      </c>
      <c r="B12304" t="s">
        <v>1914</v>
      </c>
      <c r="C12304" t="s">
        <v>18</v>
      </c>
      <c r="D12304" t="s">
        <v>32176</v>
      </c>
      <c r="E12304" t="s">
        <v>32175</v>
      </c>
      <c r="F12304" t="s">
        <v>23</v>
      </c>
      <c r="G12304" t="s">
        <v>19682</v>
      </c>
      <c r="H12304" t="s">
        <v>19659</v>
      </c>
      <c r="I12304" t="s">
        <v>19659</v>
      </c>
      <c r="J12304">
        <v>-11.868729999999999</v>
      </c>
      <c r="K12304">
        <v>-77.114810000000006</v>
      </c>
      <c r="L12304" t="s">
        <v>1914</v>
      </c>
      <c r="M12304" t="s">
        <v>19643</v>
      </c>
      <c r="N12304" t="s">
        <v>27</v>
      </c>
      <c r="O12304">
        <v>0</v>
      </c>
    </row>
    <row r="12305" spans="1:15" x14ac:dyDescent="0.3">
      <c r="A12305">
        <v>10219846</v>
      </c>
      <c r="B12305" t="s">
        <v>1914</v>
      </c>
      <c r="C12305" t="s">
        <v>18</v>
      </c>
      <c r="D12305" t="s">
        <v>32174</v>
      </c>
      <c r="E12305" t="s">
        <v>32173</v>
      </c>
      <c r="F12305" t="s">
        <v>23</v>
      </c>
      <c r="G12305" t="s">
        <v>19682</v>
      </c>
      <c r="H12305" t="s">
        <v>19659</v>
      </c>
      <c r="I12305" t="s">
        <v>19659</v>
      </c>
      <c r="J12305">
        <v>-11.870335000000001</v>
      </c>
      <c r="K12305">
        <v>-77.111284999999995</v>
      </c>
      <c r="L12305" t="s">
        <v>1914</v>
      </c>
      <c r="M12305" t="s">
        <v>19643</v>
      </c>
      <c r="N12305" t="s">
        <v>27</v>
      </c>
      <c r="O12305">
        <v>0</v>
      </c>
    </row>
    <row r="12306" spans="1:15" x14ac:dyDescent="0.3">
      <c r="A12306">
        <v>10219932</v>
      </c>
      <c r="B12306" t="s">
        <v>1914</v>
      </c>
      <c r="C12306" t="s">
        <v>18</v>
      </c>
      <c r="D12306" t="s">
        <v>32172</v>
      </c>
      <c r="E12306" t="s">
        <v>32171</v>
      </c>
      <c r="F12306" t="s">
        <v>23</v>
      </c>
      <c r="G12306" t="s">
        <v>19718</v>
      </c>
      <c r="H12306" t="s">
        <v>19631</v>
      </c>
      <c r="I12306" t="s">
        <v>19631</v>
      </c>
      <c r="J12306">
        <v>-11.999560000000001</v>
      </c>
      <c r="K12306">
        <v>-77.082459999999998</v>
      </c>
      <c r="L12306" t="s">
        <v>1914</v>
      </c>
      <c r="M12306" t="s">
        <v>19635</v>
      </c>
      <c r="N12306" t="s">
        <v>27</v>
      </c>
      <c r="O12306">
        <v>0</v>
      </c>
    </row>
    <row r="12307" spans="1:15" x14ac:dyDescent="0.3">
      <c r="A12307">
        <v>10219939</v>
      </c>
      <c r="B12307" t="s">
        <v>1914</v>
      </c>
      <c r="C12307" t="s">
        <v>18</v>
      </c>
      <c r="D12307" t="s">
        <v>32170</v>
      </c>
      <c r="E12307" t="s">
        <v>32169</v>
      </c>
      <c r="F12307" t="s">
        <v>23</v>
      </c>
      <c r="G12307" t="s">
        <v>19682</v>
      </c>
      <c r="H12307" t="s">
        <v>19659</v>
      </c>
      <c r="I12307" t="s">
        <v>19659</v>
      </c>
      <c r="J12307">
        <v>-11.885858000000001</v>
      </c>
      <c r="K12307">
        <v>-77.096152000000004</v>
      </c>
      <c r="L12307" t="s">
        <v>1914</v>
      </c>
      <c r="M12307" t="s">
        <v>19643</v>
      </c>
      <c r="N12307" t="s">
        <v>27</v>
      </c>
      <c r="O12307">
        <v>0</v>
      </c>
    </row>
    <row r="12308" spans="1:15" x14ac:dyDescent="0.3">
      <c r="A12308">
        <v>10219965</v>
      </c>
      <c r="B12308" t="s">
        <v>1914</v>
      </c>
      <c r="C12308" t="s">
        <v>18</v>
      </c>
      <c r="D12308" t="s">
        <v>32168</v>
      </c>
      <c r="E12308" t="s">
        <v>32167</v>
      </c>
      <c r="F12308" t="s">
        <v>23</v>
      </c>
      <c r="G12308" t="s">
        <v>19682</v>
      </c>
      <c r="H12308" t="s">
        <v>19659</v>
      </c>
      <c r="I12308" t="s">
        <v>19659</v>
      </c>
      <c r="J12308">
        <v>-11.871688929999999</v>
      </c>
      <c r="K12308">
        <v>-77.118709390000006</v>
      </c>
      <c r="L12308" t="s">
        <v>1914</v>
      </c>
      <c r="M12308" t="s">
        <v>19643</v>
      </c>
      <c r="N12308" t="s">
        <v>27</v>
      </c>
      <c r="O12308">
        <v>0</v>
      </c>
    </row>
    <row r="12309" spans="1:15" x14ac:dyDescent="0.3">
      <c r="A12309">
        <v>10219984</v>
      </c>
      <c r="B12309" t="s">
        <v>1914</v>
      </c>
      <c r="C12309" t="s">
        <v>18</v>
      </c>
      <c r="D12309" t="s">
        <v>32166</v>
      </c>
      <c r="E12309" t="s">
        <v>32165</v>
      </c>
      <c r="F12309" t="s">
        <v>23</v>
      </c>
      <c r="G12309" t="s">
        <v>19853</v>
      </c>
      <c r="H12309" t="s">
        <v>19631</v>
      </c>
      <c r="I12309" t="s">
        <v>19631</v>
      </c>
      <c r="J12309">
        <v>-12.111635</v>
      </c>
      <c r="K12309">
        <v>-76.816485</v>
      </c>
      <c r="L12309" t="s">
        <v>1914</v>
      </c>
      <c r="M12309" t="s">
        <v>19664</v>
      </c>
      <c r="N12309" t="s">
        <v>27</v>
      </c>
      <c r="O12309">
        <v>0</v>
      </c>
    </row>
    <row r="12310" spans="1:15" x14ac:dyDescent="0.3">
      <c r="A12310">
        <v>10220018</v>
      </c>
      <c r="B12310" t="s">
        <v>1914</v>
      </c>
      <c r="C12310" t="s">
        <v>18</v>
      </c>
      <c r="D12310" t="s">
        <v>32164</v>
      </c>
      <c r="E12310" t="s">
        <v>32163</v>
      </c>
      <c r="F12310" t="s">
        <v>23</v>
      </c>
      <c r="G12310" t="s">
        <v>19853</v>
      </c>
      <c r="H12310" t="s">
        <v>19631</v>
      </c>
      <c r="I12310" t="s">
        <v>19631</v>
      </c>
      <c r="J12310">
        <v>-12.113728999999999</v>
      </c>
      <c r="K12310">
        <v>-76.813126999999994</v>
      </c>
      <c r="L12310" t="s">
        <v>1914</v>
      </c>
      <c r="M12310" t="s">
        <v>19664</v>
      </c>
      <c r="N12310" t="s">
        <v>27</v>
      </c>
      <c r="O12310">
        <v>0</v>
      </c>
    </row>
    <row r="12311" spans="1:15" x14ac:dyDescent="0.3">
      <c r="A12311">
        <v>10220108</v>
      </c>
      <c r="B12311" t="s">
        <v>1914</v>
      </c>
      <c r="C12311" t="s">
        <v>18</v>
      </c>
      <c r="D12311" t="s">
        <v>32162</v>
      </c>
      <c r="E12311" t="s">
        <v>32161</v>
      </c>
      <c r="F12311" t="s">
        <v>23</v>
      </c>
      <c r="G12311" t="s">
        <v>19853</v>
      </c>
      <c r="H12311" t="s">
        <v>19631</v>
      </c>
      <c r="I12311" t="s">
        <v>19631</v>
      </c>
      <c r="J12311">
        <v>-12.097759999999999</v>
      </c>
      <c r="K12311">
        <v>-76.783940000000001</v>
      </c>
      <c r="L12311" t="s">
        <v>1914</v>
      </c>
      <c r="M12311" t="s">
        <v>19664</v>
      </c>
      <c r="N12311" t="s">
        <v>27</v>
      </c>
      <c r="O12311">
        <v>0</v>
      </c>
    </row>
    <row r="12312" spans="1:15" x14ac:dyDescent="0.3">
      <c r="A12312">
        <v>10220147</v>
      </c>
      <c r="B12312" t="s">
        <v>1914</v>
      </c>
      <c r="C12312" t="s">
        <v>18</v>
      </c>
      <c r="D12312" t="s">
        <v>32160</v>
      </c>
      <c r="E12312" t="s">
        <v>32159</v>
      </c>
      <c r="F12312" t="s">
        <v>23</v>
      </c>
      <c r="G12312" t="s">
        <v>19659</v>
      </c>
      <c r="H12312" t="s">
        <v>19659</v>
      </c>
      <c r="I12312" t="s">
        <v>19659</v>
      </c>
      <c r="J12312">
        <v>-11.98893</v>
      </c>
      <c r="K12312">
        <v>-77.121039999999994</v>
      </c>
      <c r="L12312" t="s">
        <v>1914</v>
      </c>
      <c r="M12312" t="s">
        <v>19635</v>
      </c>
      <c r="N12312" t="s">
        <v>27</v>
      </c>
      <c r="O12312">
        <v>0</v>
      </c>
    </row>
    <row r="12313" spans="1:15" x14ac:dyDescent="0.3">
      <c r="A12313">
        <v>10220355</v>
      </c>
      <c r="B12313" t="s">
        <v>1914</v>
      </c>
      <c r="C12313" t="s">
        <v>18</v>
      </c>
      <c r="D12313" t="s">
        <v>32158</v>
      </c>
      <c r="E12313" t="s">
        <v>32157</v>
      </c>
      <c r="F12313" t="s">
        <v>23</v>
      </c>
      <c r="G12313" t="s">
        <v>19665</v>
      </c>
      <c r="H12313" t="s">
        <v>19631</v>
      </c>
      <c r="I12313" t="s">
        <v>19631</v>
      </c>
      <c r="J12313">
        <v>-12.06659</v>
      </c>
      <c r="K12313">
        <v>-76.974810000000005</v>
      </c>
      <c r="L12313" t="s">
        <v>1914</v>
      </c>
      <c r="M12313" t="s">
        <v>19664</v>
      </c>
      <c r="N12313" t="s">
        <v>27</v>
      </c>
      <c r="O12313">
        <v>0</v>
      </c>
    </row>
    <row r="12314" spans="1:15" x14ac:dyDescent="0.3">
      <c r="A12314">
        <v>10220365</v>
      </c>
      <c r="B12314" t="s">
        <v>1914</v>
      </c>
      <c r="C12314" t="s">
        <v>18</v>
      </c>
      <c r="D12314" t="s">
        <v>32156</v>
      </c>
      <c r="E12314" t="s">
        <v>32155</v>
      </c>
      <c r="F12314" t="s">
        <v>23</v>
      </c>
      <c r="G12314" t="s">
        <v>19682</v>
      </c>
      <c r="H12314" t="s">
        <v>19659</v>
      </c>
      <c r="I12314" t="s">
        <v>19659</v>
      </c>
      <c r="J12314">
        <v>-11.872769999999999</v>
      </c>
      <c r="K12314">
        <v>-77.121399999999994</v>
      </c>
      <c r="L12314" t="s">
        <v>1914</v>
      </c>
      <c r="M12314" t="s">
        <v>19643</v>
      </c>
      <c r="N12314" t="s">
        <v>27</v>
      </c>
      <c r="O12314">
        <v>0</v>
      </c>
    </row>
    <row r="12315" spans="1:15" x14ac:dyDescent="0.3">
      <c r="A12315">
        <v>10220383</v>
      </c>
      <c r="B12315" t="s">
        <v>1914</v>
      </c>
      <c r="C12315" t="s">
        <v>18</v>
      </c>
      <c r="D12315" t="s">
        <v>32154</v>
      </c>
      <c r="E12315" t="s">
        <v>32153</v>
      </c>
      <c r="F12315" t="s">
        <v>23</v>
      </c>
      <c r="G12315" t="s">
        <v>19636</v>
      </c>
      <c r="H12315" t="s">
        <v>19631</v>
      </c>
      <c r="I12315" t="s">
        <v>19631</v>
      </c>
      <c r="J12315">
        <v>-11.960626</v>
      </c>
      <c r="K12315">
        <v>-77.098786000000004</v>
      </c>
      <c r="L12315" t="s">
        <v>1914</v>
      </c>
      <c r="M12315" t="s">
        <v>19635</v>
      </c>
      <c r="N12315" t="s">
        <v>27</v>
      </c>
      <c r="O12315">
        <v>0</v>
      </c>
    </row>
    <row r="12316" spans="1:15" x14ac:dyDescent="0.3">
      <c r="A12316">
        <v>10220572</v>
      </c>
      <c r="B12316" t="s">
        <v>1914</v>
      </c>
      <c r="C12316" t="s">
        <v>18</v>
      </c>
      <c r="D12316" t="s">
        <v>32152</v>
      </c>
      <c r="E12316" t="s">
        <v>32151</v>
      </c>
      <c r="F12316" t="s">
        <v>23</v>
      </c>
      <c r="G12316" t="s">
        <v>19682</v>
      </c>
      <c r="H12316" t="s">
        <v>19659</v>
      </c>
      <c r="I12316" t="s">
        <v>19659</v>
      </c>
      <c r="J12316">
        <v>-11.898110000000001</v>
      </c>
      <c r="K12316">
        <v>-77.128569999999996</v>
      </c>
      <c r="L12316" t="s">
        <v>1914</v>
      </c>
      <c r="M12316" t="s">
        <v>19643</v>
      </c>
      <c r="N12316" t="s">
        <v>27</v>
      </c>
      <c r="O12316">
        <v>0</v>
      </c>
    </row>
    <row r="12317" spans="1:15" x14ac:dyDescent="0.3">
      <c r="A12317">
        <v>10220612</v>
      </c>
      <c r="B12317" t="s">
        <v>1914</v>
      </c>
      <c r="C12317" t="s">
        <v>18</v>
      </c>
      <c r="D12317" t="s">
        <v>32150</v>
      </c>
      <c r="E12317" t="s">
        <v>32149</v>
      </c>
      <c r="F12317" t="s">
        <v>23</v>
      </c>
      <c r="G12317" t="s">
        <v>19665</v>
      </c>
      <c r="H12317" t="s">
        <v>19631</v>
      </c>
      <c r="I12317" t="s">
        <v>19631</v>
      </c>
      <c r="J12317">
        <v>-12.082229999999999</v>
      </c>
      <c r="K12317">
        <v>-76.980090000000004</v>
      </c>
      <c r="L12317" t="s">
        <v>1914</v>
      </c>
      <c r="M12317" t="s">
        <v>19664</v>
      </c>
      <c r="N12317" t="s">
        <v>27</v>
      </c>
      <c r="O12317">
        <v>0</v>
      </c>
    </row>
    <row r="12318" spans="1:15" x14ac:dyDescent="0.3">
      <c r="A12318">
        <v>10220622</v>
      </c>
      <c r="B12318" t="s">
        <v>1914</v>
      </c>
      <c r="C12318" t="s">
        <v>18</v>
      </c>
      <c r="D12318" t="s">
        <v>32148</v>
      </c>
      <c r="E12318" t="s">
        <v>32147</v>
      </c>
      <c r="F12318" t="s">
        <v>23</v>
      </c>
      <c r="G12318" t="s">
        <v>19682</v>
      </c>
      <c r="H12318" t="s">
        <v>19659</v>
      </c>
      <c r="I12318" t="s">
        <v>19659</v>
      </c>
      <c r="J12318">
        <v>-11.893649999999999</v>
      </c>
      <c r="K12318">
        <v>-77.133930000000007</v>
      </c>
      <c r="L12318" t="s">
        <v>1914</v>
      </c>
      <c r="M12318" t="s">
        <v>19643</v>
      </c>
      <c r="N12318" t="s">
        <v>27</v>
      </c>
      <c r="O12318">
        <v>0</v>
      </c>
    </row>
    <row r="12319" spans="1:15" x14ac:dyDescent="0.3">
      <c r="A12319">
        <v>10220662</v>
      </c>
      <c r="B12319" t="s">
        <v>1914</v>
      </c>
      <c r="C12319" t="s">
        <v>18</v>
      </c>
      <c r="D12319" t="s">
        <v>32146</v>
      </c>
      <c r="E12319" t="s">
        <v>32145</v>
      </c>
      <c r="F12319" t="s">
        <v>23</v>
      </c>
      <c r="G12319" t="s">
        <v>19682</v>
      </c>
      <c r="H12319" t="s">
        <v>19659</v>
      </c>
      <c r="I12319" t="s">
        <v>19659</v>
      </c>
      <c r="J12319">
        <v>-11.88364</v>
      </c>
      <c r="K12319">
        <v>-77.132220000000004</v>
      </c>
      <c r="L12319" t="s">
        <v>1914</v>
      </c>
      <c r="M12319" t="s">
        <v>19643</v>
      </c>
      <c r="N12319" t="s">
        <v>27</v>
      </c>
      <c r="O12319">
        <v>0</v>
      </c>
    </row>
    <row r="12320" spans="1:15" x14ac:dyDescent="0.3">
      <c r="A12320">
        <v>10220693</v>
      </c>
      <c r="B12320" t="s">
        <v>1914</v>
      </c>
      <c r="C12320" t="s">
        <v>18</v>
      </c>
      <c r="D12320" t="s">
        <v>32144</v>
      </c>
      <c r="E12320" t="s">
        <v>32143</v>
      </c>
      <c r="F12320" t="s">
        <v>23</v>
      </c>
      <c r="G12320" t="s">
        <v>19682</v>
      </c>
      <c r="H12320" t="s">
        <v>19659</v>
      </c>
      <c r="I12320" t="s">
        <v>19659</v>
      </c>
      <c r="J12320">
        <v>-11.8872</v>
      </c>
      <c r="K12320">
        <v>-77.130049999999997</v>
      </c>
      <c r="L12320" t="s">
        <v>1914</v>
      </c>
      <c r="M12320" t="s">
        <v>19643</v>
      </c>
      <c r="N12320" t="s">
        <v>27</v>
      </c>
      <c r="O12320">
        <v>0</v>
      </c>
    </row>
    <row r="12321" spans="1:15" x14ac:dyDescent="0.3">
      <c r="A12321">
        <v>10220743</v>
      </c>
      <c r="B12321" t="s">
        <v>1914</v>
      </c>
      <c r="C12321" t="s">
        <v>18</v>
      </c>
      <c r="D12321" t="s">
        <v>32142</v>
      </c>
      <c r="E12321" t="s">
        <v>32141</v>
      </c>
      <c r="F12321" t="s">
        <v>23</v>
      </c>
      <c r="G12321" t="s">
        <v>19682</v>
      </c>
      <c r="H12321" t="s">
        <v>19659</v>
      </c>
      <c r="I12321" t="s">
        <v>19659</v>
      </c>
      <c r="J12321">
        <v>-11.8878</v>
      </c>
      <c r="K12321">
        <v>-77.131699999999995</v>
      </c>
      <c r="L12321" t="s">
        <v>1914</v>
      </c>
      <c r="M12321" t="s">
        <v>19643</v>
      </c>
      <c r="N12321" t="s">
        <v>27</v>
      </c>
      <c r="O12321">
        <v>0</v>
      </c>
    </row>
    <row r="12322" spans="1:15" x14ac:dyDescent="0.3">
      <c r="A12322">
        <v>10220776</v>
      </c>
      <c r="B12322" t="s">
        <v>1914</v>
      </c>
      <c r="C12322" t="s">
        <v>18</v>
      </c>
      <c r="D12322" t="s">
        <v>32140</v>
      </c>
      <c r="E12322" t="s">
        <v>32139</v>
      </c>
      <c r="F12322" t="s">
        <v>23</v>
      </c>
      <c r="G12322" t="s">
        <v>19682</v>
      </c>
      <c r="H12322" t="s">
        <v>19659</v>
      </c>
      <c r="I12322" t="s">
        <v>19659</v>
      </c>
      <c r="J12322">
        <v>-11.898467999999999</v>
      </c>
      <c r="K12322">
        <v>-77.124914000000004</v>
      </c>
      <c r="L12322" t="s">
        <v>1914</v>
      </c>
      <c r="M12322" t="s">
        <v>19643</v>
      </c>
      <c r="N12322" t="s">
        <v>27</v>
      </c>
      <c r="O12322">
        <v>0</v>
      </c>
    </row>
    <row r="12323" spans="1:15" x14ac:dyDescent="0.3">
      <c r="A12323">
        <v>10220846</v>
      </c>
      <c r="B12323" t="s">
        <v>1914</v>
      </c>
      <c r="C12323" t="s">
        <v>18</v>
      </c>
      <c r="D12323" t="s">
        <v>32138</v>
      </c>
      <c r="E12323" t="s">
        <v>32137</v>
      </c>
      <c r="F12323" t="s">
        <v>23</v>
      </c>
      <c r="G12323" t="s">
        <v>19682</v>
      </c>
      <c r="H12323" t="s">
        <v>19659</v>
      </c>
      <c r="I12323" t="s">
        <v>19659</v>
      </c>
      <c r="J12323">
        <v>-11.887790000000001</v>
      </c>
      <c r="K12323">
        <v>-77.123800000000003</v>
      </c>
      <c r="L12323" t="s">
        <v>1914</v>
      </c>
      <c r="M12323" t="s">
        <v>19643</v>
      </c>
      <c r="N12323" t="s">
        <v>27</v>
      </c>
      <c r="O12323">
        <v>0</v>
      </c>
    </row>
    <row r="12324" spans="1:15" x14ac:dyDescent="0.3">
      <c r="A12324">
        <v>10220847</v>
      </c>
      <c r="B12324" t="s">
        <v>1914</v>
      </c>
      <c r="C12324" t="s">
        <v>18</v>
      </c>
      <c r="D12324" t="s">
        <v>32136</v>
      </c>
      <c r="E12324" t="s">
        <v>32135</v>
      </c>
      <c r="F12324" t="s">
        <v>23</v>
      </c>
      <c r="G12324" t="s">
        <v>19682</v>
      </c>
      <c r="H12324" t="s">
        <v>19659</v>
      </c>
      <c r="I12324" t="s">
        <v>19659</v>
      </c>
      <c r="J12324">
        <v>-11.886369999999999</v>
      </c>
      <c r="K12324">
        <v>-77.12979</v>
      </c>
      <c r="L12324" t="s">
        <v>1914</v>
      </c>
      <c r="M12324" t="s">
        <v>19643</v>
      </c>
      <c r="N12324" t="s">
        <v>27</v>
      </c>
      <c r="O12324">
        <v>0</v>
      </c>
    </row>
    <row r="12325" spans="1:15" x14ac:dyDescent="0.3">
      <c r="A12325">
        <v>10220964</v>
      </c>
      <c r="B12325" t="s">
        <v>1914</v>
      </c>
      <c r="C12325" t="s">
        <v>18</v>
      </c>
      <c r="D12325" t="s">
        <v>32134</v>
      </c>
      <c r="E12325" t="s">
        <v>32133</v>
      </c>
      <c r="F12325" t="s">
        <v>23</v>
      </c>
      <c r="G12325" t="s">
        <v>19682</v>
      </c>
      <c r="H12325" t="s">
        <v>19659</v>
      </c>
      <c r="I12325" t="s">
        <v>19659</v>
      </c>
      <c r="J12325">
        <v>-11.896330000000001</v>
      </c>
      <c r="K12325">
        <v>-77.132589999999993</v>
      </c>
      <c r="L12325" t="s">
        <v>1914</v>
      </c>
      <c r="M12325" t="s">
        <v>19643</v>
      </c>
      <c r="N12325" t="s">
        <v>27</v>
      </c>
      <c r="O12325">
        <v>0</v>
      </c>
    </row>
    <row r="12326" spans="1:15" x14ac:dyDescent="0.3">
      <c r="A12326">
        <v>10221033</v>
      </c>
      <c r="B12326" t="s">
        <v>1914</v>
      </c>
      <c r="C12326" t="s">
        <v>18</v>
      </c>
      <c r="D12326" t="s">
        <v>32132</v>
      </c>
      <c r="E12326" t="s">
        <v>32131</v>
      </c>
      <c r="F12326" t="s">
        <v>23</v>
      </c>
      <c r="G12326" t="s">
        <v>19682</v>
      </c>
      <c r="H12326" t="s">
        <v>19659</v>
      </c>
      <c r="I12326" t="s">
        <v>19659</v>
      </c>
      <c r="J12326">
        <v>-11.88705</v>
      </c>
      <c r="K12326">
        <v>-77.128129999999999</v>
      </c>
      <c r="L12326" t="s">
        <v>1914</v>
      </c>
      <c r="M12326" t="s">
        <v>19643</v>
      </c>
      <c r="N12326" t="s">
        <v>27</v>
      </c>
      <c r="O12326">
        <v>0</v>
      </c>
    </row>
    <row r="12327" spans="1:15" x14ac:dyDescent="0.3">
      <c r="A12327">
        <v>10221169</v>
      </c>
      <c r="B12327" t="s">
        <v>1914</v>
      </c>
      <c r="C12327" t="s">
        <v>18</v>
      </c>
      <c r="D12327" t="s">
        <v>32130</v>
      </c>
      <c r="E12327" t="s">
        <v>32129</v>
      </c>
      <c r="F12327" t="s">
        <v>23</v>
      </c>
      <c r="G12327" t="s">
        <v>19682</v>
      </c>
      <c r="H12327" t="s">
        <v>19659</v>
      </c>
      <c r="I12327" t="s">
        <v>19659</v>
      </c>
      <c r="J12327">
        <v>-11.88785991</v>
      </c>
      <c r="K12327">
        <v>-77.122434589999997</v>
      </c>
      <c r="L12327" t="s">
        <v>1914</v>
      </c>
      <c r="M12327" t="s">
        <v>19643</v>
      </c>
      <c r="N12327" t="s">
        <v>27</v>
      </c>
      <c r="O12327">
        <v>0</v>
      </c>
    </row>
    <row r="12328" spans="1:15" x14ac:dyDescent="0.3">
      <c r="A12328">
        <v>10221422</v>
      </c>
      <c r="B12328" t="s">
        <v>1914</v>
      </c>
      <c r="C12328" t="s">
        <v>18</v>
      </c>
      <c r="D12328" t="s">
        <v>32128</v>
      </c>
      <c r="E12328" t="s">
        <v>32127</v>
      </c>
      <c r="F12328" t="s">
        <v>23</v>
      </c>
      <c r="G12328" t="s">
        <v>19665</v>
      </c>
      <c r="H12328" t="s">
        <v>19631</v>
      </c>
      <c r="I12328" t="s">
        <v>19631</v>
      </c>
      <c r="J12328">
        <v>-12.057550000000001</v>
      </c>
      <c r="K12328">
        <v>-76.958380000000005</v>
      </c>
      <c r="L12328" t="s">
        <v>1914</v>
      </c>
      <c r="M12328" t="s">
        <v>19664</v>
      </c>
      <c r="N12328" t="s">
        <v>27</v>
      </c>
      <c r="O12328">
        <v>0</v>
      </c>
    </row>
    <row r="12329" spans="1:15" x14ac:dyDescent="0.3">
      <c r="A12329">
        <v>10221820</v>
      </c>
      <c r="B12329" t="s">
        <v>1914</v>
      </c>
      <c r="C12329" t="s">
        <v>18</v>
      </c>
      <c r="D12329" t="s">
        <v>32126</v>
      </c>
      <c r="E12329" t="s">
        <v>32125</v>
      </c>
      <c r="F12329" t="s">
        <v>23</v>
      </c>
      <c r="G12329" t="s">
        <v>19738</v>
      </c>
      <c r="H12329" t="s">
        <v>19631</v>
      </c>
      <c r="I12329" t="s">
        <v>19631</v>
      </c>
      <c r="J12329">
        <v>-12.122199999999999</v>
      </c>
      <c r="K12329">
        <v>-76.871579999999994</v>
      </c>
      <c r="L12329" t="s">
        <v>1914</v>
      </c>
      <c r="M12329" t="s">
        <v>19664</v>
      </c>
      <c r="N12329" t="s">
        <v>27</v>
      </c>
      <c r="O12329">
        <v>0</v>
      </c>
    </row>
    <row r="12330" spans="1:15" x14ac:dyDescent="0.3">
      <c r="A12330">
        <v>10221845</v>
      </c>
      <c r="B12330" t="s">
        <v>1914</v>
      </c>
      <c r="C12330" t="s">
        <v>18</v>
      </c>
      <c r="D12330" t="s">
        <v>32124</v>
      </c>
      <c r="E12330" t="s">
        <v>32123</v>
      </c>
      <c r="F12330" t="s">
        <v>23</v>
      </c>
      <c r="G12330" t="s">
        <v>19783</v>
      </c>
      <c r="H12330" t="s">
        <v>19631</v>
      </c>
      <c r="I12330" t="s">
        <v>19631</v>
      </c>
      <c r="J12330">
        <v>-12.10589</v>
      </c>
      <c r="K12330">
        <v>-76.936670000000007</v>
      </c>
      <c r="L12330" t="s">
        <v>1914</v>
      </c>
      <c r="M12330" t="s">
        <v>19664</v>
      </c>
      <c r="N12330" t="s">
        <v>27</v>
      </c>
      <c r="O12330">
        <v>0</v>
      </c>
    </row>
    <row r="12331" spans="1:15" x14ac:dyDescent="0.3">
      <c r="A12331">
        <v>10221941</v>
      </c>
      <c r="B12331" t="s">
        <v>1914</v>
      </c>
      <c r="C12331" t="s">
        <v>18</v>
      </c>
      <c r="D12331" t="s">
        <v>32122</v>
      </c>
      <c r="E12331" t="s">
        <v>32121</v>
      </c>
      <c r="F12331" t="s">
        <v>23</v>
      </c>
      <c r="G12331" t="s">
        <v>19665</v>
      </c>
      <c r="H12331" t="s">
        <v>19631</v>
      </c>
      <c r="I12331" t="s">
        <v>19631</v>
      </c>
      <c r="J12331">
        <v>-12.057928</v>
      </c>
      <c r="K12331">
        <v>-76.939885000000004</v>
      </c>
      <c r="L12331" t="s">
        <v>1914</v>
      </c>
      <c r="M12331" t="s">
        <v>19664</v>
      </c>
      <c r="N12331" t="s">
        <v>27</v>
      </c>
      <c r="O12331">
        <v>0</v>
      </c>
    </row>
    <row r="12332" spans="1:15" x14ac:dyDescent="0.3">
      <c r="A12332">
        <v>10222519</v>
      </c>
      <c r="B12332" t="s">
        <v>1914</v>
      </c>
      <c r="C12332" t="s">
        <v>18</v>
      </c>
      <c r="D12332" t="s">
        <v>32120</v>
      </c>
      <c r="E12332" t="s">
        <v>32119</v>
      </c>
      <c r="F12332" t="s">
        <v>23</v>
      </c>
      <c r="G12332" t="s">
        <v>19691</v>
      </c>
      <c r="H12332" t="s">
        <v>19631</v>
      </c>
      <c r="I12332" t="s">
        <v>19631</v>
      </c>
      <c r="J12332">
        <v>-12.255913</v>
      </c>
      <c r="K12332">
        <v>-76.887217000000007</v>
      </c>
      <c r="L12332" t="s">
        <v>1914</v>
      </c>
      <c r="M12332" t="s">
        <v>19630</v>
      </c>
      <c r="N12332" t="s">
        <v>27</v>
      </c>
      <c r="O12332">
        <v>0</v>
      </c>
    </row>
    <row r="12333" spans="1:15" x14ac:dyDescent="0.3">
      <c r="A12333">
        <v>10222598</v>
      </c>
      <c r="B12333" t="s">
        <v>1914</v>
      </c>
      <c r="C12333" t="s">
        <v>18</v>
      </c>
      <c r="D12333" t="s">
        <v>32118</v>
      </c>
      <c r="E12333" t="s">
        <v>32117</v>
      </c>
      <c r="F12333" t="s">
        <v>23</v>
      </c>
      <c r="G12333" t="s">
        <v>19632</v>
      </c>
      <c r="H12333" t="s">
        <v>19631</v>
      </c>
      <c r="I12333" t="s">
        <v>19631</v>
      </c>
      <c r="J12333">
        <v>-12.227433</v>
      </c>
      <c r="K12333">
        <v>-76.922353000000001</v>
      </c>
      <c r="L12333" t="s">
        <v>1914</v>
      </c>
      <c r="M12333" t="s">
        <v>19630</v>
      </c>
      <c r="N12333" t="s">
        <v>27</v>
      </c>
      <c r="O12333">
        <v>0</v>
      </c>
    </row>
    <row r="12334" spans="1:15" x14ac:dyDescent="0.3">
      <c r="A12334">
        <v>10222736</v>
      </c>
      <c r="B12334" t="s">
        <v>1914</v>
      </c>
      <c r="C12334" t="s">
        <v>18</v>
      </c>
      <c r="D12334" t="s">
        <v>32116</v>
      </c>
      <c r="E12334" t="s">
        <v>32115</v>
      </c>
      <c r="F12334" t="s">
        <v>23</v>
      </c>
      <c r="G12334" t="s">
        <v>19632</v>
      </c>
      <c r="H12334" t="s">
        <v>19631</v>
      </c>
      <c r="I12334" t="s">
        <v>19631</v>
      </c>
      <c r="J12334">
        <v>-12.197915</v>
      </c>
      <c r="K12334">
        <v>-76.937695000000005</v>
      </c>
      <c r="L12334" t="s">
        <v>1914</v>
      </c>
      <c r="M12334" t="s">
        <v>19630</v>
      </c>
      <c r="N12334" t="s">
        <v>27</v>
      </c>
      <c r="O12334">
        <v>0</v>
      </c>
    </row>
    <row r="12335" spans="1:15" x14ac:dyDescent="0.3">
      <c r="A12335">
        <v>10223102</v>
      </c>
      <c r="B12335" t="s">
        <v>1914</v>
      </c>
      <c r="C12335" t="s">
        <v>18</v>
      </c>
      <c r="D12335" t="s">
        <v>32114</v>
      </c>
      <c r="E12335" t="s">
        <v>32113</v>
      </c>
      <c r="F12335" t="s">
        <v>23</v>
      </c>
      <c r="G12335" t="s">
        <v>19632</v>
      </c>
      <c r="H12335" t="s">
        <v>19631</v>
      </c>
      <c r="I12335" t="s">
        <v>19631</v>
      </c>
      <c r="J12335">
        <v>-12.205444999999999</v>
      </c>
      <c r="K12335">
        <v>-76.946528000000001</v>
      </c>
      <c r="L12335" t="s">
        <v>1914</v>
      </c>
      <c r="M12335" t="s">
        <v>19630</v>
      </c>
      <c r="N12335" t="s">
        <v>27</v>
      </c>
      <c r="O12335">
        <v>0</v>
      </c>
    </row>
    <row r="12336" spans="1:15" x14ac:dyDescent="0.3">
      <c r="A12336">
        <v>10223143</v>
      </c>
      <c r="B12336" t="s">
        <v>1914</v>
      </c>
      <c r="C12336" t="s">
        <v>18</v>
      </c>
      <c r="D12336" t="s">
        <v>32112</v>
      </c>
      <c r="E12336" t="s">
        <v>32111</v>
      </c>
      <c r="F12336" t="s">
        <v>23</v>
      </c>
      <c r="G12336" t="s">
        <v>19665</v>
      </c>
      <c r="H12336" t="s">
        <v>19631</v>
      </c>
      <c r="I12336" t="s">
        <v>19631</v>
      </c>
      <c r="J12336">
        <v>-12.04208</v>
      </c>
      <c r="K12336">
        <v>-76.922740000000005</v>
      </c>
      <c r="L12336" t="s">
        <v>1914</v>
      </c>
      <c r="M12336" t="s">
        <v>19664</v>
      </c>
      <c r="N12336" t="s">
        <v>27</v>
      </c>
      <c r="O12336">
        <v>0</v>
      </c>
    </row>
    <row r="12337" spans="1:15" x14ac:dyDescent="0.3">
      <c r="A12337">
        <v>10223153</v>
      </c>
      <c r="B12337" t="s">
        <v>1914</v>
      </c>
      <c r="C12337" t="s">
        <v>18</v>
      </c>
      <c r="D12337" t="s">
        <v>32110</v>
      </c>
      <c r="E12337" t="s">
        <v>32109</v>
      </c>
      <c r="F12337" t="s">
        <v>23</v>
      </c>
      <c r="G12337" t="s">
        <v>19665</v>
      </c>
      <c r="H12337" t="s">
        <v>19631</v>
      </c>
      <c r="I12337" t="s">
        <v>19631</v>
      </c>
      <c r="J12337">
        <v>-12.04491</v>
      </c>
      <c r="K12337">
        <v>-76.915329999999997</v>
      </c>
      <c r="L12337" t="s">
        <v>1914</v>
      </c>
      <c r="M12337" t="s">
        <v>19664</v>
      </c>
      <c r="N12337" t="s">
        <v>27</v>
      </c>
      <c r="O12337">
        <v>0</v>
      </c>
    </row>
    <row r="12338" spans="1:15" x14ac:dyDescent="0.3">
      <c r="A12338">
        <v>10223313</v>
      </c>
      <c r="B12338" t="s">
        <v>1914</v>
      </c>
      <c r="C12338" t="s">
        <v>18</v>
      </c>
      <c r="D12338" t="s">
        <v>32108</v>
      </c>
      <c r="E12338" t="s">
        <v>32107</v>
      </c>
      <c r="F12338" t="s">
        <v>23</v>
      </c>
      <c r="G12338" t="s">
        <v>19738</v>
      </c>
      <c r="H12338" t="s">
        <v>19631</v>
      </c>
      <c r="I12338" t="s">
        <v>19631</v>
      </c>
      <c r="J12338">
        <v>-12.231335</v>
      </c>
      <c r="K12338">
        <v>-76.864802999999995</v>
      </c>
      <c r="L12338" t="s">
        <v>1914</v>
      </c>
      <c r="M12338" t="s">
        <v>19630</v>
      </c>
      <c r="N12338" t="s">
        <v>27</v>
      </c>
      <c r="O12338">
        <v>0</v>
      </c>
    </row>
    <row r="12339" spans="1:15" x14ac:dyDescent="0.3">
      <c r="A12339">
        <v>10223329</v>
      </c>
      <c r="B12339" t="s">
        <v>1914</v>
      </c>
      <c r="C12339" t="s">
        <v>18</v>
      </c>
      <c r="D12339" t="s">
        <v>32106</v>
      </c>
      <c r="E12339" t="s">
        <v>32105</v>
      </c>
      <c r="F12339" t="s">
        <v>23</v>
      </c>
      <c r="G12339" t="s">
        <v>19636</v>
      </c>
      <c r="H12339" t="s">
        <v>19631</v>
      </c>
      <c r="I12339" t="s">
        <v>19631</v>
      </c>
      <c r="J12339">
        <v>-11.985569999999999</v>
      </c>
      <c r="K12339">
        <v>-77.103099999999998</v>
      </c>
      <c r="L12339" t="s">
        <v>1914</v>
      </c>
      <c r="M12339" t="s">
        <v>19635</v>
      </c>
      <c r="N12339" t="s">
        <v>27</v>
      </c>
      <c r="O12339">
        <v>0</v>
      </c>
    </row>
    <row r="12340" spans="1:15" x14ac:dyDescent="0.3">
      <c r="A12340">
        <v>10223373</v>
      </c>
      <c r="B12340" t="s">
        <v>1914</v>
      </c>
      <c r="C12340" t="s">
        <v>18</v>
      </c>
      <c r="D12340" t="s">
        <v>32104</v>
      </c>
      <c r="E12340" t="s">
        <v>32103</v>
      </c>
      <c r="F12340" t="s">
        <v>23</v>
      </c>
      <c r="G12340" t="s">
        <v>19738</v>
      </c>
      <c r="H12340" t="s">
        <v>19631</v>
      </c>
      <c r="I12340" t="s">
        <v>19631</v>
      </c>
      <c r="J12340">
        <v>-12.10364</v>
      </c>
      <c r="K12340">
        <v>-76.878200000000007</v>
      </c>
      <c r="L12340" t="s">
        <v>1914</v>
      </c>
      <c r="M12340" t="s">
        <v>19664</v>
      </c>
      <c r="N12340" t="s">
        <v>27</v>
      </c>
      <c r="O12340">
        <v>0</v>
      </c>
    </row>
    <row r="12341" spans="1:15" x14ac:dyDescent="0.3">
      <c r="A12341">
        <v>10223382</v>
      </c>
      <c r="B12341" t="s">
        <v>1914</v>
      </c>
      <c r="C12341" t="s">
        <v>18</v>
      </c>
      <c r="D12341" t="s">
        <v>32102</v>
      </c>
      <c r="E12341" t="s">
        <v>32101</v>
      </c>
      <c r="F12341" t="s">
        <v>23</v>
      </c>
      <c r="G12341" t="s">
        <v>19718</v>
      </c>
      <c r="H12341" t="s">
        <v>19631</v>
      </c>
      <c r="I12341" t="s">
        <v>19631</v>
      </c>
      <c r="J12341">
        <v>-12.0071297</v>
      </c>
      <c r="K12341">
        <v>-77.076433199999997</v>
      </c>
      <c r="L12341" t="s">
        <v>1914</v>
      </c>
      <c r="M12341" t="s">
        <v>19635</v>
      </c>
      <c r="N12341" t="s">
        <v>27</v>
      </c>
      <c r="O12341">
        <v>0</v>
      </c>
    </row>
    <row r="12342" spans="1:15" x14ac:dyDescent="0.3">
      <c r="A12342">
        <v>10223401</v>
      </c>
      <c r="B12342" t="s">
        <v>1914</v>
      </c>
      <c r="C12342" t="s">
        <v>18</v>
      </c>
      <c r="D12342" t="s">
        <v>32100</v>
      </c>
      <c r="E12342" t="s">
        <v>32099</v>
      </c>
      <c r="F12342" t="s">
        <v>23</v>
      </c>
      <c r="G12342" t="s">
        <v>19682</v>
      </c>
      <c r="H12342" t="s">
        <v>19659</v>
      </c>
      <c r="I12342" t="s">
        <v>19659</v>
      </c>
      <c r="J12342">
        <v>-11.82362</v>
      </c>
      <c r="K12342">
        <v>-77.128820000000005</v>
      </c>
      <c r="L12342" t="s">
        <v>1914</v>
      </c>
      <c r="M12342" t="s">
        <v>19643</v>
      </c>
      <c r="N12342" t="s">
        <v>27</v>
      </c>
      <c r="O12342">
        <v>0</v>
      </c>
    </row>
    <row r="12343" spans="1:15" x14ac:dyDescent="0.3">
      <c r="A12343">
        <v>10223449</v>
      </c>
      <c r="B12343" t="s">
        <v>1914</v>
      </c>
      <c r="C12343" t="s">
        <v>18</v>
      </c>
      <c r="D12343" t="s">
        <v>32098</v>
      </c>
      <c r="E12343" t="s">
        <v>32097</v>
      </c>
      <c r="F12343" t="s">
        <v>23</v>
      </c>
      <c r="G12343" t="s">
        <v>19665</v>
      </c>
      <c r="H12343" t="s">
        <v>19631</v>
      </c>
      <c r="I12343" t="s">
        <v>19631</v>
      </c>
      <c r="J12343">
        <v>-12.038943</v>
      </c>
      <c r="K12343">
        <v>-76.928376</v>
      </c>
      <c r="L12343" t="s">
        <v>1914</v>
      </c>
      <c r="M12343" t="s">
        <v>19664</v>
      </c>
      <c r="N12343" t="s">
        <v>27</v>
      </c>
      <c r="O12343">
        <v>0</v>
      </c>
    </row>
    <row r="12344" spans="1:15" x14ac:dyDescent="0.3">
      <c r="A12344">
        <v>10223455</v>
      </c>
      <c r="B12344" t="s">
        <v>1914</v>
      </c>
      <c r="C12344" t="s">
        <v>18</v>
      </c>
      <c r="D12344" t="s">
        <v>32096</v>
      </c>
      <c r="E12344" t="s">
        <v>32095</v>
      </c>
      <c r="F12344" t="s">
        <v>23</v>
      </c>
      <c r="G12344" t="s">
        <v>19682</v>
      </c>
      <c r="H12344" t="s">
        <v>19659</v>
      </c>
      <c r="I12344" t="s">
        <v>19659</v>
      </c>
      <c r="J12344">
        <v>-11.929987000000001</v>
      </c>
      <c r="K12344">
        <v>-77.116282999999996</v>
      </c>
      <c r="L12344" t="s">
        <v>1914</v>
      </c>
      <c r="M12344" t="s">
        <v>19635</v>
      </c>
      <c r="N12344" t="s">
        <v>27</v>
      </c>
      <c r="O12344">
        <v>0</v>
      </c>
    </row>
    <row r="12345" spans="1:15" x14ac:dyDescent="0.3">
      <c r="A12345">
        <v>10223474</v>
      </c>
      <c r="B12345" t="s">
        <v>1914</v>
      </c>
      <c r="C12345" t="s">
        <v>18</v>
      </c>
      <c r="D12345" t="s">
        <v>32094</v>
      </c>
      <c r="E12345" t="s">
        <v>32093</v>
      </c>
      <c r="F12345" t="s">
        <v>23</v>
      </c>
      <c r="G12345" t="s">
        <v>19682</v>
      </c>
      <c r="H12345" t="s">
        <v>19659</v>
      </c>
      <c r="I12345" t="s">
        <v>19659</v>
      </c>
      <c r="J12345">
        <v>-11.93824</v>
      </c>
      <c r="K12345">
        <v>-77.134259999999998</v>
      </c>
      <c r="L12345" t="s">
        <v>1914</v>
      </c>
      <c r="M12345" t="s">
        <v>19635</v>
      </c>
      <c r="N12345" t="s">
        <v>27</v>
      </c>
      <c r="O12345">
        <v>0</v>
      </c>
    </row>
    <row r="12346" spans="1:15" x14ac:dyDescent="0.3">
      <c r="A12346">
        <v>10223492</v>
      </c>
      <c r="B12346" t="s">
        <v>1914</v>
      </c>
      <c r="C12346" t="s">
        <v>18</v>
      </c>
      <c r="D12346" t="s">
        <v>32092</v>
      </c>
      <c r="E12346" t="s">
        <v>32091</v>
      </c>
      <c r="F12346" t="s">
        <v>23</v>
      </c>
      <c r="G12346" t="s">
        <v>19682</v>
      </c>
      <c r="H12346" t="s">
        <v>19659</v>
      </c>
      <c r="I12346" t="s">
        <v>19659</v>
      </c>
      <c r="J12346">
        <v>-11.937749999999999</v>
      </c>
      <c r="K12346">
        <v>-77.134389999999996</v>
      </c>
      <c r="L12346" t="s">
        <v>1914</v>
      </c>
      <c r="M12346" t="s">
        <v>19635</v>
      </c>
      <c r="N12346" t="s">
        <v>27</v>
      </c>
      <c r="O12346">
        <v>0</v>
      </c>
    </row>
    <row r="12347" spans="1:15" x14ac:dyDescent="0.3">
      <c r="A12347">
        <v>10223594</v>
      </c>
      <c r="B12347" t="s">
        <v>1914</v>
      </c>
      <c r="C12347" t="s">
        <v>18</v>
      </c>
      <c r="D12347" t="s">
        <v>32090</v>
      </c>
      <c r="E12347" t="s">
        <v>32089</v>
      </c>
      <c r="F12347" t="s">
        <v>23</v>
      </c>
      <c r="G12347" t="s">
        <v>19682</v>
      </c>
      <c r="H12347" t="s">
        <v>19659</v>
      </c>
      <c r="I12347" t="s">
        <v>19659</v>
      </c>
      <c r="J12347">
        <v>-11.937090810000001</v>
      </c>
      <c r="K12347">
        <v>-77.132907790000004</v>
      </c>
      <c r="L12347" t="s">
        <v>1914</v>
      </c>
      <c r="M12347" t="s">
        <v>19635</v>
      </c>
      <c r="N12347" t="s">
        <v>27</v>
      </c>
      <c r="O12347">
        <v>0</v>
      </c>
    </row>
    <row r="12348" spans="1:15" x14ac:dyDescent="0.3">
      <c r="A12348">
        <v>10223603</v>
      </c>
      <c r="B12348" t="s">
        <v>1914</v>
      </c>
      <c r="C12348" t="s">
        <v>18</v>
      </c>
      <c r="D12348" t="s">
        <v>32088</v>
      </c>
      <c r="E12348" t="s">
        <v>32087</v>
      </c>
      <c r="F12348" t="s">
        <v>23</v>
      </c>
      <c r="G12348" t="s">
        <v>19718</v>
      </c>
      <c r="H12348" t="s">
        <v>19631</v>
      </c>
      <c r="I12348" t="s">
        <v>19631</v>
      </c>
      <c r="J12348">
        <v>-11.999553000000001</v>
      </c>
      <c r="K12348">
        <v>-77.074342000000001</v>
      </c>
      <c r="L12348" t="s">
        <v>1914</v>
      </c>
      <c r="M12348" t="s">
        <v>19635</v>
      </c>
      <c r="N12348" t="s">
        <v>27</v>
      </c>
      <c r="O12348">
        <v>0</v>
      </c>
    </row>
    <row r="12349" spans="1:15" x14ac:dyDescent="0.3">
      <c r="A12349">
        <v>10223870</v>
      </c>
      <c r="B12349" t="s">
        <v>1914</v>
      </c>
      <c r="C12349" t="s">
        <v>18</v>
      </c>
      <c r="D12349" t="s">
        <v>32086</v>
      </c>
      <c r="E12349" t="s">
        <v>32085</v>
      </c>
      <c r="F12349" t="s">
        <v>23</v>
      </c>
      <c r="G12349" t="s">
        <v>19783</v>
      </c>
      <c r="H12349" t="s">
        <v>19631</v>
      </c>
      <c r="I12349" t="s">
        <v>19631</v>
      </c>
      <c r="J12349">
        <v>-12.11458</v>
      </c>
      <c r="K12349">
        <v>-76.935590000000005</v>
      </c>
      <c r="L12349" t="s">
        <v>1914</v>
      </c>
      <c r="M12349" t="s">
        <v>19664</v>
      </c>
      <c r="N12349" t="s">
        <v>27</v>
      </c>
      <c r="O12349">
        <v>0</v>
      </c>
    </row>
    <row r="12350" spans="1:15" x14ac:dyDescent="0.3">
      <c r="A12350">
        <v>10224012</v>
      </c>
      <c r="B12350" t="s">
        <v>1914</v>
      </c>
      <c r="C12350" t="s">
        <v>18</v>
      </c>
      <c r="D12350" t="s">
        <v>32084</v>
      </c>
      <c r="E12350" t="s">
        <v>32083</v>
      </c>
      <c r="F12350" t="s">
        <v>23</v>
      </c>
      <c r="G12350" t="s">
        <v>19632</v>
      </c>
      <c r="H12350" t="s">
        <v>19631</v>
      </c>
      <c r="I12350" t="s">
        <v>19631</v>
      </c>
      <c r="J12350">
        <v>-12.199166999999999</v>
      </c>
      <c r="K12350">
        <v>-76.949635000000001</v>
      </c>
      <c r="L12350" t="s">
        <v>1914</v>
      </c>
      <c r="M12350" t="s">
        <v>19630</v>
      </c>
      <c r="N12350" t="s">
        <v>27</v>
      </c>
      <c r="O12350">
        <v>0</v>
      </c>
    </row>
    <row r="12351" spans="1:15" x14ac:dyDescent="0.3">
      <c r="A12351">
        <v>10224139</v>
      </c>
      <c r="B12351" t="s">
        <v>1914</v>
      </c>
      <c r="C12351" t="s">
        <v>18</v>
      </c>
      <c r="D12351" t="s">
        <v>32082</v>
      </c>
      <c r="E12351" t="s">
        <v>32081</v>
      </c>
      <c r="F12351" t="s">
        <v>23</v>
      </c>
      <c r="G12351" t="s">
        <v>19665</v>
      </c>
      <c r="H12351" t="s">
        <v>19631</v>
      </c>
      <c r="I12351" t="s">
        <v>19631</v>
      </c>
      <c r="J12351">
        <v>-12.022226</v>
      </c>
      <c r="K12351">
        <v>-76.876847999999995</v>
      </c>
      <c r="L12351" t="s">
        <v>1914</v>
      </c>
      <c r="M12351" t="s">
        <v>19664</v>
      </c>
      <c r="N12351" t="s">
        <v>27</v>
      </c>
      <c r="O12351">
        <v>0</v>
      </c>
    </row>
    <row r="12352" spans="1:15" x14ac:dyDescent="0.3">
      <c r="A12352">
        <v>10224157</v>
      </c>
      <c r="B12352" t="s">
        <v>1914</v>
      </c>
      <c r="C12352" t="s">
        <v>18</v>
      </c>
      <c r="D12352" t="s">
        <v>32080</v>
      </c>
      <c r="E12352" t="s">
        <v>32079</v>
      </c>
      <c r="F12352" t="s">
        <v>23</v>
      </c>
      <c r="G12352" t="s">
        <v>19677</v>
      </c>
      <c r="H12352" t="s">
        <v>19631</v>
      </c>
      <c r="I12352" t="s">
        <v>19631</v>
      </c>
      <c r="J12352">
        <v>-12.19431</v>
      </c>
      <c r="K12352">
        <v>-76.933728000000002</v>
      </c>
      <c r="L12352" t="s">
        <v>1914</v>
      </c>
      <c r="M12352" t="s">
        <v>19630</v>
      </c>
      <c r="N12352" t="s">
        <v>27</v>
      </c>
      <c r="O12352">
        <v>0</v>
      </c>
    </row>
    <row r="12353" spans="1:15" x14ac:dyDescent="0.3">
      <c r="A12353">
        <v>10224403</v>
      </c>
      <c r="B12353" t="s">
        <v>1914</v>
      </c>
      <c r="C12353" t="s">
        <v>18</v>
      </c>
      <c r="D12353" t="s">
        <v>32078</v>
      </c>
      <c r="E12353" t="s">
        <v>32077</v>
      </c>
      <c r="F12353" t="s">
        <v>23</v>
      </c>
      <c r="G12353" t="s">
        <v>19632</v>
      </c>
      <c r="H12353" t="s">
        <v>19631</v>
      </c>
      <c r="I12353" t="s">
        <v>19631</v>
      </c>
      <c r="J12353">
        <v>-12.199249999999999</v>
      </c>
      <c r="K12353">
        <v>-76.942544999999996</v>
      </c>
      <c r="L12353" t="s">
        <v>1914</v>
      </c>
      <c r="M12353" t="s">
        <v>19630</v>
      </c>
      <c r="N12353" t="s">
        <v>27</v>
      </c>
      <c r="O12353">
        <v>0</v>
      </c>
    </row>
    <row r="12354" spans="1:15" x14ac:dyDescent="0.3">
      <c r="A12354">
        <v>10224456</v>
      </c>
      <c r="B12354" t="s">
        <v>1914</v>
      </c>
      <c r="C12354" t="s">
        <v>18</v>
      </c>
      <c r="D12354" t="s">
        <v>32076</v>
      </c>
      <c r="E12354" t="s">
        <v>32075</v>
      </c>
      <c r="F12354" t="s">
        <v>23</v>
      </c>
      <c r="G12354" t="s">
        <v>19677</v>
      </c>
      <c r="H12354" t="s">
        <v>19631</v>
      </c>
      <c r="I12354" t="s">
        <v>19631</v>
      </c>
      <c r="J12354">
        <v>-12.185439000000001</v>
      </c>
      <c r="K12354">
        <v>-76.937451999999993</v>
      </c>
      <c r="L12354" t="s">
        <v>1914</v>
      </c>
      <c r="M12354" t="s">
        <v>19630</v>
      </c>
      <c r="N12354" t="s">
        <v>27</v>
      </c>
      <c r="O12354">
        <v>0</v>
      </c>
    </row>
    <row r="12355" spans="1:15" x14ac:dyDescent="0.3">
      <c r="A12355">
        <v>10224460</v>
      </c>
      <c r="B12355" t="s">
        <v>1914</v>
      </c>
      <c r="C12355" t="s">
        <v>18</v>
      </c>
      <c r="D12355" t="s">
        <v>32074</v>
      </c>
      <c r="E12355" t="s">
        <v>32073</v>
      </c>
      <c r="F12355" t="s">
        <v>23</v>
      </c>
      <c r="G12355" t="s">
        <v>19718</v>
      </c>
      <c r="H12355" t="s">
        <v>19631</v>
      </c>
      <c r="I12355" t="s">
        <v>19631</v>
      </c>
      <c r="J12355">
        <v>-11.983243</v>
      </c>
      <c r="K12355">
        <v>-77.076669999999993</v>
      </c>
      <c r="L12355" t="s">
        <v>1914</v>
      </c>
      <c r="M12355" t="s">
        <v>19635</v>
      </c>
      <c r="N12355" t="s">
        <v>27</v>
      </c>
      <c r="O12355">
        <v>0</v>
      </c>
    </row>
    <row r="12356" spans="1:15" x14ac:dyDescent="0.3">
      <c r="A12356">
        <v>10224555</v>
      </c>
      <c r="B12356" t="s">
        <v>1914</v>
      </c>
      <c r="C12356" t="s">
        <v>18</v>
      </c>
      <c r="D12356" t="s">
        <v>32072</v>
      </c>
      <c r="E12356" t="s">
        <v>32071</v>
      </c>
      <c r="F12356" t="s">
        <v>23</v>
      </c>
      <c r="G12356" t="s">
        <v>19659</v>
      </c>
      <c r="H12356" t="s">
        <v>19659</v>
      </c>
      <c r="I12356" t="s">
        <v>19659</v>
      </c>
      <c r="J12356">
        <v>-11.989890000000001</v>
      </c>
      <c r="K12356">
        <v>-77.122739999999993</v>
      </c>
      <c r="L12356" t="s">
        <v>1914</v>
      </c>
      <c r="M12356" t="s">
        <v>19635</v>
      </c>
      <c r="N12356" t="s">
        <v>27</v>
      </c>
      <c r="O12356">
        <v>0</v>
      </c>
    </row>
    <row r="12357" spans="1:15" x14ac:dyDescent="0.3">
      <c r="A12357">
        <v>10224648</v>
      </c>
      <c r="B12357" t="s">
        <v>1914</v>
      </c>
      <c r="C12357" t="s">
        <v>18</v>
      </c>
      <c r="D12357" t="s">
        <v>32070</v>
      </c>
      <c r="E12357" t="s">
        <v>32069</v>
      </c>
      <c r="F12357" t="s">
        <v>23</v>
      </c>
      <c r="G12357" t="s">
        <v>19665</v>
      </c>
      <c r="H12357" t="s">
        <v>19631</v>
      </c>
      <c r="I12357" t="s">
        <v>19631</v>
      </c>
      <c r="J12357">
        <v>-12.05655</v>
      </c>
      <c r="K12357">
        <v>-76.955749999999995</v>
      </c>
      <c r="L12357" t="s">
        <v>1914</v>
      </c>
      <c r="M12357" t="s">
        <v>19664</v>
      </c>
      <c r="N12357" t="s">
        <v>27</v>
      </c>
      <c r="O12357">
        <v>0</v>
      </c>
    </row>
    <row r="12358" spans="1:15" x14ac:dyDescent="0.3">
      <c r="A12358">
        <v>10224717</v>
      </c>
      <c r="B12358" t="s">
        <v>1914</v>
      </c>
      <c r="C12358" t="s">
        <v>18</v>
      </c>
      <c r="D12358" t="s">
        <v>32068</v>
      </c>
      <c r="E12358" t="s">
        <v>32067</v>
      </c>
      <c r="F12358" t="s">
        <v>23</v>
      </c>
      <c r="G12358" t="s">
        <v>19665</v>
      </c>
      <c r="H12358" t="s">
        <v>19631</v>
      </c>
      <c r="I12358" t="s">
        <v>19631</v>
      </c>
      <c r="J12358">
        <v>-12.050636000000001</v>
      </c>
      <c r="K12358">
        <v>-76.950436999999994</v>
      </c>
      <c r="L12358" t="s">
        <v>1914</v>
      </c>
      <c r="M12358" t="s">
        <v>19664</v>
      </c>
      <c r="N12358" t="s">
        <v>27</v>
      </c>
      <c r="O12358">
        <v>0</v>
      </c>
    </row>
    <row r="12359" spans="1:15" x14ac:dyDescent="0.3">
      <c r="A12359">
        <v>10224888</v>
      </c>
      <c r="B12359" t="s">
        <v>1914</v>
      </c>
      <c r="C12359" t="s">
        <v>18</v>
      </c>
      <c r="D12359" t="s">
        <v>32066</v>
      </c>
      <c r="E12359" t="s">
        <v>32065</v>
      </c>
      <c r="F12359" t="s">
        <v>23</v>
      </c>
      <c r="G12359" t="s">
        <v>19632</v>
      </c>
      <c r="H12359" t="s">
        <v>19631</v>
      </c>
      <c r="I12359" t="s">
        <v>19631</v>
      </c>
      <c r="J12359">
        <v>-12.224551999999999</v>
      </c>
      <c r="K12359">
        <v>-76.923501999999999</v>
      </c>
      <c r="L12359" t="s">
        <v>1914</v>
      </c>
      <c r="M12359" t="s">
        <v>19630</v>
      </c>
      <c r="N12359" t="s">
        <v>27</v>
      </c>
      <c r="O12359">
        <v>0</v>
      </c>
    </row>
    <row r="12360" spans="1:15" x14ac:dyDescent="0.3">
      <c r="A12360">
        <v>10225188</v>
      </c>
      <c r="B12360" t="s">
        <v>1914</v>
      </c>
      <c r="C12360" t="s">
        <v>18</v>
      </c>
      <c r="D12360" t="s">
        <v>32064</v>
      </c>
      <c r="E12360" t="s">
        <v>32063</v>
      </c>
      <c r="F12360" t="s">
        <v>23</v>
      </c>
      <c r="G12360" t="s">
        <v>19677</v>
      </c>
      <c r="H12360" t="s">
        <v>19631</v>
      </c>
      <c r="I12360" t="s">
        <v>19631</v>
      </c>
      <c r="J12360">
        <v>-12.164595</v>
      </c>
      <c r="K12360">
        <v>-76.920761999999996</v>
      </c>
      <c r="L12360" t="s">
        <v>1914</v>
      </c>
      <c r="M12360" t="s">
        <v>19630</v>
      </c>
      <c r="N12360" t="s">
        <v>27</v>
      </c>
      <c r="O12360">
        <v>0</v>
      </c>
    </row>
    <row r="12361" spans="1:15" x14ac:dyDescent="0.3">
      <c r="A12361">
        <v>10225353</v>
      </c>
      <c r="B12361" t="s">
        <v>1914</v>
      </c>
      <c r="C12361" t="s">
        <v>18</v>
      </c>
      <c r="D12361" t="s">
        <v>26750</v>
      </c>
      <c r="E12361" t="s">
        <v>32062</v>
      </c>
      <c r="F12361" t="s">
        <v>23</v>
      </c>
      <c r="G12361" t="s">
        <v>20187</v>
      </c>
      <c r="H12361" t="s">
        <v>19631</v>
      </c>
      <c r="I12361" t="s">
        <v>19631</v>
      </c>
      <c r="J12361">
        <v>-12.392327</v>
      </c>
      <c r="K12361">
        <v>-76.773747999999998</v>
      </c>
      <c r="L12361" t="s">
        <v>1914</v>
      </c>
      <c r="M12361" t="s">
        <v>19630</v>
      </c>
      <c r="N12361" t="s">
        <v>27</v>
      </c>
      <c r="O12361">
        <v>0</v>
      </c>
    </row>
    <row r="12362" spans="1:15" x14ac:dyDescent="0.3">
      <c r="A12362">
        <v>10225522</v>
      </c>
      <c r="B12362" t="s">
        <v>1914</v>
      </c>
      <c r="C12362" t="s">
        <v>18</v>
      </c>
      <c r="D12362" t="s">
        <v>32061</v>
      </c>
      <c r="E12362" t="s">
        <v>32060</v>
      </c>
      <c r="F12362" t="s">
        <v>23</v>
      </c>
      <c r="G12362" t="s">
        <v>19632</v>
      </c>
      <c r="H12362" t="s">
        <v>19631</v>
      </c>
      <c r="I12362" t="s">
        <v>19631</v>
      </c>
      <c r="J12362">
        <v>-12.204732999999999</v>
      </c>
      <c r="K12362">
        <v>-76.947433000000004</v>
      </c>
      <c r="L12362" t="s">
        <v>1914</v>
      </c>
      <c r="M12362" t="s">
        <v>19630</v>
      </c>
      <c r="N12362" t="s">
        <v>27</v>
      </c>
      <c r="O12362">
        <v>0</v>
      </c>
    </row>
    <row r="12363" spans="1:15" x14ac:dyDescent="0.3">
      <c r="A12363">
        <v>10225549</v>
      </c>
      <c r="B12363" t="s">
        <v>1914</v>
      </c>
      <c r="C12363" t="s">
        <v>18</v>
      </c>
      <c r="D12363" t="s">
        <v>32059</v>
      </c>
      <c r="E12363" t="s">
        <v>32058</v>
      </c>
      <c r="F12363" t="s">
        <v>23</v>
      </c>
      <c r="G12363" t="s">
        <v>19632</v>
      </c>
      <c r="H12363" t="s">
        <v>19631</v>
      </c>
      <c r="I12363" t="s">
        <v>19631</v>
      </c>
      <c r="J12363">
        <v>-12.221716000000001</v>
      </c>
      <c r="K12363">
        <v>-76.923034999999999</v>
      </c>
      <c r="L12363" t="s">
        <v>1914</v>
      </c>
      <c r="M12363" t="s">
        <v>19630</v>
      </c>
      <c r="N12363" t="s">
        <v>27</v>
      </c>
      <c r="O12363">
        <v>0</v>
      </c>
    </row>
    <row r="12364" spans="1:15" x14ac:dyDescent="0.3">
      <c r="A12364">
        <v>10225720</v>
      </c>
      <c r="B12364" t="s">
        <v>1914</v>
      </c>
      <c r="C12364" t="s">
        <v>18</v>
      </c>
      <c r="D12364" t="s">
        <v>32057</v>
      </c>
      <c r="E12364" t="s">
        <v>32056</v>
      </c>
      <c r="F12364" t="s">
        <v>23</v>
      </c>
      <c r="G12364" t="s">
        <v>19718</v>
      </c>
      <c r="H12364" t="s">
        <v>19631</v>
      </c>
      <c r="I12364" t="s">
        <v>19631</v>
      </c>
      <c r="J12364">
        <v>-11.984069999999999</v>
      </c>
      <c r="K12364">
        <v>-77.076660000000004</v>
      </c>
      <c r="L12364" t="s">
        <v>1914</v>
      </c>
      <c r="M12364" t="s">
        <v>19635</v>
      </c>
      <c r="N12364" t="s">
        <v>27</v>
      </c>
      <c r="O12364">
        <v>0</v>
      </c>
    </row>
    <row r="12365" spans="1:15" x14ac:dyDescent="0.3">
      <c r="A12365">
        <v>10225757</v>
      </c>
      <c r="B12365" t="s">
        <v>1914</v>
      </c>
      <c r="C12365" t="s">
        <v>18</v>
      </c>
      <c r="D12365" t="s">
        <v>32055</v>
      </c>
      <c r="E12365" t="s">
        <v>32054</v>
      </c>
      <c r="F12365" t="s">
        <v>23</v>
      </c>
      <c r="G12365" t="s">
        <v>19636</v>
      </c>
      <c r="H12365" t="s">
        <v>19631</v>
      </c>
      <c r="I12365" t="s">
        <v>19631</v>
      </c>
      <c r="J12365">
        <v>-11.989409999999999</v>
      </c>
      <c r="K12365">
        <v>-77.089259999999996</v>
      </c>
      <c r="L12365" t="s">
        <v>1914</v>
      </c>
      <c r="M12365" t="s">
        <v>19635</v>
      </c>
      <c r="N12365" t="s">
        <v>27</v>
      </c>
      <c r="O12365">
        <v>0</v>
      </c>
    </row>
    <row r="12366" spans="1:15" x14ac:dyDescent="0.3">
      <c r="A12366">
        <v>10225791</v>
      </c>
      <c r="B12366" t="s">
        <v>1914</v>
      </c>
      <c r="C12366" t="s">
        <v>18</v>
      </c>
      <c r="D12366" t="s">
        <v>32053</v>
      </c>
      <c r="E12366" t="s">
        <v>32052</v>
      </c>
      <c r="F12366" t="s">
        <v>23</v>
      </c>
      <c r="G12366" t="s">
        <v>19718</v>
      </c>
      <c r="H12366" t="s">
        <v>19631</v>
      </c>
      <c r="I12366" t="s">
        <v>19631</v>
      </c>
      <c r="J12366">
        <v>-12.000450000000001</v>
      </c>
      <c r="K12366">
        <v>-77.065340000000006</v>
      </c>
      <c r="L12366" t="s">
        <v>1914</v>
      </c>
      <c r="M12366" t="s">
        <v>19635</v>
      </c>
      <c r="N12366" t="s">
        <v>27</v>
      </c>
      <c r="O12366">
        <v>0</v>
      </c>
    </row>
    <row r="12367" spans="1:15" x14ac:dyDescent="0.3">
      <c r="A12367">
        <v>10225833</v>
      </c>
      <c r="B12367" t="s">
        <v>1914</v>
      </c>
      <c r="C12367" t="s">
        <v>18</v>
      </c>
      <c r="D12367" t="s">
        <v>32051</v>
      </c>
      <c r="E12367" t="s">
        <v>32050</v>
      </c>
      <c r="F12367" t="s">
        <v>23</v>
      </c>
      <c r="G12367" t="s">
        <v>19677</v>
      </c>
      <c r="H12367" t="s">
        <v>19631</v>
      </c>
      <c r="I12367" t="s">
        <v>19631</v>
      </c>
      <c r="J12367">
        <v>-12.181243</v>
      </c>
      <c r="K12367">
        <v>-76.938429999999997</v>
      </c>
      <c r="L12367" t="s">
        <v>1914</v>
      </c>
      <c r="M12367" t="s">
        <v>19630</v>
      </c>
      <c r="N12367" t="s">
        <v>27</v>
      </c>
      <c r="O12367">
        <v>0</v>
      </c>
    </row>
    <row r="12368" spans="1:15" x14ac:dyDescent="0.3">
      <c r="A12368">
        <v>10226443</v>
      </c>
      <c r="B12368" t="s">
        <v>1914</v>
      </c>
      <c r="C12368" t="s">
        <v>18</v>
      </c>
      <c r="D12368" t="s">
        <v>32049</v>
      </c>
      <c r="E12368" t="s">
        <v>32048</v>
      </c>
      <c r="F12368" t="s">
        <v>23</v>
      </c>
      <c r="G12368" t="s">
        <v>19718</v>
      </c>
      <c r="H12368" t="s">
        <v>19631</v>
      </c>
      <c r="I12368" t="s">
        <v>19631</v>
      </c>
      <c r="J12368">
        <v>-11.974532999999999</v>
      </c>
      <c r="K12368">
        <v>-77.077478999999997</v>
      </c>
      <c r="L12368" t="s">
        <v>1914</v>
      </c>
      <c r="M12368" t="s">
        <v>19635</v>
      </c>
      <c r="N12368" t="s">
        <v>27</v>
      </c>
      <c r="O12368">
        <v>0</v>
      </c>
    </row>
    <row r="12369" spans="1:15" x14ac:dyDescent="0.3">
      <c r="A12369">
        <v>10226629</v>
      </c>
      <c r="B12369" t="s">
        <v>1914</v>
      </c>
      <c r="C12369" t="s">
        <v>18</v>
      </c>
      <c r="D12369" t="s">
        <v>32047</v>
      </c>
      <c r="E12369" t="s">
        <v>32046</v>
      </c>
      <c r="F12369" t="s">
        <v>23</v>
      </c>
      <c r="G12369" t="s">
        <v>19632</v>
      </c>
      <c r="H12369" t="s">
        <v>19631</v>
      </c>
      <c r="I12369" t="s">
        <v>19631</v>
      </c>
      <c r="J12369">
        <v>-12.212434999999999</v>
      </c>
      <c r="K12369">
        <v>-76.953075999999996</v>
      </c>
      <c r="L12369" t="s">
        <v>1914</v>
      </c>
      <c r="M12369" t="s">
        <v>19630</v>
      </c>
      <c r="N12369" t="s">
        <v>27</v>
      </c>
      <c r="O12369">
        <v>0</v>
      </c>
    </row>
    <row r="12370" spans="1:15" x14ac:dyDescent="0.3">
      <c r="A12370">
        <v>10226663</v>
      </c>
      <c r="B12370" t="s">
        <v>1914</v>
      </c>
      <c r="C12370" t="s">
        <v>18</v>
      </c>
      <c r="D12370" t="s">
        <v>32045</v>
      </c>
      <c r="E12370" t="s">
        <v>32044</v>
      </c>
      <c r="F12370" t="s">
        <v>23</v>
      </c>
      <c r="G12370" t="s">
        <v>19632</v>
      </c>
      <c r="H12370" t="s">
        <v>19631</v>
      </c>
      <c r="I12370" t="s">
        <v>19631</v>
      </c>
      <c r="J12370">
        <v>-12.222223</v>
      </c>
      <c r="K12370">
        <v>-76.942762000000002</v>
      </c>
      <c r="L12370" t="s">
        <v>1914</v>
      </c>
      <c r="M12370" t="s">
        <v>19630</v>
      </c>
      <c r="N12370" t="s">
        <v>27</v>
      </c>
      <c r="O12370">
        <v>0</v>
      </c>
    </row>
    <row r="12371" spans="1:15" x14ac:dyDescent="0.3">
      <c r="A12371">
        <v>10226713</v>
      </c>
      <c r="B12371" t="s">
        <v>1914</v>
      </c>
      <c r="C12371" t="s">
        <v>18</v>
      </c>
      <c r="D12371" t="s">
        <v>32043</v>
      </c>
      <c r="E12371" t="s">
        <v>32042</v>
      </c>
      <c r="F12371" t="s">
        <v>23</v>
      </c>
      <c r="G12371" t="s">
        <v>19632</v>
      </c>
      <c r="H12371" t="s">
        <v>19631</v>
      </c>
      <c r="I12371" t="s">
        <v>19631</v>
      </c>
      <c r="J12371">
        <v>-12.204278</v>
      </c>
      <c r="K12371">
        <v>-76.942702999999995</v>
      </c>
      <c r="L12371" t="s">
        <v>1914</v>
      </c>
      <c r="M12371" t="s">
        <v>19630</v>
      </c>
      <c r="N12371" t="s">
        <v>27</v>
      </c>
      <c r="O12371">
        <v>0</v>
      </c>
    </row>
    <row r="12372" spans="1:15" x14ac:dyDescent="0.3">
      <c r="A12372">
        <v>10226780</v>
      </c>
      <c r="B12372" t="s">
        <v>1914</v>
      </c>
      <c r="C12372" t="s">
        <v>18</v>
      </c>
      <c r="D12372" t="s">
        <v>32041</v>
      </c>
      <c r="E12372" t="s">
        <v>32040</v>
      </c>
      <c r="F12372" t="s">
        <v>23</v>
      </c>
      <c r="G12372" t="s">
        <v>19632</v>
      </c>
      <c r="H12372" t="s">
        <v>19631</v>
      </c>
      <c r="I12372" t="s">
        <v>19631</v>
      </c>
      <c r="J12372">
        <v>-12.192003</v>
      </c>
      <c r="K12372">
        <v>-76.940012999999993</v>
      </c>
      <c r="L12372" t="s">
        <v>1914</v>
      </c>
      <c r="M12372" t="s">
        <v>19630</v>
      </c>
      <c r="N12372" t="s">
        <v>27</v>
      </c>
      <c r="O12372">
        <v>0</v>
      </c>
    </row>
    <row r="12373" spans="1:15" x14ac:dyDescent="0.3">
      <c r="A12373">
        <v>10226841</v>
      </c>
      <c r="B12373" t="s">
        <v>1914</v>
      </c>
      <c r="C12373" t="s">
        <v>18</v>
      </c>
      <c r="D12373" t="s">
        <v>32039</v>
      </c>
      <c r="E12373" t="s">
        <v>32038</v>
      </c>
      <c r="F12373" t="s">
        <v>23</v>
      </c>
      <c r="G12373" t="s">
        <v>19632</v>
      </c>
      <c r="H12373" t="s">
        <v>19631</v>
      </c>
      <c r="I12373" t="s">
        <v>19631</v>
      </c>
      <c r="J12373">
        <v>-12.245695</v>
      </c>
      <c r="K12373">
        <v>-76.926212000000007</v>
      </c>
      <c r="L12373" t="s">
        <v>1914</v>
      </c>
      <c r="M12373" t="s">
        <v>19630</v>
      </c>
      <c r="N12373" t="s">
        <v>27</v>
      </c>
      <c r="O12373">
        <v>0</v>
      </c>
    </row>
    <row r="12374" spans="1:15" x14ac:dyDescent="0.3">
      <c r="A12374">
        <v>10226898</v>
      </c>
      <c r="B12374" t="s">
        <v>1914</v>
      </c>
      <c r="C12374" t="s">
        <v>18</v>
      </c>
      <c r="D12374" t="s">
        <v>32037</v>
      </c>
      <c r="E12374" t="s">
        <v>32036</v>
      </c>
      <c r="F12374" t="s">
        <v>23</v>
      </c>
      <c r="G12374" t="s">
        <v>19632</v>
      </c>
      <c r="H12374" t="s">
        <v>19631</v>
      </c>
      <c r="I12374" t="s">
        <v>19631</v>
      </c>
      <c r="J12374">
        <v>-12.215938</v>
      </c>
      <c r="K12374">
        <v>-76.933552000000006</v>
      </c>
      <c r="L12374" t="s">
        <v>1914</v>
      </c>
      <c r="M12374" t="s">
        <v>19630</v>
      </c>
      <c r="N12374" t="s">
        <v>27</v>
      </c>
      <c r="O12374">
        <v>0</v>
      </c>
    </row>
    <row r="12375" spans="1:15" x14ac:dyDescent="0.3">
      <c r="A12375">
        <v>10226928</v>
      </c>
      <c r="B12375" t="s">
        <v>1914</v>
      </c>
      <c r="C12375" t="s">
        <v>18</v>
      </c>
      <c r="D12375" t="s">
        <v>32035</v>
      </c>
      <c r="E12375" t="s">
        <v>32034</v>
      </c>
      <c r="F12375" t="s">
        <v>23</v>
      </c>
      <c r="G12375" t="s">
        <v>19632</v>
      </c>
      <c r="H12375" t="s">
        <v>19631</v>
      </c>
      <c r="I12375" t="s">
        <v>19631</v>
      </c>
      <c r="J12375">
        <v>-12.221822</v>
      </c>
      <c r="K12375">
        <v>-76.940858000000006</v>
      </c>
      <c r="L12375" t="s">
        <v>1914</v>
      </c>
      <c r="M12375" t="s">
        <v>19630</v>
      </c>
      <c r="N12375" t="s">
        <v>27</v>
      </c>
      <c r="O12375">
        <v>0</v>
      </c>
    </row>
    <row r="12376" spans="1:15" x14ac:dyDescent="0.3">
      <c r="A12376">
        <v>10226940</v>
      </c>
      <c r="B12376" t="s">
        <v>1914</v>
      </c>
      <c r="C12376" t="s">
        <v>18</v>
      </c>
      <c r="D12376" t="s">
        <v>32033</v>
      </c>
      <c r="E12376" t="s">
        <v>32032</v>
      </c>
      <c r="F12376" t="s">
        <v>23</v>
      </c>
      <c r="G12376" t="s">
        <v>19632</v>
      </c>
      <c r="H12376" t="s">
        <v>19631</v>
      </c>
      <c r="I12376" t="s">
        <v>19631</v>
      </c>
      <c r="J12376">
        <v>-12.220907</v>
      </c>
      <c r="K12376">
        <v>-76.942869999999999</v>
      </c>
      <c r="L12376" t="s">
        <v>1914</v>
      </c>
      <c r="M12376" t="s">
        <v>19630</v>
      </c>
      <c r="N12376" t="s">
        <v>27</v>
      </c>
      <c r="O12376">
        <v>0</v>
      </c>
    </row>
    <row r="12377" spans="1:15" x14ac:dyDescent="0.3">
      <c r="A12377">
        <v>10227024</v>
      </c>
      <c r="B12377" t="s">
        <v>1914</v>
      </c>
      <c r="C12377" t="s">
        <v>18</v>
      </c>
      <c r="D12377" t="s">
        <v>32031</v>
      </c>
      <c r="E12377" t="s">
        <v>32030</v>
      </c>
      <c r="F12377" t="s">
        <v>23</v>
      </c>
      <c r="G12377" t="s">
        <v>19636</v>
      </c>
      <c r="H12377" t="s">
        <v>19631</v>
      </c>
      <c r="I12377" t="s">
        <v>19631</v>
      </c>
      <c r="J12377">
        <v>-11.96757</v>
      </c>
      <c r="K12377">
        <v>-77.096770000000006</v>
      </c>
      <c r="L12377" t="s">
        <v>1914</v>
      </c>
      <c r="M12377" t="s">
        <v>19635</v>
      </c>
      <c r="N12377" t="s">
        <v>27</v>
      </c>
      <c r="O12377">
        <v>0</v>
      </c>
    </row>
    <row r="12378" spans="1:15" x14ac:dyDescent="0.3">
      <c r="A12378">
        <v>10227026</v>
      </c>
      <c r="B12378" t="s">
        <v>1914</v>
      </c>
      <c r="C12378" t="s">
        <v>18</v>
      </c>
      <c r="D12378" t="s">
        <v>32029</v>
      </c>
      <c r="E12378" t="s">
        <v>32028</v>
      </c>
      <c r="F12378" t="s">
        <v>23</v>
      </c>
      <c r="G12378" t="s">
        <v>19632</v>
      </c>
      <c r="H12378" t="s">
        <v>19631</v>
      </c>
      <c r="I12378" t="s">
        <v>19631</v>
      </c>
      <c r="J12378">
        <v>-12.229428</v>
      </c>
      <c r="K12378">
        <v>-76.941362999999996</v>
      </c>
      <c r="L12378" t="s">
        <v>1914</v>
      </c>
      <c r="M12378" t="s">
        <v>19630</v>
      </c>
      <c r="N12378" t="s">
        <v>27</v>
      </c>
      <c r="O12378">
        <v>0</v>
      </c>
    </row>
    <row r="12379" spans="1:15" x14ac:dyDescent="0.3">
      <c r="A12379">
        <v>10227106</v>
      </c>
      <c r="B12379" t="s">
        <v>1914</v>
      </c>
      <c r="C12379" t="s">
        <v>18</v>
      </c>
      <c r="D12379" t="s">
        <v>32027</v>
      </c>
      <c r="E12379" t="s">
        <v>32026</v>
      </c>
      <c r="F12379" t="s">
        <v>23</v>
      </c>
      <c r="G12379" t="s">
        <v>19718</v>
      </c>
      <c r="H12379" t="s">
        <v>19631</v>
      </c>
      <c r="I12379" t="s">
        <v>19631</v>
      </c>
      <c r="J12379">
        <v>-11.974686999999999</v>
      </c>
      <c r="K12379">
        <v>-77.078639999999993</v>
      </c>
      <c r="L12379" t="s">
        <v>1914</v>
      </c>
      <c r="M12379" t="s">
        <v>19635</v>
      </c>
      <c r="N12379" t="s">
        <v>27</v>
      </c>
      <c r="O12379">
        <v>0</v>
      </c>
    </row>
    <row r="12380" spans="1:15" x14ac:dyDescent="0.3">
      <c r="A12380">
        <v>10227640</v>
      </c>
      <c r="B12380" t="s">
        <v>1914</v>
      </c>
      <c r="C12380" t="s">
        <v>18</v>
      </c>
      <c r="D12380" t="s">
        <v>32025</v>
      </c>
      <c r="E12380" t="s">
        <v>32024</v>
      </c>
      <c r="F12380" t="s">
        <v>23</v>
      </c>
      <c r="G12380" t="s">
        <v>19632</v>
      </c>
      <c r="H12380" t="s">
        <v>19631</v>
      </c>
      <c r="I12380" t="s">
        <v>19631</v>
      </c>
      <c r="J12380">
        <v>-12.21162</v>
      </c>
      <c r="K12380">
        <v>-76.947812999999996</v>
      </c>
      <c r="L12380" t="s">
        <v>1914</v>
      </c>
      <c r="M12380" t="s">
        <v>19630</v>
      </c>
      <c r="N12380" t="s">
        <v>27</v>
      </c>
      <c r="O12380">
        <v>0</v>
      </c>
    </row>
    <row r="12381" spans="1:15" x14ac:dyDescent="0.3">
      <c r="A12381">
        <v>10227642</v>
      </c>
      <c r="B12381" t="s">
        <v>1914</v>
      </c>
      <c r="C12381" t="s">
        <v>18</v>
      </c>
      <c r="D12381" t="s">
        <v>32023</v>
      </c>
      <c r="E12381" t="s">
        <v>32022</v>
      </c>
      <c r="F12381" t="s">
        <v>23</v>
      </c>
      <c r="G12381" t="s">
        <v>19632</v>
      </c>
      <c r="H12381" t="s">
        <v>19631</v>
      </c>
      <c r="I12381" t="s">
        <v>19631</v>
      </c>
      <c r="J12381">
        <v>-12.209917000000001</v>
      </c>
      <c r="K12381">
        <v>-76.949555000000004</v>
      </c>
      <c r="L12381" t="s">
        <v>1914</v>
      </c>
      <c r="M12381" t="s">
        <v>19630</v>
      </c>
      <c r="N12381" t="s">
        <v>27</v>
      </c>
      <c r="O12381">
        <v>0</v>
      </c>
    </row>
    <row r="12382" spans="1:15" x14ac:dyDescent="0.3">
      <c r="A12382">
        <v>10227679</v>
      </c>
      <c r="B12382" t="s">
        <v>1914</v>
      </c>
      <c r="C12382" t="s">
        <v>18</v>
      </c>
      <c r="D12382" t="s">
        <v>32021</v>
      </c>
      <c r="E12382" t="s">
        <v>32020</v>
      </c>
      <c r="F12382" t="s">
        <v>23</v>
      </c>
      <c r="G12382" t="s">
        <v>19632</v>
      </c>
      <c r="H12382" t="s">
        <v>19631</v>
      </c>
      <c r="I12382" t="s">
        <v>19631</v>
      </c>
      <c r="J12382">
        <v>-12.207867999999999</v>
      </c>
      <c r="K12382">
        <v>-76.952659999999995</v>
      </c>
      <c r="L12382" t="s">
        <v>1914</v>
      </c>
      <c r="M12382" t="s">
        <v>19630</v>
      </c>
      <c r="N12382" t="s">
        <v>27</v>
      </c>
      <c r="O12382">
        <v>0</v>
      </c>
    </row>
    <row r="12383" spans="1:15" x14ac:dyDescent="0.3">
      <c r="A12383">
        <v>10227687</v>
      </c>
      <c r="B12383" t="s">
        <v>1914</v>
      </c>
      <c r="C12383" t="s">
        <v>18</v>
      </c>
      <c r="D12383" t="s">
        <v>32019</v>
      </c>
      <c r="E12383" t="s">
        <v>32018</v>
      </c>
      <c r="F12383" t="s">
        <v>23</v>
      </c>
      <c r="G12383" t="s">
        <v>19659</v>
      </c>
      <c r="H12383" t="s">
        <v>19659</v>
      </c>
      <c r="I12383" t="s">
        <v>19659</v>
      </c>
      <c r="J12383">
        <v>-11.95978</v>
      </c>
      <c r="K12383">
        <v>-77.126390000000001</v>
      </c>
      <c r="L12383" t="s">
        <v>1914</v>
      </c>
      <c r="M12383" t="s">
        <v>19635</v>
      </c>
      <c r="N12383" t="s">
        <v>27</v>
      </c>
      <c r="O12383">
        <v>0</v>
      </c>
    </row>
    <row r="12384" spans="1:15" x14ac:dyDescent="0.3">
      <c r="A12384">
        <v>10227727</v>
      </c>
      <c r="B12384" t="s">
        <v>1914</v>
      </c>
      <c r="C12384" t="s">
        <v>18</v>
      </c>
      <c r="D12384" t="s">
        <v>32017</v>
      </c>
      <c r="E12384" t="s">
        <v>32016</v>
      </c>
      <c r="F12384" t="s">
        <v>23</v>
      </c>
      <c r="G12384" t="s">
        <v>19632</v>
      </c>
      <c r="H12384" t="s">
        <v>19631</v>
      </c>
      <c r="I12384" t="s">
        <v>19631</v>
      </c>
      <c r="J12384">
        <v>-12.211506999999999</v>
      </c>
      <c r="K12384">
        <v>-76.946839999999995</v>
      </c>
      <c r="L12384" t="s">
        <v>1914</v>
      </c>
      <c r="M12384" t="s">
        <v>19630</v>
      </c>
      <c r="N12384" t="s">
        <v>27</v>
      </c>
      <c r="O12384">
        <v>0</v>
      </c>
    </row>
    <row r="12385" spans="1:15" x14ac:dyDescent="0.3">
      <c r="A12385">
        <v>10227728</v>
      </c>
      <c r="B12385" t="s">
        <v>1914</v>
      </c>
      <c r="C12385" t="s">
        <v>18</v>
      </c>
      <c r="D12385" t="s">
        <v>32015</v>
      </c>
      <c r="E12385" t="s">
        <v>32014</v>
      </c>
      <c r="F12385" t="s">
        <v>23</v>
      </c>
      <c r="G12385" t="s">
        <v>19632</v>
      </c>
      <c r="H12385" t="s">
        <v>19631</v>
      </c>
      <c r="I12385" t="s">
        <v>19631</v>
      </c>
      <c r="J12385">
        <v>-12.211605</v>
      </c>
      <c r="K12385">
        <v>-76.94699</v>
      </c>
      <c r="L12385" t="s">
        <v>1914</v>
      </c>
      <c r="M12385" t="s">
        <v>19630</v>
      </c>
      <c r="N12385" t="s">
        <v>27</v>
      </c>
      <c r="O12385">
        <v>0</v>
      </c>
    </row>
    <row r="12386" spans="1:15" x14ac:dyDescent="0.3">
      <c r="A12386">
        <v>10227829</v>
      </c>
      <c r="B12386" t="s">
        <v>1914</v>
      </c>
      <c r="C12386" t="s">
        <v>18</v>
      </c>
      <c r="D12386" t="s">
        <v>32013</v>
      </c>
      <c r="E12386" t="s">
        <v>32012</v>
      </c>
      <c r="F12386" t="s">
        <v>23</v>
      </c>
      <c r="G12386" t="s">
        <v>19632</v>
      </c>
      <c r="H12386" t="s">
        <v>19631</v>
      </c>
      <c r="I12386" t="s">
        <v>19631</v>
      </c>
      <c r="J12386">
        <v>-12.213642</v>
      </c>
      <c r="K12386">
        <v>-76.954368000000002</v>
      </c>
      <c r="L12386" t="s">
        <v>1914</v>
      </c>
      <c r="M12386" t="s">
        <v>19630</v>
      </c>
      <c r="N12386" t="s">
        <v>27</v>
      </c>
      <c r="O12386">
        <v>0</v>
      </c>
    </row>
    <row r="12387" spans="1:15" x14ac:dyDescent="0.3">
      <c r="A12387">
        <v>10227846</v>
      </c>
      <c r="B12387" t="s">
        <v>1914</v>
      </c>
      <c r="C12387" t="s">
        <v>18</v>
      </c>
      <c r="D12387" t="s">
        <v>32011</v>
      </c>
      <c r="E12387" t="s">
        <v>32010</v>
      </c>
      <c r="F12387" t="s">
        <v>23</v>
      </c>
      <c r="G12387" t="s">
        <v>19632</v>
      </c>
      <c r="H12387" t="s">
        <v>19631</v>
      </c>
      <c r="I12387" t="s">
        <v>19631</v>
      </c>
      <c r="J12387">
        <v>-12.220217</v>
      </c>
      <c r="K12387">
        <v>-76.945497000000003</v>
      </c>
      <c r="L12387" t="s">
        <v>1914</v>
      </c>
      <c r="M12387" t="s">
        <v>19630</v>
      </c>
      <c r="N12387" t="s">
        <v>27</v>
      </c>
      <c r="O12387">
        <v>0</v>
      </c>
    </row>
    <row r="12388" spans="1:15" x14ac:dyDescent="0.3">
      <c r="A12388">
        <v>10227897</v>
      </c>
      <c r="B12388" t="s">
        <v>1914</v>
      </c>
      <c r="C12388" t="s">
        <v>18</v>
      </c>
      <c r="D12388" t="s">
        <v>32009</v>
      </c>
      <c r="E12388" t="s">
        <v>32008</v>
      </c>
      <c r="F12388" t="s">
        <v>23</v>
      </c>
      <c r="G12388" t="s">
        <v>19632</v>
      </c>
      <c r="H12388" t="s">
        <v>19631</v>
      </c>
      <c r="I12388" t="s">
        <v>19631</v>
      </c>
      <c r="J12388">
        <v>-12.216322</v>
      </c>
      <c r="K12388">
        <v>-76.948597000000007</v>
      </c>
      <c r="L12388" t="s">
        <v>1914</v>
      </c>
      <c r="M12388" t="s">
        <v>19630</v>
      </c>
      <c r="N12388" t="s">
        <v>27</v>
      </c>
      <c r="O12388">
        <v>0</v>
      </c>
    </row>
    <row r="12389" spans="1:15" x14ac:dyDescent="0.3">
      <c r="A12389">
        <v>10227982</v>
      </c>
      <c r="B12389" t="s">
        <v>1914</v>
      </c>
      <c r="C12389" t="s">
        <v>18</v>
      </c>
      <c r="D12389" t="s">
        <v>32007</v>
      </c>
      <c r="E12389" t="s">
        <v>32006</v>
      </c>
      <c r="F12389" t="s">
        <v>23</v>
      </c>
      <c r="G12389" t="s">
        <v>19632</v>
      </c>
      <c r="H12389" t="s">
        <v>19631</v>
      </c>
      <c r="I12389" t="s">
        <v>19631</v>
      </c>
      <c r="J12389">
        <v>-12.21092</v>
      </c>
      <c r="K12389">
        <v>-76.950897999999995</v>
      </c>
      <c r="L12389" t="s">
        <v>1914</v>
      </c>
      <c r="M12389" t="s">
        <v>19630</v>
      </c>
      <c r="N12389" t="s">
        <v>27</v>
      </c>
      <c r="O12389">
        <v>0</v>
      </c>
    </row>
    <row r="12390" spans="1:15" x14ac:dyDescent="0.3">
      <c r="A12390">
        <v>10228015</v>
      </c>
      <c r="B12390" t="s">
        <v>1914</v>
      </c>
      <c r="C12390" t="s">
        <v>18</v>
      </c>
      <c r="D12390" t="s">
        <v>32005</v>
      </c>
      <c r="E12390" t="s">
        <v>32004</v>
      </c>
      <c r="F12390" t="s">
        <v>23</v>
      </c>
      <c r="G12390" t="s">
        <v>19632</v>
      </c>
      <c r="H12390" t="s">
        <v>19631</v>
      </c>
      <c r="I12390" t="s">
        <v>19631</v>
      </c>
      <c r="J12390">
        <v>-12.23638</v>
      </c>
      <c r="K12390">
        <v>-76.944630000000004</v>
      </c>
      <c r="L12390" t="s">
        <v>1914</v>
      </c>
      <c r="M12390" t="s">
        <v>19630</v>
      </c>
      <c r="N12390" t="s">
        <v>27</v>
      </c>
      <c r="O12390">
        <v>0</v>
      </c>
    </row>
    <row r="12391" spans="1:15" x14ac:dyDescent="0.3">
      <c r="A12391">
        <v>10228081</v>
      </c>
      <c r="B12391" t="s">
        <v>1914</v>
      </c>
      <c r="C12391" t="s">
        <v>18</v>
      </c>
      <c r="D12391" t="s">
        <v>32003</v>
      </c>
      <c r="E12391" t="s">
        <v>32002</v>
      </c>
      <c r="F12391" t="s">
        <v>23</v>
      </c>
      <c r="G12391" t="s">
        <v>19632</v>
      </c>
      <c r="H12391" t="s">
        <v>19631</v>
      </c>
      <c r="I12391" t="s">
        <v>19631</v>
      </c>
      <c r="J12391">
        <v>-12.229168</v>
      </c>
      <c r="K12391">
        <v>-76.926377000000002</v>
      </c>
      <c r="L12391" t="s">
        <v>1914</v>
      </c>
      <c r="M12391" t="s">
        <v>19630</v>
      </c>
      <c r="N12391" t="s">
        <v>27</v>
      </c>
      <c r="O12391">
        <v>0</v>
      </c>
    </row>
    <row r="12392" spans="1:15" x14ac:dyDescent="0.3">
      <c r="A12392">
        <v>10228222</v>
      </c>
      <c r="B12392" t="s">
        <v>1914</v>
      </c>
      <c r="C12392" t="s">
        <v>18</v>
      </c>
      <c r="D12392" t="s">
        <v>32001</v>
      </c>
      <c r="E12392" t="s">
        <v>32000</v>
      </c>
      <c r="F12392" t="s">
        <v>23</v>
      </c>
      <c r="G12392" t="s">
        <v>19632</v>
      </c>
      <c r="H12392" t="s">
        <v>19631</v>
      </c>
      <c r="I12392" t="s">
        <v>19631</v>
      </c>
      <c r="J12392">
        <v>-12.208304999999999</v>
      </c>
      <c r="K12392">
        <v>-76.952297999999999</v>
      </c>
      <c r="L12392" t="s">
        <v>1914</v>
      </c>
      <c r="M12392" t="s">
        <v>19630</v>
      </c>
      <c r="N12392" t="s">
        <v>27</v>
      </c>
      <c r="O12392">
        <v>0</v>
      </c>
    </row>
    <row r="12393" spans="1:15" x14ac:dyDescent="0.3">
      <c r="A12393">
        <v>10228270</v>
      </c>
      <c r="B12393" t="s">
        <v>1914</v>
      </c>
      <c r="C12393" t="s">
        <v>18</v>
      </c>
      <c r="D12393" t="s">
        <v>31999</v>
      </c>
      <c r="E12393" t="s">
        <v>31998</v>
      </c>
      <c r="F12393" t="s">
        <v>23</v>
      </c>
      <c r="G12393" t="s">
        <v>19632</v>
      </c>
      <c r="H12393" t="s">
        <v>19631</v>
      </c>
      <c r="I12393" t="s">
        <v>19631</v>
      </c>
      <c r="J12393">
        <v>-12.206816999999999</v>
      </c>
      <c r="K12393">
        <v>-76.946191999999996</v>
      </c>
      <c r="L12393" t="s">
        <v>1914</v>
      </c>
      <c r="M12393" t="s">
        <v>19630</v>
      </c>
      <c r="N12393" t="s">
        <v>27</v>
      </c>
      <c r="O12393">
        <v>0</v>
      </c>
    </row>
    <row r="12394" spans="1:15" x14ac:dyDescent="0.3">
      <c r="A12394">
        <v>10228441</v>
      </c>
      <c r="B12394" t="s">
        <v>1914</v>
      </c>
      <c r="C12394" t="s">
        <v>18</v>
      </c>
      <c r="D12394" t="s">
        <v>31997</v>
      </c>
      <c r="E12394" t="s">
        <v>31996</v>
      </c>
      <c r="F12394" t="s">
        <v>23</v>
      </c>
      <c r="G12394" t="s">
        <v>19636</v>
      </c>
      <c r="H12394" t="s">
        <v>19631</v>
      </c>
      <c r="I12394" t="s">
        <v>19631</v>
      </c>
      <c r="J12394">
        <v>-11.981407000000001</v>
      </c>
      <c r="K12394">
        <v>-77.091014999999999</v>
      </c>
      <c r="L12394" t="s">
        <v>1914</v>
      </c>
      <c r="M12394" t="s">
        <v>19635</v>
      </c>
      <c r="N12394" t="s">
        <v>27</v>
      </c>
      <c r="O12394">
        <v>0</v>
      </c>
    </row>
    <row r="12395" spans="1:15" x14ac:dyDescent="0.3">
      <c r="A12395">
        <v>10228617</v>
      </c>
      <c r="B12395" t="s">
        <v>1914</v>
      </c>
      <c r="C12395" t="s">
        <v>18</v>
      </c>
      <c r="D12395" t="s">
        <v>31995</v>
      </c>
      <c r="E12395" t="s">
        <v>31994</v>
      </c>
      <c r="F12395" t="s">
        <v>23</v>
      </c>
      <c r="G12395" t="s">
        <v>19632</v>
      </c>
      <c r="H12395" t="s">
        <v>19631</v>
      </c>
      <c r="I12395" t="s">
        <v>19631</v>
      </c>
      <c r="J12395">
        <v>-12.194592</v>
      </c>
      <c r="K12395">
        <v>-76.962701999999993</v>
      </c>
      <c r="L12395" t="s">
        <v>1914</v>
      </c>
      <c r="M12395" t="s">
        <v>19630</v>
      </c>
      <c r="N12395" t="s">
        <v>27</v>
      </c>
      <c r="O12395">
        <v>0</v>
      </c>
    </row>
    <row r="12396" spans="1:15" x14ac:dyDescent="0.3">
      <c r="A12396">
        <v>10228759</v>
      </c>
      <c r="B12396" t="s">
        <v>1914</v>
      </c>
      <c r="C12396" t="s">
        <v>18</v>
      </c>
      <c r="D12396" t="s">
        <v>31993</v>
      </c>
      <c r="E12396" t="s">
        <v>31992</v>
      </c>
      <c r="F12396" t="s">
        <v>23</v>
      </c>
      <c r="G12396" t="s">
        <v>19632</v>
      </c>
      <c r="H12396" t="s">
        <v>19631</v>
      </c>
      <c r="I12396" t="s">
        <v>19631</v>
      </c>
      <c r="J12396">
        <v>-12.210152000000001</v>
      </c>
      <c r="K12396">
        <v>-76.948442999999997</v>
      </c>
      <c r="L12396" t="s">
        <v>1914</v>
      </c>
      <c r="M12396" t="s">
        <v>19630</v>
      </c>
      <c r="N12396" t="s">
        <v>27</v>
      </c>
      <c r="O12396">
        <v>0</v>
      </c>
    </row>
    <row r="12397" spans="1:15" x14ac:dyDescent="0.3">
      <c r="A12397">
        <v>10228840</v>
      </c>
      <c r="B12397" t="s">
        <v>1914</v>
      </c>
      <c r="C12397" t="s">
        <v>18</v>
      </c>
      <c r="D12397" t="s">
        <v>31991</v>
      </c>
      <c r="E12397" t="s">
        <v>31990</v>
      </c>
      <c r="F12397" t="s">
        <v>23</v>
      </c>
      <c r="G12397" t="s">
        <v>19677</v>
      </c>
      <c r="H12397" t="s">
        <v>19631</v>
      </c>
      <c r="I12397" t="s">
        <v>19631</v>
      </c>
      <c r="J12397">
        <v>-12.1813</v>
      </c>
      <c r="K12397">
        <v>-76.947922000000005</v>
      </c>
      <c r="L12397" t="s">
        <v>1914</v>
      </c>
      <c r="M12397" t="s">
        <v>19630</v>
      </c>
      <c r="N12397" t="s">
        <v>27</v>
      </c>
      <c r="O12397">
        <v>0</v>
      </c>
    </row>
    <row r="12398" spans="1:15" x14ac:dyDescent="0.3">
      <c r="A12398">
        <v>10228943</v>
      </c>
      <c r="B12398" t="s">
        <v>1914</v>
      </c>
      <c r="C12398" t="s">
        <v>18</v>
      </c>
      <c r="D12398" t="s">
        <v>31989</v>
      </c>
      <c r="E12398" t="s">
        <v>31988</v>
      </c>
      <c r="F12398" t="s">
        <v>23</v>
      </c>
      <c r="G12398" t="s">
        <v>19718</v>
      </c>
      <c r="H12398" t="s">
        <v>19631</v>
      </c>
      <c r="I12398" t="s">
        <v>19631</v>
      </c>
      <c r="J12398">
        <v>-11.96068</v>
      </c>
      <c r="K12398">
        <v>-77.072199999999995</v>
      </c>
      <c r="L12398" t="s">
        <v>1914</v>
      </c>
      <c r="M12398" t="s">
        <v>19635</v>
      </c>
      <c r="N12398" t="s">
        <v>27</v>
      </c>
      <c r="O12398">
        <v>0</v>
      </c>
    </row>
    <row r="12399" spans="1:15" x14ac:dyDescent="0.3">
      <c r="A12399">
        <v>10229238</v>
      </c>
      <c r="B12399" t="s">
        <v>1914</v>
      </c>
      <c r="C12399" t="s">
        <v>18</v>
      </c>
      <c r="D12399" t="s">
        <v>31987</v>
      </c>
      <c r="E12399" t="s">
        <v>31986</v>
      </c>
      <c r="F12399" t="s">
        <v>23</v>
      </c>
      <c r="G12399" t="s">
        <v>19636</v>
      </c>
      <c r="H12399" t="s">
        <v>19631</v>
      </c>
      <c r="I12399" t="s">
        <v>19631</v>
      </c>
      <c r="J12399">
        <v>-11.989979999999999</v>
      </c>
      <c r="K12399">
        <v>-77.108459999999994</v>
      </c>
      <c r="L12399" t="s">
        <v>1914</v>
      </c>
      <c r="M12399" t="s">
        <v>19635</v>
      </c>
      <c r="N12399" t="s">
        <v>27</v>
      </c>
      <c r="O12399">
        <v>0</v>
      </c>
    </row>
    <row r="12400" spans="1:15" x14ac:dyDescent="0.3">
      <c r="A12400">
        <v>10229265</v>
      </c>
      <c r="B12400" t="s">
        <v>1914</v>
      </c>
      <c r="C12400" t="s">
        <v>18</v>
      </c>
      <c r="D12400" t="s">
        <v>31985</v>
      </c>
      <c r="E12400" t="s">
        <v>31984</v>
      </c>
      <c r="F12400" t="s">
        <v>23</v>
      </c>
      <c r="G12400" t="s">
        <v>19632</v>
      </c>
      <c r="H12400" t="s">
        <v>19631</v>
      </c>
      <c r="I12400" t="s">
        <v>19631</v>
      </c>
      <c r="J12400">
        <v>-12.218572999999999</v>
      </c>
      <c r="K12400">
        <v>-76.947024999999996</v>
      </c>
      <c r="L12400" t="s">
        <v>1914</v>
      </c>
      <c r="M12400" t="s">
        <v>19630</v>
      </c>
      <c r="N12400" t="s">
        <v>27</v>
      </c>
      <c r="O12400">
        <v>0</v>
      </c>
    </row>
    <row r="12401" spans="1:15" x14ac:dyDescent="0.3">
      <c r="A12401">
        <v>10229272</v>
      </c>
      <c r="B12401" t="s">
        <v>1914</v>
      </c>
      <c r="C12401" t="s">
        <v>18</v>
      </c>
      <c r="D12401" t="s">
        <v>31983</v>
      </c>
      <c r="E12401" t="s">
        <v>31982</v>
      </c>
      <c r="F12401" t="s">
        <v>23</v>
      </c>
      <c r="G12401" t="s">
        <v>19718</v>
      </c>
      <c r="H12401" t="s">
        <v>19631</v>
      </c>
      <c r="I12401" t="s">
        <v>19631</v>
      </c>
      <c r="J12401">
        <v>-12.002775</v>
      </c>
      <c r="K12401">
        <v>-77.078192000000001</v>
      </c>
      <c r="L12401" t="s">
        <v>1914</v>
      </c>
      <c r="M12401" t="s">
        <v>19635</v>
      </c>
      <c r="N12401" t="s">
        <v>27</v>
      </c>
      <c r="O12401">
        <v>0</v>
      </c>
    </row>
    <row r="12402" spans="1:15" x14ac:dyDescent="0.3">
      <c r="A12402">
        <v>10229424</v>
      </c>
      <c r="B12402" t="s">
        <v>1914</v>
      </c>
      <c r="C12402" t="s">
        <v>18</v>
      </c>
      <c r="D12402" t="s">
        <v>31981</v>
      </c>
      <c r="E12402" t="s">
        <v>31980</v>
      </c>
      <c r="F12402" t="s">
        <v>23</v>
      </c>
      <c r="G12402" t="s">
        <v>19632</v>
      </c>
      <c r="H12402" t="s">
        <v>19631</v>
      </c>
      <c r="I12402" t="s">
        <v>19631</v>
      </c>
      <c r="J12402">
        <v>-12.224408</v>
      </c>
      <c r="K12402">
        <v>-76.925115000000005</v>
      </c>
      <c r="L12402" t="s">
        <v>1914</v>
      </c>
      <c r="M12402" t="s">
        <v>19630</v>
      </c>
      <c r="N12402" t="s">
        <v>27</v>
      </c>
      <c r="O12402">
        <v>0</v>
      </c>
    </row>
    <row r="12403" spans="1:15" x14ac:dyDescent="0.3">
      <c r="A12403">
        <v>10229441</v>
      </c>
      <c r="B12403" t="s">
        <v>1914</v>
      </c>
      <c r="C12403" t="s">
        <v>18</v>
      </c>
      <c r="D12403" t="s">
        <v>31979</v>
      </c>
      <c r="E12403" t="s">
        <v>31978</v>
      </c>
      <c r="F12403" t="s">
        <v>23</v>
      </c>
      <c r="G12403" t="s">
        <v>19718</v>
      </c>
      <c r="H12403" t="s">
        <v>19631</v>
      </c>
      <c r="I12403" t="s">
        <v>19631</v>
      </c>
      <c r="J12403">
        <v>-11.97349</v>
      </c>
      <c r="K12403">
        <v>-77.073040000000006</v>
      </c>
      <c r="L12403" t="s">
        <v>1914</v>
      </c>
      <c r="M12403" t="s">
        <v>19635</v>
      </c>
      <c r="N12403" t="s">
        <v>27</v>
      </c>
      <c r="O12403">
        <v>0</v>
      </c>
    </row>
    <row r="12404" spans="1:15" x14ac:dyDescent="0.3">
      <c r="A12404">
        <v>10229591</v>
      </c>
      <c r="B12404" t="s">
        <v>1914</v>
      </c>
      <c r="C12404" t="s">
        <v>18</v>
      </c>
      <c r="D12404" t="s">
        <v>31977</v>
      </c>
      <c r="E12404" t="s">
        <v>31976</v>
      </c>
      <c r="F12404" t="s">
        <v>23</v>
      </c>
      <c r="G12404" t="s">
        <v>19632</v>
      </c>
      <c r="H12404" t="s">
        <v>19631</v>
      </c>
      <c r="I12404" t="s">
        <v>19631</v>
      </c>
      <c r="J12404">
        <v>-12.22223</v>
      </c>
      <c r="K12404">
        <v>-76.925348999999997</v>
      </c>
      <c r="L12404" t="s">
        <v>1914</v>
      </c>
      <c r="M12404" t="s">
        <v>19630</v>
      </c>
      <c r="N12404" t="s">
        <v>27</v>
      </c>
      <c r="O12404">
        <v>0</v>
      </c>
    </row>
    <row r="12405" spans="1:15" x14ac:dyDescent="0.3">
      <c r="A12405">
        <v>10229641</v>
      </c>
      <c r="B12405" t="s">
        <v>1914</v>
      </c>
      <c r="C12405" t="s">
        <v>18</v>
      </c>
      <c r="D12405" t="s">
        <v>31975</v>
      </c>
      <c r="E12405" t="s">
        <v>31974</v>
      </c>
      <c r="F12405" t="s">
        <v>23</v>
      </c>
      <c r="G12405" t="s">
        <v>19632</v>
      </c>
      <c r="H12405" t="s">
        <v>19631</v>
      </c>
      <c r="I12405" t="s">
        <v>19631</v>
      </c>
      <c r="J12405">
        <v>-12.217420000000001</v>
      </c>
      <c r="K12405">
        <v>-76.924629999999993</v>
      </c>
      <c r="L12405" t="s">
        <v>1914</v>
      </c>
      <c r="M12405" t="s">
        <v>19630</v>
      </c>
      <c r="N12405" t="s">
        <v>27</v>
      </c>
      <c r="O12405">
        <v>0</v>
      </c>
    </row>
    <row r="12406" spans="1:15" x14ac:dyDescent="0.3">
      <c r="A12406">
        <v>10229663</v>
      </c>
      <c r="B12406" t="s">
        <v>1914</v>
      </c>
      <c r="C12406" t="s">
        <v>18</v>
      </c>
      <c r="D12406" t="s">
        <v>31973</v>
      </c>
      <c r="E12406" t="s">
        <v>31972</v>
      </c>
      <c r="F12406" t="s">
        <v>23</v>
      </c>
      <c r="G12406" t="s">
        <v>19632</v>
      </c>
      <c r="H12406" t="s">
        <v>19631</v>
      </c>
      <c r="I12406" t="s">
        <v>19631</v>
      </c>
      <c r="J12406">
        <v>-12.245817000000001</v>
      </c>
      <c r="K12406">
        <v>-76.927205000000001</v>
      </c>
      <c r="L12406" t="s">
        <v>1914</v>
      </c>
      <c r="M12406" t="s">
        <v>19630</v>
      </c>
      <c r="N12406" t="s">
        <v>27</v>
      </c>
      <c r="O12406">
        <v>0</v>
      </c>
    </row>
    <row r="12407" spans="1:15" x14ac:dyDescent="0.3">
      <c r="A12407">
        <v>10229762</v>
      </c>
      <c r="B12407" t="s">
        <v>1914</v>
      </c>
      <c r="C12407" t="s">
        <v>18</v>
      </c>
      <c r="D12407" t="s">
        <v>31971</v>
      </c>
      <c r="E12407" t="s">
        <v>31970</v>
      </c>
      <c r="F12407" t="s">
        <v>23</v>
      </c>
      <c r="G12407" t="s">
        <v>19632</v>
      </c>
      <c r="H12407" t="s">
        <v>19631</v>
      </c>
      <c r="I12407" t="s">
        <v>19631</v>
      </c>
      <c r="J12407">
        <v>-12.204269999999999</v>
      </c>
      <c r="K12407">
        <v>-76.952020000000005</v>
      </c>
      <c r="L12407" t="s">
        <v>1914</v>
      </c>
      <c r="M12407" t="s">
        <v>19630</v>
      </c>
      <c r="N12407" t="s">
        <v>27</v>
      </c>
      <c r="O12407">
        <v>0</v>
      </c>
    </row>
    <row r="12408" spans="1:15" x14ac:dyDescent="0.3">
      <c r="A12408">
        <v>10229895</v>
      </c>
      <c r="B12408" t="s">
        <v>1914</v>
      </c>
      <c r="C12408" t="s">
        <v>18</v>
      </c>
      <c r="D12408" t="s">
        <v>31969</v>
      </c>
      <c r="E12408" t="s">
        <v>31968</v>
      </c>
      <c r="F12408" t="s">
        <v>23</v>
      </c>
      <c r="G12408" t="s">
        <v>19632</v>
      </c>
      <c r="H12408" t="s">
        <v>19631</v>
      </c>
      <c r="I12408" t="s">
        <v>19631</v>
      </c>
      <c r="J12408">
        <v>-12.239136999999999</v>
      </c>
      <c r="K12408">
        <v>-76.926096999999999</v>
      </c>
      <c r="L12408" t="s">
        <v>1914</v>
      </c>
      <c r="M12408" t="s">
        <v>19630</v>
      </c>
      <c r="N12408" t="s">
        <v>27</v>
      </c>
      <c r="O12408">
        <v>0</v>
      </c>
    </row>
    <row r="12409" spans="1:15" x14ac:dyDescent="0.3">
      <c r="A12409">
        <v>10230064</v>
      </c>
      <c r="B12409" t="s">
        <v>1914</v>
      </c>
      <c r="C12409" t="s">
        <v>18</v>
      </c>
      <c r="D12409" t="s">
        <v>31967</v>
      </c>
      <c r="E12409" t="s">
        <v>31966</v>
      </c>
      <c r="F12409" t="s">
        <v>23</v>
      </c>
      <c r="G12409" t="s">
        <v>19659</v>
      </c>
      <c r="H12409" t="s">
        <v>19659</v>
      </c>
      <c r="I12409" t="s">
        <v>19659</v>
      </c>
      <c r="J12409">
        <v>-11.97681</v>
      </c>
      <c r="K12409">
        <v>-77.123750000000001</v>
      </c>
      <c r="L12409" t="s">
        <v>1914</v>
      </c>
      <c r="M12409" t="s">
        <v>19635</v>
      </c>
      <c r="N12409" t="s">
        <v>27</v>
      </c>
      <c r="O12409">
        <v>0</v>
      </c>
    </row>
    <row r="12410" spans="1:15" x14ac:dyDescent="0.3">
      <c r="A12410">
        <v>10230141</v>
      </c>
      <c r="B12410" t="s">
        <v>1914</v>
      </c>
      <c r="C12410" t="s">
        <v>18</v>
      </c>
      <c r="D12410" t="s">
        <v>31965</v>
      </c>
      <c r="E12410" t="s">
        <v>31964</v>
      </c>
      <c r="F12410" t="s">
        <v>23</v>
      </c>
      <c r="G12410" t="s">
        <v>19632</v>
      </c>
      <c r="H12410" t="s">
        <v>19631</v>
      </c>
      <c r="I12410" t="s">
        <v>19631</v>
      </c>
      <c r="J12410">
        <v>-12.233727</v>
      </c>
      <c r="K12410">
        <v>-76.923068999999998</v>
      </c>
      <c r="L12410" t="s">
        <v>1914</v>
      </c>
      <c r="M12410" t="s">
        <v>19630</v>
      </c>
      <c r="N12410" t="s">
        <v>27</v>
      </c>
      <c r="O12410">
        <v>0</v>
      </c>
    </row>
    <row r="12411" spans="1:15" x14ac:dyDescent="0.3">
      <c r="A12411">
        <v>10230204</v>
      </c>
      <c r="B12411" t="s">
        <v>1914</v>
      </c>
      <c r="C12411" t="s">
        <v>18</v>
      </c>
      <c r="D12411" t="s">
        <v>31963</v>
      </c>
      <c r="E12411" t="s">
        <v>31962</v>
      </c>
      <c r="F12411" t="s">
        <v>23</v>
      </c>
      <c r="G12411" t="s">
        <v>19632</v>
      </c>
      <c r="H12411" t="s">
        <v>19631</v>
      </c>
      <c r="I12411" t="s">
        <v>19631</v>
      </c>
      <c r="J12411">
        <v>-12.235200000000001</v>
      </c>
      <c r="K12411">
        <v>-76.915180000000007</v>
      </c>
      <c r="L12411" t="s">
        <v>1914</v>
      </c>
      <c r="M12411" t="s">
        <v>19630</v>
      </c>
      <c r="N12411" t="s">
        <v>27</v>
      </c>
      <c r="O12411">
        <v>0</v>
      </c>
    </row>
    <row r="12412" spans="1:15" x14ac:dyDescent="0.3">
      <c r="A12412">
        <v>10230272</v>
      </c>
      <c r="B12412" t="s">
        <v>1914</v>
      </c>
      <c r="C12412" t="s">
        <v>18</v>
      </c>
      <c r="D12412" t="s">
        <v>31961</v>
      </c>
      <c r="E12412" t="s">
        <v>31960</v>
      </c>
      <c r="F12412" t="s">
        <v>23</v>
      </c>
      <c r="G12412" t="s">
        <v>19632</v>
      </c>
      <c r="H12412" t="s">
        <v>19631</v>
      </c>
      <c r="I12412" t="s">
        <v>19631</v>
      </c>
      <c r="J12412">
        <v>-12.24314</v>
      </c>
      <c r="K12412">
        <v>-76.925352000000004</v>
      </c>
      <c r="L12412" t="s">
        <v>1914</v>
      </c>
      <c r="M12412" t="s">
        <v>19630</v>
      </c>
      <c r="N12412" t="s">
        <v>27</v>
      </c>
      <c r="O12412">
        <v>0</v>
      </c>
    </row>
    <row r="12413" spans="1:15" x14ac:dyDescent="0.3">
      <c r="A12413">
        <v>10230358</v>
      </c>
      <c r="B12413" t="s">
        <v>1914</v>
      </c>
      <c r="C12413" t="s">
        <v>18</v>
      </c>
      <c r="D12413" t="s">
        <v>31959</v>
      </c>
      <c r="E12413" t="s">
        <v>31958</v>
      </c>
      <c r="F12413" t="s">
        <v>23</v>
      </c>
      <c r="G12413" t="s">
        <v>19632</v>
      </c>
      <c r="H12413" t="s">
        <v>19631</v>
      </c>
      <c r="I12413" t="s">
        <v>19631</v>
      </c>
      <c r="J12413">
        <v>-12.224672999999999</v>
      </c>
      <c r="K12413">
        <v>-76.922650000000004</v>
      </c>
      <c r="L12413" t="s">
        <v>1914</v>
      </c>
      <c r="M12413" t="s">
        <v>19630</v>
      </c>
      <c r="N12413" t="s">
        <v>27</v>
      </c>
      <c r="O12413">
        <v>0</v>
      </c>
    </row>
    <row r="12414" spans="1:15" x14ac:dyDescent="0.3">
      <c r="A12414">
        <v>10230835</v>
      </c>
      <c r="B12414" t="s">
        <v>1914</v>
      </c>
      <c r="C12414" t="s">
        <v>18</v>
      </c>
      <c r="D12414" t="s">
        <v>31957</v>
      </c>
      <c r="E12414" t="s">
        <v>31956</v>
      </c>
      <c r="F12414" t="s">
        <v>23</v>
      </c>
      <c r="G12414" t="s">
        <v>19632</v>
      </c>
      <c r="H12414" t="s">
        <v>19631</v>
      </c>
      <c r="I12414" t="s">
        <v>19631</v>
      </c>
      <c r="J12414">
        <v>-12.218417000000001</v>
      </c>
      <c r="K12414">
        <v>-76.923337000000004</v>
      </c>
      <c r="L12414" t="s">
        <v>1914</v>
      </c>
      <c r="M12414" t="s">
        <v>19630</v>
      </c>
      <c r="N12414" t="s">
        <v>27</v>
      </c>
      <c r="O12414">
        <v>0</v>
      </c>
    </row>
    <row r="12415" spans="1:15" x14ac:dyDescent="0.3">
      <c r="A12415">
        <v>10231026</v>
      </c>
      <c r="B12415" t="s">
        <v>1914</v>
      </c>
      <c r="C12415" t="s">
        <v>18</v>
      </c>
      <c r="D12415" t="s">
        <v>31955</v>
      </c>
      <c r="E12415" t="s">
        <v>31954</v>
      </c>
      <c r="F12415" t="s">
        <v>23</v>
      </c>
      <c r="G12415" t="s">
        <v>19632</v>
      </c>
      <c r="H12415" t="s">
        <v>19631</v>
      </c>
      <c r="I12415" t="s">
        <v>19631</v>
      </c>
      <c r="J12415">
        <v>-12.227677</v>
      </c>
      <c r="K12415">
        <v>-76.948120000000003</v>
      </c>
      <c r="L12415" t="s">
        <v>1914</v>
      </c>
      <c r="M12415" t="s">
        <v>19630</v>
      </c>
      <c r="N12415" t="s">
        <v>27</v>
      </c>
      <c r="O12415">
        <v>0</v>
      </c>
    </row>
    <row r="12416" spans="1:15" x14ac:dyDescent="0.3">
      <c r="A12416">
        <v>10231027</v>
      </c>
      <c r="B12416" t="s">
        <v>1914</v>
      </c>
      <c r="C12416" t="s">
        <v>18</v>
      </c>
      <c r="D12416" t="s">
        <v>31953</v>
      </c>
      <c r="E12416" t="s">
        <v>31952</v>
      </c>
      <c r="F12416" t="s">
        <v>23</v>
      </c>
      <c r="G12416" t="s">
        <v>19632</v>
      </c>
      <c r="H12416" t="s">
        <v>19631</v>
      </c>
      <c r="I12416" t="s">
        <v>19631</v>
      </c>
      <c r="J12416">
        <v>-12.227876999999999</v>
      </c>
      <c r="K12416">
        <v>-76.948193000000003</v>
      </c>
      <c r="L12416" t="s">
        <v>1914</v>
      </c>
      <c r="M12416" t="s">
        <v>19630</v>
      </c>
      <c r="N12416" t="s">
        <v>27</v>
      </c>
      <c r="O12416">
        <v>0</v>
      </c>
    </row>
    <row r="12417" spans="1:15" x14ac:dyDescent="0.3">
      <c r="A12417">
        <v>10231096</v>
      </c>
      <c r="B12417" t="s">
        <v>1914</v>
      </c>
      <c r="C12417" t="s">
        <v>18</v>
      </c>
      <c r="D12417" t="s">
        <v>31951</v>
      </c>
      <c r="E12417" t="s">
        <v>31950</v>
      </c>
      <c r="F12417" t="s">
        <v>23</v>
      </c>
      <c r="G12417" t="s">
        <v>19632</v>
      </c>
      <c r="H12417" t="s">
        <v>19631</v>
      </c>
      <c r="I12417" t="s">
        <v>19631</v>
      </c>
      <c r="J12417">
        <v>-12.238187</v>
      </c>
      <c r="K12417">
        <v>-76.932567000000006</v>
      </c>
      <c r="L12417" t="s">
        <v>1914</v>
      </c>
      <c r="M12417" t="s">
        <v>19630</v>
      </c>
      <c r="N12417" t="s">
        <v>27</v>
      </c>
      <c r="O12417">
        <v>0</v>
      </c>
    </row>
    <row r="12418" spans="1:15" x14ac:dyDescent="0.3">
      <c r="A12418">
        <v>10231098</v>
      </c>
      <c r="B12418" t="s">
        <v>1914</v>
      </c>
      <c r="C12418" t="s">
        <v>18</v>
      </c>
      <c r="D12418" t="s">
        <v>31949</v>
      </c>
      <c r="E12418" t="s">
        <v>31948</v>
      </c>
      <c r="F12418" t="s">
        <v>23</v>
      </c>
      <c r="G12418" t="s">
        <v>19632</v>
      </c>
      <c r="H12418" t="s">
        <v>19631</v>
      </c>
      <c r="I12418" t="s">
        <v>19631</v>
      </c>
      <c r="J12418">
        <v>-12.213715000000001</v>
      </c>
      <c r="K12418">
        <v>-76.956185000000005</v>
      </c>
      <c r="L12418" t="s">
        <v>1914</v>
      </c>
      <c r="M12418" t="s">
        <v>19630</v>
      </c>
      <c r="N12418" t="s">
        <v>27</v>
      </c>
      <c r="O12418">
        <v>0</v>
      </c>
    </row>
    <row r="12419" spans="1:15" x14ac:dyDescent="0.3">
      <c r="A12419">
        <v>10231127</v>
      </c>
      <c r="B12419" t="s">
        <v>1914</v>
      </c>
      <c r="C12419" t="s">
        <v>18</v>
      </c>
      <c r="D12419" t="s">
        <v>31947</v>
      </c>
      <c r="E12419" t="s">
        <v>31946</v>
      </c>
      <c r="F12419" t="s">
        <v>23</v>
      </c>
      <c r="G12419" t="s">
        <v>19632</v>
      </c>
      <c r="H12419" t="s">
        <v>19631</v>
      </c>
      <c r="I12419" t="s">
        <v>19631</v>
      </c>
      <c r="J12419">
        <v>-12.237117</v>
      </c>
      <c r="K12419">
        <v>-76.915952000000004</v>
      </c>
      <c r="L12419" t="s">
        <v>1914</v>
      </c>
      <c r="M12419" t="s">
        <v>19630</v>
      </c>
      <c r="N12419" t="s">
        <v>27</v>
      </c>
      <c r="O12419">
        <v>0</v>
      </c>
    </row>
    <row r="12420" spans="1:15" x14ac:dyDescent="0.3">
      <c r="A12420">
        <v>10231235</v>
      </c>
      <c r="B12420" t="s">
        <v>1914</v>
      </c>
      <c r="C12420" t="s">
        <v>18</v>
      </c>
      <c r="D12420" t="s">
        <v>31945</v>
      </c>
      <c r="E12420" t="s">
        <v>31944</v>
      </c>
      <c r="F12420" t="s">
        <v>23</v>
      </c>
      <c r="G12420" t="s">
        <v>19718</v>
      </c>
      <c r="H12420" t="s">
        <v>19631</v>
      </c>
      <c r="I12420" t="s">
        <v>19631</v>
      </c>
      <c r="J12420">
        <v>-12.00986</v>
      </c>
      <c r="K12420">
        <v>-77.076319999999996</v>
      </c>
      <c r="L12420" t="s">
        <v>1914</v>
      </c>
      <c r="M12420" t="s">
        <v>19635</v>
      </c>
      <c r="N12420" t="s">
        <v>27</v>
      </c>
      <c r="O12420">
        <v>0</v>
      </c>
    </row>
    <row r="12421" spans="1:15" x14ac:dyDescent="0.3">
      <c r="A12421">
        <v>10231267</v>
      </c>
      <c r="B12421" t="s">
        <v>1914</v>
      </c>
      <c r="C12421" t="s">
        <v>18</v>
      </c>
      <c r="D12421" t="s">
        <v>31943</v>
      </c>
      <c r="E12421" t="s">
        <v>31942</v>
      </c>
      <c r="F12421" t="s">
        <v>23</v>
      </c>
      <c r="G12421" t="s">
        <v>19632</v>
      </c>
      <c r="H12421" t="s">
        <v>19631</v>
      </c>
      <c r="I12421" t="s">
        <v>19631</v>
      </c>
      <c r="J12421">
        <v>-12.212088</v>
      </c>
      <c r="K12421">
        <v>-76.925910000000002</v>
      </c>
      <c r="L12421" t="s">
        <v>1914</v>
      </c>
      <c r="M12421" t="s">
        <v>19630</v>
      </c>
      <c r="N12421" t="s">
        <v>27</v>
      </c>
      <c r="O12421">
        <v>0</v>
      </c>
    </row>
    <row r="12422" spans="1:15" x14ac:dyDescent="0.3">
      <c r="A12422">
        <v>10231624</v>
      </c>
      <c r="B12422" t="s">
        <v>1914</v>
      </c>
      <c r="C12422" t="s">
        <v>18</v>
      </c>
      <c r="D12422" t="s">
        <v>31941</v>
      </c>
      <c r="E12422" t="s">
        <v>31940</v>
      </c>
      <c r="F12422" t="s">
        <v>23</v>
      </c>
      <c r="G12422" t="s">
        <v>19632</v>
      </c>
      <c r="H12422" t="s">
        <v>19631</v>
      </c>
      <c r="I12422" t="s">
        <v>19631</v>
      </c>
      <c r="J12422">
        <v>-12.228859</v>
      </c>
      <c r="K12422">
        <v>-76.928700000000006</v>
      </c>
      <c r="L12422" t="s">
        <v>1914</v>
      </c>
      <c r="M12422" t="s">
        <v>19630</v>
      </c>
      <c r="N12422" t="s">
        <v>27</v>
      </c>
      <c r="O12422">
        <v>0</v>
      </c>
    </row>
    <row r="12423" spans="1:15" x14ac:dyDescent="0.3">
      <c r="A12423">
        <v>10231638</v>
      </c>
      <c r="B12423" t="s">
        <v>1914</v>
      </c>
      <c r="C12423" t="s">
        <v>18</v>
      </c>
      <c r="D12423" t="s">
        <v>31939</v>
      </c>
      <c r="E12423" t="s">
        <v>31938</v>
      </c>
      <c r="F12423" t="s">
        <v>23</v>
      </c>
      <c r="G12423" t="s">
        <v>19632</v>
      </c>
      <c r="H12423" t="s">
        <v>19631</v>
      </c>
      <c r="I12423" t="s">
        <v>19631</v>
      </c>
      <c r="J12423">
        <v>-12.226741000000001</v>
      </c>
      <c r="K12423">
        <v>-76.947563000000002</v>
      </c>
      <c r="L12423" t="s">
        <v>1914</v>
      </c>
      <c r="M12423" t="s">
        <v>19630</v>
      </c>
      <c r="N12423" t="s">
        <v>27</v>
      </c>
      <c r="O12423">
        <v>0</v>
      </c>
    </row>
    <row r="12424" spans="1:15" x14ac:dyDescent="0.3">
      <c r="A12424">
        <v>10231688</v>
      </c>
      <c r="B12424" t="s">
        <v>1914</v>
      </c>
      <c r="C12424" t="s">
        <v>18</v>
      </c>
      <c r="D12424" t="s">
        <v>31937</v>
      </c>
      <c r="E12424" t="s">
        <v>31936</v>
      </c>
      <c r="F12424" t="s">
        <v>23</v>
      </c>
      <c r="G12424" t="s">
        <v>19632</v>
      </c>
      <c r="H12424" t="s">
        <v>19631</v>
      </c>
      <c r="I12424" t="s">
        <v>19631</v>
      </c>
      <c r="J12424">
        <v>-12.225113</v>
      </c>
      <c r="K12424">
        <v>-76.926671999999996</v>
      </c>
      <c r="L12424" t="s">
        <v>1914</v>
      </c>
      <c r="M12424" t="s">
        <v>19630</v>
      </c>
      <c r="N12424" t="s">
        <v>27</v>
      </c>
      <c r="O12424">
        <v>0</v>
      </c>
    </row>
    <row r="12425" spans="1:15" x14ac:dyDescent="0.3">
      <c r="A12425">
        <v>10231721</v>
      </c>
      <c r="B12425" t="s">
        <v>1914</v>
      </c>
      <c r="C12425" t="s">
        <v>18</v>
      </c>
      <c r="D12425" t="s">
        <v>31935</v>
      </c>
      <c r="E12425" t="s">
        <v>31934</v>
      </c>
      <c r="F12425" t="s">
        <v>23</v>
      </c>
      <c r="G12425" t="s">
        <v>19632</v>
      </c>
      <c r="H12425" t="s">
        <v>19631</v>
      </c>
      <c r="I12425" t="s">
        <v>19631</v>
      </c>
      <c r="J12425">
        <v>-12.223685</v>
      </c>
      <c r="K12425">
        <v>-76.930687000000006</v>
      </c>
      <c r="L12425" t="s">
        <v>1914</v>
      </c>
      <c r="M12425" t="s">
        <v>19630</v>
      </c>
      <c r="N12425" t="s">
        <v>27</v>
      </c>
      <c r="O12425">
        <v>0</v>
      </c>
    </row>
    <row r="12426" spans="1:15" x14ac:dyDescent="0.3">
      <c r="A12426">
        <v>10231910</v>
      </c>
      <c r="B12426" t="s">
        <v>1914</v>
      </c>
      <c r="C12426" t="s">
        <v>18</v>
      </c>
      <c r="D12426" t="s">
        <v>31933</v>
      </c>
      <c r="E12426" t="s">
        <v>31932</v>
      </c>
      <c r="F12426" t="s">
        <v>23</v>
      </c>
      <c r="G12426" t="s">
        <v>19632</v>
      </c>
      <c r="H12426" t="s">
        <v>19631</v>
      </c>
      <c r="I12426" t="s">
        <v>19631</v>
      </c>
      <c r="J12426">
        <v>-12.206932999999999</v>
      </c>
      <c r="K12426">
        <v>-76.931479999999993</v>
      </c>
      <c r="L12426" t="s">
        <v>1914</v>
      </c>
      <c r="M12426" t="s">
        <v>19630</v>
      </c>
      <c r="N12426" t="s">
        <v>27</v>
      </c>
      <c r="O12426">
        <v>0</v>
      </c>
    </row>
    <row r="12427" spans="1:15" x14ac:dyDescent="0.3">
      <c r="A12427">
        <v>10232012</v>
      </c>
      <c r="B12427" t="s">
        <v>1914</v>
      </c>
      <c r="C12427" t="s">
        <v>18</v>
      </c>
      <c r="D12427" t="s">
        <v>31931</v>
      </c>
      <c r="E12427" t="s">
        <v>31930</v>
      </c>
      <c r="F12427" t="s">
        <v>23</v>
      </c>
      <c r="G12427" t="s">
        <v>19632</v>
      </c>
      <c r="H12427" t="s">
        <v>19631</v>
      </c>
      <c r="I12427" t="s">
        <v>19631</v>
      </c>
      <c r="J12427">
        <v>-12.212997</v>
      </c>
      <c r="K12427">
        <v>-76.952861999999996</v>
      </c>
      <c r="L12427" t="s">
        <v>1914</v>
      </c>
      <c r="M12427" t="s">
        <v>19630</v>
      </c>
      <c r="N12427" t="s">
        <v>27</v>
      </c>
      <c r="O12427">
        <v>0</v>
      </c>
    </row>
    <row r="12428" spans="1:15" x14ac:dyDescent="0.3">
      <c r="A12428">
        <v>10232130</v>
      </c>
      <c r="B12428" t="s">
        <v>1914</v>
      </c>
      <c r="C12428" t="s">
        <v>18</v>
      </c>
      <c r="D12428" t="s">
        <v>31929</v>
      </c>
      <c r="E12428" t="s">
        <v>31928</v>
      </c>
      <c r="F12428" t="s">
        <v>23</v>
      </c>
      <c r="G12428" t="s">
        <v>19632</v>
      </c>
      <c r="H12428" t="s">
        <v>19631</v>
      </c>
      <c r="I12428" t="s">
        <v>19631</v>
      </c>
      <c r="J12428">
        <v>-12.222027000000001</v>
      </c>
      <c r="K12428">
        <v>-76.949293999999995</v>
      </c>
      <c r="L12428" t="s">
        <v>1914</v>
      </c>
      <c r="M12428" t="s">
        <v>19630</v>
      </c>
      <c r="N12428" t="s">
        <v>27</v>
      </c>
      <c r="O12428">
        <v>0</v>
      </c>
    </row>
    <row r="12429" spans="1:15" x14ac:dyDescent="0.3">
      <c r="A12429">
        <v>10232417</v>
      </c>
      <c r="B12429" t="s">
        <v>1914</v>
      </c>
      <c r="C12429" t="s">
        <v>18</v>
      </c>
      <c r="D12429" t="s">
        <v>31927</v>
      </c>
      <c r="E12429" t="s">
        <v>31926</v>
      </c>
      <c r="F12429" t="s">
        <v>23</v>
      </c>
      <c r="G12429" t="s">
        <v>19632</v>
      </c>
      <c r="H12429" t="s">
        <v>19631</v>
      </c>
      <c r="I12429" t="s">
        <v>19631</v>
      </c>
      <c r="J12429">
        <v>-12.209918</v>
      </c>
      <c r="K12429">
        <v>-76.932265000000001</v>
      </c>
      <c r="L12429" t="s">
        <v>1914</v>
      </c>
      <c r="M12429" t="s">
        <v>19630</v>
      </c>
      <c r="N12429" t="s">
        <v>27</v>
      </c>
      <c r="O12429">
        <v>0</v>
      </c>
    </row>
    <row r="12430" spans="1:15" x14ac:dyDescent="0.3">
      <c r="A12430">
        <v>10232452</v>
      </c>
      <c r="B12430" t="s">
        <v>1914</v>
      </c>
      <c r="C12430" t="s">
        <v>18</v>
      </c>
      <c r="D12430" t="s">
        <v>31925</v>
      </c>
      <c r="E12430" t="s">
        <v>31924</v>
      </c>
      <c r="F12430" t="s">
        <v>23</v>
      </c>
      <c r="G12430" t="s">
        <v>19632</v>
      </c>
      <c r="H12430" t="s">
        <v>19631</v>
      </c>
      <c r="I12430" t="s">
        <v>19631</v>
      </c>
      <c r="J12430">
        <v>-12.211959999999999</v>
      </c>
      <c r="K12430">
        <v>-76.925853000000004</v>
      </c>
      <c r="L12430" t="s">
        <v>1914</v>
      </c>
      <c r="M12430" t="s">
        <v>19630</v>
      </c>
      <c r="N12430" t="s">
        <v>27</v>
      </c>
      <c r="O12430">
        <v>0</v>
      </c>
    </row>
    <row r="12431" spans="1:15" x14ac:dyDescent="0.3">
      <c r="A12431">
        <v>10232508</v>
      </c>
      <c r="B12431" t="s">
        <v>1914</v>
      </c>
      <c r="C12431" t="s">
        <v>18</v>
      </c>
      <c r="D12431" t="s">
        <v>31923</v>
      </c>
      <c r="E12431" t="s">
        <v>31922</v>
      </c>
      <c r="F12431" t="s">
        <v>23</v>
      </c>
      <c r="G12431" t="s">
        <v>19632</v>
      </c>
      <c r="H12431" t="s">
        <v>19631</v>
      </c>
      <c r="I12431" t="s">
        <v>19631</v>
      </c>
      <c r="J12431">
        <v>-12.1952</v>
      </c>
      <c r="K12431">
        <v>-76.961474999999993</v>
      </c>
      <c r="L12431" t="s">
        <v>1914</v>
      </c>
      <c r="M12431" t="s">
        <v>19630</v>
      </c>
      <c r="N12431" t="s">
        <v>27</v>
      </c>
      <c r="O12431">
        <v>0</v>
      </c>
    </row>
    <row r="12432" spans="1:15" x14ac:dyDescent="0.3">
      <c r="A12432">
        <v>10232536</v>
      </c>
      <c r="B12432" t="s">
        <v>1914</v>
      </c>
      <c r="C12432" t="s">
        <v>18</v>
      </c>
      <c r="D12432" t="s">
        <v>31921</v>
      </c>
      <c r="E12432" t="s">
        <v>31920</v>
      </c>
      <c r="F12432" t="s">
        <v>23</v>
      </c>
      <c r="G12432" t="s">
        <v>19632</v>
      </c>
      <c r="H12432" t="s">
        <v>19631</v>
      </c>
      <c r="I12432" t="s">
        <v>19631</v>
      </c>
      <c r="J12432">
        <v>-12.211358000000001</v>
      </c>
      <c r="K12432">
        <v>-76.953163000000004</v>
      </c>
      <c r="L12432" t="s">
        <v>1914</v>
      </c>
      <c r="M12432" t="s">
        <v>19630</v>
      </c>
      <c r="N12432" t="s">
        <v>27</v>
      </c>
      <c r="O12432">
        <v>0</v>
      </c>
    </row>
    <row r="12433" spans="1:15" x14ac:dyDescent="0.3">
      <c r="A12433">
        <v>10232537</v>
      </c>
      <c r="B12433" t="s">
        <v>1914</v>
      </c>
      <c r="C12433" t="s">
        <v>18</v>
      </c>
      <c r="D12433" t="s">
        <v>31919</v>
      </c>
      <c r="E12433" t="s">
        <v>31918</v>
      </c>
      <c r="F12433" t="s">
        <v>23</v>
      </c>
      <c r="G12433" t="s">
        <v>19632</v>
      </c>
      <c r="H12433" t="s">
        <v>19631</v>
      </c>
      <c r="I12433" t="s">
        <v>19631</v>
      </c>
      <c r="J12433">
        <v>-12.210353</v>
      </c>
      <c r="K12433">
        <v>-76.951193000000004</v>
      </c>
      <c r="L12433" t="s">
        <v>1914</v>
      </c>
      <c r="M12433" t="s">
        <v>19630</v>
      </c>
      <c r="N12433" t="s">
        <v>27</v>
      </c>
      <c r="O12433">
        <v>0</v>
      </c>
    </row>
    <row r="12434" spans="1:15" x14ac:dyDescent="0.3">
      <c r="A12434">
        <v>10232571</v>
      </c>
      <c r="B12434" t="s">
        <v>1914</v>
      </c>
      <c r="C12434" t="s">
        <v>18</v>
      </c>
      <c r="D12434" t="s">
        <v>31917</v>
      </c>
      <c r="E12434" t="s">
        <v>31916</v>
      </c>
      <c r="F12434" t="s">
        <v>23</v>
      </c>
      <c r="G12434" t="s">
        <v>19632</v>
      </c>
      <c r="H12434" t="s">
        <v>19631</v>
      </c>
      <c r="I12434" t="s">
        <v>19631</v>
      </c>
      <c r="J12434">
        <v>-12.218697000000001</v>
      </c>
      <c r="K12434">
        <v>-76.943870000000004</v>
      </c>
      <c r="L12434" t="s">
        <v>1914</v>
      </c>
      <c r="M12434" t="s">
        <v>19630</v>
      </c>
      <c r="N12434" t="s">
        <v>27</v>
      </c>
      <c r="O12434">
        <v>0</v>
      </c>
    </row>
    <row r="12435" spans="1:15" x14ac:dyDescent="0.3">
      <c r="A12435">
        <v>10232708</v>
      </c>
      <c r="B12435" t="s">
        <v>1914</v>
      </c>
      <c r="C12435" t="s">
        <v>18</v>
      </c>
      <c r="D12435" t="s">
        <v>31915</v>
      </c>
      <c r="E12435" t="s">
        <v>31914</v>
      </c>
      <c r="F12435" t="s">
        <v>23</v>
      </c>
      <c r="G12435" t="s">
        <v>19632</v>
      </c>
      <c r="H12435" t="s">
        <v>19631</v>
      </c>
      <c r="I12435" t="s">
        <v>19631</v>
      </c>
      <c r="J12435">
        <v>-12.194648000000001</v>
      </c>
      <c r="K12435">
        <v>-76.958207999999999</v>
      </c>
      <c r="L12435" t="s">
        <v>1914</v>
      </c>
      <c r="M12435" t="s">
        <v>19630</v>
      </c>
      <c r="N12435" t="s">
        <v>27</v>
      </c>
      <c r="O12435">
        <v>0</v>
      </c>
    </row>
    <row r="12436" spans="1:15" x14ac:dyDescent="0.3">
      <c r="A12436">
        <v>10232724</v>
      </c>
      <c r="B12436" t="s">
        <v>1914</v>
      </c>
      <c r="C12436" t="s">
        <v>18</v>
      </c>
      <c r="D12436" t="s">
        <v>31913</v>
      </c>
      <c r="E12436" t="s">
        <v>31912</v>
      </c>
      <c r="F12436" t="s">
        <v>23</v>
      </c>
      <c r="G12436" t="s">
        <v>19632</v>
      </c>
      <c r="H12436" t="s">
        <v>19631</v>
      </c>
      <c r="I12436" t="s">
        <v>19631</v>
      </c>
      <c r="J12436">
        <v>-12.193244999999999</v>
      </c>
      <c r="K12436">
        <v>-76.962577999999993</v>
      </c>
      <c r="L12436" t="s">
        <v>1914</v>
      </c>
      <c r="M12436" t="s">
        <v>19630</v>
      </c>
      <c r="N12436" t="s">
        <v>27</v>
      </c>
      <c r="O12436">
        <v>0</v>
      </c>
    </row>
    <row r="12437" spans="1:15" x14ac:dyDescent="0.3">
      <c r="A12437">
        <v>10232787</v>
      </c>
      <c r="B12437" t="s">
        <v>1914</v>
      </c>
      <c r="C12437" t="s">
        <v>18</v>
      </c>
      <c r="D12437" t="s">
        <v>31911</v>
      </c>
      <c r="E12437" t="s">
        <v>31910</v>
      </c>
      <c r="F12437" t="s">
        <v>23</v>
      </c>
      <c r="G12437" t="s">
        <v>19632</v>
      </c>
      <c r="H12437" t="s">
        <v>19631</v>
      </c>
      <c r="I12437" t="s">
        <v>19631</v>
      </c>
      <c r="J12437">
        <v>-12.209374</v>
      </c>
      <c r="K12437">
        <v>-76.934043000000003</v>
      </c>
      <c r="L12437" t="s">
        <v>1914</v>
      </c>
      <c r="M12437" t="s">
        <v>19630</v>
      </c>
      <c r="N12437" t="s">
        <v>27</v>
      </c>
      <c r="O12437">
        <v>0</v>
      </c>
    </row>
    <row r="12438" spans="1:15" x14ac:dyDescent="0.3">
      <c r="A12438">
        <v>10232824</v>
      </c>
      <c r="B12438" t="s">
        <v>1914</v>
      </c>
      <c r="C12438" t="s">
        <v>18</v>
      </c>
      <c r="D12438" t="s">
        <v>31909</v>
      </c>
      <c r="E12438" t="s">
        <v>31908</v>
      </c>
      <c r="F12438" t="s">
        <v>23</v>
      </c>
      <c r="G12438" t="s">
        <v>19632</v>
      </c>
      <c r="H12438" t="s">
        <v>19631</v>
      </c>
      <c r="I12438" t="s">
        <v>19631</v>
      </c>
      <c r="J12438">
        <v>-12.206873</v>
      </c>
      <c r="K12438">
        <v>-76.934292999999997</v>
      </c>
      <c r="L12438" t="s">
        <v>1914</v>
      </c>
      <c r="M12438" t="s">
        <v>19630</v>
      </c>
      <c r="N12438" t="s">
        <v>27</v>
      </c>
      <c r="O12438">
        <v>0</v>
      </c>
    </row>
    <row r="12439" spans="1:15" x14ac:dyDescent="0.3">
      <c r="A12439">
        <v>10232859</v>
      </c>
      <c r="B12439" t="s">
        <v>1914</v>
      </c>
      <c r="C12439" t="s">
        <v>18</v>
      </c>
      <c r="D12439" t="s">
        <v>31907</v>
      </c>
      <c r="E12439" t="s">
        <v>31906</v>
      </c>
      <c r="F12439" t="s">
        <v>23</v>
      </c>
      <c r="G12439" t="s">
        <v>19632</v>
      </c>
      <c r="H12439" t="s">
        <v>19631</v>
      </c>
      <c r="I12439" t="s">
        <v>19631</v>
      </c>
      <c r="J12439">
        <v>-12.211460000000001</v>
      </c>
      <c r="K12439">
        <v>-76.936695</v>
      </c>
      <c r="L12439" t="s">
        <v>1914</v>
      </c>
      <c r="M12439" t="s">
        <v>19630</v>
      </c>
      <c r="N12439" t="s">
        <v>27</v>
      </c>
      <c r="O12439">
        <v>0</v>
      </c>
    </row>
    <row r="12440" spans="1:15" x14ac:dyDescent="0.3">
      <c r="A12440">
        <v>10232942</v>
      </c>
      <c r="B12440" t="s">
        <v>1914</v>
      </c>
      <c r="C12440" t="s">
        <v>18</v>
      </c>
      <c r="D12440" t="s">
        <v>31905</v>
      </c>
      <c r="E12440" t="s">
        <v>31904</v>
      </c>
      <c r="F12440" t="s">
        <v>23</v>
      </c>
      <c r="G12440" t="s">
        <v>19632</v>
      </c>
      <c r="H12440" t="s">
        <v>19631</v>
      </c>
      <c r="I12440" t="s">
        <v>19631</v>
      </c>
      <c r="J12440">
        <v>-12.211404</v>
      </c>
      <c r="K12440">
        <v>-76.938519999999997</v>
      </c>
      <c r="L12440" t="s">
        <v>1914</v>
      </c>
      <c r="M12440" t="s">
        <v>19630</v>
      </c>
      <c r="N12440" t="s">
        <v>27</v>
      </c>
      <c r="O12440">
        <v>0</v>
      </c>
    </row>
    <row r="12441" spans="1:15" x14ac:dyDescent="0.3">
      <c r="A12441">
        <v>10233006</v>
      </c>
      <c r="B12441" t="s">
        <v>1914</v>
      </c>
      <c r="C12441" t="s">
        <v>18</v>
      </c>
      <c r="D12441" t="s">
        <v>31903</v>
      </c>
      <c r="E12441" t="s">
        <v>31902</v>
      </c>
      <c r="F12441" t="s">
        <v>23</v>
      </c>
      <c r="G12441" t="s">
        <v>19632</v>
      </c>
      <c r="H12441" t="s">
        <v>19631</v>
      </c>
      <c r="I12441" t="s">
        <v>19631</v>
      </c>
      <c r="J12441">
        <v>-12.216675</v>
      </c>
      <c r="K12441">
        <v>-76.937537000000006</v>
      </c>
      <c r="L12441" t="s">
        <v>1914</v>
      </c>
      <c r="M12441" t="s">
        <v>19630</v>
      </c>
      <c r="N12441" t="s">
        <v>27</v>
      </c>
      <c r="O12441">
        <v>0</v>
      </c>
    </row>
    <row r="12442" spans="1:15" x14ac:dyDescent="0.3">
      <c r="A12442">
        <v>10233029</v>
      </c>
      <c r="B12442" t="s">
        <v>1914</v>
      </c>
      <c r="C12442" t="s">
        <v>18</v>
      </c>
      <c r="D12442" t="s">
        <v>31901</v>
      </c>
      <c r="E12442" t="s">
        <v>31900</v>
      </c>
      <c r="F12442" t="s">
        <v>23</v>
      </c>
      <c r="G12442" t="s">
        <v>19632</v>
      </c>
      <c r="H12442" t="s">
        <v>19631</v>
      </c>
      <c r="I12442" t="s">
        <v>19631</v>
      </c>
      <c r="J12442">
        <v>-12.215862</v>
      </c>
      <c r="K12442">
        <v>-76.939610000000002</v>
      </c>
      <c r="L12442" t="s">
        <v>1914</v>
      </c>
      <c r="M12442" t="s">
        <v>19630</v>
      </c>
      <c r="N12442" t="s">
        <v>27</v>
      </c>
      <c r="O12442">
        <v>0</v>
      </c>
    </row>
    <row r="12443" spans="1:15" x14ac:dyDescent="0.3">
      <c r="A12443">
        <v>10233164</v>
      </c>
      <c r="B12443" t="s">
        <v>1914</v>
      </c>
      <c r="C12443" t="s">
        <v>18</v>
      </c>
      <c r="D12443" t="s">
        <v>31899</v>
      </c>
      <c r="E12443" t="s">
        <v>31898</v>
      </c>
      <c r="F12443" t="s">
        <v>23</v>
      </c>
      <c r="G12443" t="s">
        <v>19632</v>
      </c>
      <c r="H12443" t="s">
        <v>19631</v>
      </c>
      <c r="I12443" t="s">
        <v>19631</v>
      </c>
      <c r="J12443">
        <v>-12.240914999999999</v>
      </c>
      <c r="K12443">
        <v>-76.934717000000006</v>
      </c>
      <c r="L12443" t="s">
        <v>1914</v>
      </c>
      <c r="M12443" t="s">
        <v>19630</v>
      </c>
      <c r="N12443" t="s">
        <v>27</v>
      </c>
      <c r="O12443">
        <v>0</v>
      </c>
    </row>
    <row r="12444" spans="1:15" x14ac:dyDescent="0.3">
      <c r="A12444">
        <v>10233184</v>
      </c>
      <c r="B12444" t="s">
        <v>1914</v>
      </c>
      <c r="C12444" t="s">
        <v>18</v>
      </c>
      <c r="D12444" t="s">
        <v>31897</v>
      </c>
      <c r="E12444" t="s">
        <v>31896</v>
      </c>
      <c r="F12444" t="s">
        <v>23</v>
      </c>
      <c r="G12444" t="s">
        <v>19632</v>
      </c>
      <c r="H12444" t="s">
        <v>19631</v>
      </c>
      <c r="I12444" t="s">
        <v>19631</v>
      </c>
      <c r="J12444">
        <v>-12.213963</v>
      </c>
      <c r="K12444">
        <v>-76.942212999999995</v>
      </c>
      <c r="L12444" t="s">
        <v>1914</v>
      </c>
      <c r="M12444" t="s">
        <v>19630</v>
      </c>
      <c r="N12444" t="s">
        <v>27</v>
      </c>
      <c r="O12444">
        <v>0</v>
      </c>
    </row>
    <row r="12445" spans="1:15" x14ac:dyDescent="0.3">
      <c r="A12445">
        <v>10233363</v>
      </c>
      <c r="B12445" t="s">
        <v>1914</v>
      </c>
      <c r="C12445" t="s">
        <v>18</v>
      </c>
      <c r="D12445" t="s">
        <v>31895</v>
      </c>
      <c r="E12445" t="s">
        <v>31894</v>
      </c>
      <c r="F12445" t="s">
        <v>23</v>
      </c>
      <c r="G12445" t="s">
        <v>19632</v>
      </c>
      <c r="H12445" t="s">
        <v>19631</v>
      </c>
      <c r="I12445" t="s">
        <v>19631</v>
      </c>
      <c r="J12445">
        <v>-12.204041999999999</v>
      </c>
      <c r="K12445">
        <v>-76.944204999999997</v>
      </c>
      <c r="L12445" t="s">
        <v>1914</v>
      </c>
      <c r="M12445" t="s">
        <v>19630</v>
      </c>
      <c r="N12445" t="s">
        <v>27</v>
      </c>
      <c r="O12445">
        <v>0</v>
      </c>
    </row>
    <row r="12446" spans="1:15" x14ac:dyDescent="0.3">
      <c r="A12446">
        <v>10233531</v>
      </c>
      <c r="B12446" t="s">
        <v>1914</v>
      </c>
      <c r="C12446" t="s">
        <v>18</v>
      </c>
      <c r="D12446" t="s">
        <v>31893</v>
      </c>
      <c r="E12446" t="s">
        <v>31892</v>
      </c>
      <c r="F12446" t="s">
        <v>23</v>
      </c>
      <c r="G12446" t="s">
        <v>19632</v>
      </c>
      <c r="H12446" t="s">
        <v>19631</v>
      </c>
      <c r="I12446" t="s">
        <v>19631</v>
      </c>
      <c r="J12446">
        <v>-12.210952000000001</v>
      </c>
      <c r="K12446">
        <v>-76.949347000000003</v>
      </c>
      <c r="L12446" t="s">
        <v>1914</v>
      </c>
      <c r="M12446" t="s">
        <v>19630</v>
      </c>
      <c r="N12446" t="s">
        <v>27</v>
      </c>
      <c r="O12446">
        <v>0</v>
      </c>
    </row>
    <row r="12447" spans="1:15" x14ac:dyDescent="0.3">
      <c r="A12447">
        <v>10233606</v>
      </c>
      <c r="B12447" t="s">
        <v>1914</v>
      </c>
      <c r="C12447" t="s">
        <v>18</v>
      </c>
      <c r="D12447" t="s">
        <v>31891</v>
      </c>
      <c r="E12447" t="s">
        <v>31890</v>
      </c>
      <c r="F12447" t="s">
        <v>23</v>
      </c>
      <c r="G12447" t="s">
        <v>19636</v>
      </c>
      <c r="H12447" t="s">
        <v>19631</v>
      </c>
      <c r="I12447" t="s">
        <v>19631</v>
      </c>
      <c r="J12447">
        <v>-11.983470000000001</v>
      </c>
      <c r="K12447">
        <v>-77.109229999999997</v>
      </c>
      <c r="L12447" t="s">
        <v>1914</v>
      </c>
      <c r="M12447" t="s">
        <v>19635</v>
      </c>
      <c r="N12447" t="s">
        <v>27</v>
      </c>
      <c r="O12447">
        <v>0</v>
      </c>
    </row>
    <row r="12448" spans="1:15" x14ac:dyDescent="0.3">
      <c r="A12448">
        <v>10233608</v>
      </c>
      <c r="B12448" t="s">
        <v>1914</v>
      </c>
      <c r="C12448" t="s">
        <v>18</v>
      </c>
      <c r="D12448" t="s">
        <v>31889</v>
      </c>
      <c r="E12448" t="s">
        <v>31888</v>
      </c>
      <c r="F12448" t="s">
        <v>23</v>
      </c>
      <c r="G12448" t="s">
        <v>19636</v>
      </c>
      <c r="H12448" t="s">
        <v>19631</v>
      </c>
      <c r="I12448" t="s">
        <v>19631</v>
      </c>
      <c r="J12448">
        <v>-11.999567020000001</v>
      </c>
      <c r="K12448">
        <v>-77.099373060000005</v>
      </c>
      <c r="L12448" t="s">
        <v>1914</v>
      </c>
      <c r="M12448" t="s">
        <v>19635</v>
      </c>
      <c r="N12448" t="s">
        <v>27</v>
      </c>
      <c r="O12448">
        <v>0</v>
      </c>
    </row>
    <row r="12449" spans="1:15" x14ac:dyDescent="0.3">
      <c r="A12449">
        <v>10233637</v>
      </c>
      <c r="B12449" t="s">
        <v>1914</v>
      </c>
      <c r="C12449" t="s">
        <v>18</v>
      </c>
      <c r="D12449" t="s">
        <v>31887</v>
      </c>
      <c r="E12449" t="s">
        <v>31886</v>
      </c>
      <c r="F12449" t="s">
        <v>23</v>
      </c>
      <c r="G12449" t="s">
        <v>19632</v>
      </c>
      <c r="H12449" t="s">
        <v>19631</v>
      </c>
      <c r="I12449" t="s">
        <v>19631</v>
      </c>
      <c r="J12449">
        <v>-12.208947999999999</v>
      </c>
      <c r="K12449">
        <v>-76.941614999999999</v>
      </c>
      <c r="L12449" t="s">
        <v>1914</v>
      </c>
      <c r="M12449" t="s">
        <v>19630</v>
      </c>
      <c r="N12449" t="s">
        <v>27</v>
      </c>
      <c r="O12449">
        <v>0</v>
      </c>
    </row>
    <row r="12450" spans="1:15" x14ac:dyDescent="0.3">
      <c r="A12450">
        <v>10233687</v>
      </c>
      <c r="B12450" t="s">
        <v>1914</v>
      </c>
      <c r="C12450" t="s">
        <v>18</v>
      </c>
      <c r="D12450" t="s">
        <v>31885</v>
      </c>
      <c r="E12450" t="s">
        <v>31884</v>
      </c>
      <c r="F12450" t="s">
        <v>23</v>
      </c>
      <c r="G12450" t="s">
        <v>19632</v>
      </c>
      <c r="H12450" t="s">
        <v>19631</v>
      </c>
      <c r="I12450" t="s">
        <v>19631</v>
      </c>
      <c r="J12450">
        <v>-12.210827999999999</v>
      </c>
      <c r="K12450">
        <v>-76.958077000000003</v>
      </c>
      <c r="L12450" t="s">
        <v>1914</v>
      </c>
      <c r="M12450" t="s">
        <v>19630</v>
      </c>
      <c r="N12450" t="s">
        <v>27</v>
      </c>
      <c r="O12450">
        <v>0</v>
      </c>
    </row>
    <row r="12451" spans="1:15" x14ac:dyDescent="0.3">
      <c r="A12451">
        <v>10233770</v>
      </c>
      <c r="B12451" t="s">
        <v>1914</v>
      </c>
      <c r="C12451" t="s">
        <v>18</v>
      </c>
      <c r="D12451" t="s">
        <v>31883</v>
      </c>
      <c r="E12451" t="s">
        <v>31882</v>
      </c>
      <c r="F12451" t="s">
        <v>23</v>
      </c>
      <c r="G12451" t="s">
        <v>19632</v>
      </c>
      <c r="H12451" t="s">
        <v>19631</v>
      </c>
      <c r="I12451" t="s">
        <v>19631</v>
      </c>
      <c r="J12451">
        <v>-12.204293</v>
      </c>
      <c r="K12451">
        <v>-76.951944999999995</v>
      </c>
      <c r="L12451" t="s">
        <v>1914</v>
      </c>
      <c r="M12451" t="s">
        <v>19630</v>
      </c>
      <c r="N12451" t="s">
        <v>27</v>
      </c>
      <c r="O12451">
        <v>0</v>
      </c>
    </row>
    <row r="12452" spans="1:15" x14ac:dyDescent="0.3">
      <c r="A12452">
        <v>10233851</v>
      </c>
      <c r="B12452" t="s">
        <v>1914</v>
      </c>
      <c r="C12452" t="s">
        <v>18</v>
      </c>
      <c r="D12452" t="s">
        <v>31881</v>
      </c>
      <c r="E12452" t="s">
        <v>31880</v>
      </c>
      <c r="F12452" t="s">
        <v>23</v>
      </c>
      <c r="G12452" t="s">
        <v>19632</v>
      </c>
      <c r="H12452" t="s">
        <v>19631</v>
      </c>
      <c r="I12452" t="s">
        <v>19631</v>
      </c>
      <c r="J12452">
        <v>-12.20553</v>
      </c>
      <c r="K12452">
        <v>-76.9679</v>
      </c>
      <c r="L12452" t="s">
        <v>1914</v>
      </c>
      <c r="M12452" t="s">
        <v>19630</v>
      </c>
      <c r="N12452" t="s">
        <v>27</v>
      </c>
      <c r="O12452">
        <v>0</v>
      </c>
    </row>
    <row r="12453" spans="1:15" x14ac:dyDescent="0.3">
      <c r="A12453">
        <v>10233989</v>
      </c>
      <c r="B12453" t="s">
        <v>1914</v>
      </c>
      <c r="C12453" t="s">
        <v>18</v>
      </c>
      <c r="D12453" t="s">
        <v>31879</v>
      </c>
      <c r="E12453" t="s">
        <v>31878</v>
      </c>
      <c r="F12453" t="s">
        <v>23</v>
      </c>
      <c r="G12453" t="s">
        <v>19659</v>
      </c>
      <c r="H12453" t="s">
        <v>19659</v>
      </c>
      <c r="I12453" t="s">
        <v>19659</v>
      </c>
      <c r="J12453">
        <v>-11.997400000000001</v>
      </c>
      <c r="K12453">
        <v>-77.117050000000006</v>
      </c>
      <c r="L12453" t="s">
        <v>1914</v>
      </c>
      <c r="M12453" t="s">
        <v>19635</v>
      </c>
      <c r="N12453" t="s">
        <v>27</v>
      </c>
      <c r="O12453">
        <v>0</v>
      </c>
    </row>
    <row r="12454" spans="1:15" x14ac:dyDescent="0.3">
      <c r="A12454">
        <v>10234109</v>
      </c>
      <c r="B12454" t="s">
        <v>1914</v>
      </c>
      <c r="C12454" t="s">
        <v>18</v>
      </c>
      <c r="D12454" t="s">
        <v>31877</v>
      </c>
      <c r="E12454" t="s">
        <v>31876</v>
      </c>
      <c r="F12454" t="s">
        <v>23</v>
      </c>
      <c r="G12454" t="s">
        <v>19718</v>
      </c>
      <c r="H12454" t="s">
        <v>19631</v>
      </c>
      <c r="I12454" t="s">
        <v>19631</v>
      </c>
      <c r="J12454">
        <v>-11.987989000000001</v>
      </c>
      <c r="K12454">
        <v>-77.066018</v>
      </c>
      <c r="L12454" t="s">
        <v>1914</v>
      </c>
      <c r="M12454" t="s">
        <v>19635</v>
      </c>
      <c r="N12454" t="s">
        <v>27</v>
      </c>
      <c r="O12454">
        <v>0</v>
      </c>
    </row>
    <row r="12455" spans="1:15" x14ac:dyDescent="0.3">
      <c r="A12455">
        <v>10234270</v>
      </c>
      <c r="B12455" t="s">
        <v>1914</v>
      </c>
      <c r="C12455" t="s">
        <v>18</v>
      </c>
      <c r="D12455" t="s">
        <v>31875</v>
      </c>
      <c r="E12455" t="s">
        <v>31874</v>
      </c>
      <c r="F12455" t="s">
        <v>23</v>
      </c>
      <c r="G12455" t="s">
        <v>19632</v>
      </c>
      <c r="H12455" t="s">
        <v>19631</v>
      </c>
      <c r="I12455" t="s">
        <v>19631</v>
      </c>
      <c r="J12455">
        <v>-12.221363</v>
      </c>
      <c r="K12455">
        <v>-76.931827999999996</v>
      </c>
      <c r="L12455" t="s">
        <v>1914</v>
      </c>
      <c r="M12455" t="s">
        <v>19630</v>
      </c>
      <c r="N12455" t="s">
        <v>27</v>
      </c>
      <c r="O12455">
        <v>0</v>
      </c>
    </row>
    <row r="12456" spans="1:15" x14ac:dyDescent="0.3">
      <c r="A12456">
        <v>10234549</v>
      </c>
      <c r="B12456" t="s">
        <v>1914</v>
      </c>
      <c r="C12456" t="s">
        <v>18</v>
      </c>
      <c r="D12456" t="s">
        <v>31873</v>
      </c>
      <c r="E12456" t="s">
        <v>31872</v>
      </c>
      <c r="F12456" t="s">
        <v>23</v>
      </c>
      <c r="G12456" t="s">
        <v>19636</v>
      </c>
      <c r="H12456" t="s">
        <v>19631</v>
      </c>
      <c r="I12456" t="s">
        <v>19631</v>
      </c>
      <c r="J12456">
        <v>-12.008038000000001</v>
      </c>
      <c r="K12456">
        <v>-77.084149999999994</v>
      </c>
      <c r="L12456" t="s">
        <v>1914</v>
      </c>
      <c r="M12456" t="s">
        <v>19635</v>
      </c>
      <c r="N12456" t="s">
        <v>27</v>
      </c>
      <c r="O12456">
        <v>0</v>
      </c>
    </row>
    <row r="12457" spans="1:15" x14ac:dyDescent="0.3">
      <c r="A12457">
        <v>10234556</v>
      </c>
      <c r="B12457" t="s">
        <v>1914</v>
      </c>
      <c r="C12457" t="s">
        <v>18</v>
      </c>
      <c r="D12457" t="s">
        <v>31871</v>
      </c>
      <c r="E12457" t="s">
        <v>31870</v>
      </c>
      <c r="F12457" t="s">
        <v>23</v>
      </c>
      <c r="G12457" t="s">
        <v>19632</v>
      </c>
      <c r="H12457" t="s">
        <v>19631</v>
      </c>
      <c r="I12457" t="s">
        <v>19631</v>
      </c>
      <c r="J12457">
        <v>-12.188003</v>
      </c>
      <c r="K12457">
        <v>-76.942276000000007</v>
      </c>
      <c r="L12457" t="s">
        <v>1914</v>
      </c>
      <c r="M12457" t="s">
        <v>19630</v>
      </c>
      <c r="N12457" t="s">
        <v>27</v>
      </c>
      <c r="O12457">
        <v>0</v>
      </c>
    </row>
    <row r="12458" spans="1:15" x14ac:dyDescent="0.3">
      <c r="A12458">
        <v>10234721</v>
      </c>
      <c r="B12458" t="s">
        <v>1914</v>
      </c>
      <c r="C12458" t="s">
        <v>18</v>
      </c>
      <c r="D12458" t="s">
        <v>31869</v>
      </c>
      <c r="E12458" t="s">
        <v>31868</v>
      </c>
      <c r="F12458" t="s">
        <v>23</v>
      </c>
      <c r="G12458" t="s">
        <v>19632</v>
      </c>
      <c r="H12458" t="s">
        <v>19631</v>
      </c>
      <c r="I12458" t="s">
        <v>19631</v>
      </c>
      <c r="J12458">
        <v>-12.198933</v>
      </c>
      <c r="K12458">
        <v>-76.954149999999998</v>
      </c>
      <c r="L12458" t="s">
        <v>1914</v>
      </c>
      <c r="M12458" t="s">
        <v>19630</v>
      </c>
      <c r="N12458" t="s">
        <v>27</v>
      </c>
      <c r="O12458">
        <v>0</v>
      </c>
    </row>
    <row r="12459" spans="1:15" x14ac:dyDescent="0.3">
      <c r="A12459">
        <v>10234722</v>
      </c>
      <c r="B12459" t="s">
        <v>1914</v>
      </c>
      <c r="C12459" t="s">
        <v>18</v>
      </c>
      <c r="D12459" t="s">
        <v>31867</v>
      </c>
      <c r="E12459" t="s">
        <v>31866</v>
      </c>
      <c r="F12459" t="s">
        <v>23</v>
      </c>
      <c r="G12459" t="s">
        <v>19632</v>
      </c>
      <c r="H12459" t="s">
        <v>19631</v>
      </c>
      <c r="I12459" t="s">
        <v>19631</v>
      </c>
      <c r="J12459">
        <v>-12.203749999999999</v>
      </c>
      <c r="K12459">
        <v>-76.941872000000004</v>
      </c>
      <c r="L12459" t="s">
        <v>1914</v>
      </c>
      <c r="M12459" t="s">
        <v>19630</v>
      </c>
      <c r="N12459" t="s">
        <v>27</v>
      </c>
      <c r="O12459">
        <v>0</v>
      </c>
    </row>
    <row r="12460" spans="1:15" x14ac:dyDescent="0.3">
      <c r="A12460">
        <v>10235031</v>
      </c>
      <c r="B12460" t="s">
        <v>1914</v>
      </c>
      <c r="C12460" t="s">
        <v>18</v>
      </c>
      <c r="D12460" t="s">
        <v>31865</v>
      </c>
      <c r="E12460" t="s">
        <v>31864</v>
      </c>
      <c r="F12460" t="s">
        <v>23</v>
      </c>
      <c r="G12460" t="s">
        <v>19632</v>
      </c>
      <c r="H12460" t="s">
        <v>19631</v>
      </c>
      <c r="I12460" t="s">
        <v>19631</v>
      </c>
      <c r="J12460">
        <v>-12.195123000000001</v>
      </c>
      <c r="K12460">
        <v>-76.942203000000006</v>
      </c>
      <c r="L12460" t="s">
        <v>1914</v>
      </c>
      <c r="M12460" t="s">
        <v>19630</v>
      </c>
      <c r="N12460" t="s">
        <v>27</v>
      </c>
      <c r="O12460">
        <v>0</v>
      </c>
    </row>
    <row r="12461" spans="1:15" x14ac:dyDescent="0.3">
      <c r="A12461">
        <v>10235236</v>
      </c>
      <c r="B12461" t="s">
        <v>1914</v>
      </c>
      <c r="C12461" t="s">
        <v>18</v>
      </c>
      <c r="D12461" t="s">
        <v>31863</v>
      </c>
      <c r="E12461" t="s">
        <v>31862</v>
      </c>
      <c r="F12461" t="s">
        <v>23</v>
      </c>
      <c r="G12461" t="s">
        <v>19632</v>
      </c>
      <c r="H12461" t="s">
        <v>19631</v>
      </c>
      <c r="I12461" t="s">
        <v>19631</v>
      </c>
      <c r="J12461">
        <v>-12.197682</v>
      </c>
      <c r="K12461">
        <v>-76.943448000000004</v>
      </c>
      <c r="L12461" t="s">
        <v>1914</v>
      </c>
      <c r="M12461" t="s">
        <v>19630</v>
      </c>
      <c r="N12461" t="s">
        <v>27</v>
      </c>
      <c r="O12461">
        <v>0</v>
      </c>
    </row>
    <row r="12462" spans="1:15" x14ac:dyDescent="0.3">
      <c r="A12462">
        <v>10235273</v>
      </c>
      <c r="B12462" t="s">
        <v>1914</v>
      </c>
      <c r="C12462" t="s">
        <v>18</v>
      </c>
      <c r="D12462" t="s">
        <v>31861</v>
      </c>
      <c r="E12462" t="s">
        <v>31860</v>
      </c>
      <c r="F12462" t="s">
        <v>23</v>
      </c>
      <c r="G12462" t="s">
        <v>19632</v>
      </c>
      <c r="H12462" t="s">
        <v>19631</v>
      </c>
      <c r="I12462" t="s">
        <v>19631</v>
      </c>
      <c r="J12462">
        <v>-12.194015</v>
      </c>
      <c r="K12462">
        <v>-76.947891999999996</v>
      </c>
      <c r="L12462" t="s">
        <v>1914</v>
      </c>
      <c r="M12462" t="s">
        <v>19630</v>
      </c>
      <c r="N12462" t="s">
        <v>27</v>
      </c>
      <c r="O12462">
        <v>0</v>
      </c>
    </row>
    <row r="12463" spans="1:15" x14ac:dyDescent="0.3">
      <c r="A12463">
        <v>10235358</v>
      </c>
      <c r="B12463" t="s">
        <v>1914</v>
      </c>
      <c r="C12463" t="s">
        <v>18</v>
      </c>
      <c r="D12463" t="s">
        <v>31859</v>
      </c>
      <c r="E12463" t="s">
        <v>31858</v>
      </c>
      <c r="F12463" t="s">
        <v>23</v>
      </c>
      <c r="G12463" t="s">
        <v>19632</v>
      </c>
      <c r="H12463" t="s">
        <v>19631</v>
      </c>
      <c r="I12463" t="s">
        <v>19631</v>
      </c>
      <c r="J12463">
        <v>-12.207051999999999</v>
      </c>
      <c r="K12463">
        <v>-76.950342000000006</v>
      </c>
      <c r="L12463" t="s">
        <v>1914</v>
      </c>
      <c r="M12463" t="s">
        <v>19630</v>
      </c>
      <c r="N12463" t="s">
        <v>27</v>
      </c>
      <c r="O12463">
        <v>0</v>
      </c>
    </row>
    <row r="12464" spans="1:15" x14ac:dyDescent="0.3">
      <c r="A12464">
        <v>10235391</v>
      </c>
      <c r="B12464" t="s">
        <v>1914</v>
      </c>
      <c r="C12464" t="s">
        <v>18</v>
      </c>
      <c r="D12464" t="s">
        <v>31857</v>
      </c>
      <c r="E12464" t="s">
        <v>31856</v>
      </c>
      <c r="F12464" t="s">
        <v>23</v>
      </c>
      <c r="G12464" t="s">
        <v>19632</v>
      </c>
      <c r="H12464" t="s">
        <v>19631</v>
      </c>
      <c r="I12464" t="s">
        <v>19631</v>
      </c>
      <c r="J12464">
        <v>-12.193447000000001</v>
      </c>
      <c r="K12464">
        <v>-76.938847999999993</v>
      </c>
      <c r="L12464" t="s">
        <v>1914</v>
      </c>
      <c r="M12464" t="s">
        <v>19630</v>
      </c>
      <c r="N12464" t="s">
        <v>27</v>
      </c>
      <c r="O12464">
        <v>0</v>
      </c>
    </row>
    <row r="12465" spans="1:15" x14ac:dyDescent="0.3">
      <c r="A12465">
        <v>10235486</v>
      </c>
      <c r="B12465" t="s">
        <v>1914</v>
      </c>
      <c r="C12465" t="s">
        <v>18</v>
      </c>
      <c r="D12465" t="s">
        <v>31855</v>
      </c>
      <c r="E12465" t="s">
        <v>31854</v>
      </c>
      <c r="F12465" t="s">
        <v>23</v>
      </c>
      <c r="G12465" t="s">
        <v>19632</v>
      </c>
      <c r="H12465" t="s">
        <v>19631</v>
      </c>
      <c r="I12465" t="s">
        <v>19631</v>
      </c>
      <c r="J12465">
        <v>-12.190989999999999</v>
      </c>
      <c r="K12465">
        <v>-76.953869999999995</v>
      </c>
      <c r="L12465" t="s">
        <v>1914</v>
      </c>
      <c r="M12465" t="s">
        <v>19630</v>
      </c>
      <c r="N12465" t="s">
        <v>27</v>
      </c>
      <c r="O12465">
        <v>0</v>
      </c>
    </row>
    <row r="12466" spans="1:15" x14ac:dyDescent="0.3">
      <c r="A12466">
        <v>10235576</v>
      </c>
      <c r="B12466" t="s">
        <v>1914</v>
      </c>
      <c r="C12466" t="s">
        <v>18</v>
      </c>
      <c r="D12466" t="s">
        <v>31853</v>
      </c>
      <c r="E12466" t="s">
        <v>31852</v>
      </c>
      <c r="F12466" t="s">
        <v>23</v>
      </c>
      <c r="G12466" t="s">
        <v>19632</v>
      </c>
      <c r="H12466" t="s">
        <v>19631</v>
      </c>
      <c r="I12466" t="s">
        <v>19631</v>
      </c>
      <c r="J12466">
        <v>-12.221688</v>
      </c>
      <c r="K12466">
        <v>-76.947582999999995</v>
      </c>
      <c r="L12466" t="s">
        <v>1914</v>
      </c>
      <c r="M12466" t="s">
        <v>19630</v>
      </c>
      <c r="N12466" t="s">
        <v>27</v>
      </c>
      <c r="O12466">
        <v>0</v>
      </c>
    </row>
    <row r="12467" spans="1:15" x14ac:dyDescent="0.3">
      <c r="A12467">
        <v>10235611</v>
      </c>
      <c r="B12467" t="s">
        <v>1914</v>
      </c>
      <c r="C12467" t="s">
        <v>18</v>
      </c>
      <c r="D12467" t="s">
        <v>31851</v>
      </c>
      <c r="E12467" t="s">
        <v>31850</v>
      </c>
      <c r="F12467" t="s">
        <v>23</v>
      </c>
      <c r="G12467" t="s">
        <v>19632</v>
      </c>
      <c r="H12467" t="s">
        <v>19631</v>
      </c>
      <c r="I12467" t="s">
        <v>19631</v>
      </c>
      <c r="J12467">
        <v>-12.22226</v>
      </c>
      <c r="K12467">
        <v>-76.925929999999994</v>
      </c>
      <c r="L12467" t="s">
        <v>1914</v>
      </c>
      <c r="M12467" t="s">
        <v>19630</v>
      </c>
      <c r="N12467" t="s">
        <v>27</v>
      </c>
      <c r="O12467">
        <v>0</v>
      </c>
    </row>
    <row r="12468" spans="1:15" x14ac:dyDescent="0.3">
      <c r="A12468">
        <v>10235661</v>
      </c>
      <c r="B12468" t="s">
        <v>1914</v>
      </c>
      <c r="C12468" t="s">
        <v>18</v>
      </c>
      <c r="D12468" t="s">
        <v>31849</v>
      </c>
      <c r="E12468" t="s">
        <v>31848</v>
      </c>
      <c r="F12468" t="s">
        <v>23</v>
      </c>
      <c r="G12468" t="s">
        <v>19632</v>
      </c>
      <c r="H12468" t="s">
        <v>19631</v>
      </c>
      <c r="I12468" t="s">
        <v>19631</v>
      </c>
      <c r="J12468">
        <v>-12.189083</v>
      </c>
      <c r="K12468">
        <v>-76.945800000000006</v>
      </c>
      <c r="L12468" t="s">
        <v>1914</v>
      </c>
      <c r="M12468" t="s">
        <v>19630</v>
      </c>
      <c r="N12468" t="s">
        <v>27</v>
      </c>
      <c r="O12468">
        <v>0</v>
      </c>
    </row>
    <row r="12469" spans="1:15" x14ac:dyDescent="0.3">
      <c r="A12469">
        <v>10235673</v>
      </c>
      <c r="B12469" t="s">
        <v>1914</v>
      </c>
      <c r="C12469" t="s">
        <v>18</v>
      </c>
      <c r="D12469" t="s">
        <v>31847</v>
      </c>
      <c r="E12469" t="s">
        <v>31846</v>
      </c>
      <c r="F12469" t="s">
        <v>23</v>
      </c>
      <c r="G12469" t="s">
        <v>19636</v>
      </c>
      <c r="H12469" t="s">
        <v>19631</v>
      </c>
      <c r="I12469" t="s">
        <v>19631</v>
      </c>
      <c r="J12469">
        <v>-12.011272999999999</v>
      </c>
      <c r="K12469">
        <v>-77.081237000000002</v>
      </c>
      <c r="L12469" t="s">
        <v>1914</v>
      </c>
      <c r="M12469" t="s">
        <v>19635</v>
      </c>
      <c r="N12469" t="s">
        <v>27</v>
      </c>
      <c r="O12469">
        <v>0</v>
      </c>
    </row>
    <row r="12470" spans="1:15" x14ac:dyDescent="0.3">
      <c r="A12470">
        <v>10235692</v>
      </c>
      <c r="B12470" t="s">
        <v>1914</v>
      </c>
      <c r="C12470" t="s">
        <v>18</v>
      </c>
      <c r="D12470" t="s">
        <v>31845</v>
      </c>
      <c r="E12470" t="s">
        <v>31844</v>
      </c>
      <c r="F12470" t="s">
        <v>23</v>
      </c>
      <c r="G12470" t="s">
        <v>19718</v>
      </c>
      <c r="H12470" t="s">
        <v>19631</v>
      </c>
      <c r="I12470" t="s">
        <v>19631</v>
      </c>
      <c r="J12470">
        <v>-11.957349000000001</v>
      </c>
      <c r="K12470">
        <v>-77.082930000000005</v>
      </c>
      <c r="L12470" t="s">
        <v>1914</v>
      </c>
      <c r="M12470" t="s">
        <v>19635</v>
      </c>
      <c r="N12470" t="s">
        <v>27</v>
      </c>
      <c r="O12470">
        <v>0</v>
      </c>
    </row>
    <row r="12471" spans="1:15" x14ac:dyDescent="0.3">
      <c r="A12471">
        <v>10235730</v>
      </c>
      <c r="B12471" t="s">
        <v>1914</v>
      </c>
      <c r="C12471" t="s">
        <v>18</v>
      </c>
      <c r="D12471" t="s">
        <v>31843</v>
      </c>
      <c r="E12471" t="s">
        <v>31842</v>
      </c>
      <c r="F12471" t="s">
        <v>23</v>
      </c>
      <c r="G12471" t="s">
        <v>19632</v>
      </c>
      <c r="H12471" t="s">
        <v>19631</v>
      </c>
      <c r="I12471" t="s">
        <v>19631</v>
      </c>
      <c r="J12471">
        <v>-12.221958000000001</v>
      </c>
      <c r="K12471">
        <v>-76.921413000000001</v>
      </c>
      <c r="L12471" t="s">
        <v>1914</v>
      </c>
      <c r="M12471" t="s">
        <v>19630</v>
      </c>
      <c r="N12471" t="s">
        <v>27</v>
      </c>
      <c r="O12471">
        <v>0</v>
      </c>
    </row>
    <row r="12472" spans="1:15" x14ac:dyDescent="0.3">
      <c r="A12472">
        <v>10235794</v>
      </c>
      <c r="B12472" t="s">
        <v>1914</v>
      </c>
      <c r="C12472" t="s">
        <v>18</v>
      </c>
      <c r="D12472" t="s">
        <v>31841</v>
      </c>
      <c r="E12472" t="s">
        <v>31840</v>
      </c>
      <c r="F12472" t="s">
        <v>23</v>
      </c>
      <c r="G12472" t="s">
        <v>19632</v>
      </c>
      <c r="H12472" t="s">
        <v>19631</v>
      </c>
      <c r="I12472" t="s">
        <v>19631</v>
      </c>
      <c r="J12472">
        <v>-12.194642</v>
      </c>
      <c r="K12472">
        <v>-76.959306999999995</v>
      </c>
      <c r="L12472" t="s">
        <v>1914</v>
      </c>
      <c r="M12472" t="s">
        <v>19630</v>
      </c>
      <c r="N12472" t="s">
        <v>27</v>
      </c>
      <c r="O12472">
        <v>0</v>
      </c>
    </row>
    <row r="12473" spans="1:15" x14ac:dyDescent="0.3">
      <c r="A12473">
        <v>10235795</v>
      </c>
      <c r="B12473" t="s">
        <v>1914</v>
      </c>
      <c r="C12473" t="s">
        <v>18</v>
      </c>
      <c r="D12473" t="s">
        <v>31839</v>
      </c>
      <c r="E12473" t="s">
        <v>31838</v>
      </c>
      <c r="F12473" t="s">
        <v>23</v>
      </c>
      <c r="G12473" t="s">
        <v>19718</v>
      </c>
      <c r="H12473" t="s">
        <v>19631</v>
      </c>
      <c r="I12473" t="s">
        <v>19631</v>
      </c>
      <c r="J12473">
        <v>-12.005948</v>
      </c>
      <c r="K12473">
        <v>-77.080613</v>
      </c>
      <c r="L12473" t="s">
        <v>1914</v>
      </c>
      <c r="M12473" t="s">
        <v>19635</v>
      </c>
      <c r="N12473" t="s">
        <v>27</v>
      </c>
      <c r="O12473">
        <v>0</v>
      </c>
    </row>
    <row r="12474" spans="1:15" x14ac:dyDescent="0.3">
      <c r="A12474">
        <v>10236018</v>
      </c>
      <c r="B12474" t="s">
        <v>1914</v>
      </c>
      <c r="C12474" t="s">
        <v>18</v>
      </c>
      <c r="D12474" t="s">
        <v>31837</v>
      </c>
      <c r="E12474" t="s">
        <v>31836</v>
      </c>
      <c r="F12474" t="s">
        <v>23</v>
      </c>
      <c r="G12474" t="s">
        <v>19632</v>
      </c>
      <c r="H12474" t="s">
        <v>19631</v>
      </c>
      <c r="I12474" t="s">
        <v>19631</v>
      </c>
      <c r="J12474">
        <v>-12.241619999999999</v>
      </c>
      <c r="K12474">
        <v>-76.915192000000005</v>
      </c>
      <c r="L12474" t="s">
        <v>1914</v>
      </c>
      <c r="M12474" t="s">
        <v>19630</v>
      </c>
      <c r="N12474" t="s">
        <v>27</v>
      </c>
      <c r="O12474">
        <v>0</v>
      </c>
    </row>
    <row r="12475" spans="1:15" x14ac:dyDescent="0.3">
      <c r="A12475">
        <v>10236047</v>
      </c>
      <c r="B12475" t="s">
        <v>1914</v>
      </c>
      <c r="C12475" t="s">
        <v>18</v>
      </c>
      <c r="D12475" t="s">
        <v>31835</v>
      </c>
      <c r="E12475" t="s">
        <v>31834</v>
      </c>
      <c r="F12475" t="s">
        <v>23</v>
      </c>
      <c r="G12475" t="s">
        <v>19632</v>
      </c>
      <c r="H12475" t="s">
        <v>19631</v>
      </c>
      <c r="I12475" t="s">
        <v>19631</v>
      </c>
      <c r="J12475">
        <v>-12.189852</v>
      </c>
      <c r="K12475">
        <v>-76.949117999999999</v>
      </c>
      <c r="L12475" t="s">
        <v>1914</v>
      </c>
      <c r="M12475" t="s">
        <v>19630</v>
      </c>
      <c r="N12475" t="s">
        <v>27</v>
      </c>
      <c r="O12475">
        <v>0</v>
      </c>
    </row>
    <row r="12476" spans="1:15" x14ac:dyDescent="0.3">
      <c r="A12476">
        <v>10236049</v>
      </c>
      <c r="B12476" t="s">
        <v>1914</v>
      </c>
      <c r="C12476" t="s">
        <v>18</v>
      </c>
      <c r="D12476" t="s">
        <v>31833</v>
      </c>
      <c r="E12476" t="s">
        <v>31832</v>
      </c>
      <c r="F12476" t="s">
        <v>23</v>
      </c>
      <c r="G12476" t="s">
        <v>19632</v>
      </c>
      <c r="H12476" t="s">
        <v>19631</v>
      </c>
      <c r="I12476" t="s">
        <v>19631</v>
      </c>
      <c r="J12476">
        <v>-12.196400000000001</v>
      </c>
      <c r="K12476">
        <v>-76.956029999999998</v>
      </c>
      <c r="L12476" t="s">
        <v>1914</v>
      </c>
      <c r="M12476" t="s">
        <v>19630</v>
      </c>
      <c r="N12476" t="s">
        <v>27</v>
      </c>
      <c r="O12476">
        <v>0</v>
      </c>
    </row>
    <row r="12477" spans="1:15" x14ac:dyDescent="0.3">
      <c r="A12477">
        <v>10236170</v>
      </c>
      <c r="B12477" t="s">
        <v>1914</v>
      </c>
      <c r="C12477" t="s">
        <v>18</v>
      </c>
      <c r="D12477" t="s">
        <v>31831</v>
      </c>
      <c r="E12477" t="s">
        <v>31830</v>
      </c>
      <c r="F12477" t="s">
        <v>23</v>
      </c>
      <c r="G12477" t="s">
        <v>19636</v>
      </c>
      <c r="H12477" t="s">
        <v>19631</v>
      </c>
      <c r="I12477" t="s">
        <v>19631</v>
      </c>
      <c r="J12477">
        <v>-11.97071</v>
      </c>
      <c r="K12477">
        <v>-77.09393</v>
      </c>
      <c r="L12477" t="s">
        <v>1914</v>
      </c>
      <c r="M12477" t="s">
        <v>19635</v>
      </c>
      <c r="N12477" t="s">
        <v>27</v>
      </c>
      <c r="O12477">
        <v>0</v>
      </c>
    </row>
    <row r="12478" spans="1:15" x14ac:dyDescent="0.3">
      <c r="A12478">
        <v>10236237</v>
      </c>
      <c r="B12478" t="s">
        <v>1914</v>
      </c>
      <c r="C12478" t="s">
        <v>18</v>
      </c>
      <c r="D12478" t="s">
        <v>31829</v>
      </c>
      <c r="E12478" t="s">
        <v>31828</v>
      </c>
      <c r="F12478" t="s">
        <v>23</v>
      </c>
      <c r="G12478" t="s">
        <v>19632</v>
      </c>
      <c r="H12478" t="s">
        <v>19631</v>
      </c>
      <c r="I12478" t="s">
        <v>19631</v>
      </c>
      <c r="J12478">
        <v>-12.207117</v>
      </c>
      <c r="K12478">
        <v>-76.944730000000007</v>
      </c>
      <c r="L12478" t="s">
        <v>1914</v>
      </c>
      <c r="M12478" t="s">
        <v>19630</v>
      </c>
      <c r="N12478" t="s">
        <v>27</v>
      </c>
      <c r="O12478">
        <v>0</v>
      </c>
    </row>
    <row r="12479" spans="1:15" x14ac:dyDescent="0.3">
      <c r="A12479">
        <v>10236270</v>
      </c>
      <c r="B12479" t="s">
        <v>1914</v>
      </c>
      <c r="C12479" t="s">
        <v>18</v>
      </c>
      <c r="D12479" t="s">
        <v>31827</v>
      </c>
      <c r="E12479" t="s">
        <v>31826</v>
      </c>
      <c r="F12479" t="s">
        <v>23</v>
      </c>
      <c r="G12479" t="s">
        <v>19632</v>
      </c>
      <c r="H12479" t="s">
        <v>19631</v>
      </c>
      <c r="I12479" t="s">
        <v>19631</v>
      </c>
      <c r="J12479">
        <v>-12.2202</v>
      </c>
      <c r="K12479">
        <v>-76.942710000000005</v>
      </c>
      <c r="L12479" t="s">
        <v>1914</v>
      </c>
      <c r="M12479" t="s">
        <v>19630</v>
      </c>
      <c r="N12479" t="s">
        <v>27</v>
      </c>
      <c r="O12479">
        <v>0</v>
      </c>
    </row>
    <row r="12480" spans="1:15" x14ac:dyDescent="0.3">
      <c r="A12480">
        <v>10236339</v>
      </c>
      <c r="B12480" t="s">
        <v>1914</v>
      </c>
      <c r="C12480" t="s">
        <v>18</v>
      </c>
      <c r="D12480" t="s">
        <v>31825</v>
      </c>
      <c r="E12480" t="s">
        <v>31824</v>
      </c>
      <c r="F12480" t="s">
        <v>23</v>
      </c>
      <c r="G12480" t="s">
        <v>19640</v>
      </c>
      <c r="H12480" t="s">
        <v>19631</v>
      </c>
      <c r="I12480" t="s">
        <v>19631</v>
      </c>
      <c r="J12480">
        <v>-12.03168</v>
      </c>
      <c r="K12480">
        <v>-77.035359999999997</v>
      </c>
      <c r="L12480" t="s">
        <v>1914</v>
      </c>
      <c r="M12480" t="s">
        <v>19639</v>
      </c>
      <c r="N12480" t="s">
        <v>27</v>
      </c>
      <c r="O12480">
        <v>0</v>
      </c>
    </row>
    <row r="12481" spans="1:15" x14ac:dyDescent="0.3">
      <c r="A12481">
        <v>10236388</v>
      </c>
      <c r="B12481" t="s">
        <v>1914</v>
      </c>
      <c r="C12481" t="s">
        <v>18</v>
      </c>
      <c r="D12481" t="s">
        <v>31823</v>
      </c>
      <c r="E12481" t="s">
        <v>31822</v>
      </c>
      <c r="F12481" t="s">
        <v>23</v>
      </c>
      <c r="G12481" t="s">
        <v>19636</v>
      </c>
      <c r="H12481" t="s">
        <v>19631</v>
      </c>
      <c r="I12481" t="s">
        <v>19631</v>
      </c>
      <c r="J12481">
        <v>-11.979889999999999</v>
      </c>
      <c r="K12481">
        <v>-77.092820000000003</v>
      </c>
      <c r="L12481" t="s">
        <v>1914</v>
      </c>
      <c r="M12481" t="s">
        <v>19635</v>
      </c>
      <c r="N12481" t="s">
        <v>27</v>
      </c>
      <c r="O12481">
        <v>0</v>
      </c>
    </row>
    <row r="12482" spans="1:15" x14ac:dyDescent="0.3">
      <c r="A12482">
        <v>10236405</v>
      </c>
      <c r="B12482" t="s">
        <v>1914</v>
      </c>
      <c r="C12482" t="s">
        <v>18</v>
      </c>
      <c r="D12482" t="s">
        <v>31821</v>
      </c>
      <c r="E12482" t="s">
        <v>31820</v>
      </c>
      <c r="F12482" t="s">
        <v>23</v>
      </c>
      <c r="G12482" t="s">
        <v>19640</v>
      </c>
      <c r="H12482" t="s">
        <v>19631</v>
      </c>
      <c r="I12482" t="s">
        <v>19631</v>
      </c>
      <c r="J12482">
        <v>-12.033110000000001</v>
      </c>
      <c r="K12482">
        <v>-77.041030000000006</v>
      </c>
      <c r="L12482" t="s">
        <v>1914</v>
      </c>
      <c r="M12482" t="s">
        <v>19639</v>
      </c>
      <c r="N12482" t="s">
        <v>27</v>
      </c>
      <c r="O12482">
        <v>0</v>
      </c>
    </row>
    <row r="12483" spans="1:15" x14ac:dyDescent="0.3">
      <c r="A12483">
        <v>10236492</v>
      </c>
      <c r="B12483" t="s">
        <v>1914</v>
      </c>
      <c r="C12483" t="s">
        <v>18</v>
      </c>
      <c r="D12483" t="s">
        <v>31819</v>
      </c>
      <c r="E12483" t="s">
        <v>31818</v>
      </c>
      <c r="F12483" t="s">
        <v>23</v>
      </c>
      <c r="G12483" t="s">
        <v>19632</v>
      </c>
      <c r="H12483" t="s">
        <v>19631</v>
      </c>
      <c r="I12483" t="s">
        <v>19631</v>
      </c>
      <c r="J12483">
        <v>-12.209213999999999</v>
      </c>
      <c r="K12483">
        <v>-76.941064999999995</v>
      </c>
      <c r="L12483" t="s">
        <v>1914</v>
      </c>
      <c r="M12483" t="s">
        <v>19630</v>
      </c>
      <c r="N12483" t="s">
        <v>27</v>
      </c>
      <c r="O12483">
        <v>0</v>
      </c>
    </row>
    <row r="12484" spans="1:15" x14ac:dyDescent="0.3">
      <c r="A12484">
        <v>10236512</v>
      </c>
      <c r="B12484" t="s">
        <v>1914</v>
      </c>
      <c r="C12484" t="s">
        <v>18</v>
      </c>
      <c r="D12484" t="s">
        <v>31817</v>
      </c>
      <c r="E12484" t="s">
        <v>31816</v>
      </c>
      <c r="F12484" t="s">
        <v>23</v>
      </c>
      <c r="G12484" t="s">
        <v>19632</v>
      </c>
      <c r="H12484" t="s">
        <v>19631</v>
      </c>
      <c r="I12484" t="s">
        <v>19631</v>
      </c>
      <c r="J12484">
        <v>-12.209771999999999</v>
      </c>
      <c r="K12484">
        <v>-76.958612000000002</v>
      </c>
      <c r="L12484" t="s">
        <v>1914</v>
      </c>
      <c r="M12484" t="s">
        <v>19630</v>
      </c>
      <c r="N12484" t="s">
        <v>27</v>
      </c>
      <c r="O12484">
        <v>0</v>
      </c>
    </row>
    <row r="12485" spans="1:15" x14ac:dyDescent="0.3">
      <c r="A12485">
        <v>10236540</v>
      </c>
      <c r="B12485" t="s">
        <v>1914</v>
      </c>
      <c r="C12485" t="s">
        <v>18</v>
      </c>
      <c r="D12485" t="s">
        <v>31815</v>
      </c>
      <c r="E12485" t="s">
        <v>31814</v>
      </c>
      <c r="F12485" t="s">
        <v>23</v>
      </c>
      <c r="G12485" t="s">
        <v>19632</v>
      </c>
      <c r="H12485" t="s">
        <v>19631</v>
      </c>
      <c r="I12485" t="s">
        <v>19631</v>
      </c>
      <c r="J12485">
        <v>-12.209808000000001</v>
      </c>
      <c r="K12485">
        <v>-76.957352999999998</v>
      </c>
      <c r="L12485" t="s">
        <v>1914</v>
      </c>
      <c r="M12485" t="s">
        <v>19630</v>
      </c>
      <c r="N12485" t="s">
        <v>27</v>
      </c>
      <c r="O12485">
        <v>0</v>
      </c>
    </row>
    <row r="12486" spans="1:15" x14ac:dyDescent="0.3">
      <c r="A12486">
        <v>10236637</v>
      </c>
      <c r="B12486" t="s">
        <v>1914</v>
      </c>
      <c r="C12486" t="s">
        <v>18</v>
      </c>
      <c r="D12486" t="s">
        <v>31813</v>
      </c>
      <c r="E12486" t="s">
        <v>31812</v>
      </c>
      <c r="F12486" t="s">
        <v>23</v>
      </c>
      <c r="G12486" t="s">
        <v>19640</v>
      </c>
      <c r="H12486" t="s">
        <v>19631</v>
      </c>
      <c r="I12486" t="s">
        <v>19631</v>
      </c>
      <c r="J12486">
        <v>-12.032579999999999</v>
      </c>
      <c r="K12486">
        <v>-77.027749999999997</v>
      </c>
      <c r="L12486" t="s">
        <v>1914</v>
      </c>
      <c r="M12486" t="s">
        <v>19639</v>
      </c>
      <c r="N12486" t="s">
        <v>27</v>
      </c>
      <c r="O12486">
        <v>0</v>
      </c>
    </row>
    <row r="12487" spans="1:15" x14ac:dyDescent="0.3">
      <c r="A12487">
        <v>10236642</v>
      </c>
      <c r="B12487" t="s">
        <v>1914</v>
      </c>
      <c r="C12487" t="s">
        <v>18</v>
      </c>
      <c r="D12487" t="s">
        <v>31811</v>
      </c>
      <c r="E12487" t="s">
        <v>31810</v>
      </c>
      <c r="F12487" t="s">
        <v>23</v>
      </c>
      <c r="G12487" t="s">
        <v>19640</v>
      </c>
      <c r="H12487" t="s">
        <v>19631</v>
      </c>
      <c r="I12487" t="s">
        <v>19631</v>
      </c>
      <c r="J12487">
        <v>-12.037850000000001</v>
      </c>
      <c r="K12487">
        <v>-77.041820000000001</v>
      </c>
      <c r="L12487" t="s">
        <v>1914</v>
      </c>
      <c r="M12487" t="s">
        <v>19639</v>
      </c>
      <c r="N12487" t="s">
        <v>27</v>
      </c>
      <c r="O12487">
        <v>0</v>
      </c>
    </row>
    <row r="12488" spans="1:15" x14ac:dyDescent="0.3">
      <c r="A12488">
        <v>10236714</v>
      </c>
      <c r="B12488" t="s">
        <v>1914</v>
      </c>
      <c r="C12488" t="s">
        <v>18</v>
      </c>
      <c r="D12488" t="s">
        <v>31809</v>
      </c>
      <c r="E12488" t="s">
        <v>31808</v>
      </c>
      <c r="F12488" t="s">
        <v>23</v>
      </c>
      <c r="G12488" t="s">
        <v>19632</v>
      </c>
      <c r="H12488" t="s">
        <v>19631</v>
      </c>
      <c r="I12488" t="s">
        <v>19631</v>
      </c>
      <c r="J12488">
        <v>-12.193307000000001</v>
      </c>
      <c r="K12488">
        <v>-76.953270000000003</v>
      </c>
      <c r="L12488" t="s">
        <v>1914</v>
      </c>
      <c r="M12488" t="s">
        <v>19630</v>
      </c>
      <c r="N12488" t="s">
        <v>27</v>
      </c>
      <c r="O12488">
        <v>0</v>
      </c>
    </row>
    <row r="12489" spans="1:15" x14ac:dyDescent="0.3">
      <c r="A12489">
        <v>10236732</v>
      </c>
      <c r="B12489" t="s">
        <v>1914</v>
      </c>
      <c r="C12489" t="s">
        <v>18</v>
      </c>
      <c r="D12489" t="s">
        <v>31807</v>
      </c>
      <c r="E12489" t="s">
        <v>31806</v>
      </c>
      <c r="F12489" t="s">
        <v>23</v>
      </c>
      <c r="G12489" t="s">
        <v>19632</v>
      </c>
      <c r="H12489" t="s">
        <v>19631</v>
      </c>
      <c r="I12489" t="s">
        <v>19631</v>
      </c>
      <c r="J12489">
        <v>-12.223331999999999</v>
      </c>
      <c r="K12489">
        <v>-76.928020000000004</v>
      </c>
      <c r="L12489" t="s">
        <v>1914</v>
      </c>
      <c r="M12489" t="s">
        <v>19630</v>
      </c>
      <c r="N12489" t="s">
        <v>27</v>
      </c>
      <c r="O12489">
        <v>0</v>
      </c>
    </row>
    <row r="12490" spans="1:15" x14ac:dyDescent="0.3">
      <c r="A12490">
        <v>10236768</v>
      </c>
      <c r="B12490" t="s">
        <v>1914</v>
      </c>
      <c r="C12490" t="s">
        <v>18</v>
      </c>
      <c r="D12490" t="s">
        <v>31805</v>
      </c>
      <c r="E12490" t="s">
        <v>31804</v>
      </c>
      <c r="F12490" t="s">
        <v>23</v>
      </c>
      <c r="G12490" t="s">
        <v>19640</v>
      </c>
      <c r="H12490" t="s">
        <v>19631</v>
      </c>
      <c r="I12490" t="s">
        <v>19631</v>
      </c>
      <c r="J12490">
        <v>-12.033049999999999</v>
      </c>
      <c r="K12490">
        <v>-77.028030000000001</v>
      </c>
      <c r="L12490" t="s">
        <v>1914</v>
      </c>
      <c r="M12490" t="s">
        <v>19639</v>
      </c>
      <c r="N12490" t="s">
        <v>27</v>
      </c>
      <c r="O12490">
        <v>0</v>
      </c>
    </row>
    <row r="12491" spans="1:15" x14ac:dyDescent="0.3">
      <c r="A12491">
        <v>10236774</v>
      </c>
      <c r="B12491" t="s">
        <v>1914</v>
      </c>
      <c r="C12491" t="s">
        <v>18</v>
      </c>
      <c r="D12491" t="s">
        <v>31803</v>
      </c>
      <c r="E12491" t="s">
        <v>31802</v>
      </c>
      <c r="F12491" t="s">
        <v>23</v>
      </c>
      <c r="G12491" t="s">
        <v>19636</v>
      </c>
      <c r="H12491" t="s">
        <v>19631</v>
      </c>
      <c r="I12491" t="s">
        <v>19631</v>
      </c>
      <c r="J12491">
        <v>-11.98401</v>
      </c>
      <c r="K12491">
        <v>-77.093119999999999</v>
      </c>
      <c r="L12491" t="s">
        <v>1914</v>
      </c>
      <c r="M12491" t="s">
        <v>19635</v>
      </c>
      <c r="N12491" t="s">
        <v>27</v>
      </c>
      <c r="O12491">
        <v>0</v>
      </c>
    </row>
    <row r="12492" spans="1:15" x14ac:dyDescent="0.3">
      <c r="A12492">
        <v>10236796</v>
      </c>
      <c r="B12492" t="s">
        <v>1914</v>
      </c>
      <c r="C12492" t="s">
        <v>18</v>
      </c>
      <c r="D12492" t="s">
        <v>31801</v>
      </c>
      <c r="E12492" t="s">
        <v>31800</v>
      </c>
      <c r="F12492" t="s">
        <v>23</v>
      </c>
      <c r="G12492" t="s">
        <v>19632</v>
      </c>
      <c r="H12492" t="s">
        <v>19631</v>
      </c>
      <c r="I12492" t="s">
        <v>19631</v>
      </c>
      <c r="J12492">
        <v>-12.194482000000001</v>
      </c>
      <c r="K12492">
        <v>-76.961138000000005</v>
      </c>
      <c r="L12492" t="s">
        <v>1914</v>
      </c>
      <c r="M12492" t="s">
        <v>19630</v>
      </c>
      <c r="N12492" t="s">
        <v>27</v>
      </c>
      <c r="O12492">
        <v>0</v>
      </c>
    </row>
    <row r="12493" spans="1:15" x14ac:dyDescent="0.3">
      <c r="A12493">
        <v>10236874</v>
      </c>
      <c r="B12493" t="s">
        <v>1914</v>
      </c>
      <c r="C12493" t="s">
        <v>18</v>
      </c>
      <c r="D12493" t="s">
        <v>31799</v>
      </c>
      <c r="E12493" t="s">
        <v>31798</v>
      </c>
      <c r="F12493" t="s">
        <v>23</v>
      </c>
      <c r="G12493" t="s">
        <v>19640</v>
      </c>
      <c r="H12493" t="s">
        <v>19631</v>
      </c>
      <c r="I12493" t="s">
        <v>19631</v>
      </c>
      <c r="J12493">
        <v>-12.03661</v>
      </c>
      <c r="K12493">
        <v>-77.033079999999998</v>
      </c>
      <c r="L12493" t="s">
        <v>1914</v>
      </c>
      <c r="M12493" t="s">
        <v>19639</v>
      </c>
      <c r="N12493" t="s">
        <v>27</v>
      </c>
      <c r="O12493">
        <v>0</v>
      </c>
    </row>
    <row r="12494" spans="1:15" x14ac:dyDescent="0.3">
      <c r="A12494">
        <v>10236877</v>
      </c>
      <c r="B12494" t="s">
        <v>1914</v>
      </c>
      <c r="C12494" t="s">
        <v>18</v>
      </c>
      <c r="D12494" t="s">
        <v>31797</v>
      </c>
      <c r="E12494" t="s">
        <v>31796</v>
      </c>
      <c r="F12494" t="s">
        <v>23</v>
      </c>
      <c r="G12494" t="s">
        <v>19677</v>
      </c>
      <c r="H12494" t="s">
        <v>19631</v>
      </c>
      <c r="I12494" t="s">
        <v>19631</v>
      </c>
      <c r="J12494">
        <v>-12.185563</v>
      </c>
      <c r="K12494">
        <v>-76.947400000000002</v>
      </c>
      <c r="L12494" t="s">
        <v>1914</v>
      </c>
      <c r="M12494" t="s">
        <v>19630</v>
      </c>
      <c r="N12494" t="s">
        <v>27</v>
      </c>
      <c r="O12494">
        <v>0</v>
      </c>
    </row>
    <row r="12495" spans="1:15" x14ac:dyDescent="0.3">
      <c r="A12495">
        <v>10236896</v>
      </c>
      <c r="B12495" t="s">
        <v>1914</v>
      </c>
      <c r="C12495" t="s">
        <v>18</v>
      </c>
      <c r="D12495" t="s">
        <v>31795</v>
      </c>
      <c r="E12495" t="s">
        <v>31794</v>
      </c>
      <c r="F12495" t="s">
        <v>23</v>
      </c>
      <c r="G12495" t="s">
        <v>19632</v>
      </c>
      <c r="H12495" t="s">
        <v>19631</v>
      </c>
      <c r="I12495" t="s">
        <v>19631</v>
      </c>
      <c r="J12495">
        <v>-12.188197000000001</v>
      </c>
      <c r="K12495">
        <v>-76.947990000000004</v>
      </c>
      <c r="L12495" t="s">
        <v>1914</v>
      </c>
      <c r="M12495" t="s">
        <v>19630</v>
      </c>
      <c r="N12495" t="s">
        <v>27</v>
      </c>
      <c r="O12495">
        <v>0</v>
      </c>
    </row>
    <row r="12496" spans="1:15" x14ac:dyDescent="0.3">
      <c r="A12496">
        <v>10236899</v>
      </c>
      <c r="B12496" t="s">
        <v>1914</v>
      </c>
      <c r="C12496" t="s">
        <v>18</v>
      </c>
      <c r="D12496" t="s">
        <v>31793</v>
      </c>
      <c r="E12496" t="s">
        <v>31792</v>
      </c>
      <c r="F12496" t="s">
        <v>23</v>
      </c>
      <c r="G12496" t="s">
        <v>19632</v>
      </c>
      <c r="H12496" t="s">
        <v>19631</v>
      </c>
      <c r="I12496" t="s">
        <v>19631</v>
      </c>
      <c r="J12496">
        <v>-12.190208</v>
      </c>
      <c r="K12496">
        <v>-76.946257000000003</v>
      </c>
      <c r="L12496" t="s">
        <v>1914</v>
      </c>
      <c r="M12496" t="s">
        <v>19630</v>
      </c>
      <c r="N12496" t="s">
        <v>27</v>
      </c>
      <c r="O12496">
        <v>0</v>
      </c>
    </row>
    <row r="12497" spans="1:15" x14ac:dyDescent="0.3">
      <c r="A12497">
        <v>10236931</v>
      </c>
      <c r="B12497" t="s">
        <v>1914</v>
      </c>
      <c r="C12497" t="s">
        <v>18</v>
      </c>
      <c r="D12497" t="s">
        <v>31791</v>
      </c>
      <c r="E12497" t="s">
        <v>31790</v>
      </c>
      <c r="F12497" t="s">
        <v>23</v>
      </c>
      <c r="G12497" t="s">
        <v>19632</v>
      </c>
      <c r="H12497" t="s">
        <v>19631</v>
      </c>
      <c r="I12497" t="s">
        <v>19631</v>
      </c>
      <c r="J12497">
        <v>-12.191487</v>
      </c>
      <c r="K12497">
        <v>-76.948762000000002</v>
      </c>
      <c r="L12497" t="s">
        <v>1914</v>
      </c>
      <c r="M12497" t="s">
        <v>19630</v>
      </c>
      <c r="N12497" t="s">
        <v>27</v>
      </c>
      <c r="O12497">
        <v>0</v>
      </c>
    </row>
    <row r="12498" spans="1:15" x14ac:dyDescent="0.3">
      <c r="A12498">
        <v>10236938</v>
      </c>
      <c r="B12498" t="s">
        <v>1914</v>
      </c>
      <c r="C12498" t="s">
        <v>18</v>
      </c>
      <c r="D12498" t="s">
        <v>31789</v>
      </c>
      <c r="E12498" t="s">
        <v>31788</v>
      </c>
      <c r="F12498" t="s">
        <v>23</v>
      </c>
      <c r="G12498" t="s">
        <v>19659</v>
      </c>
      <c r="H12498" t="s">
        <v>19659</v>
      </c>
      <c r="I12498" t="s">
        <v>19659</v>
      </c>
      <c r="J12498">
        <v>-12.027155</v>
      </c>
      <c r="K12498">
        <v>-77.129568000000006</v>
      </c>
      <c r="L12498" t="s">
        <v>1914</v>
      </c>
      <c r="M12498" t="s">
        <v>19635</v>
      </c>
      <c r="N12498" t="s">
        <v>27</v>
      </c>
      <c r="O12498">
        <v>0</v>
      </c>
    </row>
    <row r="12499" spans="1:15" x14ac:dyDescent="0.3">
      <c r="A12499">
        <v>10236940</v>
      </c>
      <c r="B12499" t="s">
        <v>1914</v>
      </c>
      <c r="C12499" t="s">
        <v>18</v>
      </c>
      <c r="D12499" t="s">
        <v>31787</v>
      </c>
      <c r="E12499" t="s">
        <v>31786</v>
      </c>
      <c r="F12499" t="s">
        <v>23</v>
      </c>
      <c r="G12499" t="s">
        <v>19640</v>
      </c>
      <c r="H12499" t="s">
        <v>19631</v>
      </c>
      <c r="I12499" t="s">
        <v>19631</v>
      </c>
      <c r="J12499">
        <v>-12.0358</v>
      </c>
      <c r="K12499">
        <v>-77.034639999999996</v>
      </c>
      <c r="L12499" t="s">
        <v>1914</v>
      </c>
      <c r="M12499" t="s">
        <v>19639</v>
      </c>
      <c r="N12499" t="s">
        <v>27</v>
      </c>
      <c r="O12499">
        <v>0</v>
      </c>
    </row>
    <row r="12500" spans="1:15" x14ac:dyDescent="0.3">
      <c r="A12500">
        <v>10236971</v>
      </c>
      <c r="B12500" t="s">
        <v>1914</v>
      </c>
      <c r="C12500" t="s">
        <v>18</v>
      </c>
      <c r="D12500" t="s">
        <v>31785</v>
      </c>
      <c r="E12500" t="s">
        <v>31784</v>
      </c>
      <c r="F12500" t="s">
        <v>23</v>
      </c>
      <c r="G12500" t="s">
        <v>19636</v>
      </c>
      <c r="H12500" t="s">
        <v>19631</v>
      </c>
      <c r="I12500" t="s">
        <v>19631</v>
      </c>
      <c r="J12500">
        <v>-12.03386955</v>
      </c>
      <c r="K12500">
        <v>-77.050709580000003</v>
      </c>
      <c r="L12500" t="s">
        <v>1914</v>
      </c>
      <c r="M12500" t="s">
        <v>19639</v>
      </c>
      <c r="N12500" t="s">
        <v>27</v>
      </c>
      <c r="O12500">
        <v>0</v>
      </c>
    </row>
    <row r="12501" spans="1:15" x14ac:dyDescent="0.3">
      <c r="A12501">
        <v>10237101</v>
      </c>
      <c r="B12501" t="s">
        <v>1914</v>
      </c>
      <c r="C12501" t="s">
        <v>18</v>
      </c>
      <c r="D12501" t="s">
        <v>31783</v>
      </c>
      <c r="E12501" t="s">
        <v>31782</v>
      </c>
      <c r="F12501" t="s">
        <v>23</v>
      </c>
      <c r="G12501" t="s">
        <v>19677</v>
      </c>
      <c r="H12501" t="s">
        <v>19631</v>
      </c>
      <c r="I12501" t="s">
        <v>19631</v>
      </c>
      <c r="J12501">
        <v>-12.179717999999999</v>
      </c>
      <c r="K12501">
        <v>-76.946443000000002</v>
      </c>
      <c r="L12501" t="s">
        <v>1914</v>
      </c>
      <c r="M12501" t="s">
        <v>19630</v>
      </c>
      <c r="N12501" t="s">
        <v>27</v>
      </c>
      <c r="O12501">
        <v>0</v>
      </c>
    </row>
    <row r="12502" spans="1:15" x14ac:dyDescent="0.3">
      <c r="A12502">
        <v>10237131</v>
      </c>
      <c r="B12502" t="s">
        <v>1914</v>
      </c>
      <c r="C12502" t="s">
        <v>18</v>
      </c>
      <c r="D12502" t="s">
        <v>31781</v>
      </c>
      <c r="E12502" t="s">
        <v>31780</v>
      </c>
      <c r="F12502" t="s">
        <v>23</v>
      </c>
      <c r="G12502" t="s">
        <v>19636</v>
      </c>
      <c r="H12502" t="s">
        <v>19631</v>
      </c>
      <c r="I12502" t="s">
        <v>19631</v>
      </c>
      <c r="J12502">
        <v>-11.98246</v>
      </c>
      <c r="K12502">
        <v>-77.089200000000005</v>
      </c>
      <c r="L12502" t="s">
        <v>1914</v>
      </c>
      <c r="M12502" t="s">
        <v>19635</v>
      </c>
      <c r="N12502" t="s">
        <v>27</v>
      </c>
      <c r="O12502">
        <v>0</v>
      </c>
    </row>
    <row r="12503" spans="1:15" x14ac:dyDescent="0.3">
      <c r="A12503">
        <v>10237139</v>
      </c>
      <c r="B12503" t="s">
        <v>1914</v>
      </c>
      <c r="C12503" t="s">
        <v>18</v>
      </c>
      <c r="D12503" t="s">
        <v>31779</v>
      </c>
      <c r="E12503" t="s">
        <v>31778</v>
      </c>
      <c r="F12503" t="s">
        <v>23</v>
      </c>
      <c r="G12503" t="s">
        <v>19632</v>
      </c>
      <c r="H12503" t="s">
        <v>19631</v>
      </c>
      <c r="I12503" t="s">
        <v>19631</v>
      </c>
      <c r="J12503">
        <v>-12.194929999999999</v>
      </c>
      <c r="K12503">
        <v>-76.968024999999997</v>
      </c>
      <c r="L12503" t="s">
        <v>1914</v>
      </c>
      <c r="M12503" t="s">
        <v>19630</v>
      </c>
      <c r="N12503" t="s">
        <v>27</v>
      </c>
      <c r="O12503">
        <v>0</v>
      </c>
    </row>
    <row r="12504" spans="1:15" x14ac:dyDescent="0.3">
      <c r="A12504">
        <v>10237174</v>
      </c>
      <c r="B12504" t="s">
        <v>1914</v>
      </c>
      <c r="C12504" t="s">
        <v>18</v>
      </c>
      <c r="D12504" t="s">
        <v>31777</v>
      </c>
      <c r="E12504" t="s">
        <v>31776</v>
      </c>
      <c r="F12504" t="s">
        <v>23</v>
      </c>
      <c r="G12504" t="s">
        <v>20110</v>
      </c>
      <c r="H12504" t="s">
        <v>19631</v>
      </c>
      <c r="I12504" t="s">
        <v>19631</v>
      </c>
      <c r="J12504">
        <v>-12.191055</v>
      </c>
      <c r="K12504">
        <v>-76.960842999999997</v>
      </c>
      <c r="L12504" t="s">
        <v>1914</v>
      </c>
      <c r="M12504" t="s">
        <v>19630</v>
      </c>
      <c r="N12504" t="s">
        <v>27</v>
      </c>
      <c r="O12504">
        <v>0</v>
      </c>
    </row>
    <row r="12505" spans="1:15" x14ac:dyDescent="0.3">
      <c r="A12505">
        <v>10237176</v>
      </c>
      <c r="B12505" t="s">
        <v>1914</v>
      </c>
      <c r="C12505" t="s">
        <v>18</v>
      </c>
      <c r="D12505" t="s">
        <v>31775</v>
      </c>
      <c r="E12505" t="s">
        <v>31774</v>
      </c>
      <c r="F12505" t="s">
        <v>23</v>
      </c>
      <c r="G12505" t="s">
        <v>19640</v>
      </c>
      <c r="H12505" t="s">
        <v>19631</v>
      </c>
      <c r="I12505" t="s">
        <v>19631</v>
      </c>
      <c r="J12505">
        <v>-12.025240999999999</v>
      </c>
      <c r="K12505">
        <v>-77.029701000000003</v>
      </c>
      <c r="L12505" t="s">
        <v>1914</v>
      </c>
      <c r="M12505" t="s">
        <v>19639</v>
      </c>
      <c r="N12505" t="s">
        <v>27</v>
      </c>
      <c r="O12505">
        <v>0</v>
      </c>
    </row>
    <row r="12506" spans="1:15" x14ac:dyDescent="0.3">
      <c r="A12506">
        <v>10237284</v>
      </c>
      <c r="B12506" t="s">
        <v>1914</v>
      </c>
      <c r="C12506" t="s">
        <v>18</v>
      </c>
      <c r="D12506" t="s">
        <v>31773</v>
      </c>
      <c r="E12506" t="s">
        <v>31772</v>
      </c>
      <c r="F12506" t="s">
        <v>23</v>
      </c>
      <c r="G12506" t="s">
        <v>19640</v>
      </c>
      <c r="H12506" t="s">
        <v>19631</v>
      </c>
      <c r="I12506" t="s">
        <v>19631</v>
      </c>
      <c r="J12506">
        <v>-12.024257</v>
      </c>
      <c r="K12506">
        <v>-77.026217000000003</v>
      </c>
      <c r="L12506" t="s">
        <v>1914</v>
      </c>
      <c r="M12506" t="s">
        <v>19639</v>
      </c>
      <c r="N12506" t="s">
        <v>27</v>
      </c>
      <c r="O12506">
        <v>0</v>
      </c>
    </row>
    <row r="12507" spans="1:15" x14ac:dyDescent="0.3">
      <c r="A12507">
        <v>10237307</v>
      </c>
      <c r="B12507" t="s">
        <v>1914</v>
      </c>
      <c r="C12507" t="s">
        <v>18</v>
      </c>
      <c r="D12507" t="s">
        <v>31771</v>
      </c>
      <c r="E12507" t="s">
        <v>31770</v>
      </c>
      <c r="F12507" t="s">
        <v>23</v>
      </c>
      <c r="G12507" t="s">
        <v>19636</v>
      </c>
      <c r="H12507" t="s">
        <v>19631</v>
      </c>
      <c r="I12507" t="s">
        <v>19631</v>
      </c>
      <c r="J12507">
        <v>-11.999373</v>
      </c>
      <c r="K12507">
        <v>-77.088177000000002</v>
      </c>
      <c r="L12507" t="s">
        <v>1914</v>
      </c>
      <c r="M12507" t="s">
        <v>19635</v>
      </c>
      <c r="N12507" t="s">
        <v>27</v>
      </c>
      <c r="O12507">
        <v>0</v>
      </c>
    </row>
    <row r="12508" spans="1:15" x14ac:dyDescent="0.3">
      <c r="A12508">
        <v>10237442</v>
      </c>
      <c r="B12508" t="s">
        <v>1914</v>
      </c>
      <c r="C12508" t="s">
        <v>18</v>
      </c>
      <c r="D12508" t="s">
        <v>31769</v>
      </c>
      <c r="E12508" t="s">
        <v>31768</v>
      </c>
      <c r="F12508" t="s">
        <v>23</v>
      </c>
      <c r="G12508" t="s">
        <v>19632</v>
      </c>
      <c r="H12508" t="s">
        <v>19631</v>
      </c>
      <c r="I12508" t="s">
        <v>19631</v>
      </c>
      <c r="J12508">
        <v>-12.229922</v>
      </c>
      <c r="K12508">
        <v>-76.911077000000006</v>
      </c>
      <c r="L12508" t="s">
        <v>1914</v>
      </c>
      <c r="M12508" t="s">
        <v>19630</v>
      </c>
      <c r="N12508" t="s">
        <v>27</v>
      </c>
      <c r="O12508">
        <v>0</v>
      </c>
    </row>
    <row r="12509" spans="1:15" x14ac:dyDescent="0.3">
      <c r="A12509">
        <v>10237453</v>
      </c>
      <c r="B12509" t="s">
        <v>1914</v>
      </c>
      <c r="C12509" t="s">
        <v>18</v>
      </c>
      <c r="D12509" t="s">
        <v>31767</v>
      </c>
      <c r="E12509" t="s">
        <v>31766</v>
      </c>
      <c r="F12509" t="s">
        <v>23</v>
      </c>
      <c r="G12509" t="s">
        <v>19640</v>
      </c>
      <c r="H12509" t="s">
        <v>19631</v>
      </c>
      <c r="I12509" t="s">
        <v>19631</v>
      </c>
      <c r="J12509">
        <v>-12.02514</v>
      </c>
      <c r="K12509">
        <v>-77.029610000000005</v>
      </c>
      <c r="L12509" t="s">
        <v>1914</v>
      </c>
      <c r="M12509" t="s">
        <v>19639</v>
      </c>
      <c r="N12509" t="s">
        <v>27</v>
      </c>
      <c r="O12509">
        <v>0</v>
      </c>
    </row>
    <row r="12510" spans="1:15" x14ac:dyDescent="0.3">
      <c r="A12510">
        <v>10237497</v>
      </c>
      <c r="B12510" t="s">
        <v>1914</v>
      </c>
      <c r="C12510" t="s">
        <v>18</v>
      </c>
      <c r="D12510" t="s">
        <v>31765</v>
      </c>
      <c r="E12510" t="s">
        <v>31764</v>
      </c>
      <c r="F12510" t="s">
        <v>23</v>
      </c>
      <c r="G12510" t="s">
        <v>19640</v>
      </c>
      <c r="H12510" t="s">
        <v>19631</v>
      </c>
      <c r="I12510" t="s">
        <v>19631</v>
      </c>
      <c r="J12510">
        <v>-12.02486</v>
      </c>
      <c r="K12510">
        <v>-77.033789999999996</v>
      </c>
      <c r="L12510" t="s">
        <v>1914</v>
      </c>
      <c r="M12510" t="s">
        <v>19639</v>
      </c>
      <c r="N12510" t="s">
        <v>27</v>
      </c>
      <c r="O12510">
        <v>0</v>
      </c>
    </row>
    <row r="12511" spans="1:15" x14ac:dyDescent="0.3">
      <c r="A12511">
        <v>10237510</v>
      </c>
      <c r="B12511" t="s">
        <v>1914</v>
      </c>
      <c r="C12511" t="s">
        <v>18</v>
      </c>
      <c r="D12511" t="s">
        <v>31763</v>
      </c>
      <c r="E12511" t="s">
        <v>31762</v>
      </c>
      <c r="F12511" t="s">
        <v>23</v>
      </c>
      <c r="G12511" t="s">
        <v>19632</v>
      </c>
      <c r="H12511" t="s">
        <v>19631</v>
      </c>
      <c r="I12511" t="s">
        <v>19631</v>
      </c>
      <c r="J12511">
        <v>-12.245112000000001</v>
      </c>
      <c r="K12511">
        <v>-76.921462000000005</v>
      </c>
      <c r="L12511" t="s">
        <v>1914</v>
      </c>
      <c r="M12511" t="s">
        <v>19630</v>
      </c>
      <c r="N12511" t="s">
        <v>27</v>
      </c>
      <c r="O12511">
        <v>0</v>
      </c>
    </row>
    <row r="12512" spans="1:15" x14ac:dyDescent="0.3">
      <c r="A12512">
        <v>10237512</v>
      </c>
      <c r="B12512" t="s">
        <v>1914</v>
      </c>
      <c r="C12512" t="s">
        <v>18</v>
      </c>
      <c r="D12512" t="s">
        <v>31761</v>
      </c>
      <c r="E12512" t="s">
        <v>31760</v>
      </c>
      <c r="F12512" t="s">
        <v>23</v>
      </c>
      <c r="G12512" t="s">
        <v>19632</v>
      </c>
      <c r="H12512" t="s">
        <v>19631</v>
      </c>
      <c r="I12512" t="s">
        <v>19631</v>
      </c>
      <c r="J12512">
        <v>-12.196619999999999</v>
      </c>
      <c r="K12512">
        <v>-76.940683000000007</v>
      </c>
      <c r="L12512" t="s">
        <v>1914</v>
      </c>
      <c r="M12512" t="s">
        <v>19630</v>
      </c>
      <c r="N12512" t="s">
        <v>27</v>
      </c>
      <c r="O12512">
        <v>0</v>
      </c>
    </row>
    <row r="12513" spans="1:15" x14ac:dyDescent="0.3">
      <c r="A12513">
        <v>10237541</v>
      </c>
      <c r="B12513" t="s">
        <v>1914</v>
      </c>
      <c r="C12513" t="s">
        <v>18</v>
      </c>
      <c r="D12513" t="s">
        <v>31759</v>
      </c>
      <c r="E12513" t="s">
        <v>31758</v>
      </c>
      <c r="F12513" t="s">
        <v>23</v>
      </c>
      <c r="G12513" t="s">
        <v>19632</v>
      </c>
      <c r="H12513" t="s">
        <v>19631</v>
      </c>
      <c r="I12513" t="s">
        <v>19631</v>
      </c>
      <c r="J12513">
        <v>-12.211069</v>
      </c>
      <c r="K12513">
        <v>-76.940888999999999</v>
      </c>
      <c r="L12513" t="s">
        <v>1914</v>
      </c>
      <c r="M12513" t="s">
        <v>19630</v>
      </c>
      <c r="N12513" t="s">
        <v>27</v>
      </c>
      <c r="O12513">
        <v>0</v>
      </c>
    </row>
    <row r="12514" spans="1:15" x14ac:dyDescent="0.3">
      <c r="A12514">
        <v>10237589</v>
      </c>
      <c r="B12514" t="s">
        <v>1914</v>
      </c>
      <c r="C12514" t="s">
        <v>18</v>
      </c>
      <c r="D12514" t="s">
        <v>31757</v>
      </c>
      <c r="E12514" t="s">
        <v>31756</v>
      </c>
      <c r="F12514" t="s">
        <v>23</v>
      </c>
      <c r="G12514" t="s">
        <v>19659</v>
      </c>
      <c r="H12514" t="s">
        <v>19659</v>
      </c>
      <c r="I12514" t="s">
        <v>19659</v>
      </c>
      <c r="J12514">
        <v>-11.990064</v>
      </c>
      <c r="K12514">
        <v>-77.122612000000004</v>
      </c>
      <c r="L12514" t="s">
        <v>1914</v>
      </c>
      <c r="M12514" t="s">
        <v>19635</v>
      </c>
      <c r="N12514" t="s">
        <v>27</v>
      </c>
      <c r="O12514">
        <v>0</v>
      </c>
    </row>
    <row r="12515" spans="1:15" x14ac:dyDescent="0.3">
      <c r="A12515">
        <v>10237718</v>
      </c>
      <c r="B12515" t="s">
        <v>1914</v>
      </c>
      <c r="C12515" t="s">
        <v>18</v>
      </c>
      <c r="D12515" t="s">
        <v>31755</v>
      </c>
      <c r="E12515" t="s">
        <v>31754</v>
      </c>
      <c r="F12515" t="s">
        <v>23</v>
      </c>
      <c r="G12515" t="s">
        <v>19632</v>
      </c>
      <c r="H12515" t="s">
        <v>19631</v>
      </c>
      <c r="I12515" t="s">
        <v>19631</v>
      </c>
      <c r="J12515">
        <v>-12.212343000000001</v>
      </c>
      <c r="K12515">
        <v>-76.947697000000005</v>
      </c>
      <c r="L12515" t="s">
        <v>1914</v>
      </c>
      <c r="M12515" t="s">
        <v>19630</v>
      </c>
      <c r="N12515" t="s">
        <v>27</v>
      </c>
      <c r="O12515">
        <v>0</v>
      </c>
    </row>
    <row r="12516" spans="1:15" x14ac:dyDescent="0.3">
      <c r="A12516">
        <v>10237719</v>
      </c>
      <c r="B12516" t="s">
        <v>1914</v>
      </c>
      <c r="C12516" t="s">
        <v>18</v>
      </c>
      <c r="D12516" t="s">
        <v>31753</v>
      </c>
      <c r="E12516" t="s">
        <v>31752</v>
      </c>
      <c r="F12516" t="s">
        <v>23</v>
      </c>
      <c r="G12516" t="s">
        <v>19632</v>
      </c>
      <c r="H12516" t="s">
        <v>19631</v>
      </c>
      <c r="I12516" t="s">
        <v>19631</v>
      </c>
      <c r="J12516">
        <v>-12.211577999999999</v>
      </c>
      <c r="K12516">
        <v>-76.940032000000002</v>
      </c>
      <c r="L12516" t="s">
        <v>1914</v>
      </c>
      <c r="M12516" t="s">
        <v>19630</v>
      </c>
      <c r="N12516" t="s">
        <v>27</v>
      </c>
      <c r="O12516">
        <v>0</v>
      </c>
    </row>
    <row r="12517" spans="1:15" x14ac:dyDescent="0.3">
      <c r="A12517">
        <v>10237726</v>
      </c>
      <c r="B12517" t="s">
        <v>1914</v>
      </c>
      <c r="C12517" t="s">
        <v>18</v>
      </c>
      <c r="D12517" t="s">
        <v>31751</v>
      </c>
      <c r="E12517" t="s">
        <v>31750</v>
      </c>
      <c r="F12517" t="s">
        <v>23</v>
      </c>
      <c r="G12517" t="s">
        <v>19640</v>
      </c>
      <c r="H12517" t="s">
        <v>19631</v>
      </c>
      <c r="I12517" t="s">
        <v>19631</v>
      </c>
      <c r="J12517">
        <v>-12.014889999999999</v>
      </c>
      <c r="K12517">
        <v>-77.023949999999999</v>
      </c>
      <c r="L12517" t="s">
        <v>1914</v>
      </c>
      <c r="M12517" t="s">
        <v>19639</v>
      </c>
      <c r="N12517" t="s">
        <v>27</v>
      </c>
      <c r="O12517">
        <v>0</v>
      </c>
    </row>
    <row r="12518" spans="1:15" x14ac:dyDescent="0.3">
      <c r="A12518">
        <v>10237767</v>
      </c>
      <c r="B12518" t="s">
        <v>1914</v>
      </c>
      <c r="C12518" t="s">
        <v>18</v>
      </c>
      <c r="D12518" t="s">
        <v>31749</v>
      </c>
      <c r="E12518" t="s">
        <v>31748</v>
      </c>
      <c r="F12518" t="s">
        <v>23</v>
      </c>
      <c r="G12518" t="s">
        <v>19632</v>
      </c>
      <c r="H12518" t="s">
        <v>19631</v>
      </c>
      <c r="I12518" t="s">
        <v>19631</v>
      </c>
      <c r="J12518">
        <v>-12.19753</v>
      </c>
      <c r="K12518">
        <v>-76.954939999999993</v>
      </c>
      <c r="L12518" t="s">
        <v>1914</v>
      </c>
      <c r="M12518" t="s">
        <v>19630</v>
      </c>
      <c r="N12518" t="s">
        <v>27</v>
      </c>
      <c r="O12518">
        <v>0</v>
      </c>
    </row>
    <row r="12519" spans="1:15" x14ac:dyDescent="0.3">
      <c r="A12519">
        <v>10237812</v>
      </c>
      <c r="B12519" t="s">
        <v>1914</v>
      </c>
      <c r="C12519" t="s">
        <v>18</v>
      </c>
      <c r="D12519" t="s">
        <v>31747</v>
      </c>
      <c r="E12519" t="s">
        <v>31746</v>
      </c>
      <c r="F12519" t="s">
        <v>23</v>
      </c>
      <c r="G12519" t="s">
        <v>19640</v>
      </c>
      <c r="H12519" t="s">
        <v>19631</v>
      </c>
      <c r="I12519" t="s">
        <v>19631</v>
      </c>
      <c r="J12519">
        <v>-12.015841999999999</v>
      </c>
      <c r="K12519">
        <v>-77.027798000000004</v>
      </c>
      <c r="L12519" t="s">
        <v>1914</v>
      </c>
      <c r="M12519" t="s">
        <v>19639</v>
      </c>
      <c r="N12519" t="s">
        <v>27</v>
      </c>
      <c r="O12519">
        <v>0</v>
      </c>
    </row>
    <row r="12520" spans="1:15" x14ac:dyDescent="0.3">
      <c r="A12520">
        <v>10237824</v>
      </c>
      <c r="B12520" t="s">
        <v>1914</v>
      </c>
      <c r="C12520" t="s">
        <v>18</v>
      </c>
      <c r="D12520" t="s">
        <v>31745</v>
      </c>
      <c r="E12520" t="s">
        <v>31744</v>
      </c>
      <c r="F12520" t="s">
        <v>23</v>
      </c>
      <c r="G12520" t="s">
        <v>19640</v>
      </c>
      <c r="H12520" t="s">
        <v>19631</v>
      </c>
      <c r="I12520" t="s">
        <v>19631</v>
      </c>
      <c r="J12520">
        <v>-12.015790000000001</v>
      </c>
      <c r="K12520">
        <v>-77.03322</v>
      </c>
      <c r="L12520" t="s">
        <v>1914</v>
      </c>
      <c r="M12520" t="s">
        <v>19639</v>
      </c>
      <c r="N12520" t="s">
        <v>27</v>
      </c>
      <c r="O12520">
        <v>0</v>
      </c>
    </row>
    <row r="12521" spans="1:15" x14ac:dyDescent="0.3">
      <c r="A12521">
        <v>10237831</v>
      </c>
      <c r="B12521" t="s">
        <v>1914</v>
      </c>
      <c r="C12521" t="s">
        <v>18</v>
      </c>
      <c r="D12521" t="s">
        <v>31725</v>
      </c>
      <c r="E12521" t="s">
        <v>31743</v>
      </c>
      <c r="F12521" t="s">
        <v>23</v>
      </c>
      <c r="G12521" t="s">
        <v>19640</v>
      </c>
      <c r="H12521" t="s">
        <v>19631</v>
      </c>
      <c r="I12521" t="s">
        <v>19631</v>
      </c>
      <c r="J12521">
        <v>-12.01567</v>
      </c>
      <c r="K12521">
        <v>-77.027500000000003</v>
      </c>
      <c r="L12521" t="s">
        <v>1914</v>
      </c>
      <c r="M12521" t="s">
        <v>19639</v>
      </c>
      <c r="N12521" t="s">
        <v>27</v>
      </c>
      <c r="O12521">
        <v>0</v>
      </c>
    </row>
    <row r="12522" spans="1:15" x14ac:dyDescent="0.3">
      <c r="A12522">
        <v>10237836</v>
      </c>
      <c r="B12522" t="s">
        <v>1914</v>
      </c>
      <c r="C12522" t="s">
        <v>18</v>
      </c>
      <c r="D12522" t="s">
        <v>31742</v>
      </c>
      <c r="E12522" t="s">
        <v>31741</v>
      </c>
      <c r="F12522" t="s">
        <v>23</v>
      </c>
      <c r="G12522" t="s">
        <v>19632</v>
      </c>
      <c r="H12522" t="s">
        <v>19631</v>
      </c>
      <c r="I12522" t="s">
        <v>19631</v>
      </c>
      <c r="J12522">
        <v>-12.222232999999999</v>
      </c>
      <c r="K12522">
        <v>-76.939036000000002</v>
      </c>
      <c r="L12522" t="s">
        <v>1914</v>
      </c>
      <c r="M12522" t="s">
        <v>19630</v>
      </c>
      <c r="N12522" t="s">
        <v>27</v>
      </c>
      <c r="O12522">
        <v>0</v>
      </c>
    </row>
    <row r="12523" spans="1:15" x14ac:dyDescent="0.3">
      <c r="A12523">
        <v>10237837</v>
      </c>
      <c r="B12523" t="s">
        <v>1914</v>
      </c>
      <c r="C12523" t="s">
        <v>18</v>
      </c>
      <c r="D12523" t="s">
        <v>31740</v>
      </c>
      <c r="E12523" t="s">
        <v>31739</v>
      </c>
      <c r="F12523" t="s">
        <v>23</v>
      </c>
      <c r="G12523" t="s">
        <v>19632</v>
      </c>
      <c r="H12523" t="s">
        <v>19631</v>
      </c>
      <c r="I12523" t="s">
        <v>19631</v>
      </c>
      <c r="J12523">
        <v>-12.226117</v>
      </c>
      <c r="K12523">
        <v>-76.934483</v>
      </c>
      <c r="L12523" t="s">
        <v>1914</v>
      </c>
      <c r="M12523" t="s">
        <v>19630</v>
      </c>
      <c r="N12523" t="s">
        <v>27</v>
      </c>
      <c r="O12523">
        <v>0</v>
      </c>
    </row>
    <row r="12524" spans="1:15" x14ac:dyDescent="0.3">
      <c r="A12524">
        <v>10237887</v>
      </c>
      <c r="B12524" t="s">
        <v>1914</v>
      </c>
      <c r="C12524" t="s">
        <v>18</v>
      </c>
      <c r="D12524" t="s">
        <v>31738</v>
      </c>
      <c r="E12524" t="s">
        <v>31737</v>
      </c>
      <c r="F12524" t="s">
        <v>23</v>
      </c>
      <c r="G12524" t="s">
        <v>20110</v>
      </c>
      <c r="H12524" t="s">
        <v>19631</v>
      </c>
      <c r="I12524" t="s">
        <v>19631</v>
      </c>
      <c r="J12524">
        <v>-12.183911999999999</v>
      </c>
      <c r="K12524">
        <v>-76.955164999999994</v>
      </c>
      <c r="L12524" t="s">
        <v>1914</v>
      </c>
      <c r="M12524" t="s">
        <v>19630</v>
      </c>
      <c r="N12524" t="s">
        <v>27</v>
      </c>
      <c r="O12524">
        <v>0</v>
      </c>
    </row>
    <row r="12525" spans="1:15" x14ac:dyDescent="0.3">
      <c r="A12525">
        <v>10237895</v>
      </c>
      <c r="B12525" t="s">
        <v>1914</v>
      </c>
      <c r="C12525" t="s">
        <v>18</v>
      </c>
      <c r="D12525" t="s">
        <v>31736</v>
      </c>
      <c r="E12525" t="s">
        <v>31735</v>
      </c>
      <c r="F12525" t="s">
        <v>23</v>
      </c>
      <c r="G12525" t="s">
        <v>19636</v>
      </c>
      <c r="H12525" t="s">
        <v>19631</v>
      </c>
      <c r="I12525" t="s">
        <v>19631</v>
      </c>
      <c r="J12525">
        <v>-11.976129999999999</v>
      </c>
      <c r="K12525">
        <v>-77.089439999999996</v>
      </c>
      <c r="L12525" t="s">
        <v>1914</v>
      </c>
      <c r="M12525" t="s">
        <v>19635</v>
      </c>
      <c r="N12525" t="s">
        <v>27</v>
      </c>
      <c r="O12525">
        <v>0</v>
      </c>
    </row>
    <row r="12526" spans="1:15" x14ac:dyDescent="0.3">
      <c r="A12526">
        <v>10237907</v>
      </c>
      <c r="B12526" t="s">
        <v>1914</v>
      </c>
      <c r="C12526" t="s">
        <v>18</v>
      </c>
      <c r="D12526" t="s">
        <v>31734</v>
      </c>
      <c r="E12526" t="s">
        <v>31733</v>
      </c>
      <c r="F12526" t="s">
        <v>23</v>
      </c>
      <c r="G12526" t="s">
        <v>19632</v>
      </c>
      <c r="H12526" t="s">
        <v>19631</v>
      </c>
      <c r="I12526" t="s">
        <v>19631</v>
      </c>
      <c r="J12526">
        <v>-12.242680999999999</v>
      </c>
      <c r="K12526">
        <v>-76.917626999999996</v>
      </c>
      <c r="L12526" t="s">
        <v>1914</v>
      </c>
      <c r="M12526" t="s">
        <v>19630</v>
      </c>
      <c r="N12526" t="s">
        <v>27</v>
      </c>
      <c r="O12526">
        <v>0</v>
      </c>
    </row>
    <row r="12527" spans="1:15" x14ac:dyDescent="0.3">
      <c r="A12527">
        <v>10237916</v>
      </c>
      <c r="B12527" t="s">
        <v>1914</v>
      </c>
      <c r="C12527" t="s">
        <v>18</v>
      </c>
      <c r="D12527" t="s">
        <v>31732</v>
      </c>
      <c r="E12527" t="s">
        <v>31731</v>
      </c>
      <c r="F12527" t="s">
        <v>23</v>
      </c>
      <c r="G12527" t="s">
        <v>19640</v>
      </c>
      <c r="H12527" t="s">
        <v>19631</v>
      </c>
      <c r="I12527" t="s">
        <v>19631</v>
      </c>
      <c r="J12527">
        <v>-12.018974999999999</v>
      </c>
      <c r="K12527">
        <v>-77.027529999999999</v>
      </c>
      <c r="L12527" t="s">
        <v>1914</v>
      </c>
      <c r="M12527" t="s">
        <v>19639</v>
      </c>
      <c r="N12527" t="s">
        <v>27</v>
      </c>
      <c r="O12527">
        <v>0</v>
      </c>
    </row>
    <row r="12528" spans="1:15" x14ac:dyDescent="0.3">
      <c r="A12528">
        <v>10237975</v>
      </c>
      <c r="B12528" t="s">
        <v>1914</v>
      </c>
      <c r="C12528" t="s">
        <v>18</v>
      </c>
      <c r="D12528" t="s">
        <v>31730</v>
      </c>
      <c r="E12528" t="s">
        <v>31729</v>
      </c>
      <c r="F12528" t="s">
        <v>23</v>
      </c>
      <c r="G12528" t="s">
        <v>19640</v>
      </c>
      <c r="H12528" t="s">
        <v>19631</v>
      </c>
      <c r="I12528" t="s">
        <v>19631</v>
      </c>
      <c r="J12528">
        <v>-12.01577</v>
      </c>
      <c r="K12528">
        <v>-77.033379999999994</v>
      </c>
      <c r="L12528" t="s">
        <v>1914</v>
      </c>
      <c r="M12528" t="s">
        <v>19639</v>
      </c>
      <c r="N12528" t="s">
        <v>27</v>
      </c>
      <c r="O12528">
        <v>0</v>
      </c>
    </row>
    <row r="12529" spans="1:15" x14ac:dyDescent="0.3">
      <c r="A12529">
        <v>10238083</v>
      </c>
      <c r="B12529" t="s">
        <v>1914</v>
      </c>
      <c r="C12529" t="s">
        <v>18</v>
      </c>
      <c r="D12529" t="s">
        <v>31728</v>
      </c>
      <c r="E12529" t="s">
        <v>31727</v>
      </c>
      <c r="F12529" t="s">
        <v>23</v>
      </c>
      <c r="G12529" t="s">
        <v>19640</v>
      </c>
      <c r="H12529" t="s">
        <v>19631</v>
      </c>
      <c r="I12529" t="s">
        <v>19631</v>
      </c>
      <c r="J12529">
        <v>-12.01186</v>
      </c>
      <c r="K12529">
        <v>-77.030959999999993</v>
      </c>
      <c r="L12529" t="s">
        <v>1914</v>
      </c>
      <c r="M12529" t="s">
        <v>19639</v>
      </c>
      <c r="N12529" t="s">
        <v>27</v>
      </c>
      <c r="O12529">
        <v>0</v>
      </c>
    </row>
    <row r="12530" spans="1:15" x14ac:dyDescent="0.3">
      <c r="A12530">
        <v>10238180</v>
      </c>
      <c r="B12530" t="s">
        <v>1914</v>
      </c>
      <c r="C12530" t="s">
        <v>18</v>
      </c>
      <c r="D12530" t="s">
        <v>22022</v>
      </c>
      <c r="E12530" t="s">
        <v>31726</v>
      </c>
      <c r="F12530" t="s">
        <v>23</v>
      </c>
      <c r="G12530" t="s">
        <v>19632</v>
      </c>
      <c r="H12530" t="s">
        <v>19631</v>
      </c>
      <c r="I12530" t="s">
        <v>19631</v>
      </c>
      <c r="J12530">
        <v>-12.236133000000001</v>
      </c>
      <c r="K12530">
        <v>-76.914023</v>
      </c>
      <c r="L12530" t="s">
        <v>1914</v>
      </c>
      <c r="M12530" t="s">
        <v>19630</v>
      </c>
      <c r="N12530" t="s">
        <v>27</v>
      </c>
      <c r="O12530">
        <v>0</v>
      </c>
    </row>
    <row r="12531" spans="1:15" x14ac:dyDescent="0.3">
      <c r="A12531">
        <v>10238213</v>
      </c>
      <c r="B12531" t="s">
        <v>1914</v>
      </c>
      <c r="C12531" t="s">
        <v>18</v>
      </c>
      <c r="D12531" t="s">
        <v>31725</v>
      </c>
      <c r="E12531" t="s">
        <v>31724</v>
      </c>
      <c r="F12531" t="s">
        <v>23</v>
      </c>
      <c r="G12531" t="s">
        <v>19640</v>
      </c>
      <c r="H12531" t="s">
        <v>19631</v>
      </c>
      <c r="I12531" t="s">
        <v>19631</v>
      </c>
      <c r="J12531">
        <v>-12.016085</v>
      </c>
      <c r="K12531">
        <v>-77.027150000000006</v>
      </c>
      <c r="L12531" t="s">
        <v>1914</v>
      </c>
      <c r="M12531" t="s">
        <v>19639</v>
      </c>
      <c r="N12531" t="s">
        <v>27</v>
      </c>
      <c r="O12531">
        <v>0</v>
      </c>
    </row>
    <row r="12532" spans="1:15" x14ac:dyDescent="0.3">
      <c r="A12532">
        <v>10238235</v>
      </c>
      <c r="B12532" t="s">
        <v>1914</v>
      </c>
      <c r="C12532" t="s">
        <v>18</v>
      </c>
      <c r="D12532" t="s">
        <v>31723</v>
      </c>
      <c r="E12532" t="s">
        <v>31722</v>
      </c>
      <c r="F12532" t="s">
        <v>23</v>
      </c>
      <c r="G12532" t="s">
        <v>19640</v>
      </c>
      <c r="H12532" t="s">
        <v>19631</v>
      </c>
      <c r="I12532" t="s">
        <v>19631</v>
      </c>
      <c r="J12532">
        <v>-12.01815</v>
      </c>
      <c r="K12532">
        <v>-77.026529999999994</v>
      </c>
      <c r="L12532" t="s">
        <v>1914</v>
      </c>
      <c r="M12532" t="s">
        <v>19639</v>
      </c>
      <c r="N12532" t="s">
        <v>27</v>
      </c>
      <c r="O12532">
        <v>0</v>
      </c>
    </row>
    <row r="12533" spans="1:15" x14ac:dyDescent="0.3">
      <c r="A12533">
        <v>10238315</v>
      </c>
      <c r="B12533" t="s">
        <v>1914</v>
      </c>
      <c r="C12533" t="s">
        <v>18</v>
      </c>
      <c r="D12533" t="s">
        <v>31721</v>
      </c>
      <c r="E12533" t="s">
        <v>31720</v>
      </c>
      <c r="F12533" t="s">
        <v>23</v>
      </c>
      <c r="G12533" t="s">
        <v>20110</v>
      </c>
      <c r="H12533" t="s">
        <v>19631</v>
      </c>
      <c r="I12533" t="s">
        <v>19631</v>
      </c>
      <c r="J12533">
        <v>-12.190225</v>
      </c>
      <c r="K12533">
        <v>-76.957144999999997</v>
      </c>
      <c r="L12533" t="s">
        <v>1914</v>
      </c>
      <c r="M12533" t="s">
        <v>19630</v>
      </c>
      <c r="N12533" t="s">
        <v>27</v>
      </c>
      <c r="O12533">
        <v>0</v>
      </c>
    </row>
    <row r="12534" spans="1:15" x14ac:dyDescent="0.3">
      <c r="A12534">
        <v>10238324</v>
      </c>
      <c r="B12534" t="s">
        <v>1914</v>
      </c>
      <c r="C12534" t="s">
        <v>18</v>
      </c>
      <c r="D12534" t="s">
        <v>31719</v>
      </c>
      <c r="E12534" t="s">
        <v>31718</v>
      </c>
      <c r="F12534" t="s">
        <v>23</v>
      </c>
      <c r="G12534" t="s">
        <v>19640</v>
      </c>
      <c r="H12534" t="s">
        <v>19631</v>
      </c>
      <c r="I12534" t="s">
        <v>19631</v>
      </c>
      <c r="J12534">
        <v>-12.014602</v>
      </c>
      <c r="K12534">
        <v>-77.031717999999998</v>
      </c>
      <c r="L12534" t="s">
        <v>1914</v>
      </c>
      <c r="M12534" t="s">
        <v>19639</v>
      </c>
      <c r="N12534" t="s">
        <v>27</v>
      </c>
      <c r="O12534">
        <v>0</v>
      </c>
    </row>
    <row r="12535" spans="1:15" x14ac:dyDescent="0.3">
      <c r="A12535">
        <v>10238408</v>
      </c>
      <c r="B12535" t="s">
        <v>1914</v>
      </c>
      <c r="C12535" t="s">
        <v>18</v>
      </c>
      <c r="D12535" t="s">
        <v>31717</v>
      </c>
      <c r="E12535" t="s">
        <v>31716</v>
      </c>
      <c r="F12535" t="s">
        <v>23</v>
      </c>
      <c r="G12535" t="s">
        <v>19640</v>
      </c>
      <c r="H12535" t="s">
        <v>19631</v>
      </c>
      <c r="I12535" t="s">
        <v>19631</v>
      </c>
      <c r="J12535">
        <v>-12.009370000000001</v>
      </c>
      <c r="K12535">
        <v>-77.034509</v>
      </c>
      <c r="L12535" t="s">
        <v>1914</v>
      </c>
      <c r="M12535" t="s">
        <v>19639</v>
      </c>
      <c r="N12535" t="s">
        <v>27</v>
      </c>
      <c r="O12535">
        <v>0</v>
      </c>
    </row>
    <row r="12536" spans="1:15" x14ac:dyDescent="0.3">
      <c r="A12536">
        <v>10238466</v>
      </c>
      <c r="B12536" t="s">
        <v>1914</v>
      </c>
      <c r="C12536" t="s">
        <v>18</v>
      </c>
      <c r="D12536" t="s">
        <v>31715</v>
      </c>
      <c r="E12536" t="s">
        <v>31714</v>
      </c>
      <c r="F12536" t="s">
        <v>23</v>
      </c>
      <c r="G12536" t="s">
        <v>19640</v>
      </c>
      <c r="H12536" t="s">
        <v>19631</v>
      </c>
      <c r="I12536" t="s">
        <v>19631</v>
      </c>
      <c r="J12536">
        <v>-12.035439999999999</v>
      </c>
      <c r="K12536">
        <v>-77.028090000000006</v>
      </c>
      <c r="L12536" t="s">
        <v>1914</v>
      </c>
      <c r="M12536" t="s">
        <v>19639</v>
      </c>
      <c r="N12536" t="s">
        <v>27</v>
      </c>
      <c r="O12536">
        <v>0</v>
      </c>
    </row>
    <row r="12537" spans="1:15" x14ac:dyDescent="0.3">
      <c r="A12537">
        <v>10238490</v>
      </c>
      <c r="B12537" t="s">
        <v>1914</v>
      </c>
      <c r="C12537" t="s">
        <v>18</v>
      </c>
      <c r="D12537" t="s">
        <v>31713</v>
      </c>
      <c r="E12537" t="s">
        <v>31712</v>
      </c>
      <c r="F12537" t="s">
        <v>23</v>
      </c>
      <c r="G12537" t="s">
        <v>19640</v>
      </c>
      <c r="H12537" t="s">
        <v>19631</v>
      </c>
      <c r="I12537" t="s">
        <v>19631</v>
      </c>
      <c r="J12537">
        <v>-12.035679999999999</v>
      </c>
      <c r="K12537">
        <v>-77.023250000000004</v>
      </c>
      <c r="L12537" t="s">
        <v>1914</v>
      </c>
      <c r="M12537" t="s">
        <v>19639</v>
      </c>
      <c r="N12537" t="s">
        <v>27</v>
      </c>
      <c r="O12537">
        <v>0</v>
      </c>
    </row>
    <row r="12538" spans="1:15" x14ac:dyDescent="0.3">
      <c r="A12538">
        <v>10238506</v>
      </c>
      <c r="B12538" t="s">
        <v>1914</v>
      </c>
      <c r="C12538" t="s">
        <v>18</v>
      </c>
      <c r="D12538" t="s">
        <v>31711</v>
      </c>
      <c r="E12538" t="s">
        <v>31710</v>
      </c>
      <c r="F12538" t="s">
        <v>23</v>
      </c>
      <c r="G12538" t="s">
        <v>19640</v>
      </c>
      <c r="H12538" t="s">
        <v>19631</v>
      </c>
      <c r="I12538" t="s">
        <v>19631</v>
      </c>
      <c r="J12538">
        <v>-12.04016</v>
      </c>
      <c r="K12538">
        <v>-77.018379999999993</v>
      </c>
      <c r="L12538" t="s">
        <v>1914</v>
      </c>
      <c r="M12538" t="s">
        <v>19639</v>
      </c>
      <c r="N12538" t="s">
        <v>27</v>
      </c>
      <c r="O12538">
        <v>0</v>
      </c>
    </row>
    <row r="12539" spans="1:15" x14ac:dyDescent="0.3">
      <c r="A12539">
        <v>10238537</v>
      </c>
      <c r="B12539" t="s">
        <v>1914</v>
      </c>
      <c r="C12539" t="s">
        <v>18</v>
      </c>
      <c r="D12539" t="s">
        <v>31709</v>
      </c>
      <c r="E12539" t="s">
        <v>31708</v>
      </c>
      <c r="F12539" t="s">
        <v>23</v>
      </c>
      <c r="G12539" t="s">
        <v>19632</v>
      </c>
      <c r="H12539" t="s">
        <v>19631</v>
      </c>
      <c r="I12539" t="s">
        <v>19631</v>
      </c>
      <c r="J12539">
        <v>-12.232253999999999</v>
      </c>
      <c r="K12539">
        <v>-76.914709999999999</v>
      </c>
      <c r="L12539" t="s">
        <v>1914</v>
      </c>
      <c r="M12539" t="s">
        <v>19630</v>
      </c>
      <c r="N12539" t="s">
        <v>27</v>
      </c>
      <c r="O12539">
        <v>0</v>
      </c>
    </row>
    <row r="12540" spans="1:15" x14ac:dyDescent="0.3">
      <c r="A12540">
        <v>10238557</v>
      </c>
      <c r="B12540" t="s">
        <v>1914</v>
      </c>
      <c r="C12540" t="s">
        <v>18</v>
      </c>
      <c r="D12540" t="s">
        <v>31707</v>
      </c>
      <c r="E12540" t="s">
        <v>31706</v>
      </c>
      <c r="F12540" t="s">
        <v>23</v>
      </c>
      <c r="G12540" t="s">
        <v>20110</v>
      </c>
      <c r="H12540" t="s">
        <v>19631</v>
      </c>
      <c r="I12540" t="s">
        <v>19631</v>
      </c>
      <c r="J12540">
        <v>-12.1899</v>
      </c>
      <c r="K12540">
        <v>-76.955202</v>
      </c>
      <c r="L12540" t="s">
        <v>1914</v>
      </c>
      <c r="M12540" t="s">
        <v>19630</v>
      </c>
      <c r="N12540" t="s">
        <v>27</v>
      </c>
      <c r="O12540">
        <v>0</v>
      </c>
    </row>
    <row r="12541" spans="1:15" x14ac:dyDescent="0.3">
      <c r="A12541">
        <v>10238614</v>
      </c>
      <c r="B12541" t="s">
        <v>1914</v>
      </c>
      <c r="C12541" t="s">
        <v>18</v>
      </c>
      <c r="D12541" t="s">
        <v>31705</v>
      </c>
      <c r="E12541" t="s">
        <v>31704</v>
      </c>
      <c r="F12541" t="s">
        <v>23</v>
      </c>
      <c r="G12541" t="s">
        <v>19640</v>
      </c>
      <c r="H12541" t="s">
        <v>19631</v>
      </c>
      <c r="I12541" t="s">
        <v>19631</v>
      </c>
      <c r="J12541">
        <v>-12.040001719999999</v>
      </c>
      <c r="K12541">
        <v>-77.028407450000003</v>
      </c>
      <c r="L12541" t="s">
        <v>1914</v>
      </c>
      <c r="M12541" t="s">
        <v>19639</v>
      </c>
      <c r="N12541" t="s">
        <v>27</v>
      </c>
      <c r="O12541">
        <v>0</v>
      </c>
    </row>
    <row r="12542" spans="1:15" x14ac:dyDescent="0.3">
      <c r="A12542">
        <v>10238621</v>
      </c>
      <c r="B12542" t="s">
        <v>1914</v>
      </c>
      <c r="C12542" t="s">
        <v>18</v>
      </c>
      <c r="D12542" t="s">
        <v>31703</v>
      </c>
      <c r="E12542" t="s">
        <v>31702</v>
      </c>
      <c r="F12542" t="s">
        <v>23</v>
      </c>
      <c r="G12542" t="s">
        <v>19632</v>
      </c>
      <c r="H12542" t="s">
        <v>19631</v>
      </c>
      <c r="I12542" t="s">
        <v>19631</v>
      </c>
      <c r="J12542">
        <v>-12.243907999999999</v>
      </c>
      <c r="K12542">
        <v>-76.926744999999997</v>
      </c>
      <c r="L12542" t="s">
        <v>1914</v>
      </c>
      <c r="M12542" t="s">
        <v>19630</v>
      </c>
      <c r="N12542" t="s">
        <v>27</v>
      </c>
      <c r="O12542">
        <v>0</v>
      </c>
    </row>
    <row r="12543" spans="1:15" x14ac:dyDescent="0.3">
      <c r="A12543">
        <v>10238660</v>
      </c>
      <c r="B12543" t="s">
        <v>1914</v>
      </c>
      <c r="C12543" t="s">
        <v>18</v>
      </c>
      <c r="D12543" t="s">
        <v>31701</v>
      </c>
      <c r="E12543" t="s">
        <v>31700</v>
      </c>
      <c r="F12543" t="s">
        <v>23</v>
      </c>
      <c r="G12543" t="s">
        <v>19640</v>
      </c>
      <c r="H12543" t="s">
        <v>19631</v>
      </c>
      <c r="I12543" t="s">
        <v>19631</v>
      </c>
      <c r="J12543">
        <v>-12.038605</v>
      </c>
      <c r="K12543">
        <v>-77.021411999999998</v>
      </c>
      <c r="L12543" t="s">
        <v>1914</v>
      </c>
      <c r="M12543" t="s">
        <v>19639</v>
      </c>
      <c r="N12543" t="s">
        <v>27</v>
      </c>
      <c r="O12543">
        <v>0</v>
      </c>
    </row>
    <row r="12544" spans="1:15" x14ac:dyDescent="0.3">
      <c r="A12544">
        <v>14117667</v>
      </c>
      <c r="B12544" t="s">
        <v>1914</v>
      </c>
      <c r="C12544" t="s">
        <v>18</v>
      </c>
      <c r="D12544" t="s">
        <v>31699</v>
      </c>
      <c r="E12544" t="s">
        <v>31698</v>
      </c>
      <c r="F12544" t="s">
        <v>23</v>
      </c>
      <c r="G12544" t="s">
        <v>19636</v>
      </c>
      <c r="H12544" t="s">
        <v>19631</v>
      </c>
      <c r="I12544" t="s">
        <v>19631</v>
      </c>
      <c r="J12544">
        <v>-11.9836986</v>
      </c>
      <c r="K12544">
        <v>-77.082827600000002</v>
      </c>
      <c r="L12544" t="s">
        <v>1914</v>
      </c>
      <c r="M12544" t="s">
        <v>19635</v>
      </c>
      <c r="N12544" t="s">
        <v>27</v>
      </c>
      <c r="O12544">
        <v>0</v>
      </c>
    </row>
    <row r="12545" spans="1:15" x14ac:dyDescent="0.3">
      <c r="A12545">
        <v>14120072</v>
      </c>
      <c r="B12545" t="s">
        <v>1914</v>
      </c>
      <c r="C12545" t="s">
        <v>18</v>
      </c>
      <c r="D12545" t="s">
        <v>31697</v>
      </c>
      <c r="E12545" t="s">
        <v>31696</v>
      </c>
      <c r="F12545" t="s">
        <v>23</v>
      </c>
      <c r="G12545" t="s">
        <v>19723</v>
      </c>
      <c r="H12545" t="s">
        <v>19631</v>
      </c>
      <c r="I12545" t="s">
        <v>19631</v>
      </c>
      <c r="J12545">
        <v>-12.00256516</v>
      </c>
      <c r="K12545">
        <v>-76.872642389999996</v>
      </c>
      <c r="L12545" t="s">
        <v>1914</v>
      </c>
      <c r="M12545" t="s">
        <v>19664</v>
      </c>
      <c r="N12545" t="s">
        <v>27</v>
      </c>
      <c r="O12545">
        <v>0</v>
      </c>
    </row>
    <row r="12546" spans="1:15" x14ac:dyDescent="0.3">
      <c r="A12546">
        <v>14149630</v>
      </c>
      <c r="B12546" t="s">
        <v>1914</v>
      </c>
      <c r="C12546" t="s">
        <v>18</v>
      </c>
      <c r="D12546" t="s">
        <v>31695</v>
      </c>
      <c r="E12546" t="s">
        <v>31694</v>
      </c>
      <c r="F12546" t="s">
        <v>23</v>
      </c>
      <c r="G12546" t="s">
        <v>19636</v>
      </c>
      <c r="H12546" t="s">
        <v>19631</v>
      </c>
      <c r="I12546" t="s">
        <v>19631</v>
      </c>
      <c r="J12546">
        <v>-11.993840000000001</v>
      </c>
      <c r="K12546">
        <v>-77.104079999999996</v>
      </c>
      <c r="L12546" t="s">
        <v>1914</v>
      </c>
      <c r="M12546" t="s">
        <v>19635</v>
      </c>
      <c r="N12546" t="s">
        <v>27</v>
      </c>
      <c r="O12546">
        <v>0</v>
      </c>
    </row>
    <row r="12547" spans="1:15" x14ac:dyDescent="0.3">
      <c r="A12547">
        <v>13676852</v>
      </c>
      <c r="B12547" t="s">
        <v>1914</v>
      </c>
      <c r="C12547" t="s">
        <v>18</v>
      </c>
      <c r="D12547" t="s">
        <v>31693</v>
      </c>
      <c r="E12547" t="s">
        <v>31692</v>
      </c>
      <c r="F12547" t="s">
        <v>23</v>
      </c>
      <c r="G12547" t="s">
        <v>19632</v>
      </c>
      <c r="H12547" t="s">
        <v>19631</v>
      </c>
      <c r="I12547" t="s">
        <v>19631</v>
      </c>
      <c r="J12547">
        <v>-12.226538</v>
      </c>
      <c r="K12547">
        <v>-76.935220000000001</v>
      </c>
      <c r="L12547" t="s">
        <v>1914</v>
      </c>
      <c r="M12547" t="s">
        <v>19630</v>
      </c>
      <c r="N12547" t="s">
        <v>27</v>
      </c>
      <c r="O12547">
        <v>0</v>
      </c>
    </row>
    <row r="12548" spans="1:15" x14ac:dyDescent="0.3">
      <c r="A12548">
        <v>11006239</v>
      </c>
      <c r="B12548" t="s">
        <v>1914</v>
      </c>
      <c r="C12548" t="s">
        <v>18</v>
      </c>
      <c r="D12548" t="s">
        <v>31691</v>
      </c>
      <c r="E12548" t="s">
        <v>31690</v>
      </c>
      <c r="F12548" t="s">
        <v>23</v>
      </c>
      <c r="G12548" t="s">
        <v>19677</v>
      </c>
      <c r="H12548" t="s">
        <v>19631</v>
      </c>
      <c r="I12548" t="s">
        <v>19631</v>
      </c>
      <c r="J12548">
        <v>-12.184013</v>
      </c>
      <c r="K12548">
        <v>-76.951577999999998</v>
      </c>
      <c r="L12548" t="s">
        <v>1914</v>
      </c>
      <c r="M12548" t="s">
        <v>19630</v>
      </c>
      <c r="N12548" t="s">
        <v>27</v>
      </c>
      <c r="O12548">
        <v>0</v>
      </c>
    </row>
    <row r="12549" spans="1:15" x14ac:dyDescent="0.3">
      <c r="A12549">
        <v>12428473</v>
      </c>
      <c r="B12549" t="s">
        <v>1914</v>
      </c>
      <c r="C12549" t="s">
        <v>18</v>
      </c>
      <c r="D12549" t="s">
        <v>31689</v>
      </c>
      <c r="E12549" t="s">
        <v>31688</v>
      </c>
      <c r="F12549" t="s">
        <v>23</v>
      </c>
      <c r="G12549" t="s">
        <v>19632</v>
      </c>
      <c r="H12549" t="s">
        <v>19631</v>
      </c>
      <c r="I12549" t="s">
        <v>19631</v>
      </c>
      <c r="J12549">
        <v>-12.220896</v>
      </c>
      <c r="K12549">
        <v>-76.922629999999998</v>
      </c>
      <c r="L12549" t="s">
        <v>1914</v>
      </c>
      <c r="M12549" t="s">
        <v>19630</v>
      </c>
      <c r="N12549" t="s">
        <v>27</v>
      </c>
      <c r="O12549">
        <v>0</v>
      </c>
    </row>
    <row r="12550" spans="1:15" x14ac:dyDescent="0.3">
      <c r="A12550">
        <v>12783536</v>
      </c>
      <c r="B12550" t="s">
        <v>1914</v>
      </c>
      <c r="C12550" t="s">
        <v>18</v>
      </c>
      <c r="D12550" t="s">
        <v>31687</v>
      </c>
      <c r="E12550" t="s">
        <v>31686</v>
      </c>
      <c r="F12550" t="s">
        <v>23</v>
      </c>
      <c r="G12550" t="s">
        <v>19738</v>
      </c>
      <c r="H12550" t="s">
        <v>19631</v>
      </c>
      <c r="I12550" t="s">
        <v>19631</v>
      </c>
      <c r="J12550">
        <v>-12.2316509</v>
      </c>
      <c r="K12550">
        <v>-76.858082300000007</v>
      </c>
      <c r="L12550" t="s">
        <v>1914</v>
      </c>
      <c r="M12550" t="s">
        <v>19630</v>
      </c>
      <c r="N12550" t="s">
        <v>27</v>
      </c>
      <c r="O12550">
        <v>0</v>
      </c>
    </row>
    <row r="12551" spans="1:15" x14ac:dyDescent="0.3">
      <c r="A12551">
        <v>10238217</v>
      </c>
      <c r="B12551" t="s">
        <v>1914</v>
      </c>
      <c r="C12551" t="s">
        <v>18</v>
      </c>
      <c r="D12551" t="s">
        <v>31685</v>
      </c>
      <c r="E12551" t="s">
        <v>31684</v>
      </c>
      <c r="F12551" t="s">
        <v>23</v>
      </c>
      <c r="G12551" t="s">
        <v>19632</v>
      </c>
      <c r="H12551" t="s">
        <v>19631</v>
      </c>
      <c r="I12551" t="s">
        <v>19631</v>
      </c>
      <c r="J12551">
        <v>-12.189055</v>
      </c>
      <c r="K12551">
        <v>-76.949686999999997</v>
      </c>
      <c r="L12551" t="s">
        <v>1914</v>
      </c>
      <c r="M12551" t="s">
        <v>19630</v>
      </c>
      <c r="N12551" t="s">
        <v>27</v>
      </c>
      <c r="O12551">
        <v>0</v>
      </c>
    </row>
    <row r="12552" spans="1:15" x14ac:dyDescent="0.3">
      <c r="A12552">
        <v>14200251</v>
      </c>
      <c r="B12552" t="s">
        <v>1914</v>
      </c>
      <c r="C12552" t="s">
        <v>18</v>
      </c>
      <c r="D12552" t="s">
        <v>31683</v>
      </c>
      <c r="E12552" t="s">
        <v>31682</v>
      </c>
      <c r="F12552" t="s">
        <v>23</v>
      </c>
      <c r="G12552" t="s">
        <v>19647</v>
      </c>
      <c r="H12552" t="s">
        <v>19631</v>
      </c>
      <c r="I12552" t="s">
        <v>19631</v>
      </c>
      <c r="J12552">
        <v>-11.93825</v>
      </c>
      <c r="K12552">
        <v>-77.006079999999997</v>
      </c>
      <c r="L12552" t="s">
        <v>1914</v>
      </c>
      <c r="M12552" t="s">
        <v>19639</v>
      </c>
      <c r="N12552" t="s">
        <v>27</v>
      </c>
      <c r="O12552">
        <v>0</v>
      </c>
    </row>
    <row r="12553" spans="1:15" x14ac:dyDescent="0.3">
      <c r="A12553">
        <v>14161128</v>
      </c>
      <c r="B12553" t="s">
        <v>1914</v>
      </c>
      <c r="C12553" t="s">
        <v>18</v>
      </c>
      <c r="D12553" t="s">
        <v>31681</v>
      </c>
      <c r="E12553" t="s">
        <v>31680</v>
      </c>
      <c r="F12553" t="s">
        <v>23</v>
      </c>
      <c r="G12553" t="s">
        <v>19691</v>
      </c>
      <c r="H12553" t="s">
        <v>19631</v>
      </c>
      <c r="I12553" t="s">
        <v>19631</v>
      </c>
      <c r="J12553">
        <v>-12.291479000000001</v>
      </c>
      <c r="K12553">
        <v>-76.853435000000005</v>
      </c>
      <c r="L12553" t="s">
        <v>1914</v>
      </c>
      <c r="M12553" t="s">
        <v>19630</v>
      </c>
      <c r="N12553" t="s">
        <v>27</v>
      </c>
      <c r="O12553">
        <v>0</v>
      </c>
    </row>
    <row r="12554" spans="1:15" x14ac:dyDescent="0.3">
      <c r="A12554">
        <v>14210395</v>
      </c>
      <c r="B12554" t="s">
        <v>1914</v>
      </c>
      <c r="C12554" t="s">
        <v>18</v>
      </c>
      <c r="D12554" t="s">
        <v>31679</v>
      </c>
      <c r="E12554" t="s">
        <v>31678</v>
      </c>
      <c r="F12554" t="s">
        <v>23</v>
      </c>
      <c r="G12554" t="s">
        <v>19656</v>
      </c>
      <c r="H12554" t="s">
        <v>19631</v>
      </c>
      <c r="I12554" t="s">
        <v>19631</v>
      </c>
      <c r="J12554">
        <v>-11.854883210000001</v>
      </c>
      <c r="K12554">
        <v>-77.036357350000003</v>
      </c>
      <c r="L12554" t="s">
        <v>1914</v>
      </c>
      <c r="M12554" t="s">
        <v>19643</v>
      </c>
      <c r="N12554" t="s">
        <v>27</v>
      </c>
      <c r="O12554">
        <v>0</v>
      </c>
    </row>
    <row r="12555" spans="1:15" x14ac:dyDescent="0.3">
      <c r="A12555">
        <v>13524919</v>
      </c>
      <c r="B12555" t="s">
        <v>1914</v>
      </c>
      <c r="C12555" t="s">
        <v>18</v>
      </c>
      <c r="D12555" t="s">
        <v>31677</v>
      </c>
      <c r="E12555" t="s">
        <v>31676</v>
      </c>
      <c r="F12555" t="s">
        <v>23</v>
      </c>
      <c r="G12555" t="s">
        <v>19632</v>
      </c>
      <c r="H12555" t="s">
        <v>19631</v>
      </c>
      <c r="I12555" t="s">
        <v>19631</v>
      </c>
      <c r="J12555">
        <v>-12.2052985</v>
      </c>
      <c r="K12555">
        <v>-76.940621800000002</v>
      </c>
      <c r="L12555" t="s">
        <v>1914</v>
      </c>
      <c r="M12555" t="s">
        <v>19630</v>
      </c>
      <c r="N12555" t="s">
        <v>27</v>
      </c>
      <c r="O12555">
        <v>0</v>
      </c>
    </row>
    <row r="12556" spans="1:15" x14ac:dyDescent="0.3">
      <c r="A12556">
        <v>13679677</v>
      </c>
      <c r="B12556" t="s">
        <v>1914</v>
      </c>
      <c r="C12556" t="s">
        <v>18</v>
      </c>
      <c r="D12556" t="s">
        <v>31675</v>
      </c>
      <c r="E12556" t="s">
        <v>31674</v>
      </c>
      <c r="F12556" t="s">
        <v>23</v>
      </c>
      <c r="G12556" t="s">
        <v>19677</v>
      </c>
      <c r="H12556" t="s">
        <v>19631</v>
      </c>
      <c r="I12556" t="s">
        <v>19631</v>
      </c>
      <c r="J12556">
        <v>-12.18106991</v>
      </c>
      <c r="K12556">
        <v>-76.940609100000003</v>
      </c>
      <c r="L12556" t="s">
        <v>1914</v>
      </c>
      <c r="M12556" t="s">
        <v>19630</v>
      </c>
      <c r="N12556" t="s">
        <v>27</v>
      </c>
      <c r="O12556">
        <v>0</v>
      </c>
    </row>
    <row r="12557" spans="1:15" x14ac:dyDescent="0.3">
      <c r="A12557">
        <v>14214187</v>
      </c>
      <c r="B12557" t="s">
        <v>1914</v>
      </c>
      <c r="C12557" t="s">
        <v>18</v>
      </c>
      <c r="D12557" t="s">
        <v>31673</v>
      </c>
      <c r="E12557" t="s">
        <v>31672</v>
      </c>
      <c r="F12557" t="s">
        <v>23</v>
      </c>
      <c r="G12557" t="s">
        <v>19665</v>
      </c>
      <c r="H12557" t="s">
        <v>19631</v>
      </c>
      <c r="I12557" t="s">
        <v>19631</v>
      </c>
      <c r="J12557">
        <v>-12.0457483</v>
      </c>
      <c r="K12557">
        <v>-76.918149099999994</v>
      </c>
      <c r="L12557" t="s">
        <v>1914</v>
      </c>
      <c r="M12557" t="s">
        <v>19664</v>
      </c>
      <c r="N12557" t="s">
        <v>27</v>
      </c>
      <c r="O12557">
        <v>0</v>
      </c>
    </row>
    <row r="12558" spans="1:15" x14ac:dyDescent="0.3">
      <c r="A12558">
        <v>11247853</v>
      </c>
      <c r="B12558" t="s">
        <v>1914</v>
      </c>
      <c r="C12558" t="s">
        <v>18</v>
      </c>
      <c r="D12558" t="s">
        <v>31671</v>
      </c>
      <c r="E12558" t="s">
        <v>31670</v>
      </c>
      <c r="F12558" t="s">
        <v>23</v>
      </c>
      <c r="G12558" t="s">
        <v>19677</v>
      </c>
      <c r="H12558" t="s">
        <v>19631</v>
      </c>
      <c r="I12558" t="s">
        <v>19631</v>
      </c>
      <c r="J12558">
        <v>-12.209382</v>
      </c>
      <c r="K12558">
        <v>-76.905653999999998</v>
      </c>
      <c r="L12558" t="s">
        <v>1914</v>
      </c>
      <c r="M12558" t="s">
        <v>19630</v>
      </c>
      <c r="N12558" t="s">
        <v>27</v>
      </c>
      <c r="O12558">
        <v>0</v>
      </c>
    </row>
    <row r="12559" spans="1:15" x14ac:dyDescent="0.3">
      <c r="A12559">
        <v>11256241</v>
      </c>
      <c r="B12559" t="s">
        <v>1914</v>
      </c>
      <c r="C12559" t="s">
        <v>18</v>
      </c>
      <c r="D12559" t="s">
        <v>31669</v>
      </c>
      <c r="E12559" t="s">
        <v>31668</v>
      </c>
      <c r="F12559" t="s">
        <v>23</v>
      </c>
      <c r="G12559" t="s">
        <v>20316</v>
      </c>
      <c r="H12559" t="s">
        <v>19631</v>
      </c>
      <c r="I12559" t="s">
        <v>19631</v>
      </c>
      <c r="J12559">
        <v>-12.087498</v>
      </c>
      <c r="K12559">
        <v>-76.995720000000006</v>
      </c>
      <c r="L12559" t="s">
        <v>1914</v>
      </c>
      <c r="M12559" t="s">
        <v>19664</v>
      </c>
      <c r="N12559" t="s">
        <v>27</v>
      </c>
      <c r="O12559">
        <v>0</v>
      </c>
    </row>
    <row r="12560" spans="1:15" x14ac:dyDescent="0.3">
      <c r="A12560">
        <v>11259612</v>
      </c>
      <c r="B12560" t="s">
        <v>1914</v>
      </c>
      <c r="C12560" t="s">
        <v>18</v>
      </c>
      <c r="D12560" t="s">
        <v>31667</v>
      </c>
      <c r="E12560" t="s">
        <v>31666</v>
      </c>
      <c r="F12560" t="s">
        <v>23</v>
      </c>
      <c r="G12560" t="s">
        <v>19636</v>
      </c>
      <c r="H12560" t="s">
        <v>19631</v>
      </c>
      <c r="I12560" t="s">
        <v>19631</v>
      </c>
      <c r="J12560">
        <v>-12.03492</v>
      </c>
      <c r="K12560">
        <v>-77.045000000000002</v>
      </c>
      <c r="L12560" t="s">
        <v>1914</v>
      </c>
      <c r="M12560" t="s">
        <v>19639</v>
      </c>
      <c r="N12560" t="s">
        <v>27</v>
      </c>
      <c r="O12560">
        <v>0</v>
      </c>
    </row>
    <row r="12561" spans="1:15" x14ac:dyDescent="0.3">
      <c r="A12561">
        <v>11268056</v>
      </c>
      <c r="B12561" t="s">
        <v>1914</v>
      </c>
      <c r="C12561" t="s">
        <v>18</v>
      </c>
      <c r="D12561" t="s">
        <v>31665</v>
      </c>
      <c r="E12561" t="s">
        <v>31664</v>
      </c>
      <c r="F12561" t="s">
        <v>23</v>
      </c>
      <c r="G12561" t="s">
        <v>19659</v>
      </c>
      <c r="H12561" t="s">
        <v>19659</v>
      </c>
      <c r="I12561" t="s">
        <v>19659</v>
      </c>
      <c r="J12561">
        <v>-12.005589000000001</v>
      </c>
      <c r="K12561">
        <v>-77.100900999999993</v>
      </c>
      <c r="L12561" t="s">
        <v>1914</v>
      </c>
      <c r="M12561" t="s">
        <v>19635</v>
      </c>
      <c r="N12561" t="s">
        <v>27</v>
      </c>
      <c r="O12561">
        <v>0</v>
      </c>
    </row>
    <row r="12562" spans="1:15" x14ac:dyDescent="0.3">
      <c r="A12562">
        <v>11270993</v>
      </c>
      <c r="B12562" t="s">
        <v>1914</v>
      </c>
      <c r="C12562" t="s">
        <v>18</v>
      </c>
      <c r="D12562" t="s">
        <v>31663</v>
      </c>
      <c r="E12562" t="s">
        <v>31662</v>
      </c>
      <c r="F12562" t="s">
        <v>23</v>
      </c>
      <c r="G12562" t="s">
        <v>19783</v>
      </c>
      <c r="H12562" t="s">
        <v>19631</v>
      </c>
      <c r="I12562" t="s">
        <v>19631</v>
      </c>
      <c r="J12562">
        <v>-12.111755</v>
      </c>
      <c r="K12562">
        <v>-76.939847</v>
      </c>
      <c r="L12562" t="s">
        <v>1914</v>
      </c>
      <c r="M12562" t="s">
        <v>19664</v>
      </c>
      <c r="N12562" t="s">
        <v>27</v>
      </c>
      <c r="O12562">
        <v>0</v>
      </c>
    </row>
    <row r="12563" spans="1:15" x14ac:dyDescent="0.3">
      <c r="A12563">
        <v>11271241</v>
      </c>
      <c r="B12563" t="s">
        <v>1914</v>
      </c>
      <c r="C12563" t="s">
        <v>18</v>
      </c>
      <c r="D12563" t="s">
        <v>31661</v>
      </c>
      <c r="E12563" t="s">
        <v>31660</v>
      </c>
      <c r="F12563" t="s">
        <v>23</v>
      </c>
      <c r="G12563" t="s">
        <v>19665</v>
      </c>
      <c r="H12563" t="s">
        <v>19631</v>
      </c>
      <c r="I12563" t="s">
        <v>19631</v>
      </c>
      <c r="J12563">
        <v>-12.04758</v>
      </c>
      <c r="K12563">
        <v>-76.930676000000005</v>
      </c>
      <c r="L12563" t="s">
        <v>1914</v>
      </c>
      <c r="M12563" t="s">
        <v>19664</v>
      </c>
      <c r="N12563" t="s">
        <v>27</v>
      </c>
      <c r="O12563">
        <v>0</v>
      </c>
    </row>
    <row r="12564" spans="1:15" x14ac:dyDescent="0.3">
      <c r="A12564">
        <v>11274909</v>
      </c>
      <c r="B12564" t="s">
        <v>1914</v>
      </c>
      <c r="C12564" t="s">
        <v>18</v>
      </c>
      <c r="D12564" t="s">
        <v>31659</v>
      </c>
      <c r="E12564" t="s">
        <v>31658</v>
      </c>
      <c r="F12564" t="s">
        <v>23</v>
      </c>
      <c r="G12564" t="s">
        <v>19647</v>
      </c>
      <c r="H12564" t="s">
        <v>19631</v>
      </c>
      <c r="I12564" t="s">
        <v>19631</v>
      </c>
      <c r="J12564">
        <v>-11.930323</v>
      </c>
      <c r="K12564">
        <v>-76.990951999999993</v>
      </c>
      <c r="L12564" t="s">
        <v>1914</v>
      </c>
      <c r="M12564" t="s">
        <v>19639</v>
      </c>
      <c r="N12564" t="s">
        <v>27</v>
      </c>
      <c r="O12564">
        <v>0</v>
      </c>
    </row>
    <row r="12565" spans="1:15" x14ac:dyDescent="0.3">
      <c r="A12565">
        <v>11275469</v>
      </c>
      <c r="B12565" t="s">
        <v>1914</v>
      </c>
      <c r="C12565" t="s">
        <v>18</v>
      </c>
      <c r="D12565" t="s">
        <v>20376</v>
      </c>
      <c r="E12565" t="s">
        <v>31657</v>
      </c>
      <c r="F12565" t="s">
        <v>23</v>
      </c>
      <c r="G12565" t="s">
        <v>19672</v>
      </c>
      <c r="H12565" t="s">
        <v>19631</v>
      </c>
      <c r="I12565" t="s">
        <v>19631</v>
      </c>
      <c r="J12565">
        <v>-11.732842</v>
      </c>
      <c r="K12565">
        <v>-77.141176999999999</v>
      </c>
      <c r="L12565" t="s">
        <v>1914</v>
      </c>
      <c r="M12565" t="s">
        <v>19643</v>
      </c>
      <c r="N12565" t="s">
        <v>27</v>
      </c>
      <c r="O12565">
        <v>0</v>
      </c>
    </row>
    <row r="12566" spans="1:15" x14ac:dyDescent="0.3">
      <c r="A12566">
        <v>11277386</v>
      </c>
      <c r="B12566" t="s">
        <v>1914</v>
      </c>
      <c r="C12566" t="s">
        <v>18</v>
      </c>
      <c r="D12566" t="s">
        <v>31656</v>
      </c>
      <c r="E12566" t="s">
        <v>31655</v>
      </c>
      <c r="F12566" t="s">
        <v>23</v>
      </c>
      <c r="G12566" t="s">
        <v>19682</v>
      </c>
      <c r="H12566" t="s">
        <v>19659</v>
      </c>
      <c r="I12566" t="s">
        <v>19659</v>
      </c>
      <c r="J12566">
        <v>-11.939835</v>
      </c>
      <c r="K12566">
        <v>-77.116812999999993</v>
      </c>
      <c r="L12566" t="s">
        <v>1914</v>
      </c>
      <c r="M12566" t="s">
        <v>19635</v>
      </c>
      <c r="N12566" t="s">
        <v>27</v>
      </c>
      <c r="O12566">
        <v>0</v>
      </c>
    </row>
    <row r="12567" spans="1:15" x14ac:dyDescent="0.3">
      <c r="A12567">
        <v>11278272</v>
      </c>
      <c r="B12567" t="s">
        <v>1914</v>
      </c>
      <c r="C12567" t="s">
        <v>18</v>
      </c>
      <c r="D12567" t="s">
        <v>31654</v>
      </c>
      <c r="E12567" t="s">
        <v>31653</v>
      </c>
      <c r="F12567" t="s">
        <v>23</v>
      </c>
      <c r="G12567" t="s">
        <v>19659</v>
      </c>
      <c r="H12567" t="s">
        <v>19659</v>
      </c>
      <c r="I12567" t="s">
        <v>19659</v>
      </c>
      <c r="J12567">
        <v>-11.975047999999999</v>
      </c>
      <c r="K12567">
        <v>-77.119405</v>
      </c>
      <c r="L12567" t="s">
        <v>1914</v>
      </c>
      <c r="M12567" t="s">
        <v>19635</v>
      </c>
      <c r="N12567" t="s">
        <v>27</v>
      </c>
      <c r="O12567">
        <v>0</v>
      </c>
    </row>
    <row r="12568" spans="1:15" x14ac:dyDescent="0.3">
      <c r="A12568">
        <v>11279226</v>
      </c>
      <c r="B12568" t="s">
        <v>1914</v>
      </c>
      <c r="C12568" t="s">
        <v>18</v>
      </c>
      <c r="D12568" t="s">
        <v>31652</v>
      </c>
      <c r="E12568" t="s">
        <v>31651</v>
      </c>
      <c r="F12568" t="s">
        <v>23</v>
      </c>
      <c r="G12568" t="s">
        <v>19665</v>
      </c>
      <c r="H12568" t="s">
        <v>19631</v>
      </c>
      <c r="I12568" t="s">
        <v>19631</v>
      </c>
      <c r="J12568">
        <v>-12.052312000000001</v>
      </c>
      <c r="K12568">
        <v>-76.928162</v>
      </c>
      <c r="L12568" t="s">
        <v>1914</v>
      </c>
      <c r="M12568" t="s">
        <v>19664</v>
      </c>
      <c r="N12568" t="s">
        <v>27</v>
      </c>
      <c r="O12568">
        <v>0</v>
      </c>
    </row>
    <row r="12569" spans="1:15" x14ac:dyDescent="0.3">
      <c r="A12569">
        <v>11283345</v>
      </c>
      <c r="B12569" t="s">
        <v>1914</v>
      </c>
      <c r="C12569" t="s">
        <v>18</v>
      </c>
      <c r="D12569" t="s">
        <v>31650</v>
      </c>
      <c r="E12569" t="s">
        <v>31649</v>
      </c>
      <c r="F12569" t="s">
        <v>23</v>
      </c>
      <c r="G12569" t="s">
        <v>19665</v>
      </c>
      <c r="H12569" t="s">
        <v>19631</v>
      </c>
      <c r="I12569" t="s">
        <v>19631</v>
      </c>
      <c r="J12569">
        <v>-12.020593</v>
      </c>
      <c r="K12569">
        <v>-76.888977999999994</v>
      </c>
      <c r="L12569" t="s">
        <v>1914</v>
      </c>
      <c r="M12569" t="s">
        <v>19664</v>
      </c>
      <c r="N12569" t="s">
        <v>27</v>
      </c>
      <c r="O12569">
        <v>0</v>
      </c>
    </row>
    <row r="12570" spans="1:15" x14ac:dyDescent="0.3">
      <c r="A12570">
        <v>11298700</v>
      </c>
      <c r="B12570" t="s">
        <v>1914</v>
      </c>
      <c r="C12570" t="s">
        <v>18</v>
      </c>
      <c r="D12570" t="s">
        <v>31648</v>
      </c>
      <c r="E12570" t="s">
        <v>31647</v>
      </c>
      <c r="F12570" t="s">
        <v>23</v>
      </c>
      <c r="G12570" t="s">
        <v>19718</v>
      </c>
      <c r="H12570" t="s">
        <v>19631</v>
      </c>
      <c r="I12570" t="s">
        <v>19631</v>
      </c>
      <c r="J12570">
        <v>-11.981277</v>
      </c>
      <c r="K12570">
        <v>-77.081907999999999</v>
      </c>
      <c r="L12570" t="s">
        <v>1914</v>
      </c>
      <c r="M12570" t="s">
        <v>19635</v>
      </c>
      <c r="N12570" t="s">
        <v>27</v>
      </c>
      <c r="O12570">
        <v>0</v>
      </c>
    </row>
    <row r="12571" spans="1:15" x14ac:dyDescent="0.3">
      <c r="A12571">
        <v>11300913</v>
      </c>
      <c r="B12571" t="s">
        <v>1914</v>
      </c>
      <c r="C12571" t="s">
        <v>18</v>
      </c>
      <c r="D12571" t="s">
        <v>31646</v>
      </c>
      <c r="E12571" t="s">
        <v>31645</v>
      </c>
      <c r="F12571" t="s">
        <v>23</v>
      </c>
      <c r="G12571" t="s">
        <v>21449</v>
      </c>
      <c r="H12571" t="s">
        <v>19631</v>
      </c>
      <c r="I12571" t="s">
        <v>19631</v>
      </c>
      <c r="J12571">
        <v>-12.078219000000001</v>
      </c>
      <c r="K12571">
        <v>-77.002274</v>
      </c>
      <c r="L12571" t="s">
        <v>1914</v>
      </c>
      <c r="M12571" t="s">
        <v>19664</v>
      </c>
      <c r="N12571" t="s">
        <v>27</v>
      </c>
      <c r="O12571">
        <v>0</v>
      </c>
    </row>
    <row r="12572" spans="1:15" x14ac:dyDescent="0.3">
      <c r="A12572">
        <v>11304453</v>
      </c>
      <c r="B12572" t="s">
        <v>1914</v>
      </c>
      <c r="C12572" t="s">
        <v>18</v>
      </c>
      <c r="D12572" t="s">
        <v>31644</v>
      </c>
      <c r="E12572" t="s">
        <v>31643</v>
      </c>
      <c r="F12572" t="s">
        <v>23</v>
      </c>
      <c r="G12572" t="s">
        <v>19672</v>
      </c>
      <c r="H12572" t="s">
        <v>19631</v>
      </c>
      <c r="I12572" t="s">
        <v>19631</v>
      </c>
      <c r="J12572">
        <v>-11.815357000000001</v>
      </c>
      <c r="K12572">
        <v>-77.126350000000002</v>
      </c>
      <c r="L12572" t="s">
        <v>1914</v>
      </c>
      <c r="M12572" t="s">
        <v>19643</v>
      </c>
      <c r="N12572" t="s">
        <v>27</v>
      </c>
      <c r="O12572">
        <v>0</v>
      </c>
    </row>
    <row r="12573" spans="1:15" x14ac:dyDescent="0.3">
      <c r="A12573">
        <v>11304473</v>
      </c>
      <c r="B12573" t="s">
        <v>1914</v>
      </c>
      <c r="C12573" t="s">
        <v>18</v>
      </c>
      <c r="D12573" t="s">
        <v>31642</v>
      </c>
      <c r="E12573" t="s">
        <v>31641</v>
      </c>
      <c r="F12573" t="s">
        <v>23</v>
      </c>
      <c r="G12573" t="s">
        <v>19738</v>
      </c>
      <c r="H12573" t="s">
        <v>19631</v>
      </c>
      <c r="I12573" t="s">
        <v>19631</v>
      </c>
      <c r="J12573">
        <v>-12.098838000000001</v>
      </c>
      <c r="K12573">
        <v>-76.883480000000006</v>
      </c>
      <c r="L12573" t="s">
        <v>1914</v>
      </c>
      <c r="M12573" t="s">
        <v>19664</v>
      </c>
      <c r="N12573" t="s">
        <v>27</v>
      </c>
      <c r="O12573">
        <v>0</v>
      </c>
    </row>
    <row r="12574" spans="1:15" x14ac:dyDescent="0.3">
      <c r="A12574">
        <v>11304894</v>
      </c>
      <c r="B12574" t="s">
        <v>1914</v>
      </c>
      <c r="C12574" t="s">
        <v>18</v>
      </c>
      <c r="D12574" t="s">
        <v>31640</v>
      </c>
      <c r="E12574" t="s">
        <v>31639</v>
      </c>
      <c r="F12574" t="s">
        <v>23</v>
      </c>
      <c r="G12574" t="s">
        <v>19853</v>
      </c>
      <c r="H12574" t="s">
        <v>19631</v>
      </c>
      <c r="I12574" t="s">
        <v>19631</v>
      </c>
      <c r="J12574">
        <v>-12.112</v>
      </c>
      <c r="K12574">
        <v>-76.818404999999998</v>
      </c>
      <c r="L12574" t="s">
        <v>1914</v>
      </c>
      <c r="M12574" t="s">
        <v>19664</v>
      </c>
      <c r="N12574" t="s">
        <v>27</v>
      </c>
      <c r="O12574">
        <v>0</v>
      </c>
    </row>
    <row r="12575" spans="1:15" x14ac:dyDescent="0.3">
      <c r="A12575">
        <v>11309291</v>
      </c>
      <c r="B12575" t="s">
        <v>1914</v>
      </c>
      <c r="C12575" t="s">
        <v>18</v>
      </c>
      <c r="D12575" t="s">
        <v>31638</v>
      </c>
      <c r="E12575" t="s">
        <v>31637</v>
      </c>
      <c r="F12575" t="s">
        <v>23</v>
      </c>
      <c r="G12575" t="s">
        <v>19732</v>
      </c>
      <c r="H12575" t="s">
        <v>19631</v>
      </c>
      <c r="I12575" t="s">
        <v>19631</v>
      </c>
      <c r="J12575">
        <v>-12.365080000000001</v>
      </c>
      <c r="K12575">
        <v>-76.795180000000002</v>
      </c>
      <c r="L12575" t="s">
        <v>1914</v>
      </c>
      <c r="M12575" t="s">
        <v>19630</v>
      </c>
      <c r="N12575" t="s">
        <v>27</v>
      </c>
      <c r="O12575">
        <v>0</v>
      </c>
    </row>
    <row r="12576" spans="1:15" x14ac:dyDescent="0.3">
      <c r="A12576">
        <v>11312942</v>
      </c>
      <c r="B12576" t="s">
        <v>1914</v>
      </c>
      <c r="C12576" t="s">
        <v>18</v>
      </c>
      <c r="D12576" t="s">
        <v>31636</v>
      </c>
      <c r="E12576" t="s">
        <v>31635</v>
      </c>
      <c r="F12576" t="s">
        <v>23</v>
      </c>
      <c r="G12576" t="s">
        <v>19691</v>
      </c>
      <c r="H12576" t="s">
        <v>19631</v>
      </c>
      <c r="I12576" t="s">
        <v>19631</v>
      </c>
      <c r="J12576">
        <v>-12.286127</v>
      </c>
      <c r="K12576">
        <v>-76.852557000000004</v>
      </c>
      <c r="L12576" t="s">
        <v>1914</v>
      </c>
      <c r="M12576" t="s">
        <v>19630</v>
      </c>
      <c r="N12576" t="s">
        <v>27</v>
      </c>
      <c r="O12576">
        <v>0</v>
      </c>
    </row>
    <row r="12577" spans="1:15" x14ac:dyDescent="0.3">
      <c r="A12577">
        <v>11313475</v>
      </c>
      <c r="B12577" t="s">
        <v>1914</v>
      </c>
      <c r="C12577" t="s">
        <v>18</v>
      </c>
      <c r="D12577" t="s">
        <v>31634</v>
      </c>
      <c r="E12577" t="s">
        <v>31633</v>
      </c>
      <c r="F12577" t="s">
        <v>23</v>
      </c>
      <c r="G12577" t="s">
        <v>19732</v>
      </c>
      <c r="H12577" t="s">
        <v>19631</v>
      </c>
      <c r="I12577" t="s">
        <v>19631</v>
      </c>
      <c r="J12577">
        <v>-12.355172</v>
      </c>
      <c r="K12577">
        <v>-76.802875999999998</v>
      </c>
      <c r="L12577" t="s">
        <v>1914</v>
      </c>
      <c r="M12577" t="s">
        <v>19630</v>
      </c>
      <c r="N12577" t="s">
        <v>27</v>
      </c>
      <c r="O12577">
        <v>0</v>
      </c>
    </row>
    <row r="12578" spans="1:15" x14ac:dyDescent="0.3">
      <c r="A12578">
        <v>11315231</v>
      </c>
      <c r="B12578" t="s">
        <v>1914</v>
      </c>
      <c r="C12578" t="s">
        <v>18</v>
      </c>
      <c r="D12578" t="s">
        <v>31632</v>
      </c>
      <c r="E12578" t="s">
        <v>31631</v>
      </c>
      <c r="F12578" t="s">
        <v>23</v>
      </c>
      <c r="G12578" t="s">
        <v>19682</v>
      </c>
      <c r="H12578" t="s">
        <v>19659</v>
      </c>
      <c r="I12578" t="s">
        <v>19659</v>
      </c>
      <c r="J12578">
        <v>-11.82718</v>
      </c>
      <c r="K12578">
        <v>-77.121966999999998</v>
      </c>
      <c r="L12578" t="s">
        <v>1914</v>
      </c>
      <c r="M12578" t="s">
        <v>19643</v>
      </c>
      <c r="N12578" t="s">
        <v>27</v>
      </c>
      <c r="O12578">
        <v>0</v>
      </c>
    </row>
    <row r="12579" spans="1:15" x14ac:dyDescent="0.3">
      <c r="A12579">
        <v>11321519</v>
      </c>
      <c r="B12579" t="s">
        <v>1914</v>
      </c>
      <c r="C12579" t="s">
        <v>18</v>
      </c>
      <c r="D12579" t="s">
        <v>31630</v>
      </c>
      <c r="E12579" t="s">
        <v>31629</v>
      </c>
      <c r="F12579" t="s">
        <v>23</v>
      </c>
      <c r="G12579" t="s">
        <v>19738</v>
      </c>
      <c r="H12579" t="s">
        <v>19631</v>
      </c>
      <c r="I12579" t="s">
        <v>19631</v>
      </c>
      <c r="J12579">
        <v>-12.091987</v>
      </c>
      <c r="K12579">
        <v>-76.884156000000004</v>
      </c>
      <c r="L12579" t="s">
        <v>1914</v>
      </c>
      <c r="M12579" t="s">
        <v>19664</v>
      </c>
      <c r="N12579" t="s">
        <v>27</v>
      </c>
      <c r="O12579">
        <v>0</v>
      </c>
    </row>
    <row r="12580" spans="1:15" x14ac:dyDescent="0.3">
      <c r="A12580">
        <v>11332830</v>
      </c>
      <c r="B12580" t="s">
        <v>1914</v>
      </c>
      <c r="C12580" t="s">
        <v>18</v>
      </c>
      <c r="D12580" t="s">
        <v>31628</v>
      </c>
      <c r="E12580" t="s">
        <v>31627</v>
      </c>
      <c r="F12580" t="s">
        <v>23</v>
      </c>
      <c r="G12580" t="s">
        <v>19738</v>
      </c>
      <c r="H12580" t="s">
        <v>19631</v>
      </c>
      <c r="I12580" t="s">
        <v>19631</v>
      </c>
      <c r="J12580">
        <v>-12.088972</v>
      </c>
      <c r="K12580">
        <v>-76.880658999999994</v>
      </c>
      <c r="L12580" t="s">
        <v>1914</v>
      </c>
      <c r="M12580" t="s">
        <v>19664</v>
      </c>
      <c r="N12580" t="s">
        <v>27</v>
      </c>
      <c r="O12580">
        <v>0</v>
      </c>
    </row>
    <row r="12581" spans="1:15" x14ac:dyDescent="0.3">
      <c r="A12581">
        <v>11338862</v>
      </c>
      <c r="B12581" t="s">
        <v>1914</v>
      </c>
      <c r="C12581" t="s">
        <v>18</v>
      </c>
      <c r="D12581" t="s">
        <v>31626</v>
      </c>
      <c r="E12581" t="s">
        <v>31625</v>
      </c>
      <c r="F12581" t="s">
        <v>23</v>
      </c>
      <c r="G12581" t="s">
        <v>19647</v>
      </c>
      <c r="H12581" t="s">
        <v>19631</v>
      </c>
      <c r="I12581" t="s">
        <v>19631</v>
      </c>
      <c r="J12581">
        <v>-11.945409039999999</v>
      </c>
      <c r="K12581">
        <v>-76.989132380000001</v>
      </c>
      <c r="L12581" t="s">
        <v>1914</v>
      </c>
      <c r="M12581" t="s">
        <v>19639</v>
      </c>
      <c r="N12581" t="s">
        <v>27</v>
      </c>
      <c r="O12581">
        <v>0</v>
      </c>
    </row>
    <row r="12582" spans="1:15" x14ac:dyDescent="0.3">
      <c r="A12582">
        <v>11365120</v>
      </c>
      <c r="B12582" t="s">
        <v>1914</v>
      </c>
      <c r="C12582" t="s">
        <v>18</v>
      </c>
      <c r="D12582" t="s">
        <v>31624</v>
      </c>
      <c r="E12582" t="s">
        <v>31623</v>
      </c>
      <c r="F12582" t="s">
        <v>23</v>
      </c>
      <c r="G12582" t="s">
        <v>19640</v>
      </c>
      <c r="H12582" t="s">
        <v>19631</v>
      </c>
      <c r="I12582" t="s">
        <v>19631</v>
      </c>
      <c r="J12582">
        <v>-12.037286999999999</v>
      </c>
      <c r="K12582">
        <v>-77.036197999999999</v>
      </c>
      <c r="L12582" t="s">
        <v>1914</v>
      </c>
      <c r="M12582" t="s">
        <v>19639</v>
      </c>
      <c r="N12582" t="s">
        <v>27</v>
      </c>
      <c r="O12582">
        <v>0</v>
      </c>
    </row>
    <row r="12583" spans="1:15" x14ac:dyDescent="0.3">
      <c r="A12583">
        <v>11369812</v>
      </c>
      <c r="B12583" t="s">
        <v>1914</v>
      </c>
      <c r="C12583" t="s">
        <v>18</v>
      </c>
      <c r="D12583" t="s">
        <v>31622</v>
      </c>
      <c r="E12583" t="s">
        <v>31621</v>
      </c>
      <c r="F12583" t="s">
        <v>23</v>
      </c>
      <c r="G12583" t="s">
        <v>19640</v>
      </c>
      <c r="H12583" t="s">
        <v>19631</v>
      </c>
      <c r="I12583" t="s">
        <v>19631</v>
      </c>
      <c r="J12583">
        <v>-12.042083590000001</v>
      </c>
      <c r="K12583">
        <v>-77.023897969999993</v>
      </c>
      <c r="L12583" t="s">
        <v>1914</v>
      </c>
      <c r="M12583" t="s">
        <v>19639</v>
      </c>
      <c r="N12583" t="s">
        <v>27</v>
      </c>
      <c r="O12583">
        <v>0</v>
      </c>
    </row>
    <row r="12584" spans="1:15" x14ac:dyDescent="0.3">
      <c r="A12584">
        <v>11374624</v>
      </c>
      <c r="B12584" t="s">
        <v>1914</v>
      </c>
      <c r="C12584" t="s">
        <v>18</v>
      </c>
      <c r="D12584" t="s">
        <v>31620</v>
      </c>
      <c r="E12584" t="s">
        <v>31619</v>
      </c>
      <c r="F12584" t="s">
        <v>23</v>
      </c>
      <c r="G12584" t="s">
        <v>19636</v>
      </c>
      <c r="H12584" t="s">
        <v>19631</v>
      </c>
      <c r="I12584" t="s">
        <v>19631</v>
      </c>
      <c r="J12584">
        <v>-12.000584419999999</v>
      </c>
      <c r="K12584">
        <v>-77.085070619999996</v>
      </c>
      <c r="L12584" t="s">
        <v>1914</v>
      </c>
      <c r="M12584" t="s">
        <v>19635</v>
      </c>
      <c r="N12584" t="s">
        <v>27</v>
      </c>
      <c r="O12584">
        <v>0</v>
      </c>
    </row>
    <row r="12585" spans="1:15" x14ac:dyDescent="0.3">
      <c r="A12585">
        <v>11375283</v>
      </c>
      <c r="B12585" t="s">
        <v>1914</v>
      </c>
      <c r="C12585" t="s">
        <v>18</v>
      </c>
      <c r="D12585" t="s">
        <v>31618</v>
      </c>
      <c r="E12585" t="s">
        <v>31617</v>
      </c>
      <c r="F12585" t="s">
        <v>23</v>
      </c>
      <c r="G12585" t="s">
        <v>19783</v>
      </c>
      <c r="H12585" t="s">
        <v>19631</v>
      </c>
      <c r="I12585" t="s">
        <v>19631</v>
      </c>
      <c r="J12585">
        <v>-12.066933000000001</v>
      </c>
      <c r="K12585">
        <v>-76.937201999999999</v>
      </c>
      <c r="L12585" t="s">
        <v>1914</v>
      </c>
      <c r="M12585" t="s">
        <v>19664</v>
      </c>
      <c r="N12585" t="s">
        <v>27</v>
      </c>
      <c r="O12585">
        <v>0</v>
      </c>
    </row>
    <row r="12586" spans="1:15" x14ac:dyDescent="0.3">
      <c r="A12586">
        <v>11384678</v>
      </c>
      <c r="B12586" t="s">
        <v>1914</v>
      </c>
      <c r="C12586" t="s">
        <v>18</v>
      </c>
      <c r="D12586" t="s">
        <v>31616</v>
      </c>
      <c r="E12586" t="s">
        <v>31615</v>
      </c>
      <c r="F12586" t="s">
        <v>23</v>
      </c>
      <c r="G12586" t="s">
        <v>21449</v>
      </c>
      <c r="H12586" t="s">
        <v>19631</v>
      </c>
      <c r="I12586" t="s">
        <v>19631</v>
      </c>
      <c r="J12586">
        <v>-12.083232000000001</v>
      </c>
      <c r="K12586">
        <v>-77.002452000000005</v>
      </c>
      <c r="L12586" t="s">
        <v>1914</v>
      </c>
      <c r="M12586" t="s">
        <v>19664</v>
      </c>
      <c r="N12586" t="s">
        <v>27</v>
      </c>
      <c r="O12586">
        <v>0</v>
      </c>
    </row>
    <row r="12587" spans="1:15" x14ac:dyDescent="0.3">
      <c r="A12587">
        <v>11386963</v>
      </c>
      <c r="B12587" t="s">
        <v>1914</v>
      </c>
      <c r="C12587" t="s">
        <v>18</v>
      </c>
      <c r="D12587" t="s">
        <v>31614</v>
      </c>
      <c r="E12587" t="s">
        <v>31613</v>
      </c>
      <c r="F12587" t="s">
        <v>23</v>
      </c>
      <c r="G12587" t="s">
        <v>19718</v>
      </c>
      <c r="H12587" t="s">
        <v>19631</v>
      </c>
      <c r="I12587" t="s">
        <v>19631</v>
      </c>
      <c r="J12587">
        <v>-11.981389</v>
      </c>
      <c r="K12587">
        <v>-77.077502999999993</v>
      </c>
      <c r="L12587" t="s">
        <v>1914</v>
      </c>
      <c r="M12587" t="s">
        <v>19635</v>
      </c>
      <c r="N12587" t="s">
        <v>27</v>
      </c>
      <c r="O12587">
        <v>0</v>
      </c>
    </row>
    <row r="12588" spans="1:15" x14ac:dyDescent="0.3">
      <c r="A12588">
        <v>14241880</v>
      </c>
      <c r="B12588" t="s">
        <v>1914</v>
      </c>
      <c r="C12588" t="s">
        <v>18</v>
      </c>
      <c r="D12588" t="s">
        <v>31612</v>
      </c>
      <c r="E12588" t="s">
        <v>31611</v>
      </c>
      <c r="F12588" t="s">
        <v>23</v>
      </c>
      <c r="G12588" t="s">
        <v>19682</v>
      </c>
      <c r="H12588" t="s">
        <v>19659</v>
      </c>
      <c r="I12588" t="s">
        <v>19659</v>
      </c>
      <c r="J12588">
        <v>-11.822307500000001</v>
      </c>
      <c r="K12588">
        <v>-77.126914900000003</v>
      </c>
      <c r="L12588" t="s">
        <v>1914</v>
      </c>
      <c r="M12588" t="s">
        <v>19643</v>
      </c>
      <c r="N12588" t="s">
        <v>27</v>
      </c>
      <c r="O12588">
        <v>0</v>
      </c>
    </row>
    <row r="12589" spans="1:15" x14ac:dyDescent="0.3">
      <c r="A12589">
        <v>11390235</v>
      </c>
      <c r="B12589" t="s">
        <v>1914</v>
      </c>
      <c r="C12589" t="s">
        <v>18</v>
      </c>
      <c r="D12589" t="s">
        <v>31610</v>
      </c>
      <c r="E12589" t="s">
        <v>31609</v>
      </c>
      <c r="F12589" t="s">
        <v>23</v>
      </c>
      <c r="G12589" t="s">
        <v>19659</v>
      </c>
      <c r="H12589" t="s">
        <v>19659</v>
      </c>
      <c r="I12589" t="s">
        <v>19659</v>
      </c>
      <c r="J12589">
        <v>-11.978764</v>
      </c>
      <c r="K12589">
        <v>-77.120855000000006</v>
      </c>
      <c r="L12589" t="s">
        <v>1914</v>
      </c>
      <c r="M12589" t="s">
        <v>19635</v>
      </c>
      <c r="N12589" t="s">
        <v>27</v>
      </c>
      <c r="O12589">
        <v>0</v>
      </c>
    </row>
    <row r="12590" spans="1:15" x14ac:dyDescent="0.3">
      <c r="A12590">
        <v>11395010</v>
      </c>
      <c r="B12590" t="s">
        <v>1914</v>
      </c>
      <c r="C12590" t="s">
        <v>18</v>
      </c>
      <c r="D12590" t="s">
        <v>31608</v>
      </c>
      <c r="E12590" t="s">
        <v>31607</v>
      </c>
      <c r="F12590" t="s">
        <v>23</v>
      </c>
      <c r="G12590" t="s">
        <v>19647</v>
      </c>
      <c r="H12590" t="s">
        <v>19631</v>
      </c>
      <c r="I12590" t="s">
        <v>19631</v>
      </c>
      <c r="J12590">
        <v>-12.028359999999999</v>
      </c>
      <c r="K12590">
        <v>-77.014870000000002</v>
      </c>
      <c r="L12590" t="s">
        <v>1914</v>
      </c>
      <c r="M12590" t="s">
        <v>19639</v>
      </c>
      <c r="N12590" t="s">
        <v>27</v>
      </c>
      <c r="O12590">
        <v>0</v>
      </c>
    </row>
    <row r="12591" spans="1:15" x14ac:dyDescent="0.3">
      <c r="A12591">
        <v>11397848</v>
      </c>
      <c r="B12591" t="s">
        <v>1914</v>
      </c>
      <c r="C12591" t="s">
        <v>18</v>
      </c>
      <c r="D12591" t="s">
        <v>31606</v>
      </c>
      <c r="E12591" t="s">
        <v>31605</v>
      </c>
      <c r="F12591" t="s">
        <v>23</v>
      </c>
      <c r="G12591" t="s">
        <v>19723</v>
      </c>
      <c r="H12591" t="s">
        <v>19631</v>
      </c>
      <c r="I12591" t="s">
        <v>19631</v>
      </c>
      <c r="J12591">
        <v>-11.982923</v>
      </c>
      <c r="K12591">
        <v>-76.833162999999999</v>
      </c>
      <c r="L12591" t="s">
        <v>1914</v>
      </c>
      <c r="M12591" t="s">
        <v>19664</v>
      </c>
      <c r="N12591" t="s">
        <v>27</v>
      </c>
      <c r="O12591">
        <v>0</v>
      </c>
    </row>
    <row r="12592" spans="1:15" x14ac:dyDescent="0.3">
      <c r="A12592">
        <v>11398378</v>
      </c>
      <c r="B12592" t="s">
        <v>1914</v>
      </c>
      <c r="C12592" t="s">
        <v>18</v>
      </c>
      <c r="D12592" t="s">
        <v>31604</v>
      </c>
      <c r="E12592" t="s">
        <v>31603</v>
      </c>
      <c r="F12592" t="s">
        <v>23</v>
      </c>
      <c r="G12592" t="s">
        <v>19718</v>
      </c>
      <c r="H12592" t="s">
        <v>19631</v>
      </c>
      <c r="I12592" t="s">
        <v>19631</v>
      </c>
      <c r="J12592">
        <v>-11.991415</v>
      </c>
      <c r="K12592">
        <v>-77.076209000000006</v>
      </c>
      <c r="L12592" t="s">
        <v>1914</v>
      </c>
      <c r="M12592" t="s">
        <v>19635</v>
      </c>
      <c r="N12592" t="s">
        <v>27</v>
      </c>
      <c r="O12592">
        <v>0</v>
      </c>
    </row>
    <row r="12593" spans="1:15" x14ac:dyDescent="0.3">
      <c r="A12593">
        <v>11400274</v>
      </c>
      <c r="B12593" t="s">
        <v>1914</v>
      </c>
      <c r="C12593" t="s">
        <v>18</v>
      </c>
      <c r="D12593" t="s">
        <v>31602</v>
      </c>
      <c r="E12593" t="s">
        <v>31601</v>
      </c>
      <c r="F12593" t="s">
        <v>23</v>
      </c>
      <c r="G12593" t="s">
        <v>19665</v>
      </c>
      <c r="H12593" t="s">
        <v>19631</v>
      </c>
      <c r="I12593" t="s">
        <v>19631</v>
      </c>
      <c r="J12593">
        <v>-12.027377</v>
      </c>
      <c r="K12593">
        <v>-76.917276000000001</v>
      </c>
      <c r="L12593" t="s">
        <v>1914</v>
      </c>
      <c r="M12593" t="s">
        <v>19664</v>
      </c>
      <c r="N12593" t="s">
        <v>27</v>
      </c>
      <c r="O12593">
        <v>0</v>
      </c>
    </row>
    <row r="12594" spans="1:15" x14ac:dyDescent="0.3">
      <c r="A12594">
        <v>11400309</v>
      </c>
      <c r="B12594" t="s">
        <v>1914</v>
      </c>
      <c r="C12594" t="s">
        <v>18</v>
      </c>
      <c r="D12594" t="s">
        <v>31600</v>
      </c>
      <c r="E12594" t="s">
        <v>31599</v>
      </c>
      <c r="F12594" t="s">
        <v>23</v>
      </c>
      <c r="G12594" t="s">
        <v>19640</v>
      </c>
      <c r="H12594" t="s">
        <v>19631</v>
      </c>
      <c r="I12594" t="s">
        <v>19631</v>
      </c>
      <c r="J12594">
        <v>-12.013472</v>
      </c>
      <c r="K12594">
        <v>-77.026488000000001</v>
      </c>
      <c r="L12594" t="s">
        <v>1914</v>
      </c>
      <c r="M12594" t="s">
        <v>19639</v>
      </c>
      <c r="N12594" t="s">
        <v>27</v>
      </c>
      <c r="O12594">
        <v>0</v>
      </c>
    </row>
    <row r="12595" spans="1:15" x14ac:dyDescent="0.3">
      <c r="A12595">
        <v>11430825</v>
      </c>
      <c r="B12595" t="s">
        <v>1914</v>
      </c>
      <c r="C12595" t="s">
        <v>18</v>
      </c>
      <c r="D12595" t="s">
        <v>31598</v>
      </c>
      <c r="E12595" t="s">
        <v>31597</v>
      </c>
      <c r="F12595" t="s">
        <v>23</v>
      </c>
      <c r="G12595" t="s">
        <v>19647</v>
      </c>
      <c r="H12595" t="s">
        <v>19631</v>
      </c>
      <c r="I12595" t="s">
        <v>19631</v>
      </c>
      <c r="J12595">
        <v>-12.015826000000001</v>
      </c>
      <c r="K12595">
        <v>-77.003850999999997</v>
      </c>
      <c r="L12595" t="s">
        <v>1914</v>
      </c>
      <c r="M12595" t="s">
        <v>19639</v>
      </c>
      <c r="N12595" t="s">
        <v>27</v>
      </c>
      <c r="O12595">
        <v>0</v>
      </c>
    </row>
    <row r="12596" spans="1:15" x14ac:dyDescent="0.3">
      <c r="A12596">
        <v>11434220</v>
      </c>
      <c r="B12596" t="s">
        <v>1914</v>
      </c>
      <c r="C12596" t="s">
        <v>18</v>
      </c>
      <c r="D12596" t="s">
        <v>31596</v>
      </c>
      <c r="E12596" t="s">
        <v>31595</v>
      </c>
      <c r="F12596" t="s">
        <v>23</v>
      </c>
      <c r="G12596" t="s">
        <v>19647</v>
      </c>
      <c r="H12596" t="s">
        <v>19631</v>
      </c>
      <c r="I12596" t="s">
        <v>19631</v>
      </c>
      <c r="J12596">
        <v>-11.949816999999999</v>
      </c>
      <c r="K12596">
        <v>-76.993882999999997</v>
      </c>
      <c r="L12596" t="s">
        <v>1914</v>
      </c>
      <c r="M12596" t="s">
        <v>19639</v>
      </c>
      <c r="N12596" t="s">
        <v>27</v>
      </c>
      <c r="O12596">
        <v>0</v>
      </c>
    </row>
    <row r="12597" spans="1:15" x14ac:dyDescent="0.3">
      <c r="A12597">
        <v>11439754</v>
      </c>
      <c r="B12597" t="s">
        <v>1914</v>
      </c>
      <c r="C12597" t="s">
        <v>18</v>
      </c>
      <c r="D12597" t="s">
        <v>31594</v>
      </c>
      <c r="E12597" t="s">
        <v>31593</v>
      </c>
      <c r="F12597" t="s">
        <v>23</v>
      </c>
      <c r="G12597" t="s">
        <v>19647</v>
      </c>
      <c r="H12597" t="s">
        <v>19631</v>
      </c>
      <c r="I12597" t="s">
        <v>19631</v>
      </c>
      <c r="J12597">
        <v>-11.971515</v>
      </c>
      <c r="K12597">
        <v>-77.005526000000003</v>
      </c>
      <c r="L12597" t="s">
        <v>1914</v>
      </c>
      <c r="M12597" t="s">
        <v>19639</v>
      </c>
      <c r="N12597" t="s">
        <v>27</v>
      </c>
      <c r="O12597">
        <v>0</v>
      </c>
    </row>
    <row r="12598" spans="1:15" x14ac:dyDescent="0.3">
      <c r="A12598">
        <v>11442101</v>
      </c>
      <c r="B12598" t="s">
        <v>1914</v>
      </c>
      <c r="C12598" t="s">
        <v>18</v>
      </c>
      <c r="D12598" t="s">
        <v>31592</v>
      </c>
      <c r="E12598" t="s">
        <v>31591</v>
      </c>
      <c r="F12598" t="s">
        <v>23</v>
      </c>
      <c r="G12598" t="s">
        <v>19636</v>
      </c>
      <c r="H12598" t="s">
        <v>19631</v>
      </c>
      <c r="I12598" t="s">
        <v>19631</v>
      </c>
      <c r="J12598">
        <v>-11.986561999999999</v>
      </c>
      <c r="K12598">
        <v>-77.092839999999995</v>
      </c>
      <c r="L12598" t="s">
        <v>1914</v>
      </c>
      <c r="M12598" t="s">
        <v>19635</v>
      </c>
      <c r="N12598" t="s">
        <v>27</v>
      </c>
      <c r="O12598">
        <v>0</v>
      </c>
    </row>
    <row r="12599" spans="1:15" x14ac:dyDescent="0.3">
      <c r="A12599">
        <v>11442104</v>
      </c>
      <c r="B12599" t="s">
        <v>1914</v>
      </c>
      <c r="C12599" t="s">
        <v>18</v>
      </c>
      <c r="D12599" t="s">
        <v>31590</v>
      </c>
      <c r="E12599" t="s">
        <v>31589</v>
      </c>
      <c r="F12599" t="s">
        <v>23</v>
      </c>
      <c r="G12599" t="s">
        <v>19659</v>
      </c>
      <c r="H12599" t="s">
        <v>19659</v>
      </c>
      <c r="I12599" t="s">
        <v>19659</v>
      </c>
      <c r="J12599">
        <v>-11.941855</v>
      </c>
      <c r="K12599">
        <v>-77.132008999999996</v>
      </c>
      <c r="L12599" t="s">
        <v>1914</v>
      </c>
      <c r="M12599" t="s">
        <v>19635</v>
      </c>
      <c r="N12599" t="s">
        <v>27</v>
      </c>
      <c r="O12599">
        <v>0</v>
      </c>
    </row>
    <row r="12600" spans="1:15" x14ac:dyDescent="0.3">
      <c r="A12600">
        <v>11449625</v>
      </c>
      <c r="B12600" t="s">
        <v>1914</v>
      </c>
      <c r="C12600" t="s">
        <v>18</v>
      </c>
      <c r="D12600" t="s">
        <v>31588</v>
      </c>
      <c r="E12600" t="s">
        <v>31587</v>
      </c>
      <c r="F12600" t="s">
        <v>23</v>
      </c>
      <c r="G12600" t="s">
        <v>19647</v>
      </c>
      <c r="H12600" t="s">
        <v>19631</v>
      </c>
      <c r="I12600" t="s">
        <v>19631</v>
      </c>
      <c r="J12600">
        <v>-11.968475</v>
      </c>
      <c r="K12600">
        <v>-77.010008999999997</v>
      </c>
      <c r="L12600" t="s">
        <v>1914</v>
      </c>
      <c r="M12600" t="s">
        <v>19639</v>
      </c>
      <c r="N12600" t="s">
        <v>27</v>
      </c>
      <c r="O12600">
        <v>0</v>
      </c>
    </row>
    <row r="12601" spans="1:15" x14ac:dyDescent="0.3">
      <c r="A12601">
        <v>11451559</v>
      </c>
      <c r="B12601" t="s">
        <v>1914</v>
      </c>
      <c r="C12601" t="s">
        <v>18</v>
      </c>
      <c r="D12601" t="s">
        <v>31586</v>
      </c>
      <c r="E12601" t="s">
        <v>31585</v>
      </c>
      <c r="F12601" t="s">
        <v>23</v>
      </c>
      <c r="G12601" t="s">
        <v>19783</v>
      </c>
      <c r="H12601" t="s">
        <v>19631</v>
      </c>
      <c r="I12601" t="s">
        <v>19631</v>
      </c>
      <c r="J12601">
        <v>-12.092193999999999</v>
      </c>
      <c r="K12601">
        <v>-76.900082999999995</v>
      </c>
      <c r="L12601" t="s">
        <v>1914</v>
      </c>
      <c r="M12601" t="s">
        <v>19664</v>
      </c>
      <c r="N12601" t="s">
        <v>27</v>
      </c>
      <c r="O12601">
        <v>0</v>
      </c>
    </row>
    <row r="12602" spans="1:15" x14ac:dyDescent="0.3">
      <c r="A12602">
        <v>11455822</v>
      </c>
      <c r="B12602" t="s">
        <v>1914</v>
      </c>
      <c r="C12602" t="s">
        <v>18</v>
      </c>
      <c r="D12602" t="s">
        <v>31584</v>
      </c>
      <c r="E12602" t="s">
        <v>31583</v>
      </c>
      <c r="F12602" t="s">
        <v>23</v>
      </c>
      <c r="G12602" t="s">
        <v>19665</v>
      </c>
      <c r="H12602" t="s">
        <v>19631</v>
      </c>
      <c r="I12602" t="s">
        <v>19631</v>
      </c>
      <c r="J12602">
        <v>-12.062803000000001</v>
      </c>
      <c r="K12602">
        <v>-76.965458999999996</v>
      </c>
      <c r="L12602" t="s">
        <v>1914</v>
      </c>
      <c r="M12602" t="s">
        <v>19664</v>
      </c>
      <c r="N12602" t="s">
        <v>27</v>
      </c>
      <c r="O12602">
        <v>0</v>
      </c>
    </row>
    <row r="12603" spans="1:15" x14ac:dyDescent="0.3">
      <c r="A12603">
        <v>11457327</v>
      </c>
      <c r="B12603" t="s">
        <v>1914</v>
      </c>
      <c r="C12603" t="s">
        <v>18</v>
      </c>
      <c r="D12603" t="s">
        <v>31582</v>
      </c>
      <c r="E12603" t="s">
        <v>31581</v>
      </c>
      <c r="F12603" t="s">
        <v>23</v>
      </c>
      <c r="G12603" t="s">
        <v>19659</v>
      </c>
      <c r="H12603" t="s">
        <v>19659</v>
      </c>
      <c r="I12603" t="s">
        <v>19659</v>
      </c>
      <c r="J12603">
        <v>-11.972125999999999</v>
      </c>
      <c r="K12603">
        <v>-77.123380999999995</v>
      </c>
      <c r="L12603" t="s">
        <v>1914</v>
      </c>
      <c r="M12603" t="s">
        <v>19635</v>
      </c>
      <c r="N12603" t="s">
        <v>27</v>
      </c>
      <c r="O12603">
        <v>0</v>
      </c>
    </row>
    <row r="12604" spans="1:15" x14ac:dyDescent="0.3">
      <c r="A12604">
        <v>11464081</v>
      </c>
      <c r="B12604" t="s">
        <v>1914</v>
      </c>
      <c r="C12604" t="s">
        <v>18</v>
      </c>
      <c r="D12604" t="s">
        <v>31580</v>
      </c>
      <c r="E12604" t="s">
        <v>31579</v>
      </c>
      <c r="F12604" t="s">
        <v>23</v>
      </c>
      <c r="G12604" t="s">
        <v>19665</v>
      </c>
      <c r="H12604" t="s">
        <v>19631</v>
      </c>
      <c r="I12604" t="s">
        <v>19631</v>
      </c>
      <c r="J12604">
        <v>-12.008383</v>
      </c>
      <c r="K12604">
        <v>-76.822774999999993</v>
      </c>
      <c r="L12604" t="s">
        <v>1914</v>
      </c>
      <c r="M12604" t="s">
        <v>19664</v>
      </c>
      <c r="N12604" t="s">
        <v>27</v>
      </c>
      <c r="O12604">
        <v>0</v>
      </c>
    </row>
    <row r="12605" spans="1:15" x14ac:dyDescent="0.3">
      <c r="A12605">
        <v>11468748</v>
      </c>
      <c r="B12605" t="s">
        <v>1914</v>
      </c>
      <c r="C12605" t="s">
        <v>18</v>
      </c>
      <c r="D12605" t="s">
        <v>31578</v>
      </c>
      <c r="E12605" t="s">
        <v>31577</v>
      </c>
      <c r="F12605" t="s">
        <v>23</v>
      </c>
      <c r="G12605" t="s">
        <v>19647</v>
      </c>
      <c r="H12605" t="s">
        <v>19631</v>
      </c>
      <c r="I12605" t="s">
        <v>19631</v>
      </c>
      <c r="J12605">
        <v>-11.964971999999999</v>
      </c>
      <c r="K12605">
        <v>-77.009015000000005</v>
      </c>
      <c r="L12605" t="s">
        <v>1914</v>
      </c>
      <c r="M12605" t="s">
        <v>19639</v>
      </c>
      <c r="N12605" t="s">
        <v>27</v>
      </c>
      <c r="O12605">
        <v>0</v>
      </c>
    </row>
    <row r="12606" spans="1:15" x14ac:dyDescent="0.3">
      <c r="A12606">
        <v>11470241</v>
      </c>
      <c r="B12606" t="s">
        <v>1914</v>
      </c>
      <c r="C12606" t="s">
        <v>18</v>
      </c>
      <c r="D12606" t="s">
        <v>31576</v>
      </c>
      <c r="E12606" t="s">
        <v>31575</v>
      </c>
      <c r="F12606" t="s">
        <v>23</v>
      </c>
      <c r="G12606" t="s">
        <v>20107</v>
      </c>
      <c r="H12606" t="s">
        <v>19631</v>
      </c>
      <c r="I12606" t="s">
        <v>19631</v>
      </c>
      <c r="J12606">
        <v>-11.973105</v>
      </c>
      <c r="K12606">
        <v>-76.763000000000005</v>
      </c>
      <c r="L12606" t="s">
        <v>1914</v>
      </c>
      <c r="M12606" t="s">
        <v>19664</v>
      </c>
      <c r="N12606" t="s">
        <v>27</v>
      </c>
      <c r="O12606">
        <v>0</v>
      </c>
    </row>
    <row r="12607" spans="1:15" x14ac:dyDescent="0.3">
      <c r="A12607">
        <v>14089567</v>
      </c>
      <c r="B12607" t="s">
        <v>1914</v>
      </c>
      <c r="C12607" t="s">
        <v>18</v>
      </c>
      <c r="D12607" t="s">
        <v>31574</v>
      </c>
      <c r="E12607" t="s">
        <v>31573</v>
      </c>
      <c r="F12607" t="s">
        <v>23</v>
      </c>
      <c r="G12607" t="s">
        <v>19738</v>
      </c>
      <c r="H12607" t="s">
        <v>19631</v>
      </c>
      <c r="I12607" t="s">
        <v>19631</v>
      </c>
      <c r="J12607">
        <v>-12.223203</v>
      </c>
      <c r="K12607">
        <v>-76.849067000000005</v>
      </c>
      <c r="L12607" t="s">
        <v>1914</v>
      </c>
      <c r="M12607" t="s">
        <v>19630</v>
      </c>
      <c r="N12607" t="s">
        <v>27</v>
      </c>
      <c r="O12607">
        <v>0</v>
      </c>
    </row>
    <row r="12608" spans="1:15" x14ac:dyDescent="0.3">
      <c r="A12608">
        <v>14091317</v>
      </c>
      <c r="B12608" t="s">
        <v>1914</v>
      </c>
      <c r="C12608" t="s">
        <v>18</v>
      </c>
      <c r="D12608" t="s">
        <v>31572</v>
      </c>
      <c r="E12608" t="s">
        <v>31571</v>
      </c>
      <c r="F12608" t="s">
        <v>23</v>
      </c>
      <c r="G12608" t="s">
        <v>19677</v>
      </c>
      <c r="H12608" t="s">
        <v>19631</v>
      </c>
      <c r="I12608" t="s">
        <v>19631</v>
      </c>
      <c r="J12608">
        <v>-12.224646</v>
      </c>
      <c r="K12608">
        <v>-76.903543999999997</v>
      </c>
      <c r="L12608" t="s">
        <v>1914</v>
      </c>
      <c r="M12608" t="s">
        <v>19630</v>
      </c>
      <c r="N12608" t="s">
        <v>27</v>
      </c>
      <c r="O12608">
        <v>0</v>
      </c>
    </row>
    <row r="12609" spans="1:15" x14ac:dyDescent="0.3">
      <c r="A12609">
        <v>14091323</v>
      </c>
      <c r="B12609" t="s">
        <v>1914</v>
      </c>
      <c r="C12609" t="s">
        <v>18</v>
      </c>
      <c r="D12609" t="s">
        <v>31570</v>
      </c>
      <c r="E12609" t="s">
        <v>31569</v>
      </c>
      <c r="F12609" t="s">
        <v>23</v>
      </c>
      <c r="G12609" t="s">
        <v>19691</v>
      </c>
      <c r="H12609" t="s">
        <v>19631</v>
      </c>
      <c r="I12609" t="s">
        <v>19631</v>
      </c>
      <c r="J12609">
        <v>-12.279375</v>
      </c>
      <c r="K12609">
        <v>-76.863781000000003</v>
      </c>
      <c r="L12609" t="s">
        <v>1914</v>
      </c>
      <c r="M12609" t="s">
        <v>19630</v>
      </c>
      <c r="N12609" t="s">
        <v>27</v>
      </c>
      <c r="O12609">
        <v>0</v>
      </c>
    </row>
    <row r="12610" spans="1:15" x14ac:dyDescent="0.3">
      <c r="A12610">
        <v>14091501</v>
      </c>
      <c r="B12610" t="s">
        <v>1914</v>
      </c>
      <c r="C12610" t="s">
        <v>18</v>
      </c>
      <c r="D12610" t="s">
        <v>31568</v>
      </c>
      <c r="E12610" t="s">
        <v>31567</v>
      </c>
      <c r="F12610" t="s">
        <v>23</v>
      </c>
      <c r="G12610" t="s">
        <v>19647</v>
      </c>
      <c r="H12610" t="s">
        <v>19631</v>
      </c>
      <c r="I12610" t="s">
        <v>19631</v>
      </c>
      <c r="J12610">
        <v>-11.9496582</v>
      </c>
      <c r="K12610">
        <v>-77.007220700000005</v>
      </c>
      <c r="L12610" t="s">
        <v>1914</v>
      </c>
      <c r="M12610" t="s">
        <v>19639</v>
      </c>
      <c r="N12610" t="s">
        <v>27</v>
      </c>
      <c r="O12610">
        <v>0</v>
      </c>
    </row>
    <row r="12611" spans="1:15" x14ac:dyDescent="0.3">
      <c r="A12611">
        <v>14091516</v>
      </c>
      <c r="B12611" t="s">
        <v>1914</v>
      </c>
      <c r="C12611" t="s">
        <v>18</v>
      </c>
      <c r="D12611" t="s">
        <v>31566</v>
      </c>
      <c r="E12611" t="s">
        <v>31565</v>
      </c>
      <c r="F12611" t="s">
        <v>23</v>
      </c>
      <c r="G12611" t="s">
        <v>19665</v>
      </c>
      <c r="H12611" t="s">
        <v>19631</v>
      </c>
      <c r="I12611" t="s">
        <v>19631</v>
      </c>
      <c r="J12611">
        <v>-12.007427</v>
      </c>
      <c r="K12611">
        <v>-76.843677</v>
      </c>
      <c r="L12611" t="s">
        <v>1914</v>
      </c>
      <c r="M12611" t="s">
        <v>19664</v>
      </c>
      <c r="N12611" t="s">
        <v>27</v>
      </c>
      <c r="O12611">
        <v>0</v>
      </c>
    </row>
    <row r="12612" spans="1:15" x14ac:dyDescent="0.3">
      <c r="A12612">
        <v>14091621</v>
      </c>
      <c r="B12612" t="s">
        <v>1914</v>
      </c>
      <c r="C12612" t="s">
        <v>18</v>
      </c>
      <c r="D12612" t="s">
        <v>31564</v>
      </c>
      <c r="E12612" t="s">
        <v>31563</v>
      </c>
      <c r="F12612" t="s">
        <v>23</v>
      </c>
      <c r="G12612" t="s">
        <v>19647</v>
      </c>
      <c r="H12612" t="s">
        <v>19631</v>
      </c>
      <c r="I12612" t="s">
        <v>19631</v>
      </c>
      <c r="J12612">
        <v>-11.971399</v>
      </c>
      <c r="K12612">
        <v>-77.005531000000005</v>
      </c>
      <c r="L12612" t="s">
        <v>1914</v>
      </c>
      <c r="M12612" t="s">
        <v>19639</v>
      </c>
      <c r="N12612" t="s">
        <v>27</v>
      </c>
      <c r="O12612">
        <v>0</v>
      </c>
    </row>
    <row r="12613" spans="1:15" x14ac:dyDescent="0.3">
      <c r="A12613">
        <v>14091809</v>
      </c>
      <c r="B12613" t="s">
        <v>1914</v>
      </c>
      <c r="C12613" t="s">
        <v>18</v>
      </c>
      <c r="D12613" t="s">
        <v>31562</v>
      </c>
      <c r="E12613" t="s">
        <v>31561</v>
      </c>
      <c r="F12613" t="s">
        <v>23</v>
      </c>
      <c r="G12613" t="s">
        <v>19636</v>
      </c>
      <c r="H12613" t="s">
        <v>19631</v>
      </c>
      <c r="I12613" t="s">
        <v>19631</v>
      </c>
      <c r="J12613">
        <v>-11.98654</v>
      </c>
      <c r="K12613">
        <v>-77.09272</v>
      </c>
      <c r="L12613" t="s">
        <v>1914</v>
      </c>
      <c r="M12613" t="s">
        <v>19635</v>
      </c>
      <c r="N12613" t="s">
        <v>27</v>
      </c>
      <c r="O12613">
        <v>0</v>
      </c>
    </row>
    <row r="12614" spans="1:15" x14ac:dyDescent="0.3">
      <c r="A12614">
        <v>14092079</v>
      </c>
      <c r="B12614" t="s">
        <v>1914</v>
      </c>
      <c r="C12614" t="s">
        <v>18</v>
      </c>
      <c r="D12614" t="s">
        <v>31560</v>
      </c>
      <c r="E12614" t="s">
        <v>31559</v>
      </c>
      <c r="F12614" t="s">
        <v>23</v>
      </c>
      <c r="G12614" t="s">
        <v>19632</v>
      </c>
      <c r="H12614" t="s">
        <v>19631</v>
      </c>
      <c r="I12614" t="s">
        <v>19631</v>
      </c>
      <c r="J12614">
        <v>-12.203256</v>
      </c>
      <c r="K12614">
        <v>-76.969424000000004</v>
      </c>
      <c r="L12614" t="s">
        <v>1914</v>
      </c>
      <c r="M12614" t="s">
        <v>19630</v>
      </c>
      <c r="N12614" t="s">
        <v>27</v>
      </c>
      <c r="O12614">
        <v>0</v>
      </c>
    </row>
    <row r="12615" spans="1:15" x14ac:dyDescent="0.3">
      <c r="A12615">
        <v>14092142</v>
      </c>
      <c r="B12615" t="s">
        <v>1914</v>
      </c>
      <c r="C12615" t="s">
        <v>18</v>
      </c>
      <c r="D12615" t="s">
        <v>31558</v>
      </c>
      <c r="E12615" t="s">
        <v>31557</v>
      </c>
      <c r="F12615" t="s">
        <v>23</v>
      </c>
      <c r="G12615" t="s">
        <v>19659</v>
      </c>
      <c r="H12615" t="s">
        <v>19659</v>
      </c>
      <c r="I12615" t="s">
        <v>19659</v>
      </c>
      <c r="J12615">
        <v>-11.942259999999999</v>
      </c>
      <c r="K12615">
        <v>-77.135199999999998</v>
      </c>
      <c r="L12615" t="s">
        <v>1914</v>
      </c>
      <c r="M12615" t="s">
        <v>19635</v>
      </c>
      <c r="N12615" t="s">
        <v>27</v>
      </c>
      <c r="O12615">
        <v>0</v>
      </c>
    </row>
    <row r="12616" spans="1:15" x14ac:dyDescent="0.3">
      <c r="A12616">
        <v>14092211</v>
      </c>
      <c r="B12616" t="s">
        <v>1914</v>
      </c>
      <c r="C12616" t="s">
        <v>18</v>
      </c>
      <c r="D12616" t="s">
        <v>31556</v>
      </c>
      <c r="E12616" t="s">
        <v>31555</v>
      </c>
      <c r="F12616" t="s">
        <v>23</v>
      </c>
      <c r="G12616" t="s">
        <v>19636</v>
      </c>
      <c r="H12616" t="s">
        <v>19631</v>
      </c>
      <c r="I12616" t="s">
        <v>19631</v>
      </c>
      <c r="J12616">
        <v>-12.008038900000001</v>
      </c>
      <c r="K12616">
        <v>-77.089330099999998</v>
      </c>
      <c r="L12616" t="s">
        <v>1914</v>
      </c>
      <c r="M12616" t="s">
        <v>19635</v>
      </c>
      <c r="N12616" t="s">
        <v>27</v>
      </c>
      <c r="O12616">
        <v>0</v>
      </c>
    </row>
    <row r="12617" spans="1:15" x14ac:dyDescent="0.3">
      <c r="A12617">
        <v>14092987</v>
      </c>
      <c r="B12617" t="s">
        <v>1914</v>
      </c>
      <c r="C12617" t="s">
        <v>18</v>
      </c>
      <c r="D12617" t="s">
        <v>31554</v>
      </c>
      <c r="E12617" t="s">
        <v>31553</v>
      </c>
      <c r="F12617" t="s">
        <v>23</v>
      </c>
      <c r="G12617" t="s">
        <v>19640</v>
      </c>
      <c r="H12617" t="s">
        <v>19631</v>
      </c>
      <c r="I12617" t="s">
        <v>19631</v>
      </c>
      <c r="J12617">
        <v>-12.038040000000001</v>
      </c>
      <c r="K12617">
        <v>-77.031909999999996</v>
      </c>
      <c r="L12617" t="s">
        <v>1914</v>
      </c>
      <c r="M12617" t="s">
        <v>19639</v>
      </c>
      <c r="N12617" t="s">
        <v>27</v>
      </c>
      <c r="O12617">
        <v>0</v>
      </c>
    </row>
    <row r="12618" spans="1:15" x14ac:dyDescent="0.3">
      <c r="A12618">
        <v>14093157</v>
      </c>
      <c r="B12618" t="s">
        <v>1914</v>
      </c>
      <c r="C12618" t="s">
        <v>18</v>
      </c>
      <c r="D12618" t="s">
        <v>31552</v>
      </c>
      <c r="E12618" t="s">
        <v>31551</v>
      </c>
      <c r="F12618" t="s">
        <v>23</v>
      </c>
      <c r="G12618" t="s">
        <v>19636</v>
      </c>
      <c r="H12618" t="s">
        <v>19631</v>
      </c>
      <c r="I12618" t="s">
        <v>19631</v>
      </c>
      <c r="J12618">
        <v>-11.9618</v>
      </c>
      <c r="K12618">
        <v>-77.114065999999994</v>
      </c>
      <c r="L12618" t="s">
        <v>1914</v>
      </c>
      <c r="M12618" t="s">
        <v>19635</v>
      </c>
      <c r="N12618" t="s">
        <v>27</v>
      </c>
      <c r="O12618">
        <v>0</v>
      </c>
    </row>
    <row r="12619" spans="1:15" x14ac:dyDescent="0.3">
      <c r="A12619">
        <v>14093240</v>
      </c>
      <c r="B12619" t="s">
        <v>1914</v>
      </c>
      <c r="C12619" t="s">
        <v>18</v>
      </c>
      <c r="D12619" t="s">
        <v>31550</v>
      </c>
      <c r="E12619" t="s">
        <v>31549</v>
      </c>
      <c r="F12619" t="s">
        <v>23</v>
      </c>
      <c r="G12619" t="s">
        <v>19659</v>
      </c>
      <c r="H12619" t="s">
        <v>19659</v>
      </c>
      <c r="I12619" t="s">
        <v>19659</v>
      </c>
      <c r="J12619">
        <v>-12.009283</v>
      </c>
      <c r="K12619">
        <v>-77.103712000000002</v>
      </c>
      <c r="L12619" t="s">
        <v>1914</v>
      </c>
      <c r="M12619" t="s">
        <v>19635</v>
      </c>
      <c r="N12619" t="s">
        <v>27</v>
      </c>
      <c r="O12619">
        <v>0</v>
      </c>
    </row>
    <row r="12620" spans="1:15" x14ac:dyDescent="0.3">
      <c r="A12620">
        <v>14093415</v>
      </c>
      <c r="B12620" t="s">
        <v>1914</v>
      </c>
      <c r="C12620" t="s">
        <v>18</v>
      </c>
      <c r="D12620" t="s">
        <v>31548</v>
      </c>
      <c r="E12620" t="s">
        <v>31547</v>
      </c>
      <c r="F12620" t="s">
        <v>23</v>
      </c>
      <c r="G12620" t="s">
        <v>20316</v>
      </c>
      <c r="H12620" t="s">
        <v>19631</v>
      </c>
      <c r="I12620" t="s">
        <v>19631</v>
      </c>
      <c r="J12620">
        <v>-12.105435</v>
      </c>
      <c r="K12620">
        <v>-76.990729999999999</v>
      </c>
      <c r="L12620" t="s">
        <v>1914</v>
      </c>
      <c r="M12620" t="s">
        <v>19664</v>
      </c>
      <c r="N12620" t="s">
        <v>27</v>
      </c>
      <c r="O12620">
        <v>0</v>
      </c>
    </row>
    <row r="12621" spans="1:15" x14ac:dyDescent="0.3">
      <c r="A12621">
        <v>14093534</v>
      </c>
      <c r="B12621" t="s">
        <v>1914</v>
      </c>
      <c r="C12621" t="s">
        <v>18</v>
      </c>
      <c r="D12621" t="s">
        <v>31546</v>
      </c>
      <c r="E12621" t="s">
        <v>31545</v>
      </c>
      <c r="F12621" t="s">
        <v>23</v>
      </c>
      <c r="G12621" t="s">
        <v>19647</v>
      </c>
      <c r="H12621" t="s">
        <v>19631</v>
      </c>
      <c r="I12621" t="s">
        <v>19631</v>
      </c>
      <c r="J12621">
        <v>-12.015613</v>
      </c>
      <c r="K12621">
        <v>-77.010846000000001</v>
      </c>
      <c r="L12621" t="s">
        <v>1914</v>
      </c>
      <c r="M12621" t="s">
        <v>19639</v>
      </c>
      <c r="N12621" t="s">
        <v>27</v>
      </c>
      <c r="O12621">
        <v>0</v>
      </c>
    </row>
    <row r="12622" spans="1:15" x14ac:dyDescent="0.3">
      <c r="A12622">
        <v>14093598</v>
      </c>
      <c r="B12622" t="s">
        <v>1914</v>
      </c>
      <c r="C12622" t="s">
        <v>18</v>
      </c>
      <c r="D12622" t="s">
        <v>31544</v>
      </c>
      <c r="E12622" t="s">
        <v>31543</v>
      </c>
      <c r="F12622" t="s">
        <v>23</v>
      </c>
      <c r="G12622" t="s">
        <v>19644</v>
      </c>
      <c r="H12622" t="s">
        <v>19631</v>
      </c>
      <c r="I12622" t="s">
        <v>19631</v>
      </c>
      <c r="J12622">
        <v>-11.837120000000001</v>
      </c>
      <c r="K12622">
        <v>-77.109624999999994</v>
      </c>
      <c r="L12622" t="s">
        <v>1914</v>
      </c>
      <c r="M12622" t="s">
        <v>19643</v>
      </c>
      <c r="N12622" t="s">
        <v>27</v>
      </c>
      <c r="O12622">
        <v>0</v>
      </c>
    </row>
    <row r="12623" spans="1:15" x14ac:dyDescent="0.3">
      <c r="A12623">
        <v>14094418</v>
      </c>
      <c r="B12623" t="s">
        <v>1914</v>
      </c>
      <c r="C12623" t="s">
        <v>18</v>
      </c>
      <c r="D12623" t="s">
        <v>31542</v>
      </c>
      <c r="E12623" t="s">
        <v>31541</v>
      </c>
      <c r="F12623" t="s">
        <v>23</v>
      </c>
      <c r="G12623" t="s">
        <v>19682</v>
      </c>
      <c r="H12623" t="s">
        <v>19659</v>
      </c>
      <c r="I12623" t="s">
        <v>19659</v>
      </c>
      <c r="J12623">
        <v>-11.82917</v>
      </c>
      <c r="K12623">
        <v>-77.152979999999999</v>
      </c>
      <c r="L12623" t="s">
        <v>1914</v>
      </c>
      <c r="M12623" t="s">
        <v>19643</v>
      </c>
      <c r="N12623" t="s">
        <v>27</v>
      </c>
      <c r="O12623">
        <v>0</v>
      </c>
    </row>
    <row r="12624" spans="1:15" x14ac:dyDescent="0.3">
      <c r="A12624">
        <v>14094496</v>
      </c>
      <c r="B12624" t="s">
        <v>1914</v>
      </c>
      <c r="C12624" t="s">
        <v>18</v>
      </c>
      <c r="D12624" t="s">
        <v>31540</v>
      </c>
      <c r="E12624" t="s">
        <v>31539</v>
      </c>
      <c r="F12624" t="s">
        <v>23</v>
      </c>
      <c r="G12624" t="s">
        <v>19665</v>
      </c>
      <c r="H12624" t="s">
        <v>19631</v>
      </c>
      <c r="I12624" t="s">
        <v>19631</v>
      </c>
      <c r="J12624">
        <v>-12.068364000000001</v>
      </c>
      <c r="K12624">
        <v>-76.982069999999993</v>
      </c>
      <c r="L12624" t="s">
        <v>1914</v>
      </c>
      <c r="M12624" t="s">
        <v>19664</v>
      </c>
      <c r="N12624" t="s">
        <v>27</v>
      </c>
      <c r="O12624">
        <v>0</v>
      </c>
    </row>
    <row r="12625" spans="1:15" x14ac:dyDescent="0.3">
      <c r="A12625">
        <v>14094834</v>
      </c>
      <c r="B12625" t="s">
        <v>1914</v>
      </c>
      <c r="C12625" t="s">
        <v>18</v>
      </c>
      <c r="D12625" t="s">
        <v>31538</v>
      </c>
      <c r="E12625" t="s">
        <v>31537</v>
      </c>
      <c r="F12625" t="s">
        <v>23</v>
      </c>
      <c r="G12625" t="s">
        <v>19636</v>
      </c>
      <c r="H12625" t="s">
        <v>19631</v>
      </c>
      <c r="I12625" t="s">
        <v>19631</v>
      </c>
      <c r="J12625">
        <v>-11.996816000000001</v>
      </c>
      <c r="K12625">
        <v>-77.086399</v>
      </c>
      <c r="L12625" t="s">
        <v>1914</v>
      </c>
      <c r="M12625" t="s">
        <v>19635</v>
      </c>
      <c r="N12625" t="s">
        <v>27</v>
      </c>
      <c r="O12625">
        <v>0</v>
      </c>
    </row>
    <row r="12626" spans="1:15" x14ac:dyDescent="0.3">
      <c r="A12626">
        <v>14098871</v>
      </c>
      <c r="B12626" t="s">
        <v>1914</v>
      </c>
      <c r="C12626" t="s">
        <v>18</v>
      </c>
      <c r="D12626" t="s">
        <v>31536</v>
      </c>
      <c r="E12626" t="s">
        <v>31535</v>
      </c>
      <c r="F12626" t="s">
        <v>23</v>
      </c>
      <c r="G12626" t="s">
        <v>19647</v>
      </c>
      <c r="H12626" t="s">
        <v>19631</v>
      </c>
      <c r="I12626" t="s">
        <v>19631</v>
      </c>
      <c r="J12626">
        <v>-11.938435</v>
      </c>
      <c r="K12626">
        <v>-76.978774000000001</v>
      </c>
      <c r="L12626" t="s">
        <v>1914</v>
      </c>
      <c r="M12626" t="s">
        <v>19639</v>
      </c>
      <c r="N12626" t="s">
        <v>27</v>
      </c>
      <c r="O12626">
        <v>0</v>
      </c>
    </row>
    <row r="12627" spans="1:15" x14ac:dyDescent="0.3">
      <c r="A12627">
        <v>14099153</v>
      </c>
      <c r="B12627" t="s">
        <v>1914</v>
      </c>
      <c r="C12627" t="s">
        <v>18</v>
      </c>
      <c r="D12627" t="s">
        <v>31534</v>
      </c>
      <c r="E12627" t="s">
        <v>31533</v>
      </c>
      <c r="F12627" t="s">
        <v>23</v>
      </c>
      <c r="G12627" t="s">
        <v>19812</v>
      </c>
      <c r="H12627" t="s">
        <v>19631</v>
      </c>
      <c r="I12627" t="s">
        <v>19631</v>
      </c>
      <c r="J12627">
        <v>-12.114307</v>
      </c>
      <c r="K12627">
        <v>-76.973448000000005</v>
      </c>
      <c r="L12627" t="s">
        <v>1914</v>
      </c>
      <c r="M12627" t="s">
        <v>19664</v>
      </c>
      <c r="N12627" t="s">
        <v>27</v>
      </c>
      <c r="O12627">
        <v>0</v>
      </c>
    </row>
    <row r="12628" spans="1:15" x14ac:dyDescent="0.3">
      <c r="A12628">
        <v>14100670</v>
      </c>
      <c r="B12628" t="s">
        <v>1914</v>
      </c>
      <c r="C12628" t="s">
        <v>18</v>
      </c>
      <c r="D12628" t="s">
        <v>31532</v>
      </c>
      <c r="E12628" t="s">
        <v>31531</v>
      </c>
      <c r="F12628" t="s">
        <v>23</v>
      </c>
      <c r="G12628" t="s">
        <v>19656</v>
      </c>
      <c r="H12628" t="s">
        <v>19631</v>
      </c>
      <c r="I12628" t="s">
        <v>19631</v>
      </c>
      <c r="J12628">
        <v>-11.820491000000001</v>
      </c>
      <c r="K12628">
        <v>-77.037768</v>
      </c>
      <c r="L12628" t="s">
        <v>1914</v>
      </c>
      <c r="M12628" t="s">
        <v>19643</v>
      </c>
      <c r="N12628" t="s">
        <v>27</v>
      </c>
      <c r="O12628">
        <v>0</v>
      </c>
    </row>
    <row r="12629" spans="1:15" x14ac:dyDescent="0.3">
      <c r="A12629">
        <v>14110097</v>
      </c>
      <c r="B12629" t="s">
        <v>1914</v>
      </c>
      <c r="C12629" t="s">
        <v>18</v>
      </c>
      <c r="D12629" t="s">
        <v>31530</v>
      </c>
      <c r="E12629" t="s">
        <v>31529</v>
      </c>
      <c r="F12629" t="s">
        <v>23</v>
      </c>
      <c r="G12629" t="s">
        <v>19659</v>
      </c>
      <c r="H12629" t="s">
        <v>19659</v>
      </c>
      <c r="I12629" t="s">
        <v>19659</v>
      </c>
      <c r="J12629">
        <v>-12.00007031</v>
      </c>
      <c r="K12629">
        <v>-77.108467869999998</v>
      </c>
      <c r="L12629" t="s">
        <v>1914</v>
      </c>
      <c r="M12629" t="s">
        <v>19635</v>
      </c>
      <c r="N12629" t="s">
        <v>27</v>
      </c>
      <c r="O12629">
        <v>0</v>
      </c>
    </row>
    <row r="12630" spans="1:15" x14ac:dyDescent="0.3">
      <c r="A12630">
        <v>14122127</v>
      </c>
      <c r="B12630" t="s">
        <v>1914</v>
      </c>
      <c r="C12630" t="s">
        <v>18</v>
      </c>
      <c r="D12630" t="s">
        <v>31528</v>
      </c>
      <c r="E12630" t="s">
        <v>31527</v>
      </c>
      <c r="F12630" t="s">
        <v>23</v>
      </c>
      <c r="G12630" t="s">
        <v>19665</v>
      </c>
      <c r="H12630" t="s">
        <v>19631</v>
      </c>
      <c r="I12630" t="s">
        <v>19631</v>
      </c>
      <c r="J12630">
        <v>-12.023137</v>
      </c>
      <c r="K12630">
        <v>-76.895064000000005</v>
      </c>
      <c r="L12630" t="s">
        <v>1914</v>
      </c>
      <c r="M12630" t="s">
        <v>19664</v>
      </c>
      <c r="N12630" t="s">
        <v>27</v>
      </c>
      <c r="O12630">
        <v>0</v>
      </c>
    </row>
    <row r="12631" spans="1:15" x14ac:dyDescent="0.3">
      <c r="A12631">
        <v>14128474</v>
      </c>
      <c r="B12631" t="s">
        <v>1914</v>
      </c>
      <c r="C12631" t="s">
        <v>18</v>
      </c>
      <c r="D12631" t="s">
        <v>31526</v>
      </c>
      <c r="E12631" t="s">
        <v>31525</v>
      </c>
      <c r="F12631" t="s">
        <v>23</v>
      </c>
      <c r="G12631" t="s">
        <v>19677</v>
      </c>
      <c r="H12631" t="s">
        <v>19631</v>
      </c>
      <c r="I12631" t="s">
        <v>19631</v>
      </c>
      <c r="J12631">
        <v>-12.188916000000001</v>
      </c>
      <c r="K12631">
        <v>-76.936790999999999</v>
      </c>
      <c r="L12631" t="s">
        <v>1914</v>
      </c>
      <c r="M12631" t="s">
        <v>19630</v>
      </c>
      <c r="N12631" t="s">
        <v>27</v>
      </c>
      <c r="O12631">
        <v>0</v>
      </c>
    </row>
    <row r="12632" spans="1:15" x14ac:dyDescent="0.3">
      <c r="A12632">
        <v>14131633</v>
      </c>
      <c r="B12632" t="s">
        <v>1914</v>
      </c>
      <c r="C12632" t="s">
        <v>18</v>
      </c>
      <c r="D12632" t="s">
        <v>31524</v>
      </c>
      <c r="E12632" t="s">
        <v>31523</v>
      </c>
      <c r="F12632" t="s">
        <v>23</v>
      </c>
      <c r="G12632" t="s">
        <v>19636</v>
      </c>
      <c r="H12632" t="s">
        <v>19631</v>
      </c>
      <c r="I12632" t="s">
        <v>19631</v>
      </c>
      <c r="J12632">
        <v>-11.966937</v>
      </c>
      <c r="K12632">
        <v>-77.101433999999998</v>
      </c>
      <c r="L12632" t="s">
        <v>1914</v>
      </c>
      <c r="M12632" t="s">
        <v>19635</v>
      </c>
      <c r="N12632" t="s">
        <v>27</v>
      </c>
      <c r="O12632">
        <v>0</v>
      </c>
    </row>
    <row r="12633" spans="1:15" x14ac:dyDescent="0.3">
      <c r="A12633">
        <v>14131671</v>
      </c>
      <c r="B12633" t="s">
        <v>1914</v>
      </c>
      <c r="C12633" t="s">
        <v>18</v>
      </c>
      <c r="D12633" t="s">
        <v>31522</v>
      </c>
      <c r="E12633" t="s">
        <v>31521</v>
      </c>
      <c r="F12633" t="s">
        <v>23</v>
      </c>
      <c r="G12633" t="s">
        <v>19738</v>
      </c>
      <c r="H12633" t="s">
        <v>19631</v>
      </c>
      <c r="I12633" t="s">
        <v>19631</v>
      </c>
      <c r="J12633">
        <v>-12.229467</v>
      </c>
      <c r="K12633">
        <v>-76.859523999999993</v>
      </c>
      <c r="L12633" t="s">
        <v>1914</v>
      </c>
      <c r="M12633" t="s">
        <v>19630</v>
      </c>
      <c r="N12633" t="s">
        <v>27</v>
      </c>
      <c r="O12633">
        <v>0</v>
      </c>
    </row>
    <row r="12634" spans="1:15" x14ac:dyDescent="0.3">
      <c r="A12634">
        <v>14136030</v>
      </c>
      <c r="B12634" t="s">
        <v>1914</v>
      </c>
      <c r="C12634" t="s">
        <v>18</v>
      </c>
      <c r="D12634" t="s">
        <v>31520</v>
      </c>
      <c r="E12634" t="s">
        <v>31519</v>
      </c>
      <c r="F12634" t="s">
        <v>23</v>
      </c>
      <c r="G12634" t="s">
        <v>19853</v>
      </c>
      <c r="H12634" t="s">
        <v>19631</v>
      </c>
      <c r="I12634" t="s">
        <v>19631</v>
      </c>
      <c r="J12634">
        <v>-12.081998</v>
      </c>
      <c r="K12634">
        <v>-76.769630000000006</v>
      </c>
      <c r="L12634" t="s">
        <v>1914</v>
      </c>
      <c r="M12634" t="s">
        <v>19664</v>
      </c>
      <c r="N12634" t="s">
        <v>27</v>
      </c>
      <c r="O12634">
        <v>0</v>
      </c>
    </row>
    <row r="12635" spans="1:15" x14ac:dyDescent="0.3">
      <c r="A12635">
        <v>14136432</v>
      </c>
      <c r="B12635" t="s">
        <v>1914</v>
      </c>
      <c r="C12635" t="s">
        <v>18</v>
      </c>
      <c r="D12635" t="s">
        <v>31518</v>
      </c>
      <c r="E12635" t="s">
        <v>31517</v>
      </c>
      <c r="F12635" t="s">
        <v>23</v>
      </c>
      <c r="G12635" t="s">
        <v>19647</v>
      </c>
      <c r="H12635" t="s">
        <v>19631</v>
      </c>
      <c r="I12635" t="s">
        <v>19631</v>
      </c>
      <c r="J12635">
        <v>-12.0129065</v>
      </c>
      <c r="K12635">
        <v>-77.013913200000005</v>
      </c>
      <c r="L12635" t="s">
        <v>1914</v>
      </c>
      <c r="M12635" t="s">
        <v>19639</v>
      </c>
      <c r="N12635" t="s">
        <v>27</v>
      </c>
      <c r="O12635">
        <v>0</v>
      </c>
    </row>
    <row r="12636" spans="1:15" x14ac:dyDescent="0.3">
      <c r="A12636">
        <v>14136842</v>
      </c>
      <c r="B12636" t="s">
        <v>1914</v>
      </c>
      <c r="C12636" t="s">
        <v>18</v>
      </c>
      <c r="D12636" t="s">
        <v>31516</v>
      </c>
      <c r="E12636" t="s">
        <v>31515</v>
      </c>
      <c r="F12636" t="s">
        <v>23</v>
      </c>
      <c r="G12636" t="s">
        <v>19659</v>
      </c>
      <c r="H12636" t="s">
        <v>19659</v>
      </c>
      <c r="I12636" t="s">
        <v>19659</v>
      </c>
      <c r="J12636">
        <v>-11.981859999999999</v>
      </c>
      <c r="K12636">
        <v>-77.116439999999997</v>
      </c>
      <c r="L12636" t="s">
        <v>1914</v>
      </c>
      <c r="M12636" t="s">
        <v>19635</v>
      </c>
      <c r="N12636" t="s">
        <v>27</v>
      </c>
      <c r="O12636">
        <v>0</v>
      </c>
    </row>
    <row r="12637" spans="1:15" x14ac:dyDescent="0.3">
      <c r="A12637">
        <v>14140905</v>
      </c>
      <c r="B12637" t="s">
        <v>1914</v>
      </c>
      <c r="C12637" t="s">
        <v>18</v>
      </c>
      <c r="D12637" t="s">
        <v>31514</v>
      </c>
      <c r="E12637" t="s">
        <v>31513</v>
      </c>
      <c r="F12637" t="s">
        <v>23</v>
      </c>
      <c r="G12637" t="s">
        <v>19665</v>
      </c>
      <c r="H12637" t="s">
        <v>19631</v>
      </c>
      <c r="I12637" t="s">
        <v>19631</v>
      </c>
      <c r="J12637">
        <v>-12.030071</v>
      </c>
      <c r="K12637">
        <v>-76.892582000000004</v>
      </c>
      <c r="L12637" t="s">
        <v>1914</v>
      </c>
      <c r="M12637" t="s">
        <v>19664</v>
      </c>
      <c r="N12637" t="s">
        <v>27</v>
      </c>
      <c r="O12637">
        <v>0</v>
      </c>
    </row>
    <row r="12638" spans="1:15" x14ac:dyDescent="0.3">
      <c r="A12638">
        <v>14142931</v>
      </c>
      <c r="B12638" t="s">
        <v>1914</v>
      </c>
      <c r="C12638" t="s">
        <v>18</v>
      </c>
      <c r="D12638" t="s">
        <v>31512</v>
      </c>
      <c r="E12638" t="s">
        <v>31511</v>
      </c>
      <c r="F12638" t="s">
        <v>23</v>
      </c>
      <c r="G12638" t="s">
        <v>19647</v>
      </c>
      <c r="H12638" t="s">
        <v>19631</v>
      </c>
      <c r="I12638" t="s">
        <v>19631</v>
      </c>
      <c r="J12638">
        <v>-12.0262276</v>
      </c>
      <c r="K12638">
        <v>-77.020279299999999</v>
      </c>
      <c r="L12638" t="s">
        <v>1914</v>
      </c>
      <c r="M12638" t="s">
        <v>19639</v>
      </c>
      <c r="N12638" t="s">
        <v>27</v>
      </c>
      <c r="O12638">
        <v>0</v>
      </c>
    </row>
    <row r="12639" spans="1:15" x14ac:dyDescent="0.3">
      <c r="A12639">
        <v>14144589</v>
      </c>
      <c r="B12639" t="s">
        <v>1914</v>
      </c>
      <c r="C12639" t="s">
        <v>18</v>
      </c>
      <c r="D12639" t="s">
        <v>31510</v>
      </c>
      <c r="E12639" t="s">
        <v>31509</v>
      </c>
      <c r="F12639" t="s">
        <v>23</v>
      </c>
      <c r="G12639" t="s">
        <v>19647</v>
      </c>
      <c r="H12639" t="s">
        <v>19631</v>
      </c>
      <c r="I12639" t="s">
        <v>19631</v>
      </c>
      <c r="J12639">
        <v>-11.962358999999999</v>
      </c>
      <c r="K12639">
        <v>-76.990617999999998</v>
      </c>
      <c r="L12639" t="s">
        <v>1914</v>
      </c>
      <c r="M12639" t="s">
        <v>19639</v>
      </c>
      <c r="N12639" t="s">
        <v>27</v>
      </c>
      <c r="O12639">
        <v>0</v>
      </c>
    </row>
    <row r="12640" spans="1:15" x14ac:dyDescent="0.3">
      <c r="A12640">
        <v>14147086</v>
      </c>
      <c r="B12640" t="s">
        <v>1914</v>
      </c>
      <c r="C12640" t="s">
        <v>18</v>
      </c>
      <c r="D12640" t="s">
        <v>31508</v>
      </c>
      <c r="E12640" t="s">
        <v>31507</v>
      </c>
      <c r="F12640" t="s">
        <v>23</v>
      </c>
      <c r="G12640" t="s">
        <v>19682</v>
      </c>
      <c r="H12640" t="s">
        <v>19659</v>
      </c>
      <c r="I12640" t="s">
        <v>19659</v>
      </c>
      <c r="J12640">
        <v>-11.874840000000001</v>
      </c>
      <c r="K12640">
        <v>-77.13306</v>
      </c>
      <c r="L12640" t="s">
        <v>1914</v>
      </c>
      <c r="M12640" t="s">
        <v>19643</v>
      </c>
      <c r="N12640" t="s">
        <v>27</v>
      </c>
      <c r="O12640">
        <v>0</v>
      </c>
    </row>
    <row r="12641" spans="1:15" x14ac:dyDescent="0.3">
      <c r="A12641">
        <v>14148351</v>
      </c>
      <c r="B12641" t="s">
        <v>1914</v>
      </c>
      <c r="C12641" t="s">
        <v>18</v>
      </c>
      <c r="D12641" t="s">
        <v>31506</v>
      </c>
      <c r="E12641" t="s">
        <v>31505</v>
      </c>
      <c r="F12641" t="s">
        <v>23</v>
      </c>
      <c r="G12641" t="s">
        <v>19636</v>
      </c>
      <c r="H12641" t="s">
        <v>19631</v>
      </c>
      <c r="I12641" t="s">
        <v>19631</v>
      </c>
      <c r="J12641">
        <v>-11.981593999999999</v>
      </c>
      <c r="K12641">
        <v>-77.100521000000001</v>
      </c>
      <c r="L12641" t="s">
        <v>1914</v>
      </c>
      <c r="M12641" t="s">
        <v>19635</v>
      </c>
      <c r="N12641" t="s">
        <v>27</v>
      </c>
      <c r="O12641">
        <v>0</v>
      </c>
    </row>
    <row r="12642" spans="1:15" x14ac:dyDescent="0.3">
      <c r="A12642">
        <v>14151491</v>
      </c>
      <c r="B12642" t="s">
        <v>1914</v>
      </c>
      <c r="C12642" t="s">
        <v>18</v>
      </c>
      <c r="D12642" t="s">
        <v>31504</v>
      </c>
      <c r="E12642" t="s">
        <v>31503</v>
      </c>
      <c r="F12642" t="s">
        <v>23</v>
      </c>
      <c r="G12642" t="s">
        <v>19718</v>
      </c>
      <c r="H12642" t="s">
        <v>19631</v>
      </c>
      <c r="I12642" t="s">
        <v>19631</v>
      </c>
      <c r="J12642">
        <v>-11.9789706</v>
      </c>
      <c r="K12642">
        <v>-77.070291800000007</v>
      </c>
      <c r="L12642" t="s">
        <v>1914</v>
      </c>
      <c r="M12642" t="s">
        <v>19635</v>
      </c>
      <c r="N12642" t="s">
        <v>27</v>
      </c>
      <c r="O12642">
        <v>0</v>
      </c>
    </row>
    <row r="12643" spans="1:15" x14ac:dyDescent="0.3">
      <c r="A12643">
        <v>14154561</v>
      </c>
      <c r="B12643" t="s">
        <v>1914</v>
      </c>
      <c r="C12643" t="s">
        <v>18</v>
      </c>
      <c r="D12643" t="s">
        <v>31502</v>
      </c>
      <c r="E12643" t="s">
        <v>31501</v>
      </c>
      <c r="F12643" t="s">
        <v>23</v>
      </c>
      <c r="G12643" t="s">
        <v>19665</v>
      </c>
      <c r="H12643" t="s">
        <v>19631</v>
      </c>
      <c r="I12643" t="s">
        <v>19631</v>
      </c>
      <c r="J12643">
        <v>-12.082128900000001</v>
      </c>
      <c r="K12643">
        <v>-76.982766299999994</v>
      </c>
      <c r="L12643" t="s">
        <v>1914</v>
      </c>
      <c r="M12643" t="s">
        <v>19664</v>
      </c>
      <c r="N12643" t="s">
        <v>27</v>
      </c>
      <c r="O12643">
        <v>0</v>
      </c>
    </row>
    <row r="12644" spans="1:15" x14ac:dyDescent="0.3">
      <c r="A12644">
        <v>14154697</v>
      </c>
      <c r="B12644" t="s">
        <v>1914</v>
      </c>
      <c r="C12644" t="s">
        <v>18</v>
      </c>
      <c r="D12644" t="s">
        <v>31500</v>
      </c>
      <c r="E12644" t="s">
        <v>31499</v>
      </c>
      <c r="F12644" t="s">
        <v>23</v>
      </c>
      <c r="G12644" t="s">
        <v>20107</v>
      </c>
      <c r="H12644" t="s">
        <v>19631</v>
      </c>
      <c r="I12644" t="s">
        <v>19631</v>
      </c>
      <c r="J12644">
        <v>-11.975391</v>
      </c>
      <c r="K12644">
        <v>-76.772703000000007</v>
      </c>
      <c r="L12644" t="s">
        <v>1914</v>
      </c>
      <c r="M12644" t="s">
        <v>19664</v>
      </c>
      <c r="N12644" t="s">
        <v>27</v>
      </c>
      <c r="O12644">
        <v>0</v>
      </c>
    </row>
    <row r="12645" spans="1:15" x14ac:dyDescent="0.3">
      <c r="A12645">
        <v>14156704</v>
      </c>
      <c r="B12645" t="s">
        <v>1914</v>
      </c>
      <c r="C12645" t="s">
        <v>18</v>
      </c>
      <c r="D12645" t="s">
        <v>31498</v>
      </c>
      <c r="E12645" t="s">
        <v>31497</v>
      </c>
      <c r="F12645" t="s">
        <v>23</v>
      </c>
      <c r="G12645" t="s">
        <v>19718</v>
      </c>
      <c r="H12645" t="s">
        <v>19631</v>
      </c>
      <c r="I12645" t="s">
        <v>19631</v>
      </c>
      <c r="J12645">
        <v>-11.988842</v>
      </c>
      <c r="K12645">
        <v>-77.070120000000003</v>
      </c>
      <c r="L12645" t="s">
        <v>1914</v>
      </c>
      <c r="M12645" t="s">
        <v>19635</v>
      </c>
      <c r="N12645" t="s">
        <v>27</v>
      </c>
      <c r="O12645">
        <v>0</v>
      </c>
    </row>
    <row r="12646" spans="1:15" x14ac:dyDescent="0.3">
      <c r="A12646">
        <v>14159969</v>
      </c>
      <c r="B12646" t="s">
        <v>1914</v>
      </c>
      <c r="C12646" t="s">
        <v>18</v>
      </c>
      <c r="D12646" t="s">
        <v>31496</v>
      </c>
      <c r="E12646" t="s">
        <v>31495</v>
      </c>
      <c r="F12646" t="s">
        <v>23</v>
      </c>
      <c r="G12646" t="s">
        <v>19640</v>
      </c>
      <c r="H12646" t="s">
        <v>19631</v>
      </c>
      <c r="I12646" t="s">
        <v>19631</v>
      </c>
      <c r="J12646">
        <v>-12.014685</v>
      </c>
      <c r="K12646">
        <v>-77.025084000000007</v>
      </c>
      <c r="L12646" t="s">
        <v>1914</v>
      </c>
      <c r="M12646" t="s">
        <v>19639</v>
      </c>
      <c r="N12646" t="s">
        <v>27</v>
      </c>
      <c r="O12646">
        <v>0</v>
      </c>
    </row>
    <row r="12647" spans="1:15" x14ac:dyDescent="0.3">
      <c r="A12647">
        <v>14160014</v>
      </c>
      <c r="B12647" t="s">
        <v>1914</v>
      </c>
      <c r="C12647" t="s">
        <v>18</v>
      </c>
      <c r="D12647" t="s">
        <v>31494</v>
      </c>
      <c r="E12647" t="s">
        <v>31493</v>
      </c>
      <c r="F12647" t="s">
        <v>23</v>
      </c>
      <c r="G12647" t="s">
        <v>19647</v>
      </c>
      <c r="H12647" t="s">
        <v>19631</v>
      </c>
      <c r="I12647" t="s">
        <v>19631</v>
      </c>
      <c r="J12647">
        <v>-11.946383000000001</v>
      </c>
      <c r="K12647">
        <v>-76.986660000000001</v>
      </c>
      <c r="L12647" t="s">
        <v>1914</v>
      </c>
      <c r="M12647" t="s">
        <v>19639</v>
      </c>
      <c r="N12647" t="s">
        <v>27</v>
      </c>
      <c r="O12647">
        <v>0</v>
      </c>
    </row>
    <row r="12648" spans="1:15" x14ac:dyDescent="0.3">
      <c r="A12648">
        <v>14161197</v>
      </c>
      <c r="B12648" t="s">
        <v>1914</v>
      </c>
      <c r="C12648" t="s">
        <v>18</v>
      </c>
      <c r="D12648" t="s">
        <v>31492</v>
      </c>
      <c r="E12648" t="s">
        <v>31491</v>
      </c>
      <c r="F12648" t="s">
        <v>23</v>
      </c>
      <c r="G12648" t="s">
        <v>19682</v>
      </c>
      <c r="H12648" t="s">
        <v>19659</v>
      </c>
      <c r="I12648" t="s">
        <v>19659</v>
      </c>
      <c r="J12648">
        <v>-11.893739</v>
      </c>
      <c r="K12648">
        <v>-77.127885000000006</v>
      </c>
      <c r="L12648" t="s">
        <v>1914</v>
      </c>
      <c r="M12648" t="s">
        <v>19643</v>
      </c>
      <c r="N12648" t="s">
        <v>27</v>
      </c>
      <c r="O12648">
        <v>0</v>
      </c>
    </row>
    <row r="12649" spans="1:15" x14ac:dyDescent="0.3">
      <c r="A12649">
        <v>14161249</v>
      </c>
      <c r="B12649" t="s">
        <v>1914</v>
      </c>
      <c r="C12649" t="s">
        <v>18</v>
      </c>
      <c r="D12649" t="s">
        <v>31490</v>
      </c>
      <c r="E12649" t="s">
        <v>31489</v>
      </c>
      <c r="F12649" t="s">
        <v>23</v>
      </c>
      <c r="G12649" t="s">
        <v>19636</v>
      </c>
      <c r="H12649" t="s">
        <v>19631</v>
      </c>
      <c r="I12649" t="s">
        <v>19631</v>
      </c>
      <c r="J12649">
        <v>-12.010474</v>
      </c>
      <c r="K12649">
        <v>-77.091463000000005</v>
      </c>
      <c r="L12649" t="s">
        <v>1914</v>
      </c>
      <c r="M12649" t="s">
        <v>19635</v>
      </c>
      <c r="N12649" t="s">
        <v>27</v>
      </c>
      <c r="O12649">
        <v>0</v>
      </c>
    </row>
    <row r="12650" spans="1:15" x14ac:dyDescent="0.3">
      <c r="A12650">
        <v>14162990</v>
      </c>
      <c r="B12650" t="s">
        <v>1914</v>
      </c>
      <c r="C12650" t="s">
        <v>18</v>
      </c>
      <c r="D12650" t="s">
        <v>31488</v>
      </c>
      <c r="E12650" t="s">
        <v>31487</v>
      </c>
      <c r="F12650" t="s">
        <v>23</v>
      </c>
      <c r="G12650" t="s">
        <v>19659</v>
      </c>
      <c r="H12650" t="s">
        <v>19659</v>
      </c>
      <c r="I12650" t="s">
        <v>19659</v>
      </c>
      <c r="J12650">
        <v>-11.998865</v>
      </c>
      <c r="K12650">
        <v>-77.120256999999995</v>
      </c>
      <c r="L12650" t="s">
        <v>1914</v>
      </c>
      <c r="M12650" t="s">
        <v>19635</v>
      </c>
      <c r="N12650" t="s">
        <v>27</v>
      </c>
      <c r="O12650">
        <v>0</v>
      </c>
    </row>
    <row r="12651" spans="1:15" x14ac:dyDescent="0.3">
      <c r="A12651">
        <v>14284148</v>
      </c>
      <c r="B12651" t="s">
        <v>1914</v>
      </c>
      <c r="C12651" t="s">
        <v>18</v>
      </c>
      <c r="D12651" t="s">
        <v>31486</v>
      </c>
      <c r="E12651" t="s">
        <v>31485</v>
      </c>
      <c r="F12651" t="s">
        <v>23</v>
      </c>
      <c r="G12651" t="s">
        <v>19647</v>
      </c>
      <c r="H12651" t="s">
        <v>19631</v>
      </c>
      <c r="I12651" t="s">
        <v>19631</v>
      </c>
      <c r="J12651">
        <v>-11.938885000000001</v>
      </c>
      <c r="K12651">
        <v>-77.009165999999993</v>
      </c>
      <c r="L12651" t="s">
        <v>1914</v>
      </c>
      <c r="M12651" t="s">
        <v>19639</v>
      </c>
      <c r="N12651" t="s">
        <v>27</v>
      </c>
      <c r="O12651">
        <v>0</v>
      </c>
    </row>
    <row r="12652" spans="1:15" x14ac:dyDescent="0.3">
      <c r="A12652">
        <v>14175023</v>
      </c>
      <c r="B12652" t="s">
        <v>1914</v>
      </c>
      <c r="C12652" t="s">
        <v>18</v>
      </c>
      <c r="D12652" t="s">
        <v>31484</v>
      </c>
      <c r="E12652" t="s">
        <v>31483</v>
      </c>
      <c r="F12652" t="s">
        <v>23</v>
      </c>
      <c r="G12652" t="s">
        <v>19812</v>
      </c>
      <c r="H12652" t="s">
        <v>19631</v>
      </c>
      <c r="I12652" t="s">
        <v>19631</v>
      </c>
      <c r="J12652">
        <v>-12.113329200000001</v>
      </c>
      <c r="K12652">
        <v>-76.9775317</v>
      </c>
      <c r="L12652" t="s">
        <v>1914</v>
      </c>
      <c r="M12652" t="s">
        <v>19664</v>
      </c>
      <c r="N12652" t="s">
        <v>27</v>
      </c>
      <c r="O12652">
        <v>0</v>
      </c>
    </row>
    <row r="12653" spans="1:15" x14ac:dyDescent="0.3">
      <c r="A12653">
        <v>14176784</v>
      </c>
      <c r="B12653" t="s">
        <v>1914</v>
      </c>
      <c r="C12653" t="s">
        <v>18</v>
      </c>
      <c r="D12653" t="s">
        <v>31482</v>
      </c>
      <c r="E12653" t="s">
        <v>31481</v>
      </c>
      <c r="F12653" t="s">
        <v>23</v>
      </c>
      <c r="G12653" t="s">
        <v>19656</v>
      </c>
      <c r="H12653" t="s">
        <v>19631</v>
      </c>
      <c r="I12653" t="s">
        <v>19631</v>
      </c>
      <c r="J12653">
        <v>-11.8492403</v>
      </c>
      <c r="K12653">
        <v>-77.036358399999997</v>
      </c>
      <c r="L12653" t="s">
        <v>1914</v>
      </c>
      <c r="M12653" t="s">
        <v>19643</v>
      </c>
      <c r="N12653" t="s">
        <v>27</v>
      </c>
      <c r="O12653">
        <v>0</v>
      </c>
    </row>
    <row r="12654" spans="1:15" x14ac:dyDescent="0.3">
      <c r="A12654">
        <v>14180950</v>
      </c>
      <c r="B12654" t="s">
        <v>1914</v>
      </c>
      <c r="C12654" t="s">
        <v>18</v>
      </c>
      <c r="D12654" t="s">
        <v>31480</v>
      </c>
      <c r="E12654" t="s">
        <v>31479</v>
      </c>
      <c r="F12654" t="s">
        <v>23</v>
      </c>
      <c r="G12654" t="s">
        <v>19718</v>
      </c>
      <c r="H12654" t="s">
        <v>19631</v>
      </c>
      <c r="I12654" t="s">
        <v>19631</v>
      </c>
      <c r="J12654">
        <v>-11.974847</v>
      </c>
      <c r="K12654">
        <v>-77.070511400000001</v>
      </c>
      <c r="L12654" t="s">
        <v>1914</v>
      </c>
      <c r="M12654" t="s">
        <v>19635</v>
      </c>
      <c r="N12654" t="s">
        <v>27</v>
      </c>
      <c r="O12654">
        <v>0</v>
      </c>
    </row>
    <row r="12655" spans="1:15" x14ac:dyDescent="0.3">
      <c r="A12655">
        <v>12765539</v>
      </c>
      <c r="B12655" t="s">
        <v>1914</v>
      </c>
      <c r="C12655" t="s">
        <v>18</v>
      </c>
      <c r="D12655" t="s">
        <v>31478</v>
      </c>
      <c r="E12655" t="s">
        <v>31477</v>
      </c>
      <c r="F12655" t="s">
        <v>23</v>
      </c>
      <c r="G12655" t="s">
        <v>19718</v>
      </c>
      <c r="H12655" t="s">
        <v>19631</v>
      </c>
      <c r="I12655" t="s">
        <v>19631</v>
      </c>
      <c r="J12655">
        <v>-12.009006299999999</v>
      </c>
      <c r="K12655">
        <v>-77.081022700000005</v>
      </c>
      <c r="L12655" t="s">
        <v>1914</v>
      </c>
      <c r="M12655" t="s">
        <v>19635</v>
      </c>
      <c r="N12655" t="s">
        <v>27</v>
      </c>
      <c r="O12655">
        <v>0</v>
      </c>
    </row>
    <row r="12656" spans="1:15" x14ac:dyDescent="0.3">
      <c r="A12656">
        <v>12765923</v>
      </c>
      <c r="B12656" t="s">
        <v>1914</v>
      </c>
      <c r="C12656" t="s">
        <v>18</v>
      </c>
      <c r="D12656" t="s">
        <v>31476</v>
      </c>
      <c r="E12656" t="s">
        <v>31475</v>
      </c>
      <c r="F12656" t="s">
        <v>23</v>
      </c>
      <c r="G12656" t="s">
        <v>19853</v>
      </c>
      <c r="H12656" t="s">
        <v>19631</v>
      </c>
      <c r="I12656" t="s">
        <v>19631</v>
      </c>
      <c r="J12656">
        <v>-12.110808779999999</v>
      </c>
      <c r="K12656">
        <v>-76.823054479999996</v>
      </c>
      <c r="L12656" t="s">
        <v>1914</v>
      </c>
      <c r="M12656" t="s">
        <v>19664</v>
      </c>
      <c r="N12656" t="s">
        <v>27</v>
      </c>
      <c r="O12656">
        <v>0</v>
      </c>
    </row>
    <row r="12657" spans="1:15" x14ac:dyDescent="0.3">
      <c r="A12657">
        <v>12766522</v>
      </c>
      <c r="B12657" t="s">
        <v>1914</v>
      </c>
      <c r="C12657" t="s">
        <v>18</v>
      </c>
      <c r="D12657" t="s">
        <v>31474</v>
      </c>
      <c r="E12657" t="s">
        <v>31473</v>
      </c>
      <c r="F12657" t="s">
        <v>23</v>
      </c>
      <c r="G12657" t="s">
        <v>19665</v>
      </c>
      <c r="H12657" t="s">
        <v>19631</v>
      </c>
      <c r="I12657" t="s">
        <v>19631</v>
      </c>
      <c r="J12657">
        <v>-12.04074578</v>
      </c>
      <c r="K12657">
        <v>-76.905611980000003</v>
      </c>
      <c r="L12657" t="s">
        <v>1914</v>
      </c>
      <c r="M12657" t="s">
        <v>19664</v>
      </c>
      <c r="N12657" t="s">
        <v>27</v>
      </c>
      <c r="O12657">
        <v>0</v>
      </c>
    </row>
    <row r="12658" spans="1:15" x14ac:dyDescent="0.3">
      <c r="A12658">
        <v>12766530</v>
      </c>
      <c r="B12658" t="s">
        <v>1914</v>
      </c>
      <c r="C12658" t="s">
        <v>18</v>
      </c>
      <c r="D12658" t="s">
        <v>31472</v>
      </c>
      <c r="E12658" t="s">
        <v>31471</v>
      </c>
      <c r="F12658" t="s">
        <v>23</v>
      </c>
      <c r="G12658" t="s">
        <v>19636</v>
      </c>
      <c r="H12658" t="s">
        <v>19631</v>
      </c>
      <c r="I12658" t="s">
        <v>19631</v>
      </c>
      <c r="J12658">
        <v>-12.01174621</v>
      </c>
      <c r="K12658">
        <v>-77.087674640000003</v>
      </c>
      <c r="L12658" t="s">
        <v>1914</v>
      </c>
      <c r="M12658" t="s">
        <v>19635</v>
      </c>
      <c r="N12658" t="s">
        <v>27</v>
      </c>
      <c r="O12658">
        <v>0</v>
      </c>
    </row>
    <row r="12659" spans="1:15" x14ac:dyDescent="0.3">
      <c r="A12659">
        <v>12766829</v>
      </c>
      <c r="B12659" t="s">
        <v>1914</v>
      </c>
      <c r="C12659" t="s">
        <v>18</v>
      </c>
      <c r="D12659" t="s">
        <v>31470</v>
      </c>
      <c r="E12659" t="s">
        <v>31469</v>
      </c>
      <c r="F12659" t="s">
        <v>23</v>
      </c>
      <c r="G12659" t="s">
        <v>19665</v>
      </c>
      <c r="H12659" t="s">
        <v>19631</v>
      </c>
      <c r="I12659" t="s">
        <v>19631</v>
      </c>
      <c r="J12659">
        <v>-12.008643749999999</v>
      </c>
      <c r="K12659">
        <v>-76.863944700000005</v>
      </c>
      <c r="L12659" t="s">
        <v>1914</v>
      </c>
      <c r="M12659" t="s">
        <v>19664</v>
      </c>
      <c r="N12659" t="s">
        <v>27</v>
      </c>
      <c r="O12659">
        <v>0</v>
      </c>
    </row>
    <row r="12660" spans="1:15" x14ac:dyDescent="0.3">
      <c r="A12660">
        <v>12770211</v>
      </c>
      <c r="B12660" t="s">
        <v>1914</v>
      </c>
      <c r="C12660" t="s">
        <v>18</v>
      </c>
      <c r="D12660" t="s">
        <v>31468</v>
      </c>
      <c r="E12660" t="s">
        <v>31467</v>
      </c>
      <c r="F12660" t="s">
        <v>23</v>
      </c>
      <c r="G12660" t="s">
        <v>19632</v>
      </c>
      <c r="H12660" t="s">
        <v>19631</v>
      </c>
      <c r="I12660" t="s">
        <v>19631</v>
      </c>
      <c r="J12660">
        <v>-12.214568399999999</v>
      </c>
      <c r="K12660">
        <v>-76.934911600000007</v>
      </c>
      <c r="L12660" t="s">
        <v>1914</v>
      </c>
      <c r="M12660" t="s">
        <v>19630</v>
      </c>
      <c r="N12660" t="s">
        <v>27</v>
      </c>
      <c r="O12660">
        <v>0</v>
      </c>
    </row>
    <row r="12661" spans="1:15" x14ac:dyDescent="0.3">
      <c r="A12661">
        <v>12770231</v>
      </c>
      <c r="B12661" t="s">
        <v>1914</v>
      </c>
      <c r="C12661" t="s">
        <v>18</v>
      </c>
      <c r="D12661" t="s">
        <v>31466</v>
      </c>
      <c r="E12661" t="s">
        <v>31465</v>
      </c>
      <c r="F12661" t="s">
        <v>23</v>
      </c>
      <c r="G12661" t="s">
        <v>19783</v>
      </c>
      <c r="H12661" t="s">
        <v>19631</v>
      </c>
      <c r="I12661" t="s">
        <v>19631</v>
      </c>
      <c r="J12661">
        <v>-12.096966999999999</v>
      </c>
      <c r="K12661">
        <v>-76.940520000000006</v>
      </c>
      <c r="L12661" t="s">
        <v>1914</v>
      </c>
      <c r="M12661" t="s">
        <v>19664</v>
      </c>
      <c r="N12661" t="s">
        <v>27</v>
      </c>
      <c r="O12661">
        <v>0</v>
      </c>
    </row>
    <row r="12662" spans="1:15" x14ac:dyDescent="0.3">
      <c r="A12662">
        <v>12770826</v>
      </c>
      <c r="B12662" t="s">
        <v>1914</v>
      </c>
      <c r="C12662" t="s">
        <v>18</v>
      </c>
      <c r="D12662" t="s">
        <v>31464</v>
      </c>
      <c r="E12662" t="s">
        <v>31463</v>
      </c>
      <c r="F12662" t="s">
        <v>23</v>
      </c>
      <c r="G12662" t="s">
        <v>19665</v>
      </c>
      <c r="H12662" t="s">
        <v>19631</v>
      </c>
      <c r="I12662" t="s">
        <v>19631</v>
      </c>
      <c r="J12662">
        <v>-12.030357</v>
      </c>
      <c r="K12662">
        <v>-76.884645000000006</v>
      </c>
      <c r="L12662" t="s">
        <v>1914</v>
      </c>
      <c r="M12662" t="s">
        <v>19664</v>
      </c>
      <c r="N12662" t="s">
        <v>27</v>
      </c>
      <c r="O12662">
        <v>0</v>
      </c>
    </row>
    <row r="12663" spans="1:15" x14ac:dyDescent="0.3">
      <c r="A12663">
        <v>12771094</v>
      </c>
      <c r="B12663" t="s">
        <v>1914</v>
      </c>
      <c r="C12663" t="s">
        <v>18</v>
      </c>
      <c r="D12663" t="s">
        <v>31462</v>
      </c>
      <c r="E12663" t="s">
        <v>31461</v>
      </c>
      <c r="F12663" t="s">
        <v>23</v>
      </c>
      <c r="G12663" t="s">
        <v>19665</v>
      </c>
      <c r="H12663" t="s">
        <v>19631</v>
      </c>
      <c r="I12663" t="s">
        <v>19631</v>
      </c>
      <c r="J12663">
        <v>-12.0080256</v>
      </c>
      <c r="K12663">
        <v>-76.827696200000005</v>
      </c>
      <c r="L12663" t="s">
        <v>1914</v>
      </c>
      <c r="M12663" t="s">
        <v>19664</v>
      </c>
      <c r="N12663" t="s">
        <v>27</v>
      </c>
      <c r="O12663">
        <v>0</v>
      </c>
    </row>
    <row r="12664" spans="1:15" x14ac:dyDescent="0.3">
      <c r="A12664">
        <v>12772390</v>
      </c>
      <c r="B12664" t="s">
        <v>1914</v>
      </c>
      <c r="C12664" t="s">
        <v>18</v>
      </c>
      <c r="D12664" t="s">
        <v>31460</v>
      </c>
      <c r="E12664" t="s">
        <v>31459</v>
      </c>
      <c r="F12664" t="s">
        <v>23</v>
      </c>
      <c r="G12664" t="s">
        <v>19812</v>
      </c>
      <c r="H12664" t="s">
        <v>19631</v>
      </c>
      <c r="I12664" t="s">
        <v>19631</v>
      </c>
      <c r="J12664">
        <v>-12.123412</v>
      </c>
      <c r="K12664">
        <v>-76.985033999999999</v>
      </c>
      <c r="L12664" t="s">
        <v>1914</v>
      </c>
      <c r="M12664" t="s">
        <v>19664</v>
      </c>
      <c r="N12664" t="s">
        <v>27</v>
      </c>
      <c r="O12664">
        <v>0</v>
      </c>
    </row>
    <row r="12665" spans="1:15" x14ac:dyDescent="0.3">
      <c r="A12665">
        <v>12775306</v>
      </c>
      <c r="B12665" t="s">
        <v>1914</v>
      </c>
      <c r="C12665" t="s">
        <v>18</v>
      </c>
      <c r="D12665" t="s">
        <v>31458</v>
      </c>
      <c r="E12665" t="s">
        <v>31457</v>
      </c>
      <c r="F12665" t="s">
        <v>23</v>
      </c>
      <c r="G12665" t="s">
        <v>19672</v>
      </c>
      <c r="H12665" t="s">
        <v>19631</v>
      </c>
      <c r="I12665" t="s">
        <v>19631</v>
      </c>
      <c r="J12665">
        <v>-11.810097000000001</v>
      </c>
      <c r="K12665">
        <v>-77.132182</v>
      </c>
      <c r="L12665" t="s">
        <v>1914</v>
      </c>
      <c r="M12665" t="s">
        <v>19643</v>
      </c>
      <c r="N12665" t="s">
        <v>27</v>
      </c>
      <c r="O12665">
        <v>0</v>
      </c>
    </row>
    <row r="12666" spans="1:15" x14ac:dyDescent="0.3">
      <c r="A12666">
        <v>12775569</v>
      </c>
      <c r="B12666" t="s">
        <v>1914</v>
      </c>
      <c r="C12666" t="s">
        <v>18</v>
      </c>
      <c r="D12666" t="s">
        <v>22859</v>
      </c>
      <c r="E12666" t="s">
        <v>31456</v>
      </c>
      <c r="F12666" t="s">
        <v>23</v>
      </c>
      <c r="G12666" t="s">
        <v>19647</v>
      </c>
      <c r="H12666" t="s">
        <v>19631</v>
      </c>
      <c r="I12666" t="s">
        <v>19631</v>
      </c>
      <c r="J12666">
        <v>-11.933299099999999</v>
      </c>
      <c r="K12666">
        <v>-76.990927499999998</v>
      </c>
      <c r="L12666" t="s">
        <v>1914</v>
      </c>
      <c r="M12666" t="s">
        <v>19639</v>
      </c>
      <c r="N12666" t="s">
        <v>27</v>
      </c>
      <c r="O12666">
        <v>0</v>
      </c>
    </row>
    <row r="12667" spans="1:15" x14ac:dyDescent="0.3">
      <c r="A12667">
        <v>12777840</v>
      </c>
      <c r="B12667" t="s">
        <v>1914</v>
      </c>
      <c r="C12667" t="s">
        <v>18</v>
      </c>
      <c r="D12667" t="s">
        <v>31455</v>
      </c>
      <c r="E12667" t="s">
        <v>31454</v>
      </c>
      <c r="F12667" t="s">
        <v>23</v>
      </c>
      <c r="G12667" t="s">
        <v>19665</v>
      </c>
      <c r="H12667" t="s">
        <v>19631</v>
      </c>
      <c r="I12667" t="s">
        <v>19631</v>
      </c>
      <c r="J12667">
        <v>-12.0296485</v>
      </c>
      <c r="K12667">
        <v>-76.821121399999996</v>
      </c>
      <c r="L12667" t="s">
        <v>1914</v>
      </c>
      <c r="M12667" t="s">
        <v>19664</v>
      </c>
      <c r="N12667" t="s">
        <v>27</v>
      </c>
      <c r="O12667">
        <v>0</v>
      </c>
    </row>
    <row r="12668" spans="1:15" x14ac:dyDescent="0.3">
      <c r="A12668">
        <v>12777872</v>
      </c>
      <c r="B12668" t="s">
        <v>1914</v>
      </c>
      <c r="C12668" t="s">
        <v>18</v>
      </c>
      <c r="D12668" t="s">
        <v>31453</v>
      </c>
      <c r="E12668" t="s">
        <v>31452</v>
      </c>
      <c r="F12668" t="s">
        <v>23</v>
      </c>
      <c r="G12668" t="s">
        <v>19677</v>
      </c>
      <c r="H12668" t="s">
        <v>19631</v>
      </c>
      <c r="I12668" t="s">
        <v>19631</v>
      </c>
      <c r="J12668">
        <v>-12.22458748</v>
      </c>
      <c r="K12668">
        <v>-76.902502940000005</v>
      </c>
      <c r="L12668" t="s">
        <v>1914</v>
      </c>
      <c r="M12668" t="s">
        <v>19630</v>
      </c>
      <c r="N12668" t="s">
        <v>27</v>
      </c>
      <c r="O12668">
        <v>0</v>
      </c>
    </row>
    <row r="12669" spans="1:15" x14ac:dyDescent="0.3">
      <c r="A12669">
        <v>12779843</v>
      </c>
      <c r="B12669" t="s">
        <v>1914</v>
      </c>
      <c r="C12669" t="s">
        <v>18</v>
      </c>
      <c r="D12669" t="s">
        <v>31451</v>
      </c>
      <c r="E12669" t="s">
        <v>31450</v>
      </c>
      <c r="F12669" t="s">
        <v>23</v>
      </c>
      <c r="G12669" t="s">
        <v>6516</v>
      </c>
      <c r="H12669" t="s">
        <v>19631</v>
      </c>
      <c r="I12669" t="s">
        <v>19631</v>
      </c>
      <c r="J12669">
        <v>-11.8154229</v>
      </c>
      <c r="K12669">
        <v>-77.169623099999995</v>
      </c>
      <c r="L12669" t="s">
        <v>1914</v>
      </c>
      <c r="M12669" t="s">
        <v>19643</v>
      </c>
      <c r="N12669" t="s">
        <v>27</v>
      </c>
      <c r="O12669">
        <v>0</v>
      </c>
    </row>
    <row r="12670" spans="1:15" x14ac:dyDescent="0.3">
      <c r="A12670">
        <v>12783726</v>
      </c>
      <c r="B12670" t="s">
        <v>1914</v>
      </c>
      <c r="C12670" t="s">
        <v>18</v>
      </c>
      <c r="D12670" t="s">
        <v>31449</v>
      </c>
      <c r="E12670" t="s">
        <v>31448</v>
      </c>
      <c r="F12670" t="s">
        <v>23</v>
      </c>
      <c r="G12670" t="s">
        <v>19644</v>
      </c>
      <c r="H12670" t="s">
        <v>19631</v>
      </c>
      <c r="I12670" t="s">
        <v>19631</v>
      </c>
      <c r="J12670">
        <v>-11.82905564</v>
      </c>
      <c r="K12670">
        <v>-77.118147329999999</v>
      </c>
      <c r="L12670" t="s">
        <v>1914</v>
      </c>
      <c r="M12670" t="s">
        <v>19643</v>
      </c>
      <c r="N12670" t="s">
        <v>27</v>
      </c>
      <c r="O12670">
        <v>0</v>
      </c>
    </row>
    <row r="12671" spans="1:15" x14ac:dyDescent="0.3">
      <c r="A12671">
        <v>12783831</v>
      </c>
      <c r="B12671" t="s">
        <v>1914</v>
      </c>
      <c r="C12671" t="s">
        <v>18</v>
      </c>
      <c r="D12671" t="s">
        <v>31447</v>
      </c>
      <c r="E12671" t="s">
        <v>31446</v>
      </c>
      <c r="F12671" t="s">
        <v>23</v>
      </c>
      <c r="G12671" t="s">
        <v>19656</v>
      </c>
      <c r="H12671" t="s">
        <v>19631</v>
      </c>
      <c r="I12671" t="s">
        <v>19631</v>
      </c>
      <c r="J12671">
        <v>-11.841904</v>
      </c>
      <c r="K12671">
        <v>-77.078714000000005</v>
      </c>
      <c r="L12671" t="s">
        <v>1914</v>
      </c>
      <c r="M12671" t="s">
        <v>19643</v>
      </c>
      <c r="N12671" t="s">
        <v>27</v>
      </c>
      <c r="O12671">
        <v>0</v>
      </c>
    </row>
    <row r="12672" spans="1:15" x14ac:dyDescent="0.3">
      <c r="A12672">
        <v>12785296</v>
      </c>
      <c r="B12672" t="s">
        <v>1914</v>
      </c>
      <c r="C12672" t="s">
        <v>18</v>
      </c>
      <c r="D12672" t="s">
        <v>31445</v>
      </c>
      <c r="E12672" t="s">
        <v>31444</v>
      </c>
      <c r="F12672" t="s">
        <v>23</v>
      </c>
      <c r="G12672" t="s">
        <v>19738</v>
      </c>
      <c r="H12672" t="s">
        <v>19631</v>
      </c>
      <c r="I12672" t="s">
        <v>19631</v>
      </c>
      <c r="J12672">
        <v>-12.083167</v>
      </c>
      <c r="K12672">
        <v>-76.878185000000002</v>
      </c>
      <c r="L12672" t="s">
        <v>1914</v>
      </c>
      <c r="M12672" t="s">
        <v>19664</v>
      </c>
      <c r="N12672" t="s">
        <v>27</v>
      </c>
      <c r="O12672">
        <v>0</v>
      </c>
    </row>
    <row r="12673" spans="1:15" x14ac:dyDescent="0.3">
      <c r="A12673">
        <v>12785377</v>
      </c>
      <c r="B12673" t="s">
        <v>1914</v>
      </c>
      <c r="C12673" t="s">
        <v>18</v>
      </c>
      <c r="D12673" t="s">
        <v>31443</v>
      </c>
      <c r="E12673" t="s">
        <v>31442</v>
      </c>
      <c r="F12673" t="s">
        <v>23</v>
      </c>
      <c r="G12673" t="s">
        <v>20026</v>
      </c>
      <c r="H12673" t="s">
        <v>19631</v>
      </c>
      <c r="I12673" t="s">
        <v>19631</v>
      </c>
      <c r="J12673">
        <v>-12.098960999999999</v>
      </c>
      <c r="K12673">
        <v>-77.013907000000003</v>
      </c>
      <c r="L12673" t="s">
        <v>1914</v>
      </c>
      <c r="M12673" t="s">
        <v>19664</v>
      </c>
      <c r="N12673" t="s">
        <v>27</v>
      </c>
      <c r="O12673">
        <v>0</v>
      </c>
    </row>
    <row r="12674" spans="1:15" x14ac:dyDescent="0.3">
      <c r="A12674">
        <v>12786100</v>
      </c>
      <c r="B12674" t="s">
        <v>1914</v>
      </c>
      <c r="C12674" t="s">
        <v>18</v>
      </c>
      <c r="D12674" t="s">
        <v>31441</v>
      </c>
      <c r="E12674" t="s">
        <v>31440</v>
      </c>
      <c r="F12674" t="s">
        <v>23</v>
      </c>
      <c r="G12674" t="s">
        <v>19738</v>
      </c>
      <c r="H12674" t="s">
        <v>19631</v>
      </c>
      <c r="I12674" t="s">
        <v>19631</v>
      </c>
      <c r="J12674">
        <v>-12.1592673</v>
      </c>
      <c r="K12674">
        <v>-76.854126199999996</v>
      </c>
      <c r="L12674" t="s">
        <v>1914</v>
      </c>
      <c r="M12674" t="s">
        <v>19664</v>
      </c>
      <c r="N12674" t="s">
        <v>27</v>
      </c>
      <c r="O12674">
        <v>0</v>
      </c>
    </row>
    <row r="12675" spans="1:15" x14ac:dyDescent="0.3">
      <c r="A12675">
        <v>12788628</v>
      </c>
      <c r="B12675" t="s">
        <v>1914</v>
      </c>
      <c r="C12675" t="s">
        <v>18</v>
      </c>
      <c r="D12675" t="s">
        <v>31439</v>
      </c>
      <c r="E12675" t="s">
        <v>31438</v>
      </c>
      <c r="F12675" t="s">
        <v>23</v>
      </c>
      <c r="G12675" t="s">
        <v>19636</v>
      </c>
      <c r="H12675" t="s">
        <v>19631</v>
      </c>
      <c r="I12675" t="s">
        <v>19631</v>
      </c>
      <c r="J12675">
        <v>-12.027063999999999</v>
      </c>
      <c r="K12675">
        <v>-77.054236000000003</v>
      </c>
      <c r="L12675" t="s">
        <v>1914</v>
      </c>
      <c r="M12675" t="s">
        <v>19639</v>
      </c>
      <c r="N12675" t="s">
        <v>27</v>
      </c>
      <c r="O12675">
        <v>0</v>
      </c>
    </row>
    <row r="12676" spans="1:15" x14ac:dyDescent="0.3">
      <c r="A12676">
        <v>12790135</v>
      </c>
      <c r="B12676" t="s">
        <v>1914</v>
      </c>
      <c r="C12676" t="s">
        <v>18</v>
      </c>
      <c r="D12676" t="s">
        <v>31437</v>
      </c>
      <c r="E12676" t="s">
        <v>31436</v>
      </c>
      <c r="F12676" t="s">
        <v>23</v>
      </c>
      <c r="G12676" t="s">
        <v>19632</v>
      </c>
      <c r="H12676" t="s">
        <v>19631</v>
      </c>
      <c r="I12676" t="s">
        <v>19631</v>
      </c>
      <c r="J12676">
        <v>-12.1866033</v>
      </c>
      <c r="K12676">
        <v>-76.947712600000003</v>
      </c>
      <c r="L12676" t="s">
        <v>1914</v>
      </c>
      <c r="M12676" t="s">
        <v>19630</v>
      </c>
      <c r="N12676" t="s">
        <v>27</v>
      </c>
      <c r="O12676">
        <v>0</v>
      </c>
    </row>
    <row r="12677" spans="1:15" x14ac:dyDescent="0.3">
      <c r="A12677">
        <v>12794977</v>
      </c>
      <c r="B12677" t="s">
        <v>1914</v>
      </c>
      <c r="C12677" t="s">
        <v>18</v>
      </c>
      <c r="D12677" t="s">
        <v>31435</v>
      </c>
      <c r="E12677" t="s">
        <v>31434</v>
      </c>
      <c r="F12677" t="s">
        <v>23</v>
      </c>
      <c r="G12677" t="s">
        <v>19640</v>
      </c>
      <c r="H12677" t="s">
        <v>19631</v>
      </c>
      <c r="I12677" t="s">
        <v>19631</v>
      </c>
      <c r="J12677">
        <v>-12.041594480000001</v>
      </c>
      <c r="K12677">
        <v>-77.016736820000006</v>
      </c>
      <c r="L12677" t="s">
        <v>1914</v>
      </c>
      <c r="M12677" t="s">
        <v>19639</v>
      </c>
      <c r="N12677" t="s">
        <v>27</v>
      </c>
      <c r="O12677">
        <v>0</v>
      </c>
    </row>
    <row r="12678" spans="1:15" x14ac:dyDescent="0.3">
      <c r="A12678">
        <v>12795096</v>
      </c>
      <c r="B12678" t="s">
        <v>1914</v>
      </c>
      <c r="C12678" t="s">
        <v>18</v>
      </c>
      <c r="D12678" t="s">
        <v>31433</v>
      </c>
      <c r="E12678" t="s">
        <v>31432</v>
      </c>
      <c r="F12678" t="s">
        <v>23</v>
      </c>
      <c r="G12678" t="s">
        <v>19647</v>
      </c>
      <c r="H12678" t="s">
        <v>19631</v>
      </c>
      <c r="I12678" t="s">
        <v>19631</v>
      </c>
      <c r="J12678">
        <v>-11.996496</v>
      </c>
      <c r="K12678">
        <v>-77.012900000000002</v>
      </c>
      <c r="L12678" t="s">
        <v>1914</v>
      </c>
      <c r="M12678" t="s">
        <v>19639</v>
      </c>
      <c r="N12678" t="s">
        <v>27</v>
      </c>
      <c r="O12678">
        <v>0</v>
      </c>
    </row>
    <row r="12679" spans="1:15" x14ac:dyDescent="0.3">
      <c r="A12679">
        <v>12795409</v>
      </c>
      <c r="B12679" t="s">
        <v>1914</v>
      </c>
      <c r="C12679" t="s">
        <v>18</v>
      </c>
      <c r="D12679" t="s">
        <v>31431</v>
      </c>
      <c r="E12679" t="s">
        <v>31430</v>
      </c>
      <c r="F12679" t="s">
        <v>23</v>
      </c>
      <c r="G12679" t="s">
        <v>19735</v>
      </c>
      <c r="H12679" t="s">
        <v>19659</v>
      </c>
      <c r="I12679" t="s">
        <v>19659</v>
      </c>
      <c r="J12679">
        <v>-11.846895999999999</v>
      </c>
      <c r="K12679">
        <v>-77.115038999999996</v>
      </c>
      <c r="L12679" t="s">
        <v>1914</v>
      </c>
      <c r="M12679" t="s">
        <v>19643</v>
      </c>
      <c r="N12679" t="s">
        <v>27</v>
      </c>
      <c r="O12679">
        <v>0</v>
      </c>
    </row>
    <row r="12680" spans="1:15" x14ac:dyDescent="0.3">
      <c r="A12680">
        <v>12804885</v>
      </c>
      <c r="B12680" t="s">
        <v>1914</v>
      </c>
      <c r="C12680" t="s">
        <v>18</v>
      </c>
      <c r="D12680" t="s">
        <v>31429</v>
      </c>
      <c r="E12680" t="s">
        <v>31428</v>
      </c>
      <c r="F12680" t="s">
        <v>23</v>
      </c>
      <c r="G12680" t="s">
        <v>19640</v>
      </c>
      <c r="H12680" t="s">
        <v>19631</v>
      </c>
      <c r="I12680" t="s">
        <v>19631</v>
      </c>
      <c r="J12680">
        <v>-12.033178700000001</v>
      </c>
      <c r="K12680">
        <v>-77.029037599999995</v>
      </c>
      <c r="L12680" t="s">
        <v>1914</v>
      </c>
      <c r="M12680" t="s">
        <v>19639</v>
      </c>
      <c r="N12680" t="s">
        <v>27</v>
      </c>
      <c r="O12680">
        <v>0</v>
      </c>
    </row>
    <row r="12681" spans="1:15" x14ac:dyDescent="0.3">
      <c r="A12681">
        <v>12807122</v>
      </c>
      <c r="B12681" t="s">
        <v>1914</v>
      </c>
      <c r="C12681" t="s">
        <v>18</v>
      </c>
      <c r="D12681" t="s">
        <v>31427</v>
      </c>
      <c r="E12681" t="s">
        <v>31426</v>
      </c>
      <c r="F12681" t="s">
        <v>23</v>
      </c>
      <c r="G12681" t="s">
        <v>19640</v>
      </c>
      <c r="H12681" t="s">
        <v>19631</v>
      </c>
      <c r="I12681" t="s">
        <v>19631</v>
      </c>
      <c r="J12681">
        <v>-12.036648</v>
      </c>
      <c r="K12681">
        <v>-77.022990100000001</v>
      </c>
      <c r="L12681" t="s">
        <v>1914</v>
      </c>
      <c r="M12681" t="s">
        <v>19639</v>
      </c>
      <c r="N12681" t="s">
        <v>27</v>
      </c>
      <c r="O12681">
        <v>0</v>
      </c>
    </row>
    <row r="12682" spans="1:15" x14ac:dyDescent="0.3">
      <c r="A12682">
        <v>12807552</v>
      </c>
      <c r="B12682" t="s">
        <v>1914</v>
      </c>
      <c r="C12682" t="s">
        <v>18</v>
      </c>
      <c r="D12682" t="s">
        <v>31425</v>
      </c>
      <c r="E12682" t="s">
        <v>31424</v>
      </c>
      <c r="F12682" t="s">
        <v>23</v>
      </c>
      <c r="G12682" t="s">
        <v>19812</v>
      </c>
      <c r="H12682" t="s">
        <v>19631</v>
      </c>
      <c r="I12682" t="s">
        <v>19631</v>
      </c>
      <c r="J12682">
        <v>-12.125465</v>
      </c>
      <c r="K12682">
        <v>-76.983608000000004</v>
      </c>
      <c r="L12682" t="s">
        <v>1914</v>
      </c>
      <c r="M12682" t="s">
        <v>19664</v>
      </c>
      <c r="N12682" t="s">
        <v>27</v>
      </c>
      <c r="O12682">
        <v>0</v>
      </c>
    </row>
    <row r="12683" spans="1:15" x14ac:dyDescent="0.3">
      <c r="A12683">
        <v>12808115</v>
      </c>
      <c r="B12683" t="s">
        <v>1914</v>
      </c>
      <c r="C12683" t="s">
        <v>18</v>
      </c>
      <c r="D12683" t="s">
        <v>31423</v>
      </c>
      <c r="E12683" t="s">
        <v>31422</v>
      </c>
      <c r="F12683" t="s">
        <v>23</v>
      </c>
      <c r="G12683" t="s">
        <v>19640</v>
      </c>
      <c r="H12683" t="s">
        <v>19631</v>
      </c>
      <c r="I12683" t="s">
        <v>19631</v>
      </c>
      <c r="J12683">
        <v>-12.032707</v>
      </c>
      <c r="K12683">
        <v>-77.027777999999998</v>
      </c>
      <c r="L12683" t="s">
        <v>1914</v>
      </c>
      <c r="M12683" t="s">
        <v>19639</v>
      </c>
      <c r="N12683" t="s">
        <v>27</v>
      </c>
      <c r="O12683">
        <v>0</v>
      </c>
    </row>
    <row r="12684" spans="1:15" x14ac:dyDescent="0.3">
      <c r="A12684">
        <v>12808457</v>
      </c>
      <c r="B12684" t="s">
        <v>1914</v>
      </c>
      <c r="C12684" t="s">
        <v>18</v>
      </c>
      <c r="D12684" t="s">
        <v>31421</v>
      </c>
      <c r="E12684" t="s">
        <v>31420</v>
      </c>
      <c r="F12684" t="s">
        <v>23</v>
      </c>
      <c r="G12684" t="s">
        <v>19640</v>
      </c>
      <c r="H12684" t="s">
        <v>19631</v>
      </c>
      <c r="I12684" t="s">
        <v>19631</v>
      </c>
      <c r="J12684">
        <v>-12.0310439</v>
      </c>
      <c r="K12684">
        <v>-77.027968700000002</v>
      </c>
      <c r="L12684" t="s">
        <v>1914</v>
      </c>
      <c r="M12684" t="s">
        <v>19639</v>
      </c>
      <c r="N12684" t="s">
        <v>27</v>
      </c>
      <c r="O12684">
        <v>0</v>
      </c>
    </row>
    <row r="12685" spans="1:15" x14ac:dyDescent="0.3">
      <c r="A12685">
        <v>12809069</v>
      </c>
      <c r="B12685" t="s">
        <v>1914</v>
      </c>
      <c r="C12685" t="s">
        <v>18</v>
      </c>
      <c r="D12685" t="s">
        <v>31419</v>
      </c>
      <c r="E12685" t="s">
        <v>31418</v>
      </c>
      <c r="F12685" t="s">
        <v>23</v>
      </c>
      <c r="G12685" t="s">
        <v>19647</v>
      </c>
      <c r="H12685" t="s">
        <v>19631</v>
      </c>
      <c r="I12685" t="s">
        <v>19631</v>
      </c>
      <c r="J12685">
        <v>-12.005138000000001</v>
      </c>
      <c r="K12685">
        <v>-77.018349000000001</v>
      </c>
      <c r="L12685" t="s">
        <v>1914</v>
      </c>
      <c r="M12685" t="s">
        <v>19639</v>
      </c>
      <c r="N12685" t="s">
        <v>27</v>
      </c>
      <c r="O12685">
        <v>0</v>
      </c>
    </row>
    <row r="12686" spans="1:15" x14ac:dyDescent="0.3">
      <c r="A12686">
        <v>12811667</v>
      </c>
      <c r="B12686" t="s">
        <v>1914</v>
      </c>
      <c r="C12686" t="s">
        <v>18</v>
      </c>
      <c r="D12686" t="s">
        <v>31417</v>
      </c>
      <c r="E12686" t="s">
        <v>31416</v>
      </c>
      <c r="F12686" t="s">
        <v>23</v>
      </c>
      <c r="G12686" t="s">
        <v>19640</v>
      </c>
      <c r="H12686" t="s">
        <v>19631</v>
      </c>
      <c r="I12686" t="s">
        <v>19631</v>
      </c>
      <c r="J12686">
        <v>-12.018646</v>
      </c>
      <c r="K12686">
        <v>-77.027861000000001</v>
      </c>
      <c r="L12686" t="s">
        <v>1914</v>
      </c>
      <c r="M12686" t="s">
        <v>19639</v>
      </c>
      <c r="N12686" t="s">
        <v>27</v>
      </c>
      <c r="O12686">
        <v>0</v>
      </c>
    </row>
    <row r="12687" spans="1:15" x14ac:dyDescent="0.3">
      <c r="A12687">
        <v>12812575</v>
      </c>
      <c r="B12687" t="s">
        <v>1914</v>
      </c>
      <c r="C12687" t="s">
        <v>18</v>
      </c>
      <c r="D12687" t="s">
        <v>31415</v>
      </c>
      <c r="E12687" t="s">
        <v>31414</v>
      </c>
      <c r="F12687" t="s">
        <v>23</v>
      </c>
      <c r="G12687" t="s">
        <v>19636</v>
      </c>
      <c r="H12687" t="s">
        <v>19631</v>
      </c>
      <c r="I12687" t="s">
        <v>19631</v>
      </c>
      <c r="J12687">
        <v>-12.030554</v>
      </c>
      <c r="K12687">
        <v>-77.047505999999998</v>
      </c>
      <c r="L12687" t="s">
        <v>1914</v>
      </c>
      <c r="M12687" t="s">
        <v>19639</v>
      </c>
      <c r="N12687" t="s">
        <v>27</v>
      </c>
      <c r="O12687">
        <v>0</v>
      </c>
    </row>
    <row r="12688" spans="1:15" x14ac:dyDescent="0.3">
      <c r="A12688">
        <v>12814834</v>
      </c>
      <c r="B12688" t="s">
        <v>1914</v>
      </c>
      <c r="C12688" t="s">
        <v>18</v>
      </c>
      <c r="D12688" t="s">
        <v>31413</v>
      </c>
      <c r="E12688" t="s">
        <v>31412</v>
      </c>
      <c r="F12688" t="s">
        <v>23</v>
      </c>
      <c r="G12688" t="s">
        <v>19636</v>
      </c>
      <c r="H12688" t="s">
        <v>19631</v>
      </c>
      <c r="I12688" t="s">
        <v>19631</v>
      </c>
      <c r="J12688">
        <v>-12.032525</v>
      </c>
      <c r="K12688">
        <v>-77.053781999999998</v>
      </c>
      <c r="L12688" t="s">
        <v>1914</v>
      </c>
      <c r="M12688" t="s">
        <v>19639</v>
      </c>
      <c r="N12688" t="s">
        <v>27</v>
      </c>
      <c r="O12688">
        <v>0</v>
      </c>
    </row>
    <row r="12689" spans="1:15" x14ac:dyDescent="0.3">
      <c r="A12689">
        <v>12816975</v>
      </c>
      <c r="B12689" t="s">
        <v>1914</v>
      </c>
      <c r="C12689" t="s">
        <v>18</v>
      </c>
      <c r="D12689" t="s">
        <v>31411</v>
      </c>
      <c r="E12689" t="s">
        <v>31410</v>
      </c>
      <c r="F12689" t="s">
        <v>23</v>
      </c>
      <c r="G12689" t="s">
        <v>19647</v>
      </c>
      <c r="H12689" t="s">
        <v>19631</v>
      </c>
      <c r="I12689" t="s">
        <v>19631</v>
      </c>
      <c r="J12689">
        <v>-11.957685</v>
      </c>
      <c r="K12689">
        <v>-76.998452999999998</v>
      </c>
      <c r="L12689" t="s">
        <v>1914</v>
      </c>
      <c r="M12689" t="s">
        <v>19639</v>
      </c>
      <c r="N12689" t="s">
        <v>27</v>
      </c>
      <c r="O12689">
        <v>0</v>
      </c>
    </row>
    <row r="12690" spans="1:15" x14ac:dyDescent="0.3">
      <c r="A12690">
        <v>12819709</v>
      </c>
      <c r="B12690" t="s">
        <v>1914</v>
      </c>
      <c r="C12690" t="s">
        <v>18</v>
      </c>
      <c r="D12690" t="s">
        <v>31409</v>
      </c>
      <c r="E12690" t="s">
        <v>31408</v>
      </c>
      <c r="F12690" t="s">
        <v>23</v>
      </c>
      <c r="G12690" t="s">
        <v>19647</v>
      </c>
      <c r="H12690" t="s">
        <v>19631</v>
      </c>
      <c r="I12690" t="s">
        <v>19631</v>
      </c>
      <c r="J12690">
        <v>-11.943379999999999</v>
      </c>
      <c r="K12690">
        <v>-76.989552000000003</v>
      </c>
      <c r="L12690" t="s">
        <v>1914</v>
      </c>
      <c r="M12690" t="s">
        <v>19639</v>
      </c>
      <c r="N12690" t="s">
        <v>27</v>
      </c>
      <c r="O12690">
        <v>0</v>
      </c>
    </row>
    <row r="12691" spans="1:15" x14ac:dyDescent="0.3">
      <c r="A12691">
        <v>12819809</v>
      </c>
      <c r="B12691" t="s">
        <v>1914</v>
      </c>
      <c r="C12691" t="s">
        <v>18</v>
      </c>
      <c r="D12691" t="s">
        <v>31407</v>
      </c>
      <c r="E12691" t="s">
        <v>31406</v>
      </c>
      <c r="F12691" t="s">
        <v>23</v>
      </c>
      <c r="G12691" t="s">
        <v>19677</v>
      </c>
      <c r="H12691" t="s">
        <v>19631</v>
      </c>
      <c r="I12691" t="s">
        <v>19631</v>
      </c>
      <c r="J12691">
        <v>-12.17399346</v>
      </c>
      <c r="K12691">
        <v>-76.916975820000005</v>
      </c>
      <c r="L12691" t="s">
        <v>1914</v>
      </c>
      <c r="M12691" t="s">
        <v>19630</v>
      </c>
      <c r="N12691" t="s">
        <v>27</v>
      </c>
      <c r="O12691">
        <v>0</v>
      </c>
    </row>
    <row r="12692" spans="1:15" x14ac:dyDescent="0.3">
      <c r="A12692">
        <v>12820135</v>
      </c>
      <c r="B12692" t="s">
        <v>1914</v>
      </c>
      <c r="C12692" t="s">
        <v>18</v>
      </c>
      <c r="D12692" t="s">
        <v>31405</v>
      </c>
      <c r="E12692" t="s">
        <v>31404</v>
      </c>
      <c r="F12692" t="s">
        <v>23</v>
      </c>
      <c r="G12692" t="s">
        <v>19647</v>
      </c>
      <c r="H12692" t="s">
        <v>19631</v>
      </c>
      <c r="I12692" t="s">
        <v>19631</v>
      </c>
      <c r="J12692">
        <v>-11.999366</v>
      </c>
      <c r="K12692">
        <v>-77.016401000000002</v>
      </c>
      <c r="L12692" t="s">
        <v>1914</v>
      </c>
      <c r="M12692" t="s">
        <v>19639</v>
      </c>
      <c r="N12692" t="s">
        <v>27</v>
      </c>
      <c r="O12692">
        <v>0</v>
      </c>
    </row>
    <row r="12693" spans="1:15" x14ac:dyDescent="0.3">
      <c r="A12693">
        <v>12822710</v>
      </c>
      <c r="B12693" t="s">
        <v>1914</v>
      </c>
      <c r="C12693" t="s">
        <v>18</v>
      </c>
      <c r="D12693" t="s">
        <v>31403</v>
      </c>
      <c r="E12693" t="s">
        <v>31402</v>
      </c>
      <c r="F12693" t="s">
        <v>23</v>
      </c>
      <c r="G12693" t="s">
        <v>19640</v>
      </c>
      <c r="H12693" t="s">
        <v>19631</v>
      </c>
      <c r="I12693" t="s">
        <v>19631</v>
      </c>
      <c r="J12693">
        <v>-12.041779999999999</v>
      </c>
      <c r="K12693">
        <v>-77.016154999999998</v>
      </c>
      <c r="L12693" t="s">
        <v>1914</v>
      </c>
      <c r="M12693" t="s">
        <v>19639</v>
      </c>
      <c r="N12693" t="s">
        <v>27</v>
      </c>
      <c r="O12693">
        <v>0</v>
      </c>
    </row>
    <row r="12694" spans="1:15" x14ac:dyDescent="0.3">
      <c r="A12694">
        <v>12823607</v>
      </c>
      <c r="B12694" t="s">
        <v>1914</v>
      </c>
      <c r="C12694" t="s">
        <v>18</v>
      </c>
      <c r="D12694" t="s">
        <v>28561</v>
      </c>
      <c r="E12694" t="s">
        <v>31401</v>
      </c>
      <c r="F12694" t="s">
        <v>23</v>
      </c>
      <c r="G12694" t="s">
        <v>19665</v>
      </c>
      <c r="H12694" t="s">
        <v>19631</v>
      </c>
      <c r="I12694" t="s">
        <v>19631</v>
      </c>
      <c r="J12694">
        <v>-12.0177475</v>
      </c>
      <c r="K12694">
        <v>-76.879951300000002</v>
      </c>
      <c r="L12694" t="s">
        <v>1914</v>
      </c>
      <c r="M12694" t="s">
        <v>19664</v>
      </c>
      <c r="N12694" t="s">
        <v>27</v>
      </c>
      <c r="O12694">
        <v>0</v>
      </c>
    </row>
    <row r="12695" spans="1:15" x14ac:dyDescent="0.3">
      <c r="A12695">
        <v>12824392</v>
      </c>
      <c r="B12695" t="s">
        <v>1914</v>
      </c>
      <c r="C12695" t="s">
        <v>18</v>
      </c>
      <c r="D12695" t="s">
        <v>31400</v>
      </c>
      <c r="E12695" t="s">
        <v>31399</v>
      </c>
      <c r="F12695" t="s">
        <v>23</v>
      </c>
      <c r="G12695" t="s">
        <v>19665</v>
      </c>
      <c r="H12695" t="s">
        <v>19631</v>
      </c>
      <c r="I12695" t="s">
        <v>19631</v>
      </c>
      <c r="J12695">
        <v>-12.02836619</v>
      </c>
      <c r="K12695">
        <v>-76.915115130000004</v>
      </c>
      <c r="L12695" t="s">
        <v>1914</v>
      </c>
      <c r="M12695" t="s">
        <v>19664</v>
      </c>
      <c r="N12695" t="s">
        <v>27</v>
      </c>
      <c r="O12695">
        <v>0</v>
      </c>
    </row>
    <row r="12696" spans="1:15" x14ac:dyDescent="0.3">
      <c r="A12696">
        <v>12826620</v>
      </c>
      <c r="B12696" t="s">
        <v>1914</v>
      </c>
      <c r="C12696" t="s">
        <v>18</v>
      </c>
      <c r="D12696" t="s">
        <v>31398</v>
      </c>
      <c r="E12696" t="s">
        <v>31397</v>
      </c>
      <c r="F12696" t="s">
        <v>23</v>
      </c>
      <c r="G12696" t="s">
        <v>19632</v>
      </c>
      <c r="H12696" t="s">
        <v>19631</v>
      </c>
      <c r="I12696" t="s">
        <v>19631</v>
      </c>
      <c r="J12696">
        <v>-12.21950457</v>
      </c>
      <c r="K12696">
        <v>-76.953360329999995</v>
      </c>
      <c r="L12696" t="s">
        <v>1914</v>
      </c>
      <c r="M12696" t="s">
        <v>19630</v>
      </c>
      <c r="N12696" t="s">
        <v>27</v>
      </c>
      <c r="O12696">
        <v>0</v>
      </c>
    </row>
    <row r="12697" spans="1:15" x14ac:dyDescent="0.3">
      <c r="A12697">
        <v>12826895</v>
      </c>
      <c r="B12697" t="s">
        <v>1914</v>
      </c>
      <c r="C12697" t="s">
        <v>18</v>
      </c>
      <c r="D12697" t="s">
        <v>31396</v>
      </c>
      <c r="E12697" t="s">
        <v>31395</v>
      </c>
      <c r="F12697" t="s">
        <v>23</v>
      </c>
      <c r="G12697" t="s">
        <v>19718</v>
      </c>
      <c r="H12697" t="s">
        <v>19631</v>
      </c>
      <c r="I12697" t="s">
        <v>19631</v>
      </c>
      <c r="J12697">
        <v>-12.007999</v>
      </c>
      <c r="K12697">
        <v>-77.074589000000003</v>
      </c>
      <c r="L12697" t="s">
        <v>1914</v>
      </c>
      <c r="M12697" t="s">
        <v>19635</v>
      </c>
      <c r="N12697" t="s">
        <v>27</v>
      </c>
      <c r="O12697">
        <v>0</v>
      </c>
    </row>
    <row r="12698" spans="1:15" x14ac:dyDescent="0.3">
      <c r="A12698">
        <v>12827435</v>
      </c>
      <c r="B12698" t="s">
        <v>1914</v>
      </c>
      <c r="C12698" t="s">
        <v>18</v>
      </c>
      <c r="D12698" t="s">
        <v>31394</v>
      </c>
      <c r="E12698" t="s">
        <v>31393</v>
      </c>
      <c r="F12698" t="s">
        <v>23</v>
      </c>
      <c r="G12698" t="s">
        <v>19718</v>
      </c>
      <c r="H12698" t="s">
        <v>19631</v>
      </c>
      <c r="I12698" t="s">
        <v>19631</v>
      </c>
      <c r="J12698">
        <v>-12.006797000000001</v>
      </c>
      <c r="K12698">
        <v>-77.078934000000004</v>
      </c>
      <c r="L12698" t="s">
        <v>1914</v>
      </c>
      <c r="M12698" t="s">
        <v>19635</v>
      </c>
      <c r="N12698" t="s">
        <v>27</v>
      </c>
      <c r="O12698">
        <v>0</v>
      </c>
    </row>
    <row r="12699" spans="1:15" x14ac:dyDescent="0.3">
      <c r="A12699">
        <v>12827968</v>
      </c>
      <c r="B12699" t="s">
        <v>1914</v>
      </c>
      <c r="C12699" t="s">
        <v>18</v>
      </c>
      <c r="D12699" t="s">
        <v>31392</v>
      </c>
      <c r="E12699" t="s">
        <v>31391</v>
      </c>
      <c r="F12699" t="s">
        <v>23</v>
      </c>
      <c r="G12699" t="s">
        <v>19723</v>
      </c>
      <c r="H12699" t="s">
        <v>19631</v>
      </c>
      <c r="I12699" t="s">
        <v>19631</v>
      </c>
      <c r="J12699">
        <v>-11.976889999999999</v>
      </c>
      <c r="K12699">
        <v>-76.806290000000004</v>
      </c>
      <c r="L12699" t="s">
        <v>1914</v>
      </c>
      <c r="M12699" t="s">
        <v>19664</v>
      </c>
      <c r="N12699" t="s">
        <v>27</v>
      </c>
      <c r="O12699">
        <v>0</v>
      </c>
    </row>
    <row r="12700" spans="1:15" x14ac:dyDescent="0.3">
      <c r="A12700">
        <v>12828420</v>
      </c>
      <c r="B12700" t="s">
        <v>1914</v>
      </c>
      <c r="C12700" t="s">
        <v>18</v>
      </c>
      <c r="D12700" t="s">
        <v>31390</v>
      </c>
      <c r="E12700" t="s">
        <v>31389</v>
      </c>
      <c r="F12700" t="s">
        <v>23</v>
      </c>
      <c r="G12700" t="s">
        <v>19659</v>
      </c>
      <c r="H12700" t="s">
        <v>19659</v>
      </c>
      <c r="I12700" t="s">
        <v>19659</v>
      </c>
      <c r="J12700">
        <v>-11.976290000000001</v>
      </c>
      <c r="K12700">
        <v>-77.121431999999999</v>
      </c>
      <c r="L12700" t="s">
        <v>1914</v>
      </c>
      <c r="M12700" t="s">
        <v>19635</v>
      </c>
      <c r="N12700" t="s">
        <v>27</v>
      </c>
      <c r="O12700">
        <v>0</v>
      </c>
    </row>
    <row r="12701" spans="1:15" x14ac:dyDescent="0.3">
      <c r="A12701">
        <v>12828454</v>
      </c>
      <c r="B12701" t="s">
        <v>1914</v>
      </c>
      <c r="C12701" t="s">
        <v>18</v>
      </c>
      <c r="D12701" t="s">
        <v>31388</v>
      </c>
      <c r="E12701" t="s">
        <v>31387</v>
      </c>
      <c r="F12701" t="s">
        <v>23</v>
      </c>
      <c r="G12701" t="s">
        <v>19659</v>
      </c>
      <c r="H12701" t="s">
        <v>19659</v>
      </c>
      <c r="I12701" t="s">
        <v>19659</v>
      </c>
      <c r="J12701">
        <v>-11.972581</v>
      </c>
      <c r="K12701">
        <v>-77.120740999999995</v>
      </c>
      <c r="L12701" t="s">
        <v>1914</v>
      </c>
      <c r="M12701" t="s">
        <v>19635</v>
      </c>
      <c r="N12701" t="s">
        <v>27</v>
      </c>
      <c r="O12701">
        <v>0</v>
      </c>
    </row>
    <row r="12702" spans="1:15" x14ac:dyDescent="0.3">
      <c r="A12702">
        <v>12828798</v>
      </c>
      <c r="B12702" t="s">
        <v>1914</v>
      </c>
      <c r="C12702" t="s">
        <v>18</v>
      </c>
      <c r="D12702" t="s">
        <v>31386</v>
      </c>
      <c r="E12702" t="s">
        <v>31385</v>
      </c>
      <c r="F12702" t="s">
        <v>23</v>
      </c>
      <c r="G12702" t="s">
        <v>19632</v>
      </c>
      <c r="H12702" t="s">
        <v>19631</v>
      </c>
      <c r="I12702" t="s">
        <v>19631</v>
      </c>
      <c r="J12702">
        <v>-12.249319</v>
      </c>
      <c r="K12702">
        <v>-76.931254800000005</v>
      </c>
      <c r="L12702" t="s">
        <v>1914</v>
      </c>
      <c r="M12702" t="s">
        <v>19630</v>
      </c>
      <c r="N12702" t="s">
        <v>27</v>
      </c>
      <c r="O12702">
        <v>0</v>
      </c>
    </row>
    <row r="12703" spans="1:15" x14ac:dyDescent="0.3">
      <c r="A12703">
        <v>12829765</v>
      </c>
      <c r="B12703" t="s">
        <v>1914</v>
      </c>
      <c r="C12703" t="s">
        <v>18</v>
      </c>
      <c r="D12703" t="s">
        <v>31384</v>
      </c>
      <c r="E12703" t="s">
        <v>31383</v>
      </c>
      <c r="F12703" t="s">
        <v>23</v>
      </c>
      <c r="G12703" t="s">
        <v>19632</v>
      </c>
      <c r="H12703" t="s">
        <v>19631</v>
      </c>
      <c r="I12703" t="s">
        <v>19631</v>
      </c>
      <c r="J12703">
        <v>-12.2137229</v>
      </c>
      <c r="K12703">
        <v>-76.926433099999997</v>
      </c>
      <c r="L12703" t="s">
        <v>1914</v>
      </c>
      <c r="M12703" t="s">
        <v>19630</v>
      </c>
      <c r="N12703" t="s">
        <v>27</v>
      </c>
      <c r="O12703">
        <v>0</v>
      </c>
    </row>
    <row r="12704" spans="1:15" x14ac:dyDescent="0.3">
      <c r="A12704">
        <v>12829814</v>
      </c>
      <c r="B12704" t="s">
        <v>1914</v>
      </c>
      <c r="C12704" t="s">
        <v>18</v>
      </c>
      <c r="D12704" t="s">
        <v>31382</v>
      </c>
      <c r="E12704" t="s">
        <v>31381</v>
      </c>
      <c r="F12704" t="s">
        <v>23</v>
      </c>
      <c r="G12704" t="s">
        <v>19723</v>
      </c>
      <c r="H12704" t="s">
        <v>19631</v>
      </c>
      <c r="I12704" t="s">
        <v>19631</v>
      </c>
      <c r="J12704">
        <v>-12.001696000000001</v>
      </c>
      <c r="K12704">
        <v>-76.869637999999995</v>
      </c>
      <c r="L12704" t="s">
        <v>1914</v>
      </c>
      <c r="M12704" t="s">
        <v>19664</v>
      </c>
      <c r="N12704" t="s">
        <v>27</v>
      </c>
      <c r="O12704">
        <v>0</v>
      </c>
    </row>
    <row r="12705" spans="1:15" x14ac:dyDescent="0.3">
      <c r="A12705">
        <v>12831458</v>
      </c>
      <c r="B12705" t="s">
        <v>1914</v>
      </c>
      <c r="C12705" t="s">
        <v>18</v>
      </c>
      <c r="D12705" t="s">
        <v>31380</v>
      </c>
      <c r="E12705" t="s">
        <v>31379</v>
      </c>
      <c r="F12705" t="s">
        <v>23</v>
      </c>
      <c r="G12705" t="s">
        <v>19647</v>
      </c>
      <c r="H12705" t="s">
        <v>19631</v>
      </c>
      <c r="I12705" t="s">
        <v>19631</v>
      </c>
      <c r="J12705">
        <v>-11.962697</v>
      </c>
      <c r="K12705">
        <v>-77.009591</v>
      </c>
      <c r="L12705" t="s">
        <v>1914</v>
      </c>
      <c r="M12705" t="s">
        <v>19639</v>
      </c>
      <c r="N12705" t="s">
        <v>27</v>
      </c>
      <c r="O12705">
        <v>0</v>
      </c>
    </row>
    <row r="12706" spans="1:15" x14ac:dyDescent="0.3">
      <c r="A12706">
        <v>12831553</v>
      </c>
      <c r="B12706" t="s">
        <v>1914</v>
      </c>
      <c r="C12706" t="s">
        <v>18</v>
      </c>
      <c r="D12706" t="s">
        <v>31378</v>
      </c>
      <c r="E12706" t="s">
        <v>31377</v>
      </c>
      <c r="F12706" t="s">
        <v>23</v>
      </c>
      <c r="G12706" t="s">
        <v>19665</v>
      </c>
      <c r="H12706" t="s">
        <v>19631</v>
      </c>
      <c r="I12706" t="s">
        <v>19631</v>
      </c>
      <c r="J12706">
        <v>-12.03143</v>
      </c>
      <c r="K12706">
        <v>-76.924876999999995</v>
      </c>
      <c r="L12706" t="s">
        <v>1914</v>
      </c>
      <c r="M12706" t="s">
        <v>19664</v>
      </c>
      <c r="N12706" t="s">
        <v>27</v>
      </c>
      <c r="O12706">
        <v>0</v>
      </c>
    </row>
    <row r="12707" spans="1:15" x14ac:dyDescent="0.3">
      <c r="A12707">
        <v>12831915</v>
      </c>
      <c r="B12707" t="s">
        <v>1914</v>
      </c>
      <c r="C12707" t="s">
        <v>18</v>
      </c>
      <c r="D12707" t="s">
        <v>31376</v>
      </c>
      <c r="E12707" t="s">
        <v>31375</v>
      </c>
      <c r="F12707" t="s">
        <v>23</v>
      </c>
      <c r="G12707" t="s">
        <v>19644</v>
      </c>
      <c r="H12707" t="s">
        <v>19631</v>
      </c>
      <c r="I12707" t="s">
        <v>19631</v>
      </c>
      <c r="J12707">
        <v>-11.839828389999999</v>
      </c>
      <c r="K12707">
        <v>-77.109313069999999</v>
      </c>
      <c r="L12707" t="s">
        <v>1914</v>
      </c>
      <c r="M12707" t="s">
        <v>19643</v>
      </c>
      <c r="N12707" t="s">
        <v>27</v>
      </c>
      <c r="O12707">
        <v>0</v>
      </c>
    </row>
    <row r="12708" spans="1:15" x14ac:dyDescent="0.3">
      <c r="A12708">
        <v>12831975</v>
      </c>
      <c r="B12708" t="s">
        <v>1914</v>
      </c>
      <c r="C12708" t="s">
        <v>18</v>
      </c>
      <c r="D12708" t="s">
        <v>31374</v>
      </c>
      <c r="E12708" t="s">
        <v>31373</v>
      </c>
      <c r="F12708" t="s">
        <v>23</v>
      </c>
      <c r="G12708" t="s">
        <v>19738</v>
      </c>
      <c r="H12708" t="s">
        <v>19631</v>
      </c>
      <c r="I12708" t="s">
        <v>19631</v>
      </c>
      <c r="J12708">
        <v>-12.152929</v>
      </c>
      <c r="K12708">
        <v>-76.875553999999994</v>
      </c>
      <c r="L12708" t="s">
        <v>1914</v>
      </c>
      <c r="M12708" t="s">
        <v>19664</v>
      </c>
      <c r="N12708" t="s">
        <v>27</v>
      </c>
      <c r="O12708">
        <v>0</v>
      </c>
    </row>
    <row r="12709" spans="1:15" x14ac:dyDescent="0.3">
      <c r="A12709">
        <v>12832038</v>
      </c>
      <c r="B12709" t="s">
        <v>1914</v>
      </c>
      <c r="C12709" t="s">
        <v>18</v>
      </c>
      <c r="D12709" t="s">
        <v>31372</v>
      </c>
      <c r="E12709" t="s">
        <v>31371</v>
      </c>
      <c r="F12709" t="s">
        <v>23</v>
      </c>
      <c r="G12709" t="s">
        <v>19691</v>
      </c>
      <c r="H12709" t="s">
        <v>19631</v>
      </c>
      <c r="I12709" t="s">
        <v>19631</v>
      </c>
      <c r="J12709">
        <v>-12.296544000000001</v>
      </c>
      <c r="K12709">
        <v>-76.854026000000005</v>
      </c>
      <c r="L12709" t="s">
        <v>1914</v>
      </c>
      <c r="M12709" t="s">
        <v>19630</v>
      </c>
      <c r="N12709" t="s">
        <v>27</v>
      </c>
      <c r="O12709">
        <v>0</v>
      </c>
    </row>
    <row r="12710" spans="1:15" x14ac:dyDescent="0.3">
      <c r="A12710">
        <v>12832159</v>
      </c>
      <c r="B12710" t="s">
        <v>1914</v>
      </c>
      <c r="C12710" t="s">
        <v>18</v>
      </c>
      <c r="D12710" t="s">
        <v>31370</v>
      </c>
      <c r="E12710" t="s">
        <v>31369</v>
      </c>
      <c r="F12710" t="s">
        <v>23</v>
      </c>
      <c r="G12710" t="s">
        <v>19636</v>
      </c>
      <c r="H12710" t="s">
        <v>19631</v>
      </c>
      <c r="I12710" t="s">
        <v>19631</v>
      </c>
      <c r="J12710">
        <v>-12.008089999999999</v>
      </c>
      <c r="K12710">
        <v>-77.088859999999997</v>
      </c>
      <c r="L12710" t="s">
        <v>1914</v>
      </c>
      <c r="M12710" t="s">
        <v>19635</v>
      </c>
      <c r="N12710" t="s">
        <v>27</v>
      </c>
      <c r="O12710">
        <v>0</v>
      </c>
    </row>
    <row r="12711" spans="1:15" x14ac:dyDescent="0.3">
      <c r="A12711">
        <v>12832279</v>
      </c>
      <c r="B12711" t="s">
        <v>1914</v>
      </c>
      <c r="C12711" t="s">
        <v>18</v>
      </c>
      <c r="D12711" t="s">
        <v>31368</v>
      </c>
      <c r="E12711" t="s">
        <v>31367</v>
      </c>
      <c r="F12711" t="s">
        <v>23</v>
      </c>
      <c r="G12711" t="s">
        <v>19682</v>
      </c>
      <c r="H12711" t="s">
        <v>19659</v>
      </c>
      <c r="I12711" t="s">
        <v>19659</v>
      </c>
      <c r="J12711">
        <v>-11.82409833</v>
      </c>
      <c r="K12711">
        <v>-77.124464270000004</v>
      </c>
      <c r="L12711" t="s">
        <v>1914</v>
      </c>
      <c r="M12711" t="s">
        <v>19643</v>
      </c>
      <c r="N12711" t="s">
        <v>27</v>
      </c>
      <c r="O12711">
        <v>0</v>
      </c>
    </row>
    <row r="12712" spans="1:15" x14ac:dyDescent="0.3">
      <c r="A12712">
        <v>12832508</v>
      </c>
      <c r="B12712" t="s">
        <v>1914</v>
      </c>
      <c r="C12712" t="s">
        <v>18</v>
      </c>
      <c r="D12712" t="s">
        <v>31366</v>
      </c>
      <c r="E12712" t="s">
        <v>31365</v>
      </c>
      <c r="F12712" t="s">
        <v>23</v>
      </c>
      <c r="G12712" t="s">
        <v>19665</v>
      </c>
      <c r="H12712" t="s">
        <v>19631</v>
      </c>
      <c r="I12712" t="s">
        <v>19631</v>
      </c>
      <c r="J12712">
        <v>-12.007865000000001</v>
      </c>
      <c r="K12712">
        <v>-76.824470000000005</v>
      </c>
      <c r="L12712" t="s">
        <v>1914</v>
      </c>
      <c r="M12712" t="s">
        <v>19664</v>
      </c>
      <c r="N12712" t="s">
        <v>27</v>
      </c>
      <c r="O12712">
        <v>0</v>
      </c>
    </row>
    <row r="12713" spans="1:15" x14ac:dyDescent="0.3">
      <c r="A12713">
        <v>12832520</v>
      </c>
      <c r="B12713" t="s">
        <v>1914</v>
      </c>
      <c r="C12713" t="s">
        <v>18</v>
      </c>
      <c r="D12713" t="s">
        <v>31364</v>
      </c>
      <c r="E12713" t="s">
        <v>31363</v>
      </c>
      <c r="F12713" t="s">
        <v>23</v>
      </c>
      <c r="G12713" t="s">
        <v>19665</v>
      </c>
      <c r="H12713" t="s">
        <v>19631</v>
      </c>
      <c r="I12713" t="s">
        <v>19631</v>
      </c>
      <c r="J12713">
        <v>-12.009504</v>
      </c>
      <c r="K12713">
        <v>-76.821828999999994</v>
      </c>
      <c r="L12713" t="s">
        <v>1914</v>
      </c>
      <c r="M12713" t="s">
        <v>19664</v>
      </c>
      <c r="N12713" t="s">
        <v>27</v>
      </c>
      <c r="O12713">
        <v>0</v>
      </c>
    </row>
    <row r="12714" spans="1:15" x14ac:dyDescent="0.3">
      <c r="A12714">
        <v>12832886</v>
      </c>
      <c r="B12714" t="s">
        <v>1914</v>
      </c>
      <c r="C12714" t="s">
        <v>18</v>
      </c>
      <c r="D12714" t="s">
        <v>31362</v>
      </c>
      <c r="E12714" t="s">
        <v>31361</v>
      </c>
      <c r="F12714" t="s">
        <v>23</v>
      </c>
      <c r="G12714" t="s">
        <v>6516</v>
      </c>
      <c r="H12714" t="s">
        <v>19631</v>
      </c>
      <c r="I12714" t="s">
        <v>19631</v>
      </c>
      <c r="J12714">
        <v>-11.820226999999999</v>
      </c>
      <c r="K12714">
        <v>-77.152259999999998</v>
      </c>
      <c r="L12714" t="s">
        <v>1914</v>
      </c>
      <c r="M12714" t="s">
        <v>19643</v>
      </c>
      <c r="N12714" t="s">
        <v>27</v>
      </c>
      <c r="O12714">
        <v>0</v>
      </c>
    </row>
    <row r="12715" spans="1:15" x14ac:dyDescent="0.3">
      <c r="A12715">
        <v>12833595</v>
      </c>
      <c r="B12715" t="s">
        <v>1914</v>
      </c>
      <c r="C12715" t="s">
        <v>18</v>
      </c>
      <c r="D12715" t="s">
        <v>31360</v>
      </c>
      <c r="E12715" t="s">
        <v>31359</v>
      </c>
      <c r="F12715" t="s">
        <v>23</v>
      </c>
      <c r="G12715" t="s">
        <v>19632</v>
      </c>
      <c r="H12715" t="s">
        <v>19631</v>
      </c>
      <c r="I12715" t="s">
        <v>19631</v>
      </c>
      <c r="J12715">
        <v>-12.237873</v>
      </c>
      <c r="K12715">
        <v>-76.938547999999997</v>
      </c>
      <c r="L12715" t="s">
        <v>1914</v>
      </c>
      <c r="M12715" t="s">
        <v>19630</v>
      </c>
      <c r="N12715" t="s">
        <v>27</v>
      </c>
      <c r="O12715">
        <v>0</v>
      </c>
    </row>
    <row r="12716" spans="1:15" x14ac:dyDescent="0.3">
      <c r="A12716">
        <v>12835193</v>
      </c>
      <c r="B12716" t="s">
        <v>1914</v>
      </c>
      <c r="C12716" t="s">
        <v>18</v>
      </c>
      <c r="D12716" t="s">
        <v>31358</v>
      </c>
      <c r="E12716" t="s">
        <v>31357</v>
      </c>
      <c r="F12716" t="s">
        <v>23</v>
      </c>
      <c r="G12716" t="s">
        <v>19644</v>
      </c>
      <c r="H12716" t="s">
        <v>19631</v>
      </c>
      <c r="I12716" t="s">
        <v>19631</v>
      </c>
      <c r="J12716">
        <v>-11.8368267</v>
      </c>
      <c r="K12716">
        <v>-77.106338199999996</v>
      </c>
      <c r="L12716" t="s">
        <v>1914</v>
      </c>
      <c r="M12716" t="s">
        <v>19643</v>
      </c>
      <c r="N12716" t="s">
        <v>27</v>
      </c>
      <c r="O12716">
        <v>0</v>
      </c>
    </row>
    <row r="12717" spans="1:15" x14ac:dyDescent="0.3">
      <c r="A12717">
        <v>12836512</v>
      </c>
      <c r="B12717" t="s">
        <v>1914</v>
      </c>
      <c r="C12717" t="s">
        <v>18</v>
      </c>
      <c r="D12717" t="s">
        <v>31356</v>
      </c>
      <c r="E12717" t="s">
        <v>31355</v>
      </c>
      <c r="F12717" t="s">
        <v>23</v>
      </c>
      <c r="G12717" t="s">
        <v>19632</v>
      </c>
      <c r="H12717" t="s">
        <v>19631</v>
      </c>
      <c r="I12717" t="s">
        <v>19631</v>
      </c>
      <c r="J12717">
        <v>-12.205682100000001</v>
      </c>
      <c r="K12717">
        <v>-76.940248800000006</v>
      </c>
      <c r="L12717" t="s">
        <v>1914</v>
      </c>
      <c r="M12717" t="s">
        <v>19630</v>
      </c>
      <c r="N12717" t="s">
        <v>27</v>
      </c>
      <c r="O12717">
        <v>0</v>
      </c>
    </row>
    <row r="12718" spans="1:15" x14ac:dyDescent="0.3">
      <c r="A12718">
        <v>12837243</v>
      </c>
      <c r="B12718" t="s">
        <v>1914</v>
      </c>
      <c r="C12718" t="s">
        <v>18</v>
      </c>
      <c r="D12718" t="s">
        <v>31354</v>
      </c>
      <c r="E12718" t="s">
        <v>31353</v>
      </c>
      <c r="F12718" t="s">
        <v>23</v>
      </c>
      <c r="G12718" t="s">
        <v>19665</v>
      </c>
      <c r="H12718" t="s">
        <v>19631</v>
      </c>
      <c r="I12718" t="s">
        <v>19631</v>
      </c>
      <c r="J12718">
        <v>-12.02251</v>
      </c>
      <c r="K12718">
        <v>-76.895121000000003</v>
      </c>
      <c r="L12718" t="s">
        <v>1914</v>
      </c>
      <c r="M12718" t="s">
        <v>19664</v>
      </c>
      <c r="N12718" t="s">
        <v>27</v>
      </c>
      <c r="O12718">
        <v>0</v>
      </c>
    </row>
    <row r="12719" spans="1:15" x14ac:dyDescent="0.3">
      <c r="A12719">
        <v>12837325</v>
      </c>
      <c r="B12719" t="s">
        <v>1914</v>
      </c>
      <c r="C12719" t="s">
        <v>18</v>
      </c>
      <c r="D12719" t="s">
        <v>31352</v>
      </c>
      <c r="E12719" t="s">
        <v>31351</v>
      </c>
      <c r="F12719" t="s">
        <v>23</v>
      </c>
      <c r="G12719" t="s">
        <v>19632</v>
      </c>
      <c r="H12719" t="s">
        <v>19631</v>
      </c>
      <c r="I12719" t="s">
        <v>19631</v>
      </c>
      <c r="J12719">
        <v>-12.24166</v>
      </c>
      <c r="K12719">
        <v>-76.915779000000001</v>
      </c>
      <c r="L12719" t="s">
        <v>1914</v>
      </c>
      <c r="M12719" t="s">
        <v>19630</v>
      </c>
      <c r="N12719" t="s">
        <v>27</v>
      </c>
      <c r="O12719">
        <v>0</v>
      </c>
    </row>
    <row r="12720" spans="1:15" x14ac:dyDescent="0.3">
      <c r="A12720">
        <v>12838672</v>
      </c>
      <c r="B12720" t="s">
        <v>1914</v>
      </c>
      <c r="C12720" t="s">
        <v>18</v>
      </c>
      <c r="D12720" t="s">
        <v>31350</v>
      </c>
      <c r="E12720" t="s">
        <v>31349</v>
      </c>
      <c r="F12720" t="s">
        <v>23</v>
      </c>
      <c r="G12720" t="s">
        <v>19644</v>
      </c>
      <c r="H12720" t="s">
        <v>19631</v>
      </c>
      <c r="I12720" t="s">
        <v>19631</v>
      </c>
      <c r="J12720">
        <v>-11.835872999999999</v>
      </c>
      <c r="K12720">
        <v>-77.098522000000003</v>
      </c>
      <c r="L12720" t="s">
        <v>1914</v>
      </c>
      <c r="M12720" t="s">
        <v>19643</v>
      </c>
      <c r="N12720" t="s">
        <v>27</v>
      </c>
      <c r="O12720">
        <v>0</v>
      </c>
    </row>
    <row r="12721" spans="1:15" x14ac:dyDescent="0.3">
      <c r="A12721">
        <v>12839260</v>
      </c>
      <c r="B12721" t="s">
        <v>1914</v>
      </c>
      <c r="C12721" t="s">
        <v>18</v>
      </c>
      <c r="D12721" t="s">
        <v>31348</v>
      </c>
      <c r="E12721" t="s">
        <v>31347</v>
      </c>
      <c r="F12721" t="s">
        <v>23</v>
      </c>
      <c r="G12721" t="s">
        <v>19644</v>
      </c>
      <c r="H12721" t="s">
        <v>19631</v>
      </c>
      <c r="I12721" t="s">
        <v>19631</v>
      </c>
      <c r="J12721">
        <v>-11.846083</v>
      </c>
      <c r="K12721">
        <v>-77.099222999999995</v>
      </c>
      <c r="L12721" t="s">
        <v>1914</v>
      </c>
      <c r="M12721" t="s">
        <v>19643</v>
      </c>
      <c r="N12721" t="s">
        <v>27</v>
      </c>
      <c r="O12721">
        <v>0</v>
      </c>
    </row>
    <row r="12722" spans="1:15" x14ac:dyDescent="0.3">
      <c r="A12722">
        <v>12839403</v>
      </c>
      <c r="B12722" t="s">
        <v>1914</v>
      </c>
      <c r="C12722" t="s">
        <v>18</v>
      </c>
      <c r="D12722" t="s">
        <v>31346</v>
      </c>
      <c r="E12722" t="s">
        <v>31345</v>
      </c>
      <c r="F12722" t="s">
        <v>23</v>
      </c>
      <c r="G12722" t="s">
        <v>19636</v>
      </c>
      <c r="H12722" t="s">
        <v>19631</v>
      </c>
      <c r="I12722" t="s">
        <v>19631</v>
      </c>
      <c r="J12722">
        <v>-12.004758000000001</v>
      </c>
      <c r="K12722">
        <v>-77.097067999999993</v>
      </c>
      <c r="L12722" t="s">
        <v>1914</v>
      </c>
      <c r="M12722" t="s">
        <v>19635</v>
      </c>
      <c r="N12722" t="s">
        <v>27</v>
      </c>
      <c r="O12722">
        <v>0</v>
      </c>
    </row>
    <row r="12723" spans="1:15" x14ac:dyDescent="0.3">
      <c r="A12723">
        <v>12839718</v>
      </c>
      <c r="B12723" t="s">
        <v>1914</v>
      </c>
      <c r="C12723" t="s">
        <v>18</v>
      </c>
      <c r="D12723" t="s">
        <v>31344</v>
      </c>
      <c r="E12723" t="s">
        <v>31343</v>
      </c>
      <c r="F12723" t="s">
        <v>23</v>
      </c>
      <c r="G12723" t="s">
        <v>19665</v>
      </c>
      <c r="H12723" t="s">
        <v>19631</v>
      </c>
      <c r="I12723" t="s">
        <v>19631</v>
      </c>
      <c r="J12723">
        <v>-12.007149200000001</v>
      </c>
      <c r="K12723">
        <v>-76.843795400000005</v>
      </c>
      <c r="L12723" t="s">
        <v>1914</v>
      </c>
      <c r="M12723" t="s">
        <v>19664</v>
      </c>
      <c r="N12723" t="s">
        <v>27</v>
      </c>
      <c r="O12723">
        <v>0</v>
      </c>
    </row>
    <row r="12724" spans="1:15" x14ac:dyDescent="0.3">
      <c r="A12724">
        <v>12840020</v>
      </c>
      <c r="B12724" t="s">
        <v>1914</v>
      </c>
      <c r="C12724" t="s">
        <v>18</v>
      </c>
      <c r="D12724" t="s">
        <v>31342</v>
      </c>
      <c r="E12724" t="s">
        <v>31341</v>
      </c>
      <c r="F12724" t="s">
        <v>23</v>
      </c>
      <c r="G12724" t="s">
        <v>19665</v>
      </c>
      <c r="H12724" t="s">
        <v>19631</v>
      </c>
      <c r="I12724" t="s">
        <v>19631</v>
      </c>
      <c r="J12724">
        <v>-12.012714600000001</v>
      </c>
      <c r="K12724">
        <v>-76.876917599999999</v>
      </c>
      <c r="L12724" t="s">
        <v>1914</v>
      </c>
      <c r="M12724" t="s">
        <v>19664</v>
      </c>
      <c r="N12724" t="s">
        <v>27</v>
      </c>
      <c r="O12724">
        <v>0</v>
      </c>
    </row>
    <row r="12725" spans="1:15" x14ac:dyDescent="0.3">
      <c r="A12725">
        <v>12840167</v>
      </c>
      <c r="B12725" t="s">
        <v>1914</v>
      </c>
      <c r="C12725" t="s">
        <v>18</v>
      </c>
      <c r="D12725" t="s">
        <v>31340</v>
      </c>
      <c r="E12725" t="s">
        <v>31339</v>
      </c>
      <c r="F12725" t="s">
        <v>23</v>
      </c>
      <c r="G12725" t="s">
        <v>19665</v>
      </c>
      <c r="H12725" t="s">
        <v>19631</v>
      </c>
      <c r="I12725" t="s">
        <v>19631</v>
      </c>
      <c r="J12725">
        <v>-12.001612</v>
      </c>
      <c r="K12725">
        <v>-76.839777999999995</v>
      </c>
      <c r="L12725" t="s">
        <v>1914</v>
      </c>
      <c r="M12725" t="s">
        <v>19664</v>
      </c>
      <c r="N12725" t="s">
        <v>27</v>
      </c>
      <c r="O12725">
        <v>0</v>
      </c>
    </row>
    <row r="12726" spans="1:15" x14ac:dyDescent="0.3">
      <c r="A12726">
        <v>12840234</v>
      </c>
      <c r="B12726" t="s">
        <v>1914</v>
      </c>
      <c r="C12726" t="s">
        <v>18</v>
      </c>
      <c r="D12726" t="s">
        <v>31338</v>
      </c>
      <c r="E12726" t="s">
        <v>31337</v>
      </c>
      <c r="F12726" t="s">
        <v>23</v>
      </c>
      <c r="G12726" t="s">
        <v>19665</v>
      </c>
      <c r="H12726" t="s">
        <v>19631</v>
      </c>
      <c r="I12726" t="s">
        <v>19631</v>
      </c>
      <c r="J12726">
        <v>-11.999112999999999</v>
      </c>
      <c r="K12726">
        <v>-76.833144000000004</v>
      </c>
      <c r="L12726" t="s">
        <v>1914</v>
      </c>
      <c r="M12726" t="s">
        <v>19664</v>
      </c>
      <c r="N12726" t="s">
        <v>27</v>
      </c>
      <c r="O12726">
        <v>0</v>
      </c>
    </row>
    <row r="12727" spans="1:15" x14ac:dyDescent="0.3">
      <c r="A12727">
        <v>12841346</v>
      </c>
      <c r="B12727" t="s">
        <v>1914</v>
      </c>
      <c r="C12727" t="s">
        <v>18</v>
      </c>
      <c r="D12727" t="s">
        <v>31336</v>
      </c>
      <c r="E12727" t="s">
        <v>31335</v>
      </c>
      <c r="F12727" t="s">
        <v>23</v>
      </c>
      <c r="G12727" t="s">
        <v>19682</v>
      </c>
      <c r="H12727" t="s">
        <v>19659</v>
      </c>
      <c r="I12727" t="s">
        <v>19659</v>
      </c>
      <c r="J12727">
        <v>-11.881467000000001</v>
      </c>
      <c r="K12727">
        <v>-77.133887999999999</v>
      </c>
      <c r="L12727" t="s">
        <v>1914</v>
      </c>
      <c r="M12727" t="s">
        <v>19643</v>
      </c>
      <c r="N12727" t="s">
        <v>27</v>
      </c>
      <c r="O12727">
        <v>0</v>
      </c>
    </row>
    <row r="12728" spans="1:15" x14ac:dyDescent="0.3">
      <c r="A12728">
        <v>14308246</v>
      </c>
      <c r="B12728" t="s">
        <v>1914</v>
      </c>
      <c r="C12728" t="s">
        <v>18</v>
      </c>
      <c r="D12728" t="s">
        <v>31334</v>
      </c>
      <c r="E12728" t="s">
        <v>31333</v>
      </c>
      <c r="F12728" t="s">
        <v>23</v>
      </c>
      <c r="G12728" t="s">
        <v>19647</v>
      </c>
      <c r="H12728" t="s">
        <v>19631</v>
      </c>
      <c r="I12728" t="s">
        <v>19631</v>
      </c>
      <c r="J12728">
        <v>-11.94026141</v>
      </c>
      <c r="K12728">
        <v>-76.983483300000003</v>
      </c>
      <c r="L12728" t="s">
        <v>1914</v>
      </c>
      <c r="M12728" t="s">
        <v>19639</v>
      </c>
      <c r="N12728" t="s">
        <v>27</v>
      </c>
      <c r="O12728">
        <v>0</v>
      </c>
    </row>
    <row r="12729" spans="1:15" x14ac:dyDescent="0.3">
      <c r="A12729">
        <v>12847067</v>
      </c>
      <c r="B12729" t="s">
        <v>1914</v>
      </c>
      <c r="C12729" t="s">
        <v>18</v>
      </c>
      <c r="D12729" t="s">
        <v>31332</v>
      </c>
      <c r="E12729" t="s">
        <v>31331</v>
      </c>
      <c r="F12729" t="s">
        <v>23</v>
      </c>
      <c r="G12729" t="s">
        <v>20261</v>
      </c>
      <c r="H12729" t="s">
        <v>19631</v>
      </c>
      <c r="I12729" t="s">
        <v>19631</v>
      </c>
      <c r="J12729">
        <v>-12.1085785</v>
      </c>
      <c r="K12729">
        <v>-77.014164399999999</v>
      </c>
      <c r="L12729" t="s">
        <v>1914</v>
      </c>
      <c r="M12729" t="s">
        <v>19664</v>
      </c>
      <c r="N12729" t="s">
        <v>27</v>
      </c>
      <c r="O12729">
        <v>0</v>
      </c>
    </row>
    <row r="12730" spans="1:15" x14ac:dyDescent="0.3">
      <c r="A12730">
        <v>12848712</v>
      </c>
      <c r="B12730" t="s">
        <v>1914</v>
      </c>
      <c r="C12730" t="s">
        <v>18</v>
      </c>
      <c r="D12730" t="s">
        <v>31330</v>
      </c>
      <c r="E12730" t="s">
        <v>31329</v>
      </c>
      <c r="F12730" t="s">
        <v>23</v>
      </c>
      <c r="G12730" t="s">
        <v>19647</v>
      </c>
      <c r="H12730" t="s">
        <v>19631</v>
      </c>
      <c r="I12730" t="s">
        <v>19631</v>
      </c>
      <c r="J12730">
        <v>-11.947402200000001</v>
      </c>
      <c r="K12730">
        <v>-77.0044951</v>
      </c>
      <c r="L12730" t="s">
        <v>1914</v>
      </c>
      <c r="M12730" t="s">
        <v>19639</v>
      </c>
      <c r="N12730" t="s">
        <v>27</v>
      </c>
      <c r="O12730">
        <v>0</v>
      </c>
    </row>
    <row r="12731" spans="1:15" x14ac:dyDescent="0.3">
      <c r="A12731">
        <v>12851545</v>
      </c>
      <c r="B12731" t="s">
        <v>1914</v>
      </c>
      <c r="C12731" t="s">
        <v>18</v>
      </c>
      <c r="D12731" t="s">
        <v>31328</v>
      </c>
      <c r="E12731" t="s">
        <v>31327</v>
      </c>
      <c r="F12731" t="s">
        <v>23</v>
      </c>
      <c r="G12731" t="s">
        <v>19636</v>
      </c>
      <c r="H12731" t="s">
        <v>19631</v>
      </c>
      <c r="I12731" t="s">
        <v>19631</v>
      </c>
      <c r="J12731">
        <v>-11.994475100000001</v>
      </c>
      <c r="K12731">
        <v>-77.107236200000003</v>
      </c>
      <c r="L12731" t="s">
        <v>1914</v>
      </c>
      <c r="M12731" t="s">
        <v>19635</v>
      </c>
      <c r="N12731" t="s">
        <v>27</v>
      </c>
      <c r="O12731">
        <v>0</v>
      </c>
    </row>
    <row r="12732" spans="1:15" x14ac:dyDescent="0.3">
      <c r="A12732">
        <v>10194231</v>
      </c>
      <c r="B12732" t="s">
        <v>1914</v>
      </c>
      <c r="C12732" t="s">
        <v>18</v>
      </c>
      <c r="D12732" t="s">
        <v>31326</v>
      </c>
      <c r="E12732" t="s">
        <v>31325</v>
      </c>
      <c r="F12732" t="s">
        <v>23</v>
      </c>
      <c r="G12732" t="s">
        <v>19682</v>
      </c>
      <c r="H12732" t="s">
        <v>19659</v>
      </c>
      <c r="I12732" t="s">
        <v>19659</v>
      </c>
      <c r="J12732">
        <v>-11.895960000000001</v>
      </c>
      <c r="K12732">
        <v>-77.127740000000003</v>
      </c>
      <c r="L12732" t="s">
        <v>1914</v>
      </c>
      <c r="M12732" t="s">
        <v>19643</v>
      </c>
      <c r="N12732" t="s">
        <v>27</v>
      </c>
      <c r="O12732">
        <v>0</v>
      </c>
    </row>
    <row r="12733" spans="1:15" x14ac:dyDescent="0.3">
      <c r="A12733">
        <v>10194545</v>
      </c>
      <c r="B12733" t="s">
        <v>1914</v>
      </c>
      <c r="C12733" t="s">
        <v>18</v>
      </c>
      <c r="D12733" t="s">
        <v>31324</v>
      </c>
      <c r="E12733" t="s">
        <v>31323</v>
      </c>
      <c r="F12733" t="s">
        <v>23</v>
      </c>
      <c r="G12733" t="s">
        <v>19647</v>
      </c>
      <c r="H12733" t="s">
        <v>19631</v>
      </c>
      <c r="I12733" t="s">
        <v>19631</v>
      </c>
      <c r="J12733">
        <v>-11.977220539999999</v>
      </c>
      <c r="K12733">
        <v>-77.020068730000006</v>
      </c>
      <c r="L12733" t="s">
        <v>1914</v>
      </c>
      <c r="M12733" t="s">
        <v>19639</v>
      </c>
      <c r="N12733" t="s">
        <v>27</v>
      </c>
      <c r="O12733">
        <v>0</v>
      </c>
    </row>
    <row r="12734" spans="1:15" x14ac:dyDescent="0.3">
      <c r="A12734">
        <v>10195045</v>
      </c>
      <c r="B12734" t="s">
        <v>1914</v>
      </c>
      <c r="C12734" t="s">
        <v>18</v>
      </c>
      <c r="D12734" t="s">
        <v>31322</v>
      </c>
      <c r="E12734" t="s">
        <v>31321</v>
      </c>
      <c r="F12734" t="s">
        <v>23</v>
      </c>
      <c r="G12734" t="s">
        <v>19632</v>
      </c>
      <c r="H12734" t="s">
        <v>19631</v>
      </c>
      <c r="I12734" t="s">
        <v>19631</v>
      </c>
      <c r="J12734">
        <v>-12.21217</v>
      </c>
      <c r="K12734">
        <v>-76.938689999999994</v>
      </c>
      <c r="L12734" t="s">
        <v>1914</v>
      </c>
      <c r="M12734" t="s">
        <v>19630</v>
      </c>
      <c r="N12734" t="s">
        <v>27</v>
      </c>
      <c r="O12734">
        <v>0</v>
      </c>
    </row>
    <row r="12735" spans="1:15" x14ac:dyDescent="0.3">
      <c r="A12735">
        <v>10195387</v>
      </c>
      <c r="B12735" t="s">
        <v>1914</v>
      </c>
      <c r="C12735" t="s">
        <v>18</v>
      </c>
      <c r="D12735" t="s">
        <v>31320</v>
      </c>
      <c r="E12735" t="s">
        <v>31319</v>
      </c>
      <c r="F12735" t="s">
        <v>23</v>
      </c>
      <c r="G12735" t="s">
        <v>19647</v>
      </c>
      <c r="H12735" t="s">
        <v>19631</v>
      </c>
      <c r="I12735" t="s">
        <v>19631</v>
      </c>
      <c r="J12735">
        <v>-11.9801</v>
      </c>
      <c r="K12735">
        <v>-77.008619999999993</v>
      </c>
      <c r="L12735" t="s">
        <v>1914</v>
      </c>
      <c r="M12735" t="s">
        <v>19639</v>
      </c>
      <c r="N12735" t="s">
        <v>27</v>
      </c>
      <c r="O12735">
        <v>0</v>
      </c>
    </row>
    <row r="12736" spans="1:15" x14ac:dyDescent="0.3">
      <c r="A12736">
        <v>10195440</v>
      </c>
      <c r="B12736" t="s">
        <v>1914</v>
      </c>
      <c r="C12736" t="s">
        <v>18</v>
      </c>
      <c r="D12736" t="s">
        <v>31318</v>
      </c>
      <c r="E12736" t="s">
        <v>31317</v>
      </c>
      <c r="F12736" t="s">
        <v>23</v>
      </c>
      <c r="G12736" t="s">
        <v>19647</v>
      </c>
      <c r="H12736" t="s">
        <v>19631</v>
      </c>
      <c r="I12736" t="s">
        <v>19631</v>
      </c>
      <c r="J12736">
        <v>-11.97716</v>
      </c>
      <c r="K12736">
        <v>-77.020240000000001</v>
      </c>
      <c r="L12736" t="s">
        <v>1914</v>
      </c>
      <c r="M12736" t="s">
        <v>19639</v>
      </c>
      <c r="N12736" t="s">
        <v>27</v>
      </c>
      <c r="O12736">
        <v>0</v>
      </c>
    </row>
    <row r="12737" spans="1:15" x14ac:dyDescent="0.3">
      <c r="A12737">
        <v>10196520</v>
      </c>
      <c r="B12737" t="s">
        <v>1914</v>
      </c>
      <c r="C12737" t="s">
        <v>18</v>
      </c>
      <c r="D12737" t="s">
        <v>31316</v>
      </c>
      <c r="E12737" t="s">
        <v>31315</v>
      </c>
      <c r="F12737" t="s">
        <v>23</v>
      </c>
      <c r="G12737" t="s">
        <v>19640</v>
      </c>
      <c r="H12737" t="s">
        <v>19631</v>
      </c>
      <c r="I12737" t="s">
        <v>19631</v>
      </c>
      <c r="J12737">
        <v>-12.03945</v>
      </c>
      <c r="K12737">
        <v>-77.029139999999998</v>
      </c>
      <c r="L12737" t="s">
        <v>1914</v>
      </c>
      <c r="M12737" t="s">
        <v>19639</v>
      </c>
      <c r="N12737" t="s">
        <v>27</v>
      </c>
      <c r="O12737">
        <v>0</v>
      </c>
    </row>
    <row r="12738" spans="1:15" x14ac:dyDescent="0.3">
      <c r="A12738">
        <v>10196663</v>
      </c>
      <c r="B12738" t="s">
        <v>1914</v>
      </c>
      <c r="C12738" t="s">
        <v>18</v>
      </c>
      <c r="D12738" t="s">
        <v>31314</v>
      </c>
      <c r="E12738" t="s">
        <v>31313</v>
      </c>
      <c r="F12738" t="s">
        <v>23</v>
      </c>
      <c r="G12738" t="s">
        <v>19647</v>
      </c>
      <c r="H12738" t="s">
        <v>19631</v>
      </c>
      <c r="I12738" t="s">
        <v>19631</v>
      </c>
      <c r="J12738">
        <v>-11.941503000000001</v>
      </c>
      <c r="K12738">
        <v>-76.995639999999995</v>
      </c>
      <c r="L12738" t="s">
        <v>1914</v>
      </c>
      <c r="M12738" t="s">
        <v>19639</v>
      </c>
      <c r="N12738" t="s">
        <v>27</v>
      </c>
      <c r="O12738">
        <v>0</v>
      </c>
    </row>
    <row r="12739" spans="1:15" x14ac:dyDescent="0.3">
      <c r="A12739">
        <v>10197694</v>
      </c>
      <c r="B12739" t="s">
        <v>1914</v>
      </c>
      <c r="C12739" t="s">
        <v>18</v>
      </c>
      <c r="D12739" t="s">
        <v>31312</v>
      </c>
      <c r="E12739" t="s">
        <v>31311</v>
      </c>
      <c r="F12739" t="s">
        <v>23</v>
      </c>
      <c r="G12739" t="s">
        <v>19647</v>
      </c>
      <c r="H12739" t="s">
        <v>19631</v>
      </c>
      <c r="I12739" t="s">
        <v>19631</v>
      </c>
      <c r="J12739">
        <v>-11.94713</v>
      </c>
      <c r="K12739">
        <v>-77.010210000000001</v>
      </c>
      <c r="L12739" t="s">
        <v>1914</v>
      </c>
      <c r="M12739" t="s">
        <v>19639</v>
      </c>
      <c r="N12739" t="s">
        <v>27</v>
      </c>
      <c r="O12739">
        <v>0</v>
      </c>
    </row>
    <row r="12740" spans="1:15" x14ac:dyDescent="0.3">
      <c r="A12740">
        <v>10197928</v>
      </c>
      <c r="B12740" t="s">
        <v>1914</v>
      </c>
      <c r="C12740" t="s">
        <v>18</v>
      </c>
      <c r="D12740" t="s">
        <v>31310</v>
      </c>
      <c r="E12740" t="s">
        <v>31309</v>
      </c>
      <c r="F12740" t="s">
        <v>23</v>
      </c>
      <c r="G12740" t="s">
        <v>19647</v>
      </c>
      <c r="H12740" t="s">
        <v>19631</v>
      </c>
      <c r="I12740" t="s">
        <v>19631</v>
      </c>
      <c r="J12740">
        <v>-11.98681</v>
      </c>
      <c r="K12740">
        <v>-77.016580000000005</v>
      </c>
      <c r="L12740" t="s">
        <v>1914</v>
      </c>
      <c r="M12740" t="s">
        <v>19639</v>
      </c>
      <c r="N12740" t="s">
        <v>27</v>
      </c>
      <c r="O12740">
        <v>0</v>
      </c>
    </row>
    <row r="12741" spans="1:15" x14ac:dyDescent="0.3">
      <c r="A12741">
        <v>10198356</v>
      </c>
      <c r="B12741" t="s">
        <v>1914</v>
      </c>
      <c r="C12741" t="s">
        <v>18</v>
      </c>
      <c r="D12741" t="s">
        <v>31308</v>
      </c>
      <c r="E12741" t="s">
        <v>31307</v>
      </c>
      <c r="F12741" t="s">
        <v>23</v>
      </c>
      <c r="G12741" t="s">
        <v>19647</v>
      </c>
      <c r="H12741" t="s">
        <v>19631</v>
      </c>
      <c r="I12741" t="s">
        <v>19631</v>
      </c>
      <c r="J12741">
        <v>-12.000043</v>
      </c>
      <c r="K12741">
        <v>-77.015146999999999</v>
      </c>
      <c r="L12741" t="s">
        <v>1914</v>
      </c>
      <c r="M12741" t="s">
        <v>19639</v>
      </c>
      <c r="N12741" t="s">
        <v>27</v>
      </c>
      <c r="O12741">
        <v>0</v>
      </c>
    </row>
    <row r="12742" spans="1:15" x14ac:dyDescent="0.3">
      <c r="A12742">
        <v>10198364</v>
      </c>
      <c r="B12742" t="s">
        <v>1914</v>
      </c>
      <c r="C12742" t="s">
        <v>18</v>
      </c>
      <c r="D12742" t="s">
        <v>31306</v>
      </c>
      <c r="E12742" t="s">
        <v>31305</v>
      </c>
      <c r="F12742" t="s">
        <v>23</v>
      </c>
      <c r="G12742" t="s">
        <v>19647</v>
      </c>
      <c r="H12742" t="s">
        <v>19631</v>
      </c>
      <c r="I12742" t="s">
        <v>19631</v>
      </c>
      <c r="J12742">
        <v>-11.99826</v>
      </c>
      <c r="K12742">
        <v>-77.018219999999999</v>
      </c>
      <c r="L12742" t="s">
        <v>1914</v>
      </c>
      <c r="M12742" t="s">
        <v>19639</v>
      </c>
      <c r="N12742" t="s">
        <v>27</v>
      </c>
      <c r="O12742">
        <v>0</v>
      </c>
    </row>
    <row r="12743" spans="1:15" x14ac:dyDescent="0.3">
      <c r="A12743">
        <v>10198650</v>
      </c>
      <c r="B12743" t="s">
        <v>1914</v>
      </c>
      <c r="C12743" t="s">
        <v>18</v>
      </c>
      <c r="D12743" t="s">
        <v>31304</v>
      </c>
      <c r="E12743" t="s">
        <v>31303</v>
      </c>
      <c r="F12743" t="s">
        <v>23</v>
      </c>
      <c r="G12743" t="s">
        <v>19647</v>
      </c>
      <c r="H12743" t="s">
        <v>19631</v>
      </c>
      <c r="I12743" t="s">
        <v>19631</v>
      </c>
      <c r="J12743">
        <v>-12.01202</v>
      </c>
      <c r="K12743">
        <v>-77.008349999999993</v>
      </c>
      <c r="L12743" t="s">
        <v>1914</v>
      </c>
      <c r="M12743" t="s">
        <v>19639</v>
      </c>
      <c r="N12743" t="s">
        <v>27</v>
      </c>
      <c r="O12743">
        <v>0</v>
      </c>
    </row>
    <row r="12744" spans="1:15" x14ac:dyDescent="0.3">
      <c r="A12744">
        <v>10198779</v>
      </c>
      <c r="B12744" t="s">
        <v>1914</v>
      </c>
      <c r="C12744" t="s">
        <v>18</v>
      </c>
      <c r="D12744" t="s">
        <v>31302</v>
      </c>
      <c r="E12744" t="s">
        <v>31301</v>
      </c>
      <c r="F12744" t="s">
        <v>23</v>
      </c>
      <c r="G12744" t="s">
        <v>19640</v>
      </c>
      <c r="H12744" t="s">
        <v>19631</v>
      </c>
      <c r="I12744" t="s">
        <v>19631</v>
      </c>
      <c r="J12744">
        <v>-12.04045</v>
      </c>
      <c r="K12744">
        <v>-77.022180000000006</v>
      </c>
      <c r="L12744" t="s">
        <v>1914</v>
      </c>
      <c r="M12744" t="s">
        <v>19639</v>
      </c>
      <c r="N12744" t="s">
        <v>27</v>
      </c>
      <c r="O12744">
        <v>0</v>
      </c>
    </row>
    <row r="12745" spans="1:15" x14ac:dyDescent="0.3">
      <c r="A12745">
        <v>10198870</v>
      </c>
      <c r="B12745" t="s">
        <v>1914</v>
      </c>
      <c r="C12745" t="s">
        <v>18</v>
      </c>
      <c r="D12745" t="s">
        <v>31300</v>
      </c>
      <c r="E12745" t="s">
        <v>31299</v>
      </c>
      <c r="F12745" t="s">
        <v>23</v>
      </c>
      <c r="G12745" t="s">
        <v>19647</v>
      </c>
      <c r="H12745" t="s">
        <v>19631</v>
      </c>
      <c r="I12745" t="s">
        <v>19631</v>
      </c>
      <c r="J12745">
        <v>-11.999499999999999</v>
      </c>
      <c r="K12745">
        <v>-77.010540000000006</v>
      </c>
      <c r="L12745" t="s">
        <v>1914</v>
      </c>
      <c r="M12745" t="s">
        <v>19639</v>
      </c>
      <c r="N12745" t="s">
        <v>27</v>
      </c>
      <c r="O12745">
        <v>0</v>
      </c>
    </row>
    <row r="12746" spans="1:15" x14ac:dyDescent="0.3">
      <c r="A12746">
        <v>10199063</v>
      </c>
      <c r="B12746" t="s">
        <v>1914</v>
      </c>
      <c r="C12746" t="s">
        <v>18</v>
      </c>
      <c r="D12746" t="s">
        <v>31298</v>
      </c>
      <c r="E12746" t="s">
        <v>31297</v>
      </c>
      <c r="F12746" t="s">
        <v>23</v>
      </c>
      <c r="G12746" t="s">
        <v>19812</v>
      </c>
      <c r="H12746" t="s">
        <v>19631</v>
      </c>
      <c r="I12746" t="s">
        <v>19631</v>
      </c>
      <c r="J12746">
        <v>-12.121865</v>
      </c>
      <c r="K12746">
        <v>-76.998063000000002</v>
      </c>
      <c r="L12746" t="s">
        <v>1914</v>
      </c>
      <c r="M12746" t="s">
        <v>19664</v>
      </c>
      <c r="N12746" t="s">
        <v>27</v>
      </c>
      <c r="O12746">
        <v>0</v>
      </c>
    </row>
    <row r="12747" spans="1:15" x14ac:dyDescent="0.3">
      <c r="A12747">
        <v>10199107</v>
      </c>
      <c r="B12747" t="s">
        <v>1914</v>
      </c>
      <c r="C12747" t="s">
        <v>18</v>
      </c>
      <c r="D12747" t="s">
        <v>31296</v>
      </c>
      <c r="E12747" t="s">
        <v>31295</v>
      </c>
      <c r="F12747" t="s">
        <v>23</v>
      </c>
      <c r="G12747" t="s">
        <v>19647</v>
      </c>
      <c r="H12747" t="s">
        <v>19631</v>
      </c>
      <c r="I12747" t="s">
        <v>19631</v>
      </c>
      <c r="J12747">
        <v>-12.000249999999999</v>
      </c>
      <c r="K12747">
        <v>-77.011759999999995</v>
      </c>
      <c r="L12747" t="s">
        <v>1914</v>
      </c>
      <c r="M12747" t="s">
        <v>19639</v>
      </c>
      <c r="N12747" t="s">
        <v>27</v>
      </c>
      <c r="O12747">
        <v>0</v>
      </c>
    </row>
    <row r="12748" spans="1:15" x14ac:dyDescent="0.3">
      <c r="A12748">
        <v>10199227</v>
      </c>
      <c r="B12748" t="s">
        <v>1914</v>
      </c>
      <c r="C12748" t="s">
        <v>18</v>
      </c>
      <c r="D12748" t="s">
        <v>31294</v>
      </c>
      <c r="E12748" t="s">
        <v>31293</v>
      </c>
      <c r="F12748" t="s">
        <v>23</v>
      </c>
      <c r="G12748" t="s">
        <v>19647</v>
      </c>
      <c r="H12748" t="s">
        <v>19631</v>
      </c>
      <c r="I12748" t="s">
        <v>19631</v>
      </c>
      <c r="J12748">
        <v>-12.00179</v>
      </c>
      <c r="K12748">
        <v>-77.012410000000003</v>
      </c>
      <c r="L12748" t="s">
        <v>1914</v>
      </c>
      <c r="M12748" t="s">
        <v>19639</v>
      </c>
      <c r="N12748" t="s">
        <v>27</v>
      </c>
      <c r="O12748">
        <v>0</v>
      </c>
    </row>
    <row r="12749" spans="1:15" x14ac:dyDescent="0.3">
      <c r="A12749">
        <v>10199400</v>
      </c>
      <c r="B12749" t="s">
        <v>1914</v>
      </c>
      <c r="C12749" t="s">
        <v>18</v>
      </c>
      <c r="D12749" t="s">
        <v>31292</v>
      </c>
      <c r="E12749" t="s">
        <v>31291</v>
      </c>
      <c r="F12749" t="s">
        <v>23</v>
      </c>
      <c r="G12749" t="s">
        <v>6516</v>
      </c>
      <c r="H12749" t="s">
        <v>19631</v>
      </c>
      <c r="I12749" t="s">
        <v>19631</v>
      </c>
      <c r="J12749">
        <v>-11.806335000000001</v>
      </c>
      <c r="K12749">
        <v>-77.161360999999999</v>
      </c>
      <c r="L12749" t="s">
        <v>1914</v>
      </c>
      <c r="M12749" t="s">
        <v>19643</v>
      </c>
      <c r="N12749" t="s">
        <v>27</v>
      </c>
      <c r="O12749">
        <v>0</v>
      </c>
    </row>
    <row r="12750" spans="1:15" x14ac:dyDescent="0.3">
      <c r="A12750">
        <v>10200462</v>
      </c>
      <c r="B12750" t="s">
        <v>1914</v>
      </c>
      <c r="C12750" t="s">
        <v>18</v>
      </c>
      <c r="D12750" t="s">
        <v>31290</v>
      </c>
      <c r="E12750" t="s">
        <v>31289</v>
      </c>
      <c r="F12750" t="s">
        <v>23</v>
      </c>
      <c r="G12750" t="s">
        <v>19647</v>
      </c>
      <c r="H12750" t="s">
        <v>19631</v>
      </c>
      <c r="I12750" t="s">
        <v>19631</v>
      </c>
      <c r="J12750">
        <v>-11.94894</v>
      </c>
      <c r="K12750">
        <v>-76.988190000000003</v>
      </c>
      <c r="L12750" t="s">
        <v>1914</v>
      </c>
      <c r="M12750" t="s">
        <v>19639</v>
      </c>
      <c r="N12750" t="s">
        <v>27</v>
      </c>
      <c r="O12750">
        <v>0</v>
      </c>
    </row>
    <row r="12751" spans="1:15" x14ac:dyDescent="0.3">
      <c r="A12751">
        <v>10200545</v>
      </c>
      <c r="B12751" t="s">
        <v>1914</v>
      </c>
      <c r="C12751" t="s">
        <v>18</v>
      </c>
      <c r="D12751" t="s">
        <v>31288</v>
      </c>
      <c r="E12751" t="s">
        <v>31287</v>
      </c>
      <c r="F12751" t="s">
        <v>23</v>
      </c>
      <c r="G12751" t="s">
        <v>19647</v>
      </c>
      <c r="H12751" t="s">
        <v>19631</v>
      </c>
      <c r="I12751" t="s">
        <v>19631</v>
      </c>
      <c r="J12751">
        <v>-11.959379999999999</v>
      </c>
      <c r="K12751">
        <v>-76.989069999999998</v>
      </c>
      <c r="L12751" t="s">
        <v>1914</v>
      </c>
      <c r="M12751" t="s">
        <v>19639</v>
      </c>
      <c r="N12751" t="s">
        <v>27</v>
      </c>
      <c r="O12751">
        <v>0</v>
      </c>
    </row>
    <row r="12752" spans="1:15" x14ac:dyDescent="0.3">
      <c r="A12752">
        <v>10200677</v>
      </c>
      <c r="B12752" t="s">
        <v>1914</v>
      </c>
      <c r="C12752" t="s">
        <v>18</v>
      </c>
      <c r="D12752" t="s">
        <v>31286</v>
      </c>
      <c r="E12752" t="s">
        <v>31285</v>
      </c>
      <c r="F12752" t="s">
        <v>23</v>
      </c>
      <c r="G12752" t="s">
        <v>19640</v>
      </c>
      <c r="H12752" t="s">
        <v>19631</v>
      </c>
      <c r="I12752" t="s">
        <v>19631</v>
      </c>
      <c r="J12752">
        <v>-12.01624</v>
      </c>
      <c r="K12752">
        <v>-77.027969999999996</v>
      </c>
      <c r="L12752" t="s">
        <v>1914</v>
      </c>
      <c r="M12752" t="s">
        <v>19639</v>
      </c>
      <c r="N12752" t="s">
        <v>27</v>
      </c>
      <c r="O12752">
        <v>0</v>
      </c>
    </row>
    <row r="12753" spans="1:15" x14ac:dyDescent="0.3">
      <c r="A12753">
        <v>10201675</v>
      </c>
      <c r="B12753" t="s">
        <v>1914</v>
      </c>
      <c r="C12753" t="s">
        <v>18</v>
      </c>
      <c r="D12753" t="s">
        <v>31284</v>
      </c>
      <c r="E12753" t="s">
        <v>31283</v>
      </c>
      <c r="F12753" t="s">
        <v>23</v>
      </c>
      <c r="G12753" t="s">
        <v>19656</v>
      </c>
      <c r="H12753" t="s">
        <v>19631</v>
      </c>
      <c r="I12753" t="s">
        <v>19631</v>
      </c>
      <c r="J12753">
        <v>-11.830538000000001</v>
      </c>
      <c r="K12753">
        <v>-77.081778</v>
      </c>
      <c r="L12753" t="s">
        <v>1914</v>
      </c>
      <c r="M12753" t="s">
        <v>19643</v>
      </c>
      <c r="N12753" t="s">
        <v>27</v>
      </c>
      <c r="O12753">
        <v>0</v>
      </c>
    </row>
    <row r="12754" spans="1:15" x14ac:dyDescent="0.3">
      <c r="A12754">
        <v>10201936</v>
      </c>
      <c r="B12754" t="s">
        <v>1914</v>
      </c>
      <c r="C12754" t="s">
        <v>18</v>
      </c>
      <c r="D12754" t="s">
        <v>21825</v>
      </c>
      <c r="E12754" t="s">
        <v>31282</v>
      </c>
      <c r="F12754" t="s">
        <v>23</v>
      </c>
      <c r="G12754" t="s">
        <v>19682</v>
      </c>
      <c r="H12754" t="s">
        <v>19659</v>
      </c>
      <c r="I12754" t="s">
        <v>19659</v>
      </c>
      <c r="J12754">
        <v>-11.829392</v>
      </c>
      <c r="K12754">
        <v>-77.121549999999999</v>
      </c>
      <c r="L12754" t="s">
        <v>1914</v>
      </c>
      <c r="M12754" t="s">
        <v>19643</v>
      </c>
      <c r="N12754" t="s">
        <v>27</v>
      </c>
      <c r="O12754">
        <v>0</v>
      </c>
    </row>
    <row r="12755" spans="1:15" x14ac:dyDescent="0.3">
      <c r="A12755">
        <v>10202067</v>
      </c>
      <c r="B12755" t="s">
        <v>1914</v>
      </c>
      <c r="C12755" t="s">
        <v>18</v>
      </c>
      <c r="D12755" t="s">
        <v>31281</v>
      </c>
      <c r="E12755" t="s">
        <v>31280</v>
      </c>
      <c r="F12755" t="s">
        <v>23</v>
      </c>
      <c r="G12755" t="s">
        <v>19644</v>
      </c>
      <c r="H12755" t="s">
        <v>19631</v>
      </c>
      <c r="I12755" t="s">
        <v>19631</v>
      </c>
      <c r="J12755">
        <v>-11.860663000000001</v>
      </c>
      <c r="K12755">
        <v>-77.070188000000002</v>
      </c>
      <c r="L12755" t="s">
        <v>1914</v>
      </c>
      <c r="M12755" t="s">
        <v>19643</v>
      </c>
      <c r="N12755" t="s">
        <v>27</v>
      </c>
      <c r="O12755">
        <v>0</v>
      </c>
    </row>
    <row r="12756" spans="1:15" x14ac:dyDescent="0.3">
      <c r="A12756">
        <v>10202078</v>
      </c>
      <c r="B12756" t="s">
        <v>1914</v>
      </c>
      <c r="C12756" t="s">
        <v>18</v>
      </c>
      <c r="D12756" t="s">
        <v>31279</v>
      </c>
      <c r="E12756" t="s">
        <v>31278</v>
      </c>
      <c r="F12756" t="s">
        <v>23</v>
      </c>
      <c r="G12756" t="s">
        <v>19640</v>
      </c>
      <c r="H12756" t="s">
        <v>19631</v>
      </c>
      <c r="I12756" t="s">
        <v>19631</v>
      </c>
      <c r="J12756">
        <v>-12.01656</v>
      </c>
      <c r="K12756">
        <v>-77.035769999999999</v>
      </c>
      <c r="L12756" t="s">
        <v>1914</v>
      </c>
      <c r="M12756" t="s">
        <v>19639</v>
      </c>
      <c r="N12756" t="s">
        <v>27</v>
      </c>
      <c r="O12756">
        <v>0</v>
      </c>
    </row>
    <row r="12757" spans="1:15" x14ac:dyDescent="0.3">
      <c r="A12757">
        <v>10203449</v>
      </c>
      <c r="B12757" t="s">
        <v>1914</v>
      </c>
      <c r="C12757" t="s">
        <v>18</v>
      </c>
      <c r="D12757" t="s">
        <v>31277</v>
      </c>
      <c r="E12757" t="s">
        <v>31276</v>
      </c>
      <c r="F12757" t="s">
        <v>23</v>
      </c>
      <c r="G12757" t="s">
        <v>19812</v>
      </c>
      <c r="H12757" t="s">
        <v>19631</v>
      </c>
      <c r="I12757" t="s">
        <v>19631</v>
      </c>
      <c r="J12757">
        <v>-12.125665</v>
      </c>
      <c r="K12757">
        <v>-76.982982000000007</v>
      </c>
      <c r="L12757" t="s">
        <v>1914</v>
      </c>
      <c r="M12757" t="s">
        <v>19664</v>
      </c>
      <c r="N12757" t="s">
        <v>27</v>
      </c>
      <c r="O12757">
        <v>0</v>
      </c>
    </row>
    <row r="12758" spans="1:15" x14ac:dyDescent="0.3">
      <c r="A12758">
        <v>10203760</v>
      </c>
      <c r="B12758" t="s">
        <v>1914</v>
      </c>
      <c r="C12758" t="s">
        <v>18</v>
      </c>
      <c r="D12758" t="s">
        <v>31275</v>
      </c>
      <c r="E12758" t="s">
        <v>31274</v>
      </c>
      <c r="F12758" t="s">
        <v>23</v>
      </c>
      <c r="G12758" t="s">
        <v>20107</v>
      </c>
      <c r="H12758" t="s">
        <v>19631</v>
      </c>
      <c r="I12758" t="s">
        <v>19631</v>
      </c>
      <c r="J12758">
        <v>-11.978669999999999</v>
      </c>
      <c r="K12758">
        <v>-76.784509999999997</v>
      </c>
      <c r="L12758" t="s">
        <v>1914</v>
      </c>
      <c r="M12758" t="s">
        <v>19664</v>
      </c>
      <c r="N12758" t="s">
        <v>27</v>
      </c>
      <c r="O12758">
        <v>0</v>
      </c>
    </row>
    <row r="12759" spans="1:15" x14ac:dyDescent="0.3">
      <c r="A12759">
        <v>10204253</v>
      </c>
      <c r="B12759" t="s">
        <v>1914</v>
      </c>
      <c r="C12759" t="s">
        <v>18</v>
      </c>
      <c r="D12759" t="s">
        <v>31273</v>
      </c>
      <c r="E12759" t="s">
        <v>31272</v>
      </c>
      <c r="F12759" t="s">
        <v>23</v>
      </c>
      <c r="G12759" t="s">
        <v>20107</v>
      </c>
      <c r="H12759" t="s">
        <v>19631</v>
      </c>
      <c r="I12759" t="s">
        <v>19631</v>
      </c>
      <c r="J12759">
        <v>-11.98002</v>
      </c>
      <c r="K12759">
        <v>-76.791550000000001</v>
      </c>
      <c r="L12759" t="s">
        <v>1914</v>
      </c>
      <c r="M12759" t="s">
        <v>19664</v>
      </c>
      <c r="N12759" t="s">
        <v>27</v>
      </c>
      <c r="O12759">
        <v>0</v>
      </c>
    </row>
    <row r="12760" spans="1:15" x14ac:dyDescent="0.3">
      <c r="A12760">
        <v>10204604</v>
      </c>
      <c r="B12760" t="s">
        <v>1914</v>
      </c>
      <c r="C12760" t="s">
        <v>18</v>
      </c>
      <c r="D12760" t="s">
        <v>31271</v>
      </c>
      <c r="E12760" t="s">
        <v>31270</v>
      </c>
      <c r="F12760" t="s">
        <v>23</v>
      </c>
      <c r="G12760" t="s">
        <v>19723</v>
      </c>
      <c r="H12760" t="s">
        <v>19631</v>
      </c>
      <c r="I12760" t="s">
        <v>19631</v>
      </c>
      <c r="J12760">
        <v>-11.969865</v>
      </c>
      <c r="K12760">
        <v>-76.771218000000005</v>
      </c>
      <c r="L12760" t="s">
        <v>1914</v>
      </c>
      <c r="M12760" t="s">
        <v>19664</v>
      </c>
      <c r="N12760" t="s">
        <v>27</v>
      </c>
      <c r="O12760">
        <v>0</v>
      </c>
    </row>
    <row r="12761" spans="1:15" x14ac:dyDescent="0.3">
      <c r="A12761">
        <v>10204774</v>
      </c>
      <c r="B12761" t="s">
        <v>1914</v>
      </c>
      <c r="C12761" t="s">
        <v>18</v>
      </c>
      <c r="D12761" t="s">
        <v>31269</v>
      </c>
      <c r="E12761" t="s">
        <v>31268</v>
      </c>
      <c r="F12761" t="s">
        <v>23</v>
      </c>
      <c r="G12761" t="s">
        <v>19644</v>
      </c>
      <c r="H12761" t="s">
        <v>19631</v>
      </c>
      <c r="I12761" t="s">
        <v>19631</v>
      </c>
      <c r="J12761">
        <v>-11.860150000000001</v>
      </c>
      <c r="K12761">
        <v>-77.073520000000002</v>
      </c>
      <c r="L12761" t="s">
        <v>1914</v>
      </c>
      <c r="M12761" t="s">
        <v>19643</v>
      </c>
      <c r="N12761" t="s">
        <v>27</v>
      </c>
      <c r="O12761">
        <v>0</v>
      </c>
    </row>
    <row r="12762" spans="1:15" x14ac:dyDescent="0.3">
      <c r="A12762">
        <v>10204986</v>
      </c>
      <c r="B12762" t="s">
        <v>1914</v>
      </c>
      <c r="C12762" t="s">
        <v>18</v>
      </c>
      <c r="D12762" t="s">
        <v>31267</v>
      </c>
      <c r="E12762" t="s">
        <v>31266</v>
      </c>
      <c r="F12762" t="s">
        <v>23</v>
      </c>
      <c r="G12762" t="s">
        <v>19656</v>
      </c>
      <c r="H12762" t="s">
        <v>19631</v>
      </c>
      <c r="I12762" t="s">
        <v>19631</v>
      </c>
      <c r="J12762">
        <v>-11.824132000000001</v>
      </c>
      <c r="K12762">
        <v>-77.052705000000003</v>
      </c>
      <c r="L12762" t="s">
        <v>1914</v>
      </c>
      <c r="M12762" t="s">
        <v>19643</v>
      </c>
      <c r="N12762" t="s">
        <v>27</v>
      </c>
      <c r="O12762">
        <v>0</v>
      </c>
    </row>
    <row r="12763" spans="1:15" x14ac:dyDescent="0.3">
      <c r="A12763">
        <v>10205120</v>
      </c>
      <c r="B12763" t="s">
        <v>1914</v>
      </c>
      <c r="C12763" t="s">
        <v>18</v>
      </c>
      <c r="D12763" t="s">
        <v>31265</v>
      </c>
      <c r="E12763" t="s">
        <v>31264</v>
      </c>
      <c r="F12763" t="s">
        <v>23</v>
      </c>
      <c r="G12763" t="s">
        <v>21449</v>
      </c>
      <c r="H12763" t="s">
        <v>19631</v>
      </c>
      <c r="I12763" t="s">
        <v>19631</v>
      </c>
      <c r="J12763">
        <v>-12.077522</v>
      </c>
      <c r="K12763">
        <v>-77.001275000000007</v>
      </c>
      <c r="L12763" t="s">
        <v>1914</v>
      </c>
      <c r="M12763" t="s">
        <v>19664</v>
      </c>
      <c r="N12763" t="s">
        <v>27</v>
      </c>
      <c r="O12763">
        <v>0</v>
      </c>
    </row>
    <row r="12764" spans="1:15" x14ac:dyDescent="0.3">
      <c r="A12764">
        <v>10205788</v>
      </c>
      <c r="B12764" t="s">
        <v>1914</v>
      </c>
      <c r="C12764" t="s">
        <v>18</v>
      </c>
      <c r="D12764" t="s">
        <v>31263</v>
      </c>
      <c r="E12764" t="s">
        <v>31262</v>
      </c>
      <c r="F12764" t="s">
        <v>23</v>
      </c>
      <c r="G12764" t="s">
        <v>19723</v>
      </c>
      <c r="H12764" t="s">
        <v>19631</v>
      </c>
      <c r="I12764" t="s">
        <v>19631</v>
      </c>
      <c r="J12764">
        <v>-12.001162000000001</v>
      </c>
      <c r="K12764">
        <v>-76.856070000000003</v>
      </c>
      <c r="L12764" t="s">
        <v>1914</v>
      </c>
      <c r="M12764" t="s">
        <v>19664</v>
      </c>
      <c r="N12764" t="s">
        <v>27</v>
      </c>
      <c r="O12764">
        <v>0</v>
      </c>
    </row>
    <row r="12765" spans="1:15" x14ac:dyDescent="0.3">
      <c r="A12765">
        <v>10206204</v>
      </c>
      <c r="B12765" t="s">
        <v>1914</v>
      </c>
      <c r="C12765" t="s">
        <v>18</v>
      </c>
      <c r="D12765" t="s">
        <v>31261</v>
      </c>
      <c r="E12765" t="s">
        <v>31260</v>
      </c>
      <c r="F12765" t="s">
        <v>23</v>
      </c>
      <c r="G12765" t="s">
        <v>19656</v>
      </c>
      <c r="H12765" t="s">
        <v>19631</v>
      </c>
      <c r="I12765" t="s">
        <v>19631</v>
      </c>
      <c r="J12765">
        <v>-11.857718</v>
      </c>
      <c r="K12765">
        <v>-77.040814999999995</v>
      </c>
      <c r="L12765" t="s">
        <v>1914</v>
      </c>
      <c r="M12765" t="s">
        <v>19643</v>
      </c>
      <c r="N12765" t="s">
        <v>27</v>
      </c>
      <c r="O12765">
        <v>0</v>
      </c>
    </row>
    <row r="12766" spans="1:15" x14ac:dyDescent="0.3">
      <c r="A12766">
        <v>10206534</v>
      </c>
      <c r="B12766" t="s">
        <v>1914</v>
      </c>
      <c r="C12766" t="s">
        <v>18</v>
      </c>
      <c r="D12766" t="s">
        <v>31259</v>
      </c>
      <c r="E12766" t="s">
        <v>31258</v>
      </c>
      <c r="F12766" t="s">
        <v>23</v>
      </c>
      <c r="G12766" t="s">
        <v>19665</v>
      </c>
      <c r="H12766" t="s">
        <v>19631</v>
      </c>
      <c r="I12766" t="s">
        <v>19631</v>
      </c>
      <c r="J12766">
        <v>-12.01118</v>
      </c>
      <c r="K12766">
        <v>-76.875950000000003</v>
      </c>
      <c r="L12766" t="s">
        <v>1914</v>
      </c>
      <c r="M12766" t="s">
        <v>19664</v>
      </c>
      <c r="N12766" t="s">
        <v>27</v>
      </c>
      <c r="O12766">
        <v>0</v>
      </c>
    </row>
    <row r="12767" spans="1:15" x14ac:dyDescent="0.3">
      <c r="A12767">
        <v>10206612</v>
      </c>
      <c r="B12767" t="s">
        <v>1914</v>
      </c>
      <c r="C12767" t="s">
        <v>18</v>
      </c>
      <c r="D12767" t="s">
        <v>31257</v>
      </c>
      <c r="E12767" t="s">
        <v>31256</v>
      </c>
      <c r="F12767" t="s">
        <v>23</v>
      </c>
      <c r="G12767" t="s">
        <v>19640</v>
      </c>
      <c r="H12767" t="s">
        <v>19631</v>
      </c>
      <c r="I12767" t="s">
        <v>19631</v>
      </c>
      <c r="J12767">
        <v>-12.03435</v>
      </c>
      <c r="K12767">
        <v>-77.021280000000004</v>
      </c>
      <c r="L12767" t="s">
        <v>1914</v>
      </c>
      <c r="M12767" t="s">
        <v>19639</v>
      </c>
      <c r="N12767" t="s">
        <v>27</v>
      </c>
      <c r="O12767">
        <v>0</v>
      </c>
    </row>
    <row r="12768" spans="1:15" x14ac:dyDescent="0.3">
      <c r="A12768">
        <v>10206760</v>
      </c>
      <c r="B12768" t="s">
        <v>1914</v>
      </c>
      <c r="C12768" t="s">
        <v>18</v>
      </c>
      <c r="D12768" t="s">
        <v>31255</v>
      </c>
      <c r="E12768" t="s">
        <v>31254</v>
      </c>
      <c r="F12768" t="s">
        <v>23</v>
      </c>
      <c r="G12768" t="s">
        <v>19682</v>
      </c>
      <c r="H12768" t="s">
        <v>19659</v>
      </c>
      <c r="I12768" t="s">
        <v>19659</v>
      </c>
      <c r="J12768">
        <v>-11.8733</v>
      </c>
      <c r="K12768">
        <v>-77.111180000000004</v>
      </c>
      <c r="L12768" t="s">
        <v>1914</v>
      </c>
      <c r="M12768" t="s">
        <v>19643</v>
      </c>
      <c r="N12768" t="s">
        <v>27</v>
      </c>
      <c r="O12768">
        <v>0</v>
      </c>
    </row>
    <row r="12769" spans="1:15" x14ac:dyDescent="0.3">
      <c r="A12769">
        <v>10207520</v>
      </c>
      <c r="B12769" t="s">
        <v>1914</v>
      </c>
      <c r="C12769" t="s">
        <v>18</v>
      </c>
      <c r="D12769" t="s">
        <v>31253</v>
      </c>
      <c r="E12769" t="s">
        <v>31252</v>
      </c>
      <c r="F12769" t="s">
        <v>23</v>
      </c>
      <c r="G12769" t="s">
        <v>19677</v>
      </c>
      <c r="H12769" t="s">
        <v>19631</v>
      </c>
      <c r="I12769" t="s">
        <v>19631</v>
      </c>
      <c r="J12769">
        <v>-12.194317</v>
      </c>
      <c r="K12769">
        <v>-76.933068000000006</v>
      </c>
      <c r="L12769" t="s">
        <v>1914</v>
      </c>
      <c r="M12769" t="s">
        <v>19630</v>
      </c>
      <c r="N12769" t="s">
        <v>27</v>
      </c>
      <c r="O12769">
        <v>0</v>
      </c>
    </row>
    <row r="12770" spans="1:15" x14ac:dyDescent="0.3">
      <c r="A12770">
        <v>10207600</v>
      </c>
      <c r="B12770" t="s">
        <v>1914</v>
      </c>
      <c r="C12770" t="s">
        <v>18</v>
      </c>
      <c r="D12770" t="s">
        <v>31251</v>
      </c>
      <c r="E12770" t="s">
        <v>31250</v>
      </c>
      <c r="F12770" t="s">
        <v>23</v>
      </c>
      <c r="G12770" t="s">
        <v>19783</v>
      </c>
      <c r="H12770" t="s">
        <v>19631</v>
      </c>
      <c r="I12770" t="s">
        <v>19631</v>
      </c>
      <c r="J12770">
        <v>-12.071877000000001</v>
      </c>
      <c r="K12770">
        <v>-76.941038000000006</v>
      </c>
      <c r="L12770" t="s">
        <v>1914</v>
      </c>
      <c r="M12770" t="s">
        <v>19664</v>
      </c>
      <c r="N12770" t="s">
        <v>27</v>
      </c>
      <c r="O12770">
        <v>0</v>
      </c>
    </row>
    <row r="12771" spans="1:15" x14ac:dyDescent="0.3">
      <c r="A12771">
        <v>10208214</v>
      </c>
      <c r="B12771" t="s">
        <v>1914</v>
      </c>
      <c r="C12771" t="s">
        <v>18</v>
      </c>
      <c r="D12771" t="s">
        <v>31249</v>
      </c>
      <c r="E12771" t="s">
        <v>31248</v>
      </c>
      <c r="F12771" t="s">
        <v>23</v>
      </c>
      <c r="G12771" t="s">
        <v>19677</v>
      </c>
      <c r="H12771" t="s">
        <v>19631</v>
      </c>
      <c r="I12771" t="s">
        <v>19631</v>
      </c>
      <c r="J12771">
        <v>-12.181986999999999</v>
      </c>
      <c r="K12771">
        <v>-76.940607999999997</v>
      </c>
      <c r="L12771" t="s">
        <v>1914</v>
      </c>
      <c r="M12771" t="s">
        <v>19630</v>
      </c>
      <c r="N12771" t="s">
        <v>27</v>
      </c>
      <c r="O12771">
        <v>0</v>
      </c>
    </row>
    <row r="12772" spans="1:15" x14ac:dyDescent="0.3">
      <c r="A12772">
        <v>10208382</v>
      </c>
      <c r="B12772" t="s">
        <v>1914</v>
      </c>
      <c r="C12772" t="s">
        <v>18</v>
      </c>
      <c r="D12772" t="s">
        <v>31247</v>
      </c>
      <c r="E12772" t="s">
        <v>31246</v>
      </c>
      <c r="F12772" t="s">
        <v>23</v>
      </c>
      <c r="G12772" t="s">
        <v>19632</v>
      </c>
      <c r="H12772" t="s">
        <v>19631</v>
      </c>
      <c r="I12772" t="s">
        <v>19631</v>
      </c>
      <c r="J12772">
        <v>-12.21716</v>
      </c>
      <c r="K12772">
        <v>-76.928200000000004</v>
      </c>
      <c r="L12772" t="s">
        <v>1914</v>
      </c>
      <c r="M12772" t="s">
        <v>19630</v>
      </c>
      <c r="N12772" t="s">
        <v>27</v>
      </c>
      <c r="O12772">
        <v>0</v>
      </c>
    </row>
    <row r="12773" spans="1:15" x14ac:dyDescent="0.3">
      <c r="A12773">
        <v>10208670</v>
      </c>
      <c r="B12773" t="s">
        <v>1914</v>
      </c>
      <c r="C12773" t="s">
        <v>18</v>
      </c>
      <c r="D12773" t="s">
        <v>31245</v>
      </c>
      <c r="E12773" t="s">
        <v>31244</v>
      </c>
      <c r="F12773" t="s">
        <v>23</v>
      </c>
      <c r="G12773" t="s">
        <v>19647</v>
      </c>
      <c r="H12773" t="s">
        <v>19631</v>
      </c>
      <c r="I12773" t="s">
        <v>19631</v>
      </c>
      <c r="J12773">
        <v>-12.031929999999999</v>
      </c>
      <c r="K12773">
        <v>-77.014830000000003</v>
      </c>
      <c r="L12773" t="s">
        <v>1914</v>
      </c>
      <c r="M12773" t="s">
        <v>19639</v>
      </c>
      <c r="N12773" t="s">
        <v>27</v>
      </c>
      <c r="O12773">
        <v>0</v>
      </c>
    </row>
    <row r="12774" spans="1:15" x14ac:dyDescent="0.3">
      <c r="A12774">
        <v>10209390</v>
      </c>
      <c r="B12774" t="s">
        <v>1914</v>
      </c>
      <c r="C12774" t="s">
        <v>18</v>
      </c>
      <c r="D12774" t="s">
        <v>31243</v>
      </c>
      <c r="E12774" t="s">
        <v>31242</v>
      </c>
      <c r="F12774" t="s">
        <v>23</v>
      </c>
      <c r="G12774" t="s">
        <v>19640</v>
      </c>
      <c r="H12774" t="s">
        <v>19631</v>
      </c>
      <c r="I12774" t="s">
        <v>19631</v>
      </c>
      <c r="J12774">
        <v>-12.0352</v>
      </c>
      <c r="K12774">
        <v>-77.038719999999998</v>
      </c>
      <c r="L12774" t="s">
        <v>1914</v>
      </c>
      <c r="M12774" t="s">
        <v>19639</v>
      </c>
      <c r="N12774" t="s">
        <v>27</v>
      </c>
      <c r="O12774">
        <v>0</v>
      </c>
    </row>
    <row r="12775" spans="1:15" x14ac:dyDescent="0.3">
      <c r="A12775">
        <v>10210011</v>
      </c>
      <c r="B12775" t="s">
        <v>1914</v>
      </c>
      <c r="C12775" t="s">
        <v>18</v>
      </c>
      <c r="D12775" t="s">
        <v>31241</v>
      </c>
      <c r="E12775" t="s">
        <v>31240</v>
      </c>
      <c r="F12775" t="s">
        <v>23</v>
      </c>
      <c r="G12775" t="s">
        <v>19783</v>
      </c>
      <c r="H12775" t="s">
        <v>19631</v>
      </c>
      <c r="I12775" t="s">
        <v>19631</v>
      </c>
      <c r="J12775">
        <v>-12.062526</v>
      </c>
      <c r="K12775">
        <v>-76.946043000000003</v>
      </c>
      <c r="L12775" t="s">
        <v>1914</v>
      </c>
      <c r="M12775" t="s">
        <v>19664</v>
      </c>
      <c r="N12775" t="s">
        <v>27</v>
      </c>
      <c r="O12775">
        <v>0</v>
      </c>
    </row>
    <row r="12776" spans="1:15" x14ac:dyDescent="0.3">
      <c r="A12776">
        <v>10210217</v>
      </c>
      <c r="B12776" t="s">
        <v>1914</v>
      </c>
      <c r="C12776" t="s">
        <v>18</v>
      </c>
      <c r="D12776" t="s">
        <v>31239</v>
      </c>
      <c r="E12776" t="s">
        <v>31238</v>
      </c>
      <c r="F12776" t="s">
        <v>23</v>
      </c>
      <c r="G12776" t="s">
        <v>20261</v>
      </c>
      <c r="H12776" t="s">
        <v>19631</v>
      </c>
      <c r="I12776" t="s">
        <v>19631</v>
      </c>
      <c r="J12776">
        <v>-12.115188</v>
      </c>
      <c r="K12776">
        <v>-76.998222999999996</v>
      </c>
      <c r="L12776" t="s">
        <v>1914</v>
      </c>
      <c r="M12776" t="s">
        <v>19664</v>
      </c>
      <c r="N12776" t="s">
        <v>27</v>
      </c>
      <c r="O12776">
        <v>0</v>
      </c>
    </row>
    <row r="12777" spans="1:15" x14ac:dyDescent="0.3">
      <c r="A12777">
        <v>10211049</v>
      </c>
      <c r="B12777" t="s">
        <v>1914</v>
      </c>
      <c r="C12777" t="s">
        <v>18</v>
      </c>
      <c r="D12777" t="s">
        <v>31237</v>
      </c>
      <c r="E12777" t="s">
        <v>31236</v>
      </c>
      <c r="F12777" t="s">
        <v>23</v>
      </c>
      <c r="G12777" t="s">
        <v>19665</v>
      </c>
      <c r="H12777" t="s">
        <v>19631</v>
      </c>
      <c r="I12777" t="s">
        <v>19631</v>
      </c>
      <c r="J12777">
        <v>-12.01267</v>
      </c>
      <c r="K12777">
        <v>-76.798360000000002</v>
      </c>
      <c r="L12777" t="s">
        <v>1914</v>
      </c>
      <c r="M12777" t="s">
        <v>19664</v>
      </c>
      <c r="N12777" t="s">
        <v>27</v>
      </c>
      <c r="O12777">
        <v>0</v>
      </c>
    </row>
    <row r="12778" spans="1:15" x14ac:dyDescent="0.3">
      <c r="A12778">
        <v>10211102</v>
      </c>
      <c r="B12778" t="s">
        <v>1914</v>
      </c>
      <c r="C12778" t="s">
        <v>18</v>
      </c>
      <c r="D12778" t="s">
        <v>31235</v>
      </c>
      <c r="E12778" t="s">
        <v>31234</v>
      </c>
      <c r="F12778" t="s">
        <v>23</v>
      </c>
      <c r="G12778" t="s">
        <v>19677</v>
      </c>
      <c r="H12778" t="s">
        <v>19631</v>
      </c>
      <c r="I12778" t="s">
        <v>19631</v>
      </c>
      <c r="J12778">
        <v>-12.184248</v>
      </c>
      <c r="K12778">
        <v>-76.929405000000003</v>
      </c>
      <c r="L12778" t="s">
        <v>1914</v>
      </c>
      <c r="M12778" t="s">
        <v>19630</v>
      </c>
      <c r="N12778" t="s">
        <v>27</v>
      </c>
      <c r="O12778">
        <v>0</v>
      </c>
    </row>
    <row r="12779" spans="1:15" x14ac:dyDescent="0.3">
      <c r="A12779">
        <v>10213161</v>
      </c>
      <c r="B12779" t="s">
        <v>1914</v>
      </c>
      <c r="C12779" t="s">
        <v>18</v>
      </c>
      <c r="D12779" t="s">
        <v>31233</v>
      </c>
      <c r="E12779" t="s">
        <v>31232</v>
      </c>
      <c r="F12779" t="s">
        <v>23</v>
      </c>
      <c r="G12779" t="s">
        <v>19665</v>
      </c>
      <c r="H12779" t="s">
        <v>19631</v>
      </c>
      <c r="I12779" t="s">
        <v>19631</v>
      </c>
      <c r="J12779">
        <v>-12.042078</v>
      </c>
      <c r="K12779">
        <v>-76.916196999999997</v>
      </c>
      <c r="L12779" t="s">
        <v>1914</v>
      </c>
      <c r="M12779" t="s">
        <v>19664</v>
      </c>
      <c r="N12779" t="s">
        <v>27</v>
      </c>
      <c r="O12779">
        <v>0</v>
      </c>
    </row>
    <row r="12780" spans="1:15" x14ac:dyDescent="0.3">
      <c r="A12780">
        <v>10213315</v>
      </c>
      <c r="B12780" t="s">
        <v>1914</v>
      </c>
      <c r="C12780" t="s">
        <v>18</v>
      </c>
      <c r="D12780" t="s">
        <v>31231</v>
      </c>
      <c r="E12780" t="s">
        <v>31230</v>
      </c>
      <c r="F12780" t="s">
        <v>23</v>
      </c>
      <c r="G12780" t="s">
        <v>19677</v>
      </c>
      <c r="H12780" t="s">
        <v>19631</v>
      </c>
      <c r="I12780" t="s">
        <v>19631</v>
      </c>
      <c r="J12780">
        <v>-12.172912</v>
      </c>
      <c r="K12780">
        <v>-76.930927999999994</v>
      </c>
      <c r="L12780" t="s">
        <v>1914</v>
      </c>
      <c r="M12780" t="s">
        <v>19630</v>
      </c>
      <c r="N12780" t="s">
        <v>27</v>
      </c>
      <c r="O12780">
        <v>0</v>
      </c>
    </row>
    <row r="12781" spans="1:15" x14ac:dyDescent="0.3">
      <c r="A12781">
        <v>10213694</v>
      </c>
      <c r="B12781" t="s">
        <v>1914</v>
      </c>
      <c r="C12781" t="s">
        <v>18</v>
      </c>
      <c r="D12781" t="s">
        <v>31229</v>
      </c>
      <c r="E12781" t="s">
        <v>31228</v>
      </c>
      <c r="F12781" t="s">
        <v>23</v>
      </c>
      <c r="G12781" t="s">
        <v>19934</v>
      </c>
      <c r="H12781" t="s">
        <v>19631</v>
      </c>
      <c r="I12781" t="s">
        <v>19631</v>
      </c>
      <c r="J12781">
        <v>-12.309065</v>
      </c>
      <c r="K12781">
        <v>-76.836758000000003</v>
      </c>
      <c r="L12781" t="s">
        <v>1914</v>
      </c>
      <c r="M12781" t="s">
        <v>19630</v>
      </c>
      <c r="N12781" t="s">
        <v>27</v>
      </c>
      <c r="O12781">
        <v>0</v>
      </c>
    </row>
    <row r="12782" spans="1:15" x14ac:dyDescent="0.3">
      <c r="A12782">
        <v>10213963</v>
      </c>
      <c r="B12782" t="s">
        <v>1914</v>
      </c>
      <c r="C12782" t="s">
        <v>18</v>
      </c>
      <c r="D12782" t="s">
        <v>31227</v>
      </c>
      <c r="E12782" t="s">
        <v>31226</v>
      </c>
      <c r="F12782" t="s">
        <v>23</v>
      </c>
      <c r="G12782" t="s">
        <v>19723</v>
      </c>
      <c r="H12782" t="s">
        <v>19631</v>
      </c>
      <c r="I12782" t="s">
        <v>19631</v>
      </c>
      <c r="J12782">
        <v>-12.011272999999999</v>
      </c>
      <c r="K12782">
        <v>-76.900423000000004</v>
      </c>
      <c r="L12782" t="s">
        <v>1914</v>
      </c>
      <c r="M12782" t="s">
        <v>19664</v>
      </c>
      <c r="N12782" t="s">
        <v>27</v>
      </c>
      <c r="O12782">
        <v>0</v>
      </c>
    </row>
    <row r="12783" spans="1:15" x14ac:dyDescent="0.3">
      <c r="A12783">
        <v>10214394</v>
      </c>
      <c r="B12783" t="s">
        <v>1914</v>
      </c>
      <c r="C12783" t="s">
        <v>18</v>
      </c>
      <c r="D12783" t="s">
        <v>31225</v>
      </c>
      <c r="E12783" t="s">
        <v>31224</v>
      </c>
      <c r="F12783" t="s">
        <v>23</v>
      </c>
      <c r="G12783" t="s">
        <v>19644</v>
      </c>
      <c r="H12783" t="s">
        <v>19631</v>
      </c>
      <c r="I12783" t="s">
        <v>19631</v>
      </c>
      <c r="J12783">
        <v>-11.863580000000001</v>
      </c>
      <c r="K12783">
        <v>-77.083320000000001</v>
      </c>
      <c r="L12783" t="s">
        <v>1914</v>
      </c>
      <c r="M12783" t="s">
        <v>19643</v>
      </c>
      <c r="N12783" t="s">
        <v>27</v>
      </c>
      <c r="O12783">
        <v>0</v>
      </c>
    </row>
    <row r="12784" spans="1:15" x14ac:dyDescent="0.3">
      <c r="A12784">
        <v>10214420</v>
      </c>
      <c r="B12784" t="s">
        <v>1914</v>
      </c>
      <c r="C12784" t="s">
        <v>18</v>
      </c>
      <c r="D12784" t="s">
        <v>31223</v>
      </c>
      <c r="E12784" t="s">
        <v>31222</v>
      </c>
      <c r="F12784" t="s">
        <v>23</v>
      </c>
      <c r="G12784" t="s">
        <v>19644</v>
      </c>
      <c r="H12784" t="s">
        <v>19631</v>
      </c>
      <c r="I12784" t="s">
        <v>19631</v>
      </c>
      <c r="J12784">
        <v>-11.869165000000001</v>
      </c>
      <c r="K12784">
        <v>-77.072601000000006</v>
      </c>
      <c r="L12784" t="s">
        <v>1914</v>
      </c>
      <c r="M12784" t="s">
        <v>19643</v>
      </c>
      <c r="N12784" t="s">
        <v>27</v>
      </c>
      <c r="O12784">
        <v>0</v>
      </c>
    </row>
    <row r="12785" spans="1:15" x14ac:dyDescent="0.3">
      <c r="A12785">
        <v>10214427</v>
      </c>
      <c r="B12785" t="s">
        <v>1914</v>
      </c>
      <c r="C12785" t="s">
        <v>18</v>
      </c>
      <c r="D12785" t="s">
        <v>31221</v>
      </c>
      <c r="E12785" t="s">
        <v>31220</v>
      </c>
      <c r="F12785" t="s">
        <v>23</v>
      </c>
      <c r="G12785" t="s">
        <v>19665</v>
      </c>
      <c r="H12785" t="s">
        <v>19631</v>
      </c>
      <c r="I12785" t="s">
        <v>19631</v>
      </c>
      <c r="J12785">
        <v>-12.036199999999999</v>
      </c>
      <c r="K12785">
        <v>-76.922910000000002</v>
      </c>
      <c r="L12785" t="s">
        <v>1914</v>
      </c>
      <c r="M12785" t="s">
        <v>19664</v>
      </c>
      <c r="N12785" t="s">
        <v>27</v>
      </c>
      <c r="O12785">
        <v>0</v>
      </c>
    </row>
    <row r="12786" spans="1:15" x14ac:dyDescent="0.3">
      <c r="A12786">
        <v>10214514</v>
      </c>
      <c r="B12786" t="s">
        <v>1914</v>
      </c>
      <c r="C12786" t="s">
        <v>18</v>
      </c>
      <c r="D12786" t="s">
        <v>31219</v>
      </c>
      <c r="E12786" t="s">
        <v>31218</v>
      </c>
      <c r="F12786" t="s">
        <v>23</v>
      </c>
      <c r="G12786" t="s">
        <v>19665</v>
      </c>
      <c r="H12786" t="s">
        <v>19631</v>
      </c>
      <c r="I12786" t="s">
        <v>19631</v>
      </c>
      <c r="J12786">
        <v>-12.023439</v>
      </c>
      <c r="K12786">
        <v>-76.808933999999994</v>
      </c>
      <c r="L12786" t="s">
        <v>1914</v>
      </c>
      <c r="M12786" t="s">
        <v>19664</v>
      </c>
      <c r="N12786" t="s">
        <v>27</v>
      </c>
      <c r="O12786">
        <v>0</v>
      </c>
    </row>
    <row r="12787" spans="1:15" x14ac:dyDescent="0.3">
      <c r="A12787">
        <v>10214745</v>
      </c>
      <c r="B12787" t="s">
        <v>1914</v>
      </c>
      <c r="C12787" t="s">
        <v>18</v>
      </c>
      <c r="D12787" t="s">
        <v>31217</v>
      </c>
      <c r="E12787" t="s">
        <v>31216</v>
      </c>
      <c r="F12787" t="s">
        <v>23</v>
      </c>
      <c r="G12787" t="s">
        <v>19644</v>
      </c>
      <c r="H12787" t="s">
        <v>19631</v>
      </c>
      <c r="I12787" t="s">
        <v>19631</v>
      </c>
      <c r="J12787">
        <v>-11.86793881</v>
      </c>
      <c r="K12787">
        <v>-77.076671169999997</v>
      </c>
      <c r="L12787" t="s">
        <v>1914</v>
      </c>
      <c r="M12787" t="s">
        <v>19643</v>
      </c>
      <c r="N12787" t="s">
        <v>27</v>
      </c>
      <c r="O12787">
        <v>0</v>
      </c>
    </row>
    <row r="12788" spans="1:15" x14ac:dyDescent="0.3">
      <c r="A12788">
        <v>10214814</v>
      </c>
      <c r="B12788" t="s">
        <v>1914</v>
      </c>
      <c r="C12788" t="s">
        <v>18</v>
      </c>
      <c r="D12788" t="s">
        <v>31215</v>
      </c>
      <c r="E12788" t="s">
        <v>31214</v>
      </c>
      <c r="F12788" t="s">
        <v>23</v>
      </c>
      <c r="G12788" t="s">
        <v>19853</v>
      </c>
      <c r="H12788" t="s">
        <v>19631</v>
      </c>
      <c r="I12788" t="s">
        <v>19631</v>
      </c>
      <c r="J12788">
        <v>-12.1151368</v>
      </c>
      <c r="K12788">
        <v>-76.812123999999997</v>
      </c>
      <c r="L12788" t="s">
        <v>1914</v>
      </c>
      <c r="M12788" t="s">
        <v>19664</v>
      </c>
      <c r="N12788" t="s">
        <v>27</v>
      </c>
      <c r="O12788">
        <v>0</v>
      </c>
    </row>
    <row r="12789" spans="1:15" x14ac:dyDescent="0.3">
      <c r="A12789">
        <v>10214906</v>
      </c>
      <c r="B12789" t="s">
        <v>1914</v>
      </c>
      <c r="C12789" t="s">
        <v>18</v>
      </c>
      <c r="D12789" t="s">
        <v>31213</v>
      </c>
      <c r="E12789" t="s">
        <v>31212</v>
      </c>
      <c r="F12789" t="s">
        <v>23</v>
      </c>
      <c r="G12789" t="s">
        <v>19644</v>
      </c>
      <c r="H12789" t="s">
        <v>19631</v>
      </c>
      <c r="I12789" t="s">
        <v>19631</v>
      </c>
      <c r="J12789">
        <v>-11.871869999999999</v>
      </c>
      <c r="K12789">
        <v>-77.071250000000006</v>
      </c>
      <c r="L12789" t="s">
        <v>1914</v>
      </c>
      <c r="M12789" t="s">
        <v>19643</v>
      </c>
      <c r="N12789" t="s">
        <v>27</v>
      </c>
      <c r="O12789">
        <v>0</v>
      </c>
    </row>
    <row r="12790" spans="1:15" x14ac:dyDescent="0.3">
      <c r="A12790">
        <v>10215012</v>
      </c>
      <c r="B12790" t="s">
        <v>1914</v>
      </c>
      <c r="C12790" t="s">
        <v>18</v>
      </c>
      <c r="D12790" t="s">
        <v>31211</v>
      </c>
      <c r="E12790" t="s">
        <v>31210</v>
      </c>
      <c r="F12790" t="s">
        <v>23</v>
      </c>
      <c r="G12790" t="s">
        <v>19665</v>
      </c>
      <c r="H12790" t="s">
        <v>19631</v>
      </c>
      <c r="I12790" t="s">
        <v>19631</v>
      </c>
      <c r="J12790">
        <v>-12.012499999999999</v>
      </c>
      <c r="K12790">
        <v>-76.823849999999993</v>
      </c>
      <c r="L12790" t="s">
        <v>1914</v>
      </c>
      <c r="M12790" t="s">
        <v>19664</v>
      </c>
      <c r="N12790" t="s">
        <v>27</v>
      </c>
      <c r="O12790">
        <v>0</v>
      </c>
    </row>
    <row r="12791" spans="1:15" x14ac:dyDescent="0.3">
      <c r="A12791">
        <v>10215231</v>
      </c>
      <c r="B12791" t="s">
        <v>1914</v>
      </c>
      <c r="C12791" t="s">
        <v>18</v>
      </c>
      <c r="D12791" t="s">
        <v>31209</v>
      </c>
      <c r="E12791" t="s">
        <v>31208</v>
      </c>
      <c r="F12791" t="s">
        <v>23</v>
      </c>
      <c r="G12791" t="s">
        <v>19738</v>
      </c>
      <c r="H12791" t="s">
        <v>19631</v>
      </c>
      <c r="I12791" t="s">
        <v>19631</v>
      </c>
      <c r="J12791">
        <v>-12.1035</v>
      </c>
      <c r="K12791">
        <v>-76.871409999999997</v>
      </c>
      <c r="L12791" t="s">
        <v>1914</v>
      </c>
      <c r="M12791" t="s">
        <v>19664</v>
      </c>
      <c r="N12791" t="s">
        <v>27</v>
      </c>
      <c r="O12791">
        <v>0</v>
      </c>
    </row>
    <row r="12792" spans="1:15" x14ac:dyDescent="0.3">
      <c r="A12792">
        <v>10215371</v>
      </c>
      <c r="B12792" t="s">
        <v>1914</v>
      </c>
      <c r="C12792" t="s">
        <v>18</v>
      </c>
      <c r="D12792" t="s">
        <v>31207</v>
      </c>
      <c r="E12792" t="s">
        <v>31206</v>
      </c>
      <c r="F12792" t="s">
        <v>23</v>
      </c>
      <c r="G12792" t="s">
        <v>19656</v>
      </c>
      <c r="H12792" t="s">
        <v>19631</v>
      </c>
      <c r="I12792" t="s">
        <v>19631</v>
      </c>
      <c r="J12792">
        <v>-11.824674999999999</v>
      </c>
      <c r="K12792">
        <v>-77.072765000000004</v>
      </c>
      <c r="L12792" t="s">
        <v>1914</v>
      </c>
      <c r="M12792" t="s">
        <v>19643</v>
      </c>
      <c r="N12792" t="s">
        <v>27</v>
      </c>
      <c r="O12792">
        <v>0</v>
      </c>
    </row>
    <row r="12793" spans="1:15" x14ac:dyDescent="0.3">
      <c r="A12793">
        <v>10215479</v>
      </c>
      <c r="B12793" t="s">
        <v>1914</v>
      </c>
      <c r="C12793" t="s">
        <v>18</v>
      </c>
      <c r="D12793" t="s">
        <v>31205</v>
      </c>
      <c r="E12793" t="s">
        <v>31204</v>
      </c>
      <c r="F12793" t="s">
        <v>23</v>
      </c>
      <c r="G12793" t="s">
        <v>19644</v>
      </c>
      <c r="H12793" t="s">
        <v>19631</v>
      </c>
      <c r="I12793" t="s">
        <v>19631</v>
      </c>
      <c r="J12793">
        <v>-11.851682</v>
      </c>
      <c r="K12793">
        <v>-77.088142000000005</v>
      </c>
      <c r="L12793" t="s">
        <v>1914</v>
      </c>
      <c r="M12793" t="s">
        <v>19643</v>
      </c>
      <c r="N12793" t="s">
        <v>27</v>
      </c>
      <c r="O12793">
        <v>0</v>
      </c>
    </row>
    <row r="12794" spans="1:15" x14ac:dyDescent="0.3">
      <c r="A12794">
        <v>10215518</v>
      </c>
      <c r="B12794" t="s">
        <v>1914</v>
      </c>
      <c r="C12794" t="s">
        <v>18</v>
      </c>
      <c r="D12794" t="s">
        <v>31203</v>
      </c>
      <c r="E12794" t="s">
        <v>31202</v>
      </c>
      <c r="F12794" t="s">
        <v>23</v>
      </c>
      <c r="G12794" t="s">
        <v>19644</v>
      </c>
      <c r="H12794" t="s">
        <v>19631</v>
      </c>
      <c r="I12794" t="s">
        <v>19631</v>
      </c>
      <c r="J12794">
        <v>-11.85191</v>
      </c>
      <c r="K12794">
        <v>-77.086609999999993</v>
      </c>
      <c r="L12794" t="s">
        <v>1914</v>
      </c>
      <c r="M12794" t="s">
        <v>19643</v>
      </c>
      <c r="N12794" t="s">
        <v>27</v>
      </c>
      <c r="O12794">
        <v>0</v>
      </c>
    </row>
    <row r="12795" spans="1:15" x14ac:dyDescent="0.3">
      <c r="A12795">
        <v>10215548</v>
      </c>
      <c r="B12795" t="s">
        <v>1914</v>
      </c>
      <c r="C12795" t="s">
        <v>18</v>
      </c>
      <c r="D12795" t="s">
        <v>31201</v>
      </c>
      <c r="E12795" t="s">
        <v>31200</v>
      </c>
      <c r="F12795" t="s">
        <v>23</v>
      </c>
      <c r="G12795" t="s">
        <v>19644</v>
      </c>
      <c r="H12795" t="s">
        <v>19631</v>
      </c>
      <c r="I12795" t="s">
        <v>19631</v>
      </c>
      <c r="J12795">
        <v>-11.828873</v>
      </c>
      <c r="K12795">
        <v>-77.108649999999997</v>
      </c>
      <c r="L12795" t="s">
        <v>1914</v>
      </c>
      <c r="M12795" t="s">
        <v>19643</v>
      </c>
      <c r="N12795" t="s">
        <v>27</v>
      </c>
      <c r="O12795">
        <v>0</v>
      </c>
    </row>
    <row r="12796" spans="1:15" x14ac:dyDescent="0.3">
      <c r="A12796">
        <v>10215651</v>
      </c>
      <c r="B12796" t="s">
        <v>1914</v>
      </c>
      <c r="C12796" t="s">
        <v>18</v>
      </c>
      <c r="D12796" t="s">
        <v>31199</v>
      </c>
      <c r="E12796" t="s">
        <v>31198</v>
      </c>
      <c r="F12796" t="s">
        <v>23</v>
      </c>
      <c r="G12796" t="s">
        <v>19644</v>
      </c>
      <c r="H12796" t="s">
        <v>19631</v>
      </c>
      <c r="I12796" t="s">
        <v>19631</v>
      </c>
      <c r="J12796">
        <v>-11.854200000000001</v>
      </c>
      <c r="K12796">
        <v>-77.08896</v>
      </c>
      <c r="L12796" t="s">
        <v>1914</v>
      </c>
      <c r="M12796" t="s">
        <v>19643</v>
      </c>
      <c r="N12796" t="s">
        <v>27</v>
      </c>
      <c r="O12796">
        <v>0</v>
      </c>
    </row>
    <row r="12797" spans="1:15" x14ac:dyDescent="0.3">
      <c r="A12797">
        <v>10215762</v>
      </c>
      <c r="B12797" t="s">
        <v>1914</v>
      </c>
      <c r="C12797" t="s">
        <v>18</v>
      </c>
      <c r="D12797" t="s">
        <v>31197</v>
      </c>
      <c r="E12797" t="s">
        <v>31196</v>
      </c>
      <c r="F12797" t="s">
        <v>23</v>
      </c>
      <c r="G12797" t="s">
        <v>19682</v>
      </c>
      <c r="H12797" t="s">
        <v>19659</v>
      </c>
      <c r="I12797" t="s">
        <v>19659</v>
      </c>
      <c r="J12797">
        <v>-11.828430000000001</v>
      </c>
      <c r="K12797">
        <v>-77.124260000000007</v>
      </c>
      <c r="L12797" t="s">
        <v>1914</v>
      </c>
      <c r="M12797" t="s">
        <v>19643</v>
      </c>
      <c r="N12797" t="s">
        <v>27</v>
      </c>
      <c r="O12797">
        <v>0</v>
      </c>
    </row>
    <row r="12798" spans="1:15" x14ac:dyDescent="0.3">
      <c r="A12798">
        <v>10215837</v>
      </c>
      <c r="B12798" t="s">
        <v>1914</v>
      </c>
      <c r="C12798" t="s">
        <v>18</v>
      </c>
      <c r="D12798" t="s">
        <v>31195</v>
      </c>
      <c r="E12798" t="s">
        <v>31194</v>
      </c>
      <c r="F12798" t="s">
        <v>23</v>
      </c>
      <c r="G12798" t="s">
        <v>19665</v>
      </c>
      <c r="H12798" t="s">
        <v>19631</v>
      </c>
      <c r="I12798" t="s">
        <v>19631</v>
      </c>
      <c r="J12798">
        <v>-12.016055</v>
      </c>
      <c r="K12798">
        <v>-76.823243000000005</v>
      </c>
      <c r="L12798" t="s">
        <v>1914</v>
      </c>
      <c r="M12798" t="s">
        <v>19664</v>
      </c>
      <c r="N12798" t="s">
        <v>27</v>
      </c>
      <c r="O12798">
        <v>0</v>
      </c>
    </row>
    <row r="12799" spans="1:15" x14ac:dyDescent="0.3">
      <c r="A12799">
        <v>10215838</v>
      </c>
      <c r="B12799" t="s">
        <v>1914</v>
      </c>
      <c r="C12799" t="s">
        <v>18</v>
      </c>
      <c r="D12799" t="s">
        <v>31193</v>
      </c>
      <c r="E12799" t="s">
        <v>31192</v>
      </c>
      <c r="F12799" t="s">
        <v>23</v>
      </c>
      <c r="G12799" t="s">
        <v>19665</v>
      </c>
      <c r="H12799" t="s">
        <v>19631</v>
      </c>
      <c r="I12799" t="s">
        <v>19631</v>
      </c>
      <c r="J12799">
        <v>-12.01745</v>
      </c>
      <c r="K12799">
        <v>-76.820769999999996</v>
      </c>
      <c r="L12799" t="s">
        <v>1914</v>
      </c>
      <c r="M12799" t="s">
        <v>19664</v>
      </c>
      <c r="N12799" t="s">
        <v>27</v>
      </c>
      <c r="O12799">
        <v>0</v>
      </c>
    </row>
    <row r="12800" spans="1:15" x14ac:dyDescent="0.3">
      <c r="A12800">
        <v>10215857</v>
      </c>
      <c r="B12800" t="s">
        <v>1914</v>
      </c>
      <c r="C12800" t="s">
        <v>18</v>
      </c>
      <c r="D12800" t="s">
        <v>31191</v>
      </c>
      <c r="E12800" t="s">
        <v>31190</v>
      </c>
      <c r="F12800" t="s">
        <v>23</v>
      </c>
      <c r="G12800" t="s">
        <v>19644</v>
      </c>
      <c r="H12800" t="s">
        <v>19631</v>
      </c>
      <c r="I12800" t="s">
        <v>19631</v>
      </c>
      <c r="J12800">
        <v>-11.83126</v>
      </c>
      <c r="K12800">
        <v>-77.109350000000006</v>
      </c>
      <c r="L12800" t="s">
        <v>1914</v>
      </c>
      <c r="M12800" t="s">
        <v>19643</v>
      </c>
      <c r="N12800" t="s">
        <v>27</v>
      </c>
      <c r="O12800">
        <v>0</v>
      </c>
    </row>
    <row r="12801" spans="1:15" x14ac:dyDescent="0.3">
      <c r="A12801">
        <v>10216009</v>
      </c>
      <c r="B12801" t="s">
        <v>1914</v>
      </c>
      <c r="C12801" t="s">
        <v>18</v>
      </c>
      <c r="D12801" t="s">
        <v>31189</v>
      </c>
      <c r="E12801" t="s">
        <v>31188</v>
      </c>
      <c r="F12801" t="s">
        <v>23</v>
      </c>
      <c r="G12801" t="s">
        <v>19665</v>
      </c>
      <c r="H12801" t="s">
        <v>19631</v>
      </c>
      <c r="I12801" t="s">
        <v>19631</v>
      </c>
      <c r="J12801">
        <v>-12.03084</v>
      </c>
      <c r="K12801">
        <v>-76.921319999999994</v>
      </c>
      <c r="L12801" t="s">
        <v>1914</v>
      </c>
      <c r="M12801" t="s">
        <v>19664</v>
      </c>
      <c r="N12801" t="s">
        <v>27</v>
      </c>
      <c r="O12801">
        <v>0</v>
      </c>
    </row>
    <row r="12802" spans="1:15" x14ac:dyDescent="0.3">
      <c r="A12802">
        <v>10216201</v>
      </c>
      <c r="B12802" t="s">
        <v>1914</v>
      </c>
      <c r="C12802" t="s">
        <v>18</v>
      </c>
      <c r="D12802" t="s">
        <v>31187</v>
      </c>
      <c r="E12802" t="s">
        <v>31186</v>
      </c>
      <c r="F12802" t="s">
        <v>23</v>
      </c>
      <c r="G12802" t="s">
        <v>19644</v>
      </c>
      <c r="H12802" t="s">
        <v>19631</v>
      </c>
      <c r="I12802" t="s">
        <v>19631</v>
      </c>
      <c r="J12802">
        <v>-11.830842090000001</v>
      </c>
      <c r="K12802">
        <v>-77.111030009999993</v>
      </c>
      <c r="L12802" t="s">
        <v>1914</v>
      </c>
      <c r="M12802" t="s">
        <v>19643</v>
      </c>
      <c r="N12802" t="s">
        <v>27</v>
      </c>
      <c r="O12802">
        <v>0</v>
      </c>
    </row>
    <row r="12803" spans="1:15" x14ac:dyDescent="0.3">
      <c r="A12803">
        <v>10216259</v>
      </c>
      <c r="B12803" t="s">
        <v>1914</v>
      </c>
      <c r="C12803" t="s">
        <v>18</v>
      </c>
      <c r="D12803" t="s">
        <v>31185</v>
      </c>
      <c r="E12803" t="s">
        <v>31184</v>
      </c>
      <c r="F12803" t="s">
        <v>23</v>
      </c>
      <c r="G12803" t="s">
        <v>19644</v>
      </c>
      <c r="H12803" t="s">
        <v>19631</v>
      </c>
      <c r="I12803" t="s">
        <v>19631</v>
      </c>
      <c r="J12803">
        <v>-11.82653</v>
      </c>
      <c r="K12803">
        <v>-77.11233</v>
      </c>
      <c r="L12803" t="s">
        <v>1914</v>
      </c>
      <c r="M12803" t="s">
        <v>19643</v>
      </c>
      <c r="N12803" t="s">
        <v>27</v>
      </c>
      <c r="O12803">
        <v>0</v>
      </c>
    </row>
    <row r="12804" spans="1:15" x14ac:dyDescent="0.3">
      <c r="A12804">
        <v>10216500</v>
      </c>
      <c r="B12804" t="s">
        <v>1914</v>
      </c>
      <c r="C12804" t="s">
        <v>18</v>
      </c>
      <c r="D12804" t="s">
        <v>31183</v>
      </c>
      <c r="E12804" t="s">
        <v>31182</v>
      </c>
      <c r="F12804" t="s">
        <v>23</v>
      </c>
      <c r="G12804" t="s">
        <v>19665</v>
      </c>
      <c r="H12804" t="s">
        <v>19631</v>
      </c>
      <c r="I12804" t="s">
        <v>19631</v>
      </c>
      <c r="J12804">
        <v>-12.01928</v>
      </c>
      <c r="K12804">
        <v>-76.839529999999996</v>
      </c>
      <c r="L12804" t="s">
        <v>1914</v>
      </c>
      <c r="M12804" t="s">
        <v>19664</v>
      </c>
      <c r="N12804" t="s">
        <v>27</v>
      </c>
      <c r="O12804">
        <v>0</v>
      </c>
    </row>
    <row r="12805" spans="1:15" x14ac:dyDescent="0.3">
      <c r="A12805">
        <v>10216516</v>
      </c>
      <c r="B12805" t="s">
        <v>1914</v>
      </c>
      <c r="C12805" t="s">
        <v>18</v>
      </c>
      <c r="D12805" t="s">
        <v>31181</v>
      </c>
      <c r="E12805" t="s">
        <v>31180</v>
      </c>
      <c r="F12805" t="s">
        <v>23</v>
      </c>
      <c r="G12805" t="s">
        <v>19665</v>
      </c>
      <c r="H12805" t="s">
        <v>19631</v>
      </c>
      <c r="I12805" t="s">
        <v>19631</v>
      </c>
      <c r="J12805">
        <v>-12.02472</v>
      </c>
      <c r="K12805">
        <v>-76.888540000000006</v>
      </c>
      <c r="L12805" t="s">
        <v>1914</v>
      </c>
      <c r="M12805" t="s">
        <v>19664</v>
      </c>
      <c r="N12805" t="s">
        <v>27</v>
      </c>
      <c r="O12805">
        <v>0</v>
      </c>
    </row>
    <row r="12806" spans="1:15" x14ac:dyDescent="0.3">
      <c r="A12806">
        <v>10216664</v>
      </c>
      <c r="B12806" t="s">
        <v>1914</v>
      </c>
      <c r="C12806" t="s">
        <v>18</v>
      </c>
      <c r="D12806" t="s">
        <v>31179</v>
      </c>
      <c r="E12806" t="s">
        <v>31178</v>
      </c>
      <c r="F12806" t="s">
        <v>23</v>
      </c>
      <c r="G12806" t="s">
        <v>19665</v>
      </c>
      <c r="H12806" t="s">
        <v>19631</v>
      </c>
      <c r="I12806" t="s">
        <v>19631</v>
      </c>
      <c r="J12806">
        <v>-12.028589999999999</v>
      </c>
      <c r="K12806">
        <v>-76.916283000000007</v>
      </c>
      <c r="L12806" t="s">
        <v>1914</v>
      </c>
      <c r="M12806" t="s">
        <v>19664</v>
      </c>
      <c r="N12806" t="s">
        <v>27</v>
      </c>
      <c r="O12806">
        <v>0</v>
      </c>
    </row>
    <row r="12807" spans="1:15" x14ac:dyDescent="0.3">
      <c r="A12807">
        <v>10216753</v>
      </c>
      <c r="B12807" t="s">
        <v>1914</v>
      </c>
      <c r="C12807" t="s">
        <v>18</v>
      </c>
      <c r="D12807" t="s">
        <v>31177</v>
      </c>
      <c r="E12807" t="s">
        <v>31176</v>
      </c>
      <c r="F12807" t="s">
        <v>23</v>
      </c>
      <c r="G12807" t="s">
        <v>19672</v>
      </c>
      <c r="H12807" t="s">
        <v>19631</v>
      </c>
      <c r="I12807" t="s">
        <v>19631</v>
      </c>
      <c r="J12807">
        <v>-11.77718</v>
      </c>
      <c r="K12807">
        <v>-77.167720000000003</v>
      </c>
      <c r="L12807" t="s">
        <v>1914</v>
      </c>
      <c r="M12807" t="s">
        <v>19643</v>
      </c>
      <c r="N12807" t="s">
        <v>27</v>
      </c>
      <c r="O12807">
        <v>0</v>
      </c>
    </row>
    <row r="12808" spans="1:15" x14ac:dyDescent="0.3">
      <c r="A12808">
        <v>10217050</v>
      </c>
      <c r="B12808" t="s">
        <v>1914</v>
      </c>
      <c r="C12808" t="s">
        <v>18</v>
      </c>
      <c r="D12808" t="s">
        <v>31175</v>
      </c>
      <c r="E12808" t="s">
        <v>31174</v>
      </c>
      <c r="F12808" t="s">
        <v>23</v>
      </c>
      <c r="G12808" t="s">
        <v>19723</v>
      </c>
      <c r="H12808" t="s">
        <v>19631</v>
      </c>
      <c r="I12808" t="s">
        <v>19631</v>
      </c>
      <c r="J12808">
        <v>-12.001935</v>
      </c>
      <c r="K12808">
        <v>-76.859333000000007</v>
      </c>
      <c r="L12808" t="s">
        <v>1914</v>
      </c>
      <c r="M12808" t="s">
        <v>19664</v>
      </c>
      <c r="N12808" t="s">
        <v>27</v>
      </c>
      <c r="O12808">
        <v>0</v>
      </c>
    </row>
    <row r="12809" spans="1:15" x14ac:dyDescent="0.3">
      <c r="A12809">
        <v>10217157</v>
      </c>
      <c r="B12809" t="s">
        <v>1914</v>
      </c>
      <c r="C12809" t="s">
        <v>18</v>
      </c>
      <c r="D12809" t="s">
        <v>31173</v>
      </c>
      <c r="E12809" t="s">
        <v>31172</v>
      </c>
      <c r="F12809" t="s">
        <v>23</v>
      </c>
      <c r="G12809" t="s">
        <v>19665</v>
      </c>
      <c r="H12809" t="s">
        <v>19631</v>
      </c>
      <c r="I12809" t="s">
        <v>19631</v>
      </c>
      <c r="J12809">
        <v>-12.01946</v>
      </c>
      <c r="K12809">
        <v>-76.825429999999997</v>
      </c>
      <c r="L12809" t="s">
        <v>1914</v>
      </c>
      <c r="M12809" t="s">
        <v>19664</v>
      </c>
      <c r="N12809" t="s">
        <v>27</v>
      </c>
      <c r="O12809">
        <v>0</v>
      </c>
    </row>
    <row r="12810" spans="1:15" x14ac:dyDescent="0.3">
      <c r="A12810">
        <v>10217204</v>
      </c>
      <c r="B12810" t="s">
        <v>1914</v>
      </c>
      <c r="C12810" t="s">
        <v>18</v>
      </c>
      <c r="D12810" t="s">
        <v>31171</v>
      </c>
      <c r="E12810" t="s">
        <v>31170</v>
      </c>
      <c r="F12810" t="s">
        <v>23</v>
      </c>
      <c r="G12810" t="s">
        <v>19723</v>
      </c>
      <c r="H12810" t="s">
        <v>19631</v>
      </c>
      <c r="I12810" t="s">
        <v>19631</v>
      </c>
      <c r="J12810">
        <v>-11.97966111</v>
      </c>
      <c r="K12810">
        <v>-76.839466669999993</v>
      </c>
      <c r="L12810" t="s">
        <v>1914</v>
      </c>
      <c r="M12810" t="s">
        <v>19664</v>
      </c>
      <c r="N12810" t="s">
        <v>27</v>
      </c>
      <c r="O12810">
        <v>0</v>
      </c>
    </row>
    <row r="12811" spans="1:15" x14ac:dyDescent="0.3">
      <c r="A12811">
        <v>10217713</v>
      </c>
      <c r="B12811" t="s">
        <v>1914</v>
      </c>
      <c r="C12811" t="s">
        <v>18</v>
      </c>
      <c r="D12811" t="s">
        <v>31169</v>
      </c>
      <c r="E12811" t="s">
        <v>31168</v>
      </c>
      <c r="F12811" t="s">
        <v>23</v>
      </c>
      <c r="G12811" t="s">
        <v>19682</v>
      </c>
      <c r="H12811" t="s">
        <v>19659</v>
      </c>
      <c r="I12811" t="s">
        <v>19659</v>
      </c>
      <c r="J12811">
        <v>-11.83695</v>
      </c>
      <c r="K12811">
        <v>-77.161923000000002</v>
      </c>
      <c r="L12811" t="s">
        <v>1914</v>
      </c>
      <c r="M12811" t="s">
        <v>19643</v>
      </c>
      <c r="N12811" t="s">
        <v>27</v>
      </c>
      <c r="O12811">
        <v>0</v>
      </c>
    </row>
    <row r="12812" spans="1:15" x14ac:dyDescent="0.3">
      <c r="A12812">
        <v>10217778</v>
      </c>
      <c r="B12812" t="s">
        <v>1914</v>
      </c>
      <c r="C12812" t="s">
        <v>18</v>
      </c>
      <c r="D12812" t="s">
        <v>31167</v>
      </c>
      <c r="E12812" t="s">
        <v>31166</v>
      </c>
      <c r="F12812" t="s">
        <v>23</v>
      </c>
      <c r="G12812" t="s">
        <v>19682</v>
      </c>
      <c r="H12812" t="s">
        <v>19659</v>
      </c>
      <c r="I12812" t="s">
        <v>19659</v>
      </c>
      <c r="J12812">
        <v>-11.830640000000001</v>
      </c>
      <c r="K12812">
        <v>-77.153840000000002</v>
      </c>
      <c r="L12812" t="s">
        <v>1914</v>
      </c>
      <c r="M12812" t="s">
        <v>19643</v>
      </c>
      <c r="N12812" t="s">
        <v>27</v>
      </c>
      <c r="O12812">
        <v>0</v>
      </c>
    </row>
    <row r="12813" spans="1:15" x14ac:dyDescent="0.3">
      <c r="A12813">
        <v>10217863</v>
      </c>
      <c r="B12813" t="s">
        <v>1914</v>
      </c>
      <c r="C12813" t="s">
        <v>18</v>
      </c>
      <c r="D12813" t="s">
        <v>31165</v>
      </c>
      <c r="E12813" t="s">
        <v>31164</v>
      </c>
      <c r="F12813" t="s">
        <v>23</v>
      </c>
      <c r="G12813" t="s">
        <v>19644</v>
      </c>
      <c r="H12813" t="s">
        <v>19631</v>
      </c>
      <c r="I12813" t="s">
        <v>19631</v>
      </c>
      <c r="J12813">
        <v>-11.840037000000001</v>
      </c>
      <c r="K12813">
        <v>-77.109837999999996</v>
      </c>
      <c r="L12813" t="s">
        <v>1914</v>
      </c>
      <c r="M12813" t="s">
        <v>19643</v>
      </c>
      <c r="N12813" t="s">
        <v>27</v>
      </c>
      <c r="O12813">
        <v>0</v>
      </c>
    </row>
    <row r="12814" spans="1:15" x14ac:dyDescent="0.3">
      <c r="A12814">
        <v>10218032</v>
      </c>
      <c r="B12814" t="s">
        <v>1914</v>
      </c>
      <c r="C12814" t="s">
        <v>18</v>
      </c>
      <c r="D12814" t="s">
        <v>31163</v>
      </c>
      <c r="E12814" t="s">
        <v>31162</v>
      </c>
      <c r="F12814" t="s">
        <v>23</v>
      </c>
      <c r="G12814" t="s">
        <v>19665</v>
      </c>
      <c r="H12814" t="s">
        <v>19631</v>
      </c>
      <c r="I12814" t="s">
        <v>19631</v>
      </c>
      <c r="J12814">
        <v>-12.02803641</v>
      </c>
      <c r="K12814">
        <v>-76.914506829999993</v>
      </c>
      <c r="L12814" t="s">
        <v>1914</v>
      </c>
      <c r="M12814" t="s">
        <v>19664</v>
      </c>
      <c r="N12814" t="s">
        <v>27</v>
      </c>
      <c r="O12814">
        <v>0</v>
      </c>
    </row>
    <row r="12815" spans="1:15" x14ac:dyDescent="0.3">
      <c r="A12815">
        <v>10218044</v>
      </c>
      <c r="B12815" t="s">
        <v>1914</v>
      </c>
      <c r="C12815" t="s">
        <v>18</v>
      </c>
      <c r="D12815" t="s">
        <v>31161</v>
      </c>
      <c r="E12815" t="s">
        <v>31160</v>
      </c>
      <c r="F12815" t="s">
        <v>23</v>
      </c>
      <c r="G12815" t="s">
        <v>19723</v>
      </c>
      <c r="H12815" t="s">
        <v>19631</v>
      </c>
      <c r="I12815" t="s">
        <v>19631</v>
      </c>
      <c r="J12815">
        <v>-12.01149</v>
      </c>
      <c r="K12815">
        <v>-76.900329999999997</v>
      </c>
      <c r="L12815" t="s">
        <v>1914</v>
      </c>
      <c r="M12815" t="s">
        <v>19664</v>
      </c>
      <c r="N12815" t="s">
        <v>27</v>
      </c>
      <c r="O12815">
        <v>0</v>
      </c>
    </row>
    <row r="12816" spans="1:15" x14ac:dyDescent="0.3">
      <c r="A12816">
        <v>10218247</v>
      </c>
      <c r="B12816" t="s">
        <v>1914</v>
      </c>
      <c r="C12816" t="s">
        <v>18</v>
      </c>
      <c r="D12816" t="s">
        <v>31159</v>
      </c>
      <c r="E12816" t="s">
        <v>31158</v>
      </c>
      <c r="F12816" t="s">
        <v>23</v>
      </c>
      <c r="G12816" t="s">
        <v>19665</v>
      </c>
      <c r="H12816" t="s">
        <v>19631</v>
      </c>
      <c r="I12816" t="s">
        <v>19631</v>
      </c>
      <c r="J12816">
        <v>-12.018380000000001</v>
      </c>
      <c r="K12816">
        <v>-76.901669999999996</v>
      </c>
      <c r="L12816" t="s">
        <v>1914</v>
      </c>
      <c r="M12816" t="s">
        <v>19664</v>
      </c>
      <c r="N12816" t="s">
        <v>27</v>
      </c>
      <c r="O12816">
        <v>0</v>
      </c>
    </row>
    <row r="12817" spans="1:15" x14ac:dyDescent="0.3">
      <c r="A12817">
        <v>10218308</v>
      </c>
      <c r="B12817" t="s">
        <v>1914</v>
      </c>
      <c r="C12817" t="s">
        <v>18</v>
      </c>
      <c r="D12817" t="s">
        <v>31157</v>
      </c>
      <c r="E12817" t="s">
        <v>31156</v>
      </c>
      <c r="F12817" t="s">
        <v>23</v>
      </c>
      <c r="G12817" t="s">
        <v>19632</v>
      </c>
      <c r="H12817" t="s">
        <v>19631</v>
      </c>
      <c r="I12817" t="s">
        <v>19631</v>
      </c>
      <c r="J12817">
        <v>-12.235303</v>
      </c>
      <c r="K12817">
        <v>-76.938132999999993</v>
      </c>
      <c r="L12817" t="s">
        <v>1914</v>
      </c>
      <c r="M12817" t="s">
        <v>19630</v>
      </c>
      <c r="N12817" t="s">
        <v>27</v>
      </c>
      <c r="O12817">
        <v>0</v>
      </c>
    </row>
    <row r="12818" spans="1:15" x14ac:dyDescent="0.3">
      <c r="A12818">
        <v>10218489</v>
      </c>
      <c r="B12818" t="s">
        <v>1914</v>
      </c>
      <c r="C12818" t="s">
        <v>18</v>
      </c>
      <c r="D12818" t="s">
        <v>31155</v>
      </c>
      <c r="E12818" t="s">
        <v>31154</v>
      </c>
      <c r="F12818" t="s">
        <v>23</v>
      </c>
      <c r="G12818" t="s">
        <v>19665</v>
      </c>
      <c r="H12818" t="s">
        <v>19631</v>
      </c>
      <c r="I12818" t="s">
        <v>19631</v>
      </c>
      <c r="J12818">
        <v>-12.05255</v>
      </c>
      <c r="K12818">
        <v>-76.928460000000001</v>
      </c>
      <c r="L12818" t="s">
        <v>1914</v>
      </c>
      <c r="M12818" t="s">
        <v>19664</v>
      </c>
      <c r="N12818" t="s">
        <v>27</v>
      </c>
      <c r="O12818">
        <v>0</v>
      </c>
    </row>
    <row r="12819" spans="1:15" x14ac:dyDescent="0.3">
      <c r="A12819">
        <v>10218549</v>
      </c>
      <c r="B12819" t="s">
        <v>1914</v>
      </c>
      <c r="C12819" t="s">
        <v>18</v>
      </c>
      <c r="D12819" t="s">
        <v>31153</v>
      </c>
      <c r="E12819" t="s">
        <v>31152</v>
      </c>
      <c r="F12819" t="s">
        <v>23</v>
      </c>
      <c r="G12819" t="s">
        <v>19738</v>
      </c>
      <c r="H12819" t="s">
        <v>19631</v>
      </c>
      <c r="I12819" t="s">
        <v>19631</v>
      </c>
      <c r="J12819">
        <v>-12.111644999999999</v>
      </c>
      <c r="K12819">
        <v>-76.867231000000004</v>
      </c>
      <c r="L12819" t="s">
        <v>1914</v>
      </c>
      <c r="M12819" t="s">
        <v>19664</v>
      </c>
      <c r="N12819" t="s">
        <v>27</v>
      </c>
      <c r="O12819">
        <v>0</v>
      </c>
    </row>
    <row r="12820" spans="1:15" x14ac:dyDescent="0.3">
      <c r="A12820">
        <v>10218793</v>
      </c>
      <c r="B12820" t="s">
        <v>1914</v>
      </c>
      <c r="C12820" t="s">
        <v>18</v>
      </c>
      <c r="D12820" t="s">
        <v>31151</v>
      </c>
      <c r="E12820" t="s">
        <v>31150</v>
      </c>
      <c r="F12820" t="s">
        <v>23</v>
      </c>
      <c r="G12820" t="s">
        <v>19682</v>
      </c>
      <c r="H12820" t="s">
        <v>19659</v>
      </c>
      <c r="I12820" t="s">
        <v>19659</v>
      </c>
      <c r="J12820">
        <v>-11.878513</v>
      </c>
      <c r="K12820">
        <v>-77.141026999999994</v>
      </c>
      <c r="L12820" t="s">
        <v>1914</v>
      </c>
      <c r="M12820" t="s">
        <v>19643</v>
      </c>
      <c r="N12820" t="s">
        <v>27</v>
      </c>
      <c r="O12820">
        <v>0</v>
      </c>
    </row>
    <row r="12821" spans="1:15" x14ac:dyDescent="0.3">
      <c r="A12821">
        <v>10218815</v>
      </c>
      <c r="B12821" t="s">
        <v>1914</v>
      </c>
      <c r="C12821" t="s">
        <v>18</v>
      </c>
      <c r="D12821" t="s">
        <v>31149</v>
      </c>
      <c r="E12821" t="s">
        <v>31148</v>
      </c>
      <c r="F12821" t="s">
        <v>23</v>
      </c>
      <c r="G12821" t="s">
        <v>19738</v>
      </c>
      <c r="H12821" t="s">
        <v>19631</v>
      </c>
      <c r="I12821" t="s">
        <v>19631</v>
      </c>
      <c r="J12821">
        <v>-12.118491000000001</v>
      </c>
      <c r="K12821">
        <v>-76.870399000000006</v>
      </c>
      <c r="L12821" t="s">
        <v>1914</v>
      </c>
      <c r="M12821" t="s">
        <v>19664</v>
      </c>
      <c r="N12821" t="s">
        <v>27</v>
      </c>
      <c r="O12821">
        <v>0</v>
      </c>
    </row>
    <row r="12822" spans="1:15" x14ac:dyDescent="0.3">
      <c r="A12822">
        <v>10219122</v>
      </c>
      <c r="B12822" t="s">
        <v>1914</v>
      </c>
      <c r="C12822" t="s">
        <v>18</v>
      </c>
      <c r="D12822" t="s">
        <v>31147</v>
      </c>
      <c r="E12822" t="s">
        <v>31146</v>
      </c>
      <c r="F12822" t="s">
        <v>23</v>
      </c>
      <c r="G12822" t="s">
        <v>19682</v>
      </c>
      <c r="H12822" t="s">
        <v>19659</v>
      </c>
      <c r="I12822" t="s">
        <v>19659</v>
      </c>
      <c r="J12822">
        <v>-11.86581</v>
      </c>
      <c r="K12822">
        <v>-77.129099999999994</v>
      </c>
      <c r="L12822" t="s">
        <v>1914</v>
      </c>
      <c r="M12822" t="s">
        <v>19643</v>
      </c>
      <c r="N12822" t="s">
        <v>27</v>
      </c>
      <c r="O12822">
        <v>0</v>
      </c>
    </row>
    <row r="12823" spans="1:15" x14ac:dyDescent="0.3">
      <c r="A12823">
        <v>10219409</v>
      </c>
      <c r="B12823" t="s">
        <v>1914</v>
      </c>
      <c r="C12823" t="s">
        <v>18</v>
      </c>
      <c r="D12823" t="s">
        <v>31145</v>
      </c>
      <c r="E12823" t="s">
        <v>31144</v>
      </c>
      <c r="F12823" t="s">
        <v>23</v>
      </c>
      <c r="G12823" t="s">
        <v>19735</v>
      </c>
      <c r="H12823" t="s">
        <v>19659</v>
      </c>
      <c r="I12823" t="s">
        <v>19659</v>
      </c>
      <c r="J12823">
        <v>-11.855040000000001</v>
      </c>
      <c r="K12823">
        <v>-77.117859999999993</v>
      </c>
      <c r="L12823" t="s">
        <v>1914</v>
      </c>
      <c r="M12823" t="s">
        <v>19643</v>
      </c>
      <c r="N12823" t="s">
        <v>27</v>
      </c>
      <c r="O12823">
        <v>0</v>
      </c>
    </row>
    <row r="12824" spans="1:15" x14ac:dyDescent="0.3">
      <c r="A12824">
        <v>10219624</v>
      </c>
      <c r="B12824" t="s">
        <v>1914</v>
      </c>
      <c r="C12824" t="s">
        <v>18</v>
      </c>
      <c r="D12824" t="s">
        <v>31143</v>
      </c>
      <c r="E12824" t="s">
        <v>31142</v>
      </c>
      <c r="F12824" t="s">
        <v>23</v>
      </c>
      <c r="G12824" t="s">
        <v>19665</v>
      </c>
      <c r="H12824" t="s">
        <v>19631</v>
      </c>
      <c r="I12824" t="s">
        <v>19631</v>
      </c>
      <c r="J12824">
        <v>-12.05425</v>
      </c>
      <c r="K12824">
        <v>-76.956990000000005</v>
      </c>
      <c r="L12824" t="s">
        <v>1914</v>
      </c>
      <c r="M12824" t="s">
        <v>19664</v>
      </c>
      <c r="N12824" t="s">
        <v>27</v>
      </c>
      <c r="O12824">
        <v>0</v>
      </c>
    </row>
    <row r="12825" spans="1:15" x14ac:dyDescent="0.3">
      <c r="A12825">
        <v>10219664</v>
      </c>
      <c r="B12825" t="s">
        <v>1914</v>
      </c>
      <c r="C12825" t="s">
        <v>18</v>
      </c>
      <c r="D12825" t="s">
        <v>31141</v>
      </c>
      <c r="E12825" t="s">
        <v>31140</v>
      </c>
      <c r="F12825" t="s">
        <v>23</v>
      </c>
      <c r="G12825" t="s">
        <v>19665</v>
      </c>
      <c r="H12825" t="s">
        <v>19631</v>
      </c>
      <c r="I12825" t="s">
        <v>19631</v>
      </c>
      <c r="J12825">
        <v>-12.056929999999999</v>
      </c>
      <c r="K12825">
        <v>-76.960539999999995</v>
      </c>
      <c r="L12825" t="s">
        <v>1914</v>
      </c>
      <c r="M12825" t="s">
        <v>19664</v>
      </c>
      <c r="N12825" t="s">
        <v>27</v>
      </c>
      <c r="O12825">
        <v>0</v>
      </c>
    </row>
    <row r="12826" spans="1:15" x14ac:dyDescent="0.3">
      <c r="A12826">
        <v>10219713</v>
      </c>
      <c r="B12826" t="s">
        <v>1914</v>
      </c>
      <c r="C12826" t="s">
        <v>18</v>
      </c>
      <c r="D12826" t="s">
        <v>31139</v>
      </c>
      <c r="E12826" t="s">
        <v>31138</v>
      </c>
      <c r="F12826" t="s">
        <v>23</v>
      </c>
      <c r="G12826" t="s">
        <v>19665</v>
      </c>
      <c r="H12826" t="s">
        <v>19631</v>
      </c>
      <c r="I12826" t="s">
        <v>19631</v>
      </c>
      <c r="J12826">
        <v>-12.057698</v>
      </c>
      <c r="K12826">
        <v>-76.962626999999998</v>
      </c>
      <c r="L12826" t="s">
        <v>1914</v>
      </c>
      <c r="M12826" t="s">
        <v>19664</v>
      </c>
      <c r="N12826" t="s">
        <v>27</v>
      </c>
      <c r="O12826">
        <v>0</v>
      </c>
    </row>
    <row r="12827" spans="1:15" x14ac:dyDescent="0.3">
      <c r="A12827">
        <v>10220016</v>
      </c>
      <c r="B12827" t="s">
        <v>1914</v>
      </c>
      <c r="C12827" t="s">
        <v>18</v>
      </c>
      <c r="D12827" t="s">
        <v>31137</v>
      </c>
      <c r="E12827" t="s">
        <v>31136</v>
      </c>
      <c r="F12827" t="s">
        <v>23</v>
      </c>
      <c r="G12827" t="s">
        <v>19853</v>
      </c>
      <c r="H12827" t="s">
        <v>19631</v>
      </c>
      <c r="I12827" t="s">
        <v>19631</v>
      </c>
      <c r="J12827">
        <v>-12.112363</v>
      </c>
      <c r="K12827">
        <v>-76.814914999999999</v>
      </c>
      <c r="L12827" t="s">
        <v>1914</v>
      </c>
      <c r="M12827" t="s">
        <v>19664</v>
      </c>
      <c r="N12827" t="s">
        <v>27</v>
      </c>
      <c r="O12827">
        <v>0</v>
      </c>
    </row>
    <row r="12828" spans="1:15" x14ac:dyDescent="0.3">
      <c r="A12828">
        <v>10220153</v>
      </c>
      <c r="B12828" t="s">
        <v>1914</v>
      </c>
      <c r="C12828" t="s">
        <v>18</v>
      </c>
      <c r="D12828" t="s">
        <v>31135</v>
      </c>
      <c r="E12828" t="s">
        <v>31134</v>
      </c>
      <c r="F12828" t="s">
        <v>23</v>
      </c>
      <c r="G12828" t="s">
        <v>19677</v>
      </c>
      <c r="H12828" t="s">
        <v>19631</v>
      </c>
      <c r="I12828" t="s">
        <v>19631</v>
      </c>
      <c r="J12828">
        <v>-12.212907</v>
      </c>
      <c r="K12828">
        <v>-76.906205</v>
      </c>
      <c r="L12828" t="s">
        <v>1914</v>
      </c>
      <c r="M12828" t="s">
        <v>19630</v>
      </c>
      <c r="N12828" t="s">
        <v>27</v>
      </c>
      <c r="O12828">
        <v>0</v>
      </c>
    </row>
    <row r="12829" spans="1:15" x14ac:dyDescent="0.3">
      <c r="A12829">
        <v>10220963</v>
      </c>
      <c r="B12829" t="s">
        <v>1914</v>
      </c>
      <c r="C12829" t="s">
        <v>18</v>
      </c>
      <c r="D12829" t="s">
        <v>31133</v>
      </c>
      <c r="E12829" t="s">
        <v>31132</v>
      </c>
      <c r="F12829" t="s">
        <v>23</v>
      </c>
      <c r="G12829" t="s">
        <v>19682</v>
      </c>
      <c r="H12829" t="s">
        <v>19659</v>
      </c>
      <c r="I12829" t="s">
        <v>19659</v>
      </c>
      <c r="J12829">
        <v>-11.88556</v>
      </c>
      <c r="K12829">
        <v>-77.133859999999999</v>
      </c>
      <c r="L12829" t="s">
        <v>1914</v>
      </c>
      <c r="M12829" t="s">
        <v>19643</v>
      </c>
      <c r="N12829" t="s">
        <v>27</v>
      </c>
      <c r="O12829">
        <v>0</v>
      </c>
    </row>
    <row r="12830" spans="1:15" x14ac:dyDescent="0.3">
      <c r="A12830">
        <v>10221089</v>
      </c>
      <c r="B12830" t="s">
        <v>1914</v>
      </c>
      <c r="C12830" t="s">
        <v>18</v>
      </c>
      <c r="D12830" t="s">
        <v>31131</v>
      </c>
      <c r="E12830" t="s">
        <v>31130</v>
      </c>
      <c r="F12830" t="s">
        <v>23</v>
      </c>
      <c r="G12830" t="s">
        <v>19718</v>
      </c>
      <c r="H12830" t="s">
        <v>19631</v>
      </c>
      <c r="I12830" t="s">
        <v>19631</v>
      </c>
      <c r="J12830">
        <v>-11.984626</v>
      </c>
      <c r="K12830">
        <v>-77.075990000000004</v>
      </c>
      <c r="L12830" t="s">
        <v>1914</v>
      </c>
      <c r="M12830" t="s">
        <v>19635</v>
      </c>
      <c r="N12830" t="s">
        <v>27</v>
      </c>
      <c r="O12830">
        <v>0</v>
      </c>
    </row>
    <row r="12831" spans="1:15" x14ac:dyDescent="0.3">
      <c r="A12831">
        <v>10221580</v>
      </c>
      <c r="B12831" t="s">
        <v>1914</v>
      </c>
      <c r="C12831" t="s">
        <v>18</v>
      </c>
      <c r="D12831" t="s">
        <v>31129</v>
      </c>
      <c r="E12831" t="s">
        <v>31128</v>
      </c>
      <c r="F12831" t="s">
        <v>23</v>
      </c>
      <c r="G12831" t="s">
        <v>19665</v>
      </c>
      <c r="H12831" t="s">
        <v>19631</v>
      </c>
      <c r="I12831" t="s">
        <v>19631</v>
      </c>
      <c r="J12831">
        <v>-12.069000000000001</v>
      </c>
      <c r="K12831">
        <v>-76.976680000000002</v>
      </c>
      <c r="L12831" t="s">
        <v>1914</v>
      </c>
      <c r="M12831" t="s">
        <v>19664</v>
      </c>
      <c r="N12831" t="s">
        <v>27</v>
      </c>
      <c r="O12831">
        <v>0</v>
      </c>
    </row>
    <row r="12832" spans="1:15" x14ac:dyDescent="0.3">
      <c r="A12832">
        <v>10221775</v>
      </c>
      <c r="B12832" t="s">
        <v>1914</v>
      </c>
      <c r="C12832" t="s">
        <v>18</v>
      </c>
      <c r="D12832" t="s">
        <v>31127</v>
      </c>
      <c r="E12832" t="s">
        <v>31126</v>
      </c>
      <c r="F12832" t="s">
        <v>23</v>
      </c>
      <c r="G12832" t="s">
        <v>19718</v>
      </c>
      <c r="H12832" t="s">
        <v>19631</v>
      </c>
      <c r="I12832" t="s">
        <v>19631</v>
      </c>
      <c r="J12832">
        <v>-11.956497000000001</v>
      </c>
      <c r="K12832">
        <v>-77.081586999999999</v>
      </c>
      <c r="L12832" t="s">
        <v>1914</v>
      </c>
      <c r="M12832" t="s">
        <v>19635</v>
      </c>
      <c r="N12832" t="s">
        <v>27</v>
      </c>
      <c r="O12832">
        <v>0</v>
      </c>
    </row>
    <row r="12833" spans="1:15" x14ac:dyDescent="0.3">
      <c r="A12833">
        <v>10223636</v>
      </c>
      <c r="B12833" t="s">
        <v>1914</v>
      </c>
      <c r="C12833" t="s">
        <v>18</v>
      </c>
      <c r="D12833" t="s">
        <v>31125</v>
      </c>
      <c r="E12833" t="s">
        <v>31124</v>
      </c>
      <c r="F12833" t="s">
        <v>23</v>
      </c>
      <c r="G12833" t="s">
        <v>19677</v>
      </c>
      <c r="H12833" t="s">
        <v>19631</v>
      </c>
      <c r="I12833" t="s">
        <v>19631</v>
      </c>
      <c r="J12833">
        <v>-12.183968</v>
      </c>
      <c r="K12833">
        <v>-76.946027000000001</v>
      </c>
      <c r="L12833" t="s">
        <v>1914</v>
      </c>
      <c r="M12833" t="s">
        <v>19630</v>
      </c>
      <c r="N12833" t="s">
        <v>27</v>
      </c>
      <c r="O12833">
        <v>0</v>
      </c>
    </row>
    <row r="12834" spans="1:15" x14ac:dyDescent="0.3">
      <c r="A12834">
        <v>10223820</v>
      </c>
      <c r="B12834" t="s">
        <v>1914</v>
      </c>
      <c r="C12834" t="s">
        <v>18</v>
      </c>
      <c r="D12834" t="s">
        <v>31123</v>
      </c>
      <c r="E12834" t="s">
        <v>31122</v>
      </c>
      <c r="F12834" t="s">
        <v>23</v>
      </c>
      <c r="G12834" t="s">
        <v>19691</v>
      </c>
      <c r="H12834" t="s">
        <v>19631</v>
      </c>
      <c r="I12834" t="s">
        <v>19631</v>
      </c>
      <c r="J12834">
        <v>-12.250690000000001</v>
      </c>
      <c r="K12834">
        <v>-76.896630000000002</v>
      </c>
      <c r="L12834" t="s">
        <v>1914</v>
      </c>
      <c r="M12834" t="s">
        <v>19630</v>
      </c>
      <c r="N12834" t="s">
        <v>27</v>
      </c>
      <c r="O12834">
        <v>0</v>
      </c>
    </row>
    <row r="12835" spans="1:15" x14ac:dyDescent="0.3">
      <c r="A12835">
        <v>10224422</v>
      </c>
      <c r="B12835" t="s">
        <v>1914</v>
      </c>
      <c r="C12835" t="s">
        <v>18</v>
      </c>
      <c r="D12835" t="s">
        <v>31121</v>
      </c>
      <c r="E12835" t="s">
        <v>31120</v>
      </c>
      <c r="F12835" t="s">
        <v>23</v>
      </c>
      <c r="G12835" t="s">
        <v>19665</v>
      </c>
      <c r="H12835" t="s">
        <v>19631</v>
      </c>
      <c r="I12835" t="s">
        <v>19631</v>
      </c>
      <c r="J12835">
        <v>-12.047409999999999</v>
      </c>
      <c r="K12835">
        <v>-76.931529999999995</v>
      </c>
      <c r="L12835" t="s">
        <v>1914</v>
      </c>
      <c r="M12835" t="s">
        <v>19664</v>
      </c>
      <c r="N12835" t="s">
        <v>27</v>
      </c>
      <c r="O12835">
        <v>0</v>
      </c>
    </row>
    <row r="12836" spans="1:15" x14ac:dyDescent="0.3">
      <c r="A12836">
        <v>10224539</v>
      </c>
      <c r="B12836" t="s">
        <v>1914</v>
      </c>
      <c r="C12836" t="s">
        <v>18</v>
      </c>
      <c r="D12836" t="s">
        <v>31119</v>
      </c>
      <c r="E12836" t="s">
        <v>31118</v>
      </c>
      <c r="F12836" t="s">
        <v>23</v>
      </c>
      <c r="G12836" t="s">
        <v>19636</v>
      </c>
      <c r="H12836" t="s">
        <v>19631</v>
      </c>
      <c r="I12836" t="s">
        <v>19631</v>
      </c>
      <c r="J12836">
        <v>-11.99159</v>
      </c>
      <c r="K12836">
        <v>-77.114800000000002</v>
      </c>
      <c r="L12836" t="s">
        <v>1914</v>
      </c>
      <c r="M12836" t="s">
        <v>19635</v>
      </c>
      <c r="N12836" t="s">
        <v>27</v>
      </c>
      <c r="O12836">
        <v>0</v>
      </c>
    </row>
    <row r="12837" spans="1:15" x14ac:dyDescent="0.3">
      <c r="A12837">
        <v>10224798</v>
      </c>
      <c r="B12837" t="s">
        <v>1914</v>
      </c>
      <c r="C12837" t="s">
        <v>18</v>
      </c>
      <c r="D12837" t="s">
        <v>31117</v>
      </c>
      <c r="E12837" t="s">
        <v>31116</v>
      </c>
      <c r="F12837" t="s">
        <v>23</v>
      </c>
      <c r="G12837" t="s">
        <v>19677</v>
      </c>
      <c r="H12837" t="s">
        <v>19631</v>
      </c>
      <c r="I12837" t="s">
        <v>19631</v>
      </c>
      <c r="J12837">
        <v>-12.189939000000001</v>
      </c>
      <c r="K12837">
        <v>-76.922177000000005</v>
      </c>
      <c r="L12837" t="s">
        <v>1914</v>
      </c>
      <c r="M12837" t="s">
        <v>19630</v>
      </c>
      <c r="N12837" t="s">
        <v>27</v>
      </c>
      <c r="O12837">
        <v>0</v>
      </c>
    </row>
    <row r="12838" spans="1:15" x14ac:dyDescent="0.3">
      <c r="A12838">
        <v>10226406</v>
      </c>
      <c r="B12838" t="s">
        <v>1914</v>
      </c>
      <c r="C12838" t="s">
        <v>18</v>
      </c>
      <c r="D12838" t="s">
        <v>31115</v>
      </c>
      <c r="E12838" t="s">
        <v>31114</v>
      </c>
      <c r="F12838" t="s">
        <v>23</v>
      </c>
      <c r="G12838" t="s">
        <v>19636</v>
      </c>
      <c r="H12838" t="s">
        <v>19631</v>
      </c>
      <c r="I12838" t="s">
        <v>19631</v>
      </c>
      <c r="J12838">
        <v>-12.00034303</v>
      </c>
      <c r="K12838">
        <v>-77.095311179999996</v>
      </c>
      <c r="L12838" t="s">
        <v>1914</v>
      </c>
      <c r="M12838" t="s">
        <v>19635</v>
      </c>
      <c r="N12838" t="s">
        <v>27</v>
      </c>
      <c r="O12838">
        <v>0</v>
      </c>
    </row>
    <row r="12839" spans="1:15" x14ac:dyDescent="0.3">
      <c r="A12839">
        <v>10226442</v>
      </c>
      <c r="B12839" t="s">
        <v>1914</v>
      </c>
      <c r="C12839" t="s">
        <v>18</v>
      </c>
      <c r="D12839" t="s">
        <v>31113</v>
      </c>
      <c r="E12839" t="s">
        <v>31112</v>
      </c>
      <c r="F12839" t="s">
        <v>23</v>
      </c>
      <c r="G12839" t="s">
        <v>19718</v>
      </c>
      <c r="H12839" t="s">
        <v>19631</v>
      </c>
      <c r="I12839" t="s">
        <v>19631</v>
      </c>
      <c r="J12839">
        <v>-11.976067</v>
      </c>
      <c r="K12839">
        <v>-77.077567999999999</v>
      </c>
      <c r="L12839" t="s">
        <v>1914</v>
      </c>
      <c r="M12839" t="s">
        <v>19635</v>
      </c>
      <c r="N12839" t="s">
        <v>27</v>
      </c>
      <c r="O12839">
        <v>0</v>
      </c>
    </row>
    <row r="12840" spans="1:15" x14ac:dyDescent="0.3">
      <c r="A12840">
        <v>10226791</v>
      </c>
      <c r="B12840" t="s">
        <v>1914</v>
      </c>
      <c r="C12840" t="s">
        <v>18</v>
      </c>
      <c r="D12840" t="s">
        <v>31111</v>
      </c>
      <c r="E12840" t="s">
        <v>31110</v>
      </c>
      <c r="F12840" t="s">
        <v>23</v>
      </c>
      <c r="G12840" t="s">
        <v>19636</v>
      </c>
      <c r="H12840" t="s">
        <v>19631</v>
      </c>
      <c r="I12840" t="s">
        <v>19631</v>
      </c>
      <c r="J12840">
        <v>-12.002853</v>
      </c>
      <c r="K12840">
        <v>-77.085943</v>
      </c>
      <c r="L12840" t="s">
        <v>1914</v>
      </c>
      <c r="M12840" t="s">
        <v>19635</v>
      </c>
      <c r="N12840" t="s">
        <v>27</v>
      </c>
      <c r="O12840">
        <v>0</v>
      </c>
    </row>
    <row r="12841" spans="1:15" x14ac:dyDescent="0.3">
      <c r="A12841">
        <v>10226829</v>
      </c>
      <c r="B12841" t="s">
        <v>1914</v>
      </c>
      <c r="C12841" t="s">
        <v>18</v>
      </c>
      <c r="D12841" t="s">
        <v>31109</v>
      </c>
      <c r="E12841" t="s">
        <v>31108</v>
      </c>
      <c r="F12841" t="s">
        <v>23</v>
      </c>
      <c r="G12841" t="s">
        <v>19632</v>
      </c>
      <c r="H12841" t="s">
        <v>19631</v>
      </c>
      <c r="I12841" t="s">
        <v>19631</v>
      </c>
      <c r="J12841">
        <v>-12.218467</v>
      </c>
      <c r="K12841">
        <v>-76.937056999999996</v>
      </c>
      <c r="L12841" t="s">
        <v>1914</v>
      </c>
      <c r="M12841" t="s">
        <v>19630</v>
      </c>
      <c r="N12841" t="s">
        <v>27</v>
      </c>
      <c r="O12841">
        <v>0</v>
      </c>
    </row>
    <row r="12842" spans="1:15" x14ac:dyDescent="0.3">
      <c r="A12842">
        <v>10228016</v>
      </c>
      <c r="B12842" t="s">
        <v>1914</v>
      </c>
      <c r="C12842" t="s">
        <v>18</v>
      </c>
      <c r="D12842" t="s">
        <v>31107</v>
      </c>
      <c r="E12842" t="s">
        <v>31106</v>
      </c>
      <c r="F12842" t="s">
        <v>23</v>
      </c>
      <c r="G12842" t="s">
        <v>19632</v>
      </c>
      <c r="H12842" t="s">
        <v>19631</v>
      </c>
      <c r="I12842" t="s">
        <v>19631</v>
      </c>
      <c r="J12842">
        <v>-12.205214</v>
      </c>
      <c r="K12842">
        <v>-76.933291999999994</v>
      </c>
      <c r="L12842" t="s">
        <v>1914</v>
      </c>
      <c r="M12842" t="s">
        <v>19630</v>
      </c>
      <c r="N12842" t="s">
        <v>27</v>
      </c>
      <c r="O12842">
        <v>0</v>
      </c>
    </row>
    <row r="12843" spans="1:15" x14ac:dyDescent="0.3">
      <c r="A12843">
        <v>10228150</v>
      </c>
      <c r="B12843" t="s">
        <v>1914</v>
      </c>
      <c r="C12843" t="s">
        <v>18</v>
      </c>
      <c r="D12843" t="s">
        <v>31105</v>
      </c>
      <c r="E12843" t="s">
        <v>31104</v>
      </c>
      <c r="F12843" t="s">
        <v>23</v>
      </c>
      <c r="G12843" t="s">
        <v>19632</v>
      </c>
      <c r="H12843" t="s">
        <v>19631</v>
      </c>
      <c r="I12843" t="s">
        <v>19631</v>
      </c>
      <c r="J12843">
        <v>-12.193365</v>
      </c>
      <c r="K12843">
        <v>-76.957206999999997</v>
      </c>
      <c r="L12843" t="s">
        <v>1914</v>
      </c>
      <c r="M12843" t="s">
        <v>19630</v>
      </c>
      <c r="N12843" t="s">
        <v>27</v>
      </c>
      <c r="O12843">
        <v>0</v>
      </c>
    </row>
    <row r="12844" spans="1:15" x14ac:dyDescent="0.3">
      <c r="A12844">
        <v>10228288</v>
      </c>
      <c r="B12844" t="s">
        <v>1914</v>
      </c>
      <c r="C12844" t="s">
        <v>18</v>
      </c>
      <c r="D12844" t="s">
        <v>31103</v>
      </c>
      <c r="E12844" t="s">
        <v>31102</v>
      </c>
      <c r="F12844" t="s">
        <v>23</v>
      </c>
      <c r="G12844" t="s">
        <v>19632</v>
      </c>
      <c r="H12844" t="s">
        <v>19631</v>
      </c>
      <c r="I12844" t="s">
        <v>19631</v>
      </c>
      <c r="J12844">
        <v>-12.224247999999999</v>
      </c>
      <c r="K12844">
        <v>-76.949529999999996</v>
      </c>
      <c r="L12844" t="s">
        <v>1914</v>
      </c>
      <c r="M12844" t="s">
        <v>19630</v>
      </c>
      <c r="N12844" t="s">
        <v>27</v>
      </c>
      <c r="O12844">
        <v>0</v>
      </c>
    </row>
    <row r="12845" spans="1:15" x14ac:dyDescent="0.3">
      <c r="A12845">
        <v>10229182</v>
      </c>
      <c r="B12845" t="s">
        <v>1914</v>
      </c>
      <c r="C12845" t="s">
        <v>18</v>
      </c>
      <c r="D12845" t="s">
        <v>31101</v>
      </c>
      <c r="E12845" t="s">
        <v>31100</v>
      </c>
      <c r="F12845" t="s">
        <v>23</v>
      </c>
      <c r="G12845" t="s">
        <v>19632</v>
      </c>
      <c r="H12845" t="s">
        <v>19631</v>
      </c>
      <c r="I12845" t="s">
        <v>19631</v>
      </c>
      <c r="J12845">
        <v>-12.204459999999999</v>
      </c>
      <c r="K12845">
        <v>-76.949731999999997</v>
      </c>
      <c r="L12845" t="s">
        <v>1914</v>
      </c>
      <c r="M12845" t="s">
        <v>19630</v>
      </c>
      <c r="N12845" t="s">
        <v>27</v>
      </c>
      <c r="O12845">
        <v>0</v>
      </c>
    </row>
    <row r="12846" spans="1:15" x14ac:dyDescent="0.3">
      <c r="A12846">
        <v>10230821</v>
      </c>
      <c r="B12846" t="s">
        <v>1914</v>
      </c>
      <c r="C12846" t="s">
        <v>18</v>
      </c>
      <c r="D12846" t="s">
        <v>31099</v>
      </c>
      <c r="E12846" t="s">
        <v>31098</v>
      </c>
      <c r="F12846" t="s">
        <v>23</v>
      </c>
      <c r="G12846" t="s">
        <v>19632</v>
      </c>
      <c r="H12846" t="s">
        <v>19631</v>
      </c>
      <c r="I12846" t="s">
        <v>19631</v>
      </c>
      <c r="J12846">
        <v>-12.218932000000001</v>
      </c>
      <c r="K12846">
        <v>-76.938563000000002</v>
      </c>
      <c r="L12846" t="s">
        <v>1914</v>
      </c>
      <c r="M12846" t="s">
        <v>19630</v>
      </c>
      <c r="N12846" t="s">
        <v>27</v>
      </c>
      <c r="O12846">
        <v>0</v>
      </c>
    </row>
    <row r="12847" spans="1:15" x14ac:dyDescent="0.3">
      <c r="A12847">
        <v>10230884</v>
      </c>
      <c r="B12847" t="s">
        <v>1914</v>
      </c>
      <c r="C12847" t="s">
        <v>18</v>
      </c>
      <c r="D12847" t="s">
        <v>31097</v>
      </c>
      <c r="E12847" t="s">
        <v>31096</v>
      </c>
      <c r="F12847" t="s">
        <v>23</v>
      </c>
      <c r="G12847" t="s">
        <v>19636</v>
      </c>
      <c r="H12847" t="s">
        <v>19631</v>
      </c>
      <c r="I12847" t="s">
        <v>19631</v>
      </c>
      <c r="J12847">
        <v>-12.003825000000001</v>
      </c>
      <c r="K12847">
        <v>-77.092500999999999</v>
      </c>
      <c r="L12847" t="s">
        <v>1914</v>
      </c>
      <c r="M12847" t="s">
        <v>19635</v>
      </c>
      <c r="N12847" t="s">
        <v>27</v>
      </c>
      <c r="O12847">
        <v>0</v>
      </c>
    </row>
    <row r="12848" spans="1:15" x14ac:dyDescent="0.3">
      <c r="A12848">
        <v>10230957</v>
      </c>
      <c r="B12848" t="s">
        <v>1914</v>
      </c>
      <c r="C12848" t="s">
        <v>18</v>
      </c>
      <c r="D12848" t="s">
        <v>31095</v>
      </c>
      <c r="E12848" t="s">
        <v>31094</v>
      </c>
      <c r="F12848" t="s">
        <v>23</v>
      </c>
      <c r="G12848" t="s">
        <v>19632</v>
      </c>
      <c r="H12848" t="s">
        <v>19631</v>
      </c>
      <c r="I12848" t="s">
        <v>19631</v>
      </c>
      <c r="J12848">
        <v>-12.196637000000001</v>
      </c>
      <c r="K12848">
        <v>-76.934493000000003</v>
      </c>
      <c r="L12848" t="s">
        <v>1914</v>
      </c>
      <c r="M12848" t="s">
        <v>19630</v>
      </c>
      <c r="N12848" t="s">
        <v>27</v>
      </c>
      <c r="O12848">
        <v>0</v>
      </c>
    </row>
    <row r="12849" spans="1:15" x14ac:dyDescent="0.3">
      <c r="A12849">
        <v>10230969</v>
      </c>
      <c r="B12849" t="s">
        <v>1914</v>
      </c>
      <c r="C12849" t="s">
        <v>18</v>
      </c>
      <c r="D12849" t="s">
        <v>31093</v>
      </c>
      <c r="E12849" t="s">
        <v>31092</v>
      </c>
      <c r="F12849" t="s">
        <v>23</v>
      </c>
      <c r="G12849" t="s">
        <v>19718</v>
      </c>
      <c r="H12849" t="s">
        <v>19631</v>
      </c>
      <c r="I12849" t="s">
        <v>19631</v>
      </c>
      <c r="J12849">
        <v>-11.97026</v>
      </c>
      <c r="K12849">
        <v>-77.076580000000007</v>
      </c>
      <c r="L12849" t="s">
        <v>1914</v>
      </c>
      <c r="M12849" t="s">
        <v>19635</v>
      </c>
      <c r="N12849" t="s">
        <v>27</v>
      </c>
      <c r="O12849">
        <v>0</v>
      </c>
    </row>
    <row r="12850" spans="1:15" x14ac:dyDescent="0.3">
      <c r="A12850">
        <v>10231254</v>
      </c>
      <c r="B12850" t="s">
        <v>1914</v>
      </c>
      <c r="C12850" t="s">
        <v>18</v>
      </c>
      <c r="D12850" t="s">
        <v>31091</v>
      </c>
      <c r="E12850" t="s">
        <v>31090</v>
      </c>
      <c r="F12850" t="s">
        <v>23</v>
      </c>
      <c r="G12850" t="s">
        <v>19636</v>
      </c>
      <c r="H12850" t="s">
        <v>19631</v>
      </c>
      <c r="I12850" t="s">
        <v>19631</v>
      </c>
      <c r="J12850">
        <v>-11.983504999999999</v>
      </c>
      <c r="K12850">
        <v>-77.102362999999997</v>
      </c>
      <c r="L12850" t="s">
        <v>1914</v>
      </c>
      <c r="M12850" t="s">
        <v>19635</v>
      </c>
      <c r="N12850" t="s">
        <v>27</v>
      </c>
      <c r="O12850">
        <v>0</v>
      </c>
    </row>
    <row r="12851" spans="1:15" x14ac:dyDescent="0.3">
      <c r="A12851">
        <v>10231503</v>
      </c>
      <c r="B12851" t="s">
        <v>1914</v>
      </c>
      <c r="C12851" t="s">
        <v>18</v>
      </c>
      <c r="D12851" t="s">
        <v>31089</v>
      </c>
      <c r="E12851" t="s">
        <v>31088</v>
      </c>
      <c r="F12851" t="s">
        <v>23</v>
      </c>
      <c r="G12851" t="s">
        <v>19632</v>
      </c>
      <c r="H12851" t="s">
        <v>19631</v>
      </c>
      <c r="I12851" t="s">
        <v>19631</v>
      </c>
      <c r="J12851">
        <v>-12.215788</v>
      </c>
      <c r="K12851">
        <v>-76.923997</v>
      </c>
      <c r="L12851" t="s">
        <v>1914</v>
      </c>
      <c r="M12851" t="s">
        <v>19630</v>
      </c>
      <c r="N12851" t="s">
        <v>27</v>
      </c>
      <c r="O12851">
        <v>0</v>
      </c>
    </row>
    <row r="12852" spans="1:15" x14ac:dyDescent="0.3">
      <c r="A12852">
        <v>10231808</v>
      </c>
      <c r="B12852" t="s">
        <v>1914</v>
      </c>
      <c r="C12852" t="s">
        <v>18</v>
      </c>
      <c r="D12852" t="s">
        <v>31087</v>
      </c>
      <c r="E12852" t="s">
        <v>31086</v>
      </c>
      <c r="F12852" t="s">
        <v>23</v>
      </c>
      <c r="G12852" t="s">
        <v>21449</v>
      </c>
      <c r="H12852" t="s">
        <v>19631</v>
      </c>
      <c r="I12852" t="s">
        <v>19631</v>
      </c>
      <c r="J12852">
        <v>-12.07926</v>
      </c>
      <c r="K12852">
        <v>-76.994653</v>
      </c>
      <c r="L12852" t="s">
        <v>1914</v>
      </c>
      <c r="M12852" t="s">
        <v>19664</v>
      </c>
      <c r="N12852" t="s">
        <v>27</v>
      </c>
      <c r="O12852">
        <v>0</v>
      </c>
    </row>
    <row r="12853" spans="1:15" x14ac:dyDescent="0.3">
      <c r="A12853">
        <v>10231928</v>
      </c>
      <c r="B12853" t="s">
        <v>1914</v>
      </c>
      <c r="C12853" t="s">
        <v>18</v>
      </c>
      <c r="D12853" t="s">
        <v>31085</v>
      </c>
      <c r="E12853" t="s">
        <v>31084</v>
      </c>
      <c r="F12853" t="s">
        <v>23</v>
      </c>
      <c r="G12853" t="s">
        <v>19677</v>
      </c>
      <c r="H12853" t="s">
        <v>19631</v>
      </c>
      <c r="I12853" t="s">
        <v>19631</v>
      </c>
      <c r="J12853">
        <v>-12.183452000000001</v>
      </c>
      <c r="K12853">
        <v>-76.944685000000007</v>
      </c>
      <c r="L12853" t="s">
        <v>1914</v>
      </c>
      <c r="M12853" t="s">
        <v>19630</v>
      </c>
      <c r="N12853" t="s">
        <v>27</v>
      </c>
      <c r="O12853">
        <v>0</v>
      </c>
    </row>
    <row r="12854" spans="1:15" x14ac:dyDescent="0.3">
      <c r="A12854">
        <v>10232744</v>
      </c>
      <c r="B12854" t="s">
        <v>1914</v>
      </c>
      <c r="C12854" t="s">
        <v>18</v>
      </c>
      <c r="D12854" t="s">
        <v>31083</v>
      </c>
      <c r="E12854" t="s">
        <v>31082</v>
      </c>
      <c r="F12854" t="s">
        <v>23</v>
      </c>
      <c r="G12854" t="s">
        <v>19632</v>
      </c>
      <c r="H12854" t="s">
        <v>19631</v>
      </c>
      <c r="I12854" t="s">
        <v>19631</v>
      </c>
      <c r="J12854">
        <v>-12.235642</v>
      </c>
      <c r="K12854">
        <v>-76.916811999999993</v>
      </c>
      <c r="L12854" t="s">
        <v>1914</v>
      </c>
      <c r="M12854" t="s">
        <v>19630</v>
      </c>
      <c r="N12854" t="s">
        <v>27</v>
      </c>
      <c r="O12854">
        <v>0</v>
      </c>
    </row>
    <row r="12855" spans="1:15" x14ac:dyDescent="0.3">
      <c r="A12855">
        <v>10232943</v>
      </c>
      <c r="B12855" t="s">
        <v>1914</v>
      </c>
      <c r="C12855" t="s">
        <v>18</v>
      </c>
      <c r="D12855" t="s">
        <v>31081</v>
      </c>
      <c r="E12855" t="s">
        <v>31080</v>
      </c>
      <c r="F12855" t="s">
        <v>23</v>
      </c>
      <c r="G12855" t="s">
        <v>19632</v>
      </c>
      <c r="H12855" t="s">
        <v>19631</v>
      </c>
      <c r="I12855" t="s">
        <v>19631</v>
      </c>
      <c r="J12855">
        <v>-12.210673</v>
      </c>
      <c r="K12855">
        <v>-76.939134999999993</v>
      </c>
      <c r="L12855" t="s">
        <v>1914</v>
      </c>
      <c r="M12855" t="s">
        <v>19630</v>
      </c>
      <c r="N12855" t="s">
        <v>27</v>
      </c>
      <c r="O12855">
        <v>0</v>
      </c>
    </row>
    <row r="12856" spans="1:15" x14ac:dyDescent="0.3">
      <c r="A12856">
        <v>10233094</v>
      </c>
      <c r="B12856" t="s">
        <v>1914</v>
      </c>
      <c r="C12856" t="s">
        <v>18</v>
      </c>
      <c r="D12856" t="s">
        <v>31079</v>
      </c>
      <c r="E12856" t="s">
        <v>31078</v>
      </c>
      <c r="F12856" t="s">
        <v>23</v>
      </c>
      <c r="G12856" t="s">
        <v>19632</v>
      </c>
      <c r="H12856" t="s">
        <v>19631</v>
      </c>
      <c r="I12856" t="s">
        <v>19631</v>
      </c>
      <c r="J12856">
        <v>-12.216559999999999</v>
      </c>
      <c r="K12856">
        <v>-76.941372000000001</v>
      </c>
      <c r="L12856" t="s">
        <v>1914</v>
      </c>
      <c r="M12856" t="s">
        <v>19630</v>
      </c>
      <c r="N12856" t="s">
        <v>27</v>
      </c>
      <c r="O12856">
        <v>0</v>
      </c>
    </row>
    <row r="12857" spans="1:15" x14ac:dyDescent="0.3">
      <c r="A12857">
        <v>10233516</v>
      </c>
      <c r="B12857" t="s">
        <v>1914</v>
      </c>
      <c r="C12857" t="s">
        <v>18</v>
      </c>
      <c r="D12857" t="s">
        <v>31077</v>
      </c>
      <c r="E12857" t="s">
        <v>31076</v>
      </c>
      <c r="F12857" t="s">
        <v>23</v>
      </c>
      <c r="G12857" t="s">
        <v>19632</v>
      </c>
      <c r="H12857" t="s">
        <v>19631</v>
      </c>
      <c r="I12857" t="s">
        <v>19631</v>
      </c>
      <c r="J12857">
        <v>-12.200505</v>
      </c>
      <c r="K12857">
        <v>-76.938867999999999</v>
      </c>
      <c r="L12857" t="s">
        <v>1914</v>
      </c>
      <c r="M12857" t="s">
        <v>19630</v>
      </c>
      <c r="N12857" t="s">
        <v>27</v>
      </c>
      <c r="O12857">
        <v>0</v>
      </c>
    </row>
    <row r="12858" spans="1:15" x14ac:dyDescent="0.3">
      <c r="A12858">
        <v>10233553</v>
      </c>
      <c r="B12858" t="s">
        <v>1914</v>
      </c>
      <c r="C12858" t="s">
        <v>18</v>
      </c>
      <c r="D12858" t="s">
        <v>31075</v>
      </c>
      <c r="E12858" t="s">
        <v>31074</v>
      </c>
      <c r="F12858" t="s">
        <v>23</v>
      </c>
      <c r="G12858" t="s">
        <v>19632</v>
      </c>
      <c r="H12858" t="s">
        <v>19631</v>
      </c>
      <c r="I12858" t="s">
        <v>19631</v>
      </c>
      <c r="J12858">
        <v>-12.204238</v>
      </c>
      <c r="K12858">
        <v>-76.947753000000006</v>
      </c>
      <c r="L12858" t="s">
        <v>1914</v>
      </c>
      <c r="M12858" t="s">
        <v>19630</v>
      </c>
      <c r="N12858" t="s">
        <v>27</v>
      </c>
      <c r="O12858">
        <v>0</v>
      </c>
    </row>
    <row r="12859" spans="1:15" x14ac:dyDescent="0.3">
      <c r="A12859">
        <v>10233605</v>
      </c>
      <c r="B12859" t="s">
        <v>1914</v>
      </c>
      <c r="C12859" t="s">
        <v>18</v>
      </c>
      <c r="D12859" t="s">
        <v>31073</v>
      </c>
      <c r="E12859" t="s">
        <v>31072</v>
      </c>
      <c r="F12859" t="s">
        <v>23</v>
      </c>
      <c r="G12859" t="s">
        <v>19636</v>
      </c>
      <c r="H12859" t="s">
        <v>19631</v>
      </c>
      <c r="I12859" t="s">
        <v>19631</v>
      </c>
      <c r="J12859">
        <v>-11.99781026</v>
      </c>
      <c r="K12859">
        <v>-77.101551389999997</v>
      </c>
      <c r="L12859" t="s">
        <v>1914</v>
      </c>
      <c r="M12859" t="s">
        <v>19635</v>
      </c>
      <c r="N12859" t="s">
        <v>27</v>
      </c>
      <c r="O12859">
        <v>0</v>
      </c>
    </row>
    <row r="12860" spans="1:15" x14ac:dyDescent="0.3">
      <c r="A12860">
        <v>10235077</v>
      </c>
      <c r="B12860" t="s">
        <v>1914</v>
      </c>
      <c r="C12860" t="s">
        <v>18</v>
      </c>
      <c r="D12860" t="s">
        <v>31071</v>
      </c>
      <c r="E12860" t="s">
        <v>31070</v>
      </c>
      <c r="F12860" t="s">
        <v>23</v>
      </c>
      <c r="G12860" t="s">
        <v>19632</v>
      </c>
      <c r="H12860" t="s">
        <v>19631</v>
      </c>
      <c r="I12860" t="s">
        <v>19631</v>
      </c>
      <c r="J12860">
        <v>-12.220971</v>
      </c>
      <c r="K12860">
        <v>-76.924335999999997</v>
      </c>
      <c r="L12860" t="s">
        <v>1914</v>
      </c>
      <c r="M12860" t="s">
        <v>19630</v>
      </c>
      <c r="N12860" t="s">
        <v>27</v>
      </c>
      <c r="O12860">
        <v>0</v>
      </c>
    </row>
    <row r="12861" spans="1:15" x14ac:dyDescent="0.3">
      <c r="A12861">
        <v>10235322</v>
      </c>
      <c r="B12861" t="s">
        <v>1914</v>
      </c>
      <c r="C12861" t="s">
        <v>18</v>
      </c>
      <c r="D12861" t="s">
        <v>31069</v>
      </c>
      <c r="E12861" t="s">
        <v>31068</v>
      </c>
      <c r="F12861" t="s">
        <v>23</v>
      </c>
      <c r="G12861" t="s">
        <v>19632</v>
      </c>
      <c r="H12861" t="s">
        <v>19631</v>
      </c>
      <c r="I12861" t="s">
        <v>19631</v>
      </c>
      <c r="J12861">
        <v>-12.191318000000001</v>
      </c>
      <c r="K12861">
        <v>-76.947907000000001</v>
      </c>
      <c r="L12861" t="s">
        <v>1914</v>
      </c>
      <c r="M12861" t="s">
        <v>19630</v>
      </c>
      <c r="N12861" t="s">
        <v>27</v>
      </c>
      <c r="O12861">
        <v>0</v>
      </c>
    </row>
    <row r="12862" spans="1:15" x14ac:dyDescent="0.3">
      <c r="A12862">
        <v>10236031</v>
      </c>
      <c r="B12862" t="s">
        <v>1914</v>
      </c>
      <c r="C12862" t="s">
        <v>18</v>
      </c>
      <c r="D12862" t="s">
        <v>31067</v>
      </c>
      <c r="E12862" t="s">
        <v>31066</v>
      </c>
      <c r="F12862" t="s">
        <v>23</v>
      </c>
      <c r="G12862" t="s">
        <v>19632</v>
      </c>
      <c r="H12862" t="s">
        <v>19631</v>
      </c>
      <c r="I12862" t="s">
        <v>19631</v>
      </c>
      <c r="J12862">
        <v>-12.229495</v>
      </c>
      <c r="K12862">
        <v>-76.919723000000005</v>
      </c>
      <c r="L12862" t="s">
        <v>1914</v>
      </c>
      <c r="M12862" t="s">
        <v>19630</v>
      </c>
      <c r="N12862" t="s">
        <v>27</v>
      </c>
      <c r="O12862">
        <v>0</v>
      </c>
    </row>
    <row r="12863" spans="1:15" x14ac:dyDescent="0.3">
      <c r="A12863">
        <v>10236433</v>
      </c>
      <c r="B12863" t="s">
        <v>1914</v>
      </c>
      <c r="C12863" t="s">
        <v>18</v>
      </c>
      <c r="D12863" t="s">
        <v>31065</v>
      </c>
      <c r="E12863" t="s">
        <v>31064</v>
      </c>
      <c r="F12863" t="s">
        <v>23</v>
      </c>
      <c r="G12863" t="s">
        <v>19640</v>
      </c>
      <c r="H12863" t="s">
        <v>19631</v>
      </c>
      <c r="I12863" t="s">
        <v>19631</v>
      </c>
      <c r="J12863">
        <v>-12.035970000000001</v>
      </c>
      <c r="K12863">
        <v>-77.042000000000002</v>
      </c>
      <c r="L12863" t="s">
        <v>1914</v>
      </c>
      <c r="M12863" t="s">
        <v>19639</v>
      </c>
      <c r="N12863" t="s">
        <v>27</v>
      </c>
      <c r="O12863">
        <v>0</v>
      </c>
    </row>
    <row r="12864" spans="1:15" x14ac:dyDescent="0.3">
      <c r="A12864">
        <v>10236485</v>
      </c>
      <c r="B12864" t="s">
        <v>1914</v>
      </c>
      <c r="C12864" t="s">
        <v>18</v>
      </c>
      <c r="D12864" t="s">
        <v>31063</v>
      </c>
      <c r="E12864" t="s">
        <v>31062</v>
      </c>
      <c r="F12864" t="s">
        <v>23</v>
      </c>
      <c r="G12864" t="s">
        <v>19640</v>
      </c>
      <c r="H12864" t="s">
        <v>19631</v>
      </c>
      <c r="I12864" t="s">
        <v>19631</v>
      </c>
      <c r="J12864">
        <v>-12.031499999999999</v>
      </c>
      <c r="K12864">
        <v>-77.042199999999994</v>
      </c>
      <c r="L12864" t="s">
        <v>1914</v>
      </c>
      <c r="M12864" t="s">
        <v>19639</v>
      </c>
      <c r="N12864" t="s">
        <v>27</v>
      </c>
      <c r="O12864">
        <v>0</v>
      </c>
    </row>
    <row r="12865" spans="1:15" x14ac:dyDescent="0.3">
      <c r="A12865">
        <v>10236659</v>
      </c>
      <c r="B12865" t="s">
        <v>1914</v>
      </c>
      <c r="C12865" t="s">
        <v>18</v>
      </c>
      <c r="D12865" t="s">
        <v>31061</v>
      </c>
      <c r="E12865" t="s">
        <v>31060</v>
      </c>
      <c r="F12865" t="s">
        <v>23</v>
      </c>
      <c r="G12865" t="s">
        <v>19640</v>
      </c>
      <c r="H12865" t="s">
        <v>19631</v>
      </c>
      <c r="I12865" t="s">
        <v>19631</v>
      </c>
      <c r="J12865">
        <v>-12.03686495</v>
      </c>
      <c r="K12865">
        <v>-77.02974227</v>
      </c>
      <c r="L12865" t="s">
        <v>1914</v>
      </c>
      <c r="M12865" t="s">
        <v>19639</v>
      </c>
      <c r="N12865" t="s">
        <v>27</v>
      </c>
      <c r="O12865">
        <v>0</v>
      </c>
    </row>
    <row r="12866" spans="1:15" x14ac:dyDescent="0.3">
      <c r="A12866">
        <v>10236704</v>
      </c>
      <c r="B12866" t="s">
        <v>1914</v>
      </c>
      <c r="C12866" t="s">
        <v>18</v>
      </c>
      <c r="D12866" t="s">
        <v>31059</v>
      </c>
      <c r="E12866" t="s">
        <v>31058</v>
      </c>
      <c r="F12866" t="s">
        <v>23</v>
      </c>
      <c r="G12866" t="s">
        <v>19640</v>
      </c>
      <c r="H12866" t="s">
        <v>19631</v>
      </c>
      <c r="I12866" t="s">
        <v>19631</v>
      </c>
      <c r="J12866">
        <v>-12.038539999999999</v>
      </c>
      <c r="K12866">
        <v>-77.037279999999996</v>
      </c>
      <c r="L12866" t="s">
        <v>1914</v>
      </c>
      <c r="M12866" t="s">
        <v>19639</v>
      </c>
      <c r="N12866" t="s">
        <v>27</v>
      </c>
      <c r="O12866">
        <v>0</v>
      </c>
    </row>
    <row r="12867" spans="1:15" x14ac:dyDescent="0.3">
      <c r="A12867">
        <v>10236728</v>
      </c>
      <c r="B12867" t="s">
        <v>1914</v>
      </c>
      <c r="C12867" t="s">
        <v>18</v>
      </c>
      <c r="D12867" t="s">
        <v>31057</v>
      </c>
      <c r="E12867" t="s">
        <v>31056</v>
      </c>
      <c r="F12867" t="s">
        <v>23</v>
      </c>
      <c r="G12867" t="s">
        <v>19640</v>
      </c>
      <c r="H12867" t="s">
        <v>19631</v>
      </c>
      <c r="I12867" t="s">
        <v>19631</v>
      </c>
      <c r="J12867">
        <v>-12.031499999999999</v>
      </c>
      <c r="K12867">
        <v>-77.029759999999996</v>
      </c>
      <c r="L12867" t="s">
        <v>1914</v>
      </c>
      <c r="M12867" t="s">
        <v>19639</v>
      </c>
      <c r="N12867" t="s">
        <v>27</v>
      </c>
      <c r="O12867">
        <v>0</v>
      </c>
    </row>
    <row r="12868" spans="1:15" x14ac:dyDescent="0.3">
      <c r="A12868">
        <v>10236885</v>
      </c>
      <c r="B12868" t="s">
        <v>1914</v>
      </c>
      <c r="C12868" t="s">
        <v>18</v>
      </c>
      <c r="D12868" t="s">
        <v>31055</v>
      </c>
      <c r="E12868" t="s">
        <v>31054</v>
      </c>
      <c r="F12868" t="s">
        <v>23</v>
      </c>
      <c r="G12868" t="s">
        <v>19718</v>
      </c>
      <c r="H12868" t="s">
        <v>19631</v>
      </c>
      <c r="I12868" t="s">
        <v>19631</v>
      </c>
      <c r="J12868">
        <v>-11.977463</v>
      </c>
      <c r="K12868">
        <v>-77.069227999999995</v>
      </c>
      <c r="L12868" t="s">
        <v>1914</v>
      </c>
      <c r="M12868" t="s">
        <v>19635</v>
      </c>
      <c r="N12868" t="s">
        <v>27</v>
      </c>
      <c r="O12868">
        <v>0</v>
      </c>
    </row>
    <row r="12869" spans="1:15" x14ac:dyDescent="0.3">
      <c r="A12869">
        <v>10236977</v>
      </c>
      <c r="B12869" t="s">
        <v>1914</v>
      </c>
      <c r="C12869" t="s">
        <v>18</v>
      </c>
      <c r="D12869" t="s">
        <v>31053</v>
      </c>
      <c r="E12869" t="s">
        <v>31052</v>
      </c>
      <c r="F12869" t="s">
        <v>23</v>
      </c>
      <c r="G12869" t="s">
        <v>19640</v>
      </c>
      <c r="H12869" t="s">
        <v>19631</v>
      </c>
      <c r="I12869" t="s">
        <v>19631</v>
      </c>
      <c r="J12869">
        <v>-12.03779971</v>
      </c>
      <c r="K12869">
        <v>-77.036356999999995</v>
      </c>
      <c r="L12869" t="s">
        <v>1914</v>
      </c>
      <c r="M12869" t="s">
        <v>19639</v>
      </c>
      <c r="N12869" t="s">
        <v>27</v>
      </c>
      <c r="O12869">
        <v>0</v>
      </c>
    </row>
    <row r="12870" spans="1:15" x14ac:dyDescent="0.3">
      <c r="A12870">
        <v>10237065</v>
      </c>
      <c r="B12870" t="s">
        <v>1914</v>
      </c>
      <c r="C12870" t="s">
        <v>18</v>
      </c>
      <c r="D12870" t="s">
        <v>31051</v>
      </c>
      <c r="E12870" t="s">
        <v>31050</v>
      </c>
      <c r="F12870" t="s">
        <v>23</v>
      </c>
      <c r="G12870" t="s">
        <v>19632</v>
      </c>
      <c r="H12870" t="s">
        <v>19631</v>
      </c>
      <c r="I12870" t="s">
        <v>19631</v>
      </c>
      <c r="J12870">
        <v>-12.189076999999999</v>
      </c>
      <c r="K12870">
        <v>-76.950945000000004</v>
      </c>
      <c r="L12870" t="s">
        <v>1914</v>
      </c>
      <c r="M12870" t="s">
        <v>19630</v>
      </c>
      <c r="N12870" t="s">
        <v>27</v>
      </c>
      <c r="O12870">
        <v>0</v>
      </c>
    </row>
    <row r="12871" spans="1:15" x14ac:dyDescent="0.3">
      <c r="A12871">
        <v>10237123</v>
      </c>
      <c r="B12871" t="s">
        <v>1914</v>
      </c>
      <c r="C12871" t="s">
        <v>18</v>
      </c>
      <c r="D12871" t="s">
        <v>31049</v>
      </c>
      <c r="E12871" t="s">
        <v>31048</v>
      </c>
      <c r="F12871" t="s">
        <v>23</v>
      </c>
      <c r="G12871" t="s">
        <v>19640</v>
      </c>
      <c r="H12871" t="s">
        <v>19631</v>
      </c>
      <c r="I12871" t="s">
        <v>19631</v>
      </c>
      <c r="J12871">
        <v>-12.02359</v>
      </c>
      <c r="K12871">
        <v>-77.035570000000007</v>
      </c>
      <c r="L12871" t="s">
        <v>1914</v>
      </c>
      <c r="M12871" t="s">
        <v>19639</v>
      </c>
      <c r="N12871" t="s">
        <v>27</v>
      </c>
      <c r="O12871">
        <v>0</v>
      </c>
    </row>
    <row r="12872" spans="1:15" x14ac:dyDescent="0.3">
      <c r="A12872">
        <v>10237436</v>
      </c>
      <c r="B12872" t="s">
        <v>1914</v>
      </c>
      <c r="C12872" t="s">
        <v>18</v>
      </c>
      <c r="D12872" t="s">
        <v>31047</v>
      </c>
      <c r="E12872" t="s">
        <v>31046</v>
      </c>
      <c r="F12872" t="s">
        <v>23</v>
      </c>
      <c r="G12872" t="s">
        <v>19640</v>
      </c>
      <c r="H12872" t="s">
        <v>19631</v>
      </c>
      <c r="I12872" t="s">
        <v>19631</v>
      </c>
      <c r="J12872">
        <v>-12.023770000000001</v>
      </c>
      <c r="K12872">
        <v>-77.024500000000003</v>
      </c>
      <c r="L12872" t="s">
        <v>1914</v>
      </c>
      <c r="M12872" t="s">
        <v>19639</v>
      </c>
      <c r="N12872" t="s">
        <v>27</v>
      </c>
      <c r="O12872">
        <v>0</v>
      </c>
    </row>
    <row r="12873" spans="1:15" x14ac:dyDescent="0.3">
      <c r="A12873">
        <v>10237576</v>
      </c>
      <c r="B12873" t="s">
        <v>1914</v>
      </c>
      <c r="C12873" t="s">
        <v>18</v>
      </c>
      <c r="D12873" t="s">
        <v>31045</v>
      </c>
      <c r="E12873" t="s">
        <v>31044</v>
      </c>
      <c r="F12873" t="s">
        <v>23</v>
      </c>
      <c r="G12873" t="s">
        <v>19632</v>
      </c>
      <c r="H12873" t="s">
        <v>19631</v>
      </c>
      <c r="I12873" t="s">
        <v>19631</v>
      </c>
      <c r="J12873">
        <v>-12.213772000000001</v>
      </c>
      <c r="K12873">
        <v>-76.935357999999994</v>
      </c>
      <c r="L12873" t="s">
        <v>1914</v>
      </c>
      <c r="M12873" t="s">
        <v>19630</v>
      </c>
      <c r="N12873" t="s">
        <v>27</v>
      </c>
      <c r="O12873">
        <v>0</v>
      </c>
    </row>
    <row r="12874" spans="1:15" x14ac:dyDescent="0.3">
      <c r="A12874">
        <v>10237888</v>
      </c>
      <c r="B12874" t="s">
        <v>1914</v>
      </c>
      <c r="C12874" t="s">
        <v>18</v>
      </c>
      <c r="D12874" t="s">
        <v>31043</v>
      </c>
      <c r="E12874" t="s">
        <v>31042</v>
      </c>
      <c r="F12874" t="s">
        <v>23</v>
      </c>
      <c r="G12874" t="s">
        <v>19632</v>
      </c>
      <c r="H12874" t="s">
        <v>19631</v>
      </c>
      <c r="I12874" t="s">
        <v>19631</v>
      </c>
      <c r="J12874">
        <v>-12.193422999999999</v>
      </c>
      <c r="K12874">
        <v>-76.969309999999993</v>
      </c>
      <c r="L12874" t="s">
        <v>1914</v>
      </c>
      <c r="M12874" t="s">
        <v>19630</v>
      </c>
      <c r="N12874" t="s">
        <v>27</v>
      </c>
      <c r="O12874">
        <v>0</v>
      </c>
    </row>
    <row r="12875" spans="1:15" x14ac:dyDescent="0.3">
      <c r="A12875">
        <v>10237905</v>
      </c>
      <c r="B12875" t="s">
        <v>1914</v>
      </c>
      <c r="C12875" t="s">
        <v>18</v>
      </c>
      <c r="D12875" t="s">
        <v>31041</v>
      </c>
      <c r="E12875" t="s">
        <v>31040</v>
      </c>
      <c r="F12875" t="s">
        <v>23</v>
      </c>
      <c r="G12875" t="s">
        <v>19632</v>
      </c>
      <c r="H12875" t="s">
        <v>19631</v>
      </c>
      <c r="I12875" t="s">
        <v>19631</v>
      </c>
      <c r="J12875">
        <v>-12.216462999999999</v>
      </c>
      <c r="K12875">
        <v>-76.926118000000002</v>
      </c>
      <c r="L12875" t="s">
        <v>1914</v>
      </c>
      <c r="M12875" t="s">
        <v>19630</v>
      </c>
      <c r="N12875" t="s">
        <v>27</v>
      </c>
      <c r="O12875">
        <v>0</v>
      </c>
    </row>
    <row r="12876" spans="1:15" x14ac:dyDescent="0.3">
      <c r="A12876">
        <v>10238164</v>
      </c>
      <c r="B12876" t="s">
        <v>1914</v>
      </c>
      <c r="C12876" t="s">
        <v>18</v>
      </c>
      <c r="D12876" t="s">
        <v>31039</v>
      </c>
      <c r="E12876" t="s">
        <v>31038</v>
      </c>
      <c r="F12876" t="s">
        <v>23</v>
      </c>
      <c r="G12876" t="s">
        <v>19640</v>
      </c>
      <c r="H12876" t="s">
        <v>19631</v>
      </c>
      <c r="I12876" t="s">
        <v>19631</v>
      </c>
      <c r="J12876">
        <v>-12.007979000000001</v>
      </c>
      <c r="K12876">
        <v>-77.036203</v>
      </c>
      <c r="L12876" t="s">
        <v>1914</v>
      </c>
      <c r="M12876" t="s">
        <v>19639</v>
      </c>
      <c r="N12876" t="s">
        <v>27</v>
      </c>
      <c r="O12876">
        <v>0</v>
      </c>
    </row>
    <row r="12877" spans="1:15" x14ac:dyDescent="0.3">
      <c r="A12877">
        <v>14376851</v>
      </c>
      <c r="B12877" t="s">
        <v>1914</v>
      </c>
      <c r="C12877" t="s">
        <v>18</v>
      </c>
      <c r="D12877" t="s">
        <v>31037</v>
      </c>
      <c r="E12877" t="s">
        <v>31036</v>
      </c>
      <c r="F12877" t="s">
        <v>23</v>
      </c>
      <c r="G12877" t="s">
        <v>19636</v>
      </c>
      <c r="H12877" t="s">
        <v>19631</v>
      </c>
      <c r="I12877" t="s">
        <v>19631</v>
      </c>
      <c r="J12877">
        <v>-11.990786</v>
      </c>
      <c r="K12877">
        <v>-77.088074000000006</v>
      </c>
      <c r="L12877" t="s">
        <v>1914</v>
      </c>
      <c r="M12877" t="s">
        <v>19635</v>
      </c>
      <c r="N12877" t="s">
        <v>27</v>
      </c>
      <c r="O12877">
        <v>0</v>
      </c>
    </row>
    <row r="12878" spans="1:15" x14ac:dyDescent="0.3">
      <c r="A12878">
        <v>10238509</v>
      </c>
      <c r="B12878" t="s">
        <v>1914</v>
      </c>
      <c r="C12878" t="s">
        <v>18</v>
      </c>
      <c r="D12878" t="s">
        <v>31035</v>
      </c>
      <c r="E12878" t="s">
        <v>31034</v>
      </c>
      <c r="F12878" t="s">
        <v>23</v>
      </c>
      <c r="G12878" t="s">
        <v>19640</v>
      </c>
      <c r="H12878" t="s">
        <v>19631</v>
      </c>
      <c r="I12878" t="s">
        <v>19631</v>
      </c>
      <c r="J12878">
        <v>-12.035318</v>
      </c>
      <c r="K12878">
        <v>-77.021331000000004</v>
      </c>
      <c r="L12878" t="s">
        <v>1914</v>
      </c>
      <c r="M12878" t="s">
        <v>19639</v>
      </c>
      <c r="N12878" t="s">
        <v>27</v>
      </c>
      <c r="O12878">
        <v>0</v>
      </c>
    </row>
    <row r="12879" spans="1:15" x14ac:dyDescent="0.3">
      <c r="A12879">
        <v>13845826</v>
      </c>
      <c r="B12879" t="s">
        <v>1914</v>
      </c>
      <c r="C12879" t="s">
        <v>18</v>
      </c>
      <c r="D12879" t="s">
        <v>31033</v>
      </c>
      <c r="E12879" t="s">
        <v>31032</v>
      </c>
      <c r="F12879" t="s">
        <v>23</v>
      </c>
      <c r="G12879" t="s">
        <v>19636</v>
      </c>
      <c r="H12879" t="s">
        <v>19631</v>
      </c>
      <c r="I12879" t="s">
        <v>19631</v>
      </c>
      <c r="J12879">
        <v>-11.959690699999999</v>
      </c>
      <c r="K12879">
        <v>-77.086493599999997</v>
      </c>
      <c r="L12879" t="s">
        <v>1914</v>
      </c>
      <c r="M12879" t="s">
        <v>19635</v>
      </c>
      <c r="N12879" t="s">
        <v>27</v>
      </c>
      <c r="O12879">
        <v>0</v>
      </c>
    </row>
    <row r="12880" spans="1:15" x14ac:dyDescent="0.3">
      <c r="A12880">
        <v>13846852</v>
      </c>
      <c r="B12880" t="s">
        <v>1914</v>
      </c>
      <c r="C12880" t="s">
        <v>18</v>
      </c>
      <c r="D12880" t="s">
        <v>31031</v>
      </c>
      <c r="E12880" t="s">
        <v>31030</v>
      </c>
      <c r="F12880" t="s">
        <v>23</v>
      </c>
      <c r="G12880" t="s">
        <v>19718</v>
      </c>
      <c r="H12880" t="s">
        <v>19631</v>
      </c>
      <c r="I12880" t="s">
        <v>19631</v>
      </c>
      <c r="J12880">
        <v>-11.9875864</v>
      </c>
      <c r="K12880">
        <v>-77.066284800000005</v>
      </c>
      <c r="L12880" t="s">
        <v>1914</v>
      </c>
      <c r="M12880" t="s">
        <v>19635</v>
      </c>
      <c r="N12880" t="s">
        <v>27</v>
      </c>
      <c r="O12880">
        <v>0</v>
      </c>
    </row>
    <row r="12881" spans="1:15" x14ac:dyDescent="0.3">
      <c r="A12881">
        <v>13848896</v>
      </c>
      <c r="B12881" t="s">
        <v>1914</v>
      </c>
      <c r="C12881" t="s">
        <v>18</v>
      </c>
      <c r="D12881" t="s">
        <v>31029</v>
      </c>
      <c r="E12881" t="s">
        <v>31028</v>
      </c>
      <c r="F12881" t="s">
        <v>23</v>
      </c>
      <c r="G12881" t="s">
        <v>19665</v>
      </c>
      <c r="H12881" t="s">
        <v>19631</v>
      </c>
      <c r="I12881" t="s">
        <v>19631</v>
      </c>
      <c r="J12881">
        <v>-12.057460000000001</v>
      </c>
      <c r="K12881">
        <v>-76.958370000000002</v>
      </c>
      <c r="L12881" t="s">
        <v>1914</v>
      </c>
      <c r="M12881" t="s">
        <v>19664</v>
      </c>
      <c r="N12881" t="s">
        <v>27</v>
      </c>
      <c r="O12881">
        <v>0</v>
      </c>
    </row>
    <row r="12882" spans="1:15" x14ac:dyDescent="0.3">
      <c r="A12882">
        <v>13849675</v>
      </c>
      <c r="B12882" t="s">
        <v>1914</v>
      </c>
      <c r="C12882" t="s">
        <v>18</v>
      </c>
      <c r="D12882" t="s">
        <v>31027</v>
      </c>
      <c r="E12882" t="s">
        <v>31026</v>
      </c>
      <c r="F12882" t="s">
        <v>23</v>
      </c>
      <c r="G12882" t="s">
        <v>19783</v>
      </c>
      <c r="H12882" t="s">
        <v>19631</v>
      </c>
      <c r="I12882" t="s">
        <v>19631</v>
      </c>
      <c r="J12882">
        <v>-12.100899999999999</v>
      </c>
      <c r="K12882">
        <v>-76.947699999999998</v>
      </c>
      <c r="L12882" t="s">
        <v>1914</v>
      </c>
      <c r="M12882" t="s">
        <v>19664</v>
      </c>
      <c r="N12882" t="s">
        <v>27</v>
      </c>
      <c r="O12882">
        <v>0</v>
      </c>
    </row>
    <row r="12883" spans="1:15" x14ac:dyDescent="0.3">
      <c r="A12883">
        <v>13850116</v>
      </c>
      <c r="B12883" t="s">
        <v>1914</v>
      </c>
      <c r="C12883" t="s">
        <v>18</v>
      </c>
      <c r="D12883" t="s">
        <v>31025</v>
      </c>
      <c r="E12883" t="s">
        <v>31024</v>
      </c>
      <c r="F12883" t="s">
        <v>23</v>
      </c>
      <c r="G12883" t="s">
        <v>19656</v>
      </c>
      <c r="H12883" t="s">
        <v>19631</v>
      </c>
      <c r="I12883" t="s">
        <v>19631</v>
      </c>
      <c r="J12883">
        <v>-11.825688939999999</v>
      </c>
      <c r="K12883">
        <v>-77.065019719999995</v>
      </c>
      <c r="L12883" t="s">
        <v>1914</v>
      </c>
      <c r="M12883" t="s">
        <v>19643</v>
      </c>
      <c r="N12883" t="s">
        <v>27</v>
      </c>
      <c r="O12883">
        <v>0</v>
      </c>
    </row>
    <row r="12884" spans="1:15" x14ac:dyDescent="0.3">
      <c r="A12884">
        <v>13850363</v>
      </c>
      <c r="B12884" t="s">
        <v>1914</v>
      </c>
      <c r="C12884" t="s">
        <v>18</v>
      </c>
      <c r="D12884" t="s">
        <v>31023</v>
      </c>
      <c r="E12884" t="s">
        <v>31022</v>
      </c>
      <c r="F12884" t="s">
        <v>23</v>
      </c>
      <c r="G12884" t="s">
        <v>19656</v>
      </c>
      <c r="H12884" t="s">
        <v>19631</v>
      </c>
      <c r="I12884" t="s">
        <v>19631</v>
      </c>
      <c r="J12884">
        <v>-11.8261594</v>
      </c>
      <c r="K12884">
        <v>-77.037934899999996</v>
      </c>
      <c r="L12884" t="s">
        <v>1914</v>
      </c>
      <c r="M12884" t="s">
        <v>19643</v>
      </c>
      <c r="N12884" t="s">
        <v>27</v>
      </c>
      <c r="O12884">
        <v>0</v>
      </c>
    </row>
    <row r="12885" spans="1:15" x14ac:dyDescent="0.3">
      <c r="A12885">
        <v>13850996</v>
      </c>
      <c r="B12885" t="s">
        <v>1914</v>
      </c>
      <c r="C12885" t="s">
        <v>18</v>
      </c>
      <c r="D12885" t="s">
        <v>31021</v>
      </c>
      <c r="E12885" t="s">
        <v>31020</v>
      </c>
      <c r="F12885" t="s">
        <v>23</v>
      </c>
      <c r="G12885" t="s">
        <v>19735</v>
      </c>
      <c r="H12885" t="s">
        <v>19659</v>
      </c>
      <c r="I12885" t="s">
        <v>19659</v>
      </c>
      <c r="J12885">
        <v>-11.8555192</v>
      </c>
      <c r="K12885">
        <v>-77.117893100000003</v>
      </c>
      <c r="L12885" t="s">
        <v>1914</v>
      </c>
      <c r="M12885" t="s">
        <v>19643</v>
      </c>
      <c r="N12885" t="s">
        <v>27</v>
      </c>
      <c r="O12885">
        <v>0</v>
      </c>
    </row>
    <row r="12886" spans="1:15" x14ac:dyDescent="0.3">
      <c r="A12886">
        <v>13851015</v>
      </c>
      <c r="B12886" t="s">
        <v>1914</v>
      </c>
      <c r="C12886" t="s">
        <v>18</v>
      </c>
      <c r="D12886" t="s">
        <v>31019</v>
      </c>
      <c r="E12886" t="s">
        <v>31018</v>
      </c>
      <c r="F12886" t="s">
        <v>23</v>
      </c>
      <c r="G12886" t="s">
        <v>19644</v>
      </c>
      <c r="H12886" t="s">
        <v>19631</v>
      </c>
      <c r="I12886" t="s">
        <v>19631</v>
      </c>
      <c r="J12886">
        <v>-11.8644905</v>
      </c>
      <c r="K12886">
        <v>-77.082741400000003</v>
      </c>
      <c r="L12886" t="s">
        <v>1914</v>
      </c>
      <c r="M12886" t="s">
        <v>19643</v>
      </c>
      <c r="N12886" t="s">
        <v>27</v>
      </c>
      <c r="O12886">
        <v>0</v>
      </c>
    </row>
    <row r="12887" spans="1:15" x14ac:dyDescent="0.3">
      <c r="A12887">
        <v>13851051</v>
      </c>
      <c r="B12887" t="s">
        <v>1914</v>
      </c>
      <c r="C12887" t="s">
        <v>18</v>
      </c>
      <c r="D12887" t="s">
        <v>31017</v>
      </c>
      <c r="E12887" t="s">
        <v>31016</v>
      </c>
      <c r="F12887" t="s">
        <v>23</v>
      </c>
      <c r="G12887" t="s">
        <v>19682</v>
      </c>
      <c r="H12887" t="s">
        <v>19659</v>
      </c>
      <c r="I12887" t="s">
        <v>19659</v>
      </c>
      <c r="J12887">
        <v>-11.881411699999999</v>
      </c>
      <c r="K12887">
        <v>-77.144758300000007</v>
      </c>
      <c r="L12887" t="s">
        <v>1914</v>
      </c>
      <c r="M12887" t="s">
        <v>19643</v>
      </c>
      <c r="N12887" t="s">
        <v>27</v>
      </c>
      <c r="O12887">
        <v>0</v>
      </c>
    </row>
    <row r="12888" spans="1:15" x14ac:dyDescent="0.3">
      <c r="A12888">
        <v>13851244</v>
      </c>
      <c r="B12888" t="s">
        <v>1914</v>
      </c>
      <c r="C12888" t="s">
        <v>18</v>
      </c>
      <c r="D12888" t="s">
        <v>31015</v>
      </c>
      <c r="E12888" t="s">
        <v>31014</v>
      </c>
      <c r="F12888" t="s">
        <v>23</v>
      </c>
      <c r="G12888" t="s">
        <v>20261</v>
      </c>
      <c r="H12888" t="s">
        <v>19631</v>
      </c>
      <c r="I12888" t="s">
        <v>19631</v>
      </c>
      <c r="J12888">
        <v>-12.119730000000001</v>
      </c>
      <c r="K12888">
        <v>-76.997685000000004</v>
      </c>
      <c r="L12888" t="s">
        <v>1914</v>
      </c>
      <c r="M12888" t="s">
        <v>19664</v>
      </c>
      <c r="N12888" t="s">
        <v>27</v>
      </c>
      <c r="O12888">
        <v>0</v>
      </c>
    </row>
    <row r="12889" spans="1:15" x14ac:dyDescent="0.3">
      <c r="A12889">
        <v>13851253</v>
      </c>
      <c r="B12889" t="s">
        <v>1914</v>
      </c>
      <c r="C12889" t="s">
        <v>18</v>
      </c>
      <c r="D12889" t="s">
        <v>31013</v>
      </c>
      <c r="E12889" t="s">
        <v>31012</v>
      </c>
      <c r="F12889" t="s">
        <v>23</v>
      </c>
      <c r="G12889" t="s">
        <v>19677</v>
      </c>
      <c r="H12889" t="s">
        <v>19631</v>
      </c>
      <c r="I12889" t="s">
        <v>19631</v>
      </c>
      <c r="J12889">
        <v>-12.1894955</v>
      </c>
      <c r="K12889">
        <v>-76.928406100000004</v>
      </c>
      <c r="L12889" t="s">
        <v>1914</v>
      </c>
      <c r="M12889" t="s">
        <v>19630</v>
      </c>
      <c r="N12889" t="s">
        <v>27</v>
      </c>
      <c r="O12889">
        <v>0</v>
      </c>
    </row>
    <row r="12890" spans="1:15" x14ac:dyDescent="0.3">
      <c r="A12890">
        <v>13852846</v>
      </c>
      <c r="B12890" t="s">
        <v>1914</v>
      </c>
      <c r="C12890" t="s">
        <v>18</v>
      </c>
      <c r="D12890" t="s">
        <v>31011</v>
      </c>
      <c r="E12890" t="s">
        <v>31010</v>
      </c>
      <c r="F12890" t="s">
        <v>23</v>
      </c>
      <c r="G12890" t="s">
        <v>19665</v>
      </c>
      <c r="H12890" t="s">
        <v>19631</v>
      </c>
      <c r="I12890" t="s">
        <v>19631</v>
      </c>
      <c r="J12890">
        <v>-12.020769700000001</v>
      </c>
      <c r="K12890">
        <v>-76.900018500000002</v>
      </c>
      <c r="L12890" t="s">
        <v>1914</v>
      </c>
      <c r="M12890" t="s">
        <v>19664</v>
      </c>
      <c r="N12890" t="s">
        <v>27</v>
      </c>
      <c r="O12890">
        <v>0</v>
      </c>
    </row>
    <row r="12891" spans="1:15" x14ac:dyDescent="0.3">
      <c r="A12891">
        <v>13856791</v>
      </c>
      <c r="B12891" t="s">
        <v>1914</v>
      </c>
      <c r="C12891" t="s">
        <v>18</v>
      </c>
      <c r="D12891" t="s">
        <v>31009</v>
      </c>
      <c r="E12891" t="s">
        <v>31008</v>
      </c>
      <c r="F12891" t="s">
        <v>23</v>
      </c>
      <c r="G12891" t="s">
        <v>19632</v>
      </c>
      <c r="H12891" t="s">
        <v>19631</v>
      </c>
      <c r="I12891" t="s">
        <v>19631</v>
      </c>
      <c r="J12891">
        <v>-12.208813599999999</v>
      </c>
      <c r="K12891">
        <v>-76.939372700000007</v>
      </c>
      <c r="L12891" t="s">
        <v>1914</v>
      </c>
      <c r="M12891" t="s">
        <v>19630</v>
      </c>
      <c r="N12891" t="s">
        <v>27</v>
      </c>
      <c r="O12891">
        <v>0</v>
      </c>
    </row>
    <row r="12892" spans="1:15" x14ac:dyDescent="0.3">
      <c r="A12892">
        <v>13857086</v>
      </c>
      <c r="B12892" t="s">
        <v>1914</v>
      </c>
      <c r="C12892" t="s">
        <v>18</v>
      </c>
      <c r="D12892" t="s">
        <v>31007</v>
      </c>
      <c r="E12892" t="s">
        <v>31006</v>
      </c>
      <c r="F12892" t="s">
        <v>23</v>
      </c>
      <c r="G12892" t="s">
        <v>19691</v>
      </c>
      <c r="H12892" t="s">
        <v>19631</v>
      </c>
      <c r="I12892" t="s">
        <v>19631</v>
      </c>
      <c r="J12892">
        <v>-12.295151000000001</v>
      </c>
      <c r="K12892">
        <v>-76.852615999999998</v>
      </c>
      <c r="L12892" t="s">
        <v>1914</v>
      </c>
      <c r="M12892" t="s">
        <v>19630</v>
      </c>
      <c r="N12892" t="s">
        <v>27</v>
      </c>
      <c r="O12892">
        <v>0</v>
      </c>
    </row>
    <row r="12893" spans="1:15" x14ac:dyDescent="0.3">
      <c r="A12893">
        <v>13858664</v>
      </c>
      <c r="B12893" t="s">
        <v>1914</v>
      </c>
      <c r="C12893" t="s">
        <v>18</v>
      </c>
      <c r="D12893" t="s">
        <v>31005</v>
      </c>
      <c r="E12893" t="s">
        <v>31004</v>
      </c>
      <c r="F12893" t="s">
        <v>23</v>
      </c>
      <c r="G12893" t="s">
        <v>19631</v>
      </c>
      <c r="H12893" t="s">
        <v>19631</v>
      </c>
      <c r="I12893" t="s">
        <v>19631</v>
      </c>
      <c r="J12893">
        <v>-12.0384856</v>
      </c>
      <c r="K12893">
        <v>-77.050512400000002</v>
      </c>
      <c r="L12893" t="s">
        <v>1914</v>
      </c>
      <c r="M12893" t="s">
        <v>19639</v>
      </c>
      <c r="N12893" t="s">
        <v>27</v>
      </c>
      <c r="O12893">
        <v>0</v>
      </c>
    </row>
    <row r="12894" spans="1:15" x14ac:dyDescent="0.3">
      <c r="A12894">
        <v>13858883</v>
      </c>
      <c r="B12894" t="s">
        <v>1914</v>
      </c>
      <c r="C12894" t="s">
        <v>18</v>
      </c>
      <c r="D12894" t="s">
        <v>31003</v>
      </c>
      <c r="E12894" t="s">
        <v>31002</v>
      </c>
      <c r="F12894" t="s">
        <v>23</v>
      </c>
      <c r="G12894" t="s">
        <v>20261</v>
      </c>
      <c r="H12894" t="s">
        <v>19631</v>
      </c>
      <c r="I12894" t="s">
        <v>19631</v>
      </c>
      <c r="J12894">
        <v>-12.116016399999999</v>
      </c>
      <c r="K12894">
        <v>-77.015502499999997</v>
      </c>
      <c r="L12894" t="s">
        <v>1914</v>
      </c>
      <c r="M12894" t="s">
        <v>19664</v>
      </c>
      <c r="N12894" t="s">
        <v>27</v>
      </c>
      <c r="O12894">
        <v>0</v>
      </c>
    </row>
    <row r="12895" spans="1:15" x14ac:dyDescent="0.3">
      <c r="A12895">
        <v>13859290</v>
      </c>
      <c r="B12895" t="s">
        <v>1914</v>
      </c>
      <c r="C12895" t="s">
        <v>18</v>
      </c>
      <c r="D12895" t="s">
        <v>31001</v>
      </c>
      <c r="E12895" t="s">
        <v>31000</v>
      </c>
      <c r="F12895" t="s">
        <v>23</v>
      </c>
      <c r="G12895" t="s">
        <v>19735</v>
      </c>
      <c r="H12895" t="s">
        <v>19659</v>
      </c>
      <c r="I12895" t="s">
        <v>19659</v>
      </c>
      <c r="J12895">
        <v>-11.8540429</v>
      </c>
      <c r="K12895">
        <v>-77.119662199999993</v>
      </c>
      <c r="L12895" t="s">
        <v>1914</v>
      </c>
      <c r="M12895" t="s">
        <v>19643</v>
      </c>
      <c r="N12895" t="s">
        <v>27</v>
      </c>
      <c r="O12895">
        <v>0</v>
      </c>
    </row>
    <row r="12896" spans="1:15" x14ac:dyDescent="0.3">
      <c r="A12896">
        <v>13859551</v>
      </c>
      <c r="B12896" t="s">
        <v>1914</v>
      </c>
      <c r="C12896" t="s">
        <v>18</v>
      </c>
      <c r="D12896" t="s">
        <v>30999</v>
      </c>
      <c r="E12896" t="s">
        <v>30998</v>
      </c>
      <c r="F12896" t="s">
        <v>23</v>
      </c>
      <c r="G12896" t="s">
        <v>19632</v>
      </c>
      <c r="H12896" t="s">
        <v>19631</v>
      </c>
      <c r="I12896" t="s">
        <v>19631</v>
      </c>
      <c r="J12896">
        <v>-12.214029999999999</v>
      </c>
      <c r="K12896">
        <v>-76.947109999999995</v>
      </c>
      <c r="L12896" t="s">
        <v>1914</v>
      </c>
      <c r="M12896" t="s">
        <v>19630</v>
      </c>
      <c r="N12896" t="s">
        <v>27</v>
      </c>
      <c r="O12896">
        <v>0</v>
      </c>
    </row>
    <row r="12897" spans="1:15" x14ac:dyDescent="0.3">
      <c r="A12897">
        <v>13859823</v>
      </c>
      <c r="B12897" t="s">
        <v>1914</v>
      </c>
      <c r="C12897" t="s">
        <v>18</v>
      </c>
      <c r="D12897" t="s">
        <v>30997</v>
      </c>
      <c r="E12897" t="s">
        <v>30996</v>
      </c>
      <c r="F12897" t="s">
        <v>23</v>
      </c>
      <c r="G12897" t="s">
        <v>19640</v>
      </c>
      <c r="H12897" t="s">
        <v>19631</v>
      </c>
      <c r="I12897" t="s">
        <v>19631</v>
      </c>
      <c r="J12897">
        <v>-12.0362317</v>
      </c>
      <c r="K12897">
        <v>-77.037518300000002</v>
      </c>
      <c r="L12897" t="s">
        <v>1914</v>
      </c>
      <c r="M12897" t="s">
        <v>19639</v>
      </c>
      <c r="N12897" t="s">
        <v>27</v>
      </c>
      <c r="O12897">
        <v>0</v>
      </c>
    </row>
    <row r="12898" spans="1:15" x14ac:dyDescent="0.3">
      <c r="A12898">
        <v>13859941</v>
      </c>
      <c r="B12898" t="s">
        <v>1914</v>
      </c>
      <c r="C12898" t="s">
        <v>18</v>
      </c>
      <c r="D12898" t="s">
        <v>30995</v>
      </c>
      <c r="E12898" t="s">
        <v>30994</v>
      </c>
      <c r="F12898" t="s">
        <v>23</v>
      </c>
      <c r="G12898" t="s">
        <v>19677</v>
      </c>
      <c r="H12898" t="s">
        <v>19631</v>
      </c>
      <c r="I12898" t="s">
        <v>19631</v>
      </c>
      <c r="J12898">
        <v>-12.1935047</v>
      </c>
      <c r="K12898">
        <v>-76.920259099999996</v>
      </c>
      <c r="L12898" t="s">
        <v>1914</v>
      </c>
      <c r="M12898" t="s">
        <v>19630</v>
      </c>
      <c r="N12898" t="s">
        <v>27</v>
      </c>
      <c r="O12898">
        <v>0</v>
      </c>
    </row>
    <row r="12899" spans="1:15" x14ac:dyDescent="0.3">
      <c r="A12899">
        <v>13859998</v>
      </c>
      <c r="B12899" t="s">
        <v>1914</v>
      </c>
      <c r="C12899" t="s">
        <v>18</v>
      </c>
      <c r="D12899" t="s">
        <v>30993</v>
      </c>
      <c r="E12899" t="s">
        <v>30992</v>
      </c>
      <c r="F12899" t="s">
        <v>23</v>
      </c>
      <c r="G12899" t="s">
        <v>19659</v>
      </c>
      <c r="H12899" t="s">
        <v>19659</v>
      </c>
      <c r="I12899" t="s">
        <v>19659</v>
      </c>
      <c r="J12899">
        <v>-11.943944999999999</v>
      </c>
      <c r="K12899">
        <v>-77.134528299999999</v>
      </c>
      <c r="L12899" t="s">
        <v>1914</v>
      </c>
      <c r="M12899" t="s">
        <v>19635</v>
      </c>
      <c r="N12899" t="s">
        <v>27</v>
      </c>
      <c r="O12899">
        <v>0</v>
      </c>
    </row>
    <row r="12900" spans="1:15" x14ac:dyDescent="0.3">
      <c r="A12900">
        <v>13860385</v>
      </c>
      <c r="B12900" t="s">
        <v>1914</v>
      </c>
      <c r="C12900" t="s">
        <v>18</v>
      </c>
      <c r="D12900" t="s">
        <v>30991</v>
      </c>
      <c r="E12900" t="s">
        <v>30990</v>
      </c>
      <c r="F12900" t="s">
        <v>23</v>
      </c>
      <c r="G12900" t="s">
        <v>19632</v>
      </c>
      <c r="H12900" t="s">
        <v>19631</v>
      </c>
      <c r="I12900" t="s">
        <v>19631</v>
      </c>
      <c r="J12900">
        <v>-12.20163</v>
      </c>
      <c r="K12900">
        <v>-76.954250000000002</v>
      </c>
      <c r="L12900" t="s">
        <v>1914</v>
      </c>
      <c r="M12900" t="s">
        <v>19630</v>
      </c>
      <c r="N12900" t="s">
        <v>27</v>
      </c>
      <c r="O12900">
        <v>0</v>
      </c>
    </row>
    <row r="12901" spans="1:15" x14ac:dyDescent="0.3">
      <c r="A12901">
        <v>14313369</v>
      </c>
      <c r="B12901" t="s">
        <v>1914</v>
      </c>
      <c r="C12901" t="s">
        <v>18</v>
      </c>
      <c r="D12901" t="s">
        <v>30989</v>
      </c>
      <c r="E12901" t="s">
        <v>30988</v>
      </c>
      <c r="F12901" t="s">
        <v>23</v>
      </c>
      <c r="G12901" t="s">
        <v>19659</v>
      </c>
      <c r="H12901" t="s">
        <v>19659</v>
      </c>
      <c r="I12901" t="s">
        <v>19659</v>
      </c>
      <c r="J12901">
        <v>-12.021369999999999</v>
      </c>
      <c r="K12901">
        <v>-77.136780000000002</v>
      </c>
      <c r="L12901" t="s">
        <v>1914</v>
      </c>
      <c r="M12901" t="s">
        <v>19635</v>
      </c>
      <c r="N12901" t="s">
        <v>27</v>
      </c>
      <c r="O12901">
        <v>0</v>
      </c>
    </row>
    <row r="12902" spans="1:15" x14ac:dyDescent="0.3">
      <c r="A12902">
        <v>13863683</v>
      </c>
      <c r="B12902" t="s">
        <v>1914</v>
      </c>
      <c r="C12902" t="s">
        <v>18</v>
      </c>
      <c r="D12902" t="s">
        <v>30987</v>
      </c>
      <c r="E12902" t="s">
        <v>30986</v>
      </c>
      <c r="F12902" t="s">
        <v>23</v>
      </c>
      <c r="G12902" t="s">
        <v>19682</v>
      </c>
      <c r="H12902" t="s">
        <v>19659</v>
      </c>
      <c r="I12902" t="s">
        <v>19659</v>
      </c>
      <c r="J12902">
        <v>-11.874987539999999</v>
      </c>
      <c r="K12902">
        <v>-77.131902740000001</v>
      </c>
      <c r="L12902" t="s">
        <v>1914</v>
      </c>
      <c r="M12902" t="s">
        <v>19643</v>
      </c>
      <c r="N12902" t="s">
        <v>27</v>
      </c>
      <c r="O12902">
        <v>0</v>
      </c>
    </row>
    <row r="12903" spans="1:15" x14ac:dyDescent="0.3">
      <c r="A12903">
        <v>13863730</v>
      </c>
      <c r="B12903" t="s">
        <v>1914</v>
      </c>
      <c r="C12903" t="s">
        <v>18</v>
      </c>
      <c r="D12903" t="s">
        <v>30985</v>
      </c>
      <c r="E12903" t="s">
        <v>30984</v>
      </c>
      <c r="F12903" t="s">
        <v>23</v>
      </c>
      <c r="G12903" t="s">
        <v>19723</v>
      </c>
      <c r="H12903" t="s">
        <v>19631</v>
      </c>
      <c r="I12903" t="s">
        <v>19631</v>
      </c>
      <c r="J12903">
        <v>-11.9953371</v>
      </c>
      <c r="K12903">
        <v>-76.868360199999998</v>
      </c>
      <c r="L12903" t="s">
        <v>1914</v>
      </c>
      <c r="M12903" t="s">
        <v>19664</v>
      </c>
      <c r="N12903" t="s">
        <v>27</v>
      </c>
      <c r="O12903">
        <v>0</v>
      </c>
    </row>
    <row r="12904" spans="1:15" x14ac:dyDescent="0.3">
      <c r="A12904">
        <v>13864238</v>
      </c>
      <c r="B12904" t="s">
        <v>1914</v>
      </c>
      <c r="C12904" t="s">
        <v>18</v>
      </c>
      <c r="D12904" t="s">
        <v>30983</v>
      </c>
      <c r="E12904" t="s">
        <v>30982</v>
      </c>
      <c r="F12904" t="s">
        <v>23</v>
      </c>
      <c r="G12904" t="s">
        <v>19677</v>
      </c>
      <c r="H12904" t="s">
        <v>19631</v>
      </c>
      <c r="I12904" t="s">
        <v>19631</v>
      </c>
      <c r="J12904">
        <v>-12.168195900000001</v>
      </c>
      <c r="K12904">
        <v>-76.928411100000005</v>
      </c>
      <c r="L12904" t="s">
        <v>1914</v>
      </c>
      <c r="M12904" t="s">
        <v>19630</v>
      </c>
      <c r="N12904" t="s">
        <v>27</v>
      </c>
      <c r="O12904">
        <v>0</v>
      </c>
    </row>
    <row r="12905" spans="1:15" x14ac:dyDescent="0.3">
      <c r="A12905">
        <v>13864302</v>
      </c>
      <c r="B12905" t="s">
        <v>1914</v>
      </c>
      <c r="C12905" t="s">
        <v>18</v>
      </c>
      <c r="D12905" t="s">
        <v>30981</v>
      </c>
      <c r="E12905" t="s">
        <v>30980</v>
      </c>
      <c r="F12905" t="s">
        <v>23</v>
      </c>
      <c r="G12905" t="s">
        <v>19656</v>
      </c>
      <c r="H12905" t="s">
        <v>19631</v>
      </c>
      <c r="I12905" t="s">
        <v>19631</v>
      </c>
      <c r="J12905">
        <v>-11.8428088</v>
      </c>
      <c r="K12905">
        <v>-77.028991199999993</v>
      </c>
      <c r="L12905" t="s">
        <v>1914</v>
      </c>
      <c r="M12905" t="s">
        <v>19643</v>
      </c>
      <c r="N12905" t="s">
        <v>27</v>
      </c>
      <c r="O12905">
        <v>0</v>
      </c>
    </row>
    <row r="12906" spans="1:15" x14ac:dyDescent="0.3">
      <c r="A12906">
        <v>13864718</v>
      </c>
      <c r="B12906" t="s">
        <v>1914</v>
      </c>
      <c r="C12906" t="s">
        <v>18</v>
      </c>
      <c r="D12906" t="s">
        <v>30979</v>
      </c>
      <c r="E12906" t="s">
        <v>30978</v>
      </c>
      <c r="F12906" t="s">
        <v>23</v>
      </c>
      <c r="G12906" t="s">
        <v>19812</v>
      </c>
      <c r="H12906" t="s">
        <v>19631</v>
      </c>
      <c r="I12906" t="s">
        <v>19631</v>
      </c>
      <c r="J12906">
        <v>-12.1036214</v>
      </c>
      <c r="K12906">
        <v>-76.972722500000003</v>
      </c>
      <c r="L12906" t="s">
        <v>1914</v>
      </c>
      <c r="M12906" t="s">
        <v>19664</v>
      </c>
      <c r="N12906" t="s">
        <v>27</v>
      </c>
      <c r="O12906">
        <v>0</v>
      </c>
    </row>
    <row r="12907" spans="1:15" x14ac:dyDescent="0.3">
      <c r="A12907">
        <v>13865031</v>
      </c>
      <c r="B12907" t="s">
        <v>1914</v>
      </c>
      <c r="C12907" t="s">
        <v>18</v>
      </c>
      <c r="D12907" t="s">
        <v>30977</v>
      </c>
      <c r="E12907" t="s">
        <v>30976</v>
      </c>
      <c r="F12907" t="s">
        <v>23</v>
      </c>
      <c r="G12907" t="s">
        <v>20316</v>
      </c>
      <c r="H12907" t="s">
        <v>19631</v>
      </c>
      <c r="I12907" t="s">
        <v>19631</v>
      </c>
      <c r="J12907">
        <v>-12.084619999999999</v>
      </c>
      <c r="K12907">
        <v>-77.002309999999994</v>
      </c>
      <c r="L12907" t="s">
        <v>1914</v>
      </c>
      <c r="M12907" t="s">
        <v>19664</v>
      </c>
      <c r="N12907" t="s">
        <v>27</v>
      </c>
      <c r="O12907">
        <v>0</v>
      </c>
    </row>
    <row r="12908" spans="1:15" x14ac:dyDescent="0.3">
      <c r="A12908">
        <v>13865793</v>
      </c>
      <c r="B12908" t="s">
        <v>1914</v>
      </c>
      <c r="C12908" t="s">
        <v>18</v>
      </c>
      <c r="D12908" t="s">
        <v>30975</v>
      </c>
      <c r="E12908" t="s">
        <v>30974</v>
      </c>
      <c r="F12908" t="s">
        <v>23</v>
      </c>
      <c r="G12908" t="s">
        <v>19677</v>
      </c>
      <c r="H12908" t="s">
        <v>19631</v>
      </c>
      <c r="I12908" t="s">
        <v>19631</v>
      </c>
      <c r="J12908">
        <v>-12.1866618</v>
      </c>
      <c r="K12908">
        <v>-76.936111100000005</v>
      </c>
      <c r="L12908" t="s">
        <v>1914</v>
      </c>
      <c r="M12908" t="s">
        <v>19630</v>
      </c>
      <c r="N12908" t="s">
        <v>27</v>
      </c>
      <c r="O12908">
        <v>0</v>
      </c>
    </row>
    <row r="12909" spans="1:15" x14ac:dyDescent="0.3">
      <c r="A12909">
        <v>13867727</v>
      </c>
      <c r="B12909" t="s">
        <v>1914</v>
      </c>
      <c r="C12909" t="s">
        <v>18</v>
      </c>
      <c r="D12909" t="s">
        <v>30973</v>
      </c>
      <c r="E12909" t="s">
        <v>30972</v>
      </c>
      <c r="F12909" t="s">
        <v>23</v>
      </c>
      <c r="G12909" t="s">
        <v>20261</v>
      </c>
      <c r="H12909" t="s">
        <v>19631</v>
      </c>
      <c r="I12909" t="s">
        <v>19631</v>
      </c>
      <c r="J12909">
        <v>-12.1211071</v>
      </c>
      <c r="K12909">
        <v>-77.003040299999995</v>
      </c>
      <c r="L12909" t="s">
        <v>1914</v>
      </c>
      <c r="M12909" t="s">
        <v>19664</v>
      </c>
      <c r="N12909" t="s">
        <v>27</v>
      </c>
      <c r="O12909">
        <v>0</v>
      </c>
    </row>
    <row r="12910" spans="1:15" x14ac:dyDescent="0.3">
      <c r="A12910">
        <v>13867796</v>
      </c>
      <c r="B12910" t="s">
        <v>1914</v>
      </c>
      <c r="C12910" t="s">
        <v>18</v>
      </c>
      <c r="D12910" t="s">
        <v>30971</v>
      </c>
      <c r="E12910" t="s">
        <v>30970</v>
      </c>
      <c r="F12910" t="s">
        <v>23</v>
      </c>
      <c r="G12910" t="s">
        <v>19647</v>
      </c>
      <c r="H12910" t="s">
        <v>19631</v>
      </c>
      <c r="I12910" t="s">
        <v>19631</v>
      </c>
      <c r="J12910">
        <v>-11.979483699999999</v>
      </c>
      <c r="K12910">
        <v>-77.013979399999997</v>
      </c>
      <c r="L12910" t="s">
        <v>1914</v>
      </c>
      <c r="M12910" t="s">
        <v>19639</v>
      </c>
      <c r="N12910" t="s">
        <v>27</v>
      </c>
      <c r="O12910">
        <v>0</v>
      </c>
    </row>
    <row r="12911" spans="1:15" x14ac:dyDescent="0.3">
      <c r="A12911">
        <v>13867803</v>
      </c>
      <c r="B12911" t="s">
        <v>1914</v>
      </c>
      <c r="C12911" t="s">
        <v>18</v>
      </c>
      <c r="D12911" t="s">
        <v>30969</v>
      </c>
      <c r="E12911" t="s">
        <v>30968</v>
      </c>
      <c r="F12911" t="s">
        <v>23</v>
      </c>
      <c r="G12911" t="s">
        <v>19636</v>
      </c>
      <c r="H12911" t="s">
        <v>19631</v>
      </c>
      <c r="I12911" t="s">
        <v>19631</v>
      </c>
      <c r="J12911">
        <v>-11.9535313</v>
      </c>
      <c r="K12911">
        <v>-77.092114699999996</v>
      </c>
      <c r="L12911" t="s">
        <v>1914</v>
      </c>
      <c r="M12911" t="s">
        <v>19635</v>
      </c>
      <c r="N12911" t="s">
        <v>27</v>
      </c>
      <c r="O12911">
        <v>0</v>
      </c>
    </row>
    <row r="12912" spans="1:15" x14ac:dyDescent="0.3">
      <c r="A12912">
        <v>13867808</v>
      </c>
      <c r="B12912" t="s">
        <v>1914</v>
      </c>
      <c r="C12912" t="s">
        <v>18</v>
      </c>
      <c r="D12912" t="s">
        <v>30967</v>
      </c>
      <c r="E12912" t="s">
        <v>30966</v>
      </c>
      <c r="F12912" t="s">
        <v>23</v>
      </c>
      <c r="G12912" t="s">
        <v>19631</v>
      </c>
      <c r="H12912" t="s">
        <v>19631</v>
      </c>
      <c r="I12912" t="s">
        <v>19631</v>
      </c>
      <c r="J12912">
        <v>-12.043001800000001</v>
      </c>
      <c r="K12912">
        <v>-77.040875799999995</v>
      </c>
      <c r="L12912" t="s">
        <v>1914</v>
      </c>
      <c r="M12912" t="s">
        <v>19639</v>
      </c>
      <c r="N12912" t="s">
        <v>27</v>
      </c>
      <c r="O12912">
        <v>0</v>
      </c>
    </row>
    <row r="12913" spans="1:15" x14ac:dyDescent="0.3">
      <c r="A12913">
        <v>13867809</v>
      </c>
      <c r="B12913" t="s">
        <v>1914</v>
      </c>
      <c r="C12913" t="s">
        <v>18</v>
      </c>
      <c r="D12913" t="s">
        <v>30965</v>
      </c>
      <c r="E12913" t="s">
        <v>30964</v>
      </c>
      <c r="F12913" t="s">
        <v>23</v>
      </c>
      <c r="G12913" t="s">
        <v>19723</v>
      </c>
      <c r="H12913" t="s">
        <v>19631</v>
      </c>
      <c r="I12913" t="s">
        <v>19631</v>
      </c>
      <c r="J12913">
        <v>-11.9996431</v>
      </c>
      <c r="K12913">
        <v>-76.883732300000005</v>
      </c>
      <c r="L12913" t="s">
        <v>1914</v>
      </c>
      <c r="M12913" t="s">
        <v>19664</v>
      </c>
      <c r="N12913" t="s">
        <v>27</v>
      </c>
      <c r="O12913">
        <v>0</v>
      </c>
    </row>
    <row r="12914" spans="1:15" x14ac:dyDescent="0.3">
      <c r="A12914">
        <v>13867871</v>
      </c>
      <c r="B12914" t="s">
        <v>1914</v>
      </c>
      <c r="C12914" t="s">
        <v>18</v>
      </c>
      <c r="D12914" t="s">
        <v>30963</v>
      </c>
      <c r="E12914" t="s">
        <v>30962</v>
      </c>
      <c r="F12914" t="s">
        <v>23</v>
      </c>
      <c r="G12914" t="s">
        <v>19718</v>
      </c>
      <c r="H12914" t="s">
        <v>19631</v>
      </c>
      <c r="I12914" t="s">
        <v>19631</v>
      </c>
      <c r="J12914">
        <v>-12.0038333</v>
      </c>
      <c r="K12914">
        <v>-77.070835000000002</v>
      </c>
      <c r="L12914" t="s">
        <v>1914</v>
      </c>
      <c r="M12914" t="s">
        <v>19635</v>
      </c>
      <c r="N12914" t="s">
        <v>27</v>
      </c>
      <c r="O12914">
        <v>0</v>
      </c>
    </row>
    <row r="12915" spans="1:15" x14ac:dyDescent="0.3">
      <c r="A12915">
        <v>13872614</v>
      </c>
      <c r="B12915" t="s">
        <v>1914</v>
      </c>
      <c r="C12915" t="s">
        <v>18</v>
      </c>
      <c r="D12915" t="s">
        <v>30961</v>
      </c>
      <c r="E12915" t="s">
        <v>30960</v>
      </c>
      <c r="F12915" t="s">
        <v>23</v>
      </c>
      <c r="G12915" t="s">
        <v>19665</v>
      </c>
      <c r="H12915" t="s">
        <v>19631</v>
      </c>
      <c r="I12915" t="s">
        <v>19631</v>
      </c>
      <c r="J12915">
        <v>-12.011483999999999</v>
      </c>
      <c r="K12915">
        <v>-76.871967999999995</v>
      </c>
      <c r="L12915" t="s">
        <v>1914</v>
      </c>
      <c r="M12915" t="s">
        <v>19664</v>
      </c>
      <c r="N12915" t="s">
        <v>27</v>
      </c>
      <c r="O12915">
        <v>0</v>
      </c>
    </row>
    <row r="12916" spans="1:15" x14ac:dyDescent="0.3">
      <c r="A12916">
        <v>13872694</v>
      </c>
      <c r="B12916" t="s">
        <v>1914</v>
      </c>
      <c r="C12916" t="s">
        <v>18</v>
      </c>
      <c r="D12916" t="s">
        <v>30959</v>
      </c>
      <c r="E12916" t="s">
        <v>30958</v>
      </c>
      <c r="F12916" t="s">
        <v>23</v>
      </c>
      <c r="G12916" t="s">
        <v>19672</v>
      </c>
      <c r="H12916" t="s">
        <v>19631</v>
      </c>
      <c r="I12916" t="s">
        <v>19631</v>
      </c>
      <c r="J12916">
        <v>-11.758858780000001</v>
      </c>
      <c r="K12916">
        <v>-77.147657129999999</v>
      </c>
      <c r="L12916" t="s">
        <v>1914</v>
      </c>
      <c r="M12916" t="s">
        <v>19643</v>
      </c>
      <c r="N12916" t="s">
        <v>27</v>
      </c>
      <c r="O12916">
        <v>0</v>
      </c>
    </row>
    <row r="12917" spans="1:15" x14ac:dyDescent="0.3">
      <c r="A12917">
        <v>13875310</v>
      </c>
      <c r="B12917" t="s">
        <v>1914</v>
      </c>
      <c r="C12917" t="s">
        <v>18</v>
      </c>
      <c r="D12917" t="s">
        <v>30957</v>
      </c>
      <c r="E12917" t="s">
        <v>30956</v>
      </c>
      <c r="F12917" t="s">
        <v>23</v>
      </c>
      <c r="G12917" t="s">
        <v>19632</v>
      </c>
      <c r="H12917" t="s">
        <v>19631</v>
      </c>
      <c r="I12917" t="s">
        <v>19631</v>
      </c>
      <c r="J12917">
        <v>-12.216023610000001</v>
      </c>
      <c r="K12917">
        <v>-76.923227109999999</v>
      </c>
      <c r="L12917" t="s">
        <v>1914</v>
      </c>
      <c r="M12917" t="s">
        <v>19630</v>
      </c>
      <c r="N12917" t="s">
        <v>27</v>
      </c>
      <c r="O12917">
        <v>0</v>
      </c>
    </row>
    <row r="12918" spans="1:15" x14ac:dyDescent="0.3">
      <c r="A12918">
        <v>13876106</v>
      </c>
      <c r="B12918" t="s">
        <v>1914</v>
      </c>
      <c r="C12918" t="s">
        <v>18</v>
      </c>
      <c r="D12918" t="s">
        <v>30955</v>
      </c>
      <c r="E12918" t="s">
        <v>30954</v>
      </c>
      <c r="F12918" t="s">
        <v>23</v>
      </c>
      <c r="G12918" t="s">
        <v>19677</v>
      </c>
      <c r="H12918" t="s">
        <v>19631</v>
      </c>
      <c r="I12918" t="s">
        <v>19631</v>
      </c>
      <c r="J12918">
        <v>-12.22316077</v>
      </c>
      <c r="K12918">
        <v>-76.908635759999996</v>
      </c>
      <c r="L12918" t="s">
        <v>1914</v>
      </c>
      <c r="M12918" t="s">
        <v>19630</v>
      </c>
      <c r="N12918" t="s">
        <v>27</v>
      </c>
      <c r="O12918">
        <v>0</v>
      </c>
    </row>
    <row r="12919" spans="1:15" x14ac:dyDescent="0.3">
      <c r="A12919">
        <v>13877798</v>
      </c>
      <c r="B12919" t="s">
        <v>1914</v>
      </c>
      <c r="C12919" t="s">
        <v>18</v>
      </c>
      <c r="D12919" t="s">
        <v>30953</v>
      </c>
      <c r="E12919" t="s">
        <v>30952</v>
      </c>
      <c r="F12919" t="s">
        <v>23</v>
      </c>
      <c r="G12919" t="s">
        <v>19677</v>
      </c>
      <c r="H12919" t="s">
        <v>19631</v>
      </c>
      <c r="I12919" t="s">
        <v>19631</v>
      </c>
      <c r="J12919">
        <v>-12.1817767</v>
      </c>
      <c r="K12919">
        <v>-76.951484699999995</v>
      </c>
      <c r="L12919" t="s">
        <v>1914</v>
      </c>
      <c r="M12919" t="s">
        <v>19630</v>
      </c>
      <c r="N12919" t="s">
        <v>27</v>
      </c>
      <c r="O12919">
        <v>0</v>
      </c>
    </row>
    <row r="12920" spans="1:15" x14ac:dyDescent="0.3">
      <c r="A12920">
        <v>13879029</v>
      </c>
      <c r="B12920" t="s">
        <v>1914</v>
      </c>
      <c r="C12920" t="s">
        <v>18</v>
      </c>
      <c r="D12920" t="s">
        <v>30951</v>
      </c>
      <c r="E12920" t="s">
        <v>30950</v>
      </c>
      <c r="F12920" t="s">
        <v>23</v>
      </c>
      <c r="G12920" t="s">
        <v>19665</v>
      </c>
      <c r="H12920" t="s">
        <v>19631</v>
      </c>
      <c r="I12920" t="s">
        <v>19631</v>
      </c>
      <c r="J12920">
        <v>-12.04340739</v>
      </c>
      <c r="K12920">
        <v>-76.893203670000005</v>
      </c>
      <c r="L12920" t="s">
        <v>1914</v>
      </c>
      <c r="M12920" t="s">
        <v>19664</v>
      </c>
      <c r="N12920" t="s">
        <v>27</v>
      </c>
      <c r="O12920">
        <v>0</v>
      </c>
    </row>
    <row r="12921" spans="1:15" x14ac:dyDescent="0.3">
      <c r="A12921">
        <v>13879614</v>
      </c>
      <c r="B12921" t="s">
        <v>1914</v>
      </c>
      <c r="C12921" t="s">
        <v>18</v>
      </c>
      <c r="D12921" t="s">
        <v>30949</v>
      </c>
      <c r="E12921" t="s">
        <v>30948</v>
      </c>
      <c r="F12921" t="s">
        <v>23</v>
      </c>
      <c r="G12921" t="s">
        <v>19636</v>
      </c>
      <c r="H12921" t="s">
        <v>19631</v>
      </c>
      <c r="I12921" t="s">
        <v>19631</v>
      </c>
      <c r="J12921">
        <v>-11.956794</v>
      </c>
      <c r="K12921">
        <v>-77.090754000000004</v>
      </c>
      <c r="L12921" t="s">
        <v>1914</v>
      </c>
      <c r="M12921" t="s">
        <v>19635</v>
      </c>
      <c r="N12921" t="s">
        <v>27</v>
      </c>
      <c r="O12921">
        <v>0</v>
      </c>
    </row>
    <row r="12922" spans="1:15" x14ac:dyDescent="0.3">
      <c r="A12922">
        <v>13879700</v>
      </c>
      <c r="B12922" t="s">
        <v>1914</v>
      </c>
      <c r="C12922" t="s">
        <v>18</v>
      </c>
      <c r="D12922" t="s">
        <v>30947</v>
      </c>
      <c r="E12922" t="s">
        <v>30946</v>
      </c>
      <c r="F12922" t="s">
        <v>23</v>
      </c>
      <c r="G12922" t="s">
        <v>19647</v>
      </c>
      <c r="H12922" t="s">
        <v>19631</v>
      </c>
      <c r="I12922" t="s">
        <v>19631</v>
      </c>
      <c r="J12922">
        <v>-12.010210000000001</v>
      </c>
      <c r="K12922">
        <v>-77.005859999999998</v>
      </c>
      <c r="L12922" t="s">
        <v>1914</v>
      </c>
      <c r="M12922" t="s">
        <v>19639</v>
      </c>
      <c r="N12922" t="s">
        <v>27</v>
      </c>
      <c r="O12922">
        <v>0</v>
      </c>
    </row>
    <row r="12923" spans="1:15" x14ac:dyDescent="0.3">
      <c r="A12923">
        <v>13880012</v>
      </c>
      <c r="B12923" t="s">
        <v>1914</v>
      </c>
      <c r="C12923" t="s">
        <v>18</v>
      </c>
      <c r="D12923" t="s">
        <v>30945</v>
      </c>
      <c r="E12923" t="s">
        <v>30944</v>
      </c>
      <c r="F12923" t="s">
        <v>23</v>
      </c>
      <c r="G12923" t="s">
        <v>19644</v>
      </c>
      <c r="H12923" t="s">
        <v>19631</v>
      </c>
      <c r="I12923" t="s">
        <v>19631</v>
      </c>
      <c r="J12923">
        <v>-11.8484897</v>
      </c>
      <c r="K12923">
        <v>-77.097219600000003</v>
      </c>
      <c r="L12923" t="s">
        <v>1914</v>
      </c>
      <c r="M12923" t="s">
        <v>19643</v>
      </c>
      <c r="N12923" t="s">
        <v>27</v>
      </c>
      <c r="O12923">
        <v>0</v>
      </c>
    </row>
    <row r="12924" spans="1:15" x14ac:dyDescent="0.3">
      <c r="A12924">
        <v>13880069</v>
      </c>
      <c r="B12924" t="s">
        <v>1914</v>
      </c>
      <c r="C12924" t="s">
        <v>18</v>
      </c>
      <c r="D12924" t="s">
        <v>30943</v>
      </c>
      <c r="E12924" t="s">
        <v>30942</v>
      </c>
      <c r="F12924" t="s">
        <v>23</v>
      </c>
      <c r="G12924" t="s">
        <v>19647</v>
      </c>
      <c r="H12924" t="s">
        <v>19631</v>
      </c>
      <c r="I12924" t="s">
        <v>19631</v>
      </c>
      <c r="J12924">
        <v>-12.0120477</v>
      </c>
      <c r="K12924">
        <v>-77.004336199999997</v>
      </c>
      <c r="L12924" t="s">
        <v>1914</v>
      </c>
      <c r="M12924" t="s">
        <v>19639</v>
      </c>
      <c r="N12924" t="s">
        <v>27</v>
      </c>
      <c r="O12924">
        <v>0</v>
      </c>
    </row>
    <row r="12925" spans="1:15" x14ac:dyDescent="0.3">
      <c r="A12925">
        <v>13880089</v>
      </c>
      <c r="B12925" t="s">
        <v>1914</v>
      </c>
      <c r="C12925" t="s">
        <v>18</v>
      </c>
      <c r="D12925" t="s">
        <v>30941</v>
      </c>
      <c r="E12925" t="s">
        <v>30940</v>
      </c>
      <c r="F12925" t="s">
        <v>23</v>
      </c>
      <c r="G12925" t="s">
        <v>19640</v>
      </c>
      <c r="H12925" t="s">
        <v>19631</v>
      </c>
      <c r="I12925" t="s">
        <v>19631</v>
      </c>
      <c r="J12925">
        <v>-12.041195399999999</v>
      </c>
      <c r="K12925">
        <v>-77.026081399999995</v>
      </c>
      <c r="L12925" t="s">
        <v>1914</v>
      </c>
      <c r="M12925" t="s">
        <v>19639</v>
      </c>
      <c r="N12925" t="s">
        <v>27</v>
      </c>
      <c r="O12925">
        <v>0</v>
      </c>
    </row>
    <row r="12926" spans="1:15" x14ac:dyDescent="0.3">
      <c r="A12926">
        <v>13880090</v>
      </c>
      <c r="B12926" t="s">
        <v>1914</v>
      </c>
      <c r="C12926" t="s">
        <v>18</v>
      </c>
      <c r="D12926" t="s">
        <v>30939</v>
      </c>
      <c r="E12926" t="s">
        <v>30938</v>
      </c>
      <c r="F12926" t="s">
        <v>23</v>
      </c>
      <c r="G12926" t="s">
        <v>19632</v>
      </c>
      <c r="H12926" t="s">
        <v>19631</v>
      </c>
      <c r="I12926" t="s">
        <v>19631</v>
      </c>
      <c r="J12926">
        <v>-12.2406335</v>
      </c>
      <c r="K12926">
        <v>-76.930794899999995</v>
      </c>
      <c r="L12926" t="s">
        <v>1914</v>
      </c>
      <c r="M12926" t="s">
        <v>19630</v>
      </c>
      <c r="N12926" t="s">
        <v>27</v>
      </c>
      <c r="O12926">
        <v>0</v>
      </c>
    </row>
    <row r="12927" spans="1:15" x14ac:dyDescent="0.3">
      <c r="A12927">
        <v>13880466</v>
      </c>
      <c r="B12927" t="s">
        <v>1914</v>
      </c>
      <c r="C12927" t="s">
        <v>18</v>
      </c>
      <c r="D12927" t="s">
        <v>30937</v>
      </c>
      <c r="E12927" t="s">
        <v>30936</v>
      </c>
      <c r="F12927" t="s">
        <v>23</v>
      </c>
      <c r="G12927" t="s">
        <v>19682</v>
      </c>
      <c r="H12927" t="s">
        <v>19659</v>
      </c>
      <c r="I12927" t="s">
        <v>19659</v>
      </c>
      <c r="J12927">
        <v>-11.8760596</v>
      </c>
      <c r="K12927">
        <v>-77.132429400000007</v>
      </c>
      <c r="L12927" t="s">
        <v>1914</v>
      </c>
      <c r="M12927" t="s">
        <v>19643</v>
      </c>
      <c r="N12927" t="s">
        <v>27</v>
      </c>
      <c r="O12927">
        <v>0</v>
      </c>
    </row>
    <row r="12928" spans="1:15" x14ac:dyDescent="0.3">
      <c r="A12928">
        <v>13880475</v>
      </c>
      <c r="B12928" t="s">
        <v>1914</v>
      </c>
      <c r="C12928" t="s">
        <v>18</v>
      </c>
      <c r="D12928" t="s">
        <v>30935</v>
      </c>
      <c r="E12928" t="s">
        <v>30934</v>
      </c>
      <c r="F12928" t="s">
        <v>23</v>
      </c>
      <c r="G12928" t="s">
        <v>19659</v>
      </c>
      <c r="H12928" t="s">
        <v>19659</v>
      </c>
      <c r="I12928" t="s">
        <v>19659</v>
      </c>
      <c r="J12928">
        <v>-11.977118300000001</v>
      </c>
      <c r="K12928">
        <v>-77.116955000000004</v>
      </c>
      <c r="L12928" t="s">
        <v>1914</v>
      </c>
      <c r="M12928" t="s">
        <v>19635</v>
      </c>
      <c r="N12928" t="s">
        <v>27</v>
      </c>
      <c r="O12928">
        <v>0</v>
      </c>
    </row>
    <row r="12929" spans="1:15" x14ac:dyDescent="0.3">
      <c r="A12929">
        <v>13880843</v>
      </c>
      <c r="B12929" t="s">
        <v>1914</v>
      </c>
      <c r="C12929" t="s">
        <v>18</v>
      </c>
      <c r="D12929" t="s">
        <v>30933</v>
      </c>
      <c r="E12929" t="s">
        <v>30932</v>
      </c>
      <c r="F12929" t="s">
        <v>23</v>
      </c>
      <c r="G12929" t="s">
        <v>19682</v>
      </c>
      <c r="H12929" t="s">
        <v>19659</v>
      </c>
      <c r="I12929" t="s">
        <v>19659</v>
      </c>
      <c r="J12929">
        <v>-11.86486</v>
      </c>
      <c r="K12929">
        <v>-77.112840000000006</v>
      </c>
      <c r="L12929" t="s">
        <v>1914</v>
      </c>
      <c r="M12929" t="s">
        <v>19643</v>
      </c>
      <c r="N12929" t="s">
        <v>27</v>
      </c>
      <c r="O12929">
        <v>0</v>
      </c>
    </row>
    <row r="12930" spans="1:15" x14ac:dyDescent="0.3">
      <c r="A12930">
        <v>13882926</v>
      </c>
      <c r="B12930" t="s">
        <v>1914</v>
      </c>
      <c r="C12930" t="s">
        <v>18</v>
      </c>
      <c r="D12930" t="s">
        <v>30931</v>
      </c>
      <c r="E12930" t="s">
        <v>30930</v>
      </c>
      <c r="F12930" t="s">
        <v>23</v>
      </c>
      <c r="G12930" t="s">
        <v>19647</v>
      </c>
      <c r="H12930" t="s">
        <v>19631</v>
      </c>
      <c r="I12930" t="s">
        <v>19631</v>
      </c>
      <c r="J12930">
        <v>-12.011020500000001</v>
      </c>
      <c r="K12930">
        <v>-77.011921000000001</v>
      </c>
      <c r="L12930" t="s">
        <v>1914</v>
      </c>
      <c r="M12930" t="s">
        <v>19639</v>
      </c>
      <c r="N12930" t="s">
        <v>27</v>
      </c>
      <c r="O12930">
        <v>0</v>
      </c>
    </row>
    <row r="12931" spans="1:15" x14ac:dyDescent="0.3">
      <c r="A12931">
        <v>13883521</v>
      </c>
      <c r="B12931" t="s">
        <v>1914</v>
      </c>
      <c r="C12931" t="s">
        <v>18</v>
      </c>
      <c r="D12931" t="s">
        <v>30929</v>
      </c>
      <c r="E12931" t="s">
        <v>30928</v>
      </c>
      <c r="F12931" t="s">
        <v>23</v>
      </c>
      <c r="G12931" t="s">
        <v>19738</v>
      </c>
      <c r="H12931" t="s">
        <v>19631</v>
      </c>
      <c r="I12931" t="s">
        <v>19631</v>
      </c>
      <c r="J12931">
        <v>-12.131651700000001</v>
      </c>
      <c r="K12931">
        <v>-76.871580100000003</v>
      </c>
      <c r="L12931" t="s">
        <v>1914</v>
      </c>
      <c r="M12931" t="s">
        <v>19664</v>
      </c>
      <c r="N12931" t="s">
        <v>27</v>
      </c>
      <c r="O12931">
        <v>0</v>
      </c>
    </row>
    <row r="12932" spans="1:15" x14ac:dyDescent="0.3">
      <c r="A12932">
        <v>13884081</v>
      </c>
      <c r="B12932" t="s">
        <v>1914</v>
      </c>
      <c r="C12932" t="s">
        <v>18</v>
      </c>
      <c r="D12932" t="s">
        <v>30927</v>
      </c>
      <c r="E12932" t="s">
        <v>30926</v>
      </c>
      <c r="F12932" t="s">
        <v>23</v>
      </c>
      <c r="G12932" t="s">
        <v>19647</v>
      </c>
      <c r="H12932" t="s">
        <v>19631</v>
      </c>
      <c r="I12932" t="s">
        <v>19631</v>
      </c>
      <c r="J12932">
        <v>-11.910858299999999</v>
      </c>
      <c r="K12932">
        <v>-76.967466700000003</v>
      </c>
      <c r="L12932" t="s">
        <v>1914</v>
      </c>
      <c r="M12932" t="s">
        <v>19639</v>
      </c>
      <c r="N12932" t="s">
        <v>27</v>
      </c>
      <c r="O12932">
        <v>0</v>
      </c>
    </row>
    <row r="12933" spans="1:15" x14ac:dyDescent="0.3">
      <c r="A12933">
        <v>13884265</v>
      </c>
      <c r="B12933" t="s">
        <v>1914</v>
      </c>
      <c r="C12933" t="s">
        <v>18</v>
      </c>
      <c r="D12933" t="s">
        <v>30925</v>
      </c>
      <c r="E12933" t="s">
        <v>30924</v>
      </c>
      <c r="F12933" t="s">
        <v>23</v>
      </c>
      <c r="G12933" t="s">
        <v>19644</v>
      </c>
      <c r="H12933" t="s">
        <v>19631</v>
      </c>
      <c r="I12933" t="s">
        <v>19631</v>
      </c>
      <c r="J12933">
        <v>-11.864135859999999</v>
      </c>
      <c r="K12933">
        <v>-77.082468160000005</v>
      </c>
      <c r="L12933" t="s">
        <v>1914</v>
      </c>
      <c r="M12933" t="s">
        <v>19643</v>
      </c>
      <c r="N12933" t="s">
        <v>27</v>
      </c>
      <c r="O12933">
        <v>0</v>
      </c>
    </row>
    <row r="12934" spans="1:15" x14ac:dyDescent="0.3">
      <c r="A12934">
        <v>13886705</v>
      </c>
      <c r="B12934" t="s">
        <v>1914</v>
      </c>
      <c r="C12934" t="s">
        <v>18</v>
      </c>
      <c r="D12934" t="s">
        <v>30923</v>
      </c>
      <c r="E12934" t="s">
        <v>30922</v>
      </c>
      <c r="F12934" t="s">
        <v>23</v>
      </c>
      <c r="G12934" t="s">
        <v>19636</v>
      </c>
      <c r="H12934" t="s">
        <v>19631</v>
      </c>
      <c r="I12934" t="s">
        <v>19631</v>
      </c>
      <c r="J12934">
        <v>-11.96154061</v>
      </c>
      <c r="K12934">
        <v>-77.102372489999993</v>
      </c>
      <c r="L12934" t="s">
        <v>1914</v>
      </c>
      <c r="M12934" t="s">
        <v>19635</v>
      </c>
      <c r="N12934" t="s">
        <v>27</v>
      </c>
      <c r="O12934">
        <v>0</v>
      </c>
    </row>
    <row r="12935" spans="1:15" x14ac:dyDescent="0.3">
      <c r="A12935">
        <v>13886745</v>
      </c>
      <c r="B12935" t="s">
        <v>1914</v>
      </c>
      <c r="C12935" t="s">
        <v>18</v>
      </c>
      <c r="D12935" t="s">
        <v>30921</v>
      </c>
      <c r="E12935" t="s">
        <v>30920</v>
      </c>
      <c r="F12935" t="s">
        <v>23</v>
      </c>
      <c r="G12935" t="s">
        <v>19640</v>
      </c>
      <c r="H12935" t="s">
        <v>19631</v>
      </c>
      <c r="I12935" t="s">
        <v>19631</v>
      </c>
      <c r="J12935">
        <v>-12.00880845</v>
      </c>
      <c r="K12935">
        <v>-77.034919290000005</v>
      </c>
      <c r="L12935" t="s">
        <v>1914</v>
      </c>
      <c r="M12935" t="s">
        <v>19639</v>
      </c>
      <c r="N12935" t="s">
        <v>27</v>
      </c>
      <c r="O12935">
        <v>0</v>
      </c>
    </row>
    <row r="12936" spans="1:15" x14ac:dyDescent="0.3">
      <c r="A12936">
        <v>13886867</v>
      </c>
      <c r="B12936" t="s">
        <v>1914</v>
      </c>
      <c r="C12936" t="s">
        <v>18</v>
      </c>
      <c r="D12936" t="s">
        <v>30919</v>
      </c>
      <c r="E12936" t="s">
        <v>30918</v>
      </c>
      <c r="F12936" t="s">
        <v>23</v>
      </c>
      <c r="G12936" t="s">
        <v>20316</v>
      </c>
      <c r="H12936" t="s">
        <v>19631</v>
      </c>
      <c r="I12936" t="s">
        <v>19631</v>
      </c>
      <c r="J12936">
        <v>-12.096187</v>
      </c>
      <c r="K12936">
        <v>-77.005745000000005</v>
      </c>
      <c r="L12936" t="s">
        <v>1914</v>
      </c>
      <c r="M12936" t="s">
        <v>19664</v>
      </c>
      <c r="N12936" t="s">
        <v>27</v>
      </c>
      <c r="O12936">
        <v>0</v>
      </c>
    </row>
    <row r="12937" spans="1:15" x14ac:dyDescent="0.3">
      <c r="A12937">
        <v>13887920</v>
      </c>
      <c r="B12937" t="s">
        <v>1914</v>
      </c>
      <c r="C12937" t="s">
        <v>18</v>
      </c>
      <c r="D12937" t="s">
        <v>30917</v>
      </c>
      <c r="E12937" t="s">
        <v>30916</v>
      </c>
      <c r="F12937" t="s">
        <v>23</v>
      </c>
      <c r="G12937" t="s">
        <v>19636</v>
      </c>
      <c r="H12937" t="s">
        <v>19631</v>
      </c>
      <c r="I12937" t="s">
        <v>19631</v>
      </c>
      <c r="J12937">
        <v>-11.965471000000001</v>
      </c>
      <c r="K12937">
        <v>-77.086455599999994</v>
      </c>
      <c r="L12937" t="s">
        <v>1914</v>
      </c>
      <c r="M12937" t="s">
        <v>19635</v>
      </c>
      <c r="N12937" t="s">
        <v>27</v>
      </c>
      <c r="O12937">
        <v>0</v>
      </c>
    </row>
    <row r="12938" spans="1:15" x14ac:dyDescent="0.3">
      <c r="A12938">
        <v>14341119</v>
      </c>
      <c r="B12938" t="s">
        <v>1914</v>
      </c>
      <c r="C12938" t="s">
        <v>18</v>
      </c>
      <c r="D12938" t="s">
        <v>30915</v>
      </c>
      <c r="E12938" t="s">
        <v>30914</v>
      </c>
      <c r="F12938" t="s">
        <v>23</v>
      </c>
      <c r="G12938" t="s">
        <v>19934</v>
      </c>
      <c r="H12938" t="s">
        <v>19631</v>
      </c>
      <c r="I12938" t="s">
        <v>19631</v>
      </c>
      <c r="J12938">
        <v>-12.3312668</v>
      </c>
      <c r="K12938">
        <v>-76.824895799999993</v>
      </c>
      <c r="L12938" t="s">
        <v>1914</v>
      </c>
      <c r="M12938" t="s">
        <v>19630</v>
      </c>
      <c r="N12938" t="s">
        <v>27</v>
      </c>
      <c r="O12938">
        <v>0</v>
      </c>
    </row>
    <row r="12939" spans="1:15" x14ac:dyDescent="0.3">
      <c r="A12939">
        <v>13888046</v>
      </c>
      <c r="B12939" t="s">
        <v>1914</v>
      </c>
      <c r="C12939" t="s">
        <v>18</v>
      </c>
      <c r="D12939" t="s">
        <v>30913</v>
      </c>
      <c r="E12939" t="s">
        <v>30912</v>
      </c>
      <c r="F12939" t="s">
        <v>23</v>
      </c>
      <c r="G12939" t="s">
        <v>19647</v>
      </c>
      <c r="H12939" t="s">
        <v>19631</v>
      </c>
      <c r="I12939" t="s">
        <v>19631</v>
      </c>
      <c r="J12939">
        <v>-11.9290401</v>
      </c>
      <c r="K12939">
        <v>-76.991318399999997</v>
      </c>
      <c r="L12939" t="s">
        <v>1914</v>
      </c>
      <c r="M12939" t="s">
        <v>19639</v>
      </c>
      <c r="N12939" t="s">
        <v>27</v>
      </c>
      <c r="O12939">
        <v>0</v>
      </c>
    </row>
    <row r="12940" spans="1:15" x14ac:dyDescent="0.3">
      <c r="A12940">
        <v>13888184</v>
      </c>
      <c r="B12940" t="s">
        <v>1914</v>
      </c>
      <c r="C12940" t="s">
        <v>18</v>
      </c>
      <c r="D12940" t="s">
        <v>30911</v>
      </c>
      <c r="E12940" t="s">
        <v>30910</v>
      </c>
      <c r="F12940" t="s">
        <v>23</v>
      </c>
      <c r="G12940" t="s">
        <v>19682</v>
      </c>
      <c r="H12940" t="s">
        <v>19659</v>
      </c>
      <c r="I12940" t="s">
        <v>19659</v>
      </c>
      <c r="J12940">
        <v>-11.869389999999999</v>
      </c>
      <c r="K12940">
        <v>-77.113749999999996</v>
      </c>
      <c r="L12940" t="s">
        <v>1914</v>
      </c>
      <c r="M12940" t="s">
        <v>19643</v>
      </c>
      <c r="N12940" t="s">
        <v>27</v>
      </c>
      <c r="O12940">
        <v>0</v>
      </c>
    </row>
    <row r="12941" spans="1:15" x14ac:dyDescent="0.3">
      <c r="A12941">
        <v>13888247</v>
      </c>
      <c r="B12941" t="s">
        <v>1914</v>
      </c>
      <c r="C12941" t="s">
        <v>18</v>
      </c>
      <c r="D12941" t="s">
        <v>30909</v>
      </c>
      <c r="E12941" t="s">
        <v>30908</v>
      </c>
      <c r="F12941" t="s">
        <v>23</v>
      </c>
      <c r="G12941" t="s">
        <v>19682</v>
      </c>
      <c r="H12941" t="s">
        <v>19659</v>
      </c>
      <c r="I12941" t="s">
        <v>19659</v>
      </c>
      <c r="J12941">
        <v>-11.848567299999999</v>
      </c>
      <c r="K12941">
        <v>-77.125671600000004</v>
      </c>
      <c r="L12941" t="s">
        <v>1914</v>
      </c>
      <c r="M12941" t="s">
        <v>19643</v>
      </c>
      <c r="N12941" t="s">
        <v>27</v>
      </c>
      <c r="O12941">
        <v>0</v>
      </c>
    </row>
    <row r="12942" spans="1:15" x14ac:dyDescent="0.3">
      <c r="A12942">
        <v>13888308</v>
      </c>
      <c r="B12942" t="s">
        <v>1914</v>
      </c>
      <c r="C12942" t="s">
        <v>18</v>
      </c>
      <c r="D12942" t="s">
        <v>30907</v>
      </c>
      <c r="E12942" t="s">
        <v>30906</v>
      </c>
      <c r="F12942" t="s">
        <v>23</v>
      </c>
      <c r="G12942" t="s">
        <v>19682</v>
      </c>
      <c r="H12942" t="s">
        <v>19659</v>
      </c>
      <c r="I12942" t="s">
        <v>19659</v>
      </c>
      <c r="J12942">
        <v>-11.831379999999999</v>
      </c>
      <c r="K12942">
        <v>-77.146709999999999</v>
      </c>
      <c r="L12942" t="s">
        <v>1914</v>
      </c>
      <c r="M12942" t="s">
        <v>19643</v>
      </c>
      <c r="N12942" t="s">
        <v>27</v>
      </c>
      <c r="O12942">
        <v>0</v>
      </c>
    </row>
    <row r="12943" spans="1:15" x14ac:dyDescent="0.3">
      <c r="A12943">
        <v>13888742</v>
      </c>
      <c r="B12943" t="s">
        <v>1914</v>
      </c>
      <c r="C12943" t="s">
        <v>18</v>
      </c>
      <c r="D12943" t="s">
        <v>30905</v>
      </c>
      <c r="E12943" t="s">
        <v>30904</v>
      </c>
      <c r="F12943" t="s">
        <v>23</v>
      </c>
      <c r="G12943" t="s">
        <v>20316</v>
      </c>
      <c r="H12943" t="s">
        <v>19631</v>
      </c>
      <c r="I12943" t="s">
        <v>19631</v>
      </c>
      <c r="J12943">
        <v>-12.09501</v>
      </c>
      <c r="K12943">
        <v>-77.007650999999996</v>
      </c>
      <c r="L12943" t="s">
        <v>1914</v>
      </c>
      <c r="M12943" t="s">
        <v>19664</v>
      </c>
      <c r="N12943" t="s">
        <v>27</v>
      </c>
      <c r="O12943">
        <v>0</v>
      </c>
    </row>
    <row r="12944" spans="1:15" x14ac:dyDescent="0.3">
      <c r="A12944">
        <v>13891255</v>
      </c>
      <c r="B12944" t="s">
        <v>1914</v>
      </c>
      <c r="C12944" t="s">
        <v>18</v>
      </c>
      <c r="D12944" t="s">
        <v>30903</v>
      </c>
      <c r="E12944" t="s">
        <v>30902</v>
      </c>
      <c r="F12944" t="s">
        <v>23</v>
      </c>
      <c r="G12944" t="s">
        <v>19665</v>
      </c>
      <c r="H12944" t="s">
        <v>19631</v>
      </c>
      <c r="I12944" t="s">
        <v>19631</v>
      </c>
      <c r="J12944">
        <v>-12.022500000000001</v>
      </c>
      <c r="K12944">
        <v>-76.899833999999998</v>
      </c>
      <c r="L12944" t="s">
        <v>1914</v>
      </c>
      <c r="M12944" t="s">
        <v>19664</v>
      </c>
      <c r="N12944" t="s">
        <v>27</v>
      </c>
      <c r="O12944">
        <v>0</v>
      </c>
    </row>
    <row r="12945" spans="1:15" x14ac:dyDescent="0.3">
      <c r="A12945">
        <v>13891413</v>
      </c>
      <c r="B12945" t="s">
        <v>1914</v>
      </c>
      <c r="C12945" t="s">
        <v>18</v>
      </c>
      <c r="D12945" t="s">
        <v>30901</v>
      </c>
      <c r="E12945" t="s">
        <v>30900</v>
      </c>
      <c r="F12945" t="s">
        <v>23</v>
      </c>
      <c r="G12945" t="s">
        <v>19665</v>
      </c>
      <c r="H12945" t="s">
        <v>19631</v>
      </c>
      <c r="I12945" t="s">
        <v>19631</v>
      </c>
      <c r="J12945">
        <v>-12.015548000000001</v>
      </c>
      <c r="K12945">
        <v>-76.875456999999997</v>
      </c>
      <c r="L12945" t="s">
        <v>1914</v>
      </c>
      <c r="M12945" t="s">
        <v>19664</v>
      </c>
      <c r="N12945" t="s">
        <v>27</v>
      </c>
      <c r="O12945">
        <v>0</v>
      </c>
    </row>
    <row r="12946" spans="1:15" x14ac:dyDescent="0.3">
      <c r="A12946">
        <v>13893352</v>
      </c>
      <c r="B12946" t="s">
        <v>1914</v>
      </c>
      <c r="C12946" t="s">
        <v>18</v>
      </c>
      <c r="D12946" t="s">
        <v>30899</v>
      </c>
      <c r="E12946" t="s">
        <v>30898</v>
      </c>
      <c r="F12946" t="s">
        <v>23</v>
      </c>
      <c r="G12946" t="s">
        <v>20316</v>
      </c>
      <c r="H12946" t="s">
        <v>19631</v>
      </c>
      <c r="I12946" t="s">
        <v>19631</v>
      </c>
      <c r="J12946">
        <v>-12.10876</v>
      </c>
      <c r="K12946">
        <v>-77.008399999999995</v>
      </c>
      <c r="L12946" t="s">
        <v>1914</v>
      </c>
      <c r="M12946" t="s">
        <v>19664</v>
      </c>
      <c r="N12946" t="s">
        <v>27</v>
      </c>
      <c r="O12946">
        <v>0</v>
      </c>
    </row>
    <row r="12947" spans="1:15" x14ac:dyDescent="0.3">
      <c r="A12947">
        <v>13894542</v>
      </c>
      <c r="B12947" t="s">
        <v>1914</v>
      </c>
      <c r="C12947" t="s">
        <v>18</v>
      </c>
      <c r="D12947" t="s">
        <v>30897</v>
      </c>
      <c r="E12947" t="s">
        <v>30896</v>
      </c>
      <c r="F12947" t="s">
        <v>23</v>
      </c>
      <c r="G12947" t="s">
        <v>19723</v>
      </c>
      <c r="H12947" t="s">
        <v>19631</v>
      </c>
      <c r="I12947" t="s">
        <v>19631</v>
      </c>
      <c r="J12947">
        <v>-12.001467999999999</v>
      </c>
      <c r="K12947">
        <v>-76.852110999999994</v>
      </c>
      <c r="L12947" t="s">
        <v>1914</v>
      </c>
      <c r="M12947" t="s">
        <v>19664</v>
      </c>
      <c r="N12947" t="s">
        <v>27</v>
      </c>
      <c r="O12947">
        <v>0</v>
      </c>
    </row>
    <row r="12948" spans="1:15" x14ac:dyDescent="0.3">
      <c r="A12948">
        <v>13896375</v>
      </c>
      <c r="B12948" t="s">
        <v>1914</v>
      </c>
      <c r="C12948" t="s">
        <v>18</v>
      </c>
      <c r="D12948" t="s">
        <v>30895</v>
      </c>
      <c r="E12948" t="s">
        <v>30894</v>
      </c>
      <c r="F12948" t="s">
        <v>23</v>
      </c>
      <c r="G12948" t="s">
        <v>19665</v>
      </c>
      <c r="H12948" t="s">
        <v>19631</v>
      </c>
      <c r="I12948" t="s">
        <v>19631</v>
      </c>
      <c r="J12948">
        <v>-12.026790999999999</v>
      </c>
      <c r="K12948">
        <v>-76.917294999999996</v>
      </c>
      <c r="L12948" t="s">
        <v>1914</v>
      </c>
      <c r="M12948" t="s">
        <v>19664</v>
      </c>
      <c r="N12948" t="s">
        <v>27</v>
      </c>
      <c r="O12948">
        <v>0</v>
      </c>
    </row>
    <row r="12949" spans="1:15" x14ac:dyDescent="0.3">
      <c r="A12949">
        <v>13896478</v>
      </c>
      <c r="B12949" t="s">
        <v>1914</v>
      </c>
      <c r="C12949" t="s">
        <v>18</v>
      </c>
      <c r="D12949" t="s">
        <v>30893</v>
      </c>
      <c r="E12949" t="s">
        <v>30892</v>
      </c>
      <c r="F12949" t="s">
        <v>23</v>
      </c>
      <c r="G12949" t="s">
        <v>19647</v>
      </c>
      <c r="H12949" t="s">
        <v>19631</v>
      </c>
      <c r="I12949" t="s">
        <v>19631</v>
      </c>
      <c r="J12949">
        <v>-11.940815000000001</v>
      </c>
      <c r="K12949">
        <v>-76.999313999999998</v>
      </c>
      <c r="L12949" t="s">
        <v>1914</v>
      </c>
      <c r="M12949" t="s">
        <v>19639</v>
      </c>
      <c r="N12949" t="s">
        <v>27</v>
      </c>
      <c r="O12949">
        <v>0</v>
      </c>
    </row>
    <row r="12950" spans="1:15" x14ac:dyDescent="0.3">
      <c r="A12950">
        <v>13901328</v>
      </c>
      <c r="B12950" t="s">
        <v>1914</v>
      </c>
      <c r="C12950" t="s">
        <v>18</v>
      </c>
      <c r="D12950" t="s">
        <v>30891</v>
      </c>
      <c r="E12950" t="s">
        <v>30890</v>
      </c>
      <c r="F12950" t="s">
        <v>23</v>
      </c>
      <c r="G12950" t="s">
        <v>19632</v>
      </c>
      <c r="H12950" t="s">
        <v>19631</v>
      </c>
      <c r="I12950" t="s">
        <v>19631</v>
      </c>
      <c r="J12950">
        <v>-12.240122</v>
      </c>
      <c r="K12950">
        <v>-76.917699999999996</v>
      </c>
      <c r="L12950" t="s">
        <v>1914</v>
      </c>
      <c r="M12950" t="s">
        <v>19630</v>
      </c>
      <c r="N12950" t="s">
        <v>27</v>
      </c>
      <c r="O12950">
        <v>0</v>
      </c>
    </row>
    <row r="12951" spans="1:15" x14ac:dyDescent="0.3">
      <c r="A12951">
        <v>11750939</v>
      </c>
      <c r="B12951" t="s">
        <v>1914</v>
      </c>
      <c r="C12951" t="s">
        <v>18</v>
      </c>
      <c r="D12951" t="s">
        <v>30889</v>
      </c>
      <c r="E12951" t="s">
        <v>30888</v>
      </c>
      <c r="F12951" t="s">
        <v>23</v>
      </c>
      <c r="G12951" t="s">
        <v>19718</v>
      </c>
      <c r="H12951" t="s">
        <v>19631</v>
      </c>
      <c r="I12951" t="s">
        <v>19631</v>
      </c>
      <c r="J12951">
        <v>-11.9656497</v>
      </c>
      <c r="K12951">
        <v>-77.077029800000005</v>
      </c>
      <c r="L12951" t="s">
        <v>1914</v>
      </c>
      <c r="M12951" t="s">
        <v>19635</v>
      </c>
      <c r="N12951" t="s">
        <v>27</v>
      </c>
      <c r="O12951">
        <v>0</v>
      </c>
    </row>
    <row r="12952" spans="1:15" x14ac:dyDescent="0.3">
      <c r="A12952">
        <v>11753611</v>
      </c>
      <c r="B12952" t="s">
        <v>1914</v>
      </c>
      <c r="C12952" t="s">
        <v>18</v>
      </c>
      <c r="D12952" t="s">
        <v>30887</v>
      </c>
      <c r="E12952" t="s">
        <v>30886</v>
      </c>
      <c r="F12952" t="s">
        <v>23</v>
      </c>
      <c r="G12952" t="s">
        <v>19644</v>
      </c>
      <c r="H12952" t="s">
        <v>19631</v>
      </c>
      <c r="I12952" t="s">
        <v>19631</v>
      </c>
      <c r="J12952">
        <v>-11.852819999999999</v>
      </c>
      <c r="K12952">
        <v>-77.063890000000001</v>
      </c>
      <c r="L12952" t="s">
        <v>1914</v>
      </c>
      <c r="M12952" t="s">
        <v>19643</v>
      </c>
      <c r="N12952" t="s">
        <v>27</v>
      </c>
      <c r="O12952">
        <v>0</v>
      </c>
    </row>
    <row r="12953" spans="1:15" x14ac:dyDescent="0.3">
      <c r="A12953">
        <v>11753642</v>
      </c>
      <c r="B12953" t="s">
        <v>1914</v>
      </c>
      <c r="C12953" t="s">
        <v>18</v>
      </c>
      <c r="D12953" t="s">
        <v>30885</v>
      </c>
      <c r="E12953" t="s">
        <v>30884</v>
      </c>
      <c r="F12953" t="s">
        <v>23</v>
      </c>
      <c r="G12953" t="s">
        <v>19677</v>
      </c>
      <c r="H12953" t="s">
        <v>19631</v>
      </c>
      <c r="I12953" t="s">
        <v>19631</v>
      </c>
      <c r="J12953">
        <v>-12.175751999999999</v>
      </c>
      <c r="K12953">
        <v>-76.934060000000002</v>
      </c>
      <c r="L12953" t="s">
        <v>1914</v>
      </c>
      <c r="M12953" t="s">
        <v>19630</v>
      </c>
      <c r="N12953" t="s">
        <v>27</v>
      </c>
      <c r="O12953">
        <v>0</v>
      </c>
    </row>
    <row r="12954" spans="1:15" x14ac:dyDescent="0.3">
      <c r="A12954">
        <v>11762887</v>
      </c>
      <c r="B12954" t="s">
        <v>1914</v>
      </c>
      <c r="C12954" t="s">
        <v>18</v>
      </c>
      <c r="D12954" t="s">
        <v>30883</v>
      </c>
      <c r="E12954" t="s">
        <v>30882</v>
      </c>
      <c r="F12954" t="s">
        <v>23</v>
      </c>
      <c r="G12954" t="s">
        <v>19659</v>
      </c>
      <c r="H12954" t="s">
        <v>19659</v>
      </c>
      <c r="I12954" t="s">
        <v>19659</v>
      </c>
      <c r="J12954">
        <v>-11.991652999999999</v>
      </c>
      <c r="K12954">
        <v>-77.127945999999994</v>
      </c>
      <c r="L12954" t="s">
        <v>1914</v>
      </c>
      <c r="M12954" t="s">
        <v>19635</v>
      </c>
      <c r="N12954" t="s">
        <v>27</v>
      </c>
      <c r="O12954">
        <v>0</v>
      </c>
    </row>
    <row r="12955" spans="1:15" x14ac:dyDescent="0.3">
      <c r="A12955">
        <v>11763433</v>
      </c>
      <c r="B12955" t="s">
        <v>1914</v>
      </c>
      <c r="C12955" t="s">
        <v>18</v>
      </c>
      <c r="D12955" t="s">
        <v>30881</v>
      </c>
      <c r="E12955" t="s">
        <v>30880</v>
      </c>
      <c r="F12955" t="s">
        <v>23</v>
      </c>
      <c r="G12955" t="s">
        <v>19647</v>
      </c>
      <c r="H12955" t="s">
        <v>19631</v>
      </c>
      <c r="I12955" t="s">
        <v>19631</v>
      </c>
      <c r="J12955">
        <v>-11.941276</v>
      </c>
      <c r="K12955">
        <v>-76.990015</v>
      </c>
      <c r="L12955" t="s">
        <v>1914</v>
      </c>
      <c r="M12955" t="s">
        <v>19639</v>
      </c>
      <c r="N12955" t="s">
        <v>27</v>
      </c>
      <c r="O12955">
        <v>0</v>
      </c>
    </row>
    <row r="12956" spans="1:15" x14ac:dyDescent="0.3">
      <c r="A12956">
        <v>14347244</v>
      </c>
      <c r="B12956" t="s">
        <v>1914</v>
      </c>
      <c r="C12956" t="s">
        <v>18</v>
      </c>
      <c r="D12956" t="s">
        <v>30879</v>
      </c>
      <c r="E12956" t="s">
        <v>30878</v>
      </c>
      <c r="F12956" t="s">
        <v>23</v>
      </c>
      <c r="G12956" t="s">
        <v>19632</v>
      </c>
      <c r="H12956" t="s">
        <v>19631</v>
      </c>
      <c r="I12956" t="s">
        <v>19631</v>
      </c>
      <c r="J12956">
        <v>-12.229507999999999</v>
      </c>
      <c r="K12956">
        <v>-76.930141000000006</v>
      </c>
      <c r="L12956" t="s">
        <v>1914</v>
      </c>
      <c r="M12956" t="s">
        <v>19630</v>
      </c>
      <c r="N12956" t="s">
        <v>27</v>
      </c>
      <c r="O12956">
        <v>0</v>
      </c>
    </row>
    <row r="12957" spans="1:15" x14ac:dyDescent="0.3">
      <c r="A12957">
        <v>11766568</v>
      </c>
      <c r="B12957" t="s">
        <v>1914</v>
      </c>
      <c r="C12957" t="s">
        <v>18</v>
      </c>
      <c r="D12957" t="s">
        <v>30877</v>
      </c>
      <c r="E12957" t="s">
        <v>30876</v>
      </c>
      <c r="F12957" t="s">
        <v>23</v>
      </c>
      <c r="G12957" t="s">
        <v>19691</v>
      </c>
      <c r="H12957" t="s">
        <v>19631</v>
      </c>
      <c r="I12957" t="s">
        <v>19631</v>
      </c>
      <c r="J12957">
        <v>-12.278995</v>
      </c>
      <c r="K12957">
        <v>-76.867244999999997</v>
      </c>
      <c r="L12957" t="s">
        <v>1914</v>
      </c>
      <c r="M12957" t="s">
        <v>19630</v>
      </c>
      <c r="N12957" t="s">
        <v>27</v>
      </c>
      <c r="O12957">
        <v>0</v>
      </c>
    </row>
    <row r="12958" spans="1:15" x14ac:dyDescent="0.3">
      <c r="A12958">
        <v>11768249</v>
      </c>
      <c r="B12958" t="s">
        <v>1914</v>
      </c>
      <c r="C12958" t="s">
        <v>18</v>
      </c>
      <c r="D12958" t="s">
        <v>30875</v>
      </c>
      <c r="E12958" t="s">
        <v>30874</v>
      </c>
      <c r="F12958" t="s">
        <v>23</v>
      </c>
      <c r="G12958" t="s">
        <v>19718</v>
      </c>
      <c r="H12958" t="s">
        <v>19631</v>
      </c>
      <c r="I12958" t="s">
        <v>19631</v>
      </c>
      <c r="J12958">
        <v>-11.978774400000001</v>
      </c>
      <c r="K12958">
        <v>-77.070051100000001</v>
      </c>
      <c r="L12958" t="s">
        <v>1914</v>
      </c>
      <c r="M12958" t="s">
        <v>19635</v>
      </c>
      <c r="N12958" t="s">
        <v>27</v>
      </c>
      <c r="O12958">
        <v>0</v>
      </c>
    </row>
    <row r="12959" spans="1:15" x14ac:dyDescent="0.3">
      <c r="A12959">
        <v>11768483</v>
      </c>
      <c r="B12959" t="s">
        <v>1914</v>
      </c>
      <c r="C12959" t="s">
        <v>18</v>
      </c>
      <c r="D12959" t="s">
        <v>30873</v>
      </c>
      <c r="E12959" t="s">
        <v>30872</v>
      </c>
      <c r="F12959" t="s">
        <v>23</v>
      </c>
      <c r="G12959" t="s">
        <v>19636</v>
      </c>
      <c r="H12959" t="s">
        <v>19631</v>
      </c>
      <c r="I12959" t="s">
        <v>19631</v>
      </c>
      <c r="J12959">
        <v>-11.988989999999999</v>
      </c>
      <c r="K12959">
        <v>-77.094327000000007</v>
      </c>
      <c r="L12959" t="s">
        <v>1914</v>
      </c>
      <c r="M12959" t="s">
        <v>19635</v>
      </c>
      <c r="N12959" t="s">
        <v>27</v>
      </c>
      <c r="O12959">
        <v>0</v>
      </c>
    </row>
    <row r="12960" spans="1:15" x14ac:dyDescent="0.3">
      <c r="A12960">
        <v>14349044</v>
      </c>
      <c r="B12960" t="s">
        <v>1914</v>
      </c>
      <c r="C12960" t="s">
        <v>18</v>
      </c>
      <c r="D12960" t="s">
        <v>30871</v>
      </c>
      <c r="E12960" t="s">
        <v>30870</v>
      </c>
      <c r="F12960" t="s">
        <v>23</v>
      </c>
      <c r="G12960" t="s">
        <v>20107</v>
      </c>
      <c r="H12960" t="s">
        <v>19631</v>
      </c>
      <c r="I12960" t="s">
        <v>19631</v>
      </c>
      <c r="J12960">
        <v>-11.977936</v>
      </c>
      <c r="K12960">
        <v>-76.781278</v>
      </c>
      <c r="L12960" t="s">
        <v>1914</v>
      </c>
      <c r="M12960" t="s">
        <v>19664</v>
      </c>
      <c r="N12960" t="s">
        <v>27</v>
      </c>
      <c r="O12960">
        <v>0</v>
      </c>
    </row>
    <row r="12961" spans="1:15" x14ac:dyDescent="0.3">
      <c r="A12961">
        <v>11773632</v>
      </c>
      <c r="B12961" t="s">
        <v>1914</v>
      </c>
      <c r="C12961" t="s">
        <v>18</v>
      </c>
      <c r="D12961" t="s">
        <v>30869</v>
      </c>
      <c r="E12961" t="s">
        <v>30868</v>
      </c>
      <c r="F12961" t="s">
        <v>23</v>
      </c>
      <c r="G12961" t="s">
        <v>19644</v>
      </c>
      <c r="H12961" t="s">
        <v>19631</v>
      </c>
      <c r="I12961" t="s">
        <v>19631</v>
      </c>
      <c r="J12961">
        <v>-11.837851000000001</v>
      </c>
      <c r="K12961">
        <v>-77.102856000000003</v>
      </c>
      <c r="L12961" t="s">
        <v>1914</v>
      </c>
      <c r="M12961" t="s">
        <v>19643</v>
      </c>
      <c r="N12961" t="s">
        <v>27</v>
      </c>
      <c r="O12961">
        <v>0</v>
      </c>
    </row>
    <row r="12962" spans="1:15" x14ac:dyDescent="0.3">
      <c r="A12962">
        <v>11785026</v>
      </c>
      <c r="B12962" t="s">
        <v>1914</v>
      </c>
      <c r="C12962" t="s">
        <v>18</v>
      </c>
      <c r="D12962" t="s">
        <v>30867</v>
      </c>
      <c r="E12962" t="s">
        <v>30866</v>
      </c>
      <c r="F12962" t="s">
        <v>23</v>
      </c>
      <c r="G12962" t="s">
        <v>19738</v>
      </c>
      <c r="H12962" t="s">
        <v>19631</v>
      </c>
      <c r="I12962" t="s">
        <v>19631</v>
      </c>
      <c r="J12962">
        <v>-12.103846000000001</v>
      </c>
      <c r="K12962">
        <v>-76.879452999999998</v>
      </c>
      <c r="L12962" t="s">
        <v>1914</v>
      </c>
      <c r="M12962" t="s">
        <v>19664</v>
      </c>
      <c r="N12962" t="s">
        <v>27</v>
      </c>
      <c r="O12962">
        <v>0</v>
      </c>
    </row>
    <row r="12963" spans="1:15" x14ac:dyDescent="0.3">
      <c r="A12963">
        <v>11785963</v>
      </c>
      <c r="B12963" t="s">
        <v>1914</v>
      </c>
      <c r="C12963" t="s">
        <v>18</v>
      </c>
      <c r="D12963" t="s">
        <v>30865</v>
      </c>
      <c r="E12963" t="s">
        <v>30864</v>
      </c>
      <c r="F12963" t="s">
        <v>23</v>
      </c>
      <c r="G12963" t="s">
        <v>19632</v>
      </c>
      <c r="H12963" t="s">
        <v>19631</v>
      </c>
      <c r="I12963" t="s">
        <v>19631</v>
      </c>
      <c r="J12963">
        <v>-12.240263000000001</v>
      </c>
      <c r="K12963">
        <v>-76.927145999999993</v>
      </c>
      <c r="L12963" t="s">
        <v>1914</v>
      </c>
      <c r="M12963" t="s">
        <v>19630</v>
      </c>
      <c r="N12963" t="s">
        <v>27</v>
      </c>
      <c r="O12963">
        <v>0</v>
      </c>
    </row>
    <row r="12964" spans="1:15" x14ac:dyDescent="0.3">
      <c r="A12964">
        <v>11786491</v>
      </c>
      <c r="B12964" t="s">
        <v>1914</v>
      </c>
      <c r="C12964" t="s">
        <v>18</v>
      </c>
      <c r="D12964" t="s">
        <v>30863</v>
      </c>
      <c r="E12964" t="s">
        <v>30862</v>
      </c>
      <c r="F12964" t="s">
        <v>23</v>
      </c>
      <c r="G12964" t="s">
        <v>19636</v>
      </c>
      <c r="H12964" t="s">
        <v>19631</v>
      </c>
      <c r="I12964" t="s">
        <v>19631</v>
      </c>
      <c r="J12964">
        <v>-11.996236</v>
      </c>
      <c r="K12964">
        <v>-77.085753999999994</v>
      </c>
      <c r="L12964" t="s">
        <v>1914</v>
      </c>
      <c r="M12964" t="s">
        <v>19635</v>
      </c>
      <c r="N12964" t="s">
        <v>27</v>
      </c>
      <c r="O12964">
        <v>0</v>
      </c>
    </row>
    <row r="12965" spans="1:15" x14ac:dyDescent="0.3">
      <c r="A12965">
        <v>11788639</v>
      </c>
      <c r="B12965" t="s">
        <v>1914</v>
      </c>
      <c r="C12965" t="s">
        <v>18</v>
      </c>
      <c r="D12965" t="s">
        <v>30861</v>
      </c>
      <c r="E12965" t="s">
        <v>30860</v>
      </c>
      <c r="F12965" t="s">
        <v>23</v>
      </c>
      <c r="G12965" t="s">
        <v>19682</v>
      </c>
      <c r="H12965" t="s">
        <v>19659</v>
      </c>
      <c r="I12965" t="s">
        <v>19659</v>
      </c>
      <c r="J12965">
        <v>-11.874620999999999</v>
      </c>
      <c r="K12965">
        <v>-77.138108000000003</v>
      </c>
      <c r="L12965" t="s">
        <v>1914</v>
      </c>
      <c r="M12965" t="s">
        <v>19643</v>
      </c>
      <c r="N12965" t="s">
        <v>27</v>
      </c>
      <c r="O12965">
        <v>0</v>
      </c>
    </row>
    <row r="12966" spans="1:15" x14ac:dyDescent="0.3">
      <c r="A12966">
        <v>12100696</v>
      </c>
      <c r="B12966" t="s">
        <v>1914</v>
      </c>
      <c r="C12966" t="s">
        <v>18</v>
      </c>
      <c r="D12966" t="s">
        <v>30859</v>
      </c>
      <c r="E12966" t="s">
        <v>30858</v>
      </c>
      <c r="F12966" t="s">
        <v>23</v>
      </c>
      <c r="G12966" t="s">
        <v>19647</v>
      </c>
      <c r="H12966" t="s">
        <v>19631</v>
      </c>
      <c r="I12966" t="s">
        <v>19631</v>
      </c>
      <c r="J12966">
        <v>-11.984964</v>
      </c>
      <c r="K12966">
        <v>-77.007594999999995</v>
      </c>
      <c r="L12966" t="s">
        <v>1914</v>
      </c>
      <c r="M12966" t="s">
        <v>19639</v>
      </c>
      <c r="N12966" t="s">
        <v>27</v>
      </c>
      <c r="O12966">
        <v>0</v>
      </c>
    </row>
    <row r="12967" spans="1:15" x14ac:dyDescent="0.3">
      <c r="A12967">
        <v>12109045</v>
      </c>
      <c r="B12967" t="s">
        <v>1914</v>
      </c>
      <c r="C12967" t="s">
        <v>18</v>
      </c>
      <c r="D12967" t="s">
        <v>30857</v>
      </c>
      <c r="E12967" t="s">
        <v>30856</v>
      </c>
      <c r="F12967" t="s">
        <v>23</v>
      </c>
      <c r="G12967" t="s">
        <v>19718</v>
      </c>
      <c r="H12967" t="s">
        <v>19631</v>
      </c>
      <c r="I12967" t="s">
        <v>19631</v>
      </c>
      <c r="J12967">
        <v>-11.958916</v>
      </c>
      <c r="K12967">
        <v>-77.083697999999998</v>
      </c>
      <c r="L12967" t="s">
        <v>1914</v>
      </c>
      <c r="M12967" t="s">
        <v>19635</v>
      </c>
      <c r="N12967" t="s">
        <v>27</v>
      </c>
      <c r="O12967">
        <v>0</v>
      </c>
    </row>
    <row r="12968" spans="1:15" x14ac:dyDescent="0.3">
      <c r="A12968">
        <v>12109114</v>
      </c>
      <c r="B12968" t="s">
        <v>1914</v>
      </c>
      <c r="C12968" t="s">
        <v>18</v>
      </c>
      <c r="D12968" t="s">
        <v>30855</v>
      </c>
      <c r="E12968" t="s">
        <v>30854</v>
      </c>
      <c r="F12968" t="s">
        <v>23</v>
      </c>
      <c r="G12968" t="s">
        <v>19853</v>
      </c>
      <c r="H12968" t="s">
        <v>19631</v>
      </c>
      <c r="I12968" t="s">
        <v>19631</v>
      </c>
      <c r="J12968">
        <v>-12.111347820000001</v>
      </c>
      <c r="K12968">
        <v>-76.819438009999999</v>
      </c>
      <c r="L12968" t="s">
        <v>1914</v>
      </c>
      <c r="M12968" t="s">
        <v>19664</v>
      </c>
      <c r="N12968" t="s">
        <v>27</v>
      </c>
      <c r="O12968">
        <v>0</v>
      </c>
    </row>
    <row r="12969" spans="1:15" x14ac:dyDescent="0.3">
      <c r="A12969">
        <v>12109202</v>
      </c>
      <c r="B12969" t="s">
        <v>1914</v>
      </c>
      <c r="C12969" t="s">
        <v>18</v>
      </c>
      <c r="D12969" t="s">
        <v>30853</v>
      </c>
      <c r="E12969" t="s">
        <v>30852</v>
      </c>
      <c r="F12969" t="s">
        <v>23</v>
      </c>
      <c r="G12969" t="s">
        <v>19636</v>
      </c>
      <c r="H12969" t="s">
        <v>19631</v>
      </c>
      <c r="I12969" t="s">
        <v>19631</v>
      </c>
      <c r="J12969">
        <v>-11.977740000000001</v>
      </c>
      <c r="K12969">
        <v>-77.098712000000006</v>
      </c>
      <c r="L12969" t="s">
        <v>1914</v>
      </c>
      <c r="M12969" t="s">
        <v>19635</v>
      </c>
      <c r="N12969" t="s">
        <v>27</v>
      </c>
      <c r="O12969">
        <v>0</v>
      </c>
    </row>
    <row r="12970" spans="1:15" x14ac:dyDescent="0.3">
      <c r="A12970">
        <v>12119618</v>
      </c>
      <c r="B12970" t="s">
        <v>1914</v>
      </c>
      <c r="C12970" t="s">
        <v>18</v>
      </c>
      <c r="D12970" t="s">
        <v>30851</v>
      </c>
      <c r="E12970" t="s">
        <v>30850</v>
      </c>
      <c r="F12970" t="s">
        <v>23</v>
      </c>
      <c r="G12970" t="s">
        <v>19659</v>
      </c>
      <c r="H12970" t="s">
        <v>19659</v>
      </c>
      <c r="I12970" t="s">
        <v>19659</v>
      </c>
      <c r="J12970">
        <v>-11.999480999999999</v>
      </c>
      <c r="K12970">
        <v>-77.111292000000006</v>
      </c>
      <c r="L12970" t="s">
        <v>1914</v>
      </c>
      <c r="M12970" t="s">
        <v>19635</v>
      </c>
      <c r="N12970" t="s">
        <v>27</v>
      </c>
      <c r="O12970">
        <v>0</v>
      </c>
    </row>
    <row r="12971" spans="1:15" x14ac:dyDescent="0.3">
      <c r="A12971">
        <v>12119809</v>
      </c>
      <c r="B12971" t="s">
        <v>1914</v>
      </c>
      <c r="C12971" t="s">
        <v>18</v>
      </c>
      <c r="D12971" t="s">
        <v>30849</v>
      </c>
      <c r="E12971" t="s">
        <v>30848</v>
      </c>
      <c r="F12971" t="s">
        <v>23</v>
      </c>
      <c r="G12971" t="s">
        <v>19682</v>
      </c>
      <c r="H12971" t="s">
        <v>19659</v>
      </c>
      <c r="I12971" t="s">
        <v>19659</v>
      </c>
      <c r="J12971">
        <v>-11.875456</v>
      </c>
      <c r="K12971">
        <v>-77.128354999999999</v>
      </c>
      <c r="L12971" t="s">
        <v>1914</v>
      </c>
      <c r="M12971" t="s">
        <v>19643</v>
      </c>
      <c r="N12971" t="s">
        <v>27</v>
      </c>
      <c r="O12971">
        <v>0</v>
      </c>
    </row>
    <row r="12972" spans="1:15" x14ac:dyDescent="0.3">
      <c r="A12972">
        <v>12123136</v>
      </c>
      <c r="B12972" t="s">
        <v>1914</v>
      </c>
      <c r="C12972" t="s">
        <v>18</v>
      </c>
      <c r="D12972" t="s">
        <v>30847</v>
      </c>
      <c r="E12972" t="s">
        <v>30846</v>
      </c>
      <c r="F12972" t="s">
        <v>23</v>
      </c>
      <c r="G12972" t="s">
        <v>19853</v>
      </c>
      <c r="H12972" t="s">
        <v>19631</v>
      </c>
      <c r="I12972" t="s">
        <v>19631</v>
      </c>
      <c r="J12972">
        <v>-12.094147</v>
      </c>
      <c r="K12972">
        <v>-76.774984000000003</v>
      </c>
      <c r="L12972" t="s">
        <v>1914</v>
      </c>
      <c r="M12972" t="s">
        <v>19664</v>
      </c>
      <c r="N12972" t="s">
        <v>27</v>
      </c>
      <c r="O12972">
        <v>0</v>
      </c>
    </row>
    <row r="12973" spans="1:15" x14ac:dyDescent="0.3">
      <c r="A12973">
        <v>12126208</v>
      </c>
      <c r="B12973" t="s">
        <v>1914</v>
      </c>
      <c r="C12973" t="s">
        <v>18</v>
      </c>
      <c r="D12973" t="s">
        <v>30845</v>
      </c>
      <c r="E12973" t="s">
        <v>30844</v>
      </c>
      <c r="F12973" t="s">
        <v>23</v>
      </c>
      <c r="G12973" t="s">
        <v>19647</v>
      </c>
      <c r="H12973" t="s">
        <v>19631</v>
      </c>
      <c r="I12973" t="s">
        <v>19631</v>
      </c>
      <c r="J12973">
        <v>-11.973089</v>
      </c>
      <c r="K12973">
        <v>-77.021929</v>
      </c>
      <c r="L12973" t="s">
        <v>1914</v>
      </c>
      <c r="M12973" t="s">
        <v>19639</v>
      </c>
      <c r="N12973" t="s">
        <v>27</v>
      </c>
      <c r="O12973">
        <v>0</v>
      </c>
    </row>
    <row r="12974" spans="1:15" x14ac:dyDescent="0.3">
      <c r="A12974">
        <v>12137102</v>
      </c>
      <c r="B12974" t="s">
        <v>1914</v>
      </c>
      <c r="C12974" t="s">
        <v>18</v>
      </c>
      <c r="D12974" t="s">
        <v>30843</v>
      </c>
      <c r="E12974" t="s">
        <v>30842</v>
      </c>
      <c r="F12974" t="s">
        <v>23</v>
      </c>
      <c r="G12974" t="s">
        <v>19659</v>
      </c>
      <c r="H12974" t="s">
        <v>19659</v>
      </c>
      <c r="I12974" t="s">
        <v>19659</v>
      </c>
      <c r="J12974">
        <v>-11.942291000000001</v>
      </c>
      <c r="K12974">
        <v>-77.135242000000005</v>
      </c>
      <c r="L12974" t="s">
        <v>1914</v>
      </c>
      <c r="M12974" t="s">
        <v>19635</v>
      </c>
      <c r="N12974" t="s">
        <v>27</v>
      </c>
      <c r="O12974">
        <v>0</v>
      </c>
    </row>
    <row r="12975" spans="1:15" x14ac:dyDescent="0.3">
      <c r="A12975">
        <v>12139331</v>
      </c>
      <c r="B12975" t="s">
        <v>1914</v>
      </c>
      <c r="C12975" t="s">
        <v>18</v>
      </c>
      <c r="D12975" t="s">
        <v>30841</v>
      </c>
      <c r="E12975" t="s">
        <v>30840</v>
      </c>
      <c r="F12975" t="s">
        <v>23</v>
      </c>
      <c r="G12975" t="s">
        <v>20107</v>
      </c>
      <c r="H12975" t="s">
        <v>19631</v>
      </c>
      <c r="I12975" t="s">
        <v>19631</v>
      </c>
      <c r="J12975">
        <v>-11.978103000000001</v>
      </c>
      <c r="K12975">
        <v>-76.784593000000001</v>
      </c>
      <c r="L12975" t="s">
        <v>1914</v>
      </c>
      <c r="M12975" t="s">
        <v>19664</v>
      </c>
      <c r="N12975" t="s">
        <v>27</v>
      </c>
      <c r="O12975">
        <v>0</v>
      </c>
    </row>
    <row r="12976" spans="1:15" x14ac:dyDescent="0.3">
      <c r="A12976">
        <v>12139333</v>
      </c>
      <c r="B12976" t="s">
        <v>1914</v>
      </c>
      <c r="C12976" t="s">
        <v>18</v>
      </c>
      <c r="D12976" t="s">
        <v>30839</v>
      </c>
      <c r="E12976" t="s">
        <v>30838</v>
      </c>
      <c r="F12976" t="s">
        <v>23</v>
      </c>
      <c r="G12976" t="s">
        <v>20107</v>
      </c>
      <c r="H12976" t="s">
        <v>19631</v>
      </c>
      <c r="I12976" t="s">
        <v>19631</v>
      </c>
      <c r="J12976">
        <v>-11.975474999999999</v>
      </c>
      <c r="K12976">
        <v>-76.769793000000007</v>
      </c>
      <c r="L12976" t="s">
        <v>1914</v>
      </c>
      <c r="M12976" t="s">
        <v>19664</v>
      </c>
      <c r="N12976" t="s">
        <v>27</v>
      </c>
      <c r="O12976">
        <v>0</v>
      </c>
    </row>
    <row r="12977" spans="1:15" x14ac:dyDescent="0.3">
      <c r="A12977">
        <v>12144933</v>
      </c>
      <c r="B12977" t="s">
        <v>1914</v>
      </c>
      <c r="C12977" t="s">
        <v>18</v>
      </c>
      <c r="D12977" t="s">
        <v>30837</v>
      </c>
      <c r="E12977" t="s">
        <v>30836</v>
      </c>
      <c r="F12977" t="s">
        <v>23</v>
      </c>
      <c r="G12977" t="s">
        <v>19665</v>
      </c>
      <c r="H12977" t="s">
        <v>19631</v>
      </c>
      <c r="I12977" t="s">
        <v>19631</v>
      </c>
      <c r="J12977">
        <v>-12.016173999999999</v>
      </c>
      <c r="K12977">
        <v>-76.818990999999997</v>
      </c>
      <c r="L12977" t="s">
        <v>1914</v>
      </c>
      <c r="M12977" t="s">
        <v>19664</v>
      </c>
      <c r="N12977" t="s">
        <v>27</v>
      </c>
      <c r="O12977">
        <v>0</v>
      </c>
    </row>
    <row r="12978" spans="1:15" x14ac:dyDescent="0.3">
      <c r="A12978">
        <v>12148689</v>
      </c>
      <c r="B12978" t="s">
        <v>1914</v>
      </c>
      <c r="C12978" t="s">
        <v>18</v>
      </c>
      <c r="D12978" t="s">
        <v>30835</v>
      </c>
      <c r="E12978" t="s">
        <v>30834</v>
      </c>
      <c r="F12978" t="s">
        <v>23</v>
      </c>
      <c r="G12978" t="s">
        <v>19665</v>
      </c>
      <c r="H12978" t="s">
        <v>19631</v>
      </c>
      <c r="I12978" t="s">
        <v>19631</v>
      </c>
      <c r="J12978">
        <v>-12.022335</v>
      </c>
      <c r="K12978">
        <v>-76.838144</v>
      </c>
      <c r="L12978" t="s">
        <v>1914</v>
      </c>
      <c r="M12978" t="s">
        <v>19664</v>
      </c>
      <c r="N12978" t="s">
        <v>27</v>
      </c>
      <c r="O12978">
        <v>0</v>
      </c>
    </row>
    <row r="12979" spans="1:15" x14ac:dyDescent="0.3">
      <c r="A12979">
        <v>12150297</v>
      </c>
      <c r="B12979" t="s">
        <v>1914</v>
      </c>
      <c r="C12979" t="s">
        <v>18</v>
      </c>
      <c r="D12979" t="s">
        <v>30833</v>
      </c>
      <c r="E12979" t="s">
        <v>30832</v>
      </c>
      <c r="F12979" t="s">
        <v>23</v>
      </c>
      <c r="G12979" t="s">
        <v>20107</v>
      </c>
      <c r="H12979" t="s">
        <v>19631</v>
      </c>
      <c r="I12979" t="s">
        <v>19631</v>
      </c>
      <c r="J12979">
        <v>-11.97808</v>
      </c>
      <c r="K12979">
        <v>-76.781450000000007</v>
      </c>
      <c r="L12979" t="s">
        <v>1914</v>
      </c>
      <c r="M12979" t="s">
        <v>19664</v>
      </c>
      <c r="N12979" t="s">
        <v>27</v>
      </c>
      <c r="O12979">
        <v>0</v>
      </c>
    </row>
    <row r="12980" spans="1:15" x14ac:dyDescent="0.3">
      <c r="A12980">
        <v>12154718</v>
      </c>
      <c r="B12980" t="s">
        <v>1914</v>
      </c>
      <c r="C12980" t="s">
        <v>18</v>
      </c>
      <c r="D12980" t="s">
        <v>30831</v>
      </c>
      <c r="E12980" t="s">
        <v>30830</v>
      </c>
      <c r="F12980" t="s">
        <v>23</v>
      </c>
      <c r="G12980" t="s">
        <v>19665</v>
      </c>
      <c r="H12980" t="s">
        <v>19631</v>
      </c>
      <c r="I12980" t="s">
        <v>19631</v>
      </c>
      <c r="J12980">
        <v>-12.015772</v>
      </c>
      <c r="K12980">
        <v>-76.819213000000005</v>
      </c>
      <c r="L12980" t="s">
        <v>1914</v>
      </c>
      <c r="M12980" t="s">
        <v>19664</v>
      </c>
      <c r="N12980" t="s">
        <v>27</v>
      </c>
      <c r="O12980">
        <v>0</v>
      </c>
    </row>
    <row r="12981" spans="1:15" x14ac:dyDescent="0.3">
      <c r="A12981">
        <v>12155699</v>
      </c>
      <c r="B12981" t="s">
        <v>1914</v>
      </c>
      <c r="C12981" t="s">
        <v>18</v>
      </c>
      <c r="D12981" t="s">
        <v>30829</v>
      </c>
      <c r="E12981" t="s">
        <v>30828</v>
      </c>
      <c r="F12981" t="s">
        <v>23</v>
      </c>
      <c r="G12981" t="s">
        <v>19735</v>
      </c>
      <c r="H12981" t="s">
        <v>19659</v>
      </c>
      <c r="I12981" t="s">
        <v>19659</v>
      </c>
      <c r="J12981">
        <v>-11.856211999999999</v>
      </c>
      <c r="K12981">
        <v>-77.11627</v>
      </c>
      <c r="L12981" t="s">
        <v>1914</v>
      </c>
      <c r="M12981" t="s">
        <v>19643</v>
      </c>
      <c r="N12981" t="s">
        <v>27</v>
      </c>
      <c r="O12981">
        <v>0</v>
      </c>
    </row>
    <row r="12982" spans="1:15" x14ac:dyDescent="0.3">
      <c r="A12982">
        <v>12166279</v>
      </c>
      <c r="B12982" t="s">
        <v>1914</v>
      </c>
      <c r="C12982" t="s">
        <v>18</v>
      </c>
      <c r="D12982" t="s">
        <v>30827</v>
      </c>
      <c r="E12982" t="s">
        <v>30826</v>
      </c>
      <c r="F12982" t="s">
        <v>23</v>
      </c>
      <c r="G12982" t="s">
        <v>19636</v>
      </c>
      <c r="H12982" t="s">
        <v>19631</v>
      </c>
      <c r="I12982" t="s">
        <v>19631</v>
      </c>
      <c r="J12982">
        <v>-11.971391000000001</v>
      </c>
      <c r="K12982">
        <v>-77.099721000000002</v>
      </c>
      <c r="L12982" t="s">
        <v>1914</v>
      </c>
      <c r="M12982" t="s">
        <v>19635</v>
      </c>
      <c r="N12982" t="s">
        <v>27</v>
      </c>
      <c r="O12982">
        <v>0</v>
      </c>
    </row>
    <row r="12983" spans="1:15" x14ac:dyDescent="0.3">
      <c r="A12983">
        <v>12166282</v>
      </c>
      <c r="B12983" t="s">
        <v>1914</v>
      </c>
      <c r="C12983" t="s">
        <v>18</v>
      </c>
      <c r="D12983" t="s">
        <v>30825</v>
      </c>
      <c r="E12983" t="s">
        <v>30824</v>
      </c>
      <c r="F12983" t="s">
        <v>23</v>
      </c>
      <c r="G12983" t="s">
        <v>19636</v>
      </c>
      <c r="H12983" t="s">
        <v>19631</v>
      </c>
      <c r="I12983" t="s">
        <v>19631</v>
      </c>
      <c r="J12983">
        <v>-11.970128000000001</v>
      </c>
      <c r="K12983">
        <v>-77.098292000000001</v>
      </c>
      <c r="L12983" t="s">
        <v>1914</v>
      </c>
      <c r="M12983" t="s">
        <v>19635</v>
      </c>
      <c r="N12983" t="s">
        <v>27</v>
      </c>
      <c r="O12983">
        <v>0</v>
      </c>
    </row>
    <row r="12984" spans="1:15" x14ac:dyDescent="0.3">
      <c r="A12984">
        <v>12166367</v>
      </c>
      <c r="B12984" t="s">
        <v>1914</v>
      </c>
      <c r="C12984" t="s">
        <v>18</v>
      </c>
      <c r="D12984" t="s">
        <v>30823</v>
      </c>
      <c r="E12984" t="s">
        <v>30822</v>
      </c>
      <c r="F12984" t="s">
        <v>23</v>
      </c>
      <c r="G12984" t="s">
        <v>19636</v>
      </c>
      <c r="H12984" t="s">
        <v>19631</v>
      </c>
      <c r="I12984" t="s">
        <v>19631</v>
      </c>
      <c r="J12984">
        <v>-11.958608</v>
      </c>
      <c r="K12984">
        <v>-77.098572000000004</v>
      </c>
      <c r="L12984" t="s">
        <v>1914</v>
      </c>
      <c r="M12984" t="s">
        <v>19635</v>
      </c>
      <c r="N12984" t="s">
        <v>27</v>
      </c>
      <c r="O12984">
        <v>0</v>
      </c>
    </row>
    <row r="12985" spans="1:15" x14ac:dyDescent="0.3">
      <c r="A12985">
        <v>12166377</v>
      </c>
      <c r="B12985" t="s">
        <v>1914</v>
      </c>
      <c r="C12985" t="s">
        <v>18</v>
      </c>
      <c r="D12985" t="s">
        <v>30821</v>
      </c>
      <c r="E12985" t="s">
        <v>30820</v>
      </c>
      <c r="F12985" t="s">
        <v>23</v>
      </c>
      <c r="G12985" t="s">
        <v>19636</v>
      </c>
      <c r="H12985" t="s">
        <v>19631</v>
      </c>
      <c r="I12985" t="s">
        <v>19631</v>
      </c>
      <c r="J12985">
        <v>-11.955069999999999</v>
      </c>
      <c r="K12985">
        <v>-77.099587999999997</v>
      </c>
      <c r="L12985" t="s">
        <v>1914</v>
      </c>
      <c r="M12985" t="s">
        <v>19635</v>
      </c>
      <c r="N12985" t="s">
        <v>27</v>
      </c>
      <c r="O12985">
        <v>0</v>
      </c>
    </row>
    <row r="12986" spans="1:15" x14ac:dyDescent="0.3">
      <c r="A12986">
        <v>12166401</v>
      </c>
      <c r="B12986" t="s">
        <v>1914</v>
      </c>
      <c r="C12986" t="s">
        <v>18</v>
      </c>
      <c r="D12986" t="s">
        <v>30819</v>
      </c>
      <c r="E12986" t="s">
        <v>30818</v>
      </c>
      <c r="F12986" t="s">
        <v>23</v>
      </c>
      <c r="G12986" t="s">
        <v>19659</v>
      </c>
      <c r="H12986" t="s">
        <v>19659</v>
      </c>
      <c r="I12986" t="s">
        <v>19659</v>
      </c>
      <c r="J12986">
        <v>-11.997953000000001</v>
      </c>
      <c r="K12986">
        <v>-77.118759999999995</v>
      </c>
      <c r="L12986" t="s">
        <v>1914</v>
      </c>
      <c r="M12986" t="s">
        <v>19635</v>
      </c>
      <c r="N12986" t="s">
        <v>27</v>
      </c>
      <c r="O12986">
        <v>0</v>
      </c>
    </row>
    <row r="12987" spans="1:15" x14ac:dyDescent="0.3">
      <c r="A12987">
        <v>12166455</v>
      </c>
      <c r="B12987" t="s">
        <v>1914</v>
      </c>
      <c r="C12987" t="s">
        <v>18</v>
      </c>
      <c r="D12987" t="s">
        <v>30817</v>
      </c>
      <c r="E12987" t="s">
        <v>30816</v>
      </c>
      <c r="F12987" t="s">
        <v>23</v>
      </c>
      <c r="G12987" t="s">
        <v>19644</v>
      </c>
      <c r="H12987" t="s">
        <v>19631</v>
      </c>
      <c r="I12987" t="s">
        <v>19631</v>
      </c>
      <c r="J12987">
        <v>-11.869725000000001</v>
      </c>
      <c r="K12987">
        <v>-77.090311</v>
      </c>
      <c r="L12987" t="s">
        <v>1914</v>
      </c>
      <c r="M12987" t="s">
        <v>19643</v>
      </c>
      <c r="N12987" t="s">
        <v>27</v>
      </c>
      <c r="O12987">
        <v>0</v>
      </c>
    </row>
    <row r="12988" spans="1:15" x14ac:dyDescent="0.3">
      <c r="A12988">
        <v>12167869</v>
      </c>
      <c r="B12988" t="s">
        <v>1914</v>
      </c>
      <c r="C12988" t="s">
        <v>18</v>
      </c>
      <c r="D12988" t="s">
        <v>30815</v>
      </c>
      <c r="E12988" t="s">
        <v>30814</v>
      </c>
      <c r="F12988" t="s">
        <v>23</v>
      </c>
      <c r="G12988" t="s">
        <v>19738</v>
      </c>
      <c r="H12988" t="s">
        <v>19631</v>
      </c>
      <c r="I12988" t="s">
        <v>19631</v>
      </c>
      <c r="J12988">
        <v>-12.109311999999999</v>
      </c>
      <c r="K12988">
        <v>-76.873375999999993</v>
      </c>
      <c r="L12988" t="s">
        <v>1914</v>
      </c>
      <c r="M12988" t="s">
        <v>19664</v>
      </c>
      <c r="N12988" t="s">
        <v>27</v>
      </c>
      <c r="O12988">
        <v>0</v>
      </c>
    </row>
    <row r="12989" spans="1:15" x14ac:dyDescent="0.3">
      <c r="A12989">
        <v>12168837</v>
      </c>
      <c r="B12989" t="s">
        <v>1914</v>
      </c>
      <c r="C12989" t="s">
        <v>18</v>
      </c>
      <c r="D12989" t="s">
        <v>30813</v>
      </c>
      <c r="E12989" t="s">
        <v>30812</v>
      </c>
      <c r="F12989" t="s">
        <v>23</v>
      </c>
      <c r="G12989" t="s">
        <v>19665</v>
      </c>
      <c r="H12989" t="s">
        <v>19631</v>
      </c>
      <c r="I12989" t="s">
        <v>19631</v>
      </c>
      <c r="J12989">
        <v>-12.047497</v>
      </c>
      <c r="K12989">
        <v>-76.888276000000005</v>
      </c>
      <c r="L12989" t="s">
        <v>1914</v>
      </c>
      <c r="M12989" t="s">
        <v>19664</v>
      </c>
      <c r="N12989" t="s">
        <v>27</v>
      </c>
      <c r="O12989">
        <v>0</v>
      </c>
    </row>
    <row r="12990" spans="1:15" x14ac:dyDescent="0.3">
      <c r="A12990">
        <v>12169133</v>
      </c>
      <c r="B12990" t="s">
        <v>1914</v>
      </c>
      <c r="C12990" t="s">
        <v>18</v>
      </c>
      <c r="D12990" t="s">
        <v>30811</v>
      </c>
      <c r="E12990" t="s">
        <v>30810</v>
      </c>
      <c r="F12990" t="s">
        <v>23</v>
      </c>
      <c r="G12990" t="s">
        <v>19644</v>
      </c>
      <c r="H12990" t="s">
        <v>19631</v>
      </c>
      <c r="I12990" t="s">
        <v>19631</v>
      </c>
      <c r="J12990">
        <v>-11.872643999999999</v>
      </c>
      <c r="K12990">
        <v>-77.086085999999995</v>
      </c>
      <c r="L12990" t="s">
        <v>1914</v>
      </c>
      <c r="M12990" t="s">
        <v>19643</v>
      </c>
      <c r="N12990" t="s">
        <v>27</v>
      </c>
      <c r="O12990">
        <v>0</v>
      </c>
    </row>
    <row r="12991" spans="1:15" x14ac:dyDescent="0.3">
      <c r="A12991">
        <v>12173298</v>
      </c>
      <c r="B12991" t="s">
        <v>1914</v>
      </c>
      <c r="C12991" t="s">
        <v>18</v>
      </c>
      <c r="D12991" t="s">
        <v>30809</v>
      </c>
      <c r="E12991" t="s">
        <v>30808</v>
      </c>
      <c r="F12991" t="s">
        <v>23</v>
      </c>
      <c r="G12991" t="s">
        <v>19723</v>
      </c>
      <c r="H12991" t="s">
        <v>19631</v>
      </c>
      <c r="I12991" t="s">
        <v>19631</v>
      </c>
      <c r="J12991">
        <v>-11.984510999999999</v>
      </c>
      <c r="K12991">
        <v>-76.836170999999993</v>
      </c>
      <c r="L12991" t="s">
        <v>1914</v>
      </c>
      <c r="M12991" t="s">
        <v>19664</v>
      </c>
      <c r="N12991" t="s">
        <v>27</v>
      </c>
      <c r="O12991">
        <v>0</v>
      </c>
    </row>
    <row r="12992" spans="1:15" x14ac:dyDescent="0.3">
      <c r="A12992">
        <v>12173435</v>
      </c>
      <c r="B12992" t="s">
        <v>1914</v>
      </c>
      <c r="C12992" t="s">
        <v>18</v>
      </c>
      <c r="D12992" t="s">
        <v>30807</v>
      </c>
      <c r="E12992" t="s">
        <v>30806</v>
      </c>
      <c r="F12992" t="s">
        <v>23</v>
      </c>
      <c r="G12992" t="s">
        <v>19691</v>
      </c>
      <c r="H12992" t="s">
        <v>19631</v>
      </c>
      <c r="I12992" t="s">
        <v>19631</v>
      </c>
      <c r="J12992">
        <v>-12.2684</v>
      </c>
      <c r="K12992">
        <v>-76.870992000000001</v>
      </c>
      <c r="L12992" t="s">
        <v>1914</v>
      </c>
      <c r="M12992" t="s">
        <v>19630</v>
      </c>
      <c r="N12992" t="s">
        <v>27</v>
      </c>
      <c r="O12992">
        <v>0</v>
      </c>
    </row>
    <row r="12993" spans="1:15" x14ac:dyDescent="0.3">
      <c r="A12993">
        <v>12174595</v>
      </c>
      <c r="B12993" t="s">
        <v>1914</v>
      </c>
      <c r="C12993" t="s">
        <v>18</v>
      </c>
      <c r="D12993" t="s">
        <v>30805</v>
      </c>
      <c r="E12993" t="s">
        <v>30804</v>
      </c>
      <c r="F12993" t="s">
        <v>23</v>
      </c>
      <c r="G12993" t="s">
        <v>19640</v>
      </c>
      <c r="H12993" t="s">
        <v>19631</v>
      </c>
      <c r="I12993" t="s">
        <v>19631</v>
      </c>
      <c r="J12993">
        <v>-12.027158</v>
      </c>
      <c r="K12993">
        <v>-77.026894999999996</v>
      </c>
      <c r="L12993" t="s">
        <v>1914</v>
      </c>
      <c r="M12993" t="s">
        <v>19639</v>
      </c>
      <c r="N12993" t="s">
        <v>27</v>
      </c>
      <c r="O12993">
        <v>0</v>
      </c>
    </row>
    <row r="12994" spans="1:15" x14ac:dyDescent="0.3">
      <c r="A12994">
        <v>12183563</v>
      </c>
      <c r="B12994" t="s">
        <v>1914</v>
      </c>
      <c r="C12994" t="s">
        <v>18</v>
      </c>
      <c r="D12994" t="s">
        <v>30803</v>
      </c>
      <c r="E12994" t="s">
        <v>30802</v>
      </c>
      <c r="F12994" t="s">
        <v>23</v>
      </c>
      <c r="G12994" t="s">
        <v>19665</v>
      </c>
      <c r="H12994" t="s">
        <v>19631</v>
      </c>
      <c r="I12994" t="s">
        <v>19631</v>
      </c>
      <c r="J12994">
        <v>-12.009305250000001</v>
      </c>
      <c r="K12994">
        <v>-76.849968250000003</v>
      </c>
      <c r="L12994" t="s">
        <v>1914</v>
      </c>
      <c r="M12994" t="s">
        <v>19664</v>
      </c>
      <c r="N12994" t="s">
        <v>27</v>
      </c>
      <c r="O12994">
        <v>0</v>
      </c>
    </row>
    <row r="12995" spans="1:15" x14ac:dyDescent="0.3">
      <c r="A12995">
        <v>12185118</v>
      </c>
      <c r="B12995" t="s">
        <v>1914</v>
      </c>
      <c r="C12995" t="s">
        <v>18</v>
      </c>
      <c r="D12995" t="s">
        <v>30801</v>
      </c>
      <c r="E12995" t="s">
        <v>30800</v>
      </c>
      <c r="F12995" t="s">
        <v>23</v>
      </c>
      <c r="G12995" t="s">
        <v>19632</v>
      </c>
      <c r="H12995" t="s">
        <v>19631</v>
      </c>
      <c r="I12995" t="s">
        <v>19631</v>
      </c>
      <c r="J12995">
        <v>-12.237166999999999</v>
      </c>
      <c r="K12995">
        <v>-76.942954999999998</v>
      </c>
      <c r="L12995" t="s">
        <v>1914</v>
      </c>
      <c r="M12995" t="s">
        <v>19630</v>
      </c>
      <c r="N12995" t="s">
        <v>27</v>
      </c>
      <c r="O12995">
        <v>0</v>
      </c>
    </row>
    <row r="12996" spans="1:15" x14ac:dyDescent="0.3">
      <c r="A12996">
        <v>12189921</v>
      </c>
      <c r="B12996" t="s">
        <v>1914</v>
      </c>
      <c r="C12996" t="s">
        <v>18</v>
      </c>
      <c r="D12996" t="s">
        <v>30799</v>
      </c>
      <c r="E12996" t="s">
        <v>30798</v>
      </c>
      <c r="F12996" t="s">
        <v>23</v>
      </c>
      <c r="G12996" t="s">
        <v>19853</v>
      </c>
      <c r="H12996" t="s">
        <v>19631</v>
      </c>
      <c r="I12996" t="s">
        <v>19631</v>
      </c>
      <c r="J12996">
        <v>-12.085381999999999</v>
      </c>
      <c r="K12996">
        <v>-76.872209999999995</v>
      </c>
      <c r="L12996" t="s">
        <v>1914</v>
      </c>
      <c r="M12996" t="s">
        <v>19664</v>
      </c>
      <c r="N12996" t="s">
        <v>27</v>
      </c>
      <c r="O12996">
        <v>0</v>
      </c>
    </row>
    <row r="12997" spans="1:15" x14ac:dyDescent="0.3">
      <c r="A12997">
        <v>12191257</v>
      </c>
      <c r="B12997" t="s">
        <v>1914</v>
      </c>
      <c r="C12997" t="s">
        <v>18</v>
      </c>
      <c r="D12997" t="s">
        <v>30797</v>
      </c>
      <c r="E12997" t="s">
        <v>30796</v>
      </c>
      <c r="F12997" t="s">
        <v>23</v>
      </c>
      <c r="G12997" t="s">
        <v>19783</v>
      </c>
      <c r="H12997" t="s">
        <v>19631</v>
      </c>
      <c r="I12997" t="s">
        <v>19631</v>
      </c>
      <c r="J12997">
        <v>-12.069254000000001</v>
      </c>
      <c r="K12997">
        <v>-76.939633000000001</v>
      </c>
      <c r="L12997" t="s">
        <v>1914</v>
      </c>
      <c r="M12997" t="s">
        <v>19664</v>
      </c>
      <c r="N12997" t="s">
        <v>27</v>
      </c>
      <c r="O12997">
        <v>0</v>
      </c>
    </row>
    <row r="12998" spans="1:15" x14ac:dyDescent="0.3">
      <c r="A12998">
        <v>12193172</v>
      </c>
      <c r="B12998" t="s">
        <v>1914</v>
      </c>
      <c r="C12998" t="s">
        <v>18</v>
      </c>
      <c r="D12998" t="s">
        <v>30795</v>
      </c>
      <c r="E12998" t="s">
        <v>30794</v>
      </c>
      <c r="F12998" t="s">
        <v>23</v>
      </c>
      <c r="G12998" t="s">
        <v>19640</v>
      </c>
      <c r="H12998" t="s">
        <v>19631</v>
      </c>
      <c r="I12998" t="s">
        <v>19631</v>
      </c>
      <c r="J12998">
        <v>-12.037858999999999</v>
      </c>
      <c r="K12998">
        <v>-77.041871</v>
      </c>
      <c r="L12998" t="s">
        <v>1914</v>
      </c>
      <c r="M12998" t="s">
        <v>19639</v>
      </c>
      <c r="N12998" t="s">
        <v>27</v>
      </c>
      <c r="O12998">
        <v>0</v>
      </c>
    </row>
    <row r="12999" spans="1:15" x14ac:dyDescent="0.3">
      <c r="A12999">
        <v>11681238</v>
      </c>
      <c r="B12999" t="s">
        <v>1914</v>
      </c>
      <c r="C12999" t="s">
        <v>18</v>
      </c>
      <c r="D12999" t="s">
        <v>30793</v>
      </c>
      <c r="E12999" t="s">
        <v>30792</v>
      </c>
      <c r="F12999" t="s">
        <v>23</v>
      </c>
      <c r="G12999" t="s">
        <v>19665</v>
      </c>
      <c r="H12999" t="s">
        <v>19631</v>
      </c>
      <c r="I12999" t="s">
        <v>19631</v>
      </c>
      <c r="J12999">
        <v>-12.037557</v>
      </c>
      <c r="K12999">
        <v>-76.925284000000005</v>
      </c>
      <c r="L12999" t="s">
        <v>1914</v>
      </c>
      <c r="M12999" t="s">
        <v>19664</v>
      </c>
      <c r="N12999" t="s">
        <v>27</v>
      </c>
      <c r="O12999">
        <v>0</v>
      </c>
    </row>
    <row r="13000" spans="1:15" x14ac:dyDescent="0.3">
      <c r="A13000">
        <v>11681325</v>
      </c>
      <c r="B13000" t="s">
        <v>1914</v>
      </c>
      <c r="C13000" t="s">
        <v>18</v>
      </c>
      <c r="D13000" t="s">
        <v>27740</v>
      </c>
      <c r="E13000" t="s">
        <v>30791</v>
      </c>
      <c r="F13000" t="s">
        <v>23</v>
      </c>
      <c r="G13000" t="s">
        <v>19647</v>
      </c>
      <c r="H13000" t="s">
        <v>19631</v>
      </c>
      <c r="I13000" t="s">
        <v>19631</v>
      </c>
      <c r="J13000">
        <v>-11.956837</v>
      </c>
      <c r="K13000">
        <v>-77.003943000000007</v>
      </c>
      <c r="L13000" t="s">
        <v>1914</v>
      </c>
      <c r="M13000" t="s">
        <v>19639</v>
      </c>
      <c r="N13000" t="s">
        <v>27</v>
      </c>
      <c r="O13000">
        <v>0</v>
      </c>
    </row>
    <row r="13001" spans="1:15" x14ac:dyDescent="0.3">
      <c r="A13001">
        <v>11683090</v>
      </c>
      <c r="B13001" t="s">
        <v>1914</v>
      </c>
      <c r="C13001" t="s">
        <v>18</v>
      </c>
      <c r="D13001" t="s">
        <v>30790</v>
      </c>
      <c r="E13001" t="s">
        <v>30789</v>
      </c>
      <c r="F13001" t="s">
        <v>23</v>
      </c>
      <c r="G13001" t="s">
        <v>19682</v>
      </c>
      <c r="H13001" t="s">
        <v>19659</v>
      </c>
      <c r="I13001" t="s">
        <v>19659</v>
      </c>
      <c r="J13001">
        <v>-11.828358</v>
      </c>
      <c r="K13001">
        <v>-77.121657999999996</v>
      </c>
      <c r="L13001" t="s">
        <v>1914</v>
      </c>
      <c r="M13001" t="s">
        <v>19643</v>
      </c>
      <c r="N13001" t="s">
        <v>27</v>
      </c>
      <c r="O13001">
        <v>0</v>
      </c>
    </row>
    <row r="13002" spans="1:15" x14ac:dyDescent="0.3">
      <c r="A13002">
        <v>11683215</v>
      </c>
      <c r="B13002" t="s">
        <v>1914</v>
      </c>
      <c r="C13002" t="s">
        <v>18</v>
      </c>
      <c r="D13002" t="s">
        <v>30788</v>
      </c>
      <c r="E13002" t="s">
        <v>30787</v>
      </c>
      <c r="F13002" t="s">
        <v>23</v>
      </c>
      <c r="G13002" t="s">
        <v>19640</v>
      </c>
      <c r="H13002" t="s">
        <v>19631</v>
      </c>
      <c r="I13002" t="s">
        <v>19631</v>
      </c>
      <c r="J13002">
        <v>-12.025937000000001</v>
      </c>
      <c r="K13002">
        <v>-77.024572000000006</v>
      </c>
      <c r="L13002" t="s">
        <v>1914</v>
      </c>
      <c r="M13002" t="s">
        <v>19639</v>
      </c>
      <c r="N13002" t="s">
        <v>27</v>
      </c>
      <c r="O13002">
        <v>0</v>
      </c>
    </row>
    <row r="13003" spans="1:15" x14ac:dyDescent="0.3">
      <c r="A13003">
        <v>11683442</v>
      </c>
      <c r="B13003" t="s">
        <v>1914</v>
      </c>
      <c r="C13003" t="s">
        <v>18</v>
      </c>
      <c r="D13003" t="s">
        <v>30786</v>
      </c>
      <c r="E13003" t="s">
        <v>30785</v>
      </c>
      <c r="F13003" t="s">
        <v>23</v>
      </c>
      <c r="G13003" t="s">
        <v>19636</v>
      </c>
      <c r="H13003" t="s">
        <v>19631</v>
      </c>
      <c r="I13003" t="s">
        <v>19631</v>
      </c>
      <c r="J13003">
        <v>-12.001177</v>
      </c>
      <c r="K13003">
        <v>-77.090881999999993</v>
      </c>
      <c r="L13003" t="s">
        <v>1914</v>
      </c>
      <c r="M13003" t="s">
        <v>19635</v>
      </c>
      <c r="N13003" t="s">
        <v>27</v>
      </c>
      <c r="O13003">
        <v>0</v>
      </c>
    </row>
    <row r="13004" spans="1:15" x14ac:dyDescent="0.3">
      <c r="A13004">
        <v>11683485</v>
      </c>
      <c r="B13004" t="s">
        <v>1914</v>
      </c>
      <c r="C13004" t="s">
        <v>18</v>
      </c>
      <c r="D13004" t="s">
        <v>30784</v>
      </c>
      <c r="E13004" t="s">
        <v>30783</v>
      </c>
      <c r="F13004" t="s">
        <v>23</v>
      </c>
      <c r="G13004" t="s">
        <v>19636</v>
      </c>
      <c r="H13004" t="s">
        <v>19631</v>
      </c>
      <c r="I13004" t="s">
        <v>19631</v>
      </c>
      <c r="J13004">
        <v>-11.954397</v>
      </c>
      <c r="K13004">
        <v>-77.091378000000006</v>
      </c>
      <c r="L13004" t="s">
        <v>1914</v>
      </c>
      <c r="M13004" t="s">
        <v>19635</v>
      </c>
      <c r="N13004" t="s">
        <v>27</v>
      </c>
      <c r="O13004">
        <v>0</v>
      </c>
    </row>
    <row r="13005" spans="1:15" x14ac:dyDescent="0.3">
      <c r="A13005">
        <v>11683825</v>
      </c>
      <c r="B13005" t="s">
        <v>1914</v>
      </c>
      <c r="C13005" t="s">
        <v>18</v>
      </c>
      <c r="D13005" t="s">
        <v>30782</v>
      </c>
      <c r="E13005" t="s">
        <v>30781</v>
      </c>
      <c r="F13005" t="s">
        <v>23</v>
      </c>
      <c r="G13005" t="s">
        <v>19632</v>
      </c>
      <c r="H13005" t="s">
        <v>19631</v>
      </c>
      <c r="I13005" t="s">
        <v>19631</v>
      </c>
      <c r="J13005">
        <v>-12.19792</v>
      </c>
      <c r="K13005">
        <v>-76.941019999999995</v>
      </c>
      <c r="L13005" t="s">
        <v>1914</v>
      </c>
      <c r="M13005" t="s">
        <v>19630</v>
      </c>
      <c r="N13005" t="s">
        <v>27</v>
      </c>
      <c r="O13005">
        <v>0</v>
      </c>
    </row>
    <row r="13006" spans="1:15" x14ac:dyDescent="0.3">
      <c r="A13006">
        <v>11684237</v>
      </c>
      <c r="B13006" t="s">
        <v>1914</v>
      </c>
      <c r="C13006" t="s">
        <v>18</v>
      </c>
      <c r="D13006" t="s">
        <v>30780</v>
      </c>
      <c r="E13006" t="s">
        <v>30779</v>
      </c>
      <c r="F13006" t="s">
        <v>23</v>
      </c>
      <c r="G13006" t="s">
        <v>19647</v>
      </c>
      <c r="H13006" t="s">
        <v>19631</v>
      </c>
      <c r="I13006" t="s">
        <v>19631</v>
      </c>
      <c r="J13006">
        <v>-12.033609999999999</v>
      </c>
      <c r="K13006">
        <v>-77.012996999999999</v>
      </c>
      <c r="L13006" t="s">
        <v>1914</v>
      </c>
      <c r="M13006" t="s">
        <v>19639</v>
      </c>
      <c r="N13006" t="s">
        <v>27</v>
      </c>
      <c r="O13006">
        <v>0</v>
      </c>
    </row>
    <row r="13007" spans="1:15" x14ac:dyDescent="0.3">
      <c r="A13007">
        <v>11684667</v>
      </c>
      <c r="B13007" t="s">
        <v>1914</v>
      </c>
      <c r="C13007" t="s">
        <v>18</v>
      </c>
      <c r="D13007" t="s">
        <v>30778</v>
      </c>
      <c r="E13007" t="s">
        <v>30777</v>
      </c>
      <c r="F13007" t="s">
        <v>23</v>
      </c>
      <c r="G13007" t="s">
        <v>19682</v>
      </c>
      <c r="H13007" t="s">
        <v>19659</v>
      </c>
      <c r="I13007" t="s">
        <v>19659</v>
      </c>
      <c r="J13007">
        <v>-11.902118</v>
      </c>
      <c r="K13007">
        <v>-77.127560000000003</v>
      </c>
      <c r="L13007" t="s">
        <v>1914</v>
      </c>
      <c r="M13007" t="s">
        <v>19643</v>
      </c>
      <c r="N13007" t="s">
        <v>27</v>
      </c>
      <c r="O13007">
        <v>0</v>
      </c>
    </row>
    <row r="13008" spans="1:15" x14ac:dyDescent="0.3">
      <c r="A13008">
        <v>11684866</v>
      </c>
      <c r="B13008" t="s">
        <v>1914</v>
      </c>
      <c r="C13008" t="s">
        <v>18</v>
      </c>
      <c r="D13008" t="s">
        <v>30776</v>
      </c>
      <c r="E13008" t="s">
        <v>30775</v>
      </c>
      <c r="F13008" t="s">
        <v>23</v>
      </c>
      <c r="G13008" t="s">
        <v>19636</v>
      </c>
      <c r="H13008" t="s">
        <v>19631</v>
      </c>
      <c r="I13008" t="s">
        <v>19631</v>
      </c>
      <c r="J13008">
        <v>-12.005202000000001</v>
      </c>
      <c r="K13008">
        <v>-77.086048000000005</v>
      </c>
      <c r="L13008" t="s">
        <v>1914</v>
      </c>
      <c r="M13008" t="s">
        <v>19635</v>
      </c>
      <c r="N13008" t="s">
        <v>27</v>
      </c>
      <c r="O13008">
        <v>0</v>
      </c>
    </row>
    <row r="13009" spans="1:15" x14ac:dyDescent="0.3">
      <c r="A13009">
        <v>11684961</v>
      </c>
      <c r="B13009" t="s">
        <v>1914</v>
      </c>
      <c r="C13009" t="s">
        <v>18</v>
      </c>
      <c r="D13009" t="s">
        <v>30774</v>
      </c>
      <c r="E13009" t="s">
        <v>30773</v>
      </c>
      <c r="F13009" t="s">
        <v>23</v>
      </c>
      <c r="G13009" t="s">
        <v>19636</v>
      </c>
      <c r="H13009" t="s">
        <v>19631</v>
      </c>
      <c r="I13009" t="s">
        <v>19631</v>
      </c>
      <c r="J13009">
        <v>-11.953478</v>
      </c>
      <c r="K13009">
        <v>-77.096625000000003</v>
      </c>
      <c r="L13009" t="s">
        <v>1914</v>
      </c>
      <c r="M13009" t="s">
        <v>19635</v>
      </c>
      <c r="N13009" t="s">
        <v>27</v>
      </c>
      <c r="O13009">
        <v>0</v>
      </c>
    </row>
    <row r="13010" spans="1:15" x14ac:dyDescent="0.3">
      <c r="A13010">
        <v>11684988</v>
      </c>
      <c r="B13010" t="s">
        <v>1914</v>
      </c>
      <c r="C13010" t="s">
        <v>18</v>
      </c>
      <c r="D13010" t="s">
        <v>30772</v>
      </c>
      <c r="E13010" t="s">
        <v>30771</v>
      </c>
      <c r="F13010" t="s">
        <v>23</v>
      </c>
      <c r="G13010" t="s">
        <v>19636</v>
      </c>
      <c r="H13010" t="s">
        <v>19631</v>
      </c>
      <c r="I13010" t="s">
        <v>19631</v>
      </c>
      <c r="J13010">
        <v>-11.958073000000001</v>
      </c>
      <c r="K13010">
        <v>-77.099777000000003</v>
      </c>
      <c r="L13010" t="s">
        <v>1914</v>
      </c>
      <c r="M13010" t="s">
        <v>19635</v>
      </c>
      <c r="N13010" t="s">
        <v>27</v>
      </c>
      <c r="O13010">
        <v>0</v>
      </c>
    </row>
    <row r="13011" spans="1:15" x14ac:dyDescent="0.3">
      <c r="A13011">
        <v>11685028</v>
      </c>
      <c r="B13011" t="s">
        <v>1914</v>
      </c>
      <c r="C13011" t="s">
        <v>18</v>
      </c>
      <c r="D13011" t="s">
        <v>30770</v>
      </c>
      <c r="E13011" t="s">
        <v>30769</v>
      </c>
      <c r="F13011" t="s">
        <v>23</v>
      </c>
      <c r="G13011" t="s">
        <v>19636</v>
      </c>
      <c r="H13011" t="s">
        <v>19631</v>
      </c>
      <c r="I13011" t="s">
        <v>19631</v>
      </c>
      <c r="J13011">
        <v>-11.955728000000001</v>
      </c>
      <c r="K13011">
        <v>-77.101834999999994</v>
      </c>
      <c r="L13011" t="s">
        <v>1914</v>
      </c>
      <c r="M13011" t="s">
        <v>19635</v>
      </c>
      <c r="N13011" t="s">
        <v>27</v>
      </c>
      <c r="O13011">
        <v>0</v>
      </c>
    </row>
    <row r="13012" spans="1:15" x14ac:dyDescent="0.3">
      <c r="A13012">
        <v>11685053</v>
      </c>
      <c r="B13012" t="s">
        <v>1914</v>
      </c>
      <c r="C13012" t="s">
        <v>18</v>
      </c>
      <c r="D13012" t="s">
        <v>30768</v>
      </c>
      <c r="E13012" t="s">
        <v>30767</v>
      </c>
      <c r="F13012" t="s">
        <v>23</v>
      </c>
      <c r="G13012" t="s">
        <v>19636</v>
      </c>
      <c r="H13012" t="s">
        <v>19631</v>
      </c>
      <c r="I13012" t="s">
        <v>19631</v>
      </c>
      <c r="J13012">
        <v>-11.969084000000001</v>
      </c>
      <c r="K13012">
        <v>-77.105140000000006</v>
      </c>
      <c r="L13012" t="s">
        <v>1914</v>
      </c>
      <c r="M13012" t="s">
        <v>19635</v>
      </c>
      <c r="N13012" t="s">
        <v>27</v>
      </c>
      <c r="O13012">
        <v>0</v>
      </c>
    </row>
    <row r="13013" spans="1:15" x14ac:dyDescent="0.3">
      <c r="A13013">
        <v>11685070</v>
      </c>
      <c r="B13013" t="s">
        <v>1914</v>
      </c>
      <c r="C13013" t="s">
        <v>18</v>
      </c>
      <c r="D13013" t="s">
        <v>30745</v>
      </c>
      <c r="E13013" t="s">
        <v>30766</v>
      </c>
      <c r="F13013" t="s">
        <v>23</v>
      </c>
      <c r="G13013" t="s">
        <v>19636</v>
      </c>
      <c r="H13013" t="s">
        <v>19631</v>
      </c>
      <c r="I13013" t="s">
        <v>19631</v>
      </c>
      <c r="J13013">
        <v>-11.954318000000001</v>
      </c>
      <c r="K13013">
        <v>-77.102844000000005</v>
      </c>
      <c r="L13013" t="s">
        <v>1914</v>
      </c>
      <c r="M13013" t="s">
        <v>19635</v>
      </c>
      <c r="N13013" t="s">
        <v>27</v>
      </c>
      <c r="O13013">
        <v>0</v>
      </c>
    </row>
    <row r="13014" spans="1:15" x14ac:dyDescent="0.3">
      <c r="A13014">
        <v>11685089</v>
      </c>
      <c r="B13014" t="s">
        <v>1914</v>
      </c>
      <c r="C13014" t="s">
        <v>18</v>
      </c>
      <c r="D13014" t="s">
        <v>30765</v>
      </c>
      <c r="E13014" t="s">
        <v>30764</v>
      </c>
      <c r="F13014" t="s">
        <v>23</v>
      </c>
      <c r="G13014" t="s">
        <v>19636</v>
      </c>
      <c r="H13014" t="s">
        <v>19631</v>
      </c>
      <c r="I13014" t="s">
        <v>19631</v>
      </c>
      <c r="J13014">
        <v>-11.992336</v>
      </c>
      <c r="K13014">
        <v>-77.110088000000005</v>
      </c>
      <c r="L13014" t="s">
        <v>1914</v>
      </c>
      <c r="M13014" t="s">
        <v>19635</v>
      </c>
      <c r="N13014" t="s">
        <v>27</v>
      </c>
      <c r="O13014">
        <v>0</v>
      </c>
    </row>
    <row r="13015" spans="1:15" x14ac:dyDescent="0.3">
      <c r="A13015">
        <v>11685100</v>
      </c>
      <c r="B13015" t="s">
        <v>1914</v>
      </c>
      <c r="C13015" t="s">
        <v>18</v>
      </c>
      <c r="D13015" t="s">
        <v>30763</v>
      </c>
      <c r="E13015" t="s">
        <v>30762</v>
      </c>
      <c r="F13015" t="s">
        <v>23</v>
      </c>
      <c r="G13015" t="s">
        <v>19636</v>
      </c>
      <c r="H13015" t="s">
        <v>19631</v>
      </c>
      <c r="I13015" t="s">
        <v>19631</v>
      </c>
      <c r="J13015">
        <v>-11.985462999999999</v>
      </c>
      <c r="K13015">
        <v>-77.110095000000001</v>
      </c>
      <c r="L13015" t="s">
        <v>1914</v>
      </c>
      <c r="M13015" t="s">
        <v>19635</v>
      </c>
      <c r="N13015" t="s">
        <v>27</v>
      </c>
      <c r="O13015">
        <v>0</v>
      </c>
    </row>
    <row r="13016" spans="1:15" x14ac:dyDescent="0.3">
      <c r="A13016">
        <v>11685115</v>
      </c>
      <c r="B13016" t="s">
        <v>1914</v>
      </c>
      <c r="C13016" t="s">
        <v>18</v>
      </c>
      <c r="D13016" t="s">
        <v>30761</v>
      </c>
      <c r="E13016" t="s">
        <v>30760</v>
      </c>
      <c r="F13016" t="s">
        <v>23</v>
      </c>
      <c r="G13016" t="s">
        <v>19636</v>
      </c>
      <c r="H13016" t="s">
        <v>19631</v>
      </c>
      <c r="I13016" t="s">
        <v>19631</v>
      </c>
      <c r="J13016">
        <v>-11.96677</v>
      </c>
      <c r="K13016">
        <v>-77.103087000000002</v>
      </c>
      <c r="L13016" t="s">
        <v>1914</v>
      </c>
      <c r="M13016" t="s">
        <v>19635</v>
      </c>
      <c r="N13016" t="s">
        <v>27</v>
      </c>
      <c r="O13016">
        <v>0</v>
      </c>
    </row>
    <row r="13017" spans="1:15" x14ac:dyDescent="0.3">
      <c r="A13017">
        <v>11685139</v>
      </c>
      <c r="B13017" t="s">
        <v>1914</v>
      </c>
      <c r="C13017" t="s">
        <v>18</v>
      </c>
      <c r="D13017" t="s">
        <v>30759</v>
      </c>
      <c r="E13017" t="s">
        <v>30758</v>
      </c>
      <c r="F13017" t="s">
        <v>23</v>
      </c>
      <c r="G13017" t="s">
        <v>19659</v>
      </c>
      <c r="H13017" t="s">
        <v>19659</v>
      </c>
      <c r="I13017" t="s">
        <v>19659</v>
      </c>
      <c r="J13017">
        <v>-11.995151</v>
      </c>
      <c r="K13017">
        <v>-77.118227000000005</v>
      </c>
      <c r="L13017" t="s">
        <v>1914</v>
      </c>
      <c r="M13017" t="s">
        <v>19635</v>
      </c>
      <c r="N13017" t="s">
        <v>27</v>
      </c>
      <c r="O13017">
        <v>0</v>
      </c>
    </row>
    <row r="13018" spans="1:15" x14ac:dyDescent="0.3">
      <c r="A13018">
        <v>11685182</v>
      </c>
      <c r="B13018" t="s">
        <v>1914</v>
      </c>
      <c r="C13018" t="s">
        <v>18</v>
      </c>
      <c r="D13018" t="s">
        <v>30757</v>
      </c>
      <c r="E13018" t="s">
        <v>30756</v>
      </c>
      <c r="F13018" t="s">
        <v>23</v>
      </c>
      <c r="G13018" t="s">
        <v>19636</v>
      </c>
      <c r="H13018" t="s">
        <v>19631</v>
      </c>
      <c r="I13018" t="s">
        <v>19631</v>
      </c>
      <c r="J13018">
        <v>-11.96814</v>
      </c>
      <c r="K13018">
        <v>-77.094085000000007</v>
      </c>
      <c r="L13018" t="s">
        <v>1914</v>
      </c>
      <c r="M13018" t="s">
        <v>19635</v>
      </c>
      <c r="N13018" t="s">
        <v>27</v>
      </c>
      <c r="O13018">
        <v>0</v>
      </c>
    </row>
    <row r="13019" spans="1:15" x14ac:dyDescent="0.3">
      <c r="A13019">
        <v>11685198</v>
      </c>
      <c r="B13019" t="s">
        <v>1914</v>
      </c>
      <c r="C13019" t="s">
        <v>18</v>
      </c>
      <c r="D13019" t="s">
        <v>30755</v>
      </c>
      <c r="E13019" t="s">
        <v>30754</v>
      </c>
      <c r="F13019" t="s">
        <v>23</v>
      </c>
      <c r="G13019" t="s">
        <v>19644</v>
      </c>
      <c r="H13019" t="s">
        <v>19631</v>
      </c>
      <c r="I13019" t="s">
        <v>19631</v>
      </c>
      <c r="J13019">
        <v>-11.828479</v>
      </c>
      <c r="K13019">
        <v>-77.116155000000006</v>
      </c>
      <c r="L13019" t="s">
        <v>1914</v>
      </c>
      <c r="M13019" t="s">
        <v>19643</v>
      </c>
      <c r="N13019" t="s">
        <v>27</v>
      </c>
      <c r="O13019">
        <v>0</v>
      </c>
    </row>
    <row r="13020" spans="1:15" x14ac:dyDescent="0.3">
      <c r="A13020">
        <v>11685212</v>
      </c>
      <c r="B13020" t="s">
        <v>1914</v>
      </c>
      <c r="C13020" t="s">
        <v>18</v>
      </c>
      <c r="D13020" t="s">
        <v>30753</v>
      </c>
      <c r="E13020" t="s">
        <v>30752</v>
      </c>
      <c r="F13020" t="s">
        <v>23</v>
      </c>
      <c r="G13020" t="s">
        <v>19682</v>
      </c>
      <c r="H13020" t="s">
        <v>19659</v>
      </c>
      <c r="I13020" t="s">
        <v>19659</v>
      </c>
      <c r="J13020">
        <v>-11.828374</v>
      </c>
      <c r="K13020">
        <v>-77.146191999999999</v>
      </c>
      <c r="L13020" t="s">
        <v>1914</v>
      </c>
      <c r="M13020" t="s">
        <v>19643</v>
      </c>
      <c r="N13020" t="s">
        <v>27</v>
      </c>
      <c r="O13020">
        <v>0</v>
      </c>
    </row>
    <row r="13021" spans="1:15" x14ac:dyDescent="0.3">
      <c r="A13021">
        <v>11685973</v>
      </c>
      <c r="B13021" t="s">
        <v>1914</v>
      </c>
      <c r="C13021" t="s">
        <v>18</v>
      </c>
      <c r="D13021" t="s">
        <v>30751</v>
      </c>
      <c r="E13021" t="s">
        <v>30750</v>
      </c>
      <c r="F13021" t="s">
        <v>23</v>
      </c>
      <c r="G13021" t="s">
        <v>19636</v>
      </c>
      <c r="H13021" t="s">
        <v>19631</v>
      </c>
      <c r="I13021" t="s">
        <v>19631</v>
      </c>
      <c r="J13021">
        <v>-11.968392</v>
      </c>
      <c r="K13021">
        <v>-77.094136000000006</v>
      </c>
      <c r="L13021" t="s">
        <v>1914</v>
      </c>
      <c r="M13021" t="s">
        <v>19635</v>
      </c>
      <c r="N13021" t="s">
        <v>27</v>
      </c>
      <c r="O13021">
        <v>0</v>
      </c>
    </row>
    <row r="13022" spans="1:15" x14ac:dyDescent="0.3">
      <c r="A13022">
        <v>11686016</v>
      </c>
      <c r="B13022" t="s">
        <v>1914</v>
      </c>
      <c r="C13022" t="s">
        <v>18</v>
      </c>
      <c r="D13022" t="s">
        <v>30749</v>
      </c>
      <c r="E13022" t="s">
        <v>30748</v>
      </c>
      <c r="F13022" t="s">
        <v>23</v>
      </c>
      <c r="G13022" t="s">
        <v>19636</v>
      </c>
      <c r="H13022" t="s">
        <v>19631</v>
      </c>
      <c r="I13022" t="s">
        <v>19631</v>
      </c>
      <c r="J13022">
        <v>-11.963687999999999</v>
      </c>
      <c r="K13022">
        <v>-77.094864999999999</v>
      </c>
      <c r="L13022" t="s">
        <v>1914</v>
      </c>
      <c r="M13022" t="s">
        <v>19635</v>
      </c>
      <c r="N13022" t="s">
        <v>27</v>
      </c>
      <c r="O13022">
        <v>0</v>
      </c>
    </row>
    <row r="13023" spans="1:15" x14ac:dyDescent="0.3">
      <c r="A13023">
        <v>11686026</v>
      </c>
      <c r="B13023" t="s">
        <v>1914</v>
      </c>
      <c r="C13023" t="s">
        <v>18</v>
      </c>
      <c r="D13023" t="s">
        <v>30747</v>
      </c>
      <c r="E13023" t="s">
        <v>30746</v>
      </c>
      <c r="F13023" t="s">
        <v>23</v>
      </c>
      <c r="G13023" t="s">
        <v>19636</v>
      </c>
      <c r="H13023" t="s">
        <v>19631</v>
      </c>
      <c r="I13023" t="s">
        <v>19631</v>
      </c>
      <c r="J13023">
        <v>-11.984638</v>
      </c>
      <c r="K13023">
        <v>-77.103021999999996</v>
      </c>
      <c r="L13023" t="s">
        <v>1914</v>
      </c>
      <c r="M13023" t="s">
        <v>19635</v>
      </c>
      <c r="N13023" t="s">
        <v>27</v>
      </c>
      <c r="O13023">
        <v>0</v>
      </c>
    </row>
    <row r="13024" spans="1:15" x14ac:dyDescent="0.3">
      <c r="A13024">
        <v>11687466</v>
      </c>
      <c r="B13024" t="s">
        <v>1914</v>
      </c>
      <c r="C13024" t="s">
        <v>18</v>
      </c>
      <c r="D13024" t="s">
        <v>30745</v>
      </c>
      <c r="E13024" t="s">
        <v>30744</v>
      </c>
      <c r="F13024" t="s">
        <v>23</v>
      </c>
      <c r="G13024" t="s">
        <v>19636</v>
      </c>
      <c r="H13024" t="s">
        <v>19631</v>
      </c>
      <c r="I13024" t="s">
        <v>19631</v>
      </c>
      <c r="J13024">
        <v>-11.954333</v>
      </c>
      <c r="K13024">
        <v>-77.102828000000002</v>
      </c>
      <c r="L13024" t="s">
        <v>1914</v>
      </c>
      <c r="M13024" t="s">
        <v>19635</v>
      </c>
      <c r="N13024" t="s">
        <v>27</v>
      </c>
      <c r="O13024">
        <v>0</v>
      </c>
    </row>
    <row r="13025" spans="1:15" x14ac:dyDescent="0.3">
      <c r="A13025">
        <v>11687523</v>
      </c>
      <c r="B13025" t="s">
        <v>1914</v>
      </c>
      <c r="C13025" t="s">
        <v>18</v>
      </c>
      <c r="D13025" t="s">
        <v>30743</v>
      </c>
      <c r="E13025" t="s">
        <v>30742</v>
      </c>
      <c r="F13025" t="s">
        <v>23</v>
      </c>
      <c r="G13025" t="s">
        <v>19640</v>
      </c>
      <c r="H13025" t="s">
        <v>19631</v>
      </c>
      <c r="I13025" t="s">
        <v>19631</v>
      </c>
      <c r="J13025">
        <v>-12.040545</v>
      </c>
      <c r="K13025">
        <v>-77.023364999999998</v>
      </c>
      <c r="L13025" t="s">
        <v>1914</v>
      </c>
      <c r="M13025" t="s">
        <v>19639</v>
      </c>
      <c r="N13025" t="s">
        <v>27</v>
      </c>
      <c r="O13025">
        <v>0</v>
      </c>
    </row>
    <row r="13026" spans="1:15" x14ac:dyDescent="0.3">
      <c r="A13026">
        <v>11687997</v>
      </c>
      <c r="B13026" t="s">
        <v>1914</v>
      </c>
      <c r="C13026" t="s">
        <v>18</v>
      </c>
      <c r="D13026" t="s">
        <v>30741</v>
      </c>
      <c r="E13026" t="s">
        <v>30740</v>
      </c>
      <c r="F13026" t="s">
        <v>23</v>
      </c>
      <c r="G13026" t="s">
        <v>19640</v>
      </c>
      <c r="H13026" t="s">
        <v>19631</v>
      </c>
      <c r="I13026" t="s">
        <v>19631</v>
      </c>
      <c r="J13026">
        <v>-12.034587</v>
      </c>
      <c r="K13026">
        <v>-77.034631000000005</v>
      </c>
      <c r="L13026" t="s">
        <v>1914</v>
      </c>
      <c r="M13026" t="s">
        <v>19639</v>
      </c>
      <c r="N13026" t="s">
        <v>27</v>
      </c>
      <c r="O13026">
        <v>0</v>
      </c>
    </row>
    <row r="13027" spans="1:15" x14ac:dyDescent="0.3">
      <c r="A13027">
        <v>11690237</v>
      </c>
      <c r="B13027" t="s">
        <v>1914</v>
      </c>
      <c r="C13027" t="s">
        <v>18</v>
      </c>
      <c r="D13027" t="s">
        <v>30739</v>
      </c>
      <c r="E13027" t="s">
        <v>30738</v>
      </c>
      <c r="F13027" t="s">
        <v>23</v>
      </c>
      <c r="G13027" t="s">
        <v>19636</v>
      </c>
      <c r="H13027" t="s">
        <v>19631</v>
      </c>
      <c r="I13027" t="s">
        <v>19631</v>
      </c>
      <c r="J13027">
        <v>-12.029109</v>
      </c>
      <c r="K13027">
        <v>-77.056713000000002</v>
      </c>
      <c r="L13027" t="s">
        <v>1914</v>
      </c>
      <c r="M13027" t="s">
        <v>19639</v>
      </c>
      <c r="N13027" t="s">
        <v>27</v>
      </c>
      <c r="O13027">
        <v>0</v>
      </c>
    </row>
    <row r="13028" spans="1:15" x14ac:dyDescent="0.3">
      <c r="A13028">
        <v>11690716</v>
      </c>
      <c r="B13028" t="s">
        <v>1914</v>
      </c>
      <c r="C13028" t="s">
        <v>18</v>
      </c>
      <c r="D13028" t="s">
        <v>30737</v>
      </c>
      <c r="E13028" t="s">
        <v>30736</v>
      </c>
      <c r="F13028" t="s">
        <v>23</v>
      </c>
      <c r="G13028" t="s">
        <v>19672</v>
      </c>
      <c r="H13028" t="s">
        <v>19631</v>
      </c>
      <c r="I13028" t="s">
        <v>19631</v>
      </c>
      <c r="J13028">
        <v>-11.816615000000001</v>
      </c>
      <c r="K13028">
        <v>-77.130971000000002</v>
      </c>
      <c r="L13028" t="s">
        <v>1914</v>
      </c>
      <c r="M13028" t="s">
        <v>19643</v>
      </c>
      <c r="N13028" t="s">
        <v>27</v>
      </c>
      <c r="O13028">
        <v>0</v>
      </c>
    </row>
    <row r="13029" spans="1:15" x14ac:dyDescent="0.3">
      <c r="A13029">
        <v>11691302</v>
      </c>
      <c r="B13029" t="s">
        <v>1914</v>
      </c>
      <c r="C13029" t="s">
        <v>18</v>
      </c>
      <c r="D13029" t="s">
        <v>30735</v>
      </c>
      <c r="E13029" t="s">
        <v>30734</v>
      </c>
      <c r="F13029" t="s">
        <v>23</v>
      </c>
      <c r="G13029" t="s">
        <v>19718</v>
      </c>
      <c r="H13029" t="s">
        <v>19631</v>
      </c>
      <c r="I13029" t="s">
        <v>19631</v>
      </c>
      <c r="J13029">
        <v>-11.974465</v>
      </c>
      <c r="K13029">
        <v>-77.086252999999999</v>
      </c>
      <c r="L13029" t="s">
        <v>1914</v>
      </c>
      <c r="M13029" t="s">
        <v>19635</v>
      </c>
      <c r="N13029" t="s">
        <v>27</v>
      </c>
      <c r="O13029">
        <v>0</v>
      </c>
    </row>
    <row r="13030" spans="1:15" x14ac:dyDescent="0.3">
      <c r="A13030">
        <v>11691517</v>
      </c>
      <c r="B13030" t="s">
        <v>1914</v>
      </c>
      <c r="C13030" t="s">
        <v>18</v>
      </c>
      <c r="D13030" t="s">
        <v>30733</v>
      </c>
      <c r="E13030" t="s">
        <v>30732</v>
      </c>
      <c r="F13030" t="s">
        <v>23</v>
      </c>
      <c r="G13030" t="s">
        <v>19672</v>
      </c>
      <c r="H13030" t="s">
        <v>19631</v>
      </c>
      <c r="I13030" t="s">
        <v>19631</v>
      </c>
      <c r="J13030">
        <v>-11.807321999999999</v>
      </c>
      <c r="K13030">
        <v>-77.131251000000006</v>
      </c>
      <c r="L13030" t="s">
        <v>1914</v>
      </c>
      <c r="M13030" t="s">
        <v>19643</v>
      </c>
      <c r="N13030" t="s">
        <v>27</v>
      </c>
      <c r="O13030">
        <v>0</v>
      </c>
    </row>
    <row r="13031" spans="1:15" x14ac:dyDescent="0.3">
      <c r="A13031">
        <v>11693071</v>
      </c>
      <c r="B13031" t="s">
        <v>1914</v>
      </c>
      <c r="C13031" t="s">
        <v>18</v>
      </c>
      <c r="D13031" t="s">
        <v>30731</v>
      </c>
      <c r="E13031" t="s">
        <v>30730</v>
      </c>
      <c r="F13031" t="s">
        <v>23</v>
      </c>
      <c r="G13031" t="s">
        <v>19636</v>
      </c>
      <c r="H13031" t="s">
        <v>19631</v>
      </c>
      <c r="I13031" t="s">
        <v>19631</v>
      </c>
      <c r="J13031">
        <v>-11.992341659999999</v>
      </c>
      <c r="K13031">
        <v>-77.107666750000007</v>
      </c>
      <c r="L13031" t="s">
        <v>1914</v>
      </c>
      <c r="M13031" t="s">
        <v>19635</v>
      </c>
      <c r="N13031" t="s">
        <v>27</v>
      </c>
      <c r="O13031">
        <v>0</v>
      </c>
    </row>
    <row r="13032" spans="1:15" x14ac:dyDescent="0.3">
      <c r="A13032">
        <v>11694250</v>
      </c>
      <c r="B13032" t="s">
        <v>1914</v>
      </c>
      <c r="C13032" t="s">
        <v>18</v>
      </c>
      <c r="D13032" t="s">
        <v>30729</v>
      </c>
      <c r="E13032" t="s">
        <v>30728</v>
      </c>
      <c r="F13032" t="s">
        <v>23</v>
      </c>
      <c r="G13032" t="s">
        <v>19682</v>
      </c>
      <c r="H13032" t="s">
        <v>19659</v>
      </c>
      <c r="I13032" t="s">
        <v>19659</v>
      </c>
      <c r="J13032">
        <v>-11.828323109999999</v>
      </c>
      <c r="K13032">
        <v>-77.160930239999999</v>
      </c>
      <c r="L13032" t="s">
        <v>1914</v>
      </c>
      <c r="M13032" t="s">
        <v>19643</v>
      </c>
      <c r="N13032" t="s">
        <v>27</v>
      </c>
      <c r="O13032">
        <v>0</v>
      </c>
    </row>
    <row r="13033" spans="1:15" x14ac:dyDescent="0.3">
      <c r="A13033">
        <v>11694633</v>
      </c>
      <c r="B13033" t="s">
        <v>1914</v>
      </c>
      <c r="C13033" t="s">
        <v>18</v>
      </c>
      <c r="D13033" t="s">
        <v>30727</v>
      </c>
      <c r="E13033" t="s">
        <v>30726</v>
      </c>
      <c r="F13033" t="s">
        <v>23</v>
      </c>
      <c r="G13033" t="s">
        <v>19732</v>
      </c>
      <c r="H13033" t="s">
        <v>19631</v>
      </c>
      <c r="I13033" t="s">
        <v>19631</v>
      </c>
      <c r="J13033">
        <v>-12.351445</v>
      </c>
      <c r="K13033">
        <v>-76.808575000000005</v>
      </c>
      <c r="L13033" t="s">
        <v>1914</v>
      </c>
      <c r="M13033" t="s">
        <v>19630</v>
      </c>
      <c r="N13033" t="s">
        <v>27</v>
      </c>
      <c r="O13033">
        <v>0</v>
      </c>
    </row>
    <row r="13034" spans="1:15" x14ac:dyDescent="0.3">
      <c r="A13034">
        <v>11694901</v>
      </c>
      <c r="B13034" t="s">
        <v>1914</v>
      </c>
      <c r="C13034" t="s">
        <v>18</v>
      </c>
      <c r="D13034" t="s">
        <v>30725</v>
      </c>
      <c r="E13034" t="s">
        <v>30724</v>
      </c>
      <c r="F13034" t="s">
        <v>23</v>
      </c>
      <c r="G13034" t="s">
        <v>19682</v>
      </c>
      <c r="H13034" t="s">
        <v>19659</v>
      </c>
      <c r="I13034" t="s">
        <v>19659</v>
      </c>
      <c r="J13034">
        <v>-11.867015</v>
      </c>
      <c r="K13034">
        <v>-77.136635999999996</v>
      </c>
      <c r="L13034" t="s">
        <v>1914</v>
      </c>
      <c r="M13034" t="s">
        <v>19643</v>
      </c>
      <c r="N13034" t="s">
        <v>27</v>
      </c>
      <c r="O13034">
        <v>0</v>
      </c>
    </row>
    <row r="13035" spans="1:15" x14ac:dyDescent="0.3">
      <c r="A13035">
        <v>11695977</v>
      </c>
      <c r="B13035" t="s">
        <v>1914</v>
      </c>
      <c r="C13035" t="s">
        <v>18</v>
      </c>
      <c r="D13035" t="s">
        <v>30723</v>
      </c>
      <c r="E13035" t="s">
        <v>30722</v>
      </c>
      <c r="F13035" t="s">
        <v>23</v>
      </c>
      <c r="G13035" t="s">
        <v>19636</v>
      </c>
      <c r="H13035" t="s">
        <v>19631</v>
      </c>
      <c r="I13035" t="s">
        <v>19631</v>
      </c>
      <c r="J13035">
        <v>-11.982141090000001</v>
      </c>
      <c r="K13035">
        <v>-77.108556399999998</v>
      </c>
      <c r="L13035" t="s">
        <v>1914</v>
      </c>
      <c r="M13035" t="s">
        <v>19635</v>
      </c>
      <c r="N13035" t="s">
        <v>27</v>
      </c>
      <c r="O13035">
        <v>0</v>
      </c>
    </row>
    <row r="13036" spans="1:15" x14ac:dyDescent="0.3">
      <c r="A13036">
        <v>11696028</v>
      </c>
      <c r="B13036" t="s">
        <v>1914</v>
      </c>
      <c r="C13036" t="s">
        <v>18</v>
      </c>
      <c r="D13036" t="s">
        <v>30721</v>
      </c>
      <c r="E13036" t="s">
        <v>30720</v>
      </c>
      <c r="F13036" t="s">
        <v>23</v>
      </c>
      <c r="G13036" t="s">
        <v>19691</v>
      </c>
      <c r="H13036" t="s">
        <v>19631</v>
      </c>
      <c r="I13036" t="s">
        <v>19631</v>
      </c>
      <c r="J13036">
        <v>-12.253581000000001</v>
      </c>
      <c r="K13036">
        <v>-76.895846000000006</v>
      </c>
      <c r="L13036" t="s">
        <v>1914</v>
      </c>
      <c r="M13036" t="s">
        <v>19630</v>
      </c>
      <c r="N13036" t="s">
        <v>27</v>
      </c>
      <c r="O13036">
        <v>0</v>
      </c>
    </row>
    <row r="13037" spans="1:15" x14ac:dyDescent="0.3">
      <c r="A13037">
        <v>11696210</v>
      </c>
      <c r="B13037" t="s">
        <v>1914</v>
      </c>
      <c r="C13037" t="s">
        <v>18</v>
      </c>
      <c r="D13037" t="s">
        <v>30719</v>
      </c>
      <c r="E13037" t="s">
        <v>30718</v>
      </c>
      <c r="F13037" t="s">
        <v>23</v>
      </c>
      <c r="G13037" t="s">
        <v>19659</v>
      </c>
      <c r="H13037" t="s">
        <v>19659</v>
      </c>
      <c r="I13037" t="s">
        <v>19659</v>
      </c>
      <c r="J13037">
        <v>-12.0061</v>
      </c>
      <c r="K13037">
        <v>-77.101550000000003</v>
      </c>
      <c r="L13037" t="s">
        <v>1914</v>
      </c>
      <c r="M13037" t="s">
        <v>19635</v>
      </c>
      <c r="N13037" t="s">
        <v>27</v>
      </c>
      <c r="O13037">
        <v>0</v>
      </c>
    </row>
    <row r="13038" spans="1:15" x14ac:dyDescent="0.3">
      <c r="A13038">
        <v>11696273</v>
      </c>
      <c r="B13038" t="s">
        <v>1914</v>
      </c>
      <c r="C13038" t="s">
        <v>18</v>
      </c>
      <c r="D13038" t="s">
        <v>30717</v>
      </c>
      <c r="E13038" t="s">
        <v>30716</v>
      </c>
      <c r="F13038" t="s">
        <v>23</v>
      </c>
      <c r="G13038" t="s">
        <v>19632</v>
      </c>
      <c r="H13038" t="s">
        <v>19631</v>
      </c>
      <c r="I13038" t="s">
        <v>19631</v>
      </c>
      <c r="J13038">
        <v>-12.194758999999999</v>
      </c>
      <c r="K13038">
        <v>-76.952070000000006</v>
      </c>
      <c r="L13038" t="s">
        <v>1914</v>
      </c>
      <c r="M13038" t="s">
        <v>19630</v>
      </c>
      <c r="N13038" t="s">
        <v>27</v>
      </c>
      <c r="O13038">
        <v>0</v>
      </c>
    </row>
    <row r="13039" spans="1:15" x14ac:dyDescent="0.3">
      <c r="A13039">
        <v>11696278</v>
      </c>
      <c r="B13039" t="s">
        <v>1914</v>
      </c>
      <c r="C13039" t="s">
        <v>18</v>
      </c>
      <c r="D13039" t="s">
        <v>30715</v>
      </c>
      <c r="E13039" t="s">
        <v>30714</v>
      </c>
      <c r="F13039" t="s">
        <v>23</v>
      </c>
      <c r="G13039" t="s">
        <v>21449</v>
      </c>
      <c r="H13039" t="s">
        <v>19631</v>
      </c>
      <c r="I13039" t="s">
        <v>19631</v>
      </c>
      <c r="J13039">
        <v>-12.074521000000001</v>
      </c>
      <c r="K13039">
        <v>-76.997380000000007</v>
      </c>
      <c r="L13039" t="s">
        <v>1914</v>
      </c>
      <c r="M13039" t="s">
        <v>19664</v>
      </c>
      <c r="N13039" t="s">
        <v>27</v>
      </c>
      <c r="O13039">
        <v>0</v>
      </c>
    </row>
    <row r="13040" spans="1:15" x14ac:dyDescent="0.3">
      <c r="A13040">
        <v>13484685</v>
      </c>
      <c r="B13040" t="s">
        <v>1914</v>
      </c>
      <c r="C13040" t="s">
        <v>18</v>
      </c>
      <c r="D13040" t="s">
        <v>30713</v>
      </c>
      <c r="E13040" t="s">
        <v>30712</v>
      </c>
      <c r="F13040" t="s">
        <v>23</v>
      </c>
      <c r="G13040" t="s">
        <v>19665</v>
      </c>
      <c r="H13040" t="s">
        <v>19631</v>
      </c>
      <c r="I13040" t="s">
        <v>19631</v>
      </c>
      <c r="J13040">
        <v>-12.045977499999999</v>
      </c>
      <c r="K13040">
        <v>-76.893381899999994</v>
      </c>
      <c r="L13040" t="s">
        <v>1914</v>
      </c>
      <c r="M13040" t="s">
        <v>19664</v>
      </c>
      <c r="N13040" t="s">
        <v>27</v>
      </c>
      <c r="O13040">
        <v>0</v>
      </c>
    </row>
    <row r="13041" spans="1:15" x14ac:dyDescent="0.3">
      <c r="A13041">
        <v>13484720</v>
      </c>
      <c r="B13041" t="s">
        <v>1914</v>
      </c>
      <c r="C13041" t="s">
        <v>18</v>
      </c>
      <c r="D13041" t="s">
        <v>30711</v>
      </c>
      <c r="E13041" t="s">
        <v>30710</v>
      </c>
      <c r="F13041" t="s">
        <v>23</v>
      </c>
      <c r="G13041" t="s">
        <v>19682</v>
      </c>
      <c r="H13041" t="s">
        <v>19659</v>
      </c>
      <c r="I13041" t="s">
        <v>19659</v>
      </c>
      <c r="J13041">
        <v>-11.8435322</v>
      </c>
      <c r="K13041">
        <v>-77.136051499999994</v>
      </c>
      <c r="L13041" t="s">
        <v>1914</v>
      </c>
      <c r="M13041" t="s">
        <v>19643</v>
      </c>
      <c r="N13041" t="s">
        <v>27</v>
      </c>
      <c r="O13041">
        <v>0</v>
      </c>
    </row>
    <row r="13042" spans="1:15" x14ac:dyDescent="0.3">
      <c r="A13042">
        <v>13487371</v>
      </c>
      <c r="B13042" t="s">
        <v>1914</v>
      </c>
      <c r="C13042" t="s">
        <v>18</v>
      </c>
      <c r="D13042" t="s">
        <v>30709</v>
      </c>
      <c r="E13042" t="s">
        <v>30708</v>
      </c>
      <c r="F13042" t="s">
        <v>23</v>
      </c>
      <c r="G13042" t="s">
        <v>19665</v>
      </c>
      <c r="H13042" t="s">
        <v>19631</v>
      </c>
      <c r="I13042" t="s">
        <v>19631</v>
      </c>
      <c r="J13042">
        <v>-12.016511700000001</v>
      </c>
      <c r="K13042">
        <v>-76.9021683</v>
      </c>
      <c r="L13042" t="s">
        <v>1914</v>
      </c>
      <c r="M13042" t="s">
        <v>19664</v>
      </c>
      <c r="N13042" t="s">
        <v>27</v>
      </c>
      <c r="O13042">
        <v>0</v>
      </c>
    </row>
    <row r="13043" spans="1:15" x14ac:dyDescent="0.3">
      <c r="A13043">
        <v>13487387</v>
      </c>
      <c r="B13043" t="s">
        <v>1914</v>
      </c>
      <c r="C13043" t="s">
        <v>18</v>
      </c>
      <c r="D13043" t="s">
        <v>30707</v>
      </c>
      <c r="E13043" t="s">
        <v>30706</v>
      </c>
      <c r="F13043" t="s">
        <v>23</v>
      </c>
      <c r="G13043" t="s">
        <v>19718</v>
      </c>
      <c r="H13043" t="s">
        <v>19631</v>
      </c>
      <c r="I13043" t="s">
        <v>19631</v>
      </c>
      <c r="J13043">
        <v>-12.006136700000001</v>
      </c>
      <c r="K13043">
        <v>-77.070011699999995</v>
      </c>
      <c r="L13043" t="s">
        <v>1914</v>
      </c>
      <c r="M13043" t="s">
        <v>19635</v>
      </c>
      <c r="N13043" t="s">
        <v>27</v>
      </c>
      <c r="O13043">
        <v>0</v>
      </c>
    </row>
    <row r="13044" spans="1:15" x14ac:dyDescent="0.3">
      <c r="A13044">
        <v>13488181</v>
      </c>
      <c r="B13044" t="s">
        <v>1914</v>
      </c>
      <c r="C13044" t="s">
        <v>18</v>
      </c>
      <c r="D13044" t="s">
        <v>30705</v>
      </c>
      <c r="E13044" t="s">
        <v>30704</v>
      </c>
      <c r="F13044" t="s">
        <v>23</v>
      </c>
      <c r="G13044" t="s">
        <v>19644</v>
      </c>
      <c r="H13044" t="s">
        <v>19631</v>
      </c>
      <c r="I13044" t="s">
        <v>19631</v>
      </c>
      <c r="J13044">
        <v>-11.865240999999999</v>
      </c>
      <c r="K13044">
        <v>-77.0801436</v>
      </c>
      <c r="L13044" t="s">
        <v>1914</v>
      </c>
      <c r="M13044" t="s">
        <v>19643</v>
      </c>
      <c r="N13044" t="s">
        <v>27</v>
      </c>
      <c r="O13044">
        <v>0</v>
      </c>
    </row>
    <row r="13045" spans="1:15" x14ac:dyDescent="0.3">
      <c r="A13045">
        <v>13488937</v>
      </c>
      <c r="B13045" t="s">
        <v>1914</v>
      </c>
      <c r="C13045" t="s">
        <v>18</v>
      </c>
      <c r="D13045" t="s">
        <v>30703</v>
      </c>
      <c r="E13045" t="s">
        <v>30702</v>
      </c>
      <c r="F13045" t="s">
        <v>23</v>
      </c>
      <c r="G13045" t="s">
        <v>19665</v>
      </c>
      <c r="H13045" t="s">
        <v>19631</v>
      </c>
      <c r="I13045" t="s">
        <v>19631</v>
      </c>
      <c r="J13045">
        <v>-12.01117</v>
      </c>
      <c r="K13045">
        <v>-76.876495000000006</v>
      </c>
      <c r="L13045" t="s">
        <v>1914</v>
      </c>
      <c r="M13045" t="s">
        <v>19664</v>
      </c>
      <c r="N13045" t="s">
        <v>27</v>
      </c>
      <c r="O13045">
        <v>0</v>
      </c>
    </row>
    <row r="13046" spans="1:15" x14ac:dyDescent="0.3">
      <c r="A13046">
        <v>13489005</v>
      </c>
      <c r="B13046" t="s">
        <v>1914</v>
      </c>
      <c r="C13046" t="s">
        <v>18</v>
      </c>
      <c r="D13046" t="s">
        <v>30701</v>
      </c>
      <c r="E13046" t="s">
        <v>30700</v>
      </c>
      <c r="F13046" t="s">
        <v>23</v>
      </c>
      <c r="G13046" t="s">
        <v>11605</v>
      </c>
      <c r="H13046" t="s">
        <v>19631</v>
      </c>
      <c r="I13046" t="s">
        <v>19631</v>
      </c>
      <c r="J13046">
        <v>-12.12537</v>
      </c>
      <c r="K13046">
        <v>-77.004067000000006</v>
      </c>
      <c r="L13046" t="s">
        <v>1914</v>
      </c>
      <c r="M13046" t="s">
        <v>19664</v>
      </c>
      <c r="N13046" t="s">
        <v>27</v>
      </c>
      <c r="O13046">
        <v>0</v>
      </c>
    </row>
    <row r="13047" spans="1:15" x14ac:dyDescent="0.3">
      <c r="A13047">
        <v>13490057</v>
      </c>
      <c r="B13047" t="s">
        <v>1914</v>
      </c>
      <c r="C13047" t="s">
        <v>18</v>
      </c>
      <c r="D13047" t="s">
        <v>30699</v>
      </c>
      <c r="E13047" t="s">
        <v>30698</v>
      </c>
      <c r="F13047" t="s">
        <v>23</v>
      </c>
      <c r="G13047" t="s">
        <v>19636</v>
      </c>
      <c r="H13047" t="s">
        <v>19631</v>
      </c>
      <c r="I13047" t="s">
        <v>19631</v>
      </c>
      <c r="J13047">
        <v>-12.005597420000001</v>
      </c>
      <c r="K13047">
        <v>-77.088926569999998</v>
      </c>
      <c r="L13047" t="s">
        <v>1914</v>
      </c>
      <c r="M13047" t="s">
        <v>19635</v>
      </c>
      <c r="N13047" t="s">
        <v>27</v>
      </c>
      <c r="O13047">
        <v>0</v>
      </c>
    </row>
    <row r="13048" spans="1:15" x14ac:dyDescent="0.3">
      <c r="A13048">
        <v>13490095</v>
      </c>
      <c r="B13048" t="s">
        <v>1914</v>
      </c>
      <c r="C13048" t="s">
        <v>18</v>
      </c>
      <c r="D13048" t="s">
        <v>30697</v>
      </c>
      <c r="E13048" t="s">
        <v>30696</v>
      </c>
      <c r="F13048" t="s">
        <v>23</v>
      </c>
      <c r="G13048" t="s">
        <v>19659</v>
      </c>
      <c r="H13048" t="s">
        <v>19659</v>
      </c>
      <c r="I13048" t="s">
        <v>19659</v>
      </c>
      <c r="J13048">
        <v>-11.944745899999999</v>
      </c>
      <c r="K13048">
        <v>-77.132745</v>
      </c>
      <c r="L13048" t="s">
        <v>1914</v>
      </c>
      <c r="M13048" t="s">
        <v>19635</v>
      </c>
      <c r="N13048" t="s">
        <v>27</v>
      </c>
      <c r="O13048">
        <v>0</v>
      </c>
    </row>
    <row r="13049" spans="1:15" x14ac:dyDescent="0.3">
      <c r="A13049">
        <v>13490708</v>
      </c>
      <c r="B13049" t="s">
        <v>1914</v>
      </c>
      <c r="C13049" t="s">
        <v>18</v>
      </c>
      <c r="D13049" t="s">
        <v>22591</v>
      </c>
      <c r="E13049" t="s">
        <v>30695</v>
      </c>
      <c r="F13049" t="s">
        <v>23</v>
      </c>
      <c r="G13049" t="s">
        <v>19682</v>
      </c>
      <c r="H13049" t="s">
        <v>19659</v>
      </c>
      <c r="I13049" t="s">
        <v>19659</v>
      </c>
      <c r="J13049">
        <v>-11.8773617</v>
      </c>
      <c r="K13049">
        <v>-77.13785</v>
      </c>
      <c r="L13049" t="s">
        <v>1914</v>
      </c>
      <c r="M13049" t="s">
        <v>19643</v>
      </c>
      <c r="N13049" t="s">
        <v>27</v>
      </c>
      <c r="O13049">
        <v>0</v>
      </c>
    </row>
    <row r="13050" spans="1:15" x14ac:dyDescent="0.3">
      <c r="A13050">
        <v>13491684</v>
      </c>
      <c r="B13050" t="s">
        <v>1914</v>
      </c>
      <c r="C13050" t="s">
        <v>18</v>
      </c>
      <c r="D13050" t="s">
        <v>30694</v>
      </c>
      <c r="E13050" t="s">
        <v>30693</v>
      </c>
      <c r="F13050" t="s">
        <v>23</v>
      </c>
      <c r="G13050" t="s">
        <v>19677</v>
      </c>
      <c r="H13050" t="s">
        <v>19631</v>
      </c>
      <c r="I13050" t="s">
        <v>19631</v>
      </c>
      <c r="J13050">
        <v>-12.16592743</v>
      </c>
      <c r="K13050">
        <v>-76.924375130000001</v>
      </c>
      <c r="L13050" t="s">
        <v>1914</v>
      </c>
      <c r="M13050" t="s">
        <v>19630</v>
      </c>
      <c r="N13050" t="s">
        <v>27</v>
      </c>
      <c r="O13050">
        <v>0</v>
      </c>
    </row>
    <row r="13051" spans="1:15" x14ac:dyDescent="0.3">
      <c r="A13051">
        <v>13491796</v>
      </c>
      <c r="B13051" t="s">
        <v>1914</v>
      </c>
      <c r="C13051" t="s">
        <v>18</v>
      </c>
      <c r="D13051" t="s">
        <v>30692</v>
      </c>
      <c r="E13051" t="s">
        <v>30691</v>
      </c>
      <c r="F13051" t="s">
        <v>23</v>
      </c>
      <c r="G13051" t="s">
        <v>19718</v>
      </c>
      <c r="H13051" t="s">
        <v>19631</v>
      </c>
      <c r="I13051" t="s">
        <v>19631</v>
      </c>
      <c r="J13051">
        <v>-11.9829235</v>
      </c>
      <c r="K13051">
        <v>-77.069654200000002</v>
      </c>
      <c r="L13051" t="s">
        <v>1914</v>
      </c>
      <c r="M13051" t="s">
        <v>19635</v>
      </c>
      <c r="N13051" t="s">
        <v>27</v>
      </c>
      <c r="O13051">
        <v>0</v>
      </c>
    </row>
    <row r="13052" spans="1:15" x14ac:dyDescent="0.3">
      <c r="A13052">
        <v>13491911</v>
      </c>
      <c r="B13052" t="s">
        <v>1914</v>
      </c>
      <c r="C13052" t="s">
        <v>18</v>
      </c>
      <c r="D13052" t="s">
        <v>30690</v>
      </c>
      <c r="E13052" t="s">
        <v>30689</v>
      </c>
      <c r="F13052" t="s">
        <v>23</v>
      </c>
      <c r="G13052" t="s">
        <v>19665</v>
      </c>
      <c r="H13052" t="s">
        <v>19631</v>
      </c>
      <c r="I13052" t="s">
        <v>19631</v>
      </c>
      <c r="J13052">
        <v>-12.0256173</v>
      </c>
      <c r="K13052">
        <v>-76.910761899999997</v>
      </c>
      <c r="L13052" t="s">
        <v>1914</v>
      </c>
      <c r="M13052" t="s">
        <v>19664</v>
      </c>
      <c r="N13052" t="s">
        <v>27</v>
      </c>
      <c r="O13052">
        <v>0</v>
      </c>
    </row>
    <row r="13053" spans="1:15" x14ac:dyDescent="0.3">
      <c r="A13053">
        <v>13492320</v>
      </c>
      <c r="B13053" t="s">
        <v>1914</v>
      </c>
      <c r="C13053" t="s">
        <v>18</v>
      </c>
      <c r="D13053" t="s">
        <v>30688</v>
      </c>
      <c r="E13053" t="s">
        <v>30687</v>
      </c>
      <c r="F13053" t="s">
        <v>23</v>
      </c>
      <c r="G13053" t="s">
        <v>19723</v>
      </c>
      <c r="H13053" t="s">
        <v>19631</v>
      </c>
      <c r="I13053" t="s">
        <v>19631</v>
      </c>
      <c r="J13053">
        <v>-11.968985999999999</v>
      </c>
      <c r="K13053">
        <v>-76.710755000000006</v>
      </c>
      <c r="L13053" t="s">
        <v>1914</v>
      </c>
      <c r="M13053" t="s">
        <v>19664</v>
      </c>
      <c r="N13053" t="s">
        <v>27</v>
      </c>
      <c r="O13053">
        <v>0</v>
      </c>
    </row>
    <row r="13054" spans="1:15" x14ac:dyDescent="0.3">
      <c r="A13054">
        <v>13494566</v>
      </c>
      <c r="B13054" t="s">
        <v>1914</v>
      </c>
      <c r="C13054" t="s">
        <v>18</v>
      </c>
      <c r="D13054" t="s">
        <v>30686</v>
      </c>
      <c r="E13054" t="s">
        <v>30685</v>
      </c>
      <c r="F13054" t="s">
        <v>23</v>
      </c>
      <c r="G13054" t="s">
        <v>19632</v>
      </c>
      <c r="H13054" t="s">
        <v>19631</v>
      </c>
      <c r="I13054" t="s">
        <v>19631</v>
      </c>
      <c r="J13054">
        <v>-12.23098362</v>
      </c>
      <c r="K13054">
        <v>-76.939560060000005</v>
      </c>
      <c r="L13054" t="s">
        <v>1914</v>
      </c>
      <c r="M13054" t="s">
        <v>19630</v>
      </c>
      <c r="N13054" t="s">
        <v>27</v>
      </c>
      <c r="O13054">
        <v>0</v>
      </c>
    </row>
    <row r="13055" spans="1:15" x14ac:dyDescent="0.3">
      <c r="A13055">
        <v>13494660</v>
      </c>
      <c r="B13055" t="s">
        <v>1914</v>
      </c>
      <c r="C13055" t="s">
        <v>18</v>
      </c>
      <c r="D13055" t="s">
        <v>30684</v>
      </c>
      <c r="E13055" t="s">
        <v>30683</v>
      </c>
      <c r="F13055" t="s">
        <v>23</v>
      </c>
      <c r="G13055" t="s">
        <v>19636</v>
      </c>
      <c r="H13055" t="s">
        <v>19631</v>
      </c>
      <c r="I13055" t="s">
        <v>19631</v>
      </c>
      <c r="J13055">
        <v>-11.980446730000001</v>
      </c>
      <c r="K13055">
        <v>-77.101983489999995</v>
      </c>
      <c r="L13055" t="s">
        <v>1914</v>
      </c>
      <c r="M13055" t="s">
        <v>19635</v>
      </c>
      <c r="N13055" t="s">
        <v>27</v>
      </c>
      <c r="O13055">
        <v>0</v>
      </c>
    </row>
    <row r="13056" spans="1:15" x14ac:dyDescent="0.3">
      <c r="A13056">
        <v>13495864</v>
      </c>
      <c r="B13056" t="s">
        <v>1914</v>
      </c>
      <c r="C13056" t="s">
        <v>18</v>
      </c>
      <c r="D13056" t="s">
        <v>30682</v>
      </c>
      <c r="E13056" t="s">
        <v>30681</v>
      </c>
      <c r="F13056" t="s">
        <v>23</v>
      </c>
      <c r="G13056" t="s">
        <v>20261</v>
      </c>
      <c r="H13056" t="s">
        <v>19631</v>
      </c>
      <c r="I13056" t="s">
        <v>19631</v>
      </c>
      <c r="J13056">
        <v>-12.1180117</v>
      </c>
      <c r="K13056">
        <v>-77.019144999999995</v>
      </c>
      <c r="L13056" t="s">
        <v>1914</v>
      </c>
      <c r="M13056" t="s">
        <v>19664</v>
      </c>
      <c r="N13056" t="s">
        <v>27</v>
      </c>
      <c r="O13056">
        <v>0</v>
      </c>
    </row>
    <row r="13057" spans="1:15" x14ac:dyDescent="0.3">
      <c r="A13057">
        <v>13498811</v>
      </c>
      <c r="B13057" t="s">
        <v>1914</v>
      </c>
      <c r="C13057" t="s">
        <v>18</v>
      </c>
      <c r="D13057" t="s">
        <v>30680</v>
      </c>
      <c r="E13057" t="s">
        <v>30679</v>
      </c>
      <c r="F13057" t="s">
        <v>23</v>
      </c>
      <c r="G13057" t="s">
        <v>19632</v>
      </c>
      <c r="H13057" t="s">
        <v>19631</v>
      </c>
      <c r="I13057" t="s">
        <v>19631</v>
      </c>
      <c r="J13057">
        <v>-12.218484999999999</v>
      </c>
      <c r="K13057">
        <v>-76.946956700000001</v>
      </c>
      <c r="L13057" t="s">
        <v>1914</v>
      </c>
      <c r="M13057" t="s">
        <v>19630</v>
      </c>
      <c r="N13057" t="s">
        <v>27</v>
      </c>
      <c r="O13057">
        <v>0</v>
      </c>
    </row>
    <row r="13058" spans="1:15" x14ac:dyDescent="0.3">
      <c r="A13058">
        <v>13509041</v>
      </c>
      <c r="B13058" t="s">
        <v>1914</v>
      </c>
      <c r="C13058" t="s">
        <v>18</v>
      </c>
      <c r="D13058" t="s">
        <v>30678</v>
      </c>
      <c r="E13058" t="s">
        <v>30677</v>
      </c>
      <c r="F13058" t="s">
        <v>23</v>
      </c>
      <c r="G13058" t="s">
        <v>19783</v>
      </c>
      <c r="H13058" t="s">
        <v>19631</v>
      </c>
      <c r="I13058" t="s">
        <v>19631</v>
      </c>
      <c r="J13058">
        <v>-12.0631617</v>
      </c>
      <c r="K13058">
        <v>-76.941059999999993</v>
      </c>
      <c r="L13058" t="s">
        <v>1914</v>
      </c>
      <c r="M13058" t="s">
        <v>19664</v>
      </c>
      <c r="N13058" t="s">
        <v>27</v>
      </c>
      <c r="O13058">
        <v>0</v>
      </c>
    </row>
    <row r="13059" spans="1:15" x14ac:dyDescent="0.3">
      <c r="A13059">
        <v>13511193</v>
      </c>
      <c r="B13059" t="s">
        <v>1914</v>
      </c>
      <c r="C13059" t="s">
        <v>18</v>
      </c>
      <c r="D13059" t="s">
        <v>30676</v>
      </c>
      <c r="E13059" t="s">
        <v>30675</v>
      </c>
      <c r="F13059" t="s">
        <v>23</v>
      </c>
      <c r="G13059" t="s">
        <v>19640</v>
      </c>
      <c r="H13059" t="s">
        <v>19631</v>
      </c>
      <c r="I13059" t="s">
        <v>19631</v>
      </c>
      <c r="J13059">
        <v>-12.01530069</v>
      </c>
      <c r="K13059">
        <v>-77.031394340000006</v>
      </c>
      <c r="L13059" t="s">
        <v>1914</v>
      </c>
      <c r="M13059" t="s">
        <v>19639</v>
      </c>
      <c r="N13059" t="s">
        <v>27</v>
      </c>
      <c r="O13059">
        <v>0</v>
      </c>
    </row>
    <row r="13060" spans="1:15" x14ac:dyDescent="0.3">
      <c r="A13060">
        <v>13511948</v>
      </c>
      <c r="B13060" t="s">
        <v>1914</v>
      </c>
      <c r="C13060" t="s">
        <v>18</v>
      </c>
      <c r="D13060" t="s">
        <v>30674</v>
      </c>
      <c r="E13060" t="s">
        <v>30673</v>
      </c>
      <c r="F13060" t="s">
        <v>23</v>
      </c>
      <c r="G13060" t="s">
        <v>19682</v>
      </c>
      <c r="H13060" t="s">
        <v>19659</v>
      </c>
      <c r="I13060" t="s">
        <v>19659</v>
      </c>
      <c r="J13060">
        <v>-11.907755</v>
      </c>
      <c r="K13060">
        <v>-77.108895000000004</v>
      </c>
      <c r="L13060" t="s">
        <v>1914</v>
      </c>
      <c r="M13060" t="s">
        <v>19635</v>
      </c>
      <c r="N13060" t="s">
        <v>27</v>
      </c>
      <c r="O13060">
        <v>0</v>
      </c>
    </row>
    <row r="13061" spans="1:15" x14ac:dyDescent="0.3">
      <c r="A13061">
        <v>13513636</v>
      </c>
      <c r="B13061" t="s">
        <v>1914</v>
      </c>
      <c r="C13061" t="s">
        <v>18</v>
      </c>
      <c r="D13061" t="s">
        <v>30672</v>
      </c>
      <c r="E13061" t="s">
        <v>30671</v>
      </c>
      <c r="F13061" t="s">
        <v>23</v>
      </c>
      <c r="G13061" t="s">
        <v>19738</v>
      </c>
      <c r="H13061" t="s">
        <v>19631</v>
      </c>
      <c r="I13061" t="s">
        <v>19631</v>
      </c>
      <c r="J13061">
        <v>-12.09046</v>
      </c>
      <c r="K13061">
        <v>-76.879260000000002</v>
      </c>
      <c r="L13061" t="s">
        <v>1914</v>
      </c>
      <c r="M13061" t="s">
        <v>19664</v>
      </c>
      <c r="N13061" t="s">
        <v>27</v>
      </c>
      <c r="O13061">
        <v>0</v>
      </c>
    </row>
    <row r="13062" spans="1:15" x14ac:dyDescent="0.3">
      <c r="A13062">
        <v>13516553</v>
      </c>
      <c r="B13062" t="s">
        <v>1914</v>
      </c>
      <c r="C13062" t="s">
        <v>18</v>
      </c>
      <c r="D13062" t="s">
        <v>30670</v>
      </c>
      <c r="E13062" t="s">
        <v>30669</v>
      </c>
      <c r="F13062" t="s">
        <v>23</v>
      </c>
      <c r="G13062" t="s">
        <v>19647</v>
      </c>
      <c r="H13062" t="s">
        <v>19631</v>
      </c>
      <c r="I13062" t="s">
        <v>19631</v>
      </c>
      <c r="J13062">
        <v>-11.966916400000001</v>
      </c>
      <c r="K13062">
        <v>-76.997289600000002</v>
      </c>
      <c r="L13062" t="s">
        <v>1914</v>
      </c>
      <c r="M13062" t="s">
        <v>19639</v>
      </c>
      <c r="N13062" t="s">
        <v>27</v>
      </c>
      <c r="O13062">
        <v>0</v>
      </c>
    </row>
    <row r="13063" spans="1:15" x14ac:dyDescent="0.3">
      <c r="A13063">
        <v>13517422</v>
      </c>
      <c r="B13063" t="s">
        <v>1914</v>
      </c>
      <c r="C13063" t="s">
        <v>18</v>
      </c>
      <c r="D13063" t="s">
        <v>30668</v>
      </c>
      <c r="E13063" t="s">
        <v>30667</v>
      </c>
      <c r="F13063" t="s">
        <v>23</v>
      </c>
      <c r="G13063" t="s">
        <v>19636</v>
      </c>
      <c r="H13063" t="s">
        <v>19631</v>
      </c>
      <c r="I13063" t="s">
        <v>19631</v>
      </c>
      <c r="J13063">
        <v>-11.977489179999999</v>
      </c>
      <c r="K13063">
        <v>-77.095117389999999</v>
      </c>
      <c r="L13063" t="s">
        <v>1914</v>
      </c>
      <c r="M13063" t="s">
        <v>19635</v>
      </c>
      <c r="N13063" t="s">
        <v>27</v>
      </c>
      <c r="O13063">
        <v>0</v>
      </c>
    </row>
    <row r="13064" spans="1:15" x14ac:dyDescent="0.3">
      <c r="A13064">
        <v>13517446</v>
      </c>
      <c r="B13064" t="s">
        <v>1914</v>
      </c>
      <c r="C13064" t="s">
        <v>18</v>
      </c>
      <c r="D13064" t="s">
        <v>30666</v>
      </c>
      <c r="E13064" t="s">
        <v>30665</v>
      </c>
      <c r="F13064" t="s">
        <v>23</v>
      </c>
      <c r="G13064" t="s">
        <v>19656</v>
      </c>
      <c r="H13064" t="s">
        <v>19631</v>
      </c>
      <c r="I13064" t="s">
        <v>19631</v>
      </c>
      <c r="J13064">
        <v>-11.842127120000001</v>
      </c>
      <c r="K13064">
        <v>-77.064732800000002</v>
      </c>
      <c r="L13064" t="s">
        <v>1914</v>
      </c>
      <c r="M13064" t="s">
        <v>19643</v>
      </c>
      <c r="N13064" t="s">
        <v>27</v>
      </c>
      <c r="O13064">
        <v>0</v>
      </c>
    </row>
    <row r="13065" spans="1:15" x14ac:dyDescent="0.3">
      <c r="A13065">
        <v>13517461</v>
      </c>
      <c r="B13065" t="s">
        <v>1914</v>
      </c>
      <c r="C13065" t="s">
        <v>18</v>
      </c>
      <c r="D13065" t="s">
        <v>30664</v>
      </c>
      <c r="E13065" t="s">
        <v>30663</v>
      </c>
      <c r="F13065" t="s">
        <v>23</v>
      </c>
      <c r="G13065" t="s">
        <v>19644</v>
      </c>
      <c r="H13065" t="s">
        <v>19631</v>
      </c>
      <c r="I13065" t="s">
        <v>19631</v>
      </c>
      <c r="J13065">
        <v>-11.823663209999999</v>
      </c>
      <c r="K13065">
        <v>-77.121985159999994</v>
      </c>
      <c r="L13065" t="s">
        <v>1914</v>
      </c>
      <c r="M13065" t="s">
        <v>19643</v>
      </c>
      <c r="N13065" t="s">
        <v>27</v>
      </c>
      <c r="O13065">
        <v>0</v>
      </c>
    </row>
    <row r="13066" spans="1:15" x14ac:dyDescent="0.3">
      <c r="A13066">
        <v>13518506</v>
      </c>
      <c r="B13066" t="s">
        <v>1914</v>
      </c>
      <c r="C13066" t="s">
        <v>18</v>
      </c>
      <c r="D13066" t="s">
        <v>30662</v>
      </c>
      <c r="E13066" t="s">
        <v>30661</v>
      </c>
      <c r="F13066" t="s">
        <v>23</v>
      </c>
      <c r="G13066" t="s">
        <v>19718</v>
      </c>
      <c r="H13066" t="s">
        <v>19631</v>
      </c>
      <c r="I13066" t="s">
        <v>19631</v>
      </c>
      <c r="J13066">
        <v>-11.981818000000001</v>
      </c>
      <c r="K13066">
        <v>-77.076458000000002</v>
      </c>
      <c r="L13066" t="s">
        <v>1914</v>
      </c>
      <c r="M13066" t="s">
        <v>19635</v>
      </c>
      <c r="N13066" t="s">
        <v>27</v>
      </c>
      <c r="O13066">
        <v>0</v>
      </c>
    </row>
    <row r="13067" spans="1:15" x14ac:dyDescent="0.3">
      <c r="A13067">
        <v>13518618</v>
      </c>
      <c r="B13067" t="s">
        <v>1914</v>
      </c>
      <c r="C13067" t="s">
        <v>18</v>
      </c>
      <c r="D13067" t="s">
        <v>30660</v>
      </c>
      <c r="E13067" t="s">
        <v>30659</v>
      </c>
      <c r="F13067" t="s">
        <v>23</v>
      </c>
      <c r="G13067" t="s">
        <v>19718</v>
      </c>
      <c r="H13067" t="s">
        <v>19631</v>
      </c>
      <c r="I13067" t="s">
        <v>19631</v>
      </c>
      <c r="J13067">
        <v>-11.9975772</v>
      </c>
      <c r="K13067">
        <v>-77.084613000000004</v>
      </c>
      <c r="L13067" t="s">
        <v>1914</v>
      </c>
      <c r="M13067" t="s">
        <v>19635</v>
      </c>
      <c r="N13067" t="s">
        <v>27</v>
      </c>
      <c r="O13067">
        <v>0</v>
      </c>
    </row>
    <row r="13068" spans="1:15" x14ac:dyDescent="0.3">
      <c r="A13068">
        <v>13519297</v>
      </c>
      <c r="B13068" t="s">
        <v>1914</v>
      </c>
      <c r="C13068" t="s">
        <v>18</v>
      </c>
      <c r="D13068" t="s">
        <v>30658</v>
      </c>
      <c r="E13068" t="s">
        <v>30657</v>
      </c>
      <c r="F13068" t="s">
        <v>23</v>
      </c>
      <c r="G13068" t="s">
        <v>19738</v>
      </c>
      <c r="H13068" t="s">
        <v>19631</v>
      </c>
      <c r="I13068" t="s">
        <v>19631</v>
      </c>
      <c r="J13068">
        <v>-12.1142991</v>
      </c>
      <c r="K13068">
        <v>-76.871978600000006</v>
      </c>
      <c r="L13068" t="s">
        <v>1914</v>
      </c>
      <c r="M13068" t="s">
        <v>19664</v>
      </c>
      <c r="N13068" t="s">
        <v>27</v>
      </c>
      <c r="O13068">
        <v>0</v>
      </c>
    </row>
    <row r="13069" spans="1:15" x14ac:dyDescent="0.3">
      <c r="A13069">
        <v>13519433</v>
      </c>
      <c r="B13069" t="s">
        <v>1914</v>
      </c>
      <c r="C13069" t="s">
        <v>18</v>
      </c>
      <c r="D13069" t="s">
        <v>30656</v>
      </c>
      <c r="E13069" t="s">
        <v>30655</v>
      </c>
      <c r="F13069" t="s">
        <v>23</v>
      </c>
      <c r="G13069" t="s">
        <v>19659</v>
      </c>
      <c r="H13069" t="s">
        <v>19659</v>
      </c>
      <c r="I13069" t="s">
        <v>19659</v>
      </c>
      <c r="J13069">
        <v>-11.97526701</v>
      </c>
      <c r="K13069">
        <v>-77.114986729999998</v>
      </c>
      <c r="L13069" t="s">
        <v>1914</v>
      </c>
      <c r="M13069" t="s">
        <v>19635</v>
      </c>
      <c r="N13069" t="s">
        <v>27</v>
      </c>
      <c r="O13069">
        <v>0</v>
      </c>
    </row>
    <row r="13070" spans="1:15" x14ac:dyDescent="0.3">
      <c r="A13070">
        <v>13519763</v>
      </c>
      <c r="B13070" t="s">
        <v>1914</v>
      </c>
      <c r="C13070" t="s">
        <v>18</v>
      </c>
      <c r="D13070" t="s">
        <v>30654</v>
      </c>
      <c r="E13070" t="s">
        <v>30653</v>
      </c>
      <c r="F13070" t="s">
        <v>23</v>
      </c>
      <c r="G13070" t="s">
        <v>19647</v>
      </c>
      <c r="H13070" t="s">
        <v>19631</v>
      </c>
      <c r="I13070" t="s">
        <v>19631</v>
      </c>
      <c r="J13070">
        <v>-11.999581600000001</v>
      </c>
      <c r="K13070">
        <v>-77.016731899999996</v>
      </c>
      <c r="L13070" t="s">
        <v>1914</v>
      </c>
      <c r="M13070" t="s">
        <v>19639</v>
      </c>
      <c r="N13070" t="s">
        <v>27</v>
      </c>
      <c r="O13070">
        <v>0</v>
      </c>
    </row>
    <row r="13071" spans="1:15" x14ac:dyDescent="0.3">
      <c r="A13071">
        <v>13519843</v>
      </c>
      <c r="B13071" t="s">
        <v>1914</v>
      </c>
      <c r="C13071" t="s">
        <v>18</v>
      </c>
      <c r="D13071" t="s">
        <v>30652</v>
      </c>
      <c r="E13071" t="s">
        <v>30651</v>
      </c>
      <c r="F13071" t="s">
        <v>23</v>
      </c>
      <c r="G13071" t="s">
        <v>19640</v>
      </c>
      <c r="H13071" t="s">
        <v>19631</v>
      </c>
      <c r="I13071" t="s">
        <v>19631</v>
      </c>
      <c r="J13071">
        <v>-12.023206699999999</v>
      </c>
      <c r="K13071">
        <v>-77.031384799999998</v>
      </c>
      <c r="L13071" t="s">
        <v>1914</v>
      </c>
      <c r="M13071" t="s">
        <v>19639</v>
      </c>
      <c r="N13071" t="s">
        <v>27</v>
      </c>
      <c r="O13071">
        <v>0</v>
      </c>
    </row>
    <row r="13072" spans="1:15" x14ac:dyDescent="0.3">
      <c r="A13072">
        <v>13520713</v>
      </c>
      <c r="B13072" t="s">
        <v>1914</v>
      </c>
      <c r="C13072" t="s">
        <v>18</v>
      </c>
      <c r="D13072" t="s">
        <v>30650</v>
      </c>
      <c r="E13072" t="s">
        <v>30649</v>
      </c>
      <c r="F13072" t="s">
        <v>23</v>
      </c>
      <c r="G13072" t="s">
        <v>19647</v>
      </c>
      <c r="H13072" t="s">
        <v>19631</v>
      </c>
      <c r="I13072" t="s">
        <v>19631</v>
      </c>
      <c r="J13072">
        <v>-12.0262598</v>
      </c>
      <c r="K13072">
        <v>-77.011168699999999</v>
      </c>
      <c r="L13072" t="s">
        <v>1914</v>
      </c>
      <c r="M13072" t="s">
        <v>19639</v>
      </c>
      <c r="N13072" t="s">
        <v>27</v>
      </c>
      <c r="O13072">
        <v>0</v>
      </c>
    </row>
    <row r="13073" spans="1:15" x14ac:dyDescent="0.3">
      <c r="A13073">
        <v>13524109</v>
      </c>
      <c r="B13073" t="s">
        <v>1914</v>
      </c>
      <c r="C13073" t="s">
        <v>18</v>
      </c>
      <c r="D13073" t="s">
        <v>30648</v>
      </c>
      <c r="E13073" t="s">
        <v>30647</v>
      </c>
      <c r="F13073" t="s">
        <v>23</v>
      </c>
      <c r="G13073" t="s">
        <v>19644</v>
      </c>
      <c r="H13073" t="s">
        <v>19631</v>
      </c>
      <c r="I13073" t="s">
        <v>19631</v>
      </c>
      <c r="J13073">
        <v>-11.846317300000001</v>
      </c>
      <c r="K13073">
        <v>-77.078515400000001</v>
      </c>
      <c r="L13073" t="s">
        <v>1914</v>
      </c>
      <c r="M13073" t="s">
        <v>19643</v>
      </c>
      <c r="N13073" t="s">
        <v>27</v>
      </c>
      <c r="O13073">
        <v>0</v>
      </c>
    </row>
    <row r="13074" spans="1:15" x14ac:dyDescent="0.3">
      <c r="A13074">
        <v>13524888</v>
      </c>
      <c r="B13074" t="s">
        <v>1914</v>
      </c>
      <c r="C13074" t="s">
        <v>18</v>
      </c>
      <c r="D13074" t="s">
        <v>30646</v>
      </c>
      <c r="E13074" t="s">
        <v>30645</v>
      </c>
      <c r="F13074" t="s">
        <v>23</v>
      </c>
      <c r="G13074" t="s">
        <v>19677</v>
      </c>
      <c r="H13074" t="s">
        <v>19631</v>
      </c>
      <c r="I13074" t="s">
        <v>19631</v>
      </c>
      <c r="J13074">
        <v>-12.163801299999999</v>
      </c>
      <c r="K13074">
        <v>-76.918812900000006</v>
      </c>
      <c r="L13074" t="s">
        <v>1914</v>
      </c>
      <c r="M13074" t="s">
        <v>19630</v>
      </c>
      <c r="N13074" t="s">
        <v>27</v>
      </c>
      <c r="O13074">
        <v>0</v>
      </c>
    </row>
    <row r="13075" spans="1:15" x14ac:dyDescent="0.3">
      <c r="A13075">
        <v>14395995</v>
      </c>
      <c r="B13075" t="s">
        <v>1914</v>
      </c>
      <c r="C13075" t="s">
        <v>18</v>
      </c>
      <c r="D13075" t="s">
        <v>30644</v>
      </c>
      <c r="E13075" t="s">
        <v>30643</v>
      </c>
      <c r="F13075" t="s">
        <v>23</v>
      </c>
      <c r="G13075" t="s">
        <v>19665</v>
      </c>
      <c r="H13075" t="s">
        <v>19631</v>
      </c>
      <c r="I13075" t="s">
        <v>19631</v>
      </c>
      <c r="J13075">
        <v>-11.998983000000001</v>
      </c>
      <c r="K13075">
        <v>-76.838027999999994</v>
      </c>
      <c r="L13075" t="s">
        <v>1914</v>
      </c>
      <c r="M13075" t="s">
        <v>19664</v>
      </c>
      <c r="N13075" t="s">
        <v>27</v>
      </c>
      <c r="O13075">
        <v>0</v>
      </c>
    </row>
    <row r="13076" spans="1:15" x14ac:dyDescent="0.3">
      <c r="A13076">
        <v>13525753</v>
      </c>
      <c r="B13076" t="s">
        <v>1914</v>
      </c>
      <c r="C13076" t="s">
        <v>18</v>
      </c>
      <c r="D13076" t="s">
        <v>30642</v>
      </c>
      <c r="E13076" t="s">
        <v>30641</v>
      </c>
      <c r="F13076" t="s">
        <v>23</v>
      </c>
      <c r="G13076" t="s">
        <v>6516</v>
      </c>
      <c r="H13076" t="s">
        <v>19631</v>
      </c>
      <c r="I13076" t="s">
        <v>19631</v>
      </c>
      <c r="J13076">
        <v>-11.788505300000001</v>
      </c>
      <c r="K13076">
        <v>-77.163560099999998</v>
      </c>
      <c r="L13076" t="s">
        <v>1914</v>
      </c>
      <c r="M13076" t="s">
        <v>19643</v>
      </c>
      <c r="N13076" t="s">
        <v>27</v>
      </c>
      <c r="O13076">
        <v>0</v>
      </c>
    </row>
    <row r="13077" spans="1:15" x14ac:dyDescent="0.3">
      <c r="A13077">
        <v>13530113</v>
      </c>
      <c r="B13077" t="s">
        <v>1914</v>
      </c>
      <c r="C13077" t="s">
        <v>18</v>
      </c>
      <c r="D13077" t="s">
        <v>30640</v>
      </c>
      <c r="E13077" t="s">
        <v>30639</v>
      </c>
      <c r="F13077" t="s">
        <v>23</v>
      </c>
      <c r="G13077" t="s">
        <v>19691</v>
      </c>
      <c r="H13077" t="s">
        <v>19631</v>
      </c>
      <c r="I13077" t="s">
        <v>19631</v>
      </c>
      <c r="J13077">
        <v>-12.234845399999999</v>
      </c>
      <c r="K13077">
        <v>-76.906315500000005</v>
      </c>
      <c r="L13077" t="s">
        <v>1914</v>
      </c>
      <c r="M13077" t="s">
        <v>19630</v>
      </c>
      <c r="N13077" t="s">
        <v>27</v>
      </c>
      <c r="O13077">
        <v>0</v>
      </c>
    </row>
    <row r="13078" spans="1:15" x14ac:dyDescent="0.3">
      <c r="A13078">
        <v>14396991</v>
      </c>
      <c r="B13078" t="s">
        <v>1914</v>
      </c>
      <c r="C13078" t="s">
        <v>18</v>
      </c>
      <c r="D13078" t="s">
        <v>30638</v>
      </c>
      <c r="E13078" t="s">
        <v>30637</v>
      </c>
      <c r="F13078" t="s">
        <v>23</v>
      </c>
      <c r="G13078" t="s">
        <v>19738</v>
      </c>
      <c r="H13078" t="s">
        <v>19631</v>
      </c>
      <c r="I13078" t="s">
        <v>19631</v>
      </c>
      <c r="J13078">
        <v>-12.225066500000001</v>
      </c>
      <c r="K13078">
        <v>-76.857117180000003</v>
      </c>
      <c r="L13078" t="s">
        <v>1914</v>
      </c>
      <c r="M13078" t="s">
        <v>19630</v>
      </c>
      <c r="N13078" t="s">
        <v>27</v>
      </c>
      <c r="O13078">
        <v>0</v>
      </c>
    </row>
    <row r="13079" spans="1:15" x14ac:dyDescent="0.3">
      <c r="A13079">
        <v>13533635</v>
      </c>
      <c r="B13079" t="s">
        <v>1914</v>
      </c>
      <c r="C13079" t="s">
        <v>18</v>
      </c>
      <c r="D13079" t="s">
        <v>30636</v>
      </c>
      <c r="E13079" t="s">
        <v>30635</v>
      </c>
      <c r="F13079" t="s">
        <v>23</v>
      </c>
      <c r="G13079" t="s">
        <v>19691</v>
      </c>
      <c r="H13079" t="s">
        <v>19631</v>
      </c>
      <c r="I13079" t="s">
        <v>19631</v>
      </c>
      <c r="J13079">
        <v>-12.2743693</v>
      </c>
      <c r="K13079">
        <v>-76.854761800000006</v>
      </c>
      <c r="L13079" t="s">
        <v>1914</v>
      </c>
      <c r="M13079" t="s">
        <v>19630</v>
      </c>
      <c r="N13079" t="s">
        <v>27</v>
      </c>
      <c r="O13079">
        <v>0</v>
      </c>
    </row>
    <row r="13080" spans="1:15" x14ac:dyDescent="0.3">
      <c r="A13080">
        <v>13533665</v>
      </c>
      <c r="B13080" t="s">
        <v>1914</v>
      </c>
      <c r="C13080" t="s">
        <v>18</v>
      </c>
      <c r="D13080" t="s">
        <v>30634</v>
      </c>
      <c r="E13080" t="s">
        <v>30633</v>
      </c>
      <c r="F13080" t="s">
        <v>23</v>
      </c>
      <c r="G13080" t="s">
        <v>20261</v>
      </c>
      <c r="H13080" t="s">
        <v>19631</v>
      </c>
      <c r="I13080" t="s">
        <v>19631</v>
      </c>
      <c r="J13080">
        <v>-12.1169618</v>
      </c>
      <c r="K13080">
        <v>-77.0024224</v>
      </c>
      <c r="L13080" t="s">
        <v>1914</v>
      </c>
      <c r="M13080" t="s">
        <v>19664</v>
      </c>
      <c r="N13080" t="s">
        <v>27</v>
      </c>
      <c r="O13080">
        <v>0</v>
      </c>
    </row>
    <row r="13081" spans="1:15" x14ac:dyDescent="0.3">
      <c r="A13081">
        <v>13533703</v>
      </c>
      <c r="B13081" t="s">
        <v>1914</v>
      </c>
      <c r="C13081" t="s">
        <v>18</v>
      </c>
      <c r="D13081" t="s">
        <v>30632</v>
      </c>
      <c r="E13081" t="s">
        <v>30631</v>
      </c>
      <c r="F13081" t="s">
        <v>23</v>
      </c>
      <c r="G13081" t="s">
        <v>19647</v>
      </c>
      <c r="H13081" t="s">
        <v>19631</v>
      </c>
      <c r="I13081" t="s">
        <v>19631</v>
      </c>
      <c r="J13081">
        <v>-11.961869200000001</v>
      </c>
      <c r="K13081">
        <v>-76.991118299999997</v>
      </c>
      <c r="L13081" t="s">
        <v>1914</v>
      </c>
      <c r="M13081" t="s">
        <v>19639</v>
      </c>
      <c r="N13081" t="s">
        <v>27</v>
      </c>
      <c r="O13081">
        <v>0</v>
      </c>
    </row>
    <row r="13082" spans="1:15" x14ac:dyDescent="0.3">
      <c r="A13082">
        <v>13534528</v>
      </c>
      <c r="B13082" t="s">
        <v>1914</v>
      </c>
      <c r="C13082" t="s">
        <v>18</v>
      </c>
      <c r="D13082" t="s">
        <v>30630</v>
      </c>
      <c r="E13082" t="s">
        <v>30629</v>
      </c>
      <c r="F13082" t="s">
        <v>23</v>
      </c>
      <c r="G13082" t="s">
        <v>19735</v>
      </c>
      <c r="H13082" t="s">
        <v>19659</v>
      </c>
      <c r="I13082" t="s">
        <v>19659</v>
      </c>
      <c r="J13082">
        <v>-11.858755</v>
      </c>
      <c r="K13082">
        <v>-77.129229199999997</v>
      </c>
      <c r="L13082" t="s">
        <v>1914</v>
      </c>
      <c r="M13082" t="s">
        <v>19643</v>
      </c>
      <c r="N13082" t="s">
        <v>27</v>
      </c>
      <c r="O13082">
        <v>0</v>
      </c>
    </row>
    <row r="13083" spans="1:15" x14ac:dyDescent="0.3">
      <c r="A13083">
        <v>13534581</v>
      </c>
      <c r="B13083" t="s">
        <v>1914</v>
      </c>
      <c r="C13083" t="s">
        <v>18</v>
      </c>
      <c r="D13083" t="s">
        <v>30628</v>
      </c>
      <c r="E13083" t="s">
        <v>30627</v>
      </c>
      <c r="F13083" t="s">
        <v>23</v>
      </c>
      <c r="G13083" t="s">
        <v>21449</v>
      </c>
      <c r="H13083" t="s">
        <v>19631</v>
      </c>
      <c r="I13083" t="s">
        <v>19631</v>
      </c>
      <c r="J13083">
        <v>-12.0729883</v>
      </c>
      <c r="K13083">
        <v>-77.000020199999994</v>
      </c>
      <c r="L13083" t="s">
        <v>1914</v>
      </c>
      <c r="M13083" t="s">
        <v>19664</v>
      </c>
      <c r="N13083" t="s">
        <v>27</v>
      </c>
      <c r="O13083">
        <v>0</v>
      </c>
    </row>
    <row r="13084" spans="1:15" x14ac:dyDescent="0.3">
      <c r="A13084">
        <v>13537016</v>
      </c>
      <c r="B13084" t="s">
        <v>1914</v>
      </c>
      <c r="C13084" t="s">
        <v>18</v>
      </c>
      <c r="D13084" t="s">
        <v>30626</v>
      </c>
      <c r="E13084" t="s">
        <v>30625</v>
      </c>
      <c r="F13084" t="s">
        <v>23</v>
      </c>
      <c r="G13084" t="s">
        <v>19718</v>
      </c>
      <c r="H13084" t="s">
        <v>19631</v>
      </c>
      <c r="I13084" t="s">
        <v>19631</v>
      </c>
      <c r="J13084">
        <v>-12.004807899999999</v>
      </c>
      <c r="K13084">
        <v>-77.068750399999999</v>
      </c>
      <c r="L13084" t="s">
        <v>1914</v>
      </c>
      <c r="M13084" t="s">
        <v>19635</v>
      </c>
      <c r="N13084" t="s">
        <v>27</v>
      </c>
      <c r="O13084">
        <v>0</v>
      </c>
    </row>
    <row r="13085" spans="1:15" x14ac:dyDescent="0.3">
      <c r="A13085">
        <v>13538154</v>
      </c>
      <c r="B13085" t="s">
        <v>1914</v>
      </c>
      <c r="C13085" t="s">
        <v>18</v>
      </c>
      <c r="D13085" t="s">
        <v>30624</v>
      </c>
      <c r="E13085" t="s">
        <v>30623</v>
      </c>
      <c r="F13085" t="s">
        <v>23</v>
      </c>
      <c r="G13085" t="s">
        <v>19682</v>
      </c>
      <c r="H13085" t="s">
        <v>19659</v>
      </c>
      <c r="I13085" t="s">
        <v>19659</v>
      </c>
      <c r="J13085">
        <v>-11.835011</v>
      </c>
      <c r="K13085">
        <v>-77.165521999999996</v>
      </c>
      <c r="L13085" t="s">
        <v>1914</v>
      </c>
      <c r="M13085" t="s">
        <v>19643</v>
      </c>
      <c r="N13085" t="s">
        <v>27</v>
      </c>
      <c r="O13085">
        <v>0</v>
      </c>
    </row>
    <row r="13086" spans="1:15" x14ac:dyDescent="0.3">
      <c r="A13086">
        <v>13538372</v>
      </c>
      <c r="B13086" t="s">
        <v>1914</v>
      </c>
      <c r="C13086" t="s">
        <v>18</v>
      </c>
      <c r="D13086" t="s">
        <v>30622</v>
      </c>
      <c r="E13086" t="s">
        <v>30621</v>
      </c>
      <c r="F13086" t="s">
        <v>23</v>
      </c>
      <c r="G13086" t="s">
        <v>19665</v>
      </c>
      <c r="H13086" t="s">
        <v>19631</v>
      </c>
      <c r="I13086" t="s">
        <v>19631</v>
      </c>
      <c r="J13086">
        <v>-12.03223</v>
      </c>
      <c r="K13086">
        <v>-76.824550000000002</v>
      </c>
      <c r="L13086" t="s">
        <v>1914</v>
      </c>
      <c r="M13086" t="s">
        <v>19664</v>
      </c>
      <c r="N13086" t="s">
        <v>27</v>
      </c>
      <c r="O13086">
        <v>0</v>
      </c>
    </row>
    <row r="13087" spans="1:15" x14ac:dyDescent="0.3">
      <c r="A13087">
        <v>13539273</v>
      </c>
      <c r="B13087" t="s">
        <v>1914</v>
      </c>
      <c r="C13087" t="s">
        <v>18</v>
      </c>
      <c r="D13087" t="s">
        <v>30620</v>
      </c>
      <c r="E13087" t="s">
        <v>30619</v>
      </c>
      <c r="F13087" t="s">
        <v>23</v>
      </c>
      <c r="G13087" t="s">
        <v>20261</v>
      </c>
      <c r="H13087" t="s">
        <v>19631</v>
      </c>
      <c r="I13087" t="s">
        <v>19631</v>
      </c>
      <c r="J13087">
        <v>-12.1099733</v>
      </c>
      <c r="K13087">
        <v>-77.0120857</v>
      </c>
      <c r="L13087" t="s">
        <v>1914</v>
      </c>
      <c r="M13087" t="s">
        <v>19664</v>
      </c>
      <c r="N13087" t="s">
        <v>27</v>
      </c>
      <c r="O13087">
        <v>0</v>
      </c>
    </row>
    <row r="13088" spans="1:15" x14ac:dyDescent="0.3">
      <c r="A13088">
        <v>13541019</v>
      </c>
      <c r="B13088" t="s">
        <v>1914</v>
      </c>
      <c r="C13088" t="s">
        <v>18</v>
      </c>
      <c r="D13088" t="s">
        <v>30618</v>
      </c>
      <c r="E13088" t="s">
        <v>30617</v>
      </c>
      <c r="F13088" t="s">
        <v>23</v>
      </c>
      <c r="G13088" t="s">
        <v>19636</v>
      </c>
      <c r="H13088" t="s">
        <v>19631</v>
      </c>
      <c r="I13088" t="s">
        <v>19631</v>
      </c>
      <c r="J13088">
        <v>-11.96849345</v>
      </c>
      <c r="K13088">
        <v>-77.094416129999999</v>
      </c>
      <c r="L13088" t="s">
        <v>1914</v>
      </c>
      <c r="M13088" t="s">
        <v>19635</v>
      </c>
      <c r="N13088" t="s">
        <v>27</v>
      </c>
      <c r="O13088">
        <v>0</v>
      </c>
    </row>
    <row r="13089" spans="1:15" x14ac:dyDescent="0.3">
      <c r="A13089">
        <v>13541032</v>
      </c>
      <c r="B13089" t="s">
        <v>1914</v>
      </c>
      <c r="C13089" t="s">
        <v>18</v>
      </c>
      <c r="D13089" t="s">
        <v>30616</v>
      </c>
      <c r="E13089" t="s">
        <v>30615</v>
      </c>
      <c r="F13089" t="s">
        <v>23</v>
      </c>
      <c r="G13089" t="s">
        <v>19640</v>
      </c>
      <c r="H13089" t="s">
        <v>19631</v>
      </c>
      <c r="I13089" t="s">
        <v>19631</v>
      </c>
      <c r="J13089">
        <v>-12.00559778</v>
      </c>
      <c r="K13089">
        <v>-77.035068140000007</v>
      </c>
      <c r="L13089" t="s">
        <v>1914</v>
      </c>
      <c r="M13089" t="s">
        <v>19639</v>
      </c>
      <c r="N13089" t="s">
        <v>27</v>
      </c>
      <c r="O13089">
        <v>0</v>
      </c>
    </row>
    <row r="13090" spans="1:15" x14ac:dyDescent="0.3">
      <c r="A13090">
        <v>13542235</v>
      </c>
      <c r="B13090" t="s">
        <v>1914</v>
      </c>
      <c r="C13090" t="s">
        <v>18</v>
      </c>
      <c r="D13090" t="s">
        <v>30614</v>
      </c>
      <c r="E13090" t="s">
        <v>30613</v>
      </c>
      <c r="F13090" t="s">
        <v>23</v>
      </c>
      <c r="G13090" t="s">
        <v>19640</v>
      </c>
      <c r="H13090" t="s">
        <v>19631</v>
      </c>
      <c r="I13090" t="s">
        <v>19631</v>
      </c>
      <c r="J13090">
        <v>-12.041841</v>
      </c>
      <c r="K13090">
        <v>-77.017068699999996</v>
      </c>
      <c r="L13090" t="s">
        <v>1914</v>
      </c>
      <c r="M13090" t="s">
        <v>19639</v>
      </c>
      <c r="N13090" t="s">
        <v>27</v>
      </c>
      <c r="O13090">
        <v>0</v>
      </c>
    </row>
    <row r="13091" spans="1:15" x14ac:dyDescent="0.3">
      <c r="A13091">
        <v>13542308</v>
      </c>
      <c r="B13091" t="s">
        <v>1914</v>
      </c>
      <c r="C13091" t="s">
        <v>18</v>
      </c>
      <c r="D13091" t="s">
        <v>30612</v>
      </c>
      <c r="E13091" t="s">
        <v>30611</v>
      </c>
      <c r="F13091" t="s">
        <v>23</v>
      </c>
      <c r="G13091" t="s">
        <v>19647</v>
      </c>
      <c r="H13091" t="s">
        <v>19631</v>
      </c>
      <c r="I13091" t="s">
        <v>19631</v>
      </c>
      <c r="J13091">
        <v>-11.989697899999999</v>
      </c>
      <c r="K13091">
        <v>-77.013986099999997</v>
      </c>
      <c r="L13091" t="s">
        <v>1914</v>
      </c>
      <c r="M13091" t="s">
        <v>19639</v>
      </c>
      <c r="N13091" t="s">
        <v>27</v>
      </c>
      <c r="O13091">
        <v>0</v>
      </c>
    </row>
    <row r="13092" spans="1:15" x14ac:dyDescent="0.3">
      <c r="A13092">
        <v>13542522</v>
      </c>
      <c r="B13092" t="s">
        <v>1914</v>
      </c>
      <c r="C13092" t="s">
        <v>18</v>
      </c>
      <c r="D13092" t="s">
        <v>30610</v>
      </c>
      <c r="E13092" t="s">
        <v>30609</v>
      </c>
      <c r="F13092" t="s">
        <v>23</v>
      </c>
      <c r="G13092" t="s">
        <v>19644</v>
      </c>
      <c r="H13092" t="s">
        <v>19631</v>
      </c>
      <c r="I13092" t="s">
        <v>19631</v>
      </c>
      <c r="J13092">
        <v>-11.8477982</v>
      </c>
      <c r="K13092">
        <v>-77.096490399999993</v>
      </c>
      <c r="L13092" t="s">
        <v>1914</v>
      </c>
      <c r="M13092" t="s">
        <v>19643</v>
      </c>
      <c r="N13092" t="s">
        <v>27</v>
      </c>
      <c r="O13092">
        <v>0</v>
      </c>
    </row>
    <row r="13093" spans="1:15" x14ac:dyDescent="0.3">
      <c r="A13093">
        <v>13542549</v>
      </c>
      <c r="B13093" t="s">
        <v>1914</v>
      </c>
      <c r="C13093" t="s">
        <v>18</v>
      </c>
      <c r="D13093" t="s">
        <v>30608</v>
      </c>
      <c r="E13093" t="s">
        <v>30607</v>
      </c>
      <c r="F13093" t="s">
        <v>23</v>
      </c>
      <c r="G13093" t="s">
        <v>19640</v>
      </c>
      <c r="H13093" t="s">
        <v>19631</v>
      </c>
      <c r="I13093" t="s">
        <v>19631</v>
      </c>
      <c r="J13093">
        <v>-12.0356714</v>
      </c>
      <c r="K13093">
        <v>-77.0417585</v>
      </c>
      <c r="L13093" t="s">
        <v>1914</v>
      </c>
      <c r="M13093" t="s">
        <v>19639</v>
      </c>
      <c r="N13093" t="s">
        <v>27</v>
      </c>
      <c r="O13093">
        <v>0</v>
      </c>
    </row>
    <row r="13094" spans="1:15" x14ac:dyDescent="0.3">
      <c r="A13094">
        <v>13544960</v>
      </c>
      <c r="B13094" t="s">
        <v>1914</v>
      </c>
      <c r="C13094" t="s">
        <v>18</v>
      </c>
      <c r="D13094" t="s">
        <v>30606</v>
      </c>
      <c r="E13094" t="s">
        <v>30605</v>
      </c>
      <c r="F13094" t="s">
        <v>23</v>
      </c>
      <c r="G13094" t="s">
        <v>19682</v>
      </c>
      <c r="H13094" t="s">
        <v>19659</v>
      </c>
      <c r="I13094" t="s">
        <v>19659</v>
      </c>
      <c r="J13094">
        <v>-11.833229299999999</v>
      </c>
      <c r="K13094">
        <v>-77.135217699999998</v>
      </c>
      <c r="L13094" t="s">
        <v>1914</v>
      </c>
      <c r="M13094" t="s">
        <v>19643</v>
      </c>
      <c r="N13094" t="s">
        <v>27</v>
      </c>
      <c r="O13094">
        <v>0</v>
      </c>
    </row>
    <row r="13095" spans="1:15" x14ac:dyDescent="0.3">
      <c r="A13095">
        <v>13548253</v>
      </c>
      <c r="B13095" t="s">
        <v>1914</v>
      </c>
      <c r="C13095" t="s">
        <v>18</v>
      </c>
      <c r="D13095" t="s">
        <v>30604</v>
      </c>
      <c r="E13095" t="s">
        <v>30603</v>
      </c>
      <c r="F13095" t="s">
        <v>23</v>
      </c>
      <c r="G13095" t="s">
        <v>19644</v>
      </c>
      <c r="H13095" t="s">
        <v>19631</v>
      </c>
      <c r="I13095" t="s">
        <v>19631</v>
      </c>
      <c r="J13095">
        <v>-11.867803500000001</v>
      </c>
      <c r="K13095">
        <v>-77.073868000000004</v>
      </c>
      <c r="L13095" t="s">
        <v>1914</v>
      </c>
      <c r="M13095" t="s">
        <v>19643</v>
      </c>
      <c r="N13095" t="s">
        <v>27</v>
      </c>
      <c r="O13095">
        <v>0</v>
      </c>
    </row>
    <row r="13096" spans="1:15" x14ac:dyDescent="0.3">
      <c r="A13096">
        <v>13549344</v>
      </c>
      <c r="B13096" t="s">
        <v>1914</v>
      </c>
      <c r="C13096" t="s">
        <v>18</v>
      </c>
      <c r="D13096" t="s">
        <v>30602</v>
      </c>
      <c r="E13096" t="s">
        <v>30601</v>
      </c>
      <c r="F13096" t="s">
        <v>23</v>
      </c>
      <c r="G13096" t="s">
        <v>19636</v>
      </c>
      <c r="H13096" t="s">
        <v>19631</v>
      </c>
      <c r="I13096" t="s">
        <v>19631</v>
      </c>
      <c r="J13096">
        <v>-11.958159999999999</v>
      </c>
      <c r="K13096">
        <v>-77.091239999999999</v>
      </c>
      <c r="L13096" t="s">
        <v>1914</v>
      </c>
      <c r="M13096" t="s">
        <v>19635</v>
      </c>
      <c r="N13096" t="s">
        <v>27</v>
      </c>
      <c r="O13096">
        <v>0</v>
      </c>
    </row>
    <row r="13097" spans="1:15" x14ac:dyDescent="0.3">
      <c r="A13097">
        <v>13550359</v>
      </c>
      <c r="B13097" t="s">
        <v>1914</v>
      </c>
      <c r="C13097" t="s">
        <v>18</v>
      </c>
      <c r="D13097" t="s">
        <v>30600</v>
      </c>
      <c r="E13097" t="s">
        <v>30599</v>
      </c>
      <c r="F13097" t="s">
        <v>23</v>
      </c>
      <c r="G13097" t="s">
        <v>19656</v>
      </c>
      <c r="H13097" t="s">
        <v>19631</v>
      </c>
      <c r="I13097" t="s">
        <v>19631</v>
      </c>
      <c r="J13097">
        <v>-11.839677999999999</v>
      </c>
      <c r="K13097">
        <v>-77.060034999999999</v>
      </c>
      <c r="L13097" t="s">
        <v>1914</v>
      </c>
      <c r="M13097" t="s">
        <v>19643</v>
      </c>
      <c r="N13097" t="s">
        <v>27</v>
      </c>
      <c r="O13097">
        <v>0</v>
      </c>
    </row>
    <row r="13098" spans="1:15" x14ac:dyDescent="0.3">
      <c r="A13098">
        <v>13588091</v>
      </c>
      <c r="B13098" t="s">
        <v>1914</v>
      </c>
      <c r="C13098" t="s">
        <v>18</v>
      </c>
      <c r="D13098" t="s">
        <v>30598</v>
      </c>
      <c r="E13098" t="s">
        <v>30597</v>
      </c>
      <c r="F13098" t="s">
        <v>23</v>
      </c>
      <c r="G13098" t="s">
        <v>19682</v>
      </c>
      <c r="H13098" t="s">
        <v>19659</v>
      </c>
      <c r="I13098" t="s">
        <v>19659</v>
      </c>
      <c r="J13098">
        <v>-11.87671059</v>
      </c>
      <c r="K13098">
        <v>-77.108122440000002</v>
      </c>
      <c r="L13098" t="s">
        <v>1914</v>
      </c>
      <c r="M13098" t="s">
        <v>19643</v>
      </c>
      <c r="N13098" t="s">
        <v>27</v>
      </c>
      <c r="O13098">
        <v>0</v>
      </c>
    </row>
    <row r="13099" spans="1:15" x14ac:dyDescent="0.3">
      <c r="A13099">
        <v>13589700</v>
      </c>
      <c r="B13099" t="s">
        <v>1914</v>
      </c>
      <c r="C13099" t="s">
        <v>18</v>
      </c>
      <c r="D13099" t="s">
        <v>30596</v>
      </c>
      <c r="E13099" t="s">
        <v>30595</v>
      </c>
      <c r="F13099" t="s">
        <v>23</v>
      </c>
      <c r="G13099" t="s">
        <v>19718</v>
      </c>
      <c r="H13099" t="s">
        <v>19631</v>
      </c>
      <c r="I13099" t="s">
        <v>19631</v>
      </c>
      <c r="J13099">
        <v>-11.99367436</v>
      </c>
      <c r="K13099">
        <v>-77.080495780000007</v>
      </c>
      <c r="L13099" t="s">
        <v>1914</v>
      </c>
      <c r="M13099" t="s">
        <v>19635</v>
      </c>
      <c r="N13099" t="s">
        <v>27</v>
      </c>
      <c r="O13099">
        <v>0</v>
      </c>
    </row>
    <row r="13100" spans="1:15" x14ac:dyDescent="0.3">
      <c r="A13100">
        <v>13589726</v>
      </c>
      <c r="B13100" t="s">
        <v>1914</v>
      </c>
      <c r="C13100" t="s">
        <v>18</v>
      </c>
      <c r="D13100" t="s">
        <v>30594</v>
      </c>
      <c r="E13100" t="s">
        <v>30593</v>
      </c>
      <c r="F13100" t="s">
        <v>23</v>
      </c>
      <c r="G13100" t="s">
        <v>19718</v>
      </c>
      <c r="H13100" t="s">
        <v>19631</v>
      </c>
      <c r="I13100" t="s">
        <v>19631</v>
      </c>
      <c r="J13100">
        <v>-12.008366499999999</v>
      </c>
      <c r="K13100">
        <v>-77.076800599999999</v>
      </c>
      <c r="L13100" t="s">
        <v>1914</v>
      </c>
      <c r="M13100" t="s">
        <v>19635</v>
      </c>
      <c r="N13100" t="s">
        <v>27</v>
      </c>
      <c r="O13100">
        <v>0</v>
      </c>
    </row>
    <row r="13101" spans="1:15" x14ac:dyDescent="0.3">
      <c r="A13101">
        <v>13591720</v>
      </c>
      <c r="B13101" t="s">
        <v>1914</v>
      </c>
      <c r="C13101" t="s">
        <v>18</v>
      </c>
      <c r="D13101" t="s">
        <v>30592</v>
      </c>
      <c r="E13101" t="s">
        <v>30591</v>
      </c>
      <c r="F13101" t="s">
        <v>23</v>
      </c>
      <c r="G13101" t="s">
        <v>19718</v>
      </c>
      <c r="H13101" t="s">
        <v>19631</v>
      </c>
      <c r="I13101" t="s">
        <v>19631</v>
      </c>
      <c r="J13101">
        <v>-12.0091439</v>
      </c>
      <c r="K13101">
        <v>-77.080798200000004</v>
      </c>
      <c r="L13101" t="s">
        <v>1914</v>
      </c>
      <c r="M13101" t="s">
        <v>19635</v>
      </c>
      <c r="N13101" t="s">
        <v>27</v>
      </c>
      <c r="O13101">
        <v>0</v>
      </c>
    </row>
    <row r="13102" spans="1:15" x14ac:dyDescent="0.3">
      <c r="A13102">
        <v>13647794</v>
      </c>
      <c r="B13102" t="s">
        <v>1914</v>
      </c>
      <c r="C13102" t="s">
        <v>18</v>
      </c>
      <c r="D13102" t="s">
        <v>30590</v>
      </c>
      <c r="E13102" t="s">
        <v>30589</v>
      </c>
      <c r="F13102" t="s">
        <v>23</v>
      </c>
      <c r="G13102" t="s">
        <v>19636</v>
      </c>
      <c r="H13102" t="s">
        <v>19631</v>
      </c>
      <c r="I13102" t="s">
        <v>19631</v>
      </c>
      <c r="J13102">
        <v>-11.975417</v>
      </c>
      <c r="K13102">
        <v>-77.089332999999996</v>
      </c>
      <c r="L13102" t="s">
        <v>1914</v>
      </c>
      <c r="M13102" t="s">
        <v>19635</v>
      </c>
      <c r="N13102" t="s">
        <v>27</v>
      </c>
      <c r="O13102">
        <v>0</v>
      </c>
    </row>
    <row r="13103" spans="1:15" x14ac:dyDescent="0.3">
      <c r="A13103">
        <v>13648981</v>
      </c>
      <c r="B13103" t="s">
        <v>1914</v>
      </c>
      <c r="C13103" t="s">
        <v>18</v>
      </c>
      <c r="D13103" t="s">
        <v>30588</v>
      </c>
      <c r="E13103" t="s">
        <v>30587</v>
      </c>
      <c r="F13103" t="s">
        <v>23</v>
      </c>
      <c r="G13103" t="s">
        <v>19632</v>
      </c>
      <c r="H13103" t="s">
        <v>19631</v>
      </c>
      <c r="I13103" t="s">
        <v>19631</v>
      </c>
      <c r="J13103">
        <v>-12.23064179</v>
      </c>
      <c r="K13103">
        <v>-76.921557609999994</v>
      </c>
      <c r="L13103" t="s">
        <v>1914</v>
      </c>
      <c r="M13103" t="s">
        <v>19630</v>
      </c>
      <c r="N13103" t="s">
        <v>27</v>
      </c>
      <c r="O13103">
        <v>0</v>
      </c>
    </row>
    <row r="13104" spans="1:15" x14ac:dyDescent="0.3">
      <c r="A13104">
        <v>13650341</v>
      </c>
      <c r="B13104" t="s">
        <v>1914</v>
      </c>
      <c r="C13104" t="s">
        <v>18</v>
      </c>
      <c r="D13104" t="s">
        <v>30586</v>
      </c>
      <c r="E13104" t="s">
        <v>30585</v>
      </c>
      <c r="F13104" t="s">
        <v>23</v>
      </c>
      <c r="G13104" t="s">
        <v>19647</v>
      </c>
      <c r="H13104" t="s">
        <v>19631</v>
      </c>
      <c r="I13104" t="s">
        <v>19631</v>
      </c>
      <c r="J13104">
        <v>-12.017325</v>
      </c>
      <c r="K13104">
        <v>-77.009593699999996</v>
      </c>
      <c r="L13104" t="s">
        <v>1914</v>
      </c>
      <c r="M13104" t="s">
        <v>19639</v>
      </c>
      <c r="N13104" t="s">
        <v>27</v>
      </c>
      <c r="O13104">
        <v>0</v>
      </c>
    </row>
    <row r="13105" spans="1:15" x14ac:dyDescent="0.3">
      <c r="A13105">
        <v>13653384</v>
      </c>
      <c r="B13105" t="s">
        <v>1914</v>
      </c>
      <c r="C13105" t="s">
        <v>18</v>
      </c>
      <c r="D13105" t="s">
        <v>30584</v>
      </c>
      <c r="E13105" t="s">
        <v>30583</v>
      </c>
      <c r="F13105" t="s">
        <v>23</v>
      </c>
      <c r="G13105" t="s">
        <v>19677</v>
      </c>
      <c r="H13105" t="s">
        <v>19631</v>
      </c>
      <c r="I13105" t="s">
        <v>19631</v>
      </c>
      <c r="J13105">
        <v>-12.1841483</v>
      </c>
      <c r="K13105">
        <v>-76.949015500000002</v>
      </c>
      <c r="L13105" t="s">
        <v>1914</v>
      </c>
      <c r="M13105" t="s">
        <v>19630</v>
      </c>
      <c r="N13105" t="s">
        <v>27</v>
      </c>
      <c r="O13105">
        <v>0</v>
      </c>
    </row>
    <row r="13106" spans="1:15" x14ac:dyDescent="0.3">
      <c r="A13106">
        <v>13667018</v>
      </c>
      <c r="B13106" t="s">
        <v>1914</v>
      </c>
      <c r="C13106" t="s">
        <v>18</v>
      </c>
      <c r="D13106" t="s">
        <v>30582</v>
      </c>
      <c r="E13106" t="s">
        <v>30581</v>
      </c>
      <c r="F13106" t="s">
        <v>23</v>
      </c>
      <c r="G13106" t="s">
        <v>19644</v>
      </c>
      <c r="H13106" t="s">
        <v>19631</v>
      </c>
      <c r="I13106" t="s">
        <v>19631</v>
      </c>
      <c r="J13106">
        <v>-11.8247138</v>
      </c>
      <c r="K13106">
        <v>-77.101096699999999</v>
      </c>
      <c r="L13106" t="s">
        <v>1914</v>
      </c>
      <c r="M13106" t="s">
        <v>19643</v>
      </c>
      <c r="N13106" t="s">
        <v>27</v>
      </c>
      <c r="O13106">
        <v>0</v>
      </c>
    </row>
    <row r="13107" spans="1:15" x14ac:dyDescent="0.3">
      <c r="A13107">
        <v>13674935</v>
      </c>
      <c r="B13107" t="s">
        <v>1914</v>
      </c>
      <c r="C13107" t="s">
        <v>18</v>
      </c>
      <c r="D13107" t="s">
        <v>30580</v>
      </c>
      <c r="E13107" t="s">
        <v>30579</v>
      </c>
      <c r="F13107" t="s">
        <v>23</v>
      </c>
      <c r="G13107" t="s">
        <v>19682</v>
      </c>
      <c r="H13107" t="s">
        <v>19659</v>
      </c>
      <c r="I13107" t="s">
        <v>19659</v>
      </c>
      <c r="J13107">
        <v>-11.83389</v>
      </c>
      <c r="K13107">
        <v>-77.138649999999998</v>
      </c>
      <c r="L13107" t="s">
        <v>1914</v>
      </c>
      <c r="M13107" t="s">
        <v>19643</v>
      </c>
      <c r="N13107" t="s">
        <v>27</v>
      </c>
      <c r="O13107">
        <v>0</v>
      </c>
    </row>
    <row r="13108" spans="1:15" x14ac:dyDescent="0.3">
      <c r="A13108">
        <v>14410415</v>
      </c>
      <c r="B13108" t="s">
        <v>1914</v>
      </c>
      <c r="C13108" t="s">
        <v>18</v>
      </c>
      <c r="D13108" t="s">
        <v>30578</v>
      </c>
      <c r="E13108" t="s">
        <v>30577</v>
      </c>
      <c r="F13108" t="s">
        <v>23</v>
      </c>
      <c r="G13108" t="s">
        <v>19738</v>
      </c>
      <c r="H13108" t="s">
        <v>19631</v>
      </c>
      <c r="I13108" t="s">
        <v>19631</v>
      </c>
      <c r="J13108">
        <v>-12.133338</v>
      </c>
      <c r="K13108">
        <v>-76.871825999999999</v>
      </c>
      <c r="L13108" t="s">
        <v>1914</v>
      </c>
      <c r="M13108" t="s">
        <v>19664</v>
      </c>
      <c r="N13108" t="s">
        <v>27</v>
      </c>
      <c r="O13108">
        <v>0</v>
      </c>
    </row>
    <row r="13109" spans="1:15" x14ac:dyDescent="0.3">
      <c r="A13109">
        <v>13676097</v>
      </c>
      <c r="B13109" t="s">
        <v>1914</v>
      </c>
      <c r="C13109" t="s">
        <v>18</v>
      </c>
      <c r="D13109" t="s">
        <v>30576</v>
      </c>
      <c r="E13109" t="s">
        <v>30575</v>
      </c>
      <c r="F13109" t="s">
        <v>23</v>
      </c>
      <c r="G13109" t="s">
        <v>19644</v>
      </c>
      <c r="H13109" t="s">
        <v>19631</v>
      </c>
      <c r="I13109" t="s">
        <v>19631</v>
      </c>
      <c r="J13109">
        <v>-11.822716099999999</v>
      </c>
      <c r="K13109">
        <v>-77.1229795</v>
      </c>
      <c r="L13109" t="s">
        <v>1914</v>
      </c>
      <c r="M13109" t="s">
        <v>19643</v>
      </c>
      <c r="N13109" t="s">
        <v>27</v>
      </c>
      <c r="O13109">
        <v>0</v>
      </c>
    </row>
    <row r="13110" spans="1:15" x14ac:dyDescent="0.3">
      <c r="A13110">
        <v>13676849</v>
      </c>
      <c r="B13110" t="s">
        <v>1914</v>
      </c>
      <c r="C13110" t="s">
        <v>18</v>
      </c>
      <c r="D13110" t="s">
        <v>30574</v>
      </c>
      <c r="E13110" t="s">
        <v>30573</v>
      </c>
      <c r="F13110" t="s">
        <v>23</v>
      </c>
      <c r="G13110" t="s">
        <v>19656</v>
      </c>
      <c r="H13110" t="s">
        <v>19631</v>
      </c>
      <c r="I13110" t="s">
        <v>19631</v>
      </c>
      <c r="J13110">
        <v>-11.844365</v>
      </c>
      <c r="K13110">
        <v>-77.045967000000005</v>
      </c>
      <c r="L13110" t="s">
        <v>1914</v>
      </c>
      <c r="M13110" t="s">
        <v>19643</v>
      </c>
      <c r="N13110" t="s">
        <v>27</v>
      </c>
      <c r="O13110">
        <v>0</v>
      </c>
    </row>
    <row r="13111" spans="1:15" x14ac:dyDescent="0.3">
      <c r="A13111">
        <v>13679710</v>
      </c>
      <c r="B13111" t="s">
        <v>1914</v>
      </c>
      <c r="C13111" t="s">
        <v>18</v>
      </c>
      <c r="D13111" t="s">
        <v>30572</v>
      </c>
      <c r="E13111" t="s">
        <v>30571</v>
      </c>
      <c r="F13111" t="s">
        <v>23</v>
      </c>
      <c r="G13111" t="s">
        <v>19718</v>
      </c>
      <c r="H13111" t="s">
        <v>19631</v>
      </c>
      <c r="I13111" t="s">
        <v>19631</v>
      </c>
      <c r="J13111">
        <v>-11.963450010000001</v>
      </c>
      <c r="K13111">
        <v>-77.078583379999998</v>
      </c>
      <c r="L13111" t="s">
        <v>1914</v>
      </c>
      <c r="M13111" t="s">
        <v>19635</v>
      </c>
      <c r="N13111" t="s">
        <v>27</v>
      </c>
      <c r="O13111">
        <v>0</v>
      </c>
    </row>
    <row r="13112" spans="1:15" x14ac:dyDescent="0.3">
      <c r="A13112">
        <v>13679717</v>
      </c>
      <c r="B13112" t="s">
        <v>1914</v>
      </c>
      <c r="C13112" t="s">
        <v>18</v>
      </c>
      <c r="D13112" t="s">
        <v>30570</v>
      </c>
      <c r="E13112" t="s">
        <v>30569</v>
      </c>
      <c r="F13112" t="s">
        <v>23</v>
      </c>
      <c r="G13112" t="s">
        <v>19677</v>
      </c>
      <c r="H13112" t="s">
        <v>19631</v>
      </c>
      <c r="I13112" t="s">
        <v>19631</v>
      </c>
      <c r="J13112">
        <v>-12.174389700000001</v>
      </c>
      <c r="K13112">
        <v>-76.929135799999997</v>
      </c>
      <c r="L13112" t="s">
        <v>1914</v>
      </c>
      <c r="M13112" t="s">
        <v>19630</v>
      </c>
      <c r="N13112" t="s">
        <v>27</v>
      </c>
      <c r="O13112">
        <v>0</v>
      </c>
    </row>
    <row r="13113" spans="1:15" x14ac:dyDescent="0.3">
      <c r="A13113">
        <v>13681164</v>
      </c>
      <c r="B13113" t="s">
        <v>1914</v>
      </c>
      <c r="C13113" t="s">
        <v>18</v>
      </c>
      <c r="D13113" t="s">
        <v>30568</v>
      </c>
      <c r="E13113" t="s">
        <v>30567</v>
      </c>
      <c r="F13113" t="s">
        <v>23</v>
      </c>
      <c r="G13113" t="s">
        <v>19718</v>
      </c>
      <c r="H13113" t="s">
        <v>19631</v>
      </c>
      <c r="I13113" t="s">
        <v>19631</v>
      </c>
      <c r="J13113">
        <v>-11.973272420000001</v>
      </c>
      <c r="K13113">
        <v>-77.081935970000004</v>
      </c>
      <c r="L13113" t="s">
        <v>1914</v>
      </c>
      <c r="M13113" t="s">
        <v>19635</v>
      </c>
      <c r="N13113" t="s">
        <v>27</v>
      </c>
      <c r="O13113">
        <v>0</v>
      </c>
    </row>
    <row r="13114" spans="1:15" x14ac:dyDescent="0.3">
      <c r="A13114">
        <v>13681172</v>
      </c>
      <c r="B13114" t="s">
        <v>1914</v>
      </c>
      <c r="C13114" t="s">
        <v>18</v>
      </c>
      <c r="D13114" t="s">
        <v>30566</v>
      </c>
      <c r="E13114" t="s">
        <v>30565</v>
      </c>
      <c r="F13114" t="s">
        <v>23</v>
      </c>
      <c r="G13114" t="s">
        <v>19682</v>
      </c>
      <c r="H13114" t="s">
        <v>19659</v>
      </c>
      <c r="I13114" t="s">
        <v>19659</v>
      </c>
      <c r="J13114">
        <v>-11.822934999999999</v>
      </c>
      <c r="K13114">
        <v>-77.138002</v>
      </c>
      <c r="L13114" t="s">
        <v>1914</v>
      </c>
      <c r="M13114" t="s">
        <v>19643</v>
      </c>
      <c r="N13114" t="s">
        <v>27</v>
      </c>
      <c r="O13114">
        <v>0</v>
      </c>
    </row>
    <row r="13115" spans="1:15" x14ac:dyDescent="0.3">
      <c r="A13115">
        <v>13682946</v>
      </c>
      <c r="B13115" t="s">
        <v>1914</v>
      </c>
      <c r="C13115" t="s">
        <v>18</v>
      </c>
      <c r="D13115" t="s">
        <v>30564</v>
      </c>
      <c r="E13115" t="s">
        <v>30563</v>
      </c>
      <c r="F13115" t="s">
        <v>23</v>
      </c>
      <c r="G13115" t="s">
        <v>19682</v>
      </c>
      <c r="H13115" t="s">
        <v>19659</v>
      </c>
      <c r="I13115" t="s">
        <v>19659</v>
      </c>
      <c r="J13115">
        <v>-11.8324929</v>
      </c>
      <c r="K13115">
        <v>-77.129431699999998</v>
      </c>
      <c r="L13115" t="s">
        <v>1914</v>
      </c>
      <c r="M13115" t="s">
        <v>19643</v>
      </c>
      <c r="N13115" t="s">
        <v>27</v>
      </c>
      <c r="O13115">
        <v>0</v>
      </c>
    </row>
    <row r="13116" spans="1:15" x14ac:dyDescent="0.3">
      <c r="A13116">
        <v>13683709</v>
      </c>
      <c r="B13116" t="s">
        <v>1914</v>
      </c>
      <c r="C13116" t="s">
        <v>18</v>
      </c>
      <c r="D13116" t="s">
        <v>30562</v>
      </c>
      <c r="E13116" t="s">
        <v>30561</v>
      </c>
      <c r="F13116" t="s">
        <v>23</v>
      </c>
      <c r="G13116" t="s">
        <v>19677</v>
      </c>
      <c r="H13116" t="s">
        <v>19631</v>
      </c>
      <c r="I13116" t="s">
        <v>19631</v>
      </c>
      <c r="J13116">
        <v>-12.2222983</v>
      </c>
      <c r="K13116">
        <v>-76.9198217</v>
      </c>
      <c r="L13116" t="s">
        <v>1914</v>
      </c>
      <c r="M13116" t="s">
        <v>19630</v>
      </c>
      <c r="N13116" t="s">
        <v>27</v>
      </c>
      <c r="O13116">
        <v>0</v>
      </c>
    </row>
    <row r="13117" spans="1:15" x14ac:dyDescent="0.3">
      <c r="A13117">
        <v>13683717</v>
      </c>
      <c r="B13117" t="s">
        <v>1914</v>
      </c>
      <c r="C13117" t="s">
        <v>18</v>
      </c>
      <c r="D13117" t="s">
        <v>30560</v>
      </c>
      <c r="E13117" t="s">
        <v>30559</v>
      </c>
      <c r="F13117" t="s">
        <v>23</v>
      </c>
      <c r="G13117" t="s">
        <v>19718</v>
      </c>
      <c r="H13117" t="s">
        <v>19631</v>
      </c>
      <c r="I13117" t="s">
        <v>19631</v>
      </c>
      <c r="J13117">
        <v>-11.9729955</v>
      </c>
      <c r="K13117">
        <v>-77.083909599999998</v>
      </c>
      <c r="L13117" t="s">
        <v>1914</v>
      </c>
      <c r="M13117" t="s">
        <v>19635</v>
      </c>
      <c r="N13117" t="s">
        <v>27</v>
      </c>
      <c r="O13117">
        <v>0</v>
      </c>
    </row>
    <row r="13118" spans="1:15" x14ac:dyDescent="0.3">
      <c r="A13118">
        <v>13684905</v>
      </c>
      <c r="B13118" t="s">
        <v>1914</v>
      </c>
      <c r="C13118" t="s">
        <v>18</v>
      </c>
      <c r="D13118" t="s">
        <v>30558</v>
      </c>
      <c r="E13118" t="s">
        <v>30557</v>
      </c>
      <c r="F13118" t="s">
        <v>23</v>
      </c>
      <c r="G13118" t="s">
        <v>19665</v>
      </c>
      <c r="H13118" t="s">
        <v>19631</v>
      </c>
      <c r="I13118" t="s">
        <v>19631</v>
      </c>
      <c r="J13118">
        <v>-12.013116200000001</v>
      </c>
      <c r="K13118">
        <v>-76.8711907</v>
      </c>
      <c r="L13118" t="s">
        <v>1914</v>
      </c>
      <c r="M13118" t="s">
        <v>19664</v>
      </c>
      <c r="N13118" t="s">
        <v>27</v>
      </c>
      <c r="O13118">
        <v>0</v>
      </c>
    </row>
    <row r="13119" spans="1:15" x14ac:dyDescent="0.3">
      <c r="A13119">
        <v>13685595</v>
      </c>
      <c r="B13119" t="s">
        <v>1914</v>
      </c>
      <c r="C13119" t="s">
        <v>18</v>
      </c>
      <c r="D13119" t="s">
        <v>30556</v>
      </c>
      <c r="E13119" t="s">
        <v>30555</v>
      </c>
      <c r="F13119" t="s">
        <v>23</v>
      </c>
      <c r="G13119" t="s">
        <v>19636</v>
      </c>
      <c r="H13119" t="s">
        <v>19631</v>
      </c>
      <c r="I13119" t="s">
        <v>19631</v>
      </c>
      <c r="J13119">
        <v>-11.985262000000001</v>
      </c>
      <c r="K13119">
        <v>-77.092250000000007</v>
      </c>
      <c r="L13119" t="s">
        <v>1914</v>
      </c>
      <c r="M13119" t="s">
        <v>19635</v>
      </c>
      <c r="N13119" t="s">
        <v>27</v>
      </c>
      <c r="O13119">
        <v>0</v>
      </c>
    </row>
    <row r="13120" spans="1:15" x14ac:dyDescent="0.3">
      <c r="A13120">
        <v>13685705</v>
      </c>
      <c r="B13120" t="s">
        <v>1914</v>
      </c>
      <c r="C13120" t="s">
        <v>18</v>
      </c>
      <c r="D13120" t="s">
        <v>30554</v>
      </c>
      <c r="E13120" t="s">
        <v>30553</v>
      </c>
      <c r="F13120" t="s">
        <v>23</v>
      </c>
      <c r="G13120" t="s">
        <v>19647</v>
      </c>
      <c r="H13120" t="s">
        <v>19631</v>
      </c>
      <c r="I13120" t="s">
        <v>19631</v>
      </c>
      <c r="J13120">
        <v>-11.99353</v>
      </c>
      <c r="K13120">
        <v>-77.015500000000003</v>
      </c>
      <c r="L13120" t="s">
        <v>1914</v>
      </c>
      <c r="M13120" t="s">
        <v>19639</v>
      </c>
      <c r="N13120" t="s">
        <v>27</v>
      </c>
      <c r="O13120">
        <v>0</v>
      </c>
    </row>
    <row r="13121" spans="1:15" x14ac:dyDescent="0.3">
      <c r="A13121">
        <v>13687183</v>
      </c>
      <c r="B13121" t="s">
        <v>1914</v>
      </c>
      <c r="C13121" t="s">
        <v>18</v>
      </c>
      <c r="D13121" t="s">
        <v>30552</v>
      </c>
      <c r="E13121" t="s">
        <v>30551</v>
      </c>
      <c r="F13121" t="s">
        <v>23</v>
      </c>
      <c r="G13121" t="s">
        <v>6516</v>
      </c>
      <c r="H13121" t="s">
        <v>19631</v>
      </c>
      <c r="I13121" t="s">
        <v>19631</v>
      </c>
      <c r="J13121">
        <v>-11.783083100000001</v>
      </c>
      <c r="K13121">
        <v>-77.160315699999998</v>
      </c>
      <c r="L13121" t="s">
        <v>1914</v>
      </c>
      <c r="M13121" t="s">
        <v>19643</v>
      </c>
      <c r="N13121" t="s">
        <v>27</v>
      </c>
      <c r="O13121">
        <v>0</v>
      </c>
    </row>
    <row r="13122" spans="1:15" x14ac:dyDescent="0.3">
      <c r="A13122">
        <v>13687695</v>
      </c>
      <c r="B13122" t="s">
        <v>1914</v>
      </c>
      <c r="C13122" t="s">
        <v>18</v>
      </c>
      <c r="D13122" t="s">
        <v>30550</v>
      </c>
      <c r="E13122" t="s">
        <v>30549</v>
      </c>
      <c r="F13122" t="s">
        <v>23</v>
      </c>
      <c r="G13122" t="s">
        <v>19659</v>
      </c>
      <c r="H13122" t="s">
        <v>19659</v>
      </c>
      <c r="I13122" t="s">
        <v>19659</v>
      </c>
      <c r="J13122">
        <v>-11.983377900000001</v>
      </c>
      <c r="K13122">
        <v>-77.122282799999994</v>
      </c>
      <c r="L13122" t="s">
        <v>1914</v>
      </c>
      <c r="M13122" t="s">
        <v>19635</v>
      </c>
      <c r="N13122" t="s">
        <v>27</v>
      </c>
      <c r="O13122">
        <v>0</v>
      </c>
    </row>
    <row r="13123" spans="1:15" x14ac:dyDescent="0.3">
      <c r="A13123">
        <v>13688911</v>
      </c>
      <c r="B13123" t="s">
        <v>1914</v>
      </c>
      <c r="C13123" t="s">
        <v>18</v>
      </c>
      <c r="D13123" t="s">
        <v>30548</v>
      </c>
      <c r="E13123" t="s">
        <v>30547</v>
      </c>
      <c r="F13123" t="s">
        <v>23</v>
      </c>
      <c r="G13123" t="s">
        <v>19656</v>
      </c>
      <c r="H13123" t="s">
        <v>19631</v>
      </c>
      <c r="I13123" t="s">
        <v>19631</v>
      </c>
      <c r="J13123">
        <v>-11.8229133</v>
      </c>
      <c r="K13123">
        <v>-77.050089400000005</v>
      </c>
      <c r="L13123" t="s">
        <v>1914</v>
      </c>
      <c r="M13123" t="s">
        <v>19643</v>
      </c>
      <c r="N13123" t="s">
        <v>27</v>
      </c>
      <c r="O13123">
        <v>0</v>
      </c>
    </row>
    <row r="13124" spans="1:15" x14ac:dyDescent="0.3">
      <c r="A13124">
        <v>13689848</v>
      </c>
      <c r="B13124" t="s">
        <v>1914</v>
      </c>
      <c r="C13124" t="s">
        <v>18</v>
      </c>
      <c r="D13124" t="s">
        <v>30546</v>
      </c>
      <c r="E13124" t="s">
        <v>30545</v>
      </c>
      <c r="F13124" t="s">
        <v>23</v>
      </c>
      <c r="G13124" t="s">
        <v>19665</v>
      </c>
      <c r="H13124" t="s">
        <v>19631</v>
      </c>
      <c r="I13124" t="s">
        <v>19631</v>
      </c>
      <c r="J13124">
        <v>-12.027024000000001</v>
      </c>
      <c r="K13124">
        <v>-76.821973</v>
      </c>
      <c r="L13124" t="s">
        <v>1914</v>
      </c>
      <c r="M13124" t="s">
        <v>19664</v>
      </c>
      <c r="N13124" t="s">
        <v>27</v>
      </c>
      <c r="O13124">
        <v>0</v>
      </c>
    </row>
    <row r="13125" spans="1:15" x14ac:dyDescent="0.3">
      <c r="A13125">
        <v>13689879</v>
      </c>
      <c r="B13125" t="s">
        <v>1914</v>
      </c>
      <c r="C13125" t="s">
        <v>18</v>
      </c>
      <c r="D13125" t="s">
        <v>30544</v>
      </c>
      <c r="E13125" t="s">
        <v>30543</v>
      </c>
      <c r="F13125" t="s">
        <v>23</v>
      </c>
      <c r="G13125" t="s">
        <v>19659</v>
      </c>
      <c r="H13125" t="s">
        <v>19659</v>
      </c>
      <c r="I13125" t="s">
        <v>19659</v>
      </c>
      <c r="J13125">
        <v>-11.985925399999999</v>
      </c>
      <c r="K13125">
        <v>-77.117379700000001</v>
      </c>
      <c r="L13125" t="s">
        <v>1914</v>
      </c>
      <c r="M13125" t="s">
        <v>19635</v>
      </c>
      <c r="N13125" t="s">
        <v>27</v>
      </c>
      <c r="O13125">
        <v>0</v>
      </c>
    </row>
    <row r="13126" spans="1:15" x14ac:dyDescent="0.3">
      <c r="A13126">
        <v>13701603</v>
      </c>
      <c r="B13126" t="s">
        <v>1914</v>
      </c>
      <c r="C13126" t="s">
        <v>18</v>
      </c>
      <c r="D13126" t="s">
        <v>30542</v>
      </c>
      <c r="E13126" t="s">
        <v>30541</v>
      </c>
      <c r="F13126" t="s">
        <v>23</v>
      </c>
      <c r="G13126" t="s">
        <v>19640</v>
      </c>
      <c r="H13126" t="s">
        <v>19631</v>
      </c>
      <c r="I13126" t="s">
        <v>19631</v>
      </c>
      <c r="J13126">
        <v>-12.034799850000001</v>
      </c>
      <c r="K13126">
        <v>-77.040765890000003</v>
      </c>
      <c r="L13126" t="s">
        <v>1914</v>
      </c>
      <c r="M13126" t="s">
        <v>19639</v>
      </c>
      <c r="N13126" t="s">
        <v>27</v>
      </c>
      <c r="O13126">
        <v>0</v>
      </c>
    </row>
    <row r="13127" spans="1:15" x14ac:dyDescent="0.3">
      <c r="A13127">
        <v>13702025</v>
      </c>
      <c r="B13127" t="s">
        <v>1914</v>
      </c>
      <c r="C13127" t="s">
        <v>18</v>
      </c>
      <c r="D13127" t="s">
        <v>30540</v>
      </c>
      <c r="E13127" t="s">
        <v>30539</v>
      </c>
      <c r="F13127" t="s">
        <v>23</v>
      </c>
      <c r="G13127" t="s">
        <v>19665</v>
      </c>
      <c r="H13127" t="s">
        <v>19631</v>
      </c>
      <c r="I13127" t="s">
        <v>19631</v>
      </c>
      <c r="J13127">
        <v>-12.0259538</v>
      </c>
      <c r="K13127">
        <v>-76.905097400000002</v>
      </c>
      <c r="L13127" t="s">
        <v>1914</v>
      </c>
      <c r="M13127" t="s">
        <v>19664</v>
      </c>
      <c r="N13127" t="s">
        <v>27</v>
      </c>
      <c r="O13127">
        <v>0</v>
      </c>
    </row>
    <row r="13128" spans="1:15" x14ac:dyDescent="0.3">
      <c r="A13128">
        <v>13702126</v>
      </c>
      <c r="B13128" t="s">
        <v>1914</v>
      </c>
      <c r="C13128" t="s">
        <v>18</v>
      </c>
      <c r="D13128" t="s">
        <v>30538</v>
      </c>
      <c r="E13128" t="s">
        <v>30537</v>
      </c>
      <c r="F13128" t="s">
        <v>23</v>
      </c>
      <c r="G13128" t="s">
        <v>19682</v>
      </c>
      <c r="H13128" t="s">
        <v>19659</v>
      </c>
      <c r="I13128" t="s">
        <v>19659</v>
      </c>
      <c r="J13128">
        <v>-11.845657599999999</v>
      </c>
      <c r="K13128">
        <v>-77.120111399999999</v>
      </c>
      <c r="L13128" t="s">
        <v>1914</v>
      </c>
      <c r="M13128" t="s">
        <v>19643</v>
      </c>
      <c r="N13128" t="s">
        <v>27</v>
      </c>
      <c r="O13128">
        <v>0</v>
      </c>
    </row>
    <row r="13129" spans="1:15" x14ac:dyDescent="0.3">
      <c r="A13129">
        <v>13711615</v>
      </c>
      <c r="B13129" t="s">
        <v>1914</v>
      </c>
      <c r="C13129" t="s">
        <v>18</v>
      </c>
      <c r="D13129" t="s">
        <v>30536</v>
      </c>
      <c r="E13129" t="s">
        <v>30535</v>
      </c>
      <c r="F13129" t="s">
        <v>23</v>
      </c>
      <c r="G13129" t="s">
        <v>19665</v>
      </c>
      <c r="H13129" t="s">
        <v>19631</v>
      </c>
      <c r="I13129" t="s">
        <v>19631</v>
      </c>
      <c r="J13129">
        <v>-12.0233247</v>
      </c>
      <c r="K13129">
        <v>-76.899238100000005</v>
      </c>
      <c r="L13129" t="s">
        <v>1914</v>
      </c>
      <c r="M13129" t="s">
        <v>19664</v>
      </c>
      <c r="N13129" t="s">
        <v>27</v>
      </c>
      <c r="O13129">
        <v>0</v>
      </c>
    </row>
    <row r="13130" spans="1:15" x14ac:dyDescent="0.3">
      <c r="A13130">
        <v>13715332</v>
      </c>
      <c r="B13130" t="s">
        <v>1914</v>
      </c>
      <c r="C13130" t="s">
        <v>18</v>
      </c>
      <c r="D13130" t="s">
        <v>30534</v>
      </c>
      <c r="E13130" t="s">
        <v>30533</v>
      </c>
      <c r="F13130" t="s">
        <v>23</v>
      </c>
      <c r="G13130" t="s">
        <v>19640</v>
      </c>
      <c r="H13130" t="s">
        <v>19631</v>
      </c>
      <c r="I13130" t="s">
        <v>19631</v>
      </c>
      <c r="J13130">
        <v>-12.018692</v>
      </c>
      <c r="K13130">
        <v>-77.032105799999997</v>
      </c>
      <c r="L13130" t="s">
        <v>1914</v>
      </c>
      <c r="M13130" t="s">
        <v>19639</v>
      </c>
      <c r="N13130" t="s">
        <v>27</v>
      </c>
      <c r="O13130">
        <v>0</v>
      </c>
    </row>
    <row r="13131" spans="1:15" x14ac:dyDescent="0.3">
      <c r="A13131">
        <v>13717545</v>
      </c>
      <c r="B13131" t="s">
        <v>1914</v>
      </c>
      <c r="C13131" t="s">
        <v>18</v>
      </c>
      <c r="D13131" t="s">
        <v>30532</v>
      </c>
      <c r="E13131" t="s">
        <v>30531</v>
      </c>
      <c r="F13131" t="s">
        <v>23</v>
      </c>
      <c r="G13131" t="s">
        <v>19665</v>
      </c>
      <c r="H13131" t="s">
        <v>19631</v>
      </c>
      <c r="I13131" t="s">
        <v>19631</v>
      </c>
      <c r="J13131">
        <v>-12.036553169999999</v>
      </c>
      <c r="K13131">
        <v>-76.890270509999993</v>
      </c>
      <c r="L13131" t="s">
        <v>1914</v>
      </c>
      <c r="M13131" t="s">
        <v>19664</v>
      </c>
      <c r="N13131" t="s">
        <v>27</v>
      </c>
      <c r="O13131">
        <v>0</v>
      </c>
    </row>
    <row r="13132" spans="1:15" x14ac:dyDescent="0.3">
      <c r="A13132">
        <v>13718169</v>
      </c>
      <c r="B13132" t="s">
        <v>1914</v>
      </c>
      <c r="C13132" t="s">
        <v>18</v>
      </c>
      <c r="D13132" t="s">
        <v>30530</v>
      </c>
      <c r="E13132" t="s">
        <v>30529</v>
      </c>
      <c r="F13132" t="s">
        <v>23</v>
      </c>
      <c r="G13132" t="s">
        <v>19647</v>
      </c>
      <c r="H13132" t="s">
        <v>19631</v>
      </c>
      <c r="I13132" t="s">
        <v>19631</v>
      </c>
      <c r="J13132">
        <v>-11.925291530000001</v>
      </c>
      <c r="K13132">
        <v>-76.991104730000004</v>
      </c>
      <c r="L13132" t="s">
        <v>1914</v>
      </c>
      <c r="M13132" t="s">
        <v>19639</v>
      </c>
      <c r="N13132" t="s">
        <v>27</v>
      </c>
      <c r="O13132">
        <v>0</v>
      </c>
    </row>
    <row r="13133" spans="1:15" x14ac:dyDescent="0.3">
      <c r="A13133">
        <v>13718197</v>
      </c>
      <c r="B13133" t="s">
        <v>1914</v>
      </c>
      <c r="C13133" t="s">
        <v>18</v>
      </c>
      <c r="D13133" t="s">
        <v>30528</v>
      </c>
      <c r="E13133" t="s">
        <v>30527</v>
      </c>
      <c r="F13133" t="s">
        <v>23</v>
      </c>
      <c r="G13133" t="s">
        <v>19718</v>
      </c>
      <c r="H13133" t="s">
        <v>19631</v>
      </c>
      <c r="I13133" t="s">
        <v>19631</v>
      </c>
      <c r="J13133">
        <v>-12.005698649999999</v>
      </c>
      <c r="K13133">
        <v>-77.079576950000003</v>
      </c>
      <c r="L13133" t="s">
        <v>1914</v>
      </c>
      <c r="M13133" t="s">
        <v>19635</v>
      </c>
      <c r="N13133" t="s">
        <v>27</v>
      </c>
      <c r="O13133">
        <v>0</v>
      </c>
    </row>
    <row r="13134" spans="1:15" x14ac:dyDescent="0.3">
      <c r="A13134">
        <v>13718355</v>
      </c>
      <c r="B13134" t="s">
        <v>1914</v>
      </c>
      <c r="C13134" t="s">
        <v>18</v>
      </c>
      <c r="D13134" t="s">
        <v>30526</v>
      </c>
      <c r="E13134" t="s">
        <v>30525</v>
      </c>
      <c r="F13134" t="s">
        <v>23</v>
      </c>
      <c r="G13134" t="s">
        <v>19644</v>
      </c>
      <c r="H13134" t="s">
        <v>19631</v>
      </c>
      <c r="I13134" t="s">
        <v>19631</v>
      </c>
      <c r="J13134">
        <v>-11.8538687</v>
      </c>
      <c r="K13134">
        <v>-77.089292900000004</v>
      </c>
      <c r="L13134" t="s">
        <v>1914</v>
      </c>
      <c r="M13134" t="s">
        <v>19643</v>
      </c>
      <c r="N13134" t="s">
        <v>27</v>
      </c>
      <c r="O13134">
        <v>0</v>
      </c>
    </row>
    <row r="13135" spans="1:15" x14ac:dyDescent="0.3">
      <c r="A13135">
        <v>13719834</v>
      </c>
      <c r="B13135" t="s">
        <v>1914</v>
      </c>
      <c r="C13135" t="s">
        <v>18</v>
      </c>
      <c r="D13135" t="s">
        <v>30524</v>
      </c>
      <c r="E13135" t="s">
        <v>30523</v>
      </c>
      <c r="F13135" t="s">
        <v>23</v>
      </c>
      <c r="G13135" t="s">
        <v>19647</v>
      </c>
      <c r="H13135" t="s">
        <v>19631</v>
      </c>
      <c r="I13135" t="s">
        <v>19631</v>
      </c>
      <c r="J13135">
        <v>-12.0097798</v>
      </c>
      <c r="K13135">
        <v>-77.016771899999995</v>
      </c>
      <c r="L13135" t="s">
        <v>1914</v>
      </c>
      <c r="M13135" t="s">
        <v>19639</v>
      </c>
      <c r="N13135" t="s">
        <v>27</v>
      </c>
      <c r="O13135">
        <v>0</v>
      </c>
    </row>
    <row r="13136" spans="1:15" x14ac:dyDescent="0.3">
      <c r="A13136">
        <v>13720945</v>
      </c>
      <c r="B13136" t="s">
        <v>1914</v>
      </c>
      <c r="C13136" t="s">
        <v>18</v>
      </c>
      <c r="D13136" t="s">
        <v>30522</v>
      </c>
      <c r="E13136" t="s">
        <v>30521</v>
      </c>
      <c r="F13136" t="s">
        <v>23</v>
      </c>
      <c r="G13136" t="s">
        <v>19647</v>
      </c>
      <c r="H13136" t="s">
        <v>19631</v>
      </c>
      <c r="I13136" t="s">
        <v>19631</v>
      </c>
      <c r="J13136">
        <v>-11.9422955</v>
      </c>
      <c r="K13136">
        <v>-76.994550799999999</v>
      </c>
      <c r="L13136" t="s">
        <v>1914</v>
      </c>
      <c r="M13136" t="s">
        <v>19639</v>
      </c>
      <c r="N13136" t="s">
        <v>27</v>
      </c>
      <c r="O13136">
        <v>0</v>
      </c>
    </row>
    <row r="13137" spans="1:15" x14ac:dyDescent="0.3">
      <c r="A13137">
        <v>13724634</v>
      </c>
      <c r="B13137" t="s">
        <v>1914</v>
      </c>
      <c r="C13137" t="s">
        <v>18</v>
      </c>
      <c r="D13137" t="s">
        <v>30520</v>
      </c>
      <c r="E13137" t="s">
        <v>30519</v>
      </c>
      <c r="F13137" t="s">
        <v>23</v>
      </c>
      <c r="G13137" t="s">
        <v>19738</v>
      </c>
      <c r="H13137" t="s">
        <v>19631</v>
      </c>
      <c r="I13137" t="s">
        <v>19631</v>
      </c>
      <c r="J13137">
        <v>-12.105611</v>
      </c>
      <c r="K13137">
        <v>-76.876078699999994</v>
      </c>
      <c r="L13137" t="s">
        <v>1914</v>
      </c>
      <c r="M13137" t="s">
        <v>19664</v>
      </c>
      <c r="N13137" t="s">
        <v>27</v>
      </c>
      <c r="O13137">
        <v>0</v>
      </c>
    </row>
    <row r="13138" spans="1:15" x14ac:dyDescent="0.3">
      <c r="A13138">
        <v>13724833</v>
      </c>
      <c r="B13138" t="s">
        <v>1914</v>
      </c>
      <c r="C13138" t="s">
        <v>18</v>
      </c>
      <c r="D13138" t="s">
        <v>30518</v>
      </c>
      <c r="E13138" t="s">
        <v>30517</v>
      </c>
      <c r="F13138" t="s">
        <v>23</v>
      </c>
      <c r="G13138" t="s">
        <v>19644</v>
      </c>
      <c r="H13138" t="s">
        <v>19631</v>
      </c>
      <c r="I13138" t="s">
        <v>19631</v>
      </c>
      <c r="J13138">
        <v>-11.845276999999999</v>
      </c>
      <c r="K13138">
        <v>-77.091175000000007</v>
      </c>
      <c r="L13138" t="s">
        <v>1914</v>
      </c>
      <c r="M13138" t="s">
        <v>19643</v>
      </c>
      <c r="N13138" t="s">
        <v>27</v>
      </c>
      <c r="O13138">
        <v>0</v>
      </c>
    </row>
    <row r="13139" spans="1:15" x14ac:dyDescent="0.3">
      <c r="A13139">
        <v>13724933</v>
      </c>
      <c r="B13139" t="s">
        <v>1914</v>
      </c>
      <c r="C13139" t="s">
        <v>18</v>
      </c>
      <c r="D13139" t="s">
        <v>30516</v>
      </c>
      <c r="E13139" t="s">
        <v>30515</v>
      </c>
      <c r="F13139" t="s">
        <v>23</v>
      </c>
      <c r="G13139" t="s">
        <v>19636</v>
      </c>
      <c r="H13139" t="s">
        <v>19631</v>
      </c>
      <c r="I13139" t="s">
        <v>19631</v>
      </c>
      <c r="J13139">
        <v>-11.976989100000001</v>
      </c>
      <c r="K13139">
        <v>-77.106269499999996</v>
      </c>
      <c r="L13139" t="s">
        <v>1914</v>
      </c>
      <c r="M13139" t="s">
        <v>19635</v>
      </c>
      <c r="N13139" t="s">
        <v>27</v>
      </c>
      <c r="O13139">
        <v>0</v>
      </c>
    </row>
    <row r="13140" spans="1:15" x14ac:dyDescent="0.3">
      <c r="A13140">
        <v>13725737</v>
      </c>
      <c r="B13140" t="s">
        <v>1914</v>
      </c>
      <c r="C13140" t="s">
        <v>18</v>
      </c>
      <c r="D13140" t="s">
        <v>30514</v>
      </c>
      <c r="E13140" t="s">
        <v>30513</v>
      </c>
      <c r="F13140" t="s">
        <v>23</v>
      </c>
      <c r="G13140" t="s">
        <v>19682</v>
      </c>
      <c r="H13140" t="s">
        <v>19659</v>
      </c>
      <c r="I13140" t="s">
        <v>19659</v>
      </c>
      <c r="J13140">
        <v>-11.943638399999999</v>
      </c>
      <c r="K13140">
        <v>-77.113572399999995</v>
      </c>
      <c r="L13140" t="s">
        <v>1914</v>
      </c>
      <c r="M13140" t="s">
        <v>19635</v>
      </c>
      <c r="N13140" t="s">
        <v>27</v>
      </c>
      <c r="O13140">
        <v>0</v>
      </c>
    </row>
    <row r="13141" spans="1:15" x14ac:dyDescent="0.3">
      <c r="A13141">
        <v>13727279</v>
      </c>
      <c r="B13141" t="s">
        <v>1914</v>
      </c>
      <c r="C13141" t="s">
        <v>18</v>
      </c>
      <c r="D13141" t="s">
        <v>30512</v>
      </c>
      <c r="E13141" t="s">
        <v>30511</v>
      </c>
      <c r="F13141" t="s">
        <v>23</v>
      </c>
      <c r="G13141" t="s">
        <v>19665</v>
      </c>
      <c r="H13141" t="s">
        <v>19631</v>
      </c>
      <c r="I13141" t="s">
        <v>19631</v>
      </c>
      <c r="J13141">
        <v>-12.0202872</v>
      </c>
      <c r="K13141">
        <v>-76.872772800000007</v>
      </c>
      <c r="L13141" t="s">
        <v>1914</v>
      </c>
      <c r="M13141" t="s">
        <v>19664</v>
      </c>
      <c r="N13141" t="s">
        <v>27</v>
      </c>
      <c r="O13141">
        <v>0</v>
      </c>
    </row>
    <row r="13142" spans="1:15" x14ac:dyDescent="0.3">
      <c r="A13142">
        <v>13727342</v>
      </c>
      <c r="B13142" t="s">
        <v>1914</v>
      </c>
      <c r="C13142" t="s">
        <v>18</v>
      </c>
      <c r="D13142" t="s">
        <v>30510</v>
      </c>
      <c r="E13142" t="s">
        <v>30509</v>
      </c>
      <c r="F13142" t="s">
        <v>23</v>
      </c>
      <c r="G13142" t="s">
        <v>19738</v>
      </c>
      <c r="H13142" t="s">
        <v>19631</v>
      </c>
      <c r="I13142" t="s">
        <v>19631</v>
      </c>
      <c r="J13142">
        <v>-12.103579</v>
      </c>
      <c r="K13142">
        <v>-76.879367000000002</v>
      </c>
      <c r="L13142" t="s">
        <v>1914</v>
      </c>
      <c r="M13142" t="s">
        <v>19664</v>
      </c>
      <c r="N13142" t="s">
        <v>27</v>
      </c>
      <c r="O13142">
        <v>0</v>
      </c>
    </row>
    <row r="13143" spans="1:15" x14ac:dyDescent="0.3">
      <c r="A13143">
        <v>13727867</v>
      </c>
      <c r="B13143" t="s">
        <v>1914</v>
      </c>
      <c r="C13143" t="s">
        <v>18</v>
      </c>
      <c r="D13143" t="s">
        <v>30508</v>
      </c>
      <c r="E13143" t="s">
        <v>30507</v>
      </c>
      <c r="F13143" t="s">
        <v>23</v>
      </c>
      <c r="G13143" t="s">
        <v>19665</v>
      </c>
      <c r="H13143" t="s">
        <v>19631</v>
      </c>
      <c r="I13143" t="s">
        <v>19631</v>
      </c>
      <c r="J13143">
        <v>-12.0263151</v>
      </c>
      <c r="K13143">
        <v>-76.903733299999999</v>
      </c>
      <c r="L13143" t="s">
        <v>1914</v>
      </c>
      <c r="M13143" t="s">
        <v>19664</v>
      </c>
      <c r="N13143" t="s">
        <v>27</v>
      </c>
      <c r="O13143">
        <v>0</v>
      </c>
    </row>
    <row r="13144" spans="1:15" x14ac:dyDescent="0.3">
      <c r="A13144">
        <v>13732153</v>
      </c>
      <c r="B13144" t="s">
        <v>1914</v>
      </c>
      <c r="C13144" t="s">
        <v>18</v>
      </c>
      <c r="D13144" t="s">
        <v>30506</v>
      </c>
      <c r="E13144" t="s">
        <v>30505</v>
      </c>
      <c r="F13144" t="s">
        <v>23</v>
      </c>
      <c r="G13144" t="s">
        <v>19665</v>
      </c>
      <c r="H13144" t="s">
        <v>19631</v>
      </c>
      <c r="I13144" t="s">
        <v>19631</v>
      </c>
      <c r="J13144">
        <v>-12.016019999999999</v>
      </c>
      <c r="K13144">
        <v>-76.893630000000002</v>
      </c>
      <c r="L13144" t="s">
        <v>1914</v>
      </c>
      <c r="M13144" t="s">
        <v>19664</v>
      </c>
      <c r="N13144" t="s">
        <v>27</v>
      </c>
      <c r="O13144">
        <v>0</v>
      </c>
    </row>
    <row r="13145" spans="1:15" x14ac:dyDescent="0.3">
      <c r="A13145">
        <v>13732254</v>
      </c>
      <c r="B13145" t="s">
        <v>1914</v>
      </c>
      <c r="C13145" t="s">
        <v>18</v>
      </c>
      <c r="D13145" t="s">
        <v>30504</v>
      </c>
      <c r="E13145" t="s">
        <v>30503</v>
      </c>
      <c r="F13145" t="s">
        <v>23</v>
      </c>
      <c r="G13145" t="s">
        <v>19647</v>
      </c>
      <c r="H13145" t="s">
        <v>19631</v>
      </c>
      <c r="I13145" t="s">
        <v>19631</v>
      </c>
      <c r="J13145">
        <v>-12.0252467</v>
      </c>
      <c r="K13145">
        <v>-77.011203699999996</v>
      </c>
      <c r="L13145" t="s">
        <v>1914</v>
      </c>
      <c r="M13145" t="s">
        <v>19639</v>
      </c>
      <c r="N13145" t="s">
        <v>27</v>
      </c>
      <c r="O13145">
        <v>0</v>
      </c>
    </row>
    <row r="13146" spans="1:15" x14ac:dyDescent="0.3">
      <c r="A13146">
        <v>13733478</v>
      </c>
      <c r="B13146" t="s">
        <v>1914</v>
      </c>
      <c r="C13146" t="s">
        <v>18</v>
      </c>
      <c r="D13146" t="s">
        <v>30502</v>
      </c>
      <c r="E13146" t="s">
        <v>30501</v>
      </c>
      <c r="F13146" t="s">
        <v>23</v>
      </c>
      <c r="G13146" t="s">
        <v>19665</v>
      </c>
      <c r="H13146" t="s">
        <v>19631</v>
      </c>
      <c r="I13146" t="s">
        <v>19631</v>
      </c>
      <c r="J13146">
        <v>-12.02506</v>
      </c>
      <c r="K13146">
        <v>-76.882900000000006</v>
      </c>
      <c r="L13146" t="s">
        <v>1914</v>
      </c>
      <c r="M13146" t="s">
        <v>19664</v>
      </c>
      <c r="N13146" t="s">
        <v>27</v>
      </c>
      <c r="O13146">
        <v>0</v>
      </c>
    </row>
    <row r="13147" spans="1:15" x14ac:dyDescent="0.3">
      <c r="A13147">
        <v>13735082</v>
      </c>
      <c r="B13147" t="s">
        <v>1914</v>
      </c>
      <c r="C13147" t="s">
        <v>18</v>
      </c>
      <c r="D13147" t="s">
        <v>30500</v>
      </c>
      <c r="E13147" t="s">
        <v>30499</v>
      </c>
      <c r="F13147" t="s">
        <v>23</v>
      </c>
      <c r="G13147" t="s">
        <v>19647</v>
      </c>
      <c r="H13147" t="s">
        <v>19631</v>
      </c>
      <c r="I13147" t="s">
        <v>19631</v>
      </c>
      <c r="J13147">
        <v>-11.94138134</v>
      </c>
      <c r="K13147">
        <v>-76.99642704</v>
      </c>
      <c r="L13147" t="s">
        <v>1914</v>
      </c>
      <c r="M13147" t="s">
        <v>19639</v>
      </c>
      <c r="N13147" t="s">
        <v>27</v>
      </c>
      <c r="O13147">
        <v>0</v>
      </c>
    </row>
    <row r="13148" spans="1:15" x14ac:dyDescent="0.3">
      <c r="A13148">
        <v>13735843</v>
      </c>
      <c r="B13148" t="s">
        <v>1914</v>
      </c>
      <c r="C13148" t="s">
        <v>18</v>
      </c>
      <c r="D13148" t="s">
        <v>30498</v>
      </c>
      <c r="E13148" t="s">
        <v>30497</v>
      </c>
      <c r="F13148" t="s">
        <v>23</v>
      </c>
      <c r="G13148" t="s">
        <v>19644</v>
      </c>
      <c r="H13148" t="s">
        <v>19631</v>
      </c>
      <c r="I13148" t="s">
        <v>19631</v>
      </c>
      <c r="J13148">
        <v>-11.866446180000001</v>
      </c>
      <c r="K13148">
        <v>-77.093154870000006</v>
      </c>
      <c r="L13148" t="s">
        <v>1914</v>
      </c>
      <c r="M13148" t="s">
        <v>19643</v>
      </c>
      <c r="N13148" t="s">
        <v>27</v>
      </c>
      <c r="O13148">
        <v>0</v>
      </c>
    </row>
    <row r="13149" spans="1:15" x14ac:dyDescent="0.3">
      <c r="A13149">
        <v>13736857</v>
      </c>
      <c r="B13149" t="s">
        <v>1914</v>
      </c>
      <c r="C13149" t="s">
        <v>18</v>
      </c>
      <c r="D13149" t="s">
        <v>30496</v>
      </c>
      <c r="E13149" t="s">
        <v>30495</v>
      </c>
      <c r="F13149" t="s">
        <v>23</v>
      </c>
      <c r="G13149" t="s">
        <v>19636</v>
      </c>
      <c r="H13149" t="s">
        <v>19631</v>
      </c>
      <c r="I13149" t="s">
        <v>19631</v>
      </c>
      <c r="J13149">
        <v>-11.9710102</v>
      </c>
      <c r="K13149">
        <v>-77.101093800000001</v>
      </c>
      <c r="L13149" t="s">
        <v>1914</v>
      </c>
      <c r="M13149" t="s">
        <v>19635</v>
      </c>
      <c r="N13149" t="s">
        <v>27</v>
      </c>
      <c r="O13149">
        <v>0</v>
      </c>
    </row>
    <row r="13150" spans="1:15" x14ac:dyDescent="0.3">
      <c r="A13150">
        <v>13737861</v>
      </c>
      <c r="B13150" t="s">
        <v>1914</v>
      </c>
      <c r="C13150" t="s">
        <v>18</v>
      </c>
      <c r="D13150" t="s">
        <v>30494</v>
      </c>
      <c r="E13150" t="s">
        <v>30493</v>
      </c>
      <c r="F13150" t="s">
        <v>23</v>
      </c>
      <c r="G13150" t="s">
        <v>19644</v>
      </c>
      <c r="H13150" t="s">
        <v>19631</v>
      </c>
      <c r="I13150" t="s">
        <v>19631</v>
      </c>
      <c r="J13150">
        <v>-11.876435600000001</v>
      </c>
      <c r="K13150">
        <v>-77.076997800000001</v>
      </c>
      <c r="L13150" t="s">
        <v>1914</v>
      </c>
      <c r="M13150" t="s">
        <v>19643</v>
      </c>
      <c r="N13150" t="s">
        <v>27</v>
      </c>
      <c r="O13150">
        <v>0</v>
      </c>
    </row>
    <row r="13151" spans="1:15" x14ac:dyDescent="0.3">
      <c r="A13151">
        <v>13737867</v>
      </c>
      <c r="B13151" t="s">
        <v>1914</v>
      </c>
      <c r="C13151" t="s">
        <v>18</v>
      </c>
      <c r="D13151" t="s">
        <v>30492</v>
      </c>
      <c r="E13151" t="s">
        <v>30491</v>
      </c>
      <c r="F13151" t="s">
        <v>23</v>
      </c>
      <c r="G13151" t="s">
        <v>19677</v>
      </c>
      <c r="H13151" t="s">
        <v>19631</v>
      </c>
      <c r="I13151" t="s">
        <v>19631</v>
      </c>
      <c r="J13151">
        <v>-12.172413649999999</v>
      </c>
      <c r="K13151">
        <v>-76.923863109999999</v>
      </c>
      <c r="L13151" t="s">
        <v>1914</v>
      </c>
      <c r="M13151" t="s">
        <v>19630</v>
      </c>
      <c r="N13151" t="s">
        <v>27</v>
      </c>
      <c r="O13151">
        <v>0</v>
      </c>
    </row>
    <row r="13152" spans="1:15" x14ac:dyDescent="0.3">
      <c r="A13152">
        <v>13737884</v>
      </c>
      <c r="B13152" t="s">
        <v>1914</v>
      </c>
      <c r="C13152" t="s">
        <v>18</v>
      </c>
      <c r="D13152" t="s">
        <v>30490</v>
      </c>
      <c r="E13152" t="s">
        <v>30489</v>
      </c>
      <c r="F13152" t="s">
        <v>23</v>
      </c>
      <c r="G13152" t="s">
        <v>19665</v>
      </c>
      <c r="H13152" t="s">
        <v>19631</v>
      </c>
      <c r="I13152" t="s">
        <v>19631</v>
      </c>
      <c r="J13152">
        <v>-12.010987099999999</v>
      </c>
      <c r="K13152">
        <v>-76.881287200000003</v>
      </c>
      <c r="L13152" t="s">
        <v>1914</v>
      </c>
      <c r="M13152" t="s">
        <v>19664</v>
      </c>
      <c r="N13152" t="s">
        <v>27</v>
      </c>
      <c r="O13152">
        <v>0</v>
      </c>
    </row>
    <row r="13153" spans="1:15" x14ac:dyDescent="0.3">
      <c r="A13153">
        <v>13737902</v>
      </c>
      <c r="B13153" t="s">
        <v>1914</v>
      </c>
      <c r="C13153" t="s">
        <v>18</v>
      </c>
      <c r="D13153" t="s">
        <v>30488</v>
      </c>
      <c r="E13153" t="s">
        <v>30487</v>
      </c>
      <c r="F13153" t="s">
        <v>23</v>
      </c>
      <c r="G13153" t="s">
        <v>19636</v>
      </c>
      <c r="H13153" t="s">
        <v>19631</v>
      </c>
      <c r="I13153" t="s">
        <v>19631</v>
      </c>
      <c r="J13153">
        <v>-11.95711</v>
      </c>
      <c r="K13153">
        <v>-77.102596700000007</v>
      </c>
      <c r="L13153" t="s">
        <v>1914</v>
      </c>
      <c r="M13153" t="s">
        <v>19635</v>
      </c>
      <c r="N13153" t="s">
        <v>27</v>
      </c>
      <c r="O13153">
        <v>0</v>
      </c>
    </row>
    <row r="13154" spans="1:15" x14ac:dyDescent="0.3">
      <c r="A13154">
        <v>13739613</v>
      </c>
      <c r="B13154" t="s">
        <v>1914</v>
      </c>
      <c r="C13154" t="s">
        <v>18</v>
      </c>
      <c r="D13154" t="s">
        <v>30486</v>
      </c>
      <c r="E13154" t="s">
        <v>30485</v>
      </c>
      <c r="F13154" t="s">
        <v>23</v>
      </c>
      <c r="G13154" t="s">
        <v>19644</v>
      </c>
      <c r="H13154" t="s">
        <v>19631</v>
      </c>
      <c r="I13154" t="s">
        <v>19631</v>
      </c>
      <c r="J13154">
        <v>-11.833190999999999</v>
      </c>
      <c r="K13154">
        <v>-77.089913999999993</v>
      </c>
      <c r="L13154" t="s">
        <v>1914</v>
      </c>
      <c r="M13154" t="s">
        <v>19643</v>
      </c>
      <c r="N13154" t="s">
        <v>27</v>
      </c>
      <c r="O13154">
        <v>0</v>
      </c>
    </row>
    <row r="13155" spans="1:15" x14ac:dyDescent="0.3">
      <c r="A13155">
        <v>13739858</v>
      </c>
      <c r="B13155" t="s">
        <v>1914</v>
      </c>
      <c r="C13155" t="s">
        <v>18</v>
      </c>
      <c r="D13155" t="s">
        <v>30484</v>
      </c>
      <c r="E13155" t="s">
        <v>30483</v>
      </c>
      <c r="F13155" t="s">
        <v>23</v>
      </c>
      <c r="G13155" t="s">
        <v>19682</v>
      </c>
      <c r="H13155" t="s">
        <v>19659</v>
      </c>
      <c r="I13155" t="s">
        <v>19659</v>
      </c>
      <c r="J13155">
        <v>-11.9380568</v>
      </c>
      <c r="K13155">
        <v>-77.135598900000005</v>
      </c>
      <c r="L13155" t="s">
        <v>1914</v>
      </c>
      <c r="M13155" t="s">
        <v>19635</v>
      </c>
      <c r="N13155" t="s">
        <v>27</v>
      </c>
      <c r="O13155">
        <v>0</v>
      </c>
    </row>
    <row r="13156" spans="1:15" x14ac:dyDescent="0.3">
      <c r="A13156">
        <v>13741746</v>
      </c>
      <c r="B13156" t="s">
        <v>1914</v>
      </c>
      <c r="C13156" t="s">
        <v>18</v>
      </c>
      <c r="D13156" t="s">
        <v>30482</v>
      </c>
      <c r="E13156" t="s">
        <v>30481</v>
      </c>
      <c r="F13156" t="s">
        <v>23</v>
      </c>
      <c r="G13156" t="s">
        <v>19659</v>
      </c>
      <c r="H13156" t="s">
        <v>19659</v>
      </c>
      <c r="I13156" t="s">
        <v>19659</v>
      </c>
      <c r="J13156">
        <v>-11.9894245</v>
      </c>
      <c r="K13156">
        <v>-77.120289600000007</v>
      </c>
      <c r="L13156" t="s">
        <v>1914</v>
      </c>
      <c r="M13156" t="s">
        <v>19635</v>
      </c>
      <c r="N13156" t="s">
        <v>27</v>
      </c>
      <c r="O13156">
        <v>0</v>
      </c>
    </row>
    <row r="13157" spans="1:15" x14ac:dyDescent="0.3">
      <c r="A13157">
        <v>13744445</v>
      </c>
      <c r="B13157" t="s">
        <v>1914</v>
      </c>
      <c r="C13157" t="s">
        <v>18</v>
      </c>
      <c r="D13157" t="s">
        <v>30480</v>
      </c>
      <c r="E13157" t="s">
        <v>30479</v>
      </c>
      <c r="F13157" t="s">
        <v>23</v>
      </c>
      <c r="G13157" t="s">
        <v>19659</v>
      </c>
      <c r="H13157" t="s">
        <v>19659</v>
      </c>
      <c r="I13157" t="s">
        <v>19659</v>
      </c>
      <c r="J13157">
        <v>-11.9995125</v>
      </c>
      <c r="K13157">
        <v>-77.102748399999996</v>
      </c>
      <c r="L13157" t="s">
        <v>1914</v>
      </c>
      <c r="M13157" t="s">
        <v>19635</v>
      </c>
      <c r="N13157" t="s">
        <v>27</v>
      </c>
      <c r="O13157">
        <v>0</v>
      </c>
    </row>
    <row r="13158" spans="1:15" x14ac:dyDescent="0.3">
      <c r="A13158">
        <v>13745744</v>
      </c>
      <c r="B13158" t="s">
        <v>1914</v>
      </c>
      <c r="C13158" t="s">
        <v>18</v>
      </c>
      <c r="D13158" t="s">
        <v>30478</v>
      </c>
      <c r="E13158" t="s">
        <v>30477</v>
      </c>
      <c r="F13158" t="s">
        <v>23</v>
      </c>
      <c r="G13158" t="s">
        <v>19723</v>
      </c>
      <c r="H13158" t="s">
        <v>19631</v>
      </c>
      <c r="I13158" t="s">
        <v>19631</v>
      </c>
      <c r="J13158">
        <v>-12.005049809999999</v>
      </c>
      <c r="K13158">
        <v>-76.882305700000003</v>
      </c>
      <c r="L13158" t="s">
        <v>1914</v>
      </c>
      <c r="M13158" t="s">
        <v>19664</v>
      </c>
      <c r="N13158" t="s">
        <v>27</v>
      </c>
      <c r="O13158">
        <v>0</v>
      </c>
    </row>
    <row r="13159" spans="1:15" x14ac:dyDescent="0.3">
      <c r="A13159">
        <v>13746276</v>
      </c>
      <c r="B13159" t="s">
        <v>1914</v>
      </c>
      <c r="C13159" t="s">
        <v>18</v>
      </c>
      <c r="D13159" t="s">
        <v>30476</v>
      </c>
      <c r="E13159" t="s">
        <v>30475</v>
      </c>
      <c r="F13159" t="s">
        <v>23</v>
      </c>
      <c r="G13159" t="s">
        <v>19691</v>
      </c>
      <c r="H13159" t="s">
        <v>19631</v>
      </c>
      <c r="I13159" t="s">
        <v>19631</v>
      </c>
      <c r="J13159">
        <v>-12.289149099999999</v>
      </c>
      <c r="K13159">
        <v>-76.851452600000002</v>
      </c>
      <c r="L13159" t="s">
        <v>1914</v>
      </c>
      <c r="M13159" t="s">
        <v>19630</v>
      </c>
      <c r="N13159" t="s">
        <v>27</v>
      </c>
      <c r="O13159">
        <v>0</v>
      </c>
    </row>
    <row r="13160" spans="1:15" x14ac:dyDescent="0.3">
      <c r="A13160">
        <v>13749690</v>
      </c>
      <c r="B13160" t="s">
        <v>1914</v>
      </c>
      <c r="C13160" t="s">
        <v>18</v>
      </c>
      <c r="D13160" t="s">
        <v>30474</v>
      </c>
      <c r="E13160" t="s">
        <v>30473</v>
      </c>
      <c r="F13160" t="s">
        <v>23</v>
      </c>
      <c r="G13160" t="s">
        <v>19636</v>
      </c>
      <c r="H13160" t="s">
        <v>19631</v>
      </c>
      <c r="I13160" t="s">
        <v>19631</v>
      </c>
      <c r="J13160">
        <v>-11.9636183</v>
      </c>
      <c r="K13160">
        <v>-77.0957583</v>
      </c>
      <c r="L13160" t="s">
        <v>1914</v>
      </c>
      <c r="M13160" t="s">
        <v>19635</v>
      </c>
      <c r="N13160" t="s">
        <v>27</v>
      </c>
      <c r="O13160">
        <v>0</v>
      </c>
    </row>
    <row r="13161" spans="1:15" x14ac:dyDescent="0.3">
      <c r="A13161">
        <v>13750134</v>
      </c>
      <c r="B13161" t="s">
        <v>1914</v>
      </c>
      <c r="C13161" t="s">
        <v>18</v>
      </c>
      <c r="D13161" t="s">
        <v>30472</v>
      </c>
      <c r="E13161" t="s">
        <v>30471</v>
      </c>
      <c r="F13161" t="s">
        <v>23</v>
      </c>
      <c r="G13161" t="s">
        <v>19647</v>
      </c>
      <c r="H13161" t="s">
        <v>19631</v>
      </c>
      <c r="I13161" t="s">
        <v>19631</v>
      </c>
      <c r="J13161">
        <v>-12.006900999999999</v>
      </c>
      <c r="K13161">
        <v>-77.006484999999998</v>
      </c>
      <c r="L13161" t="s">
        <v>1914</v>
      </c>
      <c r="M13161" t="s">
        <v>19639</v>
      </c>
      <c r="N13161" t="s">
        <v>27</v>
      </c>
      <c r="O13161">
        <v>0</v>
      </c>
    </row>
    <row r="13162" spans="1:15" x14ac:dyDescent="0.3">
      <c r="A13162">
        <v>13751705</v>
      </c>
      <c r="B13162" t="s">
        <v>1914</v>
      </c>
      <c r="C13162" t="s">
        <v>18</v>
      </c>
      <c r="D13162" t="s">
        <v>30470</v>
      </c>
      <c r="E13162" t="s">
        <v>30469</v>
      </c>
      <c r="F13162" t="s">
        <v>23</v>
      </c>
      <c r="G13162" t="s">
        <v>19632</v>
      </c>
      <c r="H13162" t="s">
        <v>19631</v>
      </c>
      <c r="I13162" t="s">
        <v>19631</v>
      </c>
      <c r="J13162">
        <v>-12.20809313</v>
      </c>
      <c r="K13162">
        <v>-76.937603429999996</v>
      </c>
      <c r="L13162" t="s">
        <v>1914</v>
      </c>
      <c r="M13162" t="s">
        <v>19630</v>
      </c>
      <c r="N13162" t="s">
        <v>27</v>
      </c>
      <c r="O13162">
        <v>0</v>
      </c>
    </row>
    <row r="13163" spans="1:15" x14ac:dyDescent="0.3">
      <c r="A13163">
        <v>13751717</v>
      </c>
      <c r="B13163" t="s">
        <v>1914</v>
      </c>
      <c r="C13163" t="s">
        <v>18</v>
      </c>
      <c r="D13163" t="s">
        <v>30468</v>
      </c>
      <c r="E13163" t="s">
        <v>30467</v>
      </c>
      <c r="F13163" t="s">
        <v>23</v>
      </c>
      <c r="G13163" t="s">
        <v>19691</v>
      </c>
      <c r="H13163" t="s">
        <v>19631</v>
      </c>
      <c r="I13163" t="s">
        <v>19631</v>
      </c>
      <c r="J13163">
        <v>-12.234769999999999</v>
      </c>
      <c r="K13163">
        <v>-76.890339999999995</v>
      </c>
      <c r="L13163" t="s">
        <v>1914</v>
      </c>
      <c r="M13163" t="s">
        <v>19630</v>
      </c>
      <c r="N13163" t="s">
        <v>27</v>
      </c>
      <c r="O13163">
        <v>0</v>
      </c>
    </row>
    <row r="13164" spans="1:15" x14ac:dyDescent="0.3">
      <c r="A13164">
        <v>13751786</v>
      </c>
      <c r="B13164" t="s">
        <v>1914</v>
      </c>
      <c r="C13164" t="s">
        <v>18</v>
      </c>
      <c r="D13164" t="s">
        <v>30466</v>
      </c>
      <c r="E13164" t="s">
        <v>30465</v>
      </c>
      <c r="F13164" t="s">
        <v>23</v>
      </c>
      <c r="G13164" t="s">
        <v>19682</v>
      </c>
      <c r="H13164" t="s">
        <v>19659</v>
      </c>
      <c r="I13164" t="s">
        <v>19659</v>
      </c>
      <c r="J13164">
        <v>-11.836468</v>
      </c>
      <c r="K13164">
        <v>-77.133328000000006</v>
      </c>
      <c r="L13164" t="s">
        <v>1914</v>
      </c>
      <c r="M13164" t="s">
        <v>19643</v>
      </c>
      <c r="N13164" t="s">
        <v>27</v>
      </c>
      <c r="O13164">
        <v>0</v>
      </c>
    </row>
    <row r="13165" spans="1:15" x14ac:dyDescent="0.3">
      <c r="A13165">
        <v>13751912</v>
      </c>
      <c r="B13165" t="s">
        <v>1914</v>
      </c>
      <c r="C13165" t="s">
        <v>18</v>
      </c>
      <c r="D13165" t="s">
        <v>30464</v>
      </c>
      <c r="E13165" t="s">
        <v>30463</v>
      </c>
      <c r="F13165" t="s">
        <v>23</v>
      </c>
      <c r="G13165" t="s">
        <v>19682</v>
      </c>
      <c r="H13165" t="s">
        <v>19659</v>
      </c>
      <c r="I13165" t="s">
        <v>19659</v>
      </c>
      <c r="J13165">
        <v>-11.87699624</v>
      </c>
      <c r="K13165">
        <v>-77.136247679999997</v>
      </c>
      <c r="L13165" t="s">
        <v>1914</v>
      </c>
      <c r="M13165" t="s">
        <v>19643</v>
      </c>
      <c r="N13165" t="s">
        <v>27</v>
      </c>
      <c r="O13165">
        <v>0</v>
      </c>
    </row>
    <row r="13166" spans="1:15" x14ac:dyDescent="0.3">
      <c r="A13166">
        <v>13751947</v>
      </c>
      <c r="B13166" t="s">
        <v>1914</v>
      </c>
      <c r="C13166" t="s">
        <v>18</v>
      </c>
      <c r="D13166" t="s">
        <v>30462</v>
      </c>
      <c r="E13166" t="s">
        <v>30461</v>
      </c>
      <c r="F13166" t="s">
        <v>23</v>
      </c>
      <c r="G13166" t="s">
        <v>19656</v>
      </c>
      <c r="H13166" t="s">
        <v>19631</v>
      </c>
      <c r="I13166" t="s">
        <v>19631</v>
      </c>
      <c r="J13166">
        <v>-11.826386530000001</v>
      </c>
      <c r="K13166">
        <v>-77.071534689999993</v>
      </c>
      <c r="L13166" t="s">
        <v>1914</v>
      </c>
      <c r="M13166" t="s">
        <v>19643</v>
      </c>
      <c r="N13166" t="s">
        <v>27</v>
      </c>
      <c r="O13166">
        <v>0</v>
      </c>
    </row>
    <row r="13167" spans="1:15" x14ac:dyDescent="0.3">
      <c r="A13167">
        <v>13752800</v>
      </c>
      <c r="B13167" t="s">
        <v>1914</v>
      </c>
      <c r="C13167" t="s">
        <v>18</v>
      </c>
      <c r="D13167" t="s">
        <v>30460</v>
      </c>
      <c r="E13167" t="s">
        <v>30459</v>
      </c>
      <c r="F13167" t="s">
        <v>23</v>
      </c>
      <c r="G13167" t="s">
        <v>19682</v>
      </c>
      <c r="H13167" t="s">
        <v>19659</v>
      </c>
      <c r="I13167" t="s">
        <v>19659</v>
      </c>
      <c r="J13167">
        <v>-11.829075899999999</v>
      </c>
      <c r="K13167">
        <v>-77.120271399999993</v>
      </c>
      <c r="L13167" t="s">
        <v>1914</v>
      </c>
      <c r="M13167" t="s">
        <v>19643</v>
      </c>
      <c r="N13167" t="s">
        <v>27</v>
      </c>
      <c r="O13167">
        <v>0</v>
      </c>
    </row>
    <row r="13168" spans="1:15" x14ac:dyDescent="0.3">
      <c r="A13168">
        <v>13755320</v>
      </c>
      <c r="B13168" t="s">
        <v>1914</v>
      </c>
      <c r="C13168" t="s">
        <v>18</v>
      </c>
      <c r="D13168" t="s">
        <v>30458</v>
      </c>
      <c r="E13168" t="s">
        <v>30457</v>
      </c>
      <c r="F13168" t="s">
        <v>23</v>
      </c>
      <c r="G13168" t="s">
        <v>19647</v>
      </c>
      <c r="H13168" t="s">
        <v>19631</v>
      </c>
      <c r="I13168" t="s">
        <v>19631</v>
      </c>
      <c r="J13168">
        <v>-11.88856</v>
      </c>
      <c r="K13168">
        <v>-76.959900000000005</v>
      </c>
      <c r="L13168" t="s">
        <v>1914</v>
      </c>
      <c r="M13168" t="s">
        <v>19639</v>
      </c>
      <c r="N13168" t="s">
        <v>27</v>
      </c>
      <c r="O13168">
        <v>0</v>
      </c>
    </row>
    <row r="13169" spans="1:15" x14ac:dyDescent="0.3">
      <c r="A13169">
        <v>13755477</v>
      </c>
      <c r="B13169" t="s">
        <v>1914</v>
      </c>
      <c r="C13169" t="s">
        <v>18</v>
      </c>
      <c r="D13169" t="s">
        <v>30456</v>
      </c>
      <c r="E13169" t="s">
        <v>30455</v>
      </c>
      <c r="F13169" t="s">
        <v>23</v>
      </c>
      <c r="G13169" t="s">
        <v>19632</v>
      </c>
      <c r="H13169" t="s">
        <v>19631</v>
      </c>
      <c r="I13169" t="s">
        <v>19631</v>
      </c>
      <c r="J13169">
        <v>-12.225622299999999</v>
      </c>
      <c r="K13169">
        <v>-76.949124100000006</v>
      </c>
      <c r="L13169" t="s">
        <v>1914</v>
      </c>
      <c r="M13169" t="s">
        <v>19630</v>
      </c>
      <c r="N13169" t="s">
        <v>27</v>
      </c>
      <c r="O13169">
        <v>0</v>
      </c>
    </row>
    <row r="13170" spans="1:15" x14ac:dyDescent="0.3">
      <c r="A13170">
        <v>13757044</v>
      </c>
      <c r="B13170" t="s">
        <v>1914</v>
      </c>
      <c r="C13170" t="s">
        <v>18</v>
      </c>
      <c r="D13170" t="s">
        <v>30454</v>
      </c>
      <c r="E13170" t="s">
        <v>30453</v>
      </c>
      <c r="F13170" t="s">
        <v>23</v>
      </c>
      <c r="G13170" t="s">
        <v>19677</v>
      </c>
      <c r="H13170" t="s">
        <v>19631</v>
      </c>
      <c r="I13170" t="s">
        <v>19631</v>
      </c>
      <c r="J13170">
        <v>-12.2260369</v>
      </c>
      <c r="K13170">
        <v>-76.915833699999993</v>
      </c>
      <c r="L13170" t="s">
        <v>1914</v>
      </c>
      <c r="M13170" t="s">
        <v>19630</v>
      </c>
      <c r="N13170" t="s">
        <v>27</v>
      </c>
      <c r="O13170">
        <v>0</v>
      </c>
    </row>
    <row r="13171" spans="1:15" x14ac:dyDescent="0.3">
      <c r="A13171">
        <v>13757416</v>
      </c>
      <c r="B13171" t="s">
        <v>1914</v>
      </c>
      <c r="C13171" t="s">
        <v>18</v>
      </c>
      <c r="D13171" t="s">
        <v>30452</v>
      </c>
      <c r="E13171" t="s">
        <v>30451</v>
      </c>
      <c r="F13171" t="s">
        <v>23</v>
      </c>
      <c r="G13171" t="s">
        <v>19682</v>
      </c>
      <c r="H13171" t="s">
        <v>19659</v>
      </c>
      <c r="I13171" t="s">
        <v>19659</v>
      </c>
      <c r="J13171">
        <v>-11.8318014</v>
      </c>
      <c r="K13171">
        <v>-77.167102900000003</v>
      </c>
      <c r="L13171" t="s">
        <v>1914</v>
      </c>
      <c r="M13171" t="s">
        <v>19643</v>
      </c>
      <c r="N13171" t="s">
        <v>27</v>
      </c>
      <c r="O13171">
        <v>0</v>
      </c>
    </row>
    <row r="13172" spans="1:15" x14ac:dyDescent="0.3">
      <c r="A13172">
        <v>13757450</v>
      </c>
      <c r="B13172" t="s">
        <v>1914</v>
      </c>
      <c r="C13172" t="s">
        <v>18</v>
      </c>
      <c r="D13172" t="s">
        <v>30450</v>
      </c>
      <c r="E13172" t="s">
        <v>30449</v>
      </c>
      <c r="F13172" t="s">
        <v>23</v>
      </c>
      <c r="G13172" t="s">
        <v>19677</v>
      </c>
      <c r="H13172" t="s">
        <v>19631</v>
      </c>
      <c r="I13172" t="s">
        <v>19631</v>
      </c>
      <c r="J13172">
        <v>-12.1570815</v>
      </c>
      <c r="K13172">
        <v>-76.888379799999996</v>
      </c>
      <c r="L13172" t="s">
        <v>1914</v>
      </c>
      <c r="M13172" t="s">
        <v>19664</v>
      </c>
      <c r="N13172" t="s">
        <v>27</v>
      </c>
      <c r="O13172">
        <v>0</v>
      </c>
    </row>
    <row r="13173" spans="1:15" x14ac:dyDescent="0.3">
      <c r="A13173">
        <v>13761392</v>
      </c>
      <c r="B13173" t="s">
        <v>1914</v>
      </c>
      <c r="C13173" t="s">
        <v>18</v>
      </c>
      <c r="D13173" t="s">
        <v>30448</v>
      </c>
      <c r="E13173" t="s">
        <v>30447</v>
      </c>
      <c r="F13173" t="s">
        <v>23</v>
      </c>
      <c r="G13173" t="s">
        <v>19665</v>
      </c>
      <c r="H13173" t="s">
        <v>19631</v>
      </c>
      <c r="I13173" t="s">
        <v>19631</v>
      </c>
      <c r="J13173">
        <v>-12.01092278</v>
      </c>
      <c r="K13173">
        <v>-76.807170290000002</v>
      </c>
      <c r="L13173" t="s">
        <v>1914</v>
      </c>
      <c r="M13173" t="s">
        <v>19664</v>
      </c>
      <c r="N13173" t="s">
        <v>27</v>
      </c>
      <c r="O13173">
        <v>0</v>
      </c>
    </row>
    <row r="13174" spans="1:15" x14ac:dyDescent="0.3">
      <c r="A13174">
        <v>13764195</v>
      </c>
      <c r="B13174" t="s">
        <v>1914</v>
      </c>
      <c r="C13174" t="s">
        <v>18</v>
      </c>
      <c r="D13174" t="s">
        <v>30446</v>
      </c>
      <c r="E13174" t="s">
        <v>30445</v>
      </c>
      <c r="F13174" t="s">
        <v>23</v>
      </c>
      <c r="G13174" t="s">
        <v>19665</v>
      </c>
      <c r="H13174" t="s">
        <v>19631</v>
      </c>
      <c r="I13174" t="s">
        <v>19631</v>
      </c>
      <c r="J13174">
        <v>-12.071516000000001</v>
      </c>
      <c r="K13174">
        <v>-76.981111850000005</v>
      </c>
      <c r="L13174" t="s">
        <v>1914</v>
      </c>
      <c r="M13174" t="s">
        <v>19664</v>
      </c>
      <c r="N13174" t="s">
        <v>27</v>
      </c>
      <c r="O13174">
        <v>0</v>
      </c>
    </row>
    <row r="13175" spans="1:15" x14ac:dyDescent="0.3">
      <c r="A13175">
        <v>13764754</v>
      </c>
      <c r="B13175" t="s">
        <v>1914</v>
      </c>
      <c r="C13175" t="s">
        <v>18</v>
      </c>
      <c r="D13175" t="s">
        <v>30444</v>
      </c>
      <c r="E13175" t="s">
        <v>30443</v>
      </c>
      <c r="F13175" t="s">
        <v>23</v>
      </c>
      <c r="G13175" t="s">
        <v>19665</v>
      </c>
      <c r="H13175" t="s">
        <v>19631</v>
      </c>
      <c r="I13175" t="s">
        <v>19631</v>
      </c>
      <c r="J13175">
        <v>-12.0109508</v>
      </c>
      <c r="K13175">
        <v>-76.809367100000003</v>
      </c>
      <c r="L13175" t="s">
        <v>1914</v>
      </c>
      <c r="M13175" t="s">
        <v>19664</v>
      </c>
      <c r="N13175" t="s">
        <v>27</v>
      </c>
      <c r="O13175">
        <v>0</v>
      </c>
    </row>
    <row r="13176" spans="1:15" x14ac:dyDescent="0.3">
      <c r="A13176">
        <v>13767886</v>
      </c>
      <c r="B13176" t="s">
        <v>1914</v>
      </c>
      <c r="C13176" t="s">
        <v>18</v>
      </c>
      <c r="D13176" t="s">
        <v>30442</v>
      </c>
      <c r="E13176" t="s">
        <v>30441</v>
      </c>
      <c r="F13176" t="s">
        <v>23</v>
      </c>
      <c r="G13176" t="s">
        <v>19665</v>
      </c>
      <c r="H13176" t="s">
        <v>19631</v>
      </c>
      <c r="I13176" t="s">
        <v>19631</v>
      </c>
      <c r="J13176">
        <v>-12.027948200000001</v>
      </c>
      <c r="K13176">
        <v>-76.912432999999993</v>
      </c>
      <c r="L13176" t="s">
        <v>1914</v>
      </c>
      <c r="M13176" t="s">
        <v>19664</v>
      </c>
      <c r="N13176" t="s">
        <v>27</v>
      </c>
      <c r="O13176">
        <v>0</v>
      </c>
    </row>
    <row r="13177" spans="1:15" x14ac:dyDescent="0.3">
      <c r="A13177">
        <v>13773224</v>
      </c>
      <c r="B13177" t="s">
        <v>1914</v>
      </c>
      <c r="C13177" t="s">
        <v>18</v>
      </c>
      <c r="D13177" t="s">
        <v>30440</v>
      </c>
      <c r="E13177" t="s">
        <v>30439</v>
      </c>
      <c r="F13177" t="s">
        <v>23</v>
      </c>
      <c r="G13177" t="s">
        <v>19647</v>
      </c>
      <c r="H13177" t="s">
        <v>19631</v>
      </c>
      <c r="I13177" t="s">
        <v>19631</v>
      </c>
      <c r="J13177">
        <v>-11.9978082</v>
      </c>
      <c r="K13177">
        <v>-77.014490300000006</v>
      </c>
      <c r="L13177" t="s">
        <v>1914</v>
      </c>
      <c r="M13177" t="s">
        <v>19639</v>
      </c>
      <c r="N13177" t="s">
        <v>27</v>
      </c>
      <c r="O13177">
        <v>0</v>
      </c>
    </row>
    <row r="13178" spans="1:15" x14ac:dyDescent="0.3">
      <c r="A13178">
        <v>13773964</v>
      </c>
      <c r="B13178" t="s">
        <v>1914</v>
      </c>
      <c r="C13178" t="s">
        <v>18</v>
      </c>
      <c r="D13178" t="s">
        <v>30438</v>
      </c>
      <c r="E13178" t="s">
        <v>30437</v>
      </c>
      <c r="F13178" t="s">
        <v>23</v>
      </c>
      <c r="G13178" t="s">
        <v>19647</v>
      </c>
      <c r="H13178" t="s">
        <v>19631</v>
      </c>
      <c r="I13178" t="s">
        <v>19631</v>
      </c>
      <c r="J13178">
        <v>-11.94987094</v>
      </c>
      <c r="K13178">
        <v>-77.005521380000005</v>
      </c>
      <c r="L13178" t="s">
        <v>1914</v>
      </c>
      <c r="M13178" t="s">
        <v>19639</v>
      </c>
      <c r="N13178" t="s">
        <v>27</v>
      </c>
      <c r="O13178">
        <v>0</v>
      </c>
    </row>
    <row r="13179" spans="1:15" x14ac:dyDescent="0.3">
      <c r="A13179">
        <v>13774796</v>
      </c>
      <c r="B13179" t="s">
        <v>1914</v>
      </c>
      <c r="C13179" t="s">
        <v>18</v>
      </c>
      <c r="D13179" t="s">
        <v>30436</v>
      </c>
      <c r="E13179" t="s">
        <v>30435</v>
      </c>
      <c r="F13179" t="s">
        <v>23</v>
      </c>
      <c r="G13179" t="s">
        <v>19632</v>
      </c>
      <c r="H13179" t="s">
        <v>19631</v>
      </c>
      <c r="I13179" t="s">
        <v>19631</v>
      </c>
      <c r="J13179">
        <v>-12.225134000000001</v>
      </c>
      <c r="K13179">
        <v>-76.935092800000007</v>
      </c>
      <c r="L13179" t="s">
        <v>1914</v>
      </c>
      <c r="M13179" t="s">
        <v>19630</v>
      </c>
      <c r="N13179" t="s">
        <v>27</v>
      </c>
      <c r="O13179">
        <v>0</v>
      </c>
    </row>
    <row r="13180" spans="1:15" x14ac:dyDescent="0.3">
      <c r="A13180">
        <v>13774835</v>
      </c>
      <c r="B13180" t="s">
        <v>1914</v>
      </c>
      <c r="C13180" t="s">
        <v>18</v>
      </c>
      <c r="D13180" t="s">
        <v>30434</v>
      </c>
      <c r="E13180" t="s">
        <v>30433</v>
      </c>
      <c r="F13180" t="s">
        <v>23</v>
      </c>
      <c r="G13180" t="s">
        <v>19665</v>
      </c>
      <c r="H13180" t="s">
        <v>19631</v>
      </c>
      <c r="I13180" t="s">
        <v>19631</v>
      </c>
      <c r="J13180">
        <v>-12.032886899999999</v>
      </c>
      <c r="K13180">
        <v>-76.923867700000002</v>
      </c>
      <c r="L13180" t="s">
        <v>1914</v>
      </c>
      <c r="M13180" t="s">
        <v>19664</v>
      </c>
      <c r="N13180" t="s">
        <v>27</v>
      </c>
      <c r="O13180">
        <v>0</v>
      </c>
    </row>
    <row r="13181" spans="1:15" x14ac:dyDescent="0.3">
      <c r="A13181">
        <v>13775331</v>
      </c>
      <c r="B13181" t="s">
        <v>1914</v>
      </c>
      <c r="C13181" t="s">
        <v>18</v>
      </c>
      <c r="D13181" t="s">
        <v>30432</v>
      </c>
      <c r="E13181" t="s">
        <v>30431</v>
      </c>
      <c r="F13181" t="s">
        <v>23</v>
      </c>
      <c r="G13181" t="s">
        <v>19665</v>
      </c>
      <c r="H13181" t="s">
        <v>19631</v>
      </c>
      <c r="I13181" t="s">
        <v>19631</v>
      </c>
      <c r="J13181">
        <v>-12.02628</v>
      </c>
      <c r="K13181">
        <v>-76.905670000000001</v>
      </c>
      <c r="L13181" t="s">
        <v>1914</v>
      </c>
      <c r="M13181" t="s">
        <v>19664</v>
      </c>
      <c r="N13181" t="s">
        <v>27</v>
      </c>
      <c r="O13181">
        <v>0</v>
      </c>
    </row>
    <row r="13182" spans="1:15" x14ac:dyDescent="0.3">
      <c r="A13182">
        <v>13775538</v>
      </c>
      <c r="B13182" t="s">
        <v>1914</v>
      </c>
      <c r="C13182" t="s">
        <v>18</v>
      </c>
      <c r="D13182" t="s">
        <v>30430</v>
      </c>
      <c r="E13182" t="s">
        <v>30429</v>
      </c>
      <c r="F13182" t="s">
        <v>23</v>
      </c>
      <c r="G13182" t="s">
        <v>20248</v>
      </c>
      <c r="H13182" t="s">
        <v>19631</v>
      </c>
      <c r="I13182" t="s">
        <v>19631</v>
      </c>
      <c r="J13182">
        <v>-12.391555</v>
      </c>
      <c r="K13182">
        <v>-76.765669000000003</v>
      </c>
      <c r="L13182" t="s">
        <v>1914</v>
      </c>
      <c r="M13182" t="s">
        <v>19630</v>
      </c>
      <c r="N13182" t="s">
        <v>27</v>
      </c>
      <c r="O13182">
        <v>0</v>
      </c>
    </row>
    <row r="13183" spans="1:15" x14ac:dyDescent="0.3">
      <c r="A13183">
        <v>13775608</v>
      </c>
      <c r="B13183" t="s">
        <v>1914</v>
      </c>
      <c r="C13183" t="s">
        <v>18</v>
      </c>
      <c r="D13183" t="s">
        <v>30428</v>
      </c>
      <c r="E13183" t="s">
        <v>30427</v>
      </c>
      <c r="F13183" t="s">
        <v>23</v>
      </c>
      <c r="G13183" t="s">
        <v>19718</v>
      </c>
      <c r="H13183" t="s">
        <v>19631</v>
      </c>
      <c r="I13183" t="s">
        <v>19631</v>
      </c>
      <c r="J13183">
        <v>-12.0050068</v>
      </c>
      <c r="K13183">
        <v>-77.067472600000002</v>
      </c>
      <c r="L13183" t="s">
        <v>1914</v>
      </c>
      <c r="M13183" t="s">
        <v>19635</v>
      </c>
      <c r="N13183" t="s">
        <v>27</v>
      </c>
      <c r="O13183">
        <v>0</v>
      </c>
    </row>
    <row r="13184" spans="1:15" x14ac:dyDescent="0.3">
      <c r="A13184">
        <v>13777444</v>
      </c>
      <c r="B13184" t="s">
        <v>1914</v>
      </c>
      <c r="C13184" t="s">
        <v>18</v>
      </c>
      <c r="D13184" t="s">
        <v>30426</v>
      </c>
      <c r="E13184" t="s">
        <v>30425</v>
      </c>
      <c r="F13184" t="s">
        <v>23</v>
      </c>
      <c r="G13184" t="s">
        <v>21449</v>
      </c>
      <c r="H13184" t="s">
        <v>19631</v>
      </c>
      <c r="I13184" t="s">
        <v>19631</v>
      </c>
      <c r="J13184">
        <v>-12.0732398</v>
      </c>
      <c r="K13184">
        <v>-76.993000100000003</v>
      </c>
      <c r="L13184" t="s">
        <v>1914</v>
      </c>
      <c r="M13184" t="s">
        <v>19664</v>
      </c>
      <c r="N13184" t="s">
        <v>27</v>
      </c>
      <c r="O13184">
        <v>0</v>
      </c>
    </row>
    <row r="13185" spans="1:15" x14ac:dyDescent="0.3">
      <c r="A13185">
        <v>13777454</v>
      </c>
      <c r="B13185" t="s">
        <v>1914</v>
      </c>
      <c r="C13185" t="s">
        <v>18</v>
      </c>
      <c r="D13185" t="s">
        <v>30424</v>
      </c>
      <c r="E13185" t="s">
        <v>30423</v>
      </c>
      <c r="F13185" t="s">
        <v>23</v>
      </c>
      <c r="G13185" t="s">
        <v>19677</v>
      </c>
      <c r="H13185" t="s">
        <v>19631</v>
      </c>
      <c r="I13185" t="s">
        <v>19631</v>
      </c>
      <c r="J13185">
        <v>-12.172192300000001</v>
      </c>
      <c r="K13185">
        <v>-76.916490800000005</v>
      </c>
      <c r="L13185" t="s">
        <v>1914</v>
      </c>
      <c r="M13185" t="s">
        <v>19630</v>
      </c>
      <c r="N13185" t="s">
        <v>27</v>
      </c>
      <c r="O13185">
        <v>0</v>
      </c>
    </row>
    <row r="13186" spans="1:15" x14ac:dyDescent="0.3">
      <c r="A13186">
        <v>13777495</v>
      </c>
      <c r="B13186" t="s">
        <v>1914</v>
      </c>
      <c r="C13186" t="s">
        <v>18</v>
      </c>
      <c r="D13186" t="s">
        <v>30422</v>
      </c>
      <c r="E13186" t="s">
        <v>30421</v>
      </c>
      <c r="F13186" t="s">
        <v>23</v>
      </c>
      <c r="G13186" t="s">
        <v>19632</v>
      </c>
      <c r="H13186" t="s">
        <v>19631</v>
      </c>
      <c r="I13186" t="s">
        <v>19631</v>
      </c>
      <c r="J13186">
        <v>-12.2444129</v>
      </c>
      <c r="K13186">
        <v>-76.929737599999996</v>
      </c>
      <c r="L13186" t="s">
        <v>1914</v>
      </c>
      <c r="M13186" t="s">
        <v>19630</v>
      </c>
      <c r="N13186" t="s">
        <v>27</v>
      </c>
      <c r="O13186">
        <v>0</v>
      </c>
    </row>
    <row r="13187" spans="1:15" x14ac:dyDescent="0.3">
      <c r="A13187">
        <v>13777675</v>
      </c>
      <c r="B13187" t="s">
        <v>1914</v>
      </c>
      <c r="C13187" t="s">
        <v>18</v>
      </c>
      <c r="D13187" t="s">
        <v>30420</v>
      </c>
      <c r="E13187" t="s">
        <v>30419</v>
      </c>
      <c r="F13187" t="s">
        <v>23</v>
      </c>
      <c r="G13187" t="s">
        <v>19640</v>
      </c>
      <c r="H13187" t="s">
        <v>19631</v>
      </c>
      <c r="I13187" t="s">
        <v>19631</v>
      </c>
      <c r="J13187">
        <v>-12.0353995</v>
      </c>
      <c r="K13187">
        <v>-77.025028399999997</v>
      </c>
      <c r="L13187" t="s">
        <v>1914</v>
      </c>
      <c r="M13187" t="s">
        <v>19639</v>
      </c>
      <c r="N13187" t="s">
        <v>27</v>
      </c>
      <c r="O13187">
        <v>0</v>
      </c>
    </row>
    <row r="13188" spans="1:15" x14ac:dyDescent="0.3">
      <c r="A13188">
        <v>13777923</v>
      </c>
      <c r="B13188" t="s">
        <v>1914</v>
      </c>
      <c r="C13188" t="s">
        <v>18</v>
      </c>
      <c r="D13188" t="s">
        <v>30418</v>
      </c>
      <c r="E13188" t="s">
        <v>30417</v>
      </c>
      <c r="F13188" t="s">
        <v>23</v>
      </c>
      <c r="G13188" t="s">
        <v>19672</v>
      </c>
      <c r="H13188" t="s">
        <v>19631</v>
      </c>
      <c r="I13188" t="s">
        <v>19631</v>
      </c>
      <c r="J13188">
        <v>-11.81368</v>
      </c>
      <c r="K13188">
        <v>-77.13749</v>
      </c>
      <c r="L13188" t="s">
        <v>1914</v>
      </c>
      <c r="M13188" t="s">
        <v>19643</v>
      </c>
      <c r="N13188" t="s">
        <v>27</v>
      </c>
      <c r="O13188">
        <v>0</v>
      </c>
    </row>
    <row r="13189" spans="1:15" x14ac:dyDescent="0.3">
      <c r="A13189">
        <v>13777984</v>
      </c>
      <c r="B13189" t="s">
        <v>1914</v>
      </c>
      <c r="C13189" t="s">
        <v>18</v>
      </c>
      <c r="D13189" t="s">
        <v>30416</v>
      </c>
      <c r="E13189" t="s">
        <v>30415</v>
      </c>
      <c r="F13189" t="s">
        <v>23</v>
      </c>
      <c r="G13189" t="s">
        <v>19631</v>
      </c>
      <c r="H13189" t="s">
        <v>19631</v>
      </c>
      <c r="I13189" t="s">
        <v>19631</v>
      </c>
      <c r="J13189">
        <v>-12.038547400000001</v>
      </c>
      <c r="K13189">
        <v>-77.049750900000006</v>
      </c>
      <c r="L13189" t="s">
        <v>1914</v>
      </c>
      <c r="M13189" t="s">
        <v>19639</v>
      </c>
      <c r="N13189" t="s">
        <v>27</v>
      </c>
      <c r="O13189">
        <v>0</v>
      </c>
    </row>
    <row r="13190" spans="1:15" x14ac:dyDescent="0.3">
      <c r="A13190">
        <v>12633854</v>
      </c>
      <c r="B13190" t="s">
        <v>1914</v>
      </c>
      <c r="C13190" t="s">
        <v>18</v>
      </c>
      <c r="D13190" t="s">
        <v>30414</v>
      </c>
      <c r="E13190" t="s">
        <v>30413</v>
      </c>
      <c r="F13190" t="s">
        <v>23</v>
      </c>
      <c r="G13190" t="s">
        <v>19682</v>
      </c>
      <c r="H13190" t="s">
        <v>19659</v>
      </c>
      <c r="I13190" t="s">
        <v>19659</v>
      </c>
      <c r="J13190">
        <v>-11.896250999999999</v>
      </c>
      <c r="K13190">
        <v>-77.126579000000007</v>
      </c>
      <c r="L13190" t="s">
        <v>1914</v>
      </c>
      <c r="M13190" t="s">
        <v>19643</v>
      </c>
      <c r="N13190" t="s">
        <v>27</v>
      </c>
      <c r="O13190">
        <v>0</v>
      </c>
    </row>
    <row r="13191" spans="1:15" x14ac:dyDescent="0.3">
      <c r="A13191">
        <v>12633959</v>
      </c>
      <c r="B13191" t="s">
        <v>1914</v>
      </c>
      <c r="C13191" t="s">
        <v>18</v>
      </c>
      <c r="D13191" t="s">
        <v>30412</v>
      </c>
      <c r="E13191" t="s">
        <v>30411</v>
      </c>
      <c r="F13191" t="s">
        <v>23</v>
      </c>
      <c r="G13191" t="s">
        <v>19636</v>
      </c>
      <c r="H13191" t="s">
        <v>19631</v>
      </c>
      <c r="I13191" t="s">
        <v>19631</v>
      </c>
      <c r="J13191">
        <v>-11.992031000000001</v>
      </c>
      <c r="K13191">
        <v>-77.095101</v>
      </c>
      <c r="L13191" t="s">
        <v>1914</v>
      </c>
      <c r="M13191" t="s">
        <v>19635</v>
      </c>
      <c r="N13191" t="s">
        <v>27</v>
      </c>
      <c r="O13191">
        <v>0</v>
      </c>
    </row>
    <row r="13192" spans="1:15" x14ac:dyDescent="0.3">
      <c r="A13192">
        <v>12634728</v>
      </c>
      <c r="B13192" t="s">
        <v>1914</v>
      </c>
      <c r="C13192" t="s">
        <v>18</v>
      </c>
      <c r="D13192" t="s">
        <v>30410</v>
      </c>
      <c r="E13192" t="s">
        <v>30409</v>
      </c>
      <c r="F13192" t="s">
        <v>23</v>
      </c>
      <c r="G13192" t="s">
        <v>19665</v>
      </c>
      <c r="H13192" t="s">
        <v>19631</v>
      </c>
      <c r="I13192" t="s">
        <v>19631</v>
      </c>
      <c r="J13192">
        <v>-12.025357</v>
      </c>
      <c r="K13192">
        <v>-76.914406</v>
      </c>
      <c r="L13192" t="s">
        <v>1914</v>
      </c>
      <c r="M13192" t="s">
        <v>19664</v>
      </c>
      <c r="N13192" t="s">
        <v>27</v>
      </c>
      <c r="O13192">
        <v>0</v>
      </c>
    </row>
    <row r="13193" spans="1:15" x14ac:dyDescent="0.3">
      <c r="A13193">
        <v>12636090</v>
      </c>
      <c r="B13193" t="s">
        <v>1914</v>
      </c>
      <c r="C13193" t="s">
        <v>18</v>
      </c>
      <c r="D13193" t="s">
        <v>30408</v>
      </c>
      <c r="E13193" t="s">
        <v>30407</v>
      </c>
      <c r="F13193" t="s">
        <v>23</v>
      </c>
      <c r="G13193" t="s">
        <v>20261</v>
      </c>
      <c r="H13193" t="s">
        <v>19631</v>
      </c>
      <c r="I13193" t="s">
        <v>19631</v>
      </c>
      <c r="J13193">
        <v>-12.117072</v>
      </c>
      <c r="K13193">
        <v>-77.013913000000002</v>
      </c>
      <c r="L13193" t="s">
        <v>1914</v>
      </c>
      <c r="M13193" t="s">
        <v>19664</v>
      </c>
      <c r="N13193" t="s">
        <v>27</v>
      </c>
      <c r="O13193">
        <v>0</v>
      </c>
    </row>
    <row r="13194" spans="1:15" x14ac:dyDescent="0.3">
      <c r="A13194">
        <v>12638872</v>
      </c>
      <c r="B13194" t="s">
        <v>1914</v>
      </c>
      <c r="C13194" t="s">
        <v>18</v>
      </c>
      <c r="D13194" t="s">
        <v>30406</v>
      </c>
      <c r="E13194" t="s">
        <v>30405</v>
      </c>
      <c r="F13194" t="s">
        <v>23</v>
      </c>
      <c r="G13194" t="s">
        <v>19682</v>
      </c>
      <c r="H13194" t="s">
        <v>19659</v>
      </c>
      <c r="I13194" t="s">
        <v>19659</v>
      </c>
      <c r="J13194">
        <v>-11.872884000000001</v>
      </c>
      <c r="K13194">
        <v>-77.123343000000006</v>
      </c>
      <c r="L13194" t="s">
        <v>1914</v>
      </c>
      <c r="M13194" t="s">
        <v>19643</v>
      </c>
      <c r="N13194" t="s">
        <v>27</v>
      </c>
      <c r="O13194">
        <v>0</v>
      </c>
    </row>
    <row r="13195" spans="1:15" x14ac:dyDescent="0.3">
      <c r="A13195">
        <v>12643417</v>
      </c>
      <c r="B13195" t="s">
        <v>1914</v>
      </c>
      <c r="C13195" t="s">
        <v>18</v>
      </c>
      <c r="D13195" t="s">
        <v>30404</v>
      </c>
      <c r="E13195" t="s">
        <v>30403</v>
      </c>
      <c r="F13195" t="s">
        <v>23</v>
      </c>
      <c r="G13195" t="s">
        <v>19636</v>
      </c>
      <c r="H13195" t="s">
        <v>19631</v>
      </c>
      <c r="I13195" t="s">
        <v>19631</v>
      </c>
      <c r="J13195">
        <v>-11.994311</v>
      </c>
      <c r="K13195">
        <v>-77.084629000000007</v>
      </c>
      <c r="L13195" t="s">
        <v>1914</v>
      </c>
      <c r="M13195" t="s">
        <v>19635</v>
      </c>
      <c r="N13195" t="s">
        <v>27</v>
      </c>
      <c r="O13195">
        <v>0</v>
      </c>
    </row>
    <row r="13196" spans="1:15" x14ac:dyDescent="0.3">
      <c r="A13196">
        <v>12644872</v>
      </c>
      <c r="B13196" t="s">
        <v>1914</v>
      </c>
      <c r="C13196" t="s">
        <v>18</v>
      </c>
      <c r="D13196" t="s">
        <v>30402</v>
      </c>
      <c r="E13196" t="s">
        <v>30401</v>
      </c>
      <c r="F13196" t="s">
        <v>23</v>
      </c>
      <c r="G13196" t="s">
        <v>19659</v>
      </c>
      <c r="H13196" t="s">
        <v>19659</v>
      </c>
      <c r="I13196" t="s">
        <v>19659</v>
      </c>
      <c r="J13196">
        <v>-11.9749</v>
      </c>
      <c r="K13196">
        <v>-77.115260000000006</v>
      </c>
      <c r="L13196" t="s">
        <v>1914</v>
      </c>
      <c r="M13196" t="s">
        <v>19635</v>
      </c>
      <c r="N13196" t="s">
        <v>27</v>
      </c>
      <c r="O13196">
        <v>0</v>
      </c>
    </row>
    <row r="13197" spans="1:15" x14ac:dyDescent="0.3">
      <c r="A13197">
        <v>12655943</v>
      </c>
      <c r="B13197" t="s">
        <v>1914</v>
      </c>
      <c r="C13197" t="s">
        <v>18</v>
      </c>
      <c r="D13197" t="s">
        <v>30400</v>
      </c>
      <c r="E13197" t="s">
        <v>30399</v>
      </c>
      <c r="F13197" t="s">
        <v>23</v>
      </c>
      <c r="G13197" t="s">
        <v>19647</v>
      </c>
      <c r="H13197" t="s">
        <v>19631</v>
      </c>
      <c r="I13197" t="s">
        <v>19631</v>
      </c>
      <c r="J13197">
        <v>-11.996212999999999</v>
      </c>
      <c r="K13197">
        <v>-77.018045999999998</v>
      </c>
      <c r="L13197" t="s">
        <v>1914</v>
      </c>
      <c r="M13197" t="s">
        <v>19639</v>
      </c>
      <c r="N13197" t="s">
        <v>27</v>
      </c>
      <c r="O13197">
        <v>0</v>
      </c>
    </row>
    <row r="13198" spans="1:15" x14ac:dyDescent="0.3">
      <c r="A13198">
        <v>12656121</v>
      </c>
      <c r="B13198" t="s">
        <v>1914</v>
      </c>
      <c r="C13198" t="s">
        <v>18</v>
      </c>
      <c r="D13198" t="s">
        <v>30398</v>
      </c>
      <c r="E13198" t="s">
        <v>30397</v>
      </c>
      <c r="F13198" t="s">
        <v>23</v>
      </c>
      <c r="G13198" t="s">
        <v>19632</v>
      </c>
      <c r="H13198" t="s">
        <v>19631</v>
      </c>
      <c r="I13198" t="s">
        <v>19631</v>
      </c>
      <c r="J13198">
        <v>-12.211713899999999</v>
      </c>
      <c r="K13198">
        <v>-76.941890299999997</v>
      </c>
      <c r="L13198" t="s">
        <v>1914</v>
      </c>
      <c r="M13198" t="s">
        <v>19630</v>
      </c>
      <c r="N13198" t="s">
        <v>27</v>
      </c>
      <c r="O13198">
        <v>0</v>
      </c>
    </row>
    <row r="13199" spans="1:15" x14ac:dyDescent="0.3">
      <c r="A13199">
        <v>12656855</v>
      </c>
      <c r="B13199" t="s">
        <v>1914</v>
      </c>
      <c r="C13199" t="s">
        <v>18</v>
      </c>
      <c r="D13199" t="s">
        <v>30396</v>
      </c>
      <c r="E13199" t="s">
        <v>30395</v>
      </c>
      <c r="F13199" t="s">
        <v>23</v>
      </c>
      <c r="G13199" t="s">
        <v>19632</v>
      </c>
      <c r="H13199" t="s">
        <v>19631</v>
      </c>
      <c r="I13199" t="s">
        <v>19631</v>
      </c>
      <c r="J13199">
        <v>-12.22507985</v>
      </c>
      <c r="K13199">
        <v>-76.938164610000001</v>
      </c>
      <c r="L13199" t="s">
        <v>1914</v>
      </c>
      <c r="M13199" t="s">
        <v>19630</v>
      </c>
      <c r="N13199" t="s">
        <v>27</v>
      </c>
      <c r="O13199">
        <v>0</v>
      </c>
    </row>
    <row r="13200" spans="1:15" x14ac:dyDescent="0.3">
      <c r="A13200">
        <v>12658086</v>
      </c>
      <c r="B13200" t="s">
        <v>1914</v>
      </c>
      <c r="C13200" t="s">
        <v>18</v>
      </c>
      <c r="D13200" t="s">
        <v>30394</v>
      </c>
      <c r="E13200" t="s">
        <v>30393</v>
      </c>
      <c r="F13200" t="s">
        <v>23</v>
      </c>
      <c r="G13200" t="s">
        <v>19647</v>
      </c>
      <c r="H13200" t="s">
        <v>19631</v>
      </c>
      <c r="I13200" t="s">
        <v>19631</v>
      </c>
      <c r="J13200">
        <v>-11.93891191</v>
      </c>
      <c r="K13200">
        <v>-77.009389260000006</v>
      </c>
      <c r="L13200" t="s">
        <v>1914</v>
      </c>
      <c r="M13200" t="s">
        <v>19639</v>
      </c>
      <c r="N13200" t="s">
        <v>27</v>
      </c>
      <c r="O13200">
        <v>0</v>
      </c>
    </row>
    <row r="13201" spans="1:15" x14ac:dyDescent="0.3">
      <c r="A13201">
        <v>12658303</v>
      </c>
      <c r="B13201" t="s">
        <v>1914</v>
      </c>
      <c r="C13201" t="s">
        <v>18</v>
      </c>
      <c r="D13201" t="s">
        <v>30392</v>
      </c>
      <c r="E13201" t="s">
        <v>30391</v>
      </c>
      <c r="F13201" t="s">
        <v>23</v>
      </c>
      <c r="G13201" t="s">
        <v>19659</v>
      </c>
      <c r="H13201" t="s">
        <v>19659</v>
      </c>
      <c r="I13201" t="s">
        <v>19659</v>
      </c>
      <c r="J13201">
        <v>-12.010227</v>
      </c>
      <c r="K13201">
        <v>-77.094302999999996</v>
      </c>
      <c r="L13201" t="s">
        <v>1914</v>
      </c>
      <c r="M13201" t="s">
        <v>19635</v>
      </c>
      <c r="N13201" t="s">
        <v>27</v>
      </c>
      <c r="O13201">
        <v>0</v>
      </c>
    </row>
    <row r="13202" spans="1:15" x14ac:dyDescent="0.3">
      <c r="A13202">
        <v>12658314</v>
      </c>
      <c r="B13202" t="s">
        <v>1914</v>
      </c>
      <c r="C13202" t="s">
        <v>18</v>
      </c>
      <c r="D13202" t="s">
        <v>30390</v>
      </c>
      <c r="E13202" t="s">
        <v>30389</v>
      </c>
      <c r="F13202" t="s">
        <v>23</v>
      </c>
      <c r="G13202" t="s">
        <v>19632</v>
      </c>
      <c r="H13202" t="s">
        <v>19631</v>
      </c>
      <c r="I13202" t="s">
        <v>19631</v>
      </c>
      <c r="J13202">
        <v>-12.24027339</v>
      </c>
      <c r="K13202">
        <v>-76.931871180000002</v>
      </c>
      <c r="L13202" t="s">
        <v>1914</v>
      </c>
      <c r="M13202" t="s">
        <v>19630</v>
      </c>
      <c r="N13202" t="s">
        <v>27</v>
      </c>
      <c r="O13202">
        <v>0</v>
      </c>
    </row>
    <row r="13203" spans="1:15" x14ac:dyDescent="0.3">
      <c r="A13203">
        <v>12658365</v>
      </c>
      <c r="B13203" t="s">
        <v>1914</v>
      </c>
      <c r="C13203" t="s">
        <v>18</v>
      </c>
      <c r="D13203" t="s">
        <v>30388</v>
      </c>
      <c r="E13203" t="s">
        <v>30387</v>
      </c>
      <c r="F13203" t="s">
        <v>23</v>
      </c>
      <c r="G13203" t="s">
        <v>19644</v>
      </c>
      <c r="H13203" t="s">
        <v>19631</v>
      </c>
      <c r="I13203" t="s">
        <v>19631</v>
      </c>
      <c r="J13203">
        <v>-11.84879958</v>
      </c>
      <c r="K13203">
        <v>-77.083401030000005</v>
      </c>
      <c r="L13203" t="s">
        <v>1914</v>
      </c>
      <c r="M13203" t="s">
        <v>19643</v>
      </c>
      <c r="N13203" t="s">
        <v>27</v>
      </c>
      <c r="O13203">
        <v>0</v>
      </c>
    </row>
    <row r="13204" spans="1:15" x14ac:dyDescent="0.3">
      <c r="A13204">
        <v>12658520</v>
      </c>
      <c r="B13204" t="s">
        <v>1914</v>
      </c>
      <c r="C13204" t="s">
        <v>18</v>
      </c>
      <c r="D13204" t="s">
        <v>30386</v>
      </c>
      <c r="E13204" t="s">
        <v>30385</v>
      </c>
      <c r="F13204" t="s">
        <v>23</v>
      </c>
      <c r="G13204" t="s">
        <v>19647</v>
      </c>
      <c r="H13204" t="s">
        <v>19631</v>
      </c>
      <c r="I13204" t="s">
        <v>19631</v>
      </c>
      <c r="J13204">
        <v>-11.9421708</v>
      </c>
      <c r="K13204">
        <v>-76.994355429999999</v>
      </c>
      <c r="L13204" t="s">
        <v>1914</v>
      </c>
      <c r="M13204" t="s">
        <v>19639</v>
      </c>
      <c r="N13204" t="s">
        <v>27</v>
      </c>
      <c r="O13204">
        <v>0</v>
      </c>
    </row>
    <row r="13205" spans="1:15" x14ac:dyDescent="0.3">
      <c r="A13205">
        <v>12687970</v>
      </c>
      <c r="B13205" t="s">
        <v>1914</v>
      </c>
      <c r="C13205" t="s">
        <v>18</v>
      </c>
      <c r="D13205" t="s">
        <v>30384</v>
      </c>
      <c r="E13205" t="s">
        <v>30383</v>
      </c>
      <c r="F13205" t="s">
        <v>23</v>
      </c>
      <c r="G13205" t="s">
        <v>19691</v>
      </c>
      <c r="H13205" t="s">
        <v>19631</v>
      </c>
      <c r="I13205" t="s">
        <v>19631</v>
      </c>
      <c r="J13205">
        <v>-12.240574000000001</v>
      </c>
      <c r="K13205">
        <v>-76.908617000000007</v>
      </c>
      <c r="L13205" t="s">
        <v>1914</v>
      </c>
      <c r="M13205" t="s">
        <v>19630</v>
      </c>
      <c r="N13205" t="s">
        <v>27</v>
      </c>
      <c r="O13205">
        <v>0</v>
      </c>
    </row>
    <row r="13206" spans="1:15" x14ac:dyDescent="0.3">
      <c r="A13206">
        <v>12688068</v>
      </c>
      <c r="B13206" t="s">
        <v>1914</v>
      </c>
      <c r="C13206" t="s">
        <v>18</v>
      </c>
      <c r="D13206" t="s">
        <v>30382</v>
      </c>
      <c r="E13206" t="s">
        <v>30381</v>
      </c>
      <c r="F13206" t="s">
        <v>23</v>
      </c>
      <c r="G13206" t="s">
        <v>19665</v>
      </c>
      <c r="H13206" t="s">
        <v>19631</v>
      </c>
      <c r="I13206" t="s">
        <v>19631</v>
      </c>
      <c r="J13206">
        <v>-12.033372999999999</v>
      </c>
      <c r="K13206">
        <v>-76.914619000000002</v>
      </c>
      <c r="L13206" t="s">
        <v>1914</v>
      </c>
      <c r="M13206" t="s">
        <v>19664</v>
      </c>
      <c r="N13206" t="s">
        <v>27</v>
      </c>
      <c r="O13206">
        <v>0</v>
      </c>
    </row>
    <row r="13207" spans="1:15" x14ac:dyDescent="0.3">
      <c r="A13207">
        <v>12688598</v>
      </c>
      <c r="B13207" t="s">
        <v>1914</v>
      </c>
      <c r="C13207" t="s">
        <v>18</v>
      </c>
      <c r="D13207" t="s">
        <v>30380</v>
      </c>
      <c r="E13207" t="s">
        <v>30379</v>
      </c>
      <c r="F13207" t="s">
        <v>23</v>
      </c>
      <c r="G13207" t="s">
        <v>19647</v>
      </c>
      <c r="H13207" t="s">
        <v>19631</v>
      </c>
      <c r="I13207" t="s">
        <v>19631</v>
      </c>
      <c r="J13207">
        <v>-11.960070999999999</v>
      </c>
      <c r="K13207">
        <v>-76.989576</v>
      </c>
      <c r="L13207" t="s">
        <v>1914</v>
      </c>
      <c r="M13207" t="s">
        <v>19639</v>
      </c>
      <c r="N13207" t="s">
        <v>27</v>
      </c>
      <c r="O13207">
        <v>0</v>
      </c>
    </row>
    <row r="13208" spans="1:15" x14ac:dyDescent="0.3">
      <c r="A13208">
        <v>12696514</v>
      </c>
      <c r="B13208" t="s">
        <v>1914</v>
      </c>
      <c r="C13208" t="s">
        <v>18</v>
      </c>
      <c r="D13208" t="s">
        <v>30378</v>
      </c>
      <c r="E13208" t="s">
        <v>30377</v>
      </c>
      <c r="F13208" t="s">
        <v>23</v>
      </c>
      <c r="G13208" t="s">
        <v>19659</v>
      </c>
      <c r="H13208" t="s">
        <v>19659</v>
      </c>
      <c r="I13208" t="s">
        <v>19659</v>
      </c>
      <c r="J13208">
        <v>-11.9852799</v>
      </c>
      <c r="K13208">
        <v>-77.117118399999995</v>
      </c>
      <c r="L13208" t="s">
        <v>1914</v>
      </c>
      <c r="M13208" t="s">
        <v>19635</v>
      </c>
      <c r="N13208" t="s">
        <v>27</v>
      </c>
      <c r="O13208">
        <v>0</v>
      </c>
    </row>
    <row r="13209" spans="1:15" x14ac:dyDescent="0.3">
      <c r="A13209">
        <v>12696563</v>
      </c>
      <c r="B13209" t="s">
        <v>1914</v>
      </c>
      <c r="C13209" t="s">
        <v>18</v>
      </c>
      <c r="D13209" t="s">
        <v>30376</v>
      </c>
      <c r="E13209" t="s">
        <v>30375</v>
      </c>
      <c r="F13209" t="s">
        <v>23</v>
      </c>
      <c r="G13209" t="s">
        <v>19732</v>
      </c>
      <c r="H13209" t="s">
        <v>19631</v>
      </c>
      <c r="I13209" t="s">
        <v>19631</v>
      </c>
      <c r="J13209">
        <v>-12.357220999999999</v>
      </c>
      <c r="K13209">
        <v>-76.801348000000004</v>
      </c>
      <c r="L13209" t="s">
        <v>1914</v>
      </c>
      <c r="M13209" t="s">
        <v>19630</v>
      </c>
      <c r="N13209" t="s">
        <v>27</v>
      </c>
      <c r="O13209">
        <v>0</v>
      </c>
    </row>
    <row r="13210" spans="1:15" x14ac:dyDescent="0.3">
      <c r="A13210">
        <v>12698850</v>
      </c>
      <c r="B13210" t="s">
        <v>1914</v>
      </c>
      <c r="C13210" t="s">
        <v>18</v>
      </c>
      <c r="D13210" t="s">
        <v>30374</v>
      </c>
      <c r="E13210" t="s">
        <v>30373</v>
      </c>
      <c r="F13210" t="s">
        <v>23</v>
      </c>
      <c r="G13210" t="s">
        <v>19647</v>
      </c>
      <c r="H13210" t="s">
        <v>19631</v>
      </c>
      <c r="I13210" t="s">
        <v>19631</v>
      </c>
      <c r="J13210">
        <v>-11.957497999999999</v>
      </c>
      <c r="K13210">
        <v>-76.993780999999998</v>
      </c>
      <c r="L13210" t="s">
        <v>1914</v>
      </c>
      <c r="M13210" t="s">
        <v>19639</v>
      </c>
      <c r="N13210" t="s">
        <v>27</v>
      </c>
      <c r="O13210">
        <v>0</v>
      </c>
    </row>
    <row r="13211" spans="1:15" x14ac:dyDescent="0.3">
      <c r="A13211">
        <v>12705034</v>
      </c>
      <c r="B13211" t="s">
        <v>1914</v>
      </c>
      <c r="C13211" t="s">
        <v>18</v>
      </c>
      <c r="D13211" t="s">
        <v>30372</v>
      </c>
      <c r="E13211" t="s">
        <v>30371</v>
      </c>
      <c r="F13211" t="s">
        <v>23</v>
      </c>
      <c r="G13211" t="s">
        <v>19665</v>
      </c>
      <c r="H13211" t="s">
        <v>19631</v>
      </c>
      <c r="I13211" t="s">
        <v>19631</v>
      </c>
      <c r="J13211">
        <v>-12.042386</v>
      </c>
      <c r="K13211">
        <v>-76.924873000000005</v>
      </c>
      <c r="L13211" t="s">
        <v>1914</v>
      </c>
      <c r="M13211" t="s">
        <v>19664</v>
      </c>
      <c r="N13211" t="s">
        <v>27</v>
      </c>
      <c r="O13211">
        <v>0</v>
      </c>
    </row>
    <row r="13212" spans="1:15" x14ac:dyDescent="0.3">
      <c r="A13212">
        <v>12706117</v>
      </c>
      <c r="B13212" t="s">
        <v>1914</v>
      </c>
      <c r="C13212" t="s">
        <v>18</v>
      </c>
      <c r="D13212" t="s">
        <v>30370</v>
      </c>
      <c r="E13212" t="s">
        <v>30369</v>
      </c>
      <c r="F13212" t="s">
        <v>23</v>
      </c>
      <c r="G13212" t="s">
        <v>20107</v>
      </c>
      <c r="H13212" t="s">
        <v>19631</v>
      </c>
      <c r="I13212" t="s">
        <v>19631</v>
      </c>
      <c r="J13212">
        <v>-11.985151</v>
      </c>
      <c r="K13212">
        <v>-76.813749999999999</v>
      </c>
      <c r="L13212" t="s">
        <v>1914</v>
      </c>
      <c r="M13212" t="s">
        <v>19664</v>
      </c>
      <c r="N13212" t="s">
        <v>27</v>
      </c>
      <c r="O13212">
        <v>0</v>
      </c>
    </row>
    <row r="13213" spans="1:15" x14ac:dyDescent="0.3">
      <c r="A13213">
        <v>12707469</v>
      </c>
      <c r="B13213" t="s">
        <v>1914</v>
      </c>
      <c r="C13213" t="s">
        <v>18</v>
      </c>
      <c r="D13213" t="s">
        <v>30368</v>
      </c>
      <c r="E13213" t="s">
        <v>30367</v>
      </c>
      <c r="F13213" t="s">
        <v>23</v>
      </c>
      <c r="G13213" t="s">
        <v>19631</v>
      </c>
      <c r="H13213" t="s">
        <v>19631</v>
      </c>
      <c r="I13213" t="s">
        <v>19631</v>
      </c>
      <c r="J13213">
        <v>-12.037039</v>
      </c>
      <c r="K13213">
        <v>-77.048047999999994</v>
      </c>
      <c r="L13213" t="s">
        <v>1914</v>
      </c>
      <c r="M13213" t="s">
        <v>19639</v>
      </c>
      <c r="N13213" t="s">
        <v>27</v>
      </c>
      <c r="O13213">
        <v>0</v>
      </c>
    </row>
    <row r="13214" spans="1:15" x14ac:dyDescent="0.3">
      <c r="A13214">
        <v>12707542</v>
      </c>
      <c r="B13214" t="s">
        <v>1914</v>
      </c>
      <c r="C13214" t="s">
        <v>18</v>
      </c>
      <c r="D13214" t="s">
        <v>30366</v>
      </c>
      <c r="E13214" t="s">
        <v>30365</v>
      </c>
      <c r="F13214" t="s">
        <v>23</v>
      </c>
      <c r="G13214" t="s">
        <v>19631</v>
      </c>
      <c r="H13214" t="s">
        <v>19631</v>
      </c>
      <c r="I13214" t="s">
        <v>19631</v>
      </c>
      <c r="J13214">
        <v>-12.03698</v>
      </c>
      <c r="K13214">
        <v>-77.048029999999997</v>
      </c>
      <c r="L13214" t="s">
        <v>1914</v>
      </c>
      <c r="M13214" t="s">
        <v>19639</v>
      </c>
      <c r="N13214" t="s">
        <v>27</v>
      </c>
      <c r="O13214">
        <v>0</v>
      </c>
    </row>
    <row r="13215" spans="1:15" x14ac:dyDescent="0.3">
      <c r="A13215">
        <v>12707845</v>
      </c>
      <c r="B13215" t="s">
        <v>1914</v>
      </c>
      <c r="C13215" t="s">
        <v>18</v>
      </c>
      <c r="D13215" t="s">
        <v>30364</v>
      </c>
      <c r="E13215" t="s">
        <v>30363</v>
      </c>
      <c r="F13215" t="s">
        <v>23</v>
      </c>
      <c r="G13215" t="s">
        <v>19631</v>
      </c>
      <c r="H13215" t="s">
        <v>19631</v>
      </c>
      <c r="I13215" t="s">
        <v>19631</v>
      </c>
      <c r="J13215">
        <v>-12.040867</v>
      </c>
      <c r="K13215">
        <v>-77.047295000000005</v>
      </c>
      <c r="L13215" t="s">
        <v>1914</v>
      </c>
      <c r="M13215" t="s">
        <v>19639</v>
      </c>
      <c r="N13215" t="s">
        <v>27</v>
      </c>
      <c r="O13215">
        <v>0</v>
      </c>
    </row>
    <row r="13216" spans="1:15" x14ac:dyDescent="0.3">
      <c r="A13216">
        <v>12708508</v>
      </c>
      <c r="B13216" t="s">
        <v>1914</v>
      </c>
      <c r="C13216" t="s">
        <v>18</v>
      </c>
      <c r="D13216" t="s">
        <v>30362</v>
      </c>
      <c r="E13216" t="s">
        <v>30361</v>
      </c>
      <c r="F13216" t="s">
        <v>23</v>
      </c>
      <c r="G13216" t="s">
        <v>19718</v>
      </c>
      <c r="H13216" t="s">
        <v>19631</v>
      </c>
      <c r="I13216" t="s">
        <v>19631</v>
      </c>
      <c r="J13216">
        <v>-11.996930000000001</v>
      </c>
      <c r="K13216">
        <v>-77.081294999999997</v>
      </c>
      <c r="L13216" t="s">
        <v>1914</v>
      </c>
      <c r="M13216" t="s">
        <v>19635</v>
      </c>
      <c r="N13216" t="s">
        <v>27</v>
      </c>
      <c r="O13216">
        <v>0</v>
      </c>
    </row>
    <row r="13217" spans="1:15" x14ac:dyDescent="0.3">
      <c r="A13217">
        <v>12709087</v>
      </c>
      <c r="B13217" t="s">
        <v>1914</v>
      </c>
      <c r="C13217" t="s">
        <v>18</v>
      </c>
      <c r="D13217" t="s">
        <v>30360</v>
      </c>
      <c r="E13217" t="s">
        <v>30359</v>
      </c>
      <c r="F13217" t="s">
        <v>23</v>
      </c>
      <c r="G13217" t="s">
        <v>19659</v>
      </c>
      <c r="H13217" t="s">
        <v>19659</v>
      </c>
      <c r="I13217" t="s">
        <v>19659</v>
      </c>
      <c r="J13217">
        <v>-11.994534</v>
      </c>
      <c r="K13217">
        <v>-77.124977000000001</v>
      </c>
      <c r="L13217" t="s">
        <v>1914</v>
      </c>
      <c r="M13217" t="s">
        <v>19635</v>
      </c>
      <c r="N13217" t="s">
        <v>27</v>
      </c>
      <c r="O13217">
        <v>0</v>
      </c>
    </row>
    <row r="13218" spans="1:15" x14ac:dyDescent="0.3">
      <c r="A13218">
        <v>12709849</v>
      </c>
      <c r="B13218" t="s">
        <v>1914</v>
      </c>
      <c r="C13218" t="s">
        <v>18</v>
      </c>
      <c r="D13218" t="s">
        <v>30358</v>
      </c>
      <c r="E13218" t="s">
        <v>30357</v>
      </c>
      <c r="F13218" t="s">
        <v>23</v>
      </c>
      <c r="G13218" t="s">
        <v>19636</v>
      </c>
      <c r="H13218" t="s">
        <v>19631</v>
      </c>
      <c r="I13218" t="s">
        <v>19631</v>
      </c>
      <c r="J13218">
        <v>-11.990281</v>
      </c>
      <c r="K13218">
        <v>-77.102238999999997</v>
      </c>
      <c r="L13218" t="s">
        <v>1914</v>
      </c>
      <c r="M13218" t="s">
        <v>19635</v>
      </c>
      <c r="N13218" t="s">
        <v>27</v>
      </c>
      <c r="O13218">
        <v>0</v>
      </c>
    </row>
    <row r="13219" spans="1:15" x14ac:dyDescent="0.3">
      <c r="A13219">
        <v>12714705</v>
      </c>
      <c r="B13219" t="s">
        <v>1914</v>
      </c>
      <c r="C13219" t="s">
        <v>18</v>
      </c>
      <c r="D13219" t="s">
        <v>30356</v>
      </c>
      <c r="E13219" t="s">
        <v>30355</v>
      </c>
      <c r="F13219" t="s">
        <v>23</v>
      </c>
      <c r="G13219" t="s">
        <v>19636</v>
      </c>
      <c r="H13219" t="s">
        <v>19631</v>
      </c>
      <c r="I13219" t="s">
        <v>19631</v>
      </c>
      <c r="J13219">
        <v>-11.967418500000001</v>
      </c>
      <c r="K13219">
        <v>-77.109358499999999</v>
      </c>
      <c r="L13219" t="s">
        <v>1914</v>
      </c>
      <c r="M13219" t="s">
        <v>19635</v>
      </c>
      <c r="N13219" t="s">
        <v>27</v>
      </c>
      <c r="O13219">
        <v>0</v>
      </c>
    </row>
    <row r="13220" spans="1:15" x14ac:dyDescent="0.3">
      <c r="A13220">
        <v>12714768</v>
      </c>
      <c r="B13220" t="s">
        <v>1914</v>
      </c>
      <c r="C13220" t="s">
        <v>18</v>
      </c>
      <c r="D13220" t="s">
        <v>30354</v>
      </c>
      <c r="E13220" t="s">
        <v>30353</v>
      </c>
      <c r="F13220" t="s">
        <v>23</v>
      </c>
      <c r="G13220" t="s">
        <v>19636</v>
      </c>
      <c r="H13220" t="s">
        <v>19631</v>
      </c>
      <c r="I13220" t="s">
        <v>19631</v>
      </c>
      <c r="J13220">
        <v>-11.965733999999999</v>
      </c>
      <c r="K13220">
        <v>-77.092203999999995</v>
      </c>
      <c r="L13220" t="s">
        <v>1914</v>
      </c>
      <c r="M13220" t="s">
        <v>19635</v>
      </c>
      <c r="N13220" t="s">
        <v>27</v>
      </c>
      <c r="O13220">
        <v>0</v>
      </c>
    </row>
    <row r="13221" spans="1:15" x14ac:dyDescent="0.3">
      <c r="A13221">
        <v>12715320</v>
      </c>
      <c r="B13221" t="s">
        <v>1914</v>
      </c>
      <c r="C13221" t="s">
        <v>18</v>
      </c>
      <c r="D13221" t="s">
        <v>30352</v>
      </c>
      <c r="E13221" t="s">
        <v>30351</v>
      </c>
      <c r="F13221" t="s">
        <v>23</v>
      </c>
      <c r="G13221" t="s">
        <v>19691</v>
      </c>
      <c r="H13221" t="s">
        <v>19631</v>
      </c>
      <c r="I13221" t="s">
        <v>19631</v>
      </c>
      <c r="J13221">
        <v>-12.228488</v>
      </c>
      <c r="K13221">
        <v>-76.887524999999997</v>
      </c>
      <c r="L13221" t="s">
        <v>1914</v>
      </c>
      <c r="M13221" t="s">
        <v>19630</v>
      </c>
      <c r="N13221" t="s">
        <v>27</v>
      </c>
      <c r="O13221">
        <v>0</v>
      </c>
    </row>
    <row r="13222" spans="1:15" x14ac:dyDescent="0.3">
      <c r="A13222">
        <v>12718191</v>
      </c>
      <c r="B13222" t="s">
        <v>1914</v>
      </c>
      <c r="C13222" t="s">
        <v>18</v>
      </c>
      <c r="D13222" t="s">
        <v>30350</v>
      </c>
      <c r="E13222" t="s">
        <v>30349</v>
      </c>
      <c r="F13222" t="s">
        <v>23</v>
      </c>
      <c r="G13222" t="s">
        <v>19632</v>
      </c>
      <c r="H13222" t="s">
        <v>19631</v>
      </c>
      <c r="I13222" t="s">
        <v>19631</v>
      </c>
      <c r="J13222">
        <v>-12.227392</v>
      </c>
      <c r="K13222">
        <v>-76.93139232</v>
      </c>
      <c r="L13222" t="s">
        <v>1914</v>
      </c>
      <c r="M13222" t="s">
        <v>19630</v>
      </c>
      <c r="N13222" t="s">
        <v>27</v>
      </c>
      <c r="O13222">
        <v>0</v>
      </c>
    </row>
    <row r="13223" spans="1:15" x14ac:dyDescent="0.3">
      <c r="A13223">
        <v>12718274</v>
      </c>
      <c r="B13223" t="s">
        <v>1914</v>
      </c>
      <c r="C13223" t="s">
        <v>18</v>
      </c>
      <c r="D13223" t="s">
        <v>30348</v>
      </c>
      <c r="E13223" t="s">
        <v>30347</v>
      </c>
      <c r="F13223" t="s">
        <v>23</v>
      </c>
      <c r="G13223" t="s">
        <v>19665</v>
      </c>
      <c r="H13223" t="s">
        <v>19631</v>
      </c>
      <c r="I13223" t="s">
        <v>19631</v>
      </c>
      <c r="J13223">
        <v>-12.065424999999999</v>
      </c>
      <c r="K13223">
        <v>-76.976436000000007</v>
      </c>
      <c r="L13223" t="s">
        <v>1914</v>
      </c>
      <c r="M13223" t="s">
        <v>19664</v>
      </c>
      <c r="N13223" t="s">
        <v>27</v>
      </c>
      <c r="O13223">
        <v>0</v>
      </c>
    </row>
    <row r="13224" spans="1:15" x14ac:dyDescent="0.3">
      <c r="A13224">
        <v>12718674</v>
      </c>
      <c r="B13224" t="s">
        <v>1914</v>
      </c>
      <c r="C13224" t="s">
        <v>18</v>
      </c>
      <c r="D13224" t="s">
        <v>30346</v>
      </c>
      <c r="E13224" t="s">
        <v>30345</v>
      </c>
      <c r="F13224" t="s">
        <v>23</v>
      </c>
      <c r="G13224" t="s">
        <v>19647</v>
      </c>
      <c r="H13224" t="s">
        <v>19631</v>
      </c>
      <c r="I13224" t="s">
        <v>19631</v>
      </c>
      <c r="J13224">
        <v>-11.94331787</v>
      </c>
      <c r="K13224">
        <v>-76.997387759999995</v>
      </c>
      <c r="L13224" t="s">
        <v>1914</v>
      </c>
      <c r="M13224" t="s">
        <v>19639</v>
      </c>
      <c r="N13224" t="s">
        <v>27</v>
      </c>
      <c r="O13224">
        <v>0</v>
      </c>
    </row>
    <row r="13225" spans="1:15" x14ac:dyDescent="0.3">
      <c r="A13225">
        <v>12718723</v>
      </c>
      <c r="B13225" t="s">
        <v>1914</v>
      </c>
      <c r="C13225" t="s">
        <v>18</v>
      </c>
      <c r="D13225" t="s">
        <v>30344</v>
      </c>
      <c r="E13225" t="s">
        <v>30343</v>
      </c>
      <c r="F13225" t="s">
        <v>23</v>
      </c>
      <c r="G13225" t="s">
        <v>19659</v>
      </c>
      <c r="H13225" t="s">
        <v>19659</v>
      </c>
      <c r="I13225" t="s">
        <v>19659</v>
      </c>
      <c r="J13225">
        <v>-11.978751389999999</v>
      </c>
      <c r="K13225">
        <v>-77.123811709999998</v>
      </c>
      <c r="L13225" t="s">
        <v>1914</v>
      </c>
      <c r="M13225" t="s">
        <v>19635</v>
      </c>
      <c r="N13225" t="s">
        <v>27</v>
      </c>
      <c r="O13225">
        <v>0</v>
      </c>
    </row>
    <row r="13226" spans="1:15" x14ac:dyDescent="0.3">
      <c r="A13226">
        <v>12726196</v>
      </c>
      <c r="B13226" t="s">
        <v>1914</v>
      </c>
      <c r="C13226" t="s">
        <v>18</v>
      </c>
      <c r="D13226" t="s">
        <v>30342</v>
      </c>
      <c r="E13226" t="s">
        <v>30341</v>
      </c>
      <c r="F13226" t="s">
        <v>23</v>
      </c>
      <c r="G13226" t="s">
        <v>19665</v>
      </c>
      <c r="H13226" t="s">
        <v>19631</v>
      </c>
      <c r="I13226" t="s">
        <v>19631</v>
      </c>
      <c r="J13226">
        <v>-12.01053271</v>
      </c>
      <c r="K13226">
        <v>-76.864332719999993</v>
      </c>
      <c r="L13226" t="s">
        <v>1914</v>
      </c>
      <c r="M13226" t="s">
        <v>19664</v>
      </c>
      <c r="N13226" t="s">
        <v>27</v>
      </c>
      <c r="O13226">
        <v>0</v>
      </c>
    </row>
    <row r="13227" spans="1:15" x14ac:dyDescent="0.3">
      <c r="A13227">
        <v>12727292</v>
      </c>
      <c r="B13227" t="s">
        <v>1914</v>
      </c>
      <c r="C13227" t="s">
        <v>18</v>
      </c>
      <c r="D13227" t="s">
        <v>30340</v>
      </c>
      <c r="E13227" t="s">
        <v>30339</v>
      </c>
      <c r="F13227" t="s">
        <v>23</v>
      </c>
      <c r="G13227" t="s">
        <v>19723</v>
      </c>
      <c r="H13227" t="s">
        <v>19631</v>
      </c>
      <c r="I13227" t="s">
        <v>19631</v>
      </c>
      <c r="J13227">
        <v>-12.004732519999999</v>
      </c>
      <c r="K13227">
        <v>-76.87006015</v>
      </c>
      <c r="L13227" t="s">
        <v>1914</v>
      </c>
      <c r="M13227" t="s">
        <v>19664</v>
      </c>
      <c r="N13227" t="s">
        <v>27</v>
      </c>
      <c r="O13227">
        <v>0</v>
      </c>
    </row>
    <row r="13228" spans="1:15" x14ac:dyDescent="0.3">
      <c r="A13228">
        <v>12728743</v>
      </c>
      <c r="B13228" t="s">
        <v>1914</v>
      </c>
      <c r="C13228" t="s">
        <v>18</v>
      </c>
      <c r="D13228" t="s">
        <v>30338</v>
      </c>
      <c r="E13228" t="s">
        <v>30337</v>
      </c>
      <c r="F13228" t="s">
        <v>23</v>
      </c>
      <c r="G13228" t="s">
        <v>19632</v>
      </c>
      <c r="H13228" t="s">
        <v>19631</v>
      </c>
      <c r="I13228" t="s">
        <v>19631</v>
      </c>
      <c r="J13228">
        <v>-12.219779600000001</v>
      </c>
      <c r="K13228">
        <v>-76.921290600000006</v>
      </c>
      <c r="L13228" t="s">
        <v>1914</v>
      </c>
      <c r="M13228" t="s">
        <v>19630</v>
      </c>
      <c r="N13228" t="s">
        <v>27</v>
      </c>
      <c r="O13228">
        <v>0</v>
      </c>
    </row>
    <row r="13229" spans="1:15" x14ac:dyDescent="0.3">
      <c r="A13229">
        <v>12731676</v>
      </c>
      <c r="B13229" t="s">
        <v>1914</v>
      </c>
      <c r="C13229" t="s">
        <v>18</v>
      </c>
      <c r="D13229" t="s">
        <v>30336</v>
      </c>
      <c r="E13229" t="s">
        <v>30335</v>
      </c>
      <c r="F13229" t="s">
        <v>23</v>
      </c>
      <c r="G13229" t="s">
        <v>19647</v>
      </c>
      <c r="H13229" t="s">
        <v>19631</v>
      </c>
      <c r="I13229" t="s">
        <v>19631</v>
      </c>
      <c r="J13229">
        <v>-11.957305</v>
      </c>
      <c r="K13229">
        <v>-76.998519999999999</v>
      </c>
      <c r="L13229" t="s">
        <v>1914</v>
      </c>
      <c r="M13229" t="s">
        <v>19639</v>
      </c>
      <c r="N13229" t="s">
        <v>27</v>
      </c>
      <c r="O13229">
        <v>0</v>
      </c>
    </row>
    <row r="13230" spans="1:15" x14ac:dyDescent="0.3">
      <c r="A13230">
        <v>12735440</v>
      </c>
      <c r="B13230" t="s">
        <v>1914</v>
      </c>
      <c r="C13230" t="s">
        <v>18</v>
      </c>
      <c r="D13230" t="s">
        <v>30334</v>
      </c>
      <c r="E13230" t="s">
        <v>30333</v>
      </c>
      <c r="F13230" t="s">
        <v>23</v>
      </c>
      <c r="G13230" t="s">
        <v>19636</v>
      </c>
      <c r="H13230" t="s">
        <v>19631</v>
      </c>
      <c r="I13230" t="s">
        <v>19631</v>
      </c>
      <c r="J13230">
        <v>-12.010093189999999</v>
      </c>
      <c r="K13230">
        <v>-77.085365640000006</v>
      </c>
      <c r="L13230" t="s">
        <v>1914</v>
      </c>
      <c r="M13230" t="s">
        <v>19635</v>
      </c>
      <c r="N13230" t="s">
        <v>27</v>
      </c>
      <c r="O13230">
        <v>0</v>
      </c>
    </row>
    <row r="13231" spans="1:15" x14ac:dyDescent="0.3">
      <c r="A13231">
        <v>12736183</v>
      </c>
      <c r="B13231" t="s">
        <v>1914</v>
      </c>
      <c r="C13231" t="s">
        <v>18</v>
      </c>
      <c r="D13231" t="s">
        <v>30332</v>
      </c>
      <c r="E13231" t="s">
        <v>30331</v>
      </c>
      <c r="F13231" t="s">
        <v>23</v>
      </c>
      <c r="G13231" t="s">
        <v>19665</v>
      </c>
      <c r="H13231" t="s">
        <v>19631</v>
      </c>
      <c r="I13231" t="s">
        <v>19631</v>
      </c>
      <c r="J13231">
        <v>-12.013673000000001</v>
      </c>
      <c r="K13231">
        <v>-76.879649999999998</v>
      </c>
      <c r="L13231" t="s">
        <v>1914</v>
      </c>
      <c r="M13231" t="s">
        <v>19664</v>
      </c>
      <c r="N13231" t="s">
        <v>27</v>
      </c>
      <c r="O13231">
        <v>0</v>
      </c>
    </row>
    <row r="13232" spans="1:15" x14ac:dyDescent="0.3">
      <c r="A13232">
        <v>12736457</v>
      </c>
      <c r="B13232" t="s">
        <v>1914</v>
      </c>
      <c r="C13232" t="s">
        <v>18</v>
      </c>
      <c r="D13232" t="s">
        <v>30330</v>
      </c>
      <c r="E13232" t="s">
        <v>30329</v>
      </c>
      <c r="F13232" t="s">
        <v>23</v>
      </c>
      <c r="G13232" t="s">
        <v>19632</v>
      </c>
      <c r="H13232" t="s">
        <v>19631</v>
      </c>
      <c r="I13232" t="s">
        <v>19631</v>
      </c>
      <c r="J13232">
        <v>-12.244237</v>
      </c>
      <c r="K13232">
        <v>-76.918875</v>
      </c>
      <c r="L13232" t="s">
        <v>1914</v>
      </c>
      <c r="M13232" t="s">
        <v>19630</v>
      </c>
      <c r="N13232" t="s">
        <v>27</v>
      </c>
      <c r="O13232">
        <v>0</v>
      </c>
    </row>
    <row r="13233" spans="1:15" x14ac:dyDescent="0.3">
      <c r="A13233">
        <v>12737016</v>
      </c>
      <c r="B13233" t="s">
        <v>1914</v>
      </c>
      <c r="C13233" t="s">
        <v>18</v>
      </c>
      <c r="D13233" t="s">
        <v>30328</v>
      </c>
      <c r="E13233" t="s">
        <v>30327</v>
      </c>
      <c r="F13233" t="s">
        <v>23</v>
      </c>
      <c r="G13233" t="s">
        <v>19656</v>
      </c>
      <c r="H13233" t="s">
        <v>19631</v>
      </c>
      <c r="I13233" t="s">
        <v>19631</v>
      </c>
      <c r="J13233">
        <v>-11.863322</v>
      </c>
      <c r="K13233">
        <v>-77.054992999999996</v>
      </c>
      <c r="L13233" t="s">
        <v>1914</v>
      </c>
      <c r="M13233" t="s">
        <v>19643</v>
      </c>
      <c r="N13233" t="s">
        <v>27</v>
      </c>
      <c r="O13233">
        <v>0</v>
      </c>
    </row>
    <row r="13234" spans="1:15" x14ac:dyDescent="0.3">
      <c r="A13234">
        <v>12737782</v>
      </c>
      <c r="B13234" t="s">
        <v>1914</v>
      </c>
      <c r="C13234" t="s">
        <v>18</v>
      </c>
      <c r="D13234" t="s">
        <v>30326</v>
      </c>
      <c r="E13234" t="s">
        <v>30325</v>
      </c>
      <c r="F13234" t="s">
        <v>23</v>
      </c>
      <c r="G13234" t="s">
        <v>19677</v>
      </c>
      <c r="H13234" t="s">
        <v>19631</v>
      </c>
      <c r="I13234" t="s">
        <v>19631</v>
      </c>
      <c r="J13234">
        <v>-12.171111700000001</v>
      </c>
      <c r="K13234">
        <v>-76.931028699999999</v>
      </c>
      <c r="L13234" t="s">
        <v>1914</v>
      </c>
      <c r="M13234" t="s">
        <v>19630</v>
      </c>
      <c r="N13234" t="s">
        <v>27</v>
      </c>
      <c r="O13234">
        <v>0</v>
      </c>
    </row>
    <row r="13235" spans="1:15" x14ac:dyDescent="0.3">
      <c r="A13235">
        <v>12737824</v>
      </c>
      <c r="B13235" t="s">
        <v>1914</v>
      </c>
      <c r="C13235" t="s">
        <v>18</v>
      </c>
      <c r="D13235" t="s">
        <v>30324</v>
      </c>
      <c r="E13235" t="s">
        <v>30323</v>
      </c>
      <c r="F13235" t="s">
        <v>23</v>
      </c>
      <c r="G13235" t="s">
        <v>19723</v>
      </c>
      <c r="H13235" t="s">
        <v>19631</v>
      </c>
      <c r="I13235" t="s">
        <v>19631</v>
      </c>
      <c r="J13235">
        <v>-11.978834000000001</v>
      </c>
      <c r="K13235">
        <v>-76.838089999999994</v>
      </c>
      <c r="L13235" t="s">
        <v>1914</v>
      </c>
      <c r="M13235" t="s">
        <v>19664</v>
      </c>
      <c r="N13235" t="s">
        <v>27</v>
      </c>
      <c r="O13235">
        <v>0</v>
      </c>
    </row>
    <row r="13236" spans="1:15" x14ac:dyDescent="0.3">
      <c r="A13236">
        <v>12738541</v>
      </c>
      <c r="B13236" t="s">
        <v>1914</v>
      </c>
      <c r="C13236" t="s">
        <v>18</v>
      </c>
      <c r="D13236" t="s">
        <v>30322</v>
      </c>
      <c r="E13236" t="s">
        <v>30321</v>
      </c>
      <c r="F13236" t="s">
        <v>23</v>
      </c>
      <c r="G13236" t="s">
        <v>19636</v>
      </c>
      <c r="H13236" t="s">
        <v>19631</v>
      </c>
      <c r="I13236" t="s">
        <v>19631</v>
      </c>
      <c r="J13236">
        <v>-11.967734999999999</v>
      </c>
      <c r="K13236">
        <v>-77.092163999999997</v>
      </c>
      <c r="L13236" t="s">
        <v>1914</v>
      </c>
      <c r="M13236" t="s">
        <v>19635</v>
      </c>
      <c r="N13236" t="s">
        <v>27</v>
      </c>
      <c r="O13236">
        <v>0</v>
      </c>
    </row>
    <row r="13237" spans="1:15" x14ac:dyDescent="0.3">
      <c r="A13237">
        <v>12738723</v>
      </c>
      <c r="B13237" t="s">
        <v>1914</v>
      </c>
      <c r="C13237" t="s">
        <v>18</v>
      </c>
      <c r="D13237" t="s">
        <v>30320</v>
      </c>
      <c r="E13237" t="s">
        <v>30319</v>
      </c>
      <c r="F13237" t="s">
        <v>23</v>
      </c>
      <c r="G13237" t="s">
        <v>19934</v>
      </c>
      <c r="H13237" t="s">
        <v>19631</v>
      </c>
      <c r="I13237" t="s">
        <v>19631</v>
      </c>
      <c r="J13237">
        <v>-12.309229999999999</v>
      </c>
      <c r="K13237">
        <v>-76.837100000000007</v>
      </c>
      <c r="L13237" t="s">
        <v>1914</v>
      </c>
      <c r="M13237" t="s">
        <v>19630</v>
      </c>
      <c r="N13237" t="s">
        <v>27</v>
      </c>
      <c r="O13237">
        <v>0</v>
      </c>
    </row>
    <row r="13238" spans="1:15" x14ac:dyDescent="0.3">
      <c r="A13238">
        <v>12743230</v>
      </c>
      <c r="B13238" t="s">
        <v>1914</v>
      </c>
      <c r="C13238" t="s">
        <v>18</v>
      </c>
      <c r="D13238" t="s">
        <v>30318</v>
      </c>
      <c r="E13238" t="s">
        <v>30317</v>
      </c>
      <c r="F13238" t="s">
        <v>23</v>
      </c>
      <c r="G13238" t="s">
        <v>19677</v>
      </c>
      <c r="H13238" t="s">
        <v>19631</v>
      </c>
      <c r="I13238" t="s">
        <v>19631</v>
      </c>
      <c r="J13238">
        <v>-12.180145</v>
      </c>
      <c r="K13238">
        <v>-76.939408</v>
      </c>
      <c r="L13238" t="s">
        <v>1914</v>
      </c>
      <c r="M13238" t="s">
        <v>19630</v>
      </c>
      <c r="N13238" t="s">
        <v>27</v>
      </c>
      <c r="O13238">
        <v>0</v>
      </c>
    </row>
    <row r="13239" spans="1:15" x14ac:dyDescent="0.3">
      <c r="A13239">
        <v>12745531</v>
      </c>
      <c r="B13239" t="s">
        <v>1914</v>
      </c>
      <c r="C13239" t="s">
        <v>18</v>
      </c>
      <c r="D13239" t="s">
        <v>30316</v>
      </c>
      <c r="E13239" t="s">
        <v>30315</v>
      </c>
      <c r="F13239" t="s">
        <v>23</v>
      </c>
      <c r="G13239" t="s">
        <v>21449</v>
      </c>
      <c r="H13239" t="s">
        <v>19631</v>
      </c>
      <c r="I13239" t="s">
        <v>19631</v>
      </c>
      <c r="J13239">
        <v>-12.0724737</v>
      </c>
      <c r="K13239">
        <v>-76.996560500000001</v>
      </c>
      <c r="L13239" t="s">
        <v>1914</v>
      </c>
      <c r="M13239" t="s">
        <v>19664</v>
      </c>
      <c r="N13239" t="s">
        <v>27</v>
      </c>
      <c r="O13239">
        <v>0</v>
      </c>
    </row>
    <row r="13240" spans="1:15" x14ac:dyDescent="0.3">
      <c r="A13240">
        <v>12751534</v>
      </c>
      <c r="B13240" t="s">
        <v>1914</v>
      </c>
      <c r="C13240" t="s">
        <v>18</v>
      </c>
      <c r="D13240" t="s">
        <v>30314</v>
      </c>
      <c r="E13240" t="s">
        <v>30313</v>
      </c>
      <c r="F13240" t="s">
        <v>23</v>
      </c>
      <c r="G13240" t="s">
        <v>19647</v>
      </c>
      <c r="H13240" t="s">
        <v>19631</v>
      </c>
      <c r="I13240" t="s">
        <v>19631</v>
      </c>
      <c r="J13240">
        <v>-11.936469779999999</v>
      </c>
      <c r="K13240">
        <v>-76.991520609999995</v>
      </c>
      <c r="L13240" t="s">
        <v>1914</v>
      </c>
      <c r="M13240" t="s">
        <v>19639</v>
      </c>
      <c r="N13240" t="s">
        <v>27</v>
      </c>
      <c r="O13240">
        <v>0</v>
      </c>
    </row>
    <row r="13241" spans="1:15" x14ac:dyDescent="0.3">
      <c r="A13241">
        <v>12751614</v>
      </c>
      <c r="B13241" t="s">
        <v>1914</v>
      </c>
      <c r="C13241" t="s">
        <v>18</v>
      </c>
      <c r="D13241" t="s">
        <v>30312</v>
      </c>
      <c r="E13241" t="s">
        <v>30311</v>
      </c>
      <c r="F13241" t="s">
        <v>23</v>
      </c>
      <c r="G13241" t="s">
        <v>19640</v>
      </c>
      <c r="H13241" t="s">
        <v>19631</v>
      </c>
      <c r="I13241" t="s">
        <v>19631</v>
      </c>
      <c r="J13241">
        <v>-12.0054734</v>
      </c>
      <c r="K13241">
        <v>-77.034327099999999</v>
      </c>
      <c r="L13241" t="s">
        <v>1914</v>
      </c>
      <c r="M13241" t="s">
        <v>19639</v>
      </c>
      <c r="N13241" t="s">
        <v>27</v>
      </c>
      <c r="O13241">
        <v>0</v>
      </c>
    </row>
    <row r="13242" spans="1:15" x14ac:dyDescent="0.3">
      <c r="A13242">
        <v>12751626</v>
      </c>
      <c r="B13242" t="s">
        <v>1914</v>
      </c>
      <c r="C13242" t="s">
        <v>18</v>
      </c>
      <c r="D13242" t="s">
        <v>30310</v>
      </c>
      <c r="E13242" t="s">
        <v>30309</v>
      </c>
      <c r="F13242" t="s">
        <v>23</v>
      </c>
      <c r="G13242" t="s">
        <v>19640</v>
      </c>
      <c r="H13242" t="s">
        <v>19631</v>
      </c>
      <c r="I13242" t="s">
        <v>19631</v>
      </c>
      <c r="J13242">
        <v>-12.0331332</v>
      </c>
      <c r="K13242">
        <v>-77.032920799999999</v>
      </c>
      <c r="L13242" t="s">
        <v>1914</v>
      </c>
      <c r="M13242" t="s">
        <v>19639</v>
      </c>
      <c r="N13242" t="s">
        <v>27</v>
      </c>
      <c r="O13242">
        <v>0</v>
      </c>
    </row>
    <row r="13243" spans="1:15" x14ac:dyDescent="0.3">
      <c r="A13243">
        <v>12751782</v>
      </c>
      <c r="B13243" t="s">
        <v>1914</v>
      </c>
      <c r="C13243" t="s">
        <v>18</v>
      </c>
      <c r="D13243" t="s">
        <v>30308</v>
      </c>
      <c r="E13243" t="s">
        <v>30307</v>
      </c>
      <c r="F13243" t="s">
        <v>23</v>
      </c>
      <c r="G13243" t="s">
        <v>19659</v>
      </c>
      <c r="H13243" t="s">
        <v>19659</v>
      </c>
      <c r="I13243" t="s">
        <v>19659</v>
      </c>
      <c r="J13243">
        <v>-12.004832</v>
      </c>
      <c r="K13243">
        <v>-77.103752999999998</v>
      </c>
      <c r="L13243" t="s">
        <v>1914</v>
      </c>
      <c r="M13243" t="s">
        <v>19635</v>
      </c>
      <c r="N13243" t="s">
        <v>27</v>
      </c>
      <c r="O13243">
        <v>0</v>
      </c>
    </row>
    <row r="13244" spans="1:15" x14ac:dyDescent="0.3">
      <c r="A13244">
        <v>12751878</v>
      </c>
      <c r="B13244" t="s">
        <v>1914</v>
      </c>
      <c r="C13244" t="s">
        <v>18</v>
      </c>
      <c r="D13244" t="s">
        <v>30306</v>
      </c>
      <c r="E13244" t="s">
        <v>30305</v>
      </c>
      <c r="F13244" t="s">
        <v>23</v>
      </c>
      <c r="G13244" t="s">
        <v>19647</v>
      </c>
      <c r="H13244" t="s">
        <v>19631</v>
      </c>
      <c r="I13244" t="s">
        <v>19631</v>
      </c>
      <c r="J13244">
        <v>-12.01430598</v>
      </c>
      <c r="K13244">
        <v>-77.011623799999995</v>
      </c>
      <c r="L13244" t="s">
        <v>1914</v>
      </c>
      <c r="M13244" t="s">
        <v>19639</v>
      </c>
      <c r="N13244" t="s">
        <v>27</v>
      </c>
      <c r="O13244">
        <v>0</v>
      </c>
    </row>
    <row r="13245" spans="1:15" x14ac:dyDescent="0.3">
      <c r="A13245">
        <v>12752392</v>
      </c>
      <c r="B13245" t="s">
        <v>1914</v>
      </c>
      <c r="C13245" t="s">
        <v>18</v>
      </c>
      <c r="D13245" t="s">
        <v>30304</v>
      </c>
      <c r="E13245" t="s">
        <v>30303</v>
      </c>
      <c r="F13245" t="s">
        <v>23</v>
      </c>
      <c r="G13245" t="s">
        <v>19632</v>
      </c>
      <c r="H13245" t="s">
        <v>19631</v>
      </c>
      <c r="I13245" t="s">
        <v>19631</v>
      </c>
      <c r="J13245">
        <v>-12.235606000000001</v>
      </c>
      <c r="K13245">
        <v>-76.919021999999998</v>
      </c>
      <c r="L13245" t="s">
        <v>1914</v>
      </c>
      <c r="M13245" t="s">
        <v>19630</v>
      </c>
      <c r="N13245" t="s">
        <v>27</v>
      </c>
      <c r="O13245">
        <v>0</v>
      </c>
    </row>
    <row r="13246" spans="1:15" x14ac:dyDescent="0.3">
      <c r="A13246">
        <v>12752507</v>
      </c>
      <c r="B13246" t="s">
        <v>1914</v>
      </c>
      <c r="C13246" t="s">
        <v>18</v>
      </c>
      <c r="D13246" t="s">
        <v>30302</v>
      </c>
      <c r="E13246" t="s">
        <v>30301</v>
      </c>
      <c r="F13246" t="s">
        <v>23</v>
      </c>
      <c r="G13246" t="s">
        <v>20316</v>
      </c>
      <c r="H13246" t="s">
        <v>19631</v>
      </c>
      <c r="I13246" t="s">
        <v>19631</v>
      </c>
      <c r="J13246">
        <v>-12.098226199999999</v>
      </c>
      <c r="K13246">
        <v>-77.002267599999996</v>
      </c>
      <c r="L13246" t="s">
        <v>1914</v>
      </c>
      <c r="M13246" t="s">
        <v>19664</v>
      </c>
      <c r="N13246" t="s">
        <v>27</v>
      </c>
      <c r="O13246">
        <v>0</v>
      </c>
    </row>
    <row r="13247" spans="1:15" x14ac:dyDescent="0.3">
      <c r="A13247">
        <v>12752625</v>
      </c>
      <c r="B13247" t="s">
        <v>1914</v>
      </c>
      <c r="C13247" t="s">
        <v>18</v>
      </c>
      <c r="D13247" t="s">
        <v>30300</v>
      </c>
      <c r="E13247" t="s">
        <v>30299</v>
      </c>
      <c r="F13247" t="s">
        <v>23</v>
      </c>
      <c r="G13247" t="s">
        <v>19632</v>
      </c>
      <c r="H13247" t="s">
        <v>19631</v>
      </c>
      <c r="I13247" t="s">
        <v>19631</v>
      </c>
      <c r="J13247">
        <v>-12.2101449</v>
      </c>
      <c r="K13247">
        <v>-76.936934100000002</v>
      </c>
      <c r="L13247" t="s">
        <v>1914</v>
      </c>
      <c r="M13247" t="s">
        <v>19630</v>
      </c>
      <c r="N13247" t="s">
        <v>27</v>
      </c>
      <c r="O13247">
        <v>0</v>
      </c>
    </row>
    <row r="13248" spans="1:15" x14ac:dyDescent="0.3">
      <c r="A13248">
        <v>12752862</v>
      </c>
      <c r="B13248" t="s">
        <v>1914</v>
      </c>
      <c r="C13248" t="s">
        <v>18</v>
      </c>
      <c r="D13248" t="s">
        <v>30298</v>
      </c>
      <c r="E13248" t="s">
        <v>30297</v>
      </c>
      <c r="F13248" t="s">
        <v>23</v>
      </c>
      <c r="G13248" t="s">
        <v>19636</v>
      </c>
      <c r="H13248" t="s">
        <v>19631</v>
      </c>
      <c r="I13248" t="s">
        <v>19631</v>
      </c>
      <c r="J13248">
        <v>-11.9918852</v>
      </c>
      <c r="K13248">
        <v>-77.094852869999997</v>
      </c>
      <c r="L13248" t="s">
        <v>1914</v>
      </c>
      <c r="M13248" t="s">
        <v>19635</v>
      </c>
      <c r="N13248" t="s">
        <v>27</v>
      </c>
      <c r="O13248">
        <v>0</v>
      </c>
    </row>
    <row r="13249" spans="1:15" x14ac:dyDescent="0.3">
      <c r="A13249">
        <v>12753340</v>
      </c>
      <c r="B13249" t="s">
        <v>1914</v>
      </c>
      <c r="C13249" t="s">
        <v>18</v>
      </c>
      <c r="D13249" t="s">
        <v>30296</v>
      </c>
      <c r="E13249" t="s">
        <v>30295</v>
      </c>
      <c r="F13249" t="s">
        <v>23</v>
      </c>
      <c r="G13249" t="s">
        <v>19682</v>
      </c>
      <c r="H13249" t="s">
        <v>19659</v>
      </c>
      <c r="I13249" t="s">
        <v>19659</v>
      </c>
      <c r="J13249">
        <v>-11.889891</v>
      </c>
      <c r="K13249">
        <v>-77.115046000000007</v>
      </c>
      <c r="L13249" t="s">
        <v>1914</v>
      </c>
      <c r="M13249" t="s">
        <v>19643</v>
      </c>
      <c r="N13249" t="s">
        <v>27</v>
      </c>
      <c r="O13249">
        <v>0</v>
      </c>
    </row>
    <row r="13250" spans="1:15" x14ac:dyDescent="0.3">
      <c r="A13250">
        <v>12753618</v>
      </c>
      <c r="B13250" t="s">
        <v>1914</v>
      </c>
      <c r="C13250" t="s">
        <v>18</v>
      </c>
      <c r="D13250" t="s">
        <v>30294</v>
      </c>
      <c r="E13250" t="s">
        <v>30293</v>
      </c>
      <c r="F13250" t="s">
        <v>23</v>
      </c>
      <c r="G13250" t="s">
        <v>19632</v>
      </c>
      <c r="H13250" t="s">
        <v>19631</v>
      </c>
      <c r="I13250" t="s">
        <v>19631</v>
      </c>
      <c r="J13250">
        <v>-12.196206439999999</v>
      </c>
      <c r="K13250">
        <v>-76.952036100000001</v>
      </c>
      <c r="L13250" t="s">
        <v>1914</v>
      </c>
      <c r="M13250" t="s">
        <v>19630</v>
      </c>
      <c r="N13250" t="s">
        <v>27</v>
      </c>
      <c r="O13250">
        <v>0</v>
      </c>
    </row>
    <row r="13251" spans="1:15" x14ac:dyDescent="0.3">
      <c r="A13251">
        <v>12753925</v>
      </c>
      <c r="B13251" t="s">
        <v>1914</v>
      </c>
      <c r="C13251" t="s">
        <v>18</v>
      </c>
      <c r="D13251" t="s">
        <v>30292</v>
      </c>
      <c r="E13251" t="s">
        <v>30291</v>
      </c>
      <c r="F13251" t="s">
        <v>23</v>
      </c>
      <c r="G13251" t="s">
        <v>19640</v>
      </c>
      <c r="H13251" t="s">
        <v>19631</v>
      </c>
      <c r="I13251" t="s">
        <v>19631</v>
      </c>
      <c r="J13251">
        <v>-12.037658889999999</v>
      </c>
      <c r="K13251">
        <v>-77.016031299999995</v>
      </c>
      <c r="L13251" t="s">
        <v>1914</v>
      </c>
      <c r="M13251" t="s">
        <v>19639</v>
      </c>
      <c r="N13251" t="s">
        <v>27</v>
      </c>
      <c r="O13251">
        <v>0</v>
      </c>
    </row>
    <row r="13252" spans="1:15" x14ac:dyDescent="0.3">
      <c r="A13252">
        <v>12754051</v>
      </c>
      <c r="B13252" t="s">
        <v>1914</v>
      </c>
      <c r="C13252" t="s">
        <v>18</v>
      </c>
      <c r="D13252" t="s">
        <v>30290</v>
      </c>
      <c r="E13252" t="s">
        <v>30289</v>
      </c>
      <c r="F13252" t="s">
        <v>23</v>
      </c>
      <c r="G13252" t="s">
        <v>19647</v>
      </c>
      <c r="H13252" t="s">
        <v>19631</v>
      </c>
      <c r="I13252" t="s">
        <v>19631</v>
      </c>
      <c r="J13252">
        <v>-11.95735661</v>
      </c>
      <c r="K13252">
        <v>-76.99832112</v>
      </c>
      <c r="L13252" t="s">
        <v>1914</v>
      </c>
      <c r="M13252" t="s">
        <v>19639</v>
      </c>
      <c r="N13252" t="s">
        <v>27</v>
      </c>
      <c r="O13252">
        <v>0</v>
      </c>
    </row>
    <row r="13253" spans="1:15" x14ac:dyDescent="0.3">
      <c r="A13253">
        <v>12755359</v>
      </c>
      <c r="B13253" t="s">
        <v>1914</v>
      </c>
      <c r="C13253" t="s">
        <v>18</v>
      </c>
      <c r="D13253" t="s">
        <v>30288</v>
      </c>
      <c r="E13253" t="s">
        <v>30287</v>
      </c>
      <c r="F13253" t="s">
        <v>23</v>
      </c>
      <c r="G13253" t="s">
        <v>19636</v>
      </c>
      <c r="H13253" t="s">
        <v>19631</v>
      </c>
      <c r="I13253" t="s">
        <v>19631</v>
      </c>
      <c r="J13253">
        <v>-11.975831210000001</v>
      </c>
      <c r="K13253">
        <v>-77.1026715</v>
      </c>
      <c r="L13253" t="s">
        <v>1914</v>
      </c>
      <c r="M13253" t="s">
        <v>19635</v>
      </c>
      <c r="N13253" t="s">
        <v>27</v>
      </c>
      <c r="O13253">
        <v>0</v>
      </c>
    </row>
    <row r="13254" spans="1:15" x14ac:dyDescent="0.3">
      <c r="A13254">
        <v>12755621</v>
      </c>
      <c r="B13254" t="s">
        <v>1914</v>
      </c>
      <c r="C13254" t="s">
        <v>18</v>
      </c>
      <c r="D13254" t="s">
        <v>30286</v>
      </c>
      <c r="E13254" t="s">
        <v>30285</v>
      </c>
      <c r="F13254" t="s">
        <v>23</v>
      </c>
      <c r="G13254" t="s">
        <v>19665</v>
      </c>
      <c r="H13254" t="s">
        <v>19631</v>
      </c>
      <c r="I13254" t="s">
        <v>19631</v>
      </c>
      <c r="J13254">
        <v>-12.013781890000001</v>
      </c>
      <c r="K13254">
        <v>-76.869742419999994</v>
      </c>
      <c r="L13254" t="s">
        <v>1914</v>
      </c>
      <c r="M13254" t="s">
        <v>19664</v>
      </c>
      <c r="N13254" t="s">
        <v>27</v>
      </c>
      <c r="O13254">
        <v>0</v>
      </c>
    </row>
    <row r="13255" spans="1:15" x14ac:dyDescent="0.3">
      <c r="A13255">
        <v>12755853</v>
      </c>
      <c r="B13255" t="s">
        <v>1914</v>
      </c>
      <c r="C13255" t="s">
        <v>18</v>
      </c>
      <c r="D13255" t="s">
        <v>30284</v>
      </c>
      <c r="E13255" t="s">
        <v>30283</v>
      </c>
      <c r="F13255" t="s">
        <v>23</v>
      </c>
      <c r="G13255" t="s">
        <v>19636</v>
      </c>
      <c r="H13255" t="s">
        <v>19631</v>
      </c>
      <c r="I13255" t="s">
        <v>19631</v>
      </c>
      <c r="J13255">
        <v>-11.989129999999999</v>
      </c>
      <c r="K13255">
        <v>-77.114159999999998</v>
      </c>
      <c r="L13255" t="s">
        <v>1914</v>
      </c>
      <c r="M13255" t="s">
        <v>19635</v>
      </c>
      <c r="N13255" t="s">
        <v>27</v>
      </c>
      <c r="O13255">
        <v>0</v>
      </c>
    </row>
    <row r="13256" spans="1:15" x14ac:dyDescent="0.3">
      <c r="A13256">
        <v>12755996</v>
      </c>
      <c r="B13256" t="s">
        <v>1914</v>
      </c>
      <c r="C13256" t="s">
        <v>18</v>
      </c>
      <c r="D13256" t="s">
        <v>30282</v>
      </c>
      <c r="E13256" t="s">
        <v>30281</v>
      </c>
      <c r="F13256" t="s">
        <v>23</v>
      </c>
      <c r="G13256" t="s">
        <v>19659</v>
      </c>
      <c r="H13256" t="s">
        <v>19659</v>
      </c>
      <c r="I13256" t="s">
        <v>19659</v>
      </c>
      <c r="J13256">
        <v>-12.01291638</v>
      </c>
      <c r="K13256">
        <v>-77.095711940000001</v>
      </c>
      <c r="L13256" t="s">
        <v>1914</v>
      </c>
      <c r="M13256" t="s">
        <v>19635</v>
      </c>
      <c r="N13256" t="s">
        <v>27</v>
      </c>
      <c r="O13256">
        <v>0</v>
      </c>
    </row>
    <row r="13257" spans="1:15" x14ac:dyDescent="0.3">
      <c r="A13257">
        <v>12756029</v>
      </c>
      <c r="B13257" t="s">
        <v>1914</v>
      </c>
      <c r="C13257" t="s">
        <v>18</v>
      </c>
      <c r="D13257" t="s">
        <v>30280</v>
      </c>
      <c r="E13257" t="s">
        <v>30279</v>
      </c>
      <c r="F13257" t="s">
        <v>23</v>
      </c>
      <c r="G13257" t="s">
        <v>19659</v>
      </c>
      <c r="H13257" t="s">
        <v>19659</v>
      </c>
      <c r="I13257" t="s">
        <v>19659</v>
      </c>
      <c r="J13257">
        <v>-12.0085277</v>
      </c>
      <c r="K13257">
        <v>-77.103558800000002</v>
      </c>
      <c r="L13257" t="s">
        <v>1914</v>
      </c>
      <c r="M13257" t="s">
        <v>19635</v>
      </c>
      <c r="N13257" t="s">
        <v>27</v>
      </c>
      <c r="O13257">
        <v>0</v>
      </c>
    </row>
    <row r="13258" spans="1:15" x14ac:dyDescent="0.3">
      <c r="A13258">
        <v>12756190</v>
      </c>
      <c r="B13258" t="s">
        <v>1914</v>
      </c>
      <c r="C13258" t="s">
        <v>18</v>
      </c>
      <c r="D13258" t="s">
        <v>30278</v>
      </c>
      <c r="E13258" t="s">
        <v>30277</v>
      </c>
      <c r="F13258" t="s">
        <v>23</v>
      </c>
      <c r="G13258" t="s">
        <v>19647</v>
      </c>
      <c r="H13258" t="s">
        <v>19631</v>
      </c>
      <c r="I13258" t="s">
        <v>19631</v>
      </c>
      <c r="J13258">
        <v>-11.974305599999999</v>
      </c>
      <c r="K13258">
        <v>-77.006699999999995</v>
      </c>
      <c r="L13258" t="s">
        <v>1914</v>
      </c>
      <c r="M13258" t="s">
        <v>19639</v>
      </c>
      <c r="N13258" t="s">
        <v>27</v>
      </c>
      <c r="O13258">
        <v>0</v>
      </c>
    </row>
    <row r="13259" spans="1:15" x14ac:dyDescent="0.3">
      <c r="A13259">
        <v>12756314</v>
      </c>
      <c r="B13259" t="s">
        <v>1914</v>
      </c>
      <c r="C13259" t="s">
        <v>18</v>
      </c>
      <c r="D13259" t="s">
        <v>30276</v>
      </c>
      <c r="E13259" t="s">
        <v>30275</v>
      </c>
      <c r="F13259" t="s">
        <v>23</v>
      </c>
      <c r="G13259" t="s">
        <v>19636</v>
      </c>
      <c r="H13259" t="s">
        <v>19631</v>
      </c>
      <c r="I13259" t="s">
        <v>19631</v>
      </c>
      <c r="J13259">
        <v>-11.9858387</v>
      </c>
      <c r="K13259">
        <v>-77.107088000000005</v>
      </c>
      <c r="L13259" t="s">
        <v>1914</v>
      </c>
      <c r="M13259" t="s">
        <v>19635</v>
      </c>
      <c r="N13259" t="s">
        <v>27</v>
      </c>
      <c r="O13259">
        <v>0</v>
      </c>
    </row>
    <row r="13260" spans="1:15" x14ac:dyDescent="0.3">
      <c r="A13260">
        <v>12757351</v>
      </c>
      <c r="B13260" t="s">
        <v>1914</v>
      </c>
      <c r="C13260" t="s">
        <v>18</v>
      </c>
      <c r="D13260" t="s">
        <v>30274</v>
      </c>
      <c r="E13260" t="s">
        <v>30273</v>
      </c>
      <c r="F13260" t="s">
        <v>23</v>
      </c>
      <c r="G13260" t="s">
        <v>19632</v>
      </c>
      <c r="H13260" t="s">
        <v>19631</v>
      </c>
      <c r="I13260" t="s">
        <v>19631</v>
      </c>
      <c r="J13260">
        <v>-12.2212006</v>
      </c>
      <c r="K13260">
        <v>-76.950246489999998</v>
      </c>
      <c r="L13260" t="s">
        <v>1914</v>
      </c>
      <c r="M13260" t="s">
        <v>19630</v>
      </c>
      <c r="N13260" t="s">
        <v>27</v>
      </c>
      <c r="O13260">
        <v>0</v>
      </c>
    </row>
    <row r="13261" spans="1:15" x14ac:dyDescent="0.3">
      <c r="A13261">
        <v>12757747</v>
      </c>
      <c r="B13261" t="s">
        <v>1914</v>
      </c>
      <c r="C13261" t="s">
        <v>18</v>
      </c>
      <c r="D13261" t="s">
        <v>30272</v>
      </c>
      <c r="E13261" t="s">
        <v>30271</v>
      </c>
      <c r="F13261" t="s">
        <v>23</v>
      </c>
      <c r="G13261" t="s">
        <v>19665</v>
      </c>
      <c r="H13261" t="s">
        <v>19631</v>
      </c>
      <c r="I13261" t="s">
        <v>19631</v>
      </c>
      <c r="J13261">
        <v>-12.01730019</v>
      </c>
      <c r="K13261">
        <v>-76.897845079999996</v>
      </c>
      <c r="L13261" t="s">
        <v>1914</v>
      </c>
      <c r="M13261" t="s">
        <v>19664</v>
      </c>
      <c r="N13261" t="s">
        <v>27</v>
      </c>
      <c r="O13261">
        <v>0</v>
      </c>
    </row>
    <row r="13262" spans="1:15" x14ac:dyDescent="0.3">
      <c r="A13262">
        <v>12757810</v>
      </c>
      <c r="B13262" t="s">
        <v>1914</v>
      </c>
      <c r="C13262" t="s">
        <v>18</v>
      </c>
      <c r="D13262" t="s">
        <v>30270</v>
      </c>
      <c r="E13262" t="s">
        <v>30269</v>
      </c>
      <c r="F13262" t="s">
        <v>23</v>
      </c>
      <c r="G13262" t="s">
        <v>6435</v>
      </c>
      <c r="H13262" t="s">
        <v>19631</v>
      </c>
      <c r="I13262" t="s">
        <v>19631</v>
      </c>
      <c r="J13262">
        <v>-12.08119056</v>
      </c>
      <c r="K13262">
        <v>-77.005689239999995</v>
      </c>
      <c r="L13262" t="s">
        <v>1914</v>
      </c>
      <c r="M13262" t="s">
        <v>19664</v>
      </c>
      <c r="N13262" t="s">
        <v>27</v>
      </c>
      <c r="O13262">
        <v>0</v>
      </c>
    </row>
    <row r="13263" spans="1:15" x14ac:dyDescent="0.3">
      <c r="A13263">
        <v>12759866</v>
      </c>
      <c r="B13263" t="s">
        <v>1914</v>
      </c>
      <c r="C13263" t="s">
        <v>18</v>
      </c>
      <c r="D13263" t="s">
        <v>30268</v>
      </c>
      <c r="E13263" t="s">
        <v>30267</v>
      </c>
      <c r="F13263" t="s">
        <v>23</v>
      </c>
      <c r="G13263" t="s">
        <v>19677</v>
      </c>
      <c r="H13263" t="s">
        <v>19631</v>
      </c>
      <c r="I13263" t="s">
        <v>19631</v>
      </c>
      <c r="J13263">
        <v>-12.197405099999999</v>
      </c>
      <c r="K13263">
        <v>-76.924781400000001</v>
      </c>
      <c r="L13263" t="s">
        <v>1914</v>
      </c>
      <c r="M13263" t="s">
        <v>19630</v>
      </c>
      <c r="N13263" t="s">
        <v>27</v>
      </c>
      <c r="O13263">
        <v>0</v>
      </c>
    </row>
    <row r="13264" spans="1:15" x14ac:dyDescent="0.3">
      <c r="A13264">
        <v>12759914</v>
      </c>
      <c r="B13264" t="s">
        <v>1914</v>
      </c>
      <c r="C13264" t="s">
        <v>18</v>
      </c>
      <c r="D13264" t="s">
        <v>30266</v>
      </c>
      <c r="E13264" t="s">
        <v>30265</v>
      </c>
      <c r="F13264" t="s">
        <v>23</v>
      </c>
      <c r="G13264" t="s">
        <v>19632</v>
      </c>
      <c r="H13264" t="s">
        <v>19631</v>
      </c>
      <c r="I13264" t="s">
        <v>19631</v>
      </c>
      <c r="J13264">
        <v>-12.1932405</v>
      </c>
      <c r="K13264">
        <v>-76.961632699999996</v>
      </c>
      <c r="L13264" t="s">
        <v>1914</v>
      </c>
      <c r="M13264" t="s">
        <v>19630</v>
      </c>
      <c r="N13264" t="s">
        <v>27</v>
      </c>
      <c r="O13264">
        <v>0</v>
      </c>
    </row>
    <row r="13265" spans="1:15" x14ac:dyDescent="0.3">
      <c r="A13265">
        <v>12760106</v>
      </c>
      <c r="B13265" t="s">
        <v>1914</v>
      </c>
      <c r="C13265" t="s">
        <v>18</v>
      </c>
      <c r="D13265" t="s">
        <v>30264</v>
      </c>
      <c r="E13265" t="s">
        <v>30263</v>
      </c>
      <c r="F13265" t="s">
        <v>23</v>
      </c>
      <c r="G13265" t="s">
        <v>19632</v>
      </c>
      <c r="H13265" t="s">
        <v>19631</v>
      </c>
      <c r="I13265" t="s">
        <v>19631</v>
      </c>
      <c r="J13265">
        <v>-12.189355730000001</v>
      </c>
      <c r="K13265">
        <v>-76.947240890000003</v>
      </c>
      <c r="L13265" t="s">
        <v>1914</v>
      </c>
      <c r="M13265" t="s">
        <v>19630</v>
      </c>
      <c r="N13265" t="s">
        <v>27</v>
      </c>
      <c r="O13265">
        <v>0</v>
      </c>
    </row>
    <row r="13266" spans="1:15" x14ac:dyDescent="0.3">
      <c r="A13266">
        <v>11740277</v>
      </c>
      <c r="B13266" t="s">
        <v>1914</v>
      </c>
      <c r="C13266" t="s">
        <v>18</v>
      </c>
      <c r="D13266" t="s">
        <v>30262</v>
      </c>
      <c r="E13266" t="s">
        <v>30261</v>
      </c>
      <c r="F13266" t="s">
        <v>23</v>
      </c>
      <c r="G13266" t="s">
        <v>19632</v>
      </c>
      <c r="H13266" t="s">
        <v>19631</v>
      </c>
      <c r="I13266" t="s">
        <v>19631</v>
      </c>
      <c r="J13266">
        <v>-12.190389</v>
      </c>
      <c r="K13266">
        <v>-76.945627999999999</v>
      </c>
      <c r="L13266" t="s">
        <v>1914</v>
      </c>
      <c r="M13266" t="s">
        <v>19630</v>
      </c>
      <c r="N13266" t="s">
        <v>27</v>
      </c>
      <c r="O13266">
        <v>0</v>
      </c>
    </row>
    <row r="13267" spans="1:15" x14ac:dyDescent="0.3">
      <c r="A13267">
        <v>11743152</v>
      </c>
      <c r="B13267" t="s">
        <v>1914</v>
      </c>
      <c r="C13267" t="s">
        <v>18</v>
      </c>
      <c r="D13267" t="s">
        <v>30260</v>
      </c>
      <c r="E13267" t="s">
        <v>30259</v>
      </c>
      <c r="F13267" t="s">
        <v>23</v>
      </c>
      <c r="G13267" t="s">
        <v>19682</v>
      </c>
      <c r="H13267" t="s">
        <v>19659</v>
      </c>
      <c r="I13267" t="s">
        <v>19659</v>
      </c>
      <c r="J13267">
        <v>-11.828317999999999</v>
      </c>
      <c r="K13267">
        <v>-77.156818999999999</v>
      </c>
      <c r="L13267" t="s">
        <v>1914</v>
      </c>
      <c r="M13267" t="s">
        <v>19643</v>
      </c>
      <c r="N13267" t="s">
        <v>27</v>
      </c>
      <c r="O13267">
        <v>0</v>
      </c>
    </row>
    <row r="13268" spans="1:15" x14ac:dyDescent="0.3">
      <c r="A13268">
        <v>11744689</v>
      </c>
      <c r="B13268" t="s">
        <v>1914</v>
      </c>
      <c r="C13268" t="s">
        <v>18</v>
      </c>
      <c r="D13268" t="s">
        <v>30258</v>
      </c>
      <c r="E13268" t="s">
        <v>30257</v>
      </c>
      <c r="F13268" t="s">
        <v>23</v>
      </c>
      <c r="G13268" t="s">
        <v>19682</v>
      </c>
      <c r="H13268" t="s">
        <v>19659</v>
      </c>
      <c r="I13268" t="s">
        <v>19659</v>
      </c>
      <c r="J13268">
        <v>-11.877604</v>
      </c>
      <c r="K13268">
        <v>-77.132199999999997</v>
      </c>
      <c r="L13268" t="s">
        <v>1914</v>
      </c>
      <c r="M13268" t="s">
        <v>19643</v>
      </c>
      <c r="N13268" t="s">
        <v>27</v>
      </c>
      <c r="O13268">
        <v>0</v>
      </c>
    </row>
    <row r="13269" spans="1:15" x14ac:dyDescent="0.3">
      <c r="A13269">
        <v>11747389</v>
      </c>
      <c r="B13269" t="s">
        <v>1914</v>
      </c>
      <c r="C13269" t="s">
        <v>18</v>
      </c>
      <c r="D13269" t="s">
        <v>30256</v>
      </c>
      <c r="E13269" t="s">
        <v>30255</v>
      </c>
      <c r="F13269" t="s">
        <v>23</v>
      </c>
      <c r="G13269" t="s">
        <v>19656</v>
      </c>
      <c r="H13269" t="s">
        <v>19631</v>
      </c>
      <c r="I13269" t="s">
        <v>19631</v>
      </c>
      <c r="J13269">
        <v>-11.85467</v>
      </c>
      <c r="K13269">
        <v>-77.035602999999995</v>
      </c>
      <c r="L13269" t="s">
        <v>1914</v>
      </c>
      <c r="M13269" t="s">
        <v>19643</v>
      </c>
      <c r="N13269" t="s">
        <v>27</v>
      </c>
      <c r="O13269">
        <v>0</v>
      </c>
    </row>
    <row r="13270" spans="1:15" x14ac:dyDescent="0.3">
      <c r="A13270">
        <v>11747563</v>
      </c>
      <c r="B13270" t="s">
        <v>1914</v>
      </c>
      <c r="C13270" t="s">
        <v>18</v>
      </c>
      <c r="D13270" t="s">
        <v>30254</v>
      </c>
      <c r="E13270" t="s">
        <v>30253</v>
      </c>
      <c r="F13270" t="s">
        <v>23</v>
      </c>
      <c r="G13270" t="s">
        <v>19636</v>
      </c>
      <c r="H13270" t="s">
        <v>19631</v>
      </c>
      <c r="I13270" t="s">
        <v>19631</v>
      </c>
      <c r="J13270">
        <v>-11.972847</v>
      </c>
      <c r="K13270">
        <v>-77.111886999999996</v>
      </c>
      <c r="L13270" t="s">
        <v>1914</v>
      </c>
      <c r="M13270" t="s">
        <v>19635</v>
      </c>
      <c r="N13270" t="s">
        <v>27</v>
      </c>
      <c r="O13270">
        <v>0</v>
      </c>
    </row>
    <row r="13271" spans="1:15" x14ac:dyDescent="0.3">
      <c r="A13271">
        <v>11747643</v>
      </c>
      <c r="B13271" t="s">
        <v>1914</v>
      </c>
      <c r="C13271" t="s">
        <v>18</v>
      </c>
      <c r="D13271" t="s">
        <v>30252</v>
      </c>
      <c r="E13271" t="s">
        <v>30251</v>
      </c>
      <c r="F13271" t="s">
        <v>23</v>
      </c>
      <c r="G13271" t="s">
        <v>19718</v>
      </c>
      <c r="H13271" t="s">
        <v>19631</v>
      </c>
      <c r="I13271" t="s">
        <v>19631</v>
      </c>
      <c r="J13271">
        <v>-11.965937820000001</v>
      </c>
      <c r="K13271">
        <v>-77.075225590000002</v>
      </c>
      <c r="L13271" t="s">
        <v>1914</v>
      </c>
      <c r="M13271" t="s">
        <v>19635</v>
      </c>
      <c r="N13271" t="s">
        <v>27</v>
      </c>
      <c r="O13271">
        <v>0</v>
      </c>
    </row>
    <row r="13272" spans="1:15" x14ac:dyDescent="0.3">
      <c r="A13272">
        <v>11747705</v>
      </c>
      <c r="B13272" t="s">
        <v>1914</v>
      </c>
      <c r="C13272" t="s">
        <v>18</v>
      </c>
      <c r="D13272" t="s">
        <v>30250</v>
      </c>
      <c r="E13272" t="s">
        <v>30249</v>
      </c>
      <c r="F13272" t="s">
        <v>23</v>
      </c>
      <c r="G13272" t="s">
        <v>19682</v>
      </c>
      <c r="H13272" t="s">
        <v>19659</v>
      </c>
      <c r="I13272" t="s">
        <v>19659</v>
      </c>
      <c r="J13272">
        <v>-11.849886</v>
      </c>
      <c r="K13272">
        <v>-77.128399000000002</v>
      </c>
      <c r="L13272" t="s">
        <v>1914</v>
      </c>
      <c r="M13272" t="s">
        <v>19643</v>
      </c>
      <c r="N13272" t="s">
        <v>27</v>
      </c>
      <c r="O13272">
        <v>0</v>
      </c>
    </row>
    <row r="13273" spans="1:15" x14ac:dyDescent="0.3">
      <c r="A13273">
        <v>11747770</v>
      </c>
      <c r="B13273" t="s">
        <v>1914</v>
      </c>
      <c r="C13273" t="s">
        <v>18</v>
      </c>
      <c r="D13273" t="s">
        <v>30248</v>
      </c>
      <c r="E13273" t="s">
        <v>30247</v>
      </c>
      <c r="F13273" t="s">
        <v>23</v>
      </c>
      <c r="G13273" t="s">
        <v>19682</v>
      </c>
      <c r="H13273" t="s">
        <v>19659</v>
      </c>
      <c r="I13273" t="s">
        <v>19659</v>
      </c>
      <c r="J13273">
        <v>-11.901521000000001</v>
      </c>
      <c r="K13273">
        <v>-77.126780999999994</v>
      </c>
      <c r="L13273" t="s">
        <v>1914</v>
      </c>
      <c r="M13273" t="s">
        <v>19643</v>
      </c>
      <c r="N13273" t="s">
        <v>27</v>
      </c>
      <c r="O13273">
        <v>0</v>
      </c>
    </row>
    <row r="13274" spans="1:15" x14ac:dyDescent="0.3">
      <c r="A13274">
        <v>11747838</v>
      </c>
      <c r="B13274" t="s">
        <v>1914</v>
      </c>
      <c r="C13274" t="s">
        <v>18</v>
      </c>
      <c r="D13274" t="s">
        <v>30246</v>
      </c>
      <c r="E13274" t="s">
        <v>30245</v>
      </c>
      <c r="F13274" t="s">
        <v>23</v>
      </c>
      <c r="G13274" t="s">
        <v>19665</v>
      </c>
      <c r="H13274" t="s">
        <v>19631</v>
      </c>
      <c r="I13274" t="s">
        <v>19631</v>
      </c>
      <c r="J13274">
        <v>-12.024914000000001</v>
      </c>
      <c r="K13274">
        <v>-76.832503000000003</v>
      </c>
      <c r="L13274" t="s">
        <v>1914</v>
      </c>
      <c r="M13274" t="s">
        <v>19664</v>
      </c>
      <c r="N13274" t="s">
        <v>27</v>
      </c>
      <c r="O13274">
        <v>0</v>
      </c>
    </row>
    <row r="13275" spans="1:15" x14ac:dyDescent="0.3">
      <c r="A13275">
        <v>11748831</v>
      </c>
      <c r="B13275" t="s">
        <v>1914</v>
      </c>
      <c r="C13275" t="s">
        <v>18</v>
      </c>
      <c r="D13275" t="s">
        <v>30244</v>
      </c>
      <c r="E13275" t="s">
        <v>30243</v>
      </c>
      <c r="F13275" t="s">
        <v>23</v>
      </c>
      <c r="G13275" t="s">
        <v>19665</v>
      </c>
      <c r="H13275" t="s">
        <v>19631</v>
      </c>
      <c r="I13275" t="s">
        <v>19631</v>
      </c>
      <c r="J13275">
        <v>-12.021983000000001</v>
      </c>
      <c r="K13275">
        <v>-76.899799999999999</v>
      </c>
      <c r="L13275" t="s">
        <v>1914</v>
      </c>
      <c r="M13275" t="s">
        <v>19664</v>
      </c>
      <c r="N13275" t="s">
        <v>27</v>
      </c>
      <c r="O13275">
        <v>0</v>
      </c>
    </row>
    <row r="13276" spans="1:15" x14ac:dyDescent="0.3">
      <c r="A13276">
        <v>11749781</v>
      </c>
      <c r="B13276" t="s">
        <v>1914</v>
      </c>
      <c r="C13276" t="s">
        <v>18</v>
      </c>
      <c r="D13276" t="s">
        <v>30242</v>
      </c>
      <c r="E13276" t="s">
        <v>30241</v>
      </c>
      <c r="F13276" t="s">
        <v>23</v>
      </c>
      <c r="G13276" t="s">
        <v>19853</v>
      </c>
      <c r="H13276" t="s">
        <v>19631</v>
      </c>
      <c r="I13276" t="s">
        <v>19631</v>
      </c>
      <c r="J13276">
        <v>-12.06972</v>
      </c>
      <c r="K13276">
        <v>-76.756630000000001</v>
      </c>
      <c r="L13276" t="s">
        <v>1914</v>
      </c>
      <c r="M13276" t="s">
        <v>19664</v>
      </c>
      <c r="N13276" t="s">
        <v>27</v>
      </c>
      <c r="O13276">
        <v>0</v>
      </c>
    </row>
    <row r="13277" spans="1:15" x14ac:dyDescent="0.3">
      <c r="A13277">
        <v>11750402</v>
      </c>
      <c r="B13277" t="s">
        <v>1914</v>
      </c>
      <c r="C13277" t="s">
        <v>18</v>
      </c>
      <c r="D13277" t="s">
        <v>30240</v>
      </c>
      <c r="E13277" t="s">
        <v>30239</v>
      </c>
      <c r="F13277" t="s">
        <v>23</v>
      </c>
      <c r="G13277" t="s">
        <v>19665</v>
      </c>
      <c r="H13277" t="s">
        <v>19631</v>
      </c>
      <c r="I13277" t="s">
        <v>19631</v>
      </c>
      <c r="J13277">
        <v>-12.01991926</v>
      </c>
      <c r="K13277">
        <v>-76.878063859999997</v>
      </c>
      <c r="L13277" t="s">
        <v>1914</v>
      </c>
      <c r="M13277" t="s">
        <v>19664</v>
      </c>
      <c r="N13277" t="s">
        <v>27</v>
      </c>
      <c r="O13277">
        <v>0</v>
      </c>
    </row>
    <row r="13278" spans="1:15" x14ac:dyDescent="0.3">
      <c r="A13278">
        <v>11750860</v>
      </c>
      <c r="B13278" t="s">
        <v>1914</v>
      </c>
      <c r="C13278" t="s">
        <v>18</v>
      </c>
      <c r="D13278" t="s">
        <v>30238</v>
      </c>
      <c r="E13278" t="s">
        <v>30237</v>
      </c>
      <c r="F13278" t="s">
        <v>23</v>
      </c>
      <c r="G13278" t="s">
        <v>19718</v>
      </c>
      <c r="H13278" t="s">
        <v>19631</v>
      </c>
      <c r="I13278" t="s">
        <v>19631</v>
      </c>
      <c r="J13278">
        <v>-11.972339</v>
      </c>
      <c r="K13278">
        <v>-77.078834999999998</v>
      </c>
      <c r="L13278" t="s">
        <v>1914</v>
      </c>
      <c r="M13278" t="s">
        <v>19635</v>
      </c>
      <c r="N13278" t="s">
        <v>27</v>
      </c>
      <c r="O13278">
        <v>0</v>
      </c>
    </row>
    <row r="13279" spans="1:15" x14ac:dyDescent="0.3">
      <c r="A13279">
        <v>11753650</v>
      </c>
      <c r="B13279" t="s">
        <v>1914</v>
      </c>
      <c r="C13279" t="s">
        <v>18</v>
      </c>
      <c r="D13279" t="s">
        <v>30236</v>
      </c>
      <c r="E13279" t="s">
        <v>30235</v>
      </c>
      <c r="F13279" t="s">
        <v>23</v>
      </c>
      <c r="G13279" t="s">
        <v>19665</v>
      </c>
      <c r="H13279" t="s">
        <v>19631</v>
      </c>
      <c r="I13279" t="s">
        <v>19631</v>
      </c>
      <c r="J13279">
        <v>-12.026453</v>
      </c>
      <c r="K13279">
        <v>-76.825292000000005</v>
      </c>
      <c r="L13279" t="s">
        <v>1914</v>
      </c>
      <c r="M13279" t="s">
        <v>19664</v>
      </c>
      <c r="N13279" t="s">
        <v>27</v>
      </c>
      <c r="O13279">
        <v>0</v>
      </c>
    </row>
    <row r="13280" spans="1:15" x14ac:dyDescent="0.3">
      <c r="A13280">
        <v>11753670</v>
      </c>
      <c r="B13280" t="s">
        <v>1914</v>
      </c>
      <c r="C13280" t="s">
        <v>18</v>
      </c>
      <c r="D13280" t="s">
        <v>30234</v>
      </c>
      <c r="E13280" t="s">
        <v>30233</v>
      </c>
      <c r="F13280" t="s">
        <v>23</v>
      </c>
      <c r="G13280" t="s">
        <v>19665</v>
      </c>
      <c r="H13280" t="s">
        <v>19631</v>
      </c>
      <c r="I13280" t="s">
        <v>19631</v>
      </c>
      <c r="J13280">
        <v>-12.025003999999999</v>
      </c>
      <c r="K13280">
        <v>-76.824273000000005</v>
      </c>
      <c r="L13280" t="s">
        <v>1914</v>
      </c>
      <c r="M13280" t="s">
        <v>19664</v>
      </c>
      <c r="N13280" t="s">
        <v>27</v>
      </c>
      <c r="O13280">
        <v>0</v>
      </c>
    </row>
    <row r="13281" spans="1:15" x14ac:dyDescent="0.3">
      <c r="A13281">
        <v>11753754</v>
      </c>
      <c r="B13281" t="s">
        <v>1914</v>
      </c>
      <c r="C13281" t="s">
        <v>18</v>
      </c>
      <c r="D13281" t="s">
        <v>30232</v>
      </c>
      <c r="E13281" t="s">
        <v>30231</v>
      </c>
      <c r="F13281" t="s">
        <v>23</v>
      </c>
      <c r="G13281" t="s">
        <v>19783</v>
      </c>
      <c r="H13281" t="s">
        <v>19631</v>
      </c>
      <c r="I13281" t="s">
        <v>19631</v>
      </c>
      <c r="J13281">
        <v>-12.115964</v>
      </c>
      <c r="K13281">
        <v>-76.934568999999996</v>
      </c>
      <c r="L13281" t="s">
        <v>1914</v>
      </c>
      <c r="M13281" t="s">
        <v>19664</v>
      </c>
      <c r="N13281" t="s">
        <v>27</v>
      </c>
      <c r="O13281">
        <v>0</v>
      </c>
    </row>
    <row r="13282" spans="1:15" x14ac:dyDescent="0.3">
      <c r="A13282">
        <v>11755656</v>
      </c>
      <c r="B13282" t="s">
        <v>1914</v>
      </c>
      <c r="C13282" t="s">
        <v>18</v>
      </c>
      <c r="D13282" t="s">
        <v>30230</v>
      </c>
      <c r="E13282" t="s">
        <v>30229</v>
      </c>
      <c r="F13282" t="s">
        <v>23</v>
      </c>
      <c r="G13282" t="s">
        <v>20316</v>
      </c>
      <c r="H13282" t="s">
        <v>19631</v>
      </c>
      <c r="I13282" t="s">
        <v>19631</v>
      </c>
      <c r="J13282">
        <v>-12.104834</v>
      </c>
      <c r="K13282">
        <v>-76.993919000000005</v>
      </c>
      <c r="L13282" t="s">
        <v>1914</v>
      </c>
      <c r="M13282" t="s">
        <v>19664</v>
      </c>
      <c r="N13282" t="s">
        <v>27</v>
      </c>
      <c r="O13282">
        <v>0</v>
      </c>
    </row>
    <row r="13283" spans="1:15" x14ac:dyDescent="0.3">
      <c r="A13283">
        <v>11757119</v>
      </c>
      <c r="B13283" t="s">
        <v>1914</v>
      </c>
      <c r="C13283" t="s">
        <v>18</v>
      </c>
      <c r="D13283" t="s">
        <v>30228</v>
      </c>
      <c r="E13283" t="s">
        <v>30227</v>
      </c>
      <c r="F13283" t="s">
        <v>23</v>
      </c>
      <c r="G13283" t="s">
        <v>19636</v>
      </c>
      <c r="H13283" t="s">
        <v>19631</v>
      </c>
      <c r="I13283" t="s">
        <v>19631</v>
      </c>
      <c r="J13283">
        <v>-12.031965</v>
      </c>
      <c r="K13283">
        <v>-77.050944999999999</v>
      </c>
      <c r="L13283" t="s">
        <v>1914</v>
      </c>
      <c r="M13283" t="s">
        <v>19639</v>
      </c>
      <c r="N13283" t="s">
        <v>27</v>
      </c>
      <c r="O13283">
        <v>0</v>
      </c>
    </row>
    <row r="13284" spans="1:15" x14ac:dyDescent="0.3">
      <c r="A13284">
        <v>11757910</v>
      </c>
      <c r="B13284" t="s">
        <v>1914</v>
      </c>
      <c r="C13284" t="s">
        <v>18</v>
      </c>
      <c r="D13284" t="s">
        <v>30226</v>
      </c>
      <c r="E13284" t="s">
        <v>30225</v>
      </c>
      <c r="F13284" t="s">
        <v>23</v>
      </c>
      <c r="G13284" t="s">
        <v>19677</v>
      </c>
      <c r="H13284" t="s">
        <v>19631</v>
      </c>
      <c r="I13284" t="s">
        <v>19631</v>
      </c>
      <c r="J13284">
        <v>-12.210426</v>
      </c>
      <c r="K13284">
        <v>-76.912951000000007</v>
      </c>
      <c r="L13284" t="s">
        <v>1914</v>
      </c>
      <c r="M13284" t="s">
        <v>19630</v>
      </c>
      <c r="N13284" t="s">
        <v>27</v>
      </c>
      <c r="O13284">
        <v>0</v>
      </c>
    </row>
    <row r="13285" spans="1:15" x14ac:dyDescent="0.3">
      <c r="A13285">
        <v>11761282</v>
      </c>
      <c r="B13285" t="s">
        <v>1914</v>
      </c>
      <c r="C13285" t="s">
        <v>18</v>
      </c>
      <c r="D13285" t="s">
        <v>30224</v>
      </c>
      <c r="E13285" t="s">
        <v>30223</v>
      </c>
      <c r="F13285" t="s">
        <v>23</v>
      </c>
      <c r="G13285" t="s">
        <v>19691</v>
      </c>
      <c r="H13285" t="s">
        <v>19631</v>
      </c>
      <c r="I13285" t="s">
        <v>19631</v>
      </c>
      <c r="J13285">
        <v>-12.270752</v>
      </c>
      <c r="K13285">
        <v>-76.869838999999999</v>
      </c>
      <c r="L13285" t="s">
        <v>1914</v>
      </c>
      <c r="M13285" t="s">
        <v>19630</v>
      </c>
      <c r="N13285" t="s">
        <v>27</v>
      </c>
      <c r="O13285">
        <v>0</v>
      </c>
    </row>
    <row r="13286" spans="1:15" x14ac:dyDescent="0.3">
      <c r="A13286">
        <v>11761520</v>
      </c>
      <c r="B13286" t="s">
        <v>1914</v>
      </c>
      <c r="C13286" t="s">
        <v>18</v>
      </c>
      <c r="D13286" t="s">
        <v>30222</v>
      </c>
      <c r="E13286" t="s">
        <v>30221</v>
      </c>
      <c r="F13286" t="s">
        <v>23</v>
      </c>
      <c r="G13286" t="s">
        <v>19656</v>
      </c>
      <c r="H13286" t="s">
        <v>19631</v>
      </c>
      <c r="I13286" t="s">
        <v>19631</v>
      </c>
      <c r="J13286">
        <v>-11.856773</v>
      </c>
      <c r="K13286">
        <v>-77.034048999999996</v>
      </c>
      <c r="L13286" t="s">
        <v>1914</v>
      </c>
      <c r="M13286" t="s">
        <v>19643</v>
      </c>
      <c r="N13286" t="s">
        <v>27</v>
      </c>
      <c r="O13286">
        <v>0</v>
      </c>
    </row>
    <row r="13287" spans="1:15" x14ac:dyDescent="0.3">
      <c r="A13287">
        <v>11761951</v>
      </c>
      <c r="B13287" t="s">
        <v>1914</v>
      </c>
      <c r="C13287" t="s">
        <v>18</v>
      </c>
      <c r="D13287" t="s">
        <v>30220</v>
      </c>
      <c r="E13287" t="s">
        <v>30219</v>
      </c>
      <c r="F13287" t="s">
        <v>23</v>
      </c>
      <c r="G13287" t="s">
        <v>19647</v>
      </c>
      <c r="H13287" t="s">
        <v>19631</v>
      </c>
      <c r="I13287" t="s">
        <v>19631</v>
      </c>
      <c r="J13287">
        <v>-11.942352</v>
      </c>
      <c r="K13287">
        <v>-76.982292999999999</v>
      </c>
      <c r="L13287" t="s">
        <v>1914</v>
      </c>
      <c r="M13287" t="s">
        <v>19639</v>
      </c>
      <c r="N13287" t="s">
        <v>27</v>
      </c>
      <c r="O13287">
        <v>0</v>
      </c>
    </row>
    <row r="13288" spans="1:15" x14ac:dyDescent="0.3">
      <c r="A13288">
        <v>11762622</v>
      </c>
      <c r="B13288" t="s">
        <v>1914</v>
      </c>
      <c r="C13288" t="s">
        <v>18</v>
      </c>
      <c r="D13288" t="s">
        <v>30218</v>
      </c>
      <c r="E13288" t="s">
        <v>30217</v>
      </c>
      <c r="F13288" t="s">
        <v>23</v>
      </c>
      <c r="G13288" t="s">
        <v>19647</v>
      </c>
      <c r="H13288" t="s">
        <v>19631</v>
      </c>
      <c r="I13288" t="s">
        <v>19631</v>
      </c>
      <c r="J13288">
        <v>-11.951116000000001</v>
      </c>
      <c r="K13288">
        <v>-76.998529000000005</v>
      </c>
      <c r="L13288" t="s">
        <v>1914</v>
      </c>
      <c r="M13288" t="s">
        <v>19639</v>
      </c>
      <c r="N13288" t="s">
        <v>27</v>
      </c>
      <c r="O13288">
        <v>0</v>
      </c>
    </row>
    <row r="13289" spans="1:15" x14ac:dyDescent="0.3">
      <c r="A13289">
        <v>11762747</v>
      </c>
      <c r="B13289" t="s">
        <v>1914</v>
      </c>
      <c r="C13289" t="s">
        <v>18</v>
      </c>
      <c r="D13289" t="s">
        <v>30216</v>
      </c>
      <c r="E13289" t="s">
        <v>30215</v>
      </c>
      <c r="F13289" t="s">
        <v>23</v>
      </c>
      <c r="G13289" t="s">
        <v>19644</v>
      </c>
      <c r="H13289" t="s">
        <v>19631</v>
      </c>
      <c r="I13289" t="s">
        <v>19631</v>
      </c>
      <c r="J13289">
        <v>-11.851509999999999</v>
      </c>
      <c r="K13289">
        <v>-77.099720000000005</v>
      </c>
      <c r="L13289" t="s">
        <v>1914</v>
      </c>
      <c r="M13289" t="s">
        <v>19643</v>
      </c>
      <c r="N13289" t="s">
        <v>27</v>
      </c>
      <c r="O13289">
        <v>0</v>
      </c>
    </row>
    <row r="13290" spans="1:15" x14ac:dyDescent="0.3">
      <c r="A13290">
        <v>11762883</v>
      </c>
      <c r="B13290" t="s">
        <v>1914</v>
      </c>
      <c r="C13290" t="s">
        <v>18</v>
      </c>
      <c r="D13290" t="s">
        <v>30214</v>
      </c>
      <c r="E13290" t="s">
        <v>30213</v>
      </c>
      <c r="F13290" t="s">
        <v>23</v>
      </c>
      <c r="G13290" t="s">
        <v>19718</v>
      </c>
      <c r="H13290" t="s">
        <v>19631</v>
      </c>
      <c r="I13290" t="s">
        <v>19631</v>
      </c>
      <c r="J13290">
        <v>-12.004797</v>
      </c>
      <c r="K13290">
        <v>-77.069419999999994</v>
      </c>
      <c r="L13290" t="s">
        <v>1914</v>
      </c>
      <c r="M13290" t="s">
        <v>19635</v>
      </c>
      <c r="N13290" t="s">
        <v>27</v>
      </c>
      <c r="O13290">
        <v>0</v>
      </c>
    </row>
    <row r="13291" spans="1:15" x14ac:dyDescent="0.3">
      <c r="A13291">
        <v>11762991</v>
      </c>
      <c r="B13291" t="s">
        <v>1914</v>
      </c>
      <c r="C13291" t="s">
        <v>18</v>
      </c>
      <c r="D13291" t="s">
        <v>30212</v>
      </c>
      <c r="E13291" t="s">
        <v>30211</v>
      </c>
      <c r="F13291" t="s">
        <v>23</v>
      </c>
      <c r="G13291" t="s">
        <v>19636</v>
      </c>
      <c r="H13291" t="s">
        <v>19631</v>
      </c>
      <c r="I13291" t="s">
        <v>19631</v>
      </c>
      <c r="J13291">
        <v>-11.970729</v>
      </c>
      <c r="K13291">
        <v>-77.088674999999995</v>
      </c>
      <c r="L13291" t="s">
        <v>1914</v>
      </c>
      <c r="M13291" t="s">
        <v>19635</v>
      </c>
      <c r="N13291" t="s">
        <v>27</v>
      </c>
      <c r="O13291">
        <v>0</v>
      </c>
    </row>
    <row r="13292" spans="1:15" x14ac:dyDescent="0.3">
      <c r="A13292">
        <v>11764498</v>
      </c>
      <c r="B13292" t="s">
        <v>1914</v>
      </c>
      <c r="C13292" t="s">
        <v>18</v>
      </c>
      <c r="D13292" t="s">
        <v>30210</v>
      </c>
      <c r="E13292" t="s">
        <v>30209</v>
      </c>
      <c r="F13292" t="s">
        <v>23</v>
      </c>
      <c r="G13292" t="s">
        <v>19665</v>
      </c>
      <c r="H13292" t="s">
        <v>19631</v>
      </c>
      <c r="I13292" t="s">
        <v>19631</v>
      </c>
      <c r="J13292">
        <v>-12.070622</v>
      </c>
      <c r="K13292">
        <v>-76.980547000000001</v>
      </c>
      <c r="L13292" t="s">
        <v>1914</v>
      </c>
      <c r="M13292" t="s">
        <v>19664</v>
      </c>
      <c r="N13292" t="s">
        <v>27</v>
      </c>
      <c r="O13292">
        <v>0</v>
      </c>
    </row>
    <row r="13293" spans="1:15" x14ac:dyDescent="0.3">
      <c r="A13293">
        <v>11766140</v>
      </c>
      <c r="B13293" t="s">
        <v>1914</v>
      </c>
      <c r="C13293" t="s">
        <v>18</v>
      </c>
      <c r="D13293" t="s">
        <v>30208</v>
      </c>
      <c r="E13293" t="s">
        <v>30207</v>
      </c>
      <c r="F13293" t="s">
        <v>23</v>
      </c>
      <c r="G13293" t="s">
        <v>19636</v>
      </c>
      <c r="H13293" t="s">
        <v>19631</v>
      </c>
      <c r="I13293" t="s">
        <v>19631</v>
      </c>
      <c r="J13293">
        <v>-11.969517</v>
      </c>
      <c r="K13293">
        <v>-77.099189999999993</v>
      </c>
      <c r="L13293" t="s">
        <v>1914</v>
      </c>
      <c r="M13293" t="s">
        <v>19635</v>
      </c>
      <c r="N13293" t="s">
        <v>27</v>
      </c>
      <c r="O13293">
        <v>0</v>
      </c>
    </row>
    <row r="13294" spans="1:15" x14ac:dyDescent="0.3">
      <c r="A13294">
        <v>11766151</v>
      </c>
      <c r="B13294" t="s">
        <v>1914</v>
      </c>
      <c r="C13294" t="s">
        <v>18</v>
      </c>
      <c r="D13294" t="s">
        <v>30206</v>
      </c>
      <c r="E13294" t="s">
        <v>30205</v>
      </c>
      <c r="F13294" t="s">
        <v>23</v>
      </c>
      <c r="G13294" t="s">
        <v>19636</v>
      </c>
      <c r="H13294" t="s">
        <v>19631</v>
      </c>
      <c r="I13294" t="s">
        <v>19631</v>
      </c>
      <c r="J13294">
        <v>-11.97186</v>
      </c>
      <c r="K13294">
        <v>-77.093979000000004</v>
      </c>
      <c r="L13294" t="s">
        <v>1914</v>
      </c>
      <c r="M13294" t="s">
        <v>19635</v>
      </c>
      <c r="N13294" t="s">
        <v>27</v>
      </c>
      <c r="O13294">
        <v>0</v>
      </c>
    </row>
    <row r="13295" spans="1:15" x14ac:dyDescent="0.3">
      <c r="A13295">
        <v>11766423</v>
      </c>
      <c r="B13295" t="s">
        <v>1914</v>
      </c>
      <c r="C13295" t="s">
        <v>18</v>
      </c>
      <c r="D13295" t="s">
        <v>30204</v>
      </c>
      <c r="E13295" t="s">
        <v>30203</v>
      </c>
      <c r="F13295" t="s">
        <v>23</v>
      </c>
      <c r="G13295" t="s">
        <v>19644</v>
      </c>
      <c r="H13295" t="s">
        <v>19631</v>
      </c>
      <c r="I13295" t="s">
        <v>19631</v>
      </c>
      <c r="J13295">
        <v>-11.869688999999999</v>
      </c>
      <c r="K13295">
        <v>-77.088429000000005</v>
      </c>
      <c r="L13295" t="s">
        <v>1914</v>
      </c>
      <c r="M13295" t="s">
        <v>19643</v>
      </c>
      <c r="N13295" t="s">
        <v>27</v>
      </c>
      <c r="O13295">
        <v>0</v>
      </c>
    </row>
    <row r="13296" spans="1:15" x14ac:dyDescent="0.3">
      <c r="A13296">
        <v>11767711</v>
      </c>
      <c r="B13296" t="s">
        <v>1914</v>
      </c>
      <c r="C13296" t="s">
        <v>18</v>
      </c>
      <c r="D13296" t="s">
        <v>30202</v>
      </c>
      <c r="E13296" t="s">
        <v>30201</v>
      </c>
      <c r="F13296" t="s">
        <v>23</v>
      </c>
      <c r="G13296" t="s">
        <v>19647</v>
      </c>
      <c r="H13296" t="s">
        <v>19631</v>
      </c>
      <c r="I13296" t="s">
        <v>19631</v>
      </c>
      <c r="J13296">
        <v>-11.939249</v>
      </c>
      <c r="K13296">
        <v>-76.995610999999997</v>
      </c>
      <c r="L13296" t="s">
        <v>1914</v>
      </c>
      <c r="M13296" t="s">
        <v>19639</v>
      </c>
      <c r="N13296" t="s">
        <v>27</v>
      </c>
      <c r="O13296">
        <v>0</v>
      </c>
    </row>
    <row r="13297" spans="1:15" x14ac:dyDescent="0.3">
      <c r="A13297">
        <v>11767820</v>
      </c>
      <c r="B13297" t="s">
        <v>1914</v>
      </c>
      <c r="C13297" t="s">
        <v>18</v>
      </c>
      <c r="D13297" t="s">
        <v>30200</v>
      </c>
      <c r="E13297" t="s">
        <v>30199</v>
      </c>
      <c r="F13297" t="s">
        <v>23</v>
      </c>
      <c r="G13297" t="s">
        <v>19647</v>
      </c>
      <c r="H13297" t="s">
        <v>19631</v>
      </c>
      <c r="I13297" t="s">
        <v>19631</v>
      </c>
      <c r="J13297">
        <v>-12.026691</v>
      </c>
      <c r="K13297">
        <v>-77.022112000000007</v>
      </c>
      <c r="L13297" t="s">
        <v>1914</v>
      </c>
      <c r="M13297" t="s">
        <v>19639</v>
      </c>
      <c r="N13297" t="s">
        <v>27</v>
      </c>
      <c r="O13297">
        <v>0</v>
      </c>
    </row>
    <row r="13298" spans="1:15" x14ac:dyDescent="0.3">
      <c r="A13298">
        <v>11768064</v>
      </c>
      <c r="B13298" t="s">
        <v>1914</v>
      </c>
      <c r="C13298" t="s">
        <v>18</v>
      </c>
      <c r="D13298" t="s">
        <v>30198</v>
      </c>
      <c r="E13298" t="s">
        <v>30197</v>
      </c>
      <c r="F13298" t="s">
        <v>23</v>
      </c>
      <c r="G13298" t="s">
        <v>19647</v>
      </c>
      <c r="H13298" t="s">
        <v>19631</v>
      </c>
      <c r="I13298" t="s">
        <v>19631</v>
      </c>
      <c r="J13298">
        <v>-11.941995</v>
      </c>
      <c r="K13298">
        <v>-76.989559999999997</v>
      </c>
      <c r="L13298" t="s">
        <v>1914</v>
      </c>
      <c r="M13298" t="s">
        <v>19639</v>
      </c>
      <c r="N13298" t="s">
        <v>27</v>
      </c>
      <c r="O13298">
        <v>0</v>
      </c>
    </row>
    <row r="13299" spans="1:15" x14ac:dyDescent="0.3">
      <c r="A13299">
        <v>11768071</v>
      </c>
      <c r="B13299" t="s">
        <v>1914</v>
      </c>
      <c r="C13299" t="s">
        <v>18</v>
      </c>
      <c r="D13299" t="s">
        <v>30196</v>
      </c>
      <c r="E13299" t="s">
        <v>30195</v>
      </c>
      <c r="F13299" t="s">
        <v>23</v>
      </c>
      <c r="G13299" t="s">
        <v>19735</v>
      </c>
      <c r="H13299" t="s">
        <v>19659</v>
      </c>
      <c r="I13299" t="s">
        <v>19659</v>
      </c>
      <c r="J13299">
        <v>-11.855664000000001</v>
      </c>
      <c r="K13299">
        <v>-77.113972000000004</v>
      </c>
      <c r="L13299" t="s">
        <v>1914</v>
      </c>
      <c r="M13299" t="s">
        <v>19643</v>
      </c>
      <c r="N13299" t="s">
        <v>27</v>
      </c>
      <c r="O13299">
        <v>0</v>
      </c>
    </row>
    <row r="13300" spans="1:15" x14ac:dyDescent="0.3">
      <c r="A13300">
        <v>11768679</v>
      </c>
      <c r="B13300" t="s">
        <v>1914</v>
      </c>
      <c r="C13300" t="s">
        <v>18</v>
      </c>
      <c r="D13300" t="s">
        <v>30194</v>
      </c>
      <c r="E13300" t="s">
        <v>30193</v>
      </c>
      <c r="F13300" t="s">
        <v>23</v>
      </c>
      <c r="G13300" t="s">
        <v>19853</v>
      </c>
      <c r="H13300" t="s">
        <v>19631</v>
      </c>
      <c r="I13300" t="s">
        <v>19631</v>
      </c>
      <c r="J13300">
        <v>-12.107552999999999</v>
      </c>
      <c r="K13300">
        <v>-76.816702000000006</v>
      </c>
      <c r="L13300" t="s">
        <v>1914</v>
      </c>
      <c r="M13300" t="s">
        <v>19664</v>
      </c>
      <c r="N13300" t="s">
        <v>27</v>
      </c>
      <c r="O13300">
        <v>0</v>
      </c>
    </row>
    <row r="13301" spans="1:15" x14ac:dyDescent="0.3">
      <c r="A13301">
        <v>11768792</v>
      </c>
      <c r="B13301" t="s">
        <v>1914</v>
      </c>
      <c r="C13301" t="s">
        <v>18</v>
      </c>
      <c r="D13301" t="s">
        <v>30192</v>
      </c>
      <c r="E13301" t="s">
        <v>30191</v>
      </c>
      <c r="F13301" t="s">
        <v>23</v>
      </c>
      <c r="G13301" t="s">
        <v>19647</v>
      </c>
      <c r="H13301" t="s">
        <v>19631</v>
      </c>
      <c r="I13301" t="s">
        <v>19631</v>
      </c>
      <c r="J13301">
        <v>-11.913921999999999</v>
      </c>
      <c r="K13301">
        <v>-76.965560999999994</v>
      </c>
      <c r="L13301" t="s">
        <v>1914</v>
      </c>
      <c r="M13301" t="s">
        <v>19639</v>
      </c>
      <c r="N13301" t="s">
        <v>27</v>
      </c>
      <c r="O13301">
        <v>0</v>
      </c>
    </row>
    <row r="13302" spans="1:15" x14ac:dyDescent="0.3">
      <c r="A13302">
        <v>11771198</v>
      </c>
      <c r="B13302" t="s">
        <v>1914</v>
      </c>
      <c r="C13302" t="s">
        <v>18</v>
      </c>
      <c r="D13302" t="s">
        <v>30190</v>
      </c>
      <c r="E13302" t="s">
        <v>30189</v>
      </c>
      <c r="F13302" t="s">
        <v>23</v>
      </c>
      <c r="G13302" t="s">
        <v>19665</v>
      </c>
      <c r="H13302" t="s">
        <v>19631</v>
      </c>
      <c r="I13302" t="s">
        <v>19631</v>
      </c>
      <c r="J13302">
        <v>-12.030268980000001</v>
      </c>
      <c r="K13302">
        <v>-76.9097182</v>
      </c>
      <c r="L13302" t="s">
        <v>1914</v>
      </c>
      <c r="M13302" t="s">
        <v>19664</v>
      </c>
      <c r="N13302" t="s">
        <v>27</v>
      </c>
      <c r="O13302">
        <v>0</v>
      </c>
    </row>
    <row r="13303" spans="1:15" x14ac:dyDescent="0.3">
      <c r="A13303">
        <v>11771203</v>
      </c>
      <c r="B13303" t="s">
        <v>1914</v>
      </c>
      <c r="C13303" t="s">
        <v>18</v>
      </c>
      <c r="D13303" t="s">
        <v>30188</v>
      </c>
      <c r="E13303" t="s">
        <v>30187</v>
      </c>
      <c r="F13303" t="s">
        <v>23</v>
      </c>
      <c r="G13303" t="s">
        <v>19783</v>
      </c>
      <c r="H13303" t="s">
        <v>19631</v>
      </c>
      <c r="I13303" t="s">
        <v>19631</v>
      </c>
      <c r="J13303">
        <v>-12.100657999999999</v>
      </c>
      <c r="K13303">
        <v>-76.943233000000006</v>
      </c>
      <c r="L13303" t="s">
        <v>1914</v>
      </c>
      <c r="M13303" t="s">
        <v>19664</v>
      </c>
      <c r="N13303" t="s">
        <v>27</v>
      </c>
      <c r="O13303">
        <v>0</v>
      </c>
    </row>
    <row r="13304" spans="1:15" x14ac:dyDescent="0.3">
      <c r="A13304">
        <v>11771223</v>
      </c>
      <c r="B13304" t="s">
        <v>1914</v>
      </c>
      <c r="C13304" t="s">
        <v>18</v>
      </c>
      <c r="D13304" t="s">
        <v>30186</v>
      </c>
      <c r="E13304" t="s">
        <v>30185</v>
      </c>
      <c r="F13304" t="s">
        <v>23</v>
      </c>
      <c r="G13304" t="s">
        <v>19647</v>
      </c>
      <c r="H13304" t="s">
        <v>19631</v>
      </c>
      <c r="I13304" t="s">
        <v>19631</v>
      </c>
      <c r="J13304">
        <v>-11.955223999999999</v>
      </c>
      <c r="K13304">
        <v>-77.003473</v>
      </c>
      <c r="L13304" t="s">
        <v>1914</v>
      </c>
      <c r="M13304" t="s">
        <v>19639</v>
      </c>
      <c r="N13304" t="s">
        <v>27</v>
      </c>
      <c r="O13304">
        <v>0</v>
      </c>
    </row>
    <row r="13305" spans="1:15" x14ac:dyDescent="0.3">
      <c r="A13305">
        <v>11771226</v>
      </c>
      <c r="B13305" t="s">
        <v>1914</v>
      </c>
      <c r="C13305" t="s">
        <v>18</v>
      </c>
      <c r="D13305" t="s">
        <v>30184</v>
      </c>
      <c r="E13305" t="s">
        <v>30183</v>
      </c>
      <c r="F13305" t="s">
        <v>23</v>
      </c>
      <c r="G13305" t="s">
        <v>19665</v>
      </c>
      <c r="H13305" t="s">
        <v>19631</v>
      </c>
      <c r="I13305" t="s">
        <v>19631</v>
      </c>
      <c r="J13305">
        <v>-12.003223999999999</v>
      </c>
      <c r="K13305">
        <v>-76.836146999999997</v>
      </c>
      <c r="L13305" t="s">
        <v>1914</v>
      </c>
      <c r="M13305" t="s">
        <v>19664</v>
      </c>
      <c r="N13305" t="s">
        <v>27</v>
      </c>
      <c r="O13305">
        <v>0</v>
      </c>
    </row>
    <row r="13306" spans="1:15" x14ac:dyDescent="0.3">
      <c r="A13306">
        <v>11771241</v>
      </c>
      <c r="B13306" t="s">
        <v>1914</v>
      </c>
      <c r="C13306" t="s">
        <v>18</v>
      </c>
      <c r="D13306" t="s">
        <v>30182</v>
      </c>
      <c r="E13306" t="s">
        <v>30181</v>
      </c>
      <c r="F13306" t="s">
        <v>23</v>
      </c>
      <c r="G13306" t="s">
        <v>19647</v>
      </c>
      <c r="H13306" t="s">
        <v>19631</v>
      </c>
      <c r="I13306" t="s">
        <v>19631</v>
      </c>
      <c r="J13306">
        <v>-11.955197</v>
      </c>
      <c r="K13306">
        <v>-77.005116000000001</v>
      </c>
      <c r="L13306" t="s">
        <v>1914</v>
      </c>
      <c r="M13306" t="s">
        <v>19639</v>
      </c>
      <c r="N13306" t="s">
        <v>27</v>
      </c>
      <c r="O13306">
        <v>0</v>
      </c>
    </row>
    <row r="13307" spans="1:15" x14ac:dyDescent="0.3">
      <c r="A13307">
        <v>11772014</v>
      </c>
      <c r="B13307" t="s">
        <v>1914</v>
      </c>
      <c r="C13307" t="s">
        <v>18</v>
      </c>
      <c r="D13307" t="s">
        <v>30180</v>
      </c>
      <c r="E13307" t="s">
        <v>30179</v>
      </c>
      <c r="F13307" t="s">
        <v>23</v>
      </c>
      <c r="G13307" t="s">
        <v>19647</v>
      </c>
      <c r="H13307" t="s">
        <v>19631</v>
      </c>
      <c r="I13307" t="s">
        <v>19631</v>
      </c>
      <c r="J13307">
        <v>-11.923809</v>
      </c>
      <c r="K13307">
        <v>-76.965012000000002</v>
      </c>
      <c r="L13307" t="s">
        <v>1914</v>
      </c>
      <c r="M13307" t="s">
        <v>19639</v>
      </c>
      <c r="N13307" t="s">
        <v>27</v>
      </c>
      <c r="O13307">
        <v>0</v>
      </c>
    </row>
    <row r="13308" spans="1:15" x14ac:dyDescent="0.3">
      <c r="A13308">
        <v>11772096</v>
      </c>
      <c r="B13308" t="s">
        <v>1914</v>
      </c>
      <c r="C13308" t="s">
        <v>18</v>
      </c>
      <c r="D13308" t="s">
        <v>30178</v>
      </c>
      <c r="E13308" t="s">
        <v>30177</v>
      </c>
      <c r="F13308" t="s">
        <v>23</v>
      </c>
      <c r="G13308" t="s">
        <v>19636</v>
      </c>
      <c r="H13308" t="s">
        <v>19631</v>
      </c>
      <c r="I13308" t="s">
        <v>19631</v>
      </c>
      <c r="J13308">
        <v>-11.979627000000001</v>
      </c>
      <c r="K13308">
        <v>-77.112138999999999</v>
      </c>
      <c r="L13308" t="s">
        <v>1914</v>
      </c>
      <c r="M13308" t="s">
        <v>19635</v>
      </c>
      <c r="N13308" t="s">
        <v>27</v>
      </c>
      <c r="O13308">
        <v>0</v>
      </c>
    </row>
    <row r="13309" spans="1:15" x14ac:dyDescent="0.3">
      <c r="A13309">
        <v>11773662</v>
      </c>
      <c r="B13309" t="s">
        <v>1914</v>
      </c>
      <c r="C13309" t="s">
        <v>18</v>
      </c>
      <c r="D13309" t="s">
        <v>30176</v>
      </c>
      <c r="E13309" t="s">
        <v>30175</v>
      </c>
      <c r="F13309" t="s">
        <v>23</v>
      </c>
      <c r="G13309" t="s">
        <v>19647</v>
      </c>
      <c r="H13309" t="s">
        <v>19631</v>
      </c>
      <c r="I13309" t="s">
        <v>19631</v>
      </c>
      <c r="J13309">
        <v>-11.997078999999999</v>
      </c>
      <c r="K13309">
        <v>-77.015894000000003</v>
      </c>
      <c r="L13309" t="s">
        <v>1914</v>
      </c>
      <c r="M13309" t="s">
        <v>19639</v>
      </c>
      <c r="N13309" t="s">
        <v>27</v>
      </c>
      <c r="O13309">
        <v>0</v>
      </c>
    </row>
    <row r="13310" spans="1:15" x14ac:dyDescent="0.3">
      <c r="A13310">
        <v>11773714</v>
      </c>
      <c r="B13310" t="s">
        <v>1914</v>
      </c>
      <c r="C13310" t="s">
        <v>18</v>
      </c>
      <c r="D13310" t="s">
        <v>30174</v>
      </c>
      <c r="E13310" t="s">
        <v>30173</v>
      </c>
      <c r="F13310" t="s">
        <v>23</v>
      </c>
      <c r="G13310" t="s">
        <v>19647</v>
      </c>
      <c r="H13310" t="s">
        <v>19631</v>
      </c>
      <c r="I13310" t="s">
        <v>19631</v>
      </c>
      <c r="J13310">
        <v>-11.975641</v>
      </c>
      <c r="K13310">
        <v>-77.017224999999996</v>
      </c>
      <c r="L13310" t="s">
        <v>1914</v>
      </c>
      <c r="M13310" t="s">
        <v>19639</v>
      </c>
      <c r="N13310" t="s">
        <v>27</v>
      </c>
      <c r="O13310">
        <v>0</v>
      </c>
    </row>
    <row r="13311" spans="1:15" x14ac:dyDescent="0.3">
      <c r="A13311">
        <v>11774199</v>
      </c>
      <c r="B13311" t="s">
        <v>1914</v>
      </c>
      <c r="C13311" t="s">
        <v>18</v>
      </c>
      <c r="D13311" t="s">
        <v>30172</v>
      </c>
      <c r="E13311" t="s">
        <v>30171</v>
      </c>
      <c r="F13311" t="s">
        <v>23</v>
      </c>
      <c r="G13311" t="s">
        <v>19718</v>
      </c>
      <c r="H13311" t="s">
        <v>19631</v>
      </c>
      <c r="I13311" t="s">
        <v>19631</v>
      </c>
      <c r="J13311">
        <v>-11.987470999999999</v>
      </c>
      <c r="K13311">
        <v>-77.076542000000003</v>
      </c>
      <c r="L13311" t="s">
        <v>1914</v>
      </c>
      <c r="M13311" t="s">
        <v>19635</v>
      </c>
      <c r="N13311" t="s">
        <v>27</v>
      </c>
      <c r="O13311">
        <v>0</v>
      </c>
    </row>
    <row r="13312" spans="1:15" x14ac:dyDescent="0.3">
      <c r="A13312">
        <v>11776067</v>
      </c>
      <c r="B13312" t="s">
        <v>1914</v>
      </c>
      <c r="C13312" t="s">
        <v>18</v>
      </c>
      <c r="D13312" t="s">
        <v>30170</v>
      </c>
      <c r="E13312" t="s">
        <v>30169</v>
      </c>
      <c r="F13312" t="s">
        <v>23</v>
      </c>
      <c r="G13312" t="s">
        <v>19682</v>
      </c>
      <c r="H13312" t="s">
        <v>19659</v>
      </c>
      <c r="I13312" t="s">
        <v>19659</v>
      </c>
      <c r="J13312">
        <v>-11.872806000000001</v>
      </c>
      <c r="K13312">
        <v>-77.121381999999997</v>
      </c>
      <c r="L13312" t="s">
        <v>1914</v>
      </c>
      <c r="M13312" t="s">
        <v>19643</v>
      </c>
      <c r="N13312" t="s">
        <v>27</v>
      </c>
      <c r="O13312">
        <v>0</v>
      </c>
    </row>
    <row r="13313" spans="1:15" x14ac:dyDescent="0.3">
      <c r="A13313">
        <v>11779485</v>
      </c>
      <c r="B13313" t="s">
        <v>1914</v>
      </c>
      <c r="C13313" t="s">
        <v>18</v>
      </c>
      <c r="D13313" t="s">
        <v>30168</v>
      </c>
      <c r="E13313" t="s">
        <v>30167</v>
      </c>
      <c r="F13313" t="s">
        <v>23</v>
      </c>
      <c r="G13313" t="s">
        <v>19659</v>
      </c>
      <c r="H13313" t="s">
        <v>19659</v>
      </c>
      <c r="I13313" t="s">
        <v>19659</v>
      </c>
      <c r="J13313">
        <v>-11.963371</v>
      </c>
      <c r="K13313">
        <v>-77.127295000000004</v>
      </c>
      <c r="L13313" t="s">
        <v>1914</v>
      </c>
      <c r="M13313" t="s">
        <v>19635</v>
      </c>
      <c r="N13313" t="s">
        <v>27</v>
      </c>
      <c r="O13313">
        <v>0</v>
      </c>
    </row>
    <row r="13314" spans="1:15" x14ac:dyDescent="0.3">
      <c r="A13314">
        <v>11779777</v>
      </c>
      <c r="B13314" t="s">
        <v>1914</v>
      </c>
      <c r="C13314" t="s">
        <v>18</v>
      </c>
      <c r="D13314" t="s">
        <v>30166</v>
      </c>
      <c r="E13314" t="s">
        <v>30165</v>
      </c>
      <c r="F13314" t="s">
        <v>23</v>
      </c>
      <c r="G13314" t="s">
        <v>19647</v>
      </c>
      <c r="H13314" t="s">
        <v>19631</v>
      </c>
      <c r="I13314" t="s">
        <v>19631</v>
      </c>
      <c r="J13314">
        <v>-11.964342</v>
      </c>
      <c r="K13314">
        <v>-76.991861999999998</v>
      </c>
      <c r="L13314" t="s">
        <v>1914</v>
      </c>
      <c r="M13314" t="s">
        <v>19639</v>
      </c>
      <c r="N13314" t="s">
        <v>27</v>
      </c>
      <c r="O13314">
        <v>0</v>
      </c>
    </row>
    <row r="13315" spans="1:15" x14ac:dyDescent="0.3">
      <c r="A13315">
        <v>11782795</v>
      </c>
      <c r="B13315" t="s">
        <v>1914</v>
      </c>
      <c r="C13315" t="s">
        <v>18</v>
      </c>
      <c r="D13315" t="s">
        <v>30164</v>
      </c>
      <c r="E13315" t="s">
        <v>30163</v>
      </c>
      <c r="F13315" t="s">
        <v>23</v>
      </c>
      <c r="G13315" t="s">
        <v>19647</v>
      </c>
      <c r="H13315" t="s">
        <v>19631</v>
      </c>
      <c r="I13315" t="s">
        <v>19631</v>
      </c>
      <c r="J13315">
        <v>-11.951257999999999</v>
      </c>
      <c r="K13315">
        <v>-76.989637000000002</v>
      </c>
      <c r="L13315" t="s">
        <v>1914</v>
      </c>
      <c r="M13315" t="s">
        <v>19639</v>
      </c>
      <c r="N13315" t="s">
        <v>27</v>
      </c>
      <c r="O13315">
        <v>0</v>
      </c>
    </row>
    <row r="13316" spans="1:15" x14ac:dyDescent="0.3">
      <c r="A13316">
        <v>11784441</v>
      </c>
      <c r="B13316" t="s">
        <v>1914</v>
      </c>
      <c r="C13316" t="s">
        <v>18</v>
      </c>
      <c r="D13316" t="s">
        <v>30162</v>
      </c>
      <c r="E13316" t="s">
        <v>30161</v>
      </c>
      <c r="F13316" t="s">
        <v>23</v>
      </c>
      <c r="G13316" t="s">
        <v>19665</v>
      </c>
      <c r="H13316" t="s">
        <v>19631</v>
      </c>
      <c r="I13316" t="s">
        <v>19631</v>
      </c>
      <c r="J13316">
        <v>-12.042831</v>
      </c>
      <c r="K13316">
        <v>-76.899219000000002</v>
      </c>
      <c r="L13316" t="s">
        <v>1914</v>
      </c>
      <c r="M13316" t="s">
        <v>19664</v>
      </c>
      <c r="N13316" t="s">
        <v>27</v>
      </c>
      <c r="O13316">
        <v>0</v>
      </c>
    </row>
    <row r="13317" spans="1:15" x14ac:dyDescent="0.3">
      <c r="A13317">
        <v>11785787</v>
      </c>
      <c r="B13317" t="s">
        <v>1914</v>
      </c>
      <c r="C13317" t="s">
        <v>18</v>
      </c>
      <c r="D13317" t="s">
        <v>30160</v>
      </c>
      <c r="E13317" t="s">
        <v>30159</v>
      </c>
      <c r="F13317" t="s">
        <v>23</v>
      </c>
      <c r="G13317" t="s">
        <v>19647</v>
      </c>
      <c r="H13317" t="s">
        <v>19631</v>
      </c>
      <c r="I13317" t="s">
        <v>19631</v>
      </c>
      <c r="J13317">
        <v>-11.946949</v>
      </c>
      <c r="K13317">
        <v>-77.008011999999994</v>
      </c>
      <c r="L13317" t="s">
        <v>1914</v>
      </c>
      <c r="M13317" t="s">
        <v>19639</v>
      </c>
      <c r="N13317" t="s">
        <v>27</v>
      </c>
      <c r="O13317">
        <v>0</v>
      </c>
    </row>
    <row r="13318" spans="1:15" x14ac:dyDescent="0.3">
      <c r="A13318">
        <v>11785822</v>
      </c>
      <c r="B13318" t="s">
        <v>1914</v>
      </c>
      <c r="C13318" t="s">
        <v>18</v>
      </c>
      <c r="D13318" t="s">
        <v>30158</v>
      </c>
      <c r="E13318" t="s">
        <v>30157</v>
      </c>
      <c r="F13318" t="s">
        <v>23</v>
      </c>
      <c r="G13318" t="s">
        <v>19677</v>
      </c>
      <c r="H13318" t="s">
        <v>19631</v>
      </c>
      <c r="I13318" t="s">
        <v>19631</v>
      </c>
      <c r="J13318">
        <v>-12.179511</v>
      </c>
      <c r="K13318">
        <v>-76.943584999999999</v>
      </c>
      <c r="L13318" t="s">
        <v>1914</v>
      </c>
      <c r="M13318" t="s">
        <v>19630</v>
      </c>
      <c r="N13318" t="s">
        <v>27</v>
      </c>
      <c r="O13318">
        <v>0</v>
      </c>
    </row>
    <row r="13319" spans="1:15" x14ac:dyDescent="0.3">
      <c r="A13319">
        <v>11785904</v>
      </c>
      <c r="B13319" t="s">
        <v>1914</v>
      </c>
      <c r="C13319" t="s">
        <v>18</v>
      </c>
      <c r="D13319" t="s">
        <v>30156</v>
      </c>
      <c r="E13319" t="s">
        <v>30155</v>
      </c>
      <c r="F13319" t="s">
        <v>23</v>
      </c>
      <c r="G13319" t="s">
        <v>19656</v>
      </c>
      <c r="H13319" t="s">
        <v>19631</v>
      </c>
      <c r="I13319" t="s">
        <v>19631</v>
      </c>
      <c r="J13319">
        <v>-11.8347777</v>
      </c>
      <c r="K13319">
        <v>-77.023004</v>
      </c>
      <c r="L13319" t="s">
        <v>1914</v>
      </c>
      <c r="M13319" t="s">
        <v>19643</v>
      </c>
      <c r="N13319" t="s">
        <v>27</v>
      </c>
      <c r="O13319">
        <v>0</v>
      </c>
    </row>
    <row r="13320" spans="1:15" x14ac:dyDescent="0.3">
      <c r="A13320">
        <v>11786303</v>
      </c>
      <c r="B13320" t="s">
        <v>1914</v>
      </c>
      <c r="C13320" t="s">
        <v>18</v>
      </c>
      <c r="D13320" t="s">
        <v>30154</v>
      </c>
      <c r="E13320" t="s">
        <v>30153</v>
      </c>
      <c r="F13320" t="s">
        <v>23</v>
      </c>
      <c r="G13320" t="s">
        <v>19723</v>
      </c>
      <c r="H13320" t="s">
        <v>19631</v>
      </c>
      <c r="I13320" t="s">
        <v>19631</v>
      </c>
      <c r="J13320">
        <v>-12.002808</v>
      </c>
      <c r="K13320">
        <v>-76.875919999999994</v>
      </c>
      <c r="L13320" t="s">
        <v>1914</v>
      </c>
      <c r="M13320" t="s">
        <v>19664</v>
      </c>
      <c r="N13320" t="s">
        <v>27</v>
      </c>
      <c r="O13320">
        <v>0</v>
      </c>
    </row>
    <row r="13321" spans="1:15" x14ac:dyDescent="0.3">
      <c r="A13321">
        <v>11788760</v>
      </c>
      <c r="B13321" t="s">
        <v>1914</v>
      </c>
      <c r="C13321" t="s">
        <v>18</v>
      </c>
      <c r="D13321" t="s">
        <v>30152</v>
      </c>
      <c r="E13321" t="s">
        <v>30151</v>
      </c>
      <c r="F13321" t="s">
        <v>23</v>
      </c>
      <c r="G13321" t="s">
        <v>19691</v>
      </c>
      <c r="H13321" t="s">
        <v>19631</v>
      </c>
      <c r="I13321" t="s">
        <v>19631</v>
      </c>
      <c r="J13321">
        <v>-12.275515</v>
      </c>
      <c r="K13321">
        <v>-76.836592999999993</v>
      </c>
      <c r="L13321" t="s">
        <v>1914</v>
      </c>
      <c r="M13321" t="s">
        <v>19630</v>
      </c>
      <c r="N13321" t="s">
        <v>27</v>
      </c>
      <c r="O13321">
        <v>0</v>
      </c>
    </row>
    <row r="13322" spans="1:15" x14ac:dyDescent="0.3">
      <c r="A13322">
        <v>11788797</v>
      </c>
      <c r="B13322" t="s">
        <v>1914</v>
      </c>
      <c r="C13322" t="s">
        <v>18</v>
      </c>
      <c r="D13322" t="s">
        <v>30150</v>
      </c>
      <c r="E13322" t="s">
        <v>30149</v>
      </c>
      <c r="F13322" t="s">
        <v>23</v>
      </c>
      <c r="G13322" t="s">
        <v>19640</v>
      </c>
      <c r="H13322" t="s">
        <v>19631</v>
      </c>
      <c r="I13322" t="s">
        <v>19631</v>
      </c>
      <c r="J13322">
        <v>-12.016602000000001</v>
      </c>
      <c r="K13322">
        <v>-77.028282000000004</v>
      </c>
      <c r="L13322" t="s">
        <v>1914</v>
      </c>
      <c r="M13322" t="s">
        <v>19639</v>
      </c>
      <c r="N13322" t="s">
        <v>27</v>
      </c>
      <c r="O13322">
        <v>0</v>
      </c>
    </row>
    <row r="13323" spans="1:15" x14ac:dyDescent="0.3">
      <c r="A13323">
        <v>11788939</v>
      </c>
      <c r="B13323" t="s">
        <v>1914</v>
      </c>
      <c r="C13323" t="s">
        <v>18</v>
      </c>
      <c r="D13323" t="s">
        <v>30148</v>
      </c>
      <c r="E13323" t="s">
        <v>30147</v>
      </c>
      <c r="F13323" t="s">
        <v>23</v>
      </c>
      <c r="G13323" t="s">
        <v>19677</v>
      </c>
      <c r="H13323" t="s">
        <v>19631</v>
      </c>
      <c r="I13323" t="s">
        <v>19631</v>
      </c>
      <c r="J13323">
        <v>-12.187578</v>
      </c>
      <c r="K13323">
        <v>-76.937707000000003</v>
      </c>
      <c r="L13323" t="s">
        <v>1914</v>
      </c>
      <c r="M13323" t="s">
        <v>19630</v>
      </c>
      <c r="N13323" t="s">
        <v>27</v>
      </c>
      <c r="O13323">
        <v>0</v>
      </c>
    </row>
    <row r="13324" spans="1:15" x14ac:dyDescent="0.3">
      <c r="A13324">
        <v>11793705</v>
      </c>
      <c r="B13324" t="s">
        <v>1914</v>
      </c>
      <c r="C13324" t="s">
        <v>18</v>
      </c>
      <c r="D13324" t="s">
        <v>30146</v>
      </c>
      <c r="E13324" t="s">
        <v>30145</v>
      </c>
      <c r="F13324" t="s">
        <v>23</v>
      </c>
      <c r="G13324" t="s">
        <v>19659</v>
      </c>
      <c r="H13324" t="s">
        <v>19659</v>
      </c>
      <c r="I13324" t="s">
        <v>19659</v>
      </c>
      <c r="J13324">
        <v>-12.024069000000001</v>
      </c>
      <c r="K13324">
        <v>-77.130409999999998</v>
      </c>
      <c r="L13324" t="s">
        <v>1914</v>
      </c>
      <c r="M13324" t="s">
        <v>19635</v>
      </c>
      <c r="N13324" t="s">
        <v>27</v>
      </c>
      <c r="O13324">
        <v>0</v>
      </c>
    </row>
    <row r="13325" spans="1:15" x14ac:dyDescent="0.3">
      <c r="A13325">
        <v>11796056</v>
      </c>
      <c r="B13325" t="s">
        <v>1914</v>
      </c>
      <c r="C13325" t="s">
        <v>18</v>
      </c>
      <c r="D13325" t="s">
        <v>30144</v>
      </c>
      <c r="E13325" t="s">
        <v>30143</v>
      </c>
      <c r="F13325" t="s">
        <v>23</v>
      </c>
      <c r="G13325" t="s">
        <v>19682</v>
      </c>
      <c r="H13325" t="s">
        <v>19659</v>
      </c>
      <c r="I13325" t="s">
        <v>19659</v>
      </c>
      <c r="J13325">
        <v>-11.8574</v>
      </c>
      <c r="K13325">
        <v>-77.146187999999995</v>
      </c>
      <c r="L13325" t="s">
        <v>1914</v>
      </c>
      <c r="M13325" t="s">
        <v>19643</v>
      </c>
      <c r="N13325" t="s">
        <v>27</v>
      </c>
      <c r="O13325">
        <v>0</v>
      </c>
    </row>
    <row r="13326" spans="1:15" x14ac:dyDescent="0.3">
      <c r="A13326">
        <v>11797272</v>
      </c>
      <c r="B13326" t="s">
        <v>1914</v>
      </c>
      <c r="C13326" t="s">
        <v>18</v>
      </c>
      <c r="D13326" t="s">
        <v>30142</v>
      </c>
      <c r="E13326" t="s">
        <v>30141</v>
      </c>
      <c r="F13326" t="s">
        <v>23</v>
      </c>
      <c r="G13326" t="s">
        <v>19665</v>
      </c>
      <c r="H13326" t="s">
        <v>19631</v>
      </c>
      <c r="I13326" t="s">
        <v>19631</v>
      </c>
      <c r="J13326">
        <v>-12.008846999999999</v>
      </c>
      <c r="K13326">
        <v>-76.815607999999997</v>
      </c>
      <c r="L13326" t="s">
        <v>1914</v>
      </c>
      <c r="M13326" t="s">
        <v>19664</v>
      </c>
      <c r="N13326" t="s">
        <v>27</v>
      </c>
      <c r="O13326">
        <v>0</v>
      </c>
    </row>
    <row r="13327" spans="1:15" x14ac:dyDescent="0.3">
      <c r="A13327">
        <v>11797349</v>
      </c>
      <c r="B13327" t="s">
        <v>1914</v>
      </c>
      <c r="C13327" t="s">
        <v>18</v>
      </c>
      <c r="D13327" t="s">
        <v>30140</v>
      </c>
      <c r="E13327" t="s">
        <v>30139</v>
      </c>
      <c r="F13327" t="s">
        <v>23</v>
      </c>
      <c r="G13327" t="s">
        <v>19665</v>
      </c>
      <c r="H13327" t="s">
        <v>19631</v>
      </c>
      <c r="I13327" t="s">
        <v>19631</v>
      </c>
      <c r="J13327">
        <v>-12.011683</v>
      </c>
      <c r="K13327">
        <v>-76.868297999999996</v>
      </c>
      <c r="L13327" t="s">
        <v>1914</v>
      </c>
      <c r="M13327" t="s">
        <v>19664</v>
      </c>
      <c r="N13327" t="s">
        <v>27</v>
      </c>
      <c r="O13327">
        <v>0</v>
      </c>
    </row>
    <row r="13328" spans="1:15" x14ac:dyDescent="0.3">
      <c r="A13328">
        <v>11801976</v>
      </c>
      <c r="B13328" t="s">
        <v>1914</v>
      </c>
      <c r="C13328" t="s">
        <v>18</v>
      </c>
      <c r="D13328" t="s">
        <v>30138</v>
      </c>
      <c r="E13328" t="s">
        <v>30137</v>
      </c>
      <c r="F13328" t="s">
        <v>23</v>
      </c>
      <c r="G13328" t="s">
        <v>19672</v>
      </c>
      <c r="H13328" t="s">
        <v>19631</v>
      </c>
      <c r="I13328" t="s">
        <v>19631</v>
      </c>
      <c r="J13328">
        <v>-11.745597</v>
      </c>
      <c r="K13328">
        <v>-77.152593999999993</v>
      </c>
      <c r="L13328" t="s">
        <v>1914</v>
      </c>
      <c r="M13328" t="s">
        <v>19643</v>
      </c>
      <c r="N13328" t="s">
        <v>27</v>
      </c>
      <c r="O13328">
        <v>0</v>
      </c>
    </row>
    <row r="13329" spans="1:15" x14ac:dyDescent="0.3">
      <c r="A13329">
        <v>11891650</v>
      </c>
      <c r="B13329" t="s">
        <v>1914</v>
      </c>
      <c r="C13329" t="s">
        <v>18</v>
      </c>
      <c r="D13329" t="s">
        <v>30136</v>
      </c>
      <c r="E13329" t="s">
        <v>30135</v>
      </c>
      <c r="F13329" t="s">
        <v>23</v>
      </c>
      <c r="G13329" t="s">
        <v>19682</v>
      </c>
      <c r="H13329" t="s">
        <v>19659</v>
      </c>
      <c r="I13329" t="s">
        <v>19659</v>
      </c>
      <c r="J13329">
        <v>-11.877718</v>
      </c>
      <c r="K13329">
        <v>-77.131721999999996</v>
      </c>
      <c r="L13329" t="s">
        <v>1914</v>
      </c>
      <c r="M13329" t="s">
        <v>19643</v>
      </c>
      <c r="N13329" t="s">
        <v>27</v>
      </c>
      <c r="O13329">
        <v>0</v>
      </c>
    </row>
    <row r="13330" spans="1:15" x14ac:dyDescent="0.3">
      <c r="A13330">
        <v>11891704</v>
      </c>
      <c r="B13330" t="s">
        <v>1914</v>
      </c>
      <c r="C13330" t="s">
        <v>18</v>
      </c>
      <c r="D13330" t="s">
        <v>30134</v>
      </c>
      <c r="E13330" t="s">
        <v>30133</v>
      </c>
      <c r="F13330" t="s">
        <v>23</v>
      </c>
      <c r="G13330" t="s">
        <v>19656</v>
      </c>
      <c r="H13330" t="s">
        <v>19631</v>
      </c>
      <c r="I13330" t="s">
        <v>19631</v>
      </c>
      <c r="J13330">
        <v>-11.867234</v>
      </c>
      <c r="K13330">
        <v>-77.056233000000006</v>
      </c>
      <c r="L13330" t="s">
        <v>1914</v>
      </c>
      <c r="M13330" t="s">
        <v>19643</v>
      </c>
      <c r="N13330" t="s">
        <v>27</v>
      </c>
      <c r="O13330">
        <v>0</v>
      </c>
    </row>
    <row r="13331" spans="1:15" x14ac:dyDescent="0.3">
      <c r="A13331">
        <v>12000376</v>
      </c>
      <c r="B13331" t="s">
        <v>1914</v>
      </c>
      <c r="C13331" t="s">
        <v>18</v>
      </c>
      <c r="D13331" t="s">
        <v>30132</v>
      </c>
      <c r="E13331" t="s">
        <v>30131</v>
      </c>
      <c r="F13331" t="s">
        <v>23</v>
      </c>
      <c r="G13331" t="s">
        <v>19647</v>
      </c>
      <c r="H13331" t="s">
        <v>19631</v>
      </c>
      <c r="I13331" t="s">
        <v>19631</v>
      </c>
      <c r="J13331">
        <v>-11.951631000000001</v>
      </c>
      <c r="K13331">
        <v>-77.000799999999998</v>
      </c>
      <c r="L13331" t="s">
        <v>1914</v>
      </c>
      <c r="M13331" t="s">
        <v>19639</v>
      </c>
      <c r="N13331" t="s">
        <v>27</v>
      </c>
      <c r="O13331">
        <v>0</v>
      </c>
    </row>
    <row r="13332" spans="1:15" x14ac:dyDescent="0.3">
      <c r="A13332">
        <v>12039777</v>
      </c>
      <c r="B13332" t="s">
        <v>1914</v>
      </c>
      <c r="C13332" t="s">
        <v>18</v>
      </c>
      <c r="D13332" t="s">
        <v>30130</v>
      </c>
      <c r="E13332" t="s">
        <v>30129</v>
      </c>
      <c r="F13332" t="s">
        <v>23</v>
      </c>
      <c r="G13332" t="s">
        <v>19644</v>
      </c>
      <c r="H13332" t="s">
        <v>19631</v>
      </c>
      <c r="I13332" t="s">
        <v>19631</v>
      </c>
      <c r="J13332">
        <v>-11.835857000000001</v>
      </c>
      <c r="K13332">
        <v>-77.100421999999995</v>
      </c>
      <c r="L13332" t="s">
        <v>1914</v>
      </c>
      <c r="M13332" t="s">
        <v>19643</v>
      </c>
      <c r="N13332" t="s">
        <v>27</v>
      </c>
      <c r="O13332">
        <v>0</v>
      </c>
    </row>
    <row r="13333" spans="1:15" x14ac:dyDescent="0.3">
      <c r="A13333">
        <v>12039871</v>
      </c>
      <c r="B13333" t="s">
        <v>1914</v>
      </c>
      <c r="C13333" t="s">
        <v>18</v>
      </c>
      <c r="D13333" t="s">
        <v>30128</v>
      </c>
      <c r="E13333" t="s">
        <v>30127</v>
      </c>
      <c r="F13333" t="s">
        <v>23</v>
      </c>
      <c r="G13333" t="s">
        <v>19636</v>
      </c>
      <c r="H13333" t="s">
        <v>19631</v>
      </c>
      <c r="I13333" t="s">
        <v>19631</v>
      </c>
      <c r="J13333">
        <v>-12.011892</v>
      </c>
      <c r="K13333">
        <v>-77.084196000000006</v>
      </c>
      <c r="L13333" t="s">
        <v>1914</v>
      </c>
      <c r="M13333" t="s">
        <v>19635</v>
      </c>
      <c r="N13333" t="s">
        <v>27</v>
      </c>
      <c r="O13333">
        <v>0</v>
      </c>
    </row>
    <row r="13334" spans="1:15" x14ac:dyDescent="0.3">
      <c r="A13334">
        <v>12039910</v>
      </c>
      <c r="B13334" t="s">
        <v>1914</v>
      </c>
      <c r="C13334" t="s">
        <v>18</v>
      </c>
      <c r="D13334" t="s">
        <v>30126</v>
      </c>
      <c r="E13334" t="s">
        <v>30125</v>
      </c>
      <c r="F13334" t="s">
        <v>23</v>
      </c>
      <c r="G13334" t="s">
        <v>19636</v>
      </c>
      <c r="H13334" t="s">
        <v>19631</v>
      </c>
      <c r="I13334" t="s">
        <v>19631</v>
      </c>
      <c r="J13334">
        <v>-11.973604999999999</v>
      </c>
      <c r="K13334">
        <v>-77.102382000000006</v>
      </c>
      <c r="L13334" t="s">
        <v>1914</v>
      </c>
      <c r="M13334" t="s">
        <v>19635</v>
      </c>
      <c r="N13334" t="s">
        <v>27</v>
      </c>
      <c r="O13334">
        <v>0</v>
      </c>
    </row>
    <row r="13335" spans="1:15" x14ac:dyDescent="0.3">
      <c r="A13335">
        <v>12039942</v>
      </c>
      <c r="B13335" t="s">
        <v>1914</v>
      </c>
      <c r="C13335" t="s">
        <v>18</v>
      </c>
      <c r="D13335" t="s">
        <v>30124</v>
      </c>
      <c r="E13335" t="s">
        <v>30123</v>
      </c>
      <c r="F13335" t="s">
        <v>23</v>
      </c>
      <c r="G13335" t="s">
        <v>19665</v>
      </c>
      <c r="H13335" t="s">
        <v>19631</v>
      </c>
      <c r="I13335" t="s">
        <v>19631</v>
      </c>
      <c r="J13335">
        <v>-12.040511</v>
      </c>
      <c r="K13335">
        <v>-76.877009000000001</v>
      </c>
      <c r="L13335" t="s">
        <v>1914</v>
      </c>
      <c r="M13335" t="s">
        <v>19664</v>
      </c>
      <c r="N13335" t="s">
        <v>27</v>
      </c>
      <c r="O13335">
        <v>0</v>
      </c>
    </row>
    <row r="13336" spans="1:15" x14ac:dyDescent="0.3">
      <c r="A13336">
        <v>12100894</v>
      </c>
      <c r="B13336" t="s">
        <v>1914</v>
      </c>
      <c r="C13336" t="s">
        <v>18</v>
      </c>
      <c r="D13336" t="s">
        <v>30122</v>
      </c>
      <c r="E13336" t="s">
        <v>30121</v>
      </c>
      <c r="F13336" t="s">
        <v>23</v>
      </c>
      <c r="G13336" t="s">
        <v>19665</v>
      </c>
      <c r="H13336" t="s">
        <v>19631</v>
      </c>
      <c r="I13336" t="s">
        <v>19631</v>
      </c>
      <c r="J13336">
        <v>-12.012646999999999</v>
      </c>
      <c r="K13336">
        <v>-76.798069999999996</v>
      </c>
      <c r="L13336" t="s">
        <v>1914</v>
      </c>
      <c r="M13336" t="s">
        <v>19664</v>
      </c>
      <c r="N13336" t="s">
        <v>27</v>
      </c>
      <c r="O13336">
        <v>0</v>
      </c>
    </row>
    <row r="13337" spans="1:15" x14ac:dyDescent="0.3">
      <c r="A13337">
        <v>12101796</v>
      </c>
      <c r="B13337" t="s">
        <v>1914</v>
      </c>
      <c r="C13337" t="s">
        <v>18</v>
      </c>
      <c r="D13337" t="s">
        <v>30120</v>
      </c>
      <c r="E13337" t="s">
        <v>30119</v>
      </c>
      <c r="F13337" t="s">
        <v>23</v>
      </c>
      <c r="G13337" t="s">
        <v>19644</v>
      </c>
      <c r="H13337" t="s">
        <v>19631</v>
      </c>
      <c r="I13337" t="s">
        <v>19631</v>
      </c>
      <c r="J13337">
        <v>-11.861469</v>
      </c>
      <c r="K13337">
        <v>-77.080635000000001</v>
      </c>
      <c r="L13337" t="s">
        <v>1914</v>
      </c>
      <c r="M13337" t="s">
        <v>19643</v>
      </c>
      <c r="N13337" t="s">
        <v>27</v>
      </c>
      <c r="O13337">
        <v>0</v>
      </c>
    </row>
    <row r="13338" spans="1:15" x14ac:dyDescent="0.3">
      <c r="A13338">
        <v>12103317</v>
      </c>
      <c r="B13338" t="s">
        <v>1914</v>
      </c>
      <c r="C13338" t="s">
        <v>18</v>
      </c>
      <c r="D13338" t="s">
        <v>30118</v>
      </c>
      <c r="E13338" t="s">
        <v>30117</v>
      </c>
      <c r="F13338" t="s">
        <v>23</v>
      </c>
      <c r="G13338" t="s">
        <v>19636</v>
      </c>
      <c r="H13338" t="s">
        <v>19631</v>
      </c>
      <c r="I13338" t="s">
        <v>19631</v>
      </c>
      <c r="J13338">
        <v>-11.995611999999999</v>
      </c>
      <c r="K13338">
        <v>-77.090903900000001</v>
      </c>
      <c r="L13338" t="s">
        <v>1914</v>
      </c>
      <c r="M13338" t="s">
        <v>19635</v>
      </c>
      <c r="N13338" t="s">
        <v>27</v>
      </c>
      <c r="O13338">
        <v>0</v>
      </c>
    </row>
    <row r="13339" spans="1:15" x14ac:dyDescent="0.3">
      <c r="A13339">
        <v>12104782</v>
      </c>
      <c r="B13339" t="s">
        <v>1914</v>
      </c>
      <c r="C13339" t="s">
        <v>18</v>
      </c>
      <c r="D13339" t="s">
        <v>30116</v>
      </c>
      <c r="E13339" t="s">
        <v>30115</v>
      </c>
      <c r="F13339" t="s">
        <v>23</v>
      </c>
      <c r="G13339" t="s">
        <v>19647</v>
      </c>
      <c r="H13339" t="s">
        <v>19631</v>
      </c>
      <c r="I13339" t="s">
        <v>19631</v>
      </c>
      <c r="J13339">
        <v>-11.947839999999999</v>
      </c>
      <c r="K13339">
        <v>-77.010599999999997</v>
      </c>
      <c r="L13339" t="s">
        <v>1914</v>
      </c>
      <c r="M13339" t="s">
        <v>19639</v>
      </c>
      <c r="N13339" t="s">
        <v>27</v>
      </c>
      <c r="O13339">
        <v>0</v>
      </c>
    </row>
    <row r="13340" spans="1:15" x14ac:dyDescent="0.3">
      <c r="A13340">
        <v>12106523</v>
      </c>
      <c r="B13340" t="s">
        <v>1914</v>
      </c>
      <c r="C13340" t="s">
        <v>18</v>
      </c>
      <c r="D13340" t="s">
        <v>30114</v>
      </c>
      <c r="E13340" t="s">
        <v>30113</v>
      </c>
      <c r="F13340" t="s">
        <v>23</v>
      </c>
      <c r="G13340" t="s">
        <v>19718</v>
      </c>
      <c r="H13340" t="s">
        <v>19631</v>
      </c>
      <c r="I13340" t="s">
        <v>19631</v>
      </c>
      <c r="J13340">
        <v>-11.961299</v>
      </c>
      <c r="K13340">
        <v>-77.080977000000004</v>
      </c>
      <c r="L13340" t="s">
        <v>1914</v>
      </c>
      <c r="M13340" t="s">
        <v>19635</v>
      </c>
      <c r="N13340" t="s">
        <v>27</v>
      </c>
      <c r="O13340">
        <v>0</v>
      </c>
    </row>
    <row r="13341" spans="1:15" x14ac:dyDescent="0.3">
      <c r="A13341">
        <v>12108455</v>
      </c>
      <c r="B13341" t="s">
        <v>1914</v>
      </c>
      <c r="C13341" t="s">
        <v>18</v>
      </c>
      <c r="D13341" t="s">
        <v>30112</v>
      </c>
      <c r="E13341" t="s">
        <v>30111</v>
      </c>
      <c r="F13341" t="s">
        <v>23</v>
      </c>
      <c r="G13341" t="s">
        <v>19647</v>
      </c>
      <c r="H13341" t="s">
        <v>19631</v>
      </c>
      <c r="I13341" t="s">
        <v>19631</v>
      </c>
      <c r="J13341">
        <v>-11.94326272</v>
      </c>
      <c r="K13341">
        <v>-76.987338100000002</v>
      </c>
      <c r="L13341" t="s">
        <v>1914</v>
      </c>
      <c r="M13341" t="s">
        <v>19639</v>
      </c>
      <c r="N13341" t="s">
        <v>27</v>
      </c>
      <c r="O13341">
        <v>0</v>
      </c>
    </row>
    <row r="13342" spans="1:15" x14ac:dyDescent="0.3">
      <c r="A13342">
        <v>12111561</v>
      </c>
      <c r="B13342" t="s">
        <v>1914</v>
      </c>
      <c r="C13342" t="s">
        <v>18</v>
      </c>
      <c r="D13342" t="s">
        <v>30110</v>
      </c>
      <c r="E13342" t="s">
        <v>30109</v>
      </c>
      <c r="F13342" t="s">
        <v>23</v>
      </c>
      <c r="G13342" t="s">
        <v>19647</v>
      </c>
      <c r="H13342" t="s">
        <v>19631</v>
      </c>
      <c r="I13342" t="s">
        <v>19631</v>
      </c>
      <c r="J13342">
        <v>-11.961382</v>
      </c>
      <c r="K13342">
        <v>-77.001394000000005</v>
      </c>
      <c r="L13342" t="s">
        <v>1914</v>
      </c>
      <c r="M13342" t="s">
        <v>19639</v>
      </c>
      <c r="N13342" t="s">
        <v>27</v>
      </c>
      <c r="O13342">
        <v>0</v>
      </c>
    </row>
    <row r="13343" spans="1:15" x14ac:dyDescent="0.3">
      <c r="A13343">
        <v>12112998</v>
      </c>
      <c r="B13343" t="s">
        <v>1914</v>
      </c>
      <c r="C13343" t="s">
        <v>18</v>
      </c>
      <c r="D13343" t="s">
        <v>30108</v>
      </c>
      <c r="E13343" t="s">
        <v>30107</v>
      </c>
      <c r="F13343" t="s">
        <v>23</v>
      </c>
      <c r="G13343" t="s">
        <v>19636</v>
      </c>
      <c r="H13343" t="s">
        <v>19631</v>
      </c>
      <c r="I13343" t="s">
        <v>19631</v>
      </c>
      <c r="J13343">
        <v>-11.991414000000001</v>
      </c>
      <c r="K13343">
        <v>-77.108704000000003</v>
      </c>
      <c r="L13343" t="s">
        <v>1914</v>
      </c>
      <c r="M13343" t="s">
        <v>19635</v>
      </c>
      <c r="N13343" t="s">
        <v>27</v>
      </c>
      <c r="O13343">
        <v>0</v>
      </c>
    </row>
    <row r="13344" spans="1:15" x14ac:dyDescent="0.3">
      <c r="A13344">
        <v>12116124</v>
      </c>
      <c r="B13344" t="s">
        <v>1914</v>
      </c>
      <c r="C13344" t="s">
        <v>18</v>
      </c>
      <c r="D13344" t="s">
        <v>30106</v>
      </c>
      <c r="E13344" t="s">
        <v>30105</v>
      </c>
      <c r="F13344" t="s">
        <v>23</v>
      </c>
      <c r="G13344" t="s">
        <v>19636</v>
      </c>
      <c r="H13344" t="s">
        <v>19631</v>
      </c>
      <c r="I13344" t="s">
        <v>19631</v>
      </c>
      <c r="J13344">
        <v>-11.974071</v>
      </c>
      <c r="K13344">
        <v>-77.11139</v>
      </c>
      <c r="L13344" t="s">
        <v>1914</v>
      </c>
      <c r="M13344" t="s">
        <v>19635</v>
      </c>
      <c r="N13344" t="s">
        <v>27</v>
      </c>
      <c r="O13344">
        <v>0</v>
      </c>
    </row>
    <row r="13345" spans="1:15" x14ac:dyDescent="0.3">
      <c r="A13345">
        <v>12116182</v>
      </c>
      <c r="B13345" t="s">
        <v>1914</v>
      </c>
      <c r="C13345" t="s">
        <v>18</v>
      </c>
      <c r="D13345" t="s">
        <v>30104</v>
      </c>
      <c r="E13345" t="s">
        <v>30103</v>
      </c>
      <c r="F13345" t="s">
        <v>23</v>
      </c>
      <c r="G13345" t="s">
        <v>19665</v>
      </c>
      <c r="H13345" t="s">
        <v>19631</v>
      </c>
      <c r="I13345" t="s">
        <v>19631</v>
      </c>
      <c r="J13345">
        <v>-12.028214</v>
      </c>
      <c r="K13345">
        <v>-76.819980000000001</v>
      </c>
      <c r="L13345" t="s">
        <v>1914</v>
      </c>
      <c r="M13345" t="s">
        <v>19664</v>
      </c>
      <c r="N13345" t="s">
        <v>27</v>
      </c>
      <c r="O13345">
        <v>0</v>
      </c>
    </row>
    <row r="13346" spans="1:15" x14ac:dyDescent="0.3">
      <c r="A13346">
        <v>12116304</v>
      </c>
      <c r="B13346" t="s">
        <v>1914</v>
      </c>
      <c r="C13346" t="s">
        <v>18</v>
      </c>
      <c r="D13346" t="s">
        <v>30102</v>
      </c>
      <c r="E13346" t="s">
        <v>30101</v>
      </c>
      <c r="F13346" t="s">
        <v>23</v>
      </c>
      <c r="G13346" t="s">
        <v>19665</v>
      </c>
      <c r="H13346" t="s">
        <v>19631</v>
      </c>
      <c r="I13346" t="s">
        <v>19631</v>
      </c>
      <c r="J13346">
        <v>-12.037663999999999</v>
      </c>
      <c r="K13346">
        <v>-76.822148999999996</v>
      </c>
      <c r="L13346" t="s">
        <v>1914</v>
      </c>
      <c r="M13346" t="s">
        <v>19664</v>
      </c>
      <c r="N13346" t="s">
        <v>27</v>
      </c>
      <c r="O13346">
        <v>0</v>
      </c>
    </row>
    <row r="13347" spans="1:15" x14ac:dyDescent="0.3">
      <c r="A13347">
        <v>12117921</v>
      </c>
      <c r="B13347" t="s">
        <v>1914</v>
      </c>
      <c r="C13347" t="s">
        <v>18</v>
      </c>
      <c r="D13347" t="s">
        <v>30100</v>
      </c>
      <c r="E13347" t="s">
        <v>30099</v>
      </c>
      <c r="F13347" t="s">
        <v>23</v>
      </c>
      <c r="G13347" t="s">
        <v>19659</v>
      </c>
      <c r="H13347" t="s">
        <v>19659</v>
      </c>
      <c r="I13347" t="s">
        <v>19659</v>
      </c>
      <c r="J13347">
        <v>-12.009062</v>
      </c>
      <c r="K13347">
        <v>-77.097961999999995</v>
      </c>
      <c r="L13347" t="s">
        <v>1914</v>
      </c>
      <c r="M13347" t="s">
        <v>19635</v>
      </c>
      <c r="N13347" t="s">
        <v>27</v>
      </c>
      <c r="O13347">
        <v>0</v>
      </c>
    </row>
    <row r="13348" spans="1:15" x14ac:dyDescent="0.3">
      <c r="A13348">
        <v>12118438</v>
      </c>
      <c r="B13348" t="s">
        <v>1914</v>
      </c>
      <c r="C13348" t="s">
        <v>18</v>
      </c>
      <c r="D13348" t="s">
        <v>30098</v>
      </c>
      <c r="E13348" t="s">
        <v>30097</v>
      </c>
      <c r="F13348" t="s">
        <v>23</v>
      </c>
      <c r="G13348" t="s">
        <v>20107</v>
      </c>
      <c r="H13348" t="s">
        <v>19631</v>
      </c>
      <c r="I13348" t="s">
        <v>19631</v>
      </c>
      <c r="J13348">
        <v>-11.970757000000001</v>
      </c>
      <c r="K13348">
        <v>-76.752126000000004</v>
      </c>
      <c r="L13348" t="s">
        <v>1914</v>
      </c>
      <c r="M13348" t="s">
        <v>19664</v>
      </c>
      <c r="N13348" t="s">
        <v>27</v>
      </c>
      <c r="O13348">
        <v>0</v>
      </c>
    </row>
    <row r="13349" spans="1:15" x14ac:dyDescent="0.3">
      <c r="A13349">
        <v>12119704</v>
      </c>
      <c r="B13349" t="s">
        <v>1914</v>
      </c>
      <c r="C13349" t="s">
        <v>18</v>
      </c>
      <c r="D13349" t="s">
        <v>30096</v>
      </c>
      <c r="E13349" t="s">
        <v>30095</v>
      </c>
      <c r="F13349" t="s">
        <v>23</v>
      </c>
      <c r="G13349" t="s">
        <v>19682</v>
      </c>
      <c r="H13349" t="s">
        <v>19659</v>
      </c>
      <c r="I13349" t="s">
        <v>19659</v>
      </c>
      <c r="J13349">
        <v>-11.86822454</v>
      </c>
      <c r="K13349">
        <v>-77.137425730000004</v>
      </c>
      <c r="L13349" t="s">
        <v>1914</v>
      </c>
      <c r="M13349" t="s">
        <v>19643</v>
      </c>
      <c r="N13349" t="s">
        <v>27</v>
      </c>
      <c r="O13349">
        <v>0</v>
      </c>
    </row>
    <row r="13350" spans="1:15" x14ac:dyDescent="0.3">
      <c r="A13350">
        <v>12121519</v>
      </c>
      <c r="B13350" t="s">
        <v>1914</v>
      </c>
      <c r="C13350" t="s">
        <v>18</v>
      </c>
      <c r="D13350" t="s">
        <v>30094</v>
      </c>
      <c r="E13350" t="s">
        <v>30093</v>
      </c>
      <c r="F13350" t="s">
        <v>23</v>
      </c>
      <c r="G13350" t="s">
        <v>19682</v>
      </c>
      <c r="H13350" t="s">
        <v>19659</v>
      </c>
      <c r="I13350" t="s">
        <v>19659</v>
      </c>
      <c r="J13350">
        <v>-11.865631</v>
      </c>
      <c r="K13350">
        <v>-77.131055000000003</v>
      </c>
      <c r="L13350" t="s">
        <v>1914</v>
      </c>
      <c r="M13350" t="s">
        <v>19643</v>
      </c>
      <c r="N13350" t="s">
        <v>27</v>
      </c>
      <c r="O13350">
        <v>0</v>
      </c>
    </row>
    <row r="13351" spans="1:15" x14ac:dyDescent="0.3">
      <c r="A13351">
        <v>12121692</v>
      </c>
      <c r="B13351" t="s">
        <v>1914</v>
      </c>
      <c r="C13351" t="s">
        <v>18</v>
      </c>
      <c r="D13351" t="s">
        <v>30092</v>
      </c>
      <c r="E13351" t="s">
        <v>30091</v>
      </c>
      <c r="F13351" t="s">
        <v>23</v>
      </c>
      <c r="G13351" t="s">
        <v>19677</v>
      </c>
      <c r="H13351" t="s">
        <v>19631</v>
      </c>
      <c r="I13351" t="s">
        <v>19631</v>
      </c>
      <c r="J13351">
        <v>-12.176034</v>
      </c>
      <c r="K13351">
        <v>-76.936453</v>
      </c>
      <c r="L13351" t="s">
        <v>1914</v>
      </c>
      <c r="M13351" t="s">
        <v>19630</v>
      </c>
      <c r="N13351" t="s">
        <v>27</v>
      </c>
      <c r="O13351">
        <v>0</v>
      </c>
    </row>
    <row r="13352" spans="1:15" x14ac:dyDescent="0.3">
      <c r="A13352">
        <v>12123269</v>
      </c>
      <c r="B13352" t="s">
        <v>1914</v>
      </c>
      <c r="C13352" t="s">
        <v>18</v>
      </c>
      <c r="D13352" t="s">
        <v>30090</v>
      </c>
      <c r="E13352" t="s">
        <v>30089</v>
      </c>
      <c r="F13352" t="s">
        <v>23</v>
      </c>
      <c r="G13352" t="s">
        <v>19636</v>
      </c>
      <c r="H13352" t="s">
        <v>19631</v>
      </c>
      <c r="I13352" t="s">
        <v>19631</v>
      </c>
      <c r="J13352">
        <v>-11.978612</v>
      </c>
      <c r="K13352">
        <v>-77.088678999999999</v>
      </c>
      <c r="L13352" t="s">
        <v>1914</v>
      </c>
      <c r="M13352" t="s">
        <v>19635</v>
      </c>
      <c r="N13352" t="s">
        <v>27</v>
      </c>
      <c r="O13352">
        <v>0</v>
      </c>
    </row>
    <row r="13353" spans="1:15" x14ac:dyDescent="0.3">
      <c r="A13353">
        <v>12125196</v>
      </c>
      <c r="B13353" t="s">
        <v>1914</v>
      </c>
      <c r="C13353" t="s">
        <v>18</v>
      </c>
      <c r="D13353" t="s">
        <v>30088</v>
      </c>
      <c r="E13353" t="s">
        <v>30087</v>
      </c>
      <c r="F13353" t="s">
        <v>23</v>
      </c>
      <c r="G13353" t="s">
        <v>19647</v>
      </c>
      <c r="H13353" t="s">
        <v>19631</v>
      </c>
      <c r="I13353" t="s">
        <v>19631</v>
      </c>
      <c r="J13353">
        <v>-11.953336</v>
      </c>
      <c r="K13353">
        <v>-76.994117000000003</v>
      </c>
      <c r="L13353" t="s">
        <v>1914</v>
      </c>
      <c r="M13353" t="s">
        <v>19639</v>
      </c>
      <c r="N13353" t="s">
        <v>27</v>
      </c>
      <c r="O13353">
        <v>0</v>
      </c>
    </row>
    <row r="13354" spans="1:15" x14ac:dyDescent="0.3">
      <c r="A13354">
        <v>12125350</v>
      </c>
      <c r="B13354" t="s">
        <v>1914</v>
      </c>
      <c r="C13354" t="s">
        <v>18</v>
      </c>
      <c r="D13354" t="s">
        <v>30086</v>
      </c>
      <c r="E13354" t="s">
        <v>30085</v>
      </c>
      <c r="F13354" t="s">
        <v>23</v>
      </c>
      <c r="G13354" t="s">
        <v>19647</v>
      </c>
      <c r="H13354" t="s">
        <v>19631</v>
      </c>
      <c r="I13354" t="s">
        <v>19631</v>
      </c>
      <c r="J13354">
        <v>-11.966879</v>
      </c>
      <c r="K13354">
        <v>-76.999483999999995</v>
      </c>
      <c r="L13354" t="s">
        <v>1914</v>
      </c>
      <c r="M13354" t="s">
        <v>19639</v>
      </c>
      <c r="N13354" t="s">
        <v>27</v>
      </c>
      <c r="O13354">
        <v>0</v>
      </c>
    </row>
    <row r="13355" spans="1:15" x14ac:dyDescent="0.3">
      <c r="A13355">
        <v>12125404</v>
      </c>
      <c r="B13355" t="s">
        <v>1914</v>
      </c>
      <c r="C13355" t="s">
        <v>18</v>
      </c>
      <c r="D13355" t="s">
        <v>30084</v>
      </c>
      <c r="E13355" t="s">
        <v>30083</v>
      </c>
      <c r="F13355" t="s">
        <v>23</v>
      </c>
      <c r="G13355" t="s">
        <v>19632</v>
      </c>
      <c r="H13355" t="s">
        <v>19631</v>
      </c>
      <c r="I13355" t="s">
        <v>19631</v>
      </c>
      <c r="J13355">
        <v>-12.232396</v>
      </c>
      <c r="K13355">
        <v>-76.942864999999998</v>
      </c>
      <c r="L13355" t="s">
        <v>1914</v>
      </c>
      <c r="M13355" t="s">
        <v>19630</v>
      </c>
      <c r="N13355" t="s">
        <v>27</v>
      </c>
      <c r="O13355">
        <v>0</v>
      </c>
    </row>
    <row r="13356" spans="1:15" x14ac:dyDescent="0.3">
      <c r="A13356">
        <v>12126145</v>
      </c>
      <c r="B13356" t="s">
        <v>1914</v>
      </c>
      <c r="C13356" t="s">
        <v>18</v>
      </c>
      <c r="D13356" t="s">
        <v>30082</v>
      </c>
      <c r="E13356" t="s">
        <v>30081</v>
      </c>
      <c r="F13356" t="s">
        <v>23</v>
      </c>
      <c r="G13356" t="s">
        <v>19718</v>
      </c>
      <c r="H13356" t="s">
        <v>19631</v>
      </c>
      <c r="I13356" t="s">
        <v>19631</v>
      </c>
      <c r="J13356">
        <v>-11.959042</v>
      </c>
      <c r="K13356">
        <v>-77.082048999999998</v>
      </c>
      <c r="L13356" t="s">
        <v>1914</v>
      </c>
      <c r="M13356" t="s">
        <v>19635</v>
      </c>
      <c r="N13356" t="s">
        <v>27</v>
      </c>
      <c r="O13356">
        <v>0</v>
      </c>
    </row>
    <row r="13357" spans="1:15" x14ac:dyDescent="0.3">
      <c r="A13357">
        <v>12127240</v>
      </c>
      <c r="B13357" t="s">
        <v>1914</v>
      </c>
      <c r="C13357" t="s">
        <v>18</v>
      </c>
      <c r="D13357" t="s">
        <v>30080</v>
      </c>
      <c r="E13357" t="s">
        <v>30079</v>
      </c>
      <c r="F13357" t="s">
        <v>23</v>
      </c>
      <c r="G13357" t="s">
        <v>19682</v>
      </c>
      <c r="H13357" t="s">
        <v>19659</v>
      </c>
      <c r="I13357" t="s">
        <v>19659</v>
      </c>
      <c r="J13357">
        <v>-11.829946</v>
      </c>
      <c r="K13357">
        <v>-77.118437</v>
      </c>
      <c r="L13357" t="s">
        <v>1914</v>
      </c>
      <c r="M13357" t="s">
        <v>19643</v>
      </c>
      <c r="N13357" t="s">
        <v>27</v>
      </c>
      <c r="O13357">
        <v>0</v>
      </c>
    </row>
    <row r="13358" spans="1:15" x14ac:dyDescent="0.3">
      <c r="A13358">
        <v>12195059</v>
      </c>
      <c r="B13358" t="s">
        <v>1914</v>
      </c>
      <c r="C13358" t="s">
        <v>18</v>
      </c>
      <c r="D13358" t="s">
        <v>30078</v>
      </c>
      <c r="E13358" t="s">
        <v>30077</v>
      </c>
      <c r="F13358" t="s">
        <v>23</v>
      </c>
      <c r="G13358" t="s">
        <v>19647</v>
      </c>
      <c r="H13358" t="s">
        <v>19631</v>
      </c>
      <c r="I13358" t="s">
        <v>19631</v>
      </c>
      <c r="J13358">
        <v>-11.963659</v>
      </c>
      <c r="K13358">
        <v>-77.004434000000003</v>
      </c>
      <c r="L13358" t="s">
        <v>1914</v>
      </c>
      <c r="M13358" t="s">
        <v>19639</v>
      </c>
      <c r="N13358" t="s">
        <v>27</v>
      </c>
      <c r="O13358">
        <v>0</v>
      </c>
    </row>
    <row r="13359" spans="1:15" x14ac:dyDescent="0.3">
      <c r="A13359">
        <v>12195332</v>
      </c>
      <c r="B13359" t="s">
        <v>1914</v>
      </c>
      <c r="C13359" t="s">
        <v>18</v>
      </c>
      <c r="D13359" t="s">
        <v>30076</v>
      </c>
      <c r="E13359" t="s">
        <v>30075</v>
      </c>
      <c r="F13359" t="s">
        <v>23</v>
      </c>
      <c r="G13359" t="s">
        <v>19632</v>
      </c>
      <c r="H13359" t="s">
        <v>19631</v>
      </c>
      <c r="I13359" t="s">
        <v>19631</v>
      </c>
      <c r="J13359">
        <v>-12.204082</v>
      </c>
      <c r="K13359">
        <v>-76.968109999999996</v>
      </c>
      <c r="L13359" t="s">
        <v>1914</v>
      </c>
      <c r="M13359" t="s">
        <v>19630</v>
      </c>
      <c r="N13359" t="s">
        <v>27</v>
      </c>
      <c r="O13359">
        <v>0</v>
      </c>
    </row>
    <row r="13360" spans="1:15" x14ac:dyDescent="0.3">
      <c r="A13360">
        <v>12202251</v>
      </c>
      <c r="B13360" t="s">
        <v>1914</v>
      </c>
      <c r="C13360" t="s">
        <v>18</v>
      </c>
      <c r="D13360" t="s">
        <v>30074</v>
      </c>
      <c r="E13360" t="s">
        <v>30073</v>
      </c>
      <c r="F13360" t="s">
        <v>23</v>
      </c>
      <c r="G13360" t="s">
        <v>19659</v>
      </c>
      <c r="H13360" t="s">
        <v>19659</v>
      </c>
      <c r="I13360" t="s">
        <v>19659</v>
      </c>
      <c r="J13360">
        <v>-11.999983</v>
      </c>
      <c r="K13360">
        <v>-77.113624000000002</v>
      </c>
      <c r="L13360" t="s">
        <v>1914</v>
      </c>
      <c r="M13360" t="s">
        <v>19635</v>
      </c>
      <c r="N13360" t="s">
        <v>27</v>
      </c>
      <c r="O13360">
        <v>0</v>
      </c>
    </row>
    <row r="13361" spans="1:15" x14ac:dyDescent="0.3">
      <c r="A13361">
        <v>12206275</v>
      </c>
      <c r="B13361" t="s">
        <v>1914</v>
      </c>
      <c r="C13361" t="s">
        <v>18</v>
      </c>
      <c r="D13361" t="s">
        <v>30072</v>
      </c>
      <c r="E13361" t="s">
        <v>30071</v>
      </c>
      <c r="F13361" t="s">
        <v>23</v>
      </c>
      <c r="G13361" t="s">
        <v>19718</v>
      </c>
      <c r="H13361" t="s">
        <v>19631</v>
      </c>
      <c r="I13361" t="s">
        <v>19631</v>
      </c>
      <c r="J13361">
        <v>-11.983368</v>
      </c>
      <c r="K13361">
        <v>-77.075008999999994</v>
      </c>
      <c r="L13361" t="s">
        <v>1914</v>
      </c>
      <c r="M13361" t="s">
        <v>19635</v>
      </c>
      <c r="N13361" t="s">
        <v>27</v>
      </c>
      <c r="O13361">
        <v>0</v>
      </c>
    </row>
    <row r="13362" spans="1:15" x14ac:dyDescent="0.3">
      <c r="A13362">
        <v>12206277</v>
      </c>
      <c r="B13362" t="s">
        <v>1914</v>
      </c>
      <c r="C13362" t="s">
        <v>18</v>
      </c>
      <c r="D13362" t="s">
        <v>30070</v>
      </c>
      <c r="E13362" t="s">
        <v>30069</v>
      </c>
      <c r="F13362" t="s">
        <v>23</v>
      </c>
      <c r="G13362" t="s">
        <v>19682</v>
      </c>
      <c r="H13362" t="s">
        <v>19659</v>
      </c>
      <c r="I13362" t="s">
        <v>19659</v>
      </c>
      <c r="J13362">
        <v>-11.939799000000001</v>
      </c>
      <c r="K13362">
        <v>-77.118256000000002</v>
      </c>
      <c r="L13362" t="s">
        <v>1914</v>
      </c>
      <c r="M13362" t="s">
        <v>19635</v>
      </c>
      <c r="N13362" t="s">
        <v>27</v>
      </c>
      <c r="O13362">
        <v>0</v>
      </c>
    </row>
    <row r="13363" spans="1:15" x14ac:dyDescent="0.3">
      <c r="A13363">
        <v>12209541</v>
      </c>
      <c r="B13363" t="s">
        <v>1914</v>
      </c>
      <c r="C13363" t="s">
        <v>18</v>
      </c>
      <c r="D13363" t="s">
        <v>30068</v>
      </c>
      <c r="E13363" t="s">
        <v>30067</v>
      </c>
      <c r="F13363" t="s">
        <v>23</v>
      </c>
      <c r="G13363" t="s">
        <v>19783</v>
      </c>
      <c r="H13363" t="s">
        <v>19631</v>
      </c>
      <c r="I13363" t="s">
        <v>19631</v>
      </c>
      <c r="J13363">
        <v>-12.096712</v>
      </c>
      <c r="K13363">
        <v>-76.940168</v>
      </c>
      <c r="L13363" t="s">
        <v>1914</v>
      </c>
      <c r="M13363" t="s">
        <v>19664</v>
      </c>
      <c r="N13363" t="s">
        <v>27</v>
      </c>
      <c r="O13363">
        <v>0</v>
      </c>
    </row>
    <row r="13364" spans="1:15" x14ac:dyDescent="0.3">
      <c r="A13364">
        <v>12210447</v>
      </c>
      <c r="B13364" t="s">
        <v>1914</v>
      </c>
      <c r="C13364" t="s">
        <v>18</v>
      </c>
      <c r="D13364" t="s">
        <v>30066</v>
      </c>
      <c r="E13364" t="s">
        <v>30065</v>
      </c>
      <c r="F13364" t="s">
        <v>23</v>
      </c>
      <c r="G13364" t="s">
        <v>19718</v>
      </c>
      <c r="H13364" t="s">
        <v>19631</v>
      </c>
      <c r="I13364" t="s">
        <v>19631</v>
      </c>
      <c r="J13364">
        <v>-12.00637</v>
      </c>
      <c r="K13364">
        <v>-77.080448000000004</v>
      </c>
      <c r="L13364" t="s">
        <v>1914</v>
      </c>
      <c r="M13364" t="s">
        <v>19635</v>
      </c>
      <c r="N13364" t="s">
        <v>27</v>
      </c>
      <c r="O13364">
        <v>0</v>
      </c>
    </row>
    <row r="13365" spans="1:15" x14ac:dyDescent="0.3">
      <c r="A13365">
        <v>12212963</v>
      </c>
      <c r="B13365" t="s">
        <v>1914</v>
      </c>
      <c r="C13365" t="s">
        <v>18</v>
      </c>
      <c r="D13365" t="s">
        <v>30064</v>
      </c>
      <c r="E13365" t="s">
        <v>30063</v>
      </c>
      <c r="F13365" t="s">
        <v>23</v>
      </c>
      <c r="G13365" t="s">
        <v>19636</v>
      </c>
      <c r="H13365" t="s">
        <v>19631</v>
      </c>
      <c r="I13365" t="s">
        <v>19631</v>
      </c>
      <c r="J13365">
        <v>-11.990536499999999</v>
      </c>
      <c r="K13365">
        <v>-77.102287799999999</v>
      </c>
      <c r="L13365" t="s">
        <v>1914</v>
      </c>
      <c r="M13365" t="s">
        <v>19635</v>
      </c>
      <c r="N13365" t="s">
        <v>27</v>
      </c>
      <c r="O13365">
        <v>0</v>
      </c>
    </row>
    <row r="13366" spans="1:15" x14ac:dyDescent="0.3">
      <c r="A13366">
        <v>12217010</v>
      </c>
      <c r="B13366" t="s">
        <v>1914</v>
      </c>
      <c r="C13366" t="s">
        <v>18</v>
      </c>
      <c r="D13366" t="s">
        <v>30062</v>
      </c>
      <c r="E13366" t="s">
        <v>30061</v>
      </c>
      <c r="F13366" t="s">
        <v>23</v>
      </c>
      <c r="G13366" t="s">
        <v>19659</v>
      </c>
      <c r="H13366" t="s">
        <v>19659</v>
      </c>
      <c r="I13366" t="s">
        <v>19659</v>
      </c>
      <c r="J13366">
        <v>-11.995037999999999</v>
      </c>
      <c r="K13366">
        <v>-77.110648999999995</v>
      </c>
      <c r="L13366" t="s">
        <v>1914</v>
      </c>
      <c r="M13366" t="s">
        <v>19635</v>
      </c>
      <c r="N13366" t="s">
        <v>27</v>
      </c>
      <c r="O13366">
        <v>0</v>
      </c>
    </row>
    <row r="13367" spans="1:15" x14ac:dyDescent="0.3">
      <c r="A13367">
        <v>12220970</v>
      </c>
      <c r="B13367" t="s">
        <v>1914</v>
      </c>
      <c r="C13367" t="s">
        <v>18</v>
      </c>
      <c r="D13367" t="s">
        <v>30060</v>
      </c>
      <c r="E13367" t="s">
        <v>30059</v>
      </c>
      <c r="F13367" t="s">
        <v>23</v>
      </c>
      <c r="G13367" t="s">
        <v>19723</v>
      </c>
      <c r="H13367" t="s">
        <v>19631</v>
      </c>
      <c r="I13367" t="s">
        <v>19631</v>
      </c>
      <c r="J13367">
        <v>-12.000622</v>
      </c>
      <c r="K13367">
        <v>-76.877433999999994</v>
      </c>
      <c r="L13367" t="s">
        <v>1914</v>
      </c>
      <c r="M13367" t="s">
        <v>19664</v>
      </c>
      <c r="N13367" t="s">
        <v>27</v>
      </c>
      <c r="O13367">
        <v>0</v>
      </c>
    </row>
    <row r="13368" spans="1:15" x14ac:dyDescent="0.3">
      <c r="A13368">
        <v>12223276</v>
      </c>
      <c r="B13368" t="s">
        <v>1914</v>
      </c>
      <c r="C13368" t="s">
        <v>18</v>
      </c>
      <c r="D13368" t="s">
        <v>30058</v>
      </c>
      <c r="E13368" t="s">
        <v>30057</v>
      </c>
      <c r="F13368" t="s">
        <v>23</v>
      </c>
      <c r="G13368" t="s">
        <v>19718</v>
      </c>
      <c r="H13368" t="s">
        <v>19631</v>
      </c>
      <c r="I13368" t="s">
        <v>19631</v>
      </c>
      <c r="J13368">
        <v>-11.980385999999999</v>
      </c>
      <c r="K13368">
        <v>-77.080815000000001</v>
      </c>
      <c r="L13368" t="s">
        <v>1914</v>
      </c>
      <c r="M13368" t="s">
        <v>19635</v>
      </c>
      <c r="N13368" t="s">
        <v>27</v>
      </c>
      <c r="O13368">
        <v>0</v>
      </c>
    </row>
    <row r="13369" spans="1:15" x14ac:dyDescent="0.3">
      <c r="A13369">
        <v>12225715</v>
      </c>
      <c r="B13369" t="s">
        <v>1914</v>
      </c>
      <c r="C13369" t="s">
        <v>18</v>
      </c>
      <c r="D13369" t="s">
        <v>30056</v>
      </c>
      <c r="E13369" t="s">
        <v>30055</v>
      </c>
      <c r="F13369" t="s">
        <v>23</v>
      </c>
      <c r="G13369" t="s">
        <v>19659</v>
      </c>
      <c r="H13369" t="s">
        <v>19659</v>
      </c>
      <c r="I13369" t="s">
        <v>19659</v>
      </c>
      <c r="J13369">
        <v>-11.984524</v>
      </c>
      <c r="K13369">
        <v>-77.116337000000001</v>
      </c>
      <c r="L13369" t="s">
        <v>1914</v>
      </c>
      <c r="M13369" t="s">
        <v>19635</v>
      </c>
      <c r="N13369" t="s">
        <v>27</v>
      </c>
      <c r="O13369">
        <v>0</v>
      </c>
    </row>
    <row r="13370" spans="1:15" x14ac:dyDescent="0.3">
      <c r="A13370">
        <v>12229629</v>
      </c>
      <c r="B13370" t="s">
        <v>1914</v>
      </c>
      <c r="C13370" t="s">
        <v>18</v>
      </c>
      <c r="D13370" t="s">
        <v>30054</v>
      </c>
      <c r="E13370" t="s">
        <v>30053</v>
      </c>
      <c r="F13370" t="s">
        <v>23</v>
      </c>
      <c r="G13370" t="s">
        <v>20107</v>
      </c>
      <c r="H13370" t="s">
        <v>19631</v>
      </c>
      <c r="I13370" t="s">
        <v>19631</v>
      </c>
      <c r="J13370">
        <v>-11.975173</v>
      </c>
      <c r="K13370">
        <v>-76.764233000000004</v>
      </c>
      <c r="L13370" t="s">
        <v>1914</v>
      </c>
      <c r="M13370" t="s">
        <v>19664</v>
      </c>
      <c r="N13370" t="s">
        <v>27</v>
      </c>
      <c r="O13370">
        <v>0</v>
      </c>
    </row>
    <row r="13371" spans="1:15" x14ac:dyDescent="0.3">
      <c r="A13371">
        <v>12230242</v>
      </c>
      <c r="B13371" t="s">
        <v>1914</v>
      </c>
      <c r="C13371" t="s">
        <v>18</v>
      </c>
      <c r="D13371" t="s">
        <v>30052</v>
      </c>
      <c r="E13371" t="s">
        <v>30051</v>
      </c>
      <c r="F13371" t="s">
        <v>23</v>
      </c>
      <c r="G13371" t="s">
        <v>19677</v>
      </c>
      <c r="H13371" t="s">
        <v>19631</v>
      </c>
      <c r="I13371" t="s">
        <v>19631</v>
      </c>
      <c r="J13371">
        <v>-12.224607000000001</v>
      </c>
      <c r="K13371">
        <v>-76.908274000000006</v>
      </c>
      <c r="L13371" t="s">
        <v>1914</v>
      </c>
      <c r="M13371" t="s">
        <v>19630</v>
      </c>
      <c r="N13371" t="s">
        <v>27</v>
      </c>
      <c r="O13371">
        <v>0</v>
      </c>
    </row>
    <row r="13372" spans="1:15" x14ac:dyDescent="0.3">
      <c r="A13372">
        <v>12230251</v>
      </c>
      <c r="B13372" t="s">
        <v>1914</v>
      </c>
      <c r="C13372" t="s">
        <v>18</v>
      </c>
      <c r="D13372" t="s">
        <v>30050</v>
      </c>
      <c r="E13372" t="s">
        <v>30049</v>
      </c>
      <c r="F13372" t="s">
        <v>23</v>
      </c>
      <c r="G13372" t="s">
        <v>19659</v>
      </c>
      <c r="H13372" t="s">
        <v>19659</v>
      </c>
      <c r="I13372" t="s">
        <v>19659</v>
      </c>
      <c r="J13372">
        <v>-11.958596999999999</v>
      </c>
      <c r="K13372">
        <v>-77.127730999999997</v>
      </c>
      <c r="L13372" t="s">
        <v>1914</v>
      </c>
      <c r="M13372" t="s">
        <v>19635</v>
      </c>
      <c r="N13372" t="s">
        <v>27</v>
      </c>
      <c r="O13372">
        <v>0</v>
      </c>
    </row>
    <row r="13373" spans="1:15" x14ac:dyDescent="0.3">
      <c r="A13373">
        <v>12233609</v>
      </c>
      <c r="B13373" t="s">
        <v>1914</v>
      </c>
      <c r="C13373" t="s">
        <v>18</v>
      </c>
      <c r="D13373" t="s">
        <v>30048</v>
      </c>
      <c r="E13373" t="s">
        <v>30047</v>
      </c>
      <c r="F13373" t="s">
        <v>23</v>
      </c>
      <c r="G13373" t="s">
        <v>19644</v>
      </c>
      <c r="H13373" t="s">
        <v>19631</v>
      </c>
      <c r="I13373" t="s">
        <v>19631</v>
      </c>
      <c r="J13373">
        <v>-11.872681999999999</v>
      </c>
      <c r="K13373">
        <v>-77.086005</v>
      </c>
      <c r="L13373" t="s">
        <v>1914</v>
      </c>
      <c r="M13373" t="s">
        <v>19643</v>
      </c>
      <c r="N13373" t="s">
        <v>27</v>
      </c>
      <c r="O13373">
        <v>0</v>
      </c>
    </row>
    <row r="13374" spans="1:15" x14ac:dyDescent="0.3">
      <c r="A13374">
        <v>13106823</v>
      </c>
      <c r="B13374" t="s">
        <v>1914</v>
      </c>
      <c r="C13374" t="s">
        <v>18</v>
      </c>
      <c r="D13374" t="s">
        <v>30046</v>
      </c>
      <c r="E13374" t="s">
        <v>30045</v>
      </c>
      <c r="F13374" t="s">
        <v>23</v>
      </c>
      <c r="G13374" t="s">
        <v>19691</v>
      </c>
      <c r="H13374" t="s">
        <v>19631</v>
      </c>
      <c r="I13374" t="s">
        <v>19631</v>
      </c>
      <c r="J13374">
        <v>-12.231211</v>
      </c>
      <c r="K13374">
        <v>-76.888620000000003</v>
      </c>
      <c r="L13374" t="s">
        <v>1914</v>
      </c>
      <c r="M13374" t="s">
        <v>19630</v>
      </c>
      <c r="N13374" t="s">
        <v>27</v>
      </c>
      <c r="O13374">
        <v>0</v>
      </c>
    </row>
    <row r="13375" spans="1:15" x14ac:dyDescent="0.3">
      <c r="A13375">
        <v>13108589</v>
      </c>
      <c r="B13375" t="s">
        <v>1914</v>
      </c>
      <c r="C13375" t="s">
        <v>18</v>
      </c>
      <c r="D13375" t="s">
        <v>30044</v>
      </c>
      <c r="E13375" t="s">
        <v>30043</v>
      </c>
      <c r="F13375" t="s">
        <v>23</v>
      </c>
      <c r="G13375" t="s">
        <v>19659</v>
      </c>
      <c r="H13375" t="s">
        <v>19659</v>
      </c>
      <c r="I13375" t="s">
        <v>19659</v>
      </c>
      <c r="J13375">
        <v>-12.0262583</v>
      </c>
      <c r="K13375">
        <v>-77.132673299999993</v>
      </c>
      <c r="L13375" t="s">
        <v>1914</v>
      </c>
      <c r="M13375" t="s">
        <v>19635</v>
      </c>
      <c r="N13375" t="s">
        <v>27</v>
      </c>
      <c r="O13375">
        <v>0</v>
      </c>
    </row>
    <row r="13376" spans="1:15" x14ac:dyDescent="0.3">
      <c r="A13376">
        <v>13116040</v>
      </c>
      <c r="B13376" t="s">
        <v>1914</v>
      </c>
      <c r="C13376" t="s">
        <v>18</v>
      </c>
      <c r="D13376" t="s">
        <v>30042</v>
      </c>
      <c r="E13376" t="s">
        <v>30041</v>
      </c>
      <c r="F13376" t="s">
        <v>23</v>
      </c>
      <c r="G13376" t="s">
        <v>19665</v>
      </c>
      <c r="H13376" t="s">
        <v>19631</v>
      </c>
      <c r="I13376" t="s">
        <v>19631</v>
      </c>
      <c r="J13376">
        <v>-12.01553</v>
      </c>
      <c r="K13376">
        <v>-76.822538300000005</v>
      </c>
      <c r="L13376" t="s">
        <v>1914</v>
      </c>
      <c r="M13376" t="s">
        <v>19664</v>
      </c>
      <c r="N13376" t="s">
        <v>27</v>
      </c>
      <c r="O13376">
        <v>0</v>
      </c>
    </row>
    <row r="13377" spans="1:15" x14ac:dyDescent="0.3">
      <c r="A13377">
        <v>13116162</v>
      </c>
      <c r="B13377" t="s">
        <v>1914</v>
      </c>
      <c r="C13377" t="s">
        <v>18</v>
      </c>
      <c r="D13377" t="s">
        <v>30040</v>
      </c>
      <c r="E13377" t="s">
        <v>30039</v>
      </c>
      <c r="F13377" t="s">
        <v>23</v>
      </c>
      <c r="G13377" t="s">
        <v>19691</v>
      </c>
      <c r="H13377" t="s">
        <v>19631</v>
      </c>
      <c r="I13377" t="s">
        <v>19631</v>
      </c>
      <c r="J13377">
        <v>-12.274675</v>
      </c>
      <c r="K13377">
        <v>-76.865544999999997</v>
      </c>
      <c r="L13377" t="s">
        <v>1914</v>
      </c>
      <c r="M13377" t="s">
        <v>19630</v>
      </c>
      <c r="N13377" t="s">
        <v>27</v>
      </c>
      <c r="O13377">
        <v>0</v>
      </c>
    </row>
    <row r="13378" spans="1:15" x14ac:dyDescent="0.3">
      <c r="A13378">
        <v>13164575</v>
      </c>
      <c r="B13378" t="s">
        <v>1914</v>
      </c>
      <c r="C13378" t="s">
        <v>18</v>
      </c>
      <c r="D13378" t="s">
        <v>30038</v>
      </c>
      <c r="E13378" t="s">
        <v>30037</v>
      </c>
      <c r="F13378" t="s">
        <v>23</v>
      </c>
      <c r="G13378" t="s">
        <v>19665</v>
      </c>
      <c r="H13378" t="s">
        <v>19631</v>
      </c>
      <c r="I13378" t="s">
        <v>19631</v>
      </c>
      <c r="J13378">
        <v>-12.014416000000001</v>
      </c>
      <c r="K13378">
        <v>-76.816618000000005</v>
      </c>
      <c r="L13378" t="s">
        <v>1914</v>
      </c>
      <c r="M13378" t="s">
        <v>19664</v>
      </c>
      <c r="N13378" t="s">
        <v>27</v>
      </c>
      <c r="O13378">
        <v>0</v>
      </c>
    </row>
    <row r="13379" spans="1:15" x14ac:dyDescent="0.3">
      <c r="A13379">
        <v>13169157</v>
      </c>
      <c r="B13379" t="s">
        <v>1914</v>
      </c>
      <c r="C13379" t="s">
        <v>18</v>
      </c>
      <c r="D13379" t="s">
        <v>30036</v>
      </c>
      <c r="E13379" t="s">
        <v>30035</v>
      </c>
      <c r="F13379" t="s">
        <v>23</v>
      </c>
      <c r="G13379" t="s">
        <v>19636</v>
      </c>
      <c r="H13379" t="s">
        <v>19631</v>
      </c>
      <c r="I13379" t="s">
        <v>19631</v>
      </c>
      <c r="J13379">
        <v>-12.0038917</v>
      </c>
      <c r="K13379">
        <v>-77.090121699999997</v>
      </c>
      <c r="L13379" t="s">
        <v>1914</v>
      </c>
      <c r="M13379" t="s">
        <v>19635</v>
      </c>
      <c r="N13379" t="s">
        <v>27</v>
      </c>
      <c r="O13379">
        <v>0</v>
      </c>
    </row>
    <row r="13380" spans="1:15" x14ac:dyDescent="0.3">
      <c r="A13380">
        <v>13169159</v>
      </c>
      <c r="B13380" t="s">
        <v>1914</v>
      </c>
      <c r="C13380" t="s">
        <v>18</v>
      </c>
      <c r="D13380" t="s">
        <v>30034</v>
      </c>
      <c r="E13380" t="s">
        <v>30033</v>
      </c>
      <c r="F13380" t="s">
        <v>23</v>
      </c>
      <c r="G13380" t="s">
        <v>19659</v>
      </c>
      <c r="H13380" t="s">
        <v>19659</v>
      </c>
      <c r="I13380" t="s">
        <v>19659</v>
      </c>
      <c r="J13380">
        <v>-11.9712917</v>
      </c>
      <c r="K13380">
        <v>-77.123639999999995</v>
      </c>
      <c r="L13380" t="s">
        <v>1914</v>
      </c>
      <c r="M13380" t="s">
        <v>19635</v>
      </c>
      <c r="N13380" t="s">
        <v>27</v>
      </c>
      <c r="O13380">
        <v>0</v>
      </c>
    </row>
    <row r="13381" spans="1:15" x14ac:dyDescent="0.3">
      <c r="A13381">
        <v>13170429</v>
      </c>
      <c r="B13381" t="s">
        <v>1914</v>
      </c>
      <c r="C13381" t="s">
        <v>18</v>
      </c>
      <c r="D13381" t="s">
        <v>30032</v>
      </c>
      <c r="E13381" t="s">
        <v>30031</v>
      </c>
      <c r="F13381" t="s">
        <v>23</v>
      </c>
      <c r="G13381" t="s">
        <v>19659</v>
      </c>
      <c r="H13381" t="s">
        <v>19659</v>
      </c>
      <c r="I13381" t="s">
        <v>19659</v>
      </c>
      <c r="J13381">
        <v>-12.0111083</v>
      </c>
      <c r="K13381">
        <v>-77.094691699999998</v>
      </c>
      <c r="L13381" t="s">
        <v>1914</v>
      </c>
      <c r="M13381" t="s">
        <v>19635</v>
      </c>
      <c r="N13381" t="s">
        <v>27</v>
      </c>
      <c r="O13381">
        <v>0</v>
      </c>
    </row>
    <row r="13382" spans="1:15" x14ac:dyDescent="0.3">
      <c r="A13382">
        <v>13182217</v>
      </c>
      <c r="B13382" t="s">
        <v>1914</v>
      </c>
      <c r="C13382" t="s">
        <v>18</v>
      </c>
      <c r="D13382" t="s">
        <v>30030</v>
      </c>
      <c r="E13382" t="s">
        <v>30029</v>
      </c>
      <c r="F13382" t="s">
        <v>23</v>
      </c>
      <c r="G13382" t="s">
        <v>19632</v>
      </c>
      <c r="H13382" t="s">
        <v>19631</v>
      </c>
      <c r="I13382" t="s">
        <v>19631</v>
      </c>
      <c r="J13382">
        <v>-12.228797500000001</v>
      </c>
      <c r="K13382">
        <v>-76.919354499999997</v>
      </c>
      <c r="L13382" t="s">
        <v>1914</v>
      </c>
      <c r="M13382" t="s">
        <v>19630</v>
      </c>
      <c r="N13382" t="s">
        <v>27</v>
      </c>
      <c r="O13382">
        <v>0</v>
      </c>
    </row>
    <row r="13383" spans="1:15" x14ac:dyDescent="0.3">
      <c r="A13383">
        <v>13183392</v>
      </c>
      <c r="B13383" t="s">
        <v>1914</v>
      </c>
      <c r="C13383" t="s">
        <v>18</v>
      </c>
      <c r="D13383" t="s">
        <v>30028</v>
      </c>
      <c r="E13383" t="s">
        <v>30027</v>
      </c>
      <c r="F13383" t="s">
        <v>23</v>
      </c>
      <c r="G13383" t="s">
        <v>19665</v>
      </c>
      <c r="H13383" t="s">
        <v>19631</v>
      </c>
      <c r="I13383" t="s">
        <v>19631</v>
      </c>
      <c r="J13383">
        <v>-12.0426959</v>
      </c>
      <c r="K13383">
        <v>-76.923999899999998</v>
      </c>
      <c r="L13383" t="s">
        <v>1914</v>
      </c>
      <c r="M13383" t="s">
        <v>19664</v>
      </c>
      <c r="N13383" t="s">
        <v>27</v>
      </c>
      <c r="O13383">
        <v>0</v>
      </c>
    </row>
    <row r="13384" spans="1:15" x14ac:dyDescent="0.3">
      <c r="A13384">
        <v>13183818</v>
      </c>
      <c r="B13384" t="s">
        <v>1914</v>
      </c>
      <c r="C13384" t="s">
        <v>18</v>
      </c>
      <c r="D13384" t="s">
        <v>30026</v>
      </c>
      <c r="E13384" t="s">
        <v>30025</v>
      </c>
      <c r="F13384" t="s">
        <v>23</v>
      </c>
      <c r="G13384" t="s">
        <v>19659</v>
      </c>
      <c r="H13384" t="s">
        <v>19659</v>
      </c>
      <c r="I13384" t="s">
        <v>19659</v>
      </c>
      <c r="J13384">
        <v>-11.978464000000001</v>
      </c>
      <c r="K13384">
        <v>-77.112398999999996</v>
      </c>
      <c r="L13384" t="s">
        <v>1914</v>
      </c>
      <c r="M13384" t="s">
        <v>19635</v>
      </c>
      <c r="N13384" t="s">
        <v>27</v>
      </c>
      <c r="O13384">
        <v>0</v>
      </c>
    </row>
    <row r="13385" spans="1:15" x14ac:dyDescent="0.3">
      <c r="A13385">
        <v>13186637</v>
      </c>
      <c r="B13385" t="s">
        <v>1914</v>
      </c>
      <c r="C13385" t="s">
        <v>18</v>
      </c>
      <c r="D13385" t="s">
        <v>30024</v>
      </c>
      <c r="E13385" t="s">
        <v>30023</v>
      </c>
      <c r="F13385" t="s">
        <v>23</v>
      </c>
      <c r="G13385" t="s">
        <v>19665</v>
      </c>
      <c r="H13385" t="s">
        <v>19631</v>
      </c>
      <c r="I13385" t="s">
        <v>19631</v>
      </c>
      <c r="J13385">
        <v>-12.0684737</v>
      </c>
      <c r="K13385">
        <v>-76.983551800000001</v>
      </c>
      <c r="L13385" t="s">
        <v>1914</v>
      </c>
      <c r="M13385" t="s">
        <v>19664</v>
      </c>
      <c r="N13385" t="s">
        <v>27</v>
      </c>
      <c r="O13385">
        <v>0</v>
      </c>
    </row>
    <row r="13386" spans="1:15" x14ac:dyDescent="0.3">
      <c r="A13386">
        <v>13186728</v>
      </c>
      <c r="B13386" t="s">
        <v>1914</v>
      </c>
      <c r="C13386" t="s">
        <v>18</v>
      </c>
      <c r="D13386" t="s">
        <v>30022</v>
      </c>
      <c r="E13386" t="s">
        <v>30021</v>
      </c>
      <c r="F13386" t="s">
        <v>23</v>
      </c>
      <c r="G13386" t="s">
        <v>19738</v>
      </c>
      <c r="H13386" t="s">
        <v>19631</v>
      </c>
      <c r="I13386" t="s">
        <v>19631</v>
      </c>
      <c r="J13386">
        <v>-12.227550000000001</v>
      </c>
      <c r="K13386">
        <v>-76.860967000000002</v>
      </c>
      <c r="L13386" t="s">
        <v>1914</v>
      </c>
      <c r="M13386" t="s">
        <v>19630</v>
      </c>
      <c r="N13386" t="s">
        <v>27</v>
      </c>
      <c r="O13386">
        <v>0</v>
      </c>
    </row>
    <row r="13387" spans="1:15" x14ac:dyDescent="0.3">
      <c r="A13387">
        <v>13193986</v>
      </c>
      <c r="B13387" t="s">
        <v>1914</v>
      </c>
      <c r="C13387" t="s">
        <v>18</v>
      </c>
      <c r="D13387" t="s">
        <v>30020</v>
      </c>
      <c r="E13387" t="s">
        <v>30019</v>
      </c>
      <c r="F13387" t="s">
        <v>23</v>
      </c>
      <c r="G13387" t="s">
        <v>19677</v>
      </c>
      <c r="H13387" t="s">
        <v>19631</v>
      </c>
      <c r="I13387" t="s">
        <v>19631</v>
      </c>
      <c r="J13387">
        <v>-12.183137</v>
      </c>
      <c r="K13387">
        <v>-76.940494000000001</v>
      </c>
      <c r="L13387" t="s">
        <v>1914</v>
      </c>
      <c r="M13387" t="s">
        <v>19630</v>
      </c>
      <c r="N13387" t="s">
        <v>27</v>
      </c>
      <c r="O13387">
        <v>0</v>
      </c>
    </row>
    <row r="13388" spans="1:15" x14ac:dyDescent="0.3">
      <c r="A13388">
        <v>13197209</v>
      </c>
      <c r="B13388" t="s">
        <v>1914</v>
      </c>
      <c r="C13388" t="s">
        <v>18</v>
      </c>
      <c r="D13388" t="s">
        <v>30018</v>
      </c>
      <c r="E13388" t="s">
        <v>30017</v>
      </c>
      <c r="F13388" t="s">
        <v>23</v>
      </c>
      <c r="G13388" t="s">
        <v>19691</v>
      </c>
      <c r="H13388" t="s">
        <v>19631</v>
      </c>
      <c r="I13388" t="s">
        <v>19631</v>
      </c>
      <c r="J13388">
        <v>-12.269273999999999</v>
      </c>
      <c r="K13388">
        <v>-76.863298</v>
      </c>
      <c r="L13388" t="s">
        <v>1914</v>
      </c>
      <c r="M13388" t="s">
        <v>19630</v>
      </c>
      <c r="N13388" t="s">
        <v>27</v>
      </c>
      <c r="O13388">
        <v>0</v>
      </c>
    </row>
    <row r="13389" spans="1:15" x14ac:dyDescent="0.3">
      <c r="A13389">
        <v>13197385</v>
      </c>
      <c r="B13389" t="s">
        <v>1914</v>
      </c>
      <c r="C13389" t="s">
        <v>18</v>
      </c>
      <c r="D13389" t="s">
        <v>30016</v>
      </c>
      <c r="E13389" t="s">
        <v>30015</v>
      </c>
      <c r="F13389" t="s">
        <v>23</v>
      </c>
      <c r="G13389" t="s">
        <v>19632</v>
      </c>
      <c r="H13389" t="s">
        <v>19631</v>
      </c>
      <c r="I13389" t="s">
        <v>19631</v>
      </c>
      <c r="J13389">
        <v>-12.23179</v>
      </c>
      <c r="K13389">
        <v>-76.91695</v>
      </c>
      <c r="L13389" t="s">
        <v>1914</v>
      </c>
      <c r="M13389" t="s">
        <v>19630</v>
      </c>
      <c r="N13389" t="s">
        <v>27</v>
      </c>
      <c r="O13389">
        <v>0</v>
      </c>
    </row>
    <row r="13390" spans="1:15" x14ac:dyDescent="0.3">
      <c r="A13390">
        <v>13197417</v>
      </c>
      <c r="B13390" t="s">
        <v>1914</v>
      </c>
      <c r="C13390" t="s">
        <v>18</v>
      </c>
      <c r="D13390" t="s">
        <v>30014</v>
      </c>
      <c r="E13390" t="s">
        <v>30013</v>
      </c>
      <c r="F13390" t="s">
        <v>23</v>
      </c>
      <c r="G13390" t="s">
        <v>19853</v>
      </c>
      <c r="H13390" t="s">
        <v>19631</v>
      </c>
      <c r="I13390" t="s">
        <v>19631</v>
      </c>
      <c r="J13390">
        <v>-12.101159000000001</v>
      </c>
      <c r="K13390">
        <v>-76.794540999999995</v>
      </c>
      <c r="L13390" t="s">
        <v>1914</v>
      </c>
      <c r="M13390" t="s">
        <v>19664</v>
      </c>
      <c r="N13390" t="s">
        <v>27</v>
      </c>
      <c r="O13390">
        <v>0</v>
      </c>
    </row>
    <row r="13391" spans="1:15" x14ac:dyDescent="0.3">
      <c r="A13391">
        <v>13199863</v>
      </c>
      <c r="B13391" t="s">
        <v>1914</v>
      </c>
      <c r="C13391" t="s">
        <v>18</v>
      </c>
      <c r="D13391" t="s">
        <v>30012</v>
      </c>
      <c r="E13391" t="s">
        <v>30011</v>
      </c>
      <c r="F13391" t="s">
        <v>23</v>
      </c>
      <c r="G13391" t="s">
        <v>19647</v>
      </c>
      <c r="H13391" t="s">
        <v>19631</v>
      </c>
      <c r="I13391" t="s">
        <v>19631</v>
      </c>
      <c r="J13391">
        <v>-12.01384</v>
      </c>
      <c r="K13391">
        <v>-77.008089999999996</v>
      </c>
      <c r="L13391" t="s">
        <v>1914</v>
      </c>
      <c r="M13391" t="s">
        <v>19639</v>
      </c>
      <c r="N13391" t="s">
        <v>27</v>
      </c>
      <c r="O13391">
        <v>0</v>
      </c>
    </row>
    <row r="13392" spans="1:15" x14ac:dyDescent="0.3">
      <c r="A13392">
        <v>13200998</v>
      </c>
      <c r="B13392" t="s">
        <v>1914</v>
      </c>
      <c r="C13392" t="s">
        <v>18</v>
      </c>
      <c r="D13392" t="s">
        <v>30010</v>
      </c>
      <c r="E13392" t="s">
        <v>30009</v>
      </c>
      <c r="F13392" t="s">
        <v>23</v>
      </c>
      <c r="G13392" t="s">
        <v>19632</v>
      </c>
      <c r="H13392" t="s">
        <v>19631</v>
      </c>
      <c r="I13392" t="s">
        <v>19631</v>
      </c>
      <c r="J13392">
        <v>-12.2266025</v>
      </c>
      <c r="K13392">
        <v>-76.934057600000003</v>
      </c>
      <c r="L13392" t="s">
        <v>1914</v>
      </c>
      <c r="M13392" t="s">
        <v>19630</v>
      </c>
      <c r="N13392" t="s">
        <v>27</v>
      </c>
      <c r="O13392">
        <v>0</v>
      </c>
    </row>
    <row r="13393" spans="1:15" x14ac:dyDescent="0.3">
      <c r="A13393">
        <v>13201269</v>
      </c>
      <c r="B13393" t="s">
        <v>1914</v>
      </c>
      <c r="C13393" t="s">
        <v>18</v>
      </c>
      <c r="D13393" t="s">
        <v>30008</v>
      </c>
      <c r="E13393" t="s">
        <v>30007</v>
      </c>
      <c r="F13393" t="s">
        <v>23</v>
      </c>
      <c r="G13393" t="s">
        <v>19723</v>
      </c>
      <c r="H13393" t="s">
        <v>19631</v>
      </c>
      <c r="I13393" t="s">
        <v>19631</v>
      </c>
      <c r="J13393">
        <v>-11.9658449</v>
      </c>
      <c r="K13393">
        <v>-76.744277600000004</v>
      </c>
      <c r="L13393" t="s">
        <v>1914</v>
      </c>
      <c r="M13393" t="s">
        <v>19664</v>
      </c>
      <c r="N13393" t="s">
        <v>27</v>
      </c>
      <c r="O13393">
        <v>0</v>
      </c>
    </row>
    <row r="13394" spans="1:15" x14ac:dyDescent="0.3">
      <c r="A13394">
        <v>13203411</v>
      </c>
      <c r="B13394" t="s">
        <v>1914</v>
      </c>
      <c r="C13394" t="s">
        <v>18</v>
      </c>
      <c r="D13394" t="s">
        <v>30006</v>
      </c>
      <c r="E13394" t="s">
        <v>30005</v>
      </c>
      <c r="F13394" t="s">
        <v>23</v>
      </c>
      <c r="G13394" t="s">
        <v>19682</v>
      </c>
      <c r="H13394" t="s">
        <v>19659</v>
      </c>
      <c r="I13394" t="s">
        <v>19659</v>
      </c>
      <c r="J13394">
        <v>-11.831579</v>
      </c>
      <c r="K13394">
        <v>-77.146342000000004</v>
      </c>
      <c r="L13394" t="s">
        <v>1914</v>
      </c>
      <c r="M13394" t="s">
        <v>19643</v>
      </c>
      <c r="N13394" t="s">
        <v>27</v>
      </c>
      <c r="O13394">
        <v>0</v>
      </c>
    </row>
    <row r="13395" spans="1:15" x14ac:dyDescent="0.3">
      <c r="A13395">
        <v>13213104</v>
      </c>
      <c r="B13395" t="s">
        <v>1914</v>
      </c>
      <c r="C13395" t="s">
        <v>18</v>
      </c>
      <c r="D13395" t="s">
        <v>30004</v>
      </c>
      <c r="E13395" t="s">
        <v>30003</v>
      </c>
      <c r="F13395" t="s">
        <v>23</v>
      </c>
      <c r="G13395" t="s">
        <v>19632</v>
      </c>
      <c r="H13395" t="s">
        <v>19631</v>
      </c>
      <c r="I13395" t="s">
        <v>19631</v>
      </c>
      <c r="J13395">
        <v>-12.2243213</v>
      </c>
      <c r="K13395">
        <v>-76.9442047</v>
      </c>
      <c r="L13395" t="s">
        <v>1914</v>
      </c>
      <c r="M13395" t="s">
        <v>19630</v>
      </c>
      <c r="N13395" t="s">
        <v>27</v>
      </c>
      <c r="O13395">
        <v>0</v>
      </c>
    </row>
    <row r="13396" spans="1:15" x14ac:dyDescent="0.3">
      <c r="A13396">
        <v>13219419</v>
      </c>
      <c r="B13396" t="s">
        <v>1914</v>
      </c>
      <c r="C13396" t="s">
        <v>18</v>
      </c>
      <c r="D13396" t="s">
        <v>30002</v>
      </c>
      <c r="E13396" t="s">
        <v>30001</v>
      </c>
      <c r="F13396" t="s">
        <v>23</v>
      </c>
      <c r="G13396" t="s">
        <v>19647</v>
      </c>
      <c r="H13396" t="s">
        <v>19631</v>
      </c>
      <c r="I13396" t="s">
        <v>19631</v>
      </c>
      <c r="J13396">
        <v>-11.997911179999999</v>
      </c>
      <c r="K13396">
        <v>-77.018605840000006</v>
      </c>
      <c r="L13396" t="s">
        <v>1914</v>
      </c>
      <c r="M13396" t="s">
        <v>19639</v>
      </c>
      <c r="N13396" t="s">
        <v>27</v>
      </c>
      <c r="O13396">
        <v>0</v>
      </c>
    </row>
    <row r="13397" spans="1:15" x14ac:dyDescent="0.3">
      <c r="A13397">
        <v>13228180</v>
      </c>
      <c r="B13397" t="s">
        <v>1914</v>
      </c>
      <c r="C13397" t="s">
        <v>18</v>
      </c>
      <c r="D13397" t="s">
        <v>30000</v>
      </c>
      <c r="E13397" t="s">
        <v>29999</v>
      </c>
      <c r="F13397" t="s">
        <v>23</v>
      </c>
      <c r="G13397" t="s">
        <v>20261</v>
      </c>
      <c r="H13397" t="s">
        <v>19631</v>
      </c>
      <c r="I13397" t="s">
        <v>19631</v>
      </c>
      <c r="J13397">
        <v>-12.117027</v>
      </c>
      <c r="K13397">
        <v>-77.021769000000006</v>
      </c>
      <c r="L13397" t="s">
        <v>1914</v>
      </c>
      <c r="M13397" t="s">
        <v>19664</v>
      </c>
      <c r="N13397" t="s">
        <v>27</v>
      </c>
      <c r="O13397">
        <v>0</v>
      </c>
    </row>
    <row r="13398" spans="1:15" x14ac:dyDescent="0.3">
      <c r="A13398">
        <v>13228375</v>
      </c>
      <c r="B13398" t="s">
        <v>1914</v>
      </c>
      <c r="C13398" t="s">
        <v>18</v>
      </c>
      <c r="D13398" t="s">
        <v>29998</v>
      </c>
      <c r="E13398" t="s">
        <v>29997</v>
      </c>
      <c r="F13398" t="s">
        <v>23</v>
      </c>
      <c r="G13398" t="s">
        <v>19632</v>
      </c>
      <c r="H13398" t="s">
        <v>19631</v>
      </c>
      <c r="I13398" t="s">
        <v>19631</v>
      </c>
      <c r="J13398">
        <v>-12.210588</v>
      </c>
      <c r="K13398">
        <v>-76.942412000000004</v>
      </c>
      <c r="L13398" t="s">
        <v>1914</v>
      </c>
      <c r="M13398" t="s">
        <v>19630</v>
      </c>
      <c r="N13398" t="s">
        <v>27</v>
      </c>
      <c r="O13398">
        <v>0</v>
      </c>
    </row>
    <row r="13399" spans="1:15" x14ac:dyDescent="0.3">
      <c r="A13399">
        <v>13228754</v>
      </c>
      <c r="B13399" t="s">
        <v>1914</v>
      </c>
      <c r="C13399" t="s">
        <v>18</v>
      </c>
      <c r="D13399" t="s">
        <v>29996</v>
      </c>
      <c r="E13399" t="s">
        <v>29995</v>
      </c>
      <c r="F13399" t="s">
        <v>23</v>
      </c>
      <c r="G13399" t="s">
        <v>19718</v>
      </c>
      <c r="H13399" t="s">
        <v>19631</v>
      </c>
      <c r="I13399" t="s">
        <v>19631</v>
      </c>
      <c r="J13399">
        <v>-12.0100359</v>
      </c>
      <c r="K13399">
        <v>-77.077702000000002</v>
      </c>
      <c r="L13399" t="s">
        <v>1914</v>
      </c>
      <c r="M13399" t="s">
        <v>19635</v>
      </c>
      <c r="N13399" t="s">
        <v>27</v>
      </c>
      <c r="O13399">
        <v>0</v>
      </c>
    </row>
    <row r="13400" spans="1:15" x14ac:dyDescent="0.3">
      <c r="A13400">
        <v>13234519</v>
      </c>
      <c r="B13400" t="s">
        <v>1914</v>
      </c>
      <c r="C13400" t="s">
        <v>18</v>
      </c>
      <c r="D13400" t="s">
        <v>29994</v>
      </c>
      <c r="E13400" t="s">
        <v>29993</v>
      </c>
      <c r="F13400" t="s">
        <v>23</v>
      </c>
      <c r="G13400" t="s">
        <v>20316</v>
      </c>
      <c r="H13400" t="s">
        <v>19631</v>
      </c>
      <c r="I13400" t="s">
        <v>19631</v>
      </c>
      <c r="J13400">
        <v>-12.0841849</v>
      </c>
      <c r="K13400">
        <v>-77.0013249</v>
      </c>
      <c r="L13400" t="s">
        <v>1914</v>
      </c>
      <c r="M13400" t="s">
        <v>19664</v>
      </c>
      <c r="N13400" t="s">
        <v>27</v>
      </c>
      <c r="O13400">
        <v>0</v>
      </c>
    </row>
    <row r="13401" spans="1:15" x14ac:dyDescent="0.3">
      <c r="A13401">
        <v>10198374</v>
      </c>
      <c r="B13401" t="s">
        <v>1914</v>
      </c>
      <c r="C13401" t="s">
        <v>18</v>
      </c>
      <c r="D13401" t="s">
        <v>29992</v>
      </c>
      <c r="E13401" t="s">
        <v>29991</v>
      </c>
      <c r="F13401" t="s">
        <v>23</v>
      </c>
      <c r="G13401" t="s">
        <v>19632</v>
      </c>
      <c r="H13401" t="s">
        <v>19631</v>
      </c>
      <c r="I13401" t="s">
        <v>19631</v>
      </c>
      <c r="J13401">
        <v>-12.246164</v>
      </c>
      <c r="K13401">
        <v>-76.928158999999994</v>
      </c>
      <c r="L13401" t="s">
        <v>1914</v>
      </c>
      <c r="M13401" t="s">
        <v>19630</v>
      </c>
      <c r="N13401" t="s">
        <v>27</v>
      </c>
      <c r="O13401">
        <v>0</v>
      </c>
    </row>
    <row r="13402" spans="1:15" x14ac:dyDescent="0.3">
      <c r="A13402">
        <v>13235813</v>
      </c>
      <c r="B13402" t="s">
        <v>1914</v>
      </c>
      <c r="C13402" t="s">
        <v>18</v>
      </c>
      <c r="D13402" t="s">
        <v>29990</v>
      </c>
      <c r="E13402" t="s">
        <v>29989</v>
      </c>
      <c r="F13402" t="s">
        <v>23</v>
      </c>
      <c r="G13402" t="s">
        <v>19812</v>
      </c>
      <c r="H13402" t="s">
        <v>19631</v>
      </c>
      <c r="I13402" t="s">
        <v>19631</v>
      </c>
      <c r="J13402">
        <v>-12.113784000000001</v>
      </c>
      <c r="K13402">
        <v>-76.973498000000006</v>
      </c>
      <c r="L13402" t="s">
        <v>1914</v>
      </c>
      <c r="M13402" t="s">
        <v>19664</v>
      </c>
      <c r="N13402" t="s">
        <v>27</v>
      </c>
      <c r="O13402">
        <v>0</v>
      </c>
    </row>
    <row r="13403" spans="1:15" x14ac:dyDescent="0.3">
      <c r="A13403">
        <v>13235847</v>
      </c>
      <c r="B13403" t="s">
        <v>1914</v>
      </c>
      <c r="C13403" t="s">
        <v>18</v>
      </c>
      <c r="D13403" t="s">
        <v>29988</v>
      </c>
      <c r="E13403" t="s">
        <v>29987</v>
      </c>
      <c r="F13403" t="s">
        <v>23</v>
      </c>
      <c r="G13403" t="s">
        <v>19783</v>
      </c>
      <c r="H13403" t="s">
        <v>19631</v>
      </c>
      <c r="I13403" t="s">
        <v>19631</v>
      </c>
      <c r="J13403">
        <v>-12.111636000000001</v>
      </c>
      <c r="K13403">
        <v>-76.937723000000005</v>
      </c>
      <c r="L13403" t="s">
        <v>1914</v>
      </c>
      <c r="M13403" t="s">
        <v>19664</v>
      </c>
      <c r="N13403" t="s">
        <v>27</v>
      </c>
      <c r="O13403">
        <v>0</v>
      </c>
    </row>
    <row r="13404" spans="1:15" x14ac:dyDescent="0.3">
      <c r="A13404">
        <v>13245214</v>
      </c>
      <c r="B13404" t="s">
        <v>1914</v>
      </c>
      <c r="C13404" t="s">
        <v>18</v>
      </c>
      <c r="D13404" t="s">
        <v>29986</v>
      </c>
      <c r="E13404" t="s">
        <v>29985</v>
      </c>
      <c r="F13404" t="s">
        <v>23</v>
      </c>
      <c r="G13404" t="s">
        <v>19632</v>
      </c>
      <c r="H13404" t="s">
        <v>19631</v>
      </c>
      <c r="I13404" t="s">
        <v>19631</v>
      </c>
      <c r="J13404">
        <v>-12.24498</v>
      </c>
      <c r="K13404">
        <v>-76.918328000000002</v>
      </c>
      <c r="L13404" t="s">
        <v>1914</v>
      </c>
      <c r="M13404" t="s">
        <v>19630</v>
      </c>
      <c r="N13404" t="s">
        <v>27</v>
      </c>
      <c r="O13404">
        <v>0</v>
      </c>
    </row>
    <row r="13405" spans="1:15" x14ac:dyDescent="0.3">
      <c r="A13405">
        <v>10203052</v>
      </c>
      <c r="B13405" t="s">
        <v>1914</v>
      </c>
      <c r="C13405" t="s">
        <v>18</v>
      </c>
      <c r="D13405" t="s">
        <v>29984</v>
      </c>
      <c r="E13405" t="s">
        <v>29983</v>
      </c>
      <c r="F13405" t="s">
        <v>23</v>
      </c>
      <c r="G13405" t="s">
        <v>19647</v>
      </c>
      <c r="H13405" t="s">
        <v>19631</v>
      </c>
      <c r="I13405" t="s">
        <v>19631</v>
      </c>
      <c r="J13405">
        <v>-12.032890999999999</v>
      </c>
      <c r="K13405">
        <v>-77.012747000000005</v>
      </c>
      <c r="L13405" t="s">
        <v>1914</v>
      </c>
      <c r="M13405" t="s">
        <v>19639</v>
      </c>
      <c r="N13405" t="s">
        <v>27</v>
      </c>
      <c r="O13405">
        <v>0</v>
      </c>
    </row>
    <row r="13406" spans="1:15" x14ac:dyDescent="0.3">
      <c r="A13406">
        <v>13245338</v>
      </c>
      <c r="B13406" t="s">
        <v>1914</v>
      </c>
      <c r="C13406" t="s">
        <v>18</v>
      </c>
      <c r="D13406" t="s">
        <v>29982</v>
      </c>
      <c r="E13406" t="s">
        <v>29981</v>
      </c>
      <c r="F13406" t="s">
        <v>23</v>
      </c>
      <c r="G13406" t="s">
        <v>19783</v>
      </c>
      <c r="H13406" t="s">
        <v>19631</v>
      </c>
      <c r="I13406" t="s">
        <v>19631</v>
      </c>
      <c r="J13406">
        <v>-12.0759667</v>
      </c>
      <c r="K13406">
        <v>-76.974413299999995</v>
      </c>
      <c r="L13406" t="s">
        <v>1914</v>
      </c>
      <c r="M13406" t="s">
        <v>19664</v>
      </c>
      <c r="N13406" t="s">
        <v>27</v>
      </c>
      <c r="O13406">
        <v>0</v>
      </c>
    </row>
    <row r="13407" spans="1:15" x14ac:dyDescent="0.3">
      <c r="A13407">
        <v>13247522</v>
      </c>
      <c r="B13407" t="s">
        <v>1914</v>
      </c>
      <c r="C13407" t="s">
        <v>18</v>
      </c>
      <c r="D13407" t="s">
        <v>29980</v>
      </c>
      <c r="E13407" t="s">
        <v>29979</v>
      </c>
      <c r="F13407" t="s">
        <v>23</v>
      </c>
      <c r="G13407" t="s">
        <v>19644</v>
      </c>
      <c r="H13407" t="s">
        <v>19631</v>
      </c>
      <c r="I13407" t="s">
        <v>19631</v>
      </c>
      <c r="J13407">
        <v>-11.836588300000001</v>
      </c>
      <c r="K13407">
        <v>-77.109115000000003</v>
      </c>
      <c r="L13407" t="s">
        <v>1914</v>
      </c>
      <c r="M13407" t="s">
        <v>19643</v>
      </c>
      <c r="N13407" t="s">
        <v>27</v>
      </c>
      <c r="O13407">
        <v>0</v>
      </c>
    </row>
    <row r="13408" spans="1:15" x14ac:dyDescent="0.3">
      <c r="A13408">
        <v>13251334</v>
      </c>
      <c r="B13408" t="s">
        <v>1914</v>
      </c>
      <c r="C13408" t="s">
        <v>18</v>
      </c>
      <c r="D13408" t="s">
        <v>29978</v>
      </c>
      <c r="E13408" t="s">
        <v>29977</v>
      </c>
      <c r="F13408" t="s">
        <v>23</v>
      </c>
      <c r="G13408" t="s">
        <v>19647</v>
      </c>
      <c r="H13408" t="s">
        <v>19631</v>
      </c>
      <c r="I13408" t="s">
        <v>19631</v>
      </c>
      <c r="J13408">
        <v>-11.98268</v>
      </c>
      <c r="K13408">
        <v>-77.015129999999999</v>
      </c>
      <c r="L13408" t="s">
        <v>1914</v>
      </c>
      <c r="M13408" t="s">
        <v>19639</v>
      </c>
      <c r="N13408" t="s">
        <v>27</v>
      </c>
      <c r="O13408">
        <v>0</v>
      </c>
    </row>
    <row r="13409" spans="1:15" x14ac:dyDescent="0.3">
      <c r="A13409">
        <v>13251360</v>
      </c>
      <c r="B13409" t="s">
        <v>1914</v>
      </c>
      <c r="C13409" t="s">
        <v>18</v>
      </c>
      <c r="D13409" t="s">
        <v>29976</v>
      </c>
      <c r="E13409" t="s">
        <v>29975</v>
      </c>
      <c r="F13409" t="s">
        <v>23</v>
      </c>
      <c r="G13409" t="s">
        <v>19632</v>
      </c>
      <c r="H13409" t="s">
        <v>19631</v>
      </c>
      <c r="I13409" t="s">
        <v>19631</v>
      </c>
      <c r="J13409">
        <v>-12.2078943</v>
      </c>
      <c r="K13409">
        <v>-76.935668000000007</v>
      </c>
      <c r="L13409" t="s">
        <v>1914</v>
      </c>
      <c r="M13409" t="s">
        <v>19630</v>
      </c>
      <c r="N13409" t="s">
        <v>27</v>
      </c>
      <c r="O13409">
        <v>0</v>
      </c>
    </row>
    <row r="13410" spans="1:15" x14ac:dyDescent="0.3">
      <c r="A13410">
        <v>13300156</v>
      </c>
      <c r="B13410" t="s">
        <v>1914</v>
      </c>
      <c r="C13410" t="s">
        <v>18</v>
      </c>
      <c r="D13410" t="s">
        <v>29974</v>
      </c>
      <c r="E13410" t="s">
        <v>29973</v>
      </c>
      <c r="F13410" t="s">
        <v>23</v>
      </c>
      <c r="G13410" t="s">
        <v>19644</v>
      </c>
      <c r="H13410" t="s">
        <v>19631</v>
      </c>
      <c r="I13410" t="s">
        <v>19631</v>
      </c>
      <c r="J13410">
        <v>-11.872805700000001</v>
      </c>
      <c r="K13410">
        <v>-77.083790699999994</v>
      </c>
      <c r="L13410" t="s">
        <v>1914</v>
      </c>
      <c r="M13410" t="s">
        <v>19643</v>
      </c>
      <c r="N13410" t="s">
        <v>27</v>
      </c>
      <c r="O13410">
        <v>0</v>
      </c>
    </row>
    <row r="13411" spans="1:15" x14ac:dyDescent="0.3">
      <c r="A13411">
        <v>10219898</v>
      </c>
      <c r="B13411" t="s">
        <v>1914</v>
      </c>
      <c r="C13411" t="s">
        <v>18</v>
      </c>
      <c r="D13411" t="s">
        <v>29972</v>
      </c>
      <c r="E13411" t="s">
        <v>29971</v>
      </c>
      <c r="F13411" t="s">
        <v>23</v>
      </c>
      <c r="G13411" t="s">
        <v>19682</v>
      </c>
      <c r="H13411" t="s">
        <v>19659</v>
      </c>
      <c r="I13411" t="s">
        <v>19659</v>
      </c>
      <c r="J13411">
        <v>-11.874465730000001</v>
      </c>
      <c r="K13411">
        <v>-77.109052379999994</v>
      </c>
      <c r="L13411" t="s">
        <v>1914</v>
      </c>
      <c r="M13411" t="s">
        <v>19643</v>
      </c>
      <c r="N13411" t="s">
        <v>27</v>
      </c>
      <c r="O13411">
        <v>0</v>
      </c>
    </row>
    <row r="13412" spans="1:15" x14ac:dyDescent="0.3">
      <c r="A13412">
        <v>13301032</v>
      </c>
      <c r="B13412" t="s">
        <v>1914</v>
      </c>
      <c r="C13412" t="s">
        <v>18</v>
      </c>
      <c r="D13412" t="s">
        <v>29970</v>
      </c>
      <c r="E13412" t="s">
        <v>29969</v>
      </c>
      <c r="F13412" t="s">
        <v>23</v>
      </c>
      <c r="G13412" t="s">
        <v>19812</v>
      </c>
      <c r="H13412" t="s">
        <v>19631</v>
      </c>
      <c r="I13412" t="s">
        <v>19631</v>
      </c>
      <c r="J13412">
        <v>-12.1036967</v>
      </c>
      <c r="K13412">
        <v>-76.968535000000003</v>
      </c>
      <c r="L13412" t="s">
        <v>1914</v>
      </c>
      <c r="M13412" t="s">
        <v>19664</v>
      </c>
      <c r="N13412" t="s">
        <v>27</v>
      </c>
      <c r="O13412">
        <v>0</v>
      </c>
    </row>
    <row r="13413" spans="1:15" x14ac:dyDescent="0.3">
      <c r="A13413">
        <v>13309787</v>
      </c>
      <c r="B13413" t="s">
        <v>1914</v>
      </c>
      <c r="C13413" t="s">
        <v>18</v>
      </c>
      <c r="D13413" t="s">
        <v>29968</v>
      </c>
      <c r="E13413" t="s">
        <v>29967</v>
      </c>
      <c r="F13413" t="s">
        <v>23</v>
      </c>
      <c r="G13413" t="s">
        <v>19682</v>
      </c>
      <c r="H13413" t="s">
        <v>19659</v>
      </c>
      <c r="I13413" t="s">
        <v>19659</v>
      </c>
      <c r="J13413">
        <v>-11.8749</v>
      </c>
      <c r="K13413">
        <v>-77.131330000000005</v>
      </c>
      <c r="L13413" t="s">
        <v>1914</v>
      </c>
      <c r="M13413" t="s">
        <v>19643</v>
      </c>
      <c r="N13413" t="s">
        <v>27</v>
      </c>
      <c r="O13413">
        <v>0</v>
      </c>
    </row>
    <row r="13414" spans="1:15" x14ac:dyDescent="0.3">
      <c r="A13414">
        <v>13309807</v>
      </c>
      <c r="B13414" t="s">
        <v>1914</v>
      </c>
      <c r="C13414" t="s">
        <v>18</v>
      </c>
      <c r="D13414" t="s">
        <v>21729</v>
      </c>
      <c r="E13414" t="s">
        <v>29966</v>
      </c>
      <c r="F13414" t="s">
        <v>23</v>
      </c>
      <c r="G13414" t="s">
        <v>19647</v>
      </c>
      <c r="H13414" t="s">
        <v>19631</v>
      </c>
      <c r="I13414" t="s">
        <v>19631</v>
      </c>
      <c r="J13414">
        <v>-11.9331031</v>
      </c>
      <c r="K13414">
        <v>-76.990803700000001</v>
      </c>
      <c r="L13414" t="s">
        <v>1914</v>
      </c>
      <c r="M13414" t="s">
        <v>19639</v>
      </c>
      <c r="N13414" t="s">
        <v>27</v>
      </c>
      <c r="O13414">
        <v>0</v>
      </c>
    </row>
    <row r="13415" spans="1:15" x14ac:dyDescent="0.3">
      <c r="A13415">
        <v>10219944</v>
      </c>
      <c r="B13415" t="s">
        <v>1914</v>
      </c>
      <c r="C13415" t="s">
        <v>18</v>
      </c>
      <c r="D13415" t="s">
        <v>29965</v>
      </c>
      <c r="E13415" t="s">
        <v>29964</v>
      </c>
      <c r="F13415" t="s">
        <v>23</v>
      </c>
      <c r="G13415" t="s">
        <v>19677</v>
      </c>
      <c r="H13415" t="s">
        <v>19631</v>
      </c>
      <c r="I13415" t="s">
        <v>19631</v>
      </c>
      <c r="J13415">
        <v>-12.157871999999999</v>
      </c>
      <c r="K13415">
        <v>-76.912139999999994</v>
      </c>
      <c r="L13415" t="s">
        <v>1914</v>
      </c>
      <c r="M13415" t="s">
        <v>19630</v>
      </c>
      <c r="N13415" t="s">
        <v>27</v>
      </c>
      <c r="O13415">
        <v>0</v>
      </c>
    </row>
    <row r="13416" spans="1:15" x14ac:dyDescent="0.3">
      <c r="A13416">
        <v>13312174</v>
      </c>
      <c r="B13416" t="s">
        <v>1914</v>
      </c>
      <c r="C13416" t="s">
        <v>18</v>
      </c>
      <c r="D13416" t="s">
        <v>29963</v>
      </c>
      <c r="E13416" t="s">
        <v>29962</v>
      </c>
      <c r="F13416" t="s">
        <v>23</v>
      </c>
      <c r="G13416" t="s">
        <v>19647</v>
      </c>
      <c r="H13416" t="s">
        <v>19631</v>
      </c>
      <c r="I13416" t="s">
        <v>19631</v>
      </c>
      <c r="J13416">
        <v>-11.995601600000001</v>
      </c>
      <c r="K13416">
        <v>-77.015486899999999</v>
      </c>
      <c r="L13416" t="s">
        <v>1914</v>
      </c>
      <c r="M13416" t="s">
        <v>19639</v>
      </c>
      <c r="N13416" t="s">
        <v>27</v>
      </c>
      <c r="O13416">
        <v>0</v>
      </c>
    </row>
    <row r="13417" spans="1:15" x14ac:dyDescent="0.3">
      <c r="A13417">
        <v>13313192</v>
      </c>
      <c r="B13417" t="s">
        <v>1914</v>
      </c>
      <c r="C13417" t="s">
        <v>18</v>
      </c>
      <c r="D13417" t="s">
        <v>29961</v>
      </c>
      <c r="E13417" t="s">
        <v>29960</v>
      </c>
      <c r="F13417" t="s">
        <v>23</v>
      </c>
      <c r="G13417" t="s">
        <v>19682</v>
      </c>
      <c r="H13417" t="s">
        <v>19659</v>
      </c>
      <c r="I13417" t="s">
        <v>19659</v>
      </c>
      <c r="J13417">
        <v>-11.881880000000001</v>
      </c>
      <c r="K13417">
        <v>-77.126819999999995</v>
      </c>
      <c r="L13417" t="s">
        <v>1914</v>
      </c>
      <c r="M13417" t="s">
        <v>19643</v>
      </c>
      <c r="N13417" t="s">
        <v>27</v>
      </c>
      <c r="O13417">
        <v>0</v>
      </c>
    </row>
    <row r="13418" spans="1:15" x14ac:dyDescent="0.3">
      <c r="A13418">
        <v>13313490</v>
      </c>
      <c r="B13418" t="s">
        <v>1914</v>
      </c>
      <c r="C13418" t="s">
        <v>18</v>
      </c>
      <c r="D13418" t="s">
        <v>29959</v>
      </c>
      <c r="E13418" t="s">
        <v>29958</v>
      </c>
      <c r="F13418" t="s">
        <v>23</v>
      </c>
      <c r="G13418" t="s">
        <v>19682</v>
      </c>
      <c r="H13418" t="s">
        <v>19659</v>
      </c>
      <c r="I13418" t="s">
        <v>19659</v>
      </c>
      <c r="J13418">
        <v>-11.882331799999999</v>
      </c>
      <c r="K13418">
        <v>-77.131298999999999</v>
      </c>
      <c r="L13418" t="s">
        <v>1914</v>
      </c>
      <c r="M13418" t="s">
        <v>19643</v>
      </c>
      <c r="N13418" t="s">
        <v>27</v>
      </c>
      <c r="O13418">
        <v>0</v>
      </c>
    </row>
    <row r="13419" spans="1:15" x14ac:dyDescent="0.3">
      <c r="A13419">
        <v>13313964</v>
      </c>
      <c r="B13419" t="s">
        <v>1914</v>
      </c>
      <c r="C13419" t="s">
        <v>18</v>
      </c>
      <c r="D13419" t="s">
        <v>29957</v>
      </c>
      <c r="E13419" t="s">
        <v>29956</v>
      </c>
      <c r="F13419" t="s">
        <v>23</v>
      </c>
      <c r="G13419" t="s">
        <v>19636</v>
      </c>
      <c r="H13419" t="s">
        <v>19631</v>
      </c>
      <c r="I13419" t="s">
        <v>19631</v>
      </c>
      <c r="J13419">
        <v>-11.969391999999999</v>
      </c>
      <c r="K13419">
        <v>-77.105287000000004</v>
      </c>
      <c r="L13419" t="s">
        <v>1914</v>
      </c>
      <c r="M13419" t="s">
        <v>19635</v>
      </c>
      <c r="N13419" t="s">
        <v>27</v>
      </c>
      <c r="O13419">
        <v>0</v>
      </c>
    </row>
    <row r="13420" spans="1:15" x14ac:dyDescent="0.3">
      <c r="A13420">
        <v>13314103</v>
      </c>
      <c r="B13420" t="s">
        <v>1914</v>
      </c>
      <c r="C13420" t="s">
        <v>18</v>
      </c>
      <c r="D13420" t="s">
        <v>29955</v>
      </c>
      <c r="E13420" t="s">
        <v>29954</v>
      </c>
      <c r="F13420" t="s">
        <v>23</v>
      </c>
      <c r="G13420" t="s">
        <v>19644</v>
      </c>
      <c r="H13420" t="s">
        <v>19631</v>
      </c>
      <c r="I13420" t="s">
        <v>19631</v>
      </c>
      <c r="J13420">
        <v>-11.875351999999999</v>
      </c>
      <c r="K13420">
        <v>-77.075138999999993</v>
      </c>
      <c r="L13420" t="s">
        <v>1914</v>
      </c>
      <c r="M13420" t="s">
        <v>19643</v>
      </c>
      <c r="N13420" t="s">
        <v>27</v>
      </c>
      <c r="O13420">
        <v>0</v>
      </c>
    </row>
    <row r="13421" spans="1:15" x14ac:dyDescent="0.3">
      <c r="A13421">
        <v>13317044</v>
      </c>
      <c r="B13421" t="s">
        <v>1914</v>
      </c>
      <c r="C13421" t="s">
        <v>18</v>
      </c>
      <c r="D13421" t="s">
        <v>29953</v>
      </c>
      <c r="E13421" t="s">
        <v>29952</v>
      </c>
      <c r="F13421" t="s">
        <v>23</v>
      </c>
      <c r="G13421" t="s">
        <v>19659</v>
      </c>
      <c r="H13421" t="s">
        <v>19659</v>
      </c>
      <c r="I13421" t="s">
        <v>19659</v>
      </c>
      <c r="J13421">
        <v>-11.9757067</v>
      </c>
      <c r="K13421">
        <v>-77.119159999999994</v>
      </c>
      <c r="L13421" t="s">
        <v>1914</v>
      </c>
      <c r="M13421" t="s">
        <v>19635</v>
      </c>
      <c r="N13421" t="s">
        <v>27</v>
      </c>
      <c r="O13421">
        <v>0</v>
      </c>
    </row>
    <row r="13422" spans="1:15" x14ac:dyDescent="0.3">
      <c r="A13422">
        <v>13317177</v>
      </c>
      <c r="B13422" t="s">
        <v>1914</v>
      </c>
      <c r="C13422" t="s">
        <v>18</v>
      </c>
      <c r="D13422" t="s">
        <v>29951</v>
      </c>
      <c r="E13422" t="s">
        <v>29950</v>
      </c>
      <c r="F13422" t="s">
        <v>23</v>
      </c>
      <c r="G13422" t="s">
        <v>19647</v>
      </c>
      <c r="H13422" t="s">
        <v>19631</v>
      </c>
      <c r="I13422" t="s">
        <v>19631</v>
      </c>
      <c r="J13422">
        <v>-11.982861</v>
      </c>
      <c r="K13422">
        <v>-77.014741999999998</v>
      </c>
      <c r="L13422" t="s">
        <v>1914</v>
      </c>
      <c r="M13422" t="s">
        <v>19639</v>
      </c>
      <c r="N13422" t="s">
        <v>27</v>
      </c>
      <c r="O13422">
        <v>0</v>
      </c>
    </row>
    <row r="13423" spans="1:15" x14ac:dyDescent="0.3">
      <c r="A13423">
        <v>13317490</v>
      </c>
      <c r="B13423" t="s">
        <v>1914</v>
      </c>
      <c r="C13423" t="s">
        <v>18</v>
      </c>
      <c r="D13423" t="s">
        <v>29949</v>
      </c>
      <c r="E13423" t="s">
        <v>29948</v>
      </c>
      <c r="F13423" t="s">
        <v>23</v>
      </c>
      <c r="G13423" t="s">
        <v>19640</v>
      </c>
      <c r="H13423" t="s">
        <v>19631</v>
      </c>
      <c r="I13423" t="s">
        <v>19631</v>
      </c>
      <c r="J13423">
        <v>-12.032279000000001</v>
      </c>
      <c r="K13423">
        <v>-77.041803999999999</v>
      </c>
      <c r="L13423" t="s">
        <v>1914</v>
      </c>
      <c r="M13423" t="s">
        <v>19639</v>
      </c>
      <c r="N13423" t="s">
        <v>27</v>
      </c>
      <c r="O13423">
        <v>0</v>
      </c>
    </row>
    <row r="13424" spans="1:15" x14ac:dyDescent="0.3">
      <c r="A13424">
        <v>13317673</v>
      </c>
      <c r="B13424" t="s">
        <v>1914</v>
      </c>
      <c r="C13424" t="s">
        <v>18</v>
      </c>
      <c r="D13424" t="s">
        <v>29947</v>
      </c>
      <c r="E13424" t="s">
        <v>29946</v>
      </c>
      <c r="F13424" t="s">
        <v>23</v>
      </c>
      <c r="G13424" t="s">
        <v>19682</v>
      </c>
      <c r="H13424" t="s">
        <v>19659</v>
      </c>
      <c r="I13424" t="s">
        <v>19659</v>
      </c>
      <c r="J13424">
        <v>-11.843582400000001</v>
      </c>
      <c r="K13424">
        <v>-77.1272764</v>
      </c>
      <c r="L13424" t="s">
        <v>1914</v>
      </c>
      <c r="M13424" t="s">
        <v>19643</v>
      </c>
      <c r="N13424" t="s">
        <v>27</v>
      </c>
      <c r="O13424">
        <v>0</v>
      </c>
    </row>
    <row r="13425" spans="1:15" x14ac:dyDescent="0.3">
      <c r="A13425">
        <v>13319951</v>
      </c>
      <c r="B13425" t="s">
        <v>1914</v>
      </c>
      <c r="C13425" t="s">
        <v>18</v>
      </c>
      <c r="D13425" t="s">
        <v>29945</v>
      </c>
      <c r="E13425" t="s">
        <v>29944</v>
      </c>
      <c r="F13425" t="s">
        <v>23</v>
      </c>
      <c r="G13425" t="s">
        <v>19644</v>
      </c>
      <c r="H13425" t="s">
        <v>19631</v>
      </c>
      <c r="I13425" t="s">
        <v>19631</v>
      </c>
      <c r="J13425">
        <v>-11.8506863</v>
      </c>
      <c r="K13425">
        <v>-77.078624500000004</v>
      </c>
      <c r="L13425" t="s">
        <v>1914</v>
      </c>
      <c r="M13425" t="s">
        <v>19643</v>
      </c>
      <c r="N13425" t="s">
        <v>27</v>
      </c>
      <c r="O13425">
        <v>0</v>
      </c>
    </row>
    <row r="13426" spans="1:15" x14ac:dyDescent="0.3">
      <c r="A13426">
        <v>13320052</v>
      </c>
      <c r="B13426" t="s">
        <v>1914</v>
      </c>
      <c r="C13426" t="s">
        <v>18</v>
      </c>
      <c r="D13426" t="s">
        <v>29943</v>
      </c>
      <c r="E13426" t="s">
        <v>29942</v>
      </c>
      <c r="F13426" t="s">
        <v>23</v>
      </c>
      <c r="G13426" t="s">
        <v>19631</v>
      </c>
      <c r="H13426" t="s">
        <v>19631</v>
      </c>
      <c r="I13426" t="s">
        <v>19631</v>
      </c>
      <c r="J13426">
        <v>-12.043239549999999</v>
      </c>
      <c r="K13426">
        <v>-77.040341530000006</v>
      </c>
      <c r="L13426" t="s">
        <v>1914</v>
      </c>
      <c r="M13426" t="s">
        <v>19639</v>
      </c>
      <c r="N13426" t="s">
        <v>27</v>
      </c>
      <c r="O13426">
        <v>0</v>
      </c>
    </row>
    <row r="13427" spans="1:15" x14ac:dyDescent="0.3">
      <c r="A13427">
        <v>13320528</v>
      </c>
      <c r="B13427" t="s">
        <v>1914</v>
      </c>
      <c r="C13427" t="s">
        <v>18</v>
      </c>
      <c r="D13427" t="s">
        <v>29941</v>
      </c>
      <c r="E13427" t="s">
        <v>29940</v>
      </c>
      <c r="F13427" t="s">
        <v>23</v>
      </c>
      <c r="G13427" t="s">
        <v>19640</v>
      </c>
      <c r="H13427" t="s">
        <v>19631</v>
      </c>
      <c r="I13427" t="s">
        <v>19631</v>
      </c>
      <c r="J13427">
        <v>-12.042013300000001</v>
      </c>
      <c r="K13427">
        <v>-77.017735000000002</v>
      </c>
      <c r="L13427" t="s">
        <v>1914</v>
      </c>
      <c r="M13427" t="s">
        <v>19639</v>
      </c>
      <c r="N13427" t="s">
        <v>27</v>
      </c>
      <c r="O13427">
        <v>0</v>
      </c>
    </row>
    <row r="13428" spans="1:15" x14ac:dyDescent="0.3">
      <c r="A13428">
        <v>13322306</v>
      </c>
      <c r="B13428" t="s">
        <v>1914</v>
      </c>
      <c r="C13428" t="s">
        <v>18</v>
      </c>
      <c r="D13428" t="s">
        <v>29939</v>
      </c>
      <c r="E13428" t="s">
        <v>29938</v>
      </c>
      <c r="F13428" t="s">
        <v>23</v>
      </c>
      <c r="G13428" t="s">
        <v>19659</v>
      </c>
      <c r="H13428" t="s">
        <v>19659</v>
      </c>
      <c r="I13428" t="s">
        <v>19659</v>
      </c>
      <c r="J13428">
        <v>-12.009843</v>
      </c>
      <c r="K13428">
        <v>-77.104468999999995</v>
      </c>
      <c r="L13428" t="s">
        <v>1914</v>
      </c>
      <c r="M13428" t="s">
        <v>19635</v>
      </c>
      <c r="N13428" t="s">
        <v>27</v>
      </c>
      <c r="O13428">
        <v>0</v>
      </c>
    </row>
    <row r="13429" spans="1:15" x14ac:dyDescent="0.3">
      <c r="A13429">
        <v>13322482</v>
      </c>
      <c r="B13429" t="s">
        <v>1914</v>
      </c>
      <c r="C13429" t="s">
        <v>18</v>
      </c>
      <c r="D13429" t="s">
        <v>29937</v>
      </c>
      <c r="E13429" t="s">
        <v>29936</v>
      </c>
      <c r="F13429" t="s">
        <v>23</v>
      </c>
      <c r="G13429" t="s">
        <v>19682</v>
      </c>
      <c r="H13429" t="s">
        <v>19659</v>
      </c>
      <c r="I13429" t="s">
        <v>19659</v>
      </c>
      <c r="J13429">
        <v>-11.8933117</v>
      </c>
      <c r="K13429">
        <v>-77.127273299999999</v>
      </c>
      <c r="L13429" t="s">
        <v>1914</v>
      </c>
      <c r="M13429" t="s">
        <v>19643</v>
      </c>
      <c r="N13429" t="s">
        <v>27</v>
      </c>
      <c r="O13429">
        <v>0</v>
      </c>
    </row>
    <row r="13430" spans="1:15" x14ac:dyDescent="0.3">
      <c r="A13430">
        <v>13322936</v>
      </c>
      <c r="B13430" t="s">
        <v>1914</v>
      </c>
      <c r="C13430" t="s">
        <v>18</v>
      </c>
      <c r="D13430" t="s">
        <v>29935</v>
      </c>
      <c r="E13430" t="s">
        <v>29934</v>
      </c>
      <c r="F13430" t="s">
        <v>23</v>
      </c>
      <c r="G13430" t="s">
        <v>19738</v>
      </c>
      <c r="H13430" t="s">
        <v>19631</v>
      </c>
      <c r="I13430" t="s">
        <v>19631</v>
      </c>
      <c r="J13430">
        <v>-12.1493378</v>
      </c>
      <c r="K13430">
        <v>-76.871061299999994</v>
      </c>
      <c r="L13430" t="s">
        <v>1914</v>
      </c>
      <c r="M13430" t="s">
        <v>19664</v>
      </c>
      <c r="N13430" t="s">
        <v>27</v>
      </c>
      <c r="O13430">
        <v>0</v>
      </c>
    </row>
    <row r="13431" spans="1:15" x14ac:dyDescent="0.3">
      <c r="A13431">
        <v>13323436</v>
      </c>
      <c r="B13431" t="s">
        <v>1914</v>
      </c>
      <c r="C13431" t="s">
        <v>18</v>
      </c>
      <c r="D13431" t="s">
        <v>29933</v>
      </c>
      <c r="E13431" t="s">
        <v>29932</v>
      </c>
      <c r="F13431" t="s">
        <v>23</v>
      </c>
      <c r="G13431" t="s">
        <v>19738</v>
      </c>
      <c r="H13431" t="s">
        <v>19631</v>
      </c>
      <c r="I13431" t="s">
        <v>19631</v>
      </c>
      <c r="J13431">
        <v>-12.112234600000001</v>
      </c>
      <c r="K13431">
        <v>-76.872740199999996</v>
      </c>
      <c r="L13431" t="s">
        <v>1914</v>
      </c>
      <c r="M13431" t="s">
        <v>19664</v>
      </c>
      <c r="N13431" t="s">
        <v>27</v>
      </c>
      <c r="O13431">
        <v>0</v>
      </c>
    </row>
    <row r="13432" spans="1:15" x14ac:dyDescent="0.3">
      <c r="A13432">
        <v>13325715</v>
      </c>
      <c r="B13432" t="s">
        <v>1914</v>
      </c>
      <c r="C13432" t="s">
        <v>18</v>
      </c>
      <c r="D13432" t="s">
        <v>29931</v>
      </c>
      <c r="E13432" t="s">
        <v>29930</v>
      </c>
      <c r="F13432" t="s">
        <v>23</v>
      </c>
      <c r="G13432" t="s">
        <v>19636</v>
      </c>
      <c r="H13432" t="s">
        <v>19631</v>
      </c>
      <c r="I13432" t="s">
        <v>19631</v>
      </c>
      <c r="J13432">
        <v>-11.964097000000001</v>
      </c>
      <c r="K13432">
        <v>-77.106147100000001</v>
      </c>
      <c r="L13432" t="s">
        <v>1914</v>
      </c>
      <c r="M13432" t="s">
        <v>19635</v>
      </c>
      <c r="N13432" t="s">
        <v>27</v>
      </c>
      <c r="O13432">
        <v>0</v>
      </c>
    </row>
    <row r="13433" spans="1:15" x14ac:dyDescent="0.3">
      <c r="A13433">
        <v>10228933</v>
      </c>
      <c r="B13433" t="s">
        <v>1914</v>
      </c>
      <c r="C13433" t="s">
        <v>18</v>
      </c>
      <c r="D13433" t="s">
        <v>29929</v>
      </c>
      <c r="E13433" t="s">
        <v>29928</v>
      </c>
      <c r="F13433" t="s">
        <v>23</v>
      </c>
      <c r="G13433" t="s">
        <v>19632</v>
      </c>
      <c r="H13433" t="s">
        <v>19631</v>
      </c>
      <c r="I13433" t="s">
        <v>19631</v>
      </c>
      <c r="J13433">
        <v>-12.236788000000001</v>
      </c>
      <c r="K13433">
        <v>-76.916673000000003</v>
      </c>
      <c r="L13433" t="s">
        <v>1914</v>
      </c>
      <c r="M13433" t="s">
        <v>19630</v>
      </c>
      <c r="N13433" t="s">
        <v>27</v>
      </c>
      <c r="O13433">
        <v>0</v>
      </c>
    </row>
    <row r="13434" spans="1:15" x14ac:dyDescent="0.3">
      <c r="A13434">
        <v>13326937</v>
      </c>
      <c r="B13434" t="s">
        <v>1914</v>
      </c>
      <c r="C13434" t="s">
        <v>18</v>
      </c>
      <c r="D13434" t="s">
        <v>29927</v>
      </c>
      <c r="E13434" t="s">
        <v>29926</v>
      </c>
      <c r="F13434" t="s">
        <v>23</v>
      </c>
      <c r="G13434" t="s">
        <v>6516</v>
      </c>
      <c r="H13434" t="s">
        <v>19631</v>
      </c>
      <c r="I13434" t="s">
        <v>19631</v>
      </c>
      <c r="J13434">
        <v>-11.7841567</v>
      </c>
      <c r="K13434">
        <v>-77.157755699999996</v>
      </c>
      <c r="L13434" t="s">
        <v>1914</v>
      </c>
      <c r="M13434" t="s">
        <v>19643</v>
      </c>
      <c r="N13434" t="s">
        <v>27</v>
      </c>
      <c r="O13434">
        <v>0</v>
      </c>
    </row>
    <row r="13435" spans="1:15" x14ac:dyDescent="0.3">
      <c r="A13435">
        <v>13339688</v>
      </c>
      <c r="B13435" t="s">
        <v>1914</v>
      </c>
      <c r="C13435" t="s">
        <v>18</v>
      </c>
      <c r="D13435" t="s">
        <v>29925</v>
      </c>
      <c r="E13435" t="s">
        <v>29924</v>
      </c>
      <c r="F13435" t="s">
        <v>23</v>
      </c>
      <c r="G13435" t="s">
        <v>19647</v>
      </c>
      <c r="H13435" t="s">
        <v>19631</v>
      </c>
      <c r="I13435" t="s">
        <v>19631</v>
      </c>
      <c r="J13435">
        <v>-11.95744043</v>
      </c>
      <c r="K13435">
        <v>-76.991029269999999</v>
      </c>
      <c r="L13435" t="s">
        <v>1914</v>
      </c>
      <c r="M13435" t="s">
        <v>19639</v>
      </c>
      <c r="N13435" t="s">
        <v>27</v>
      </c>
      <c r="O13435">
        <v>0</v>
      </c>
    </row>
    <row r="13436" spans="1:15" x14ac:dyDescent="0.3">
      <c r="A13436">
        <v>13339775</v>
      </c>
      <c r="B13436" t="s">
        <v>1914</v>
      </c>
      <c r="C13436" t="s">
        <v>18</v>
      </c>
      <c r="D13436" t="s">
        <v>29923</v>
      </c>
      <c r="E13436" t="s">
        <v>29922</v>
      </c>
      <c r="F13436" t="s">
        <v>23</v>
      </c>
      <c r="G13436" t="s">
        <v>19659</v>
      </c>
      <c r="H13436" t="s">
        <v>19659</v>
      </c>
      <c r="I13436" t="s">
        <v>19659</v>
      </c>
      <c r="J13436">
        <v>-12.0020664</v>
      </c>
      <c r="K13436">
        <v>-77.113907699999999</v>
      </c>
      <c r="L13436" t="s">
        <v>1914</v>
      </c>
      <c r="M13436" t="s">
        <v>19635</v>
      </c>
      <c r="N13436" t="s">
        <v>27</v>
      </c>
      <c r="O13436">
        <v>0</v>
      </c>
    </row>
    <row r="13437" spans="1:15" x14ac:dyDescent="0.3">
      <c r="A13437">
        <v>13343154</v>
      </c>
      <c r="B13437" t="s">
        <v>1914</v>
      </c>
      <c r="C13437" t="s">
        <v>18</v>
      </c>
      <c r="D13437" t="s">
        <v>29921</v>
      </c>
      <c r="E13437" t="s">
        <v>29920</v>
      </c>
      <c r="F13437" t="s">
        <v>23</v>
      </c>
      <c r="G13437" t="s">
        <v>19636</v>
      </c>
      <c r="H13437" t="s">
        <v>19631</v>
      </c>
      <c r="I13437" t="s">
        <v>19631</v>
      </c>
      <c r="J13437">
        <v>-11.97321</v>
      </c>
      <c r="K13437">
        <v>-77.090785999999994</v>
      </c>
      <c r="L13437" t="s">
        <v>1914</v>
      </c>
      <c r="M13437" t="s">
        <v>19635</v>
      </c>
      <c r="N13437" t="s">
        <v>27</v>
      </c>
      <c r="O13437">
        <v>0</v>
      </c>
    </row>
    <row r="13438" spans="1:15" x14ac:dyDescent="0.3">
      <c r="A13438">
        <v>13352551</v>
      </c>
      <c r="B13438" t="s">
        <v>1914</v>
      </c>
      <c r="C13438" t="s">
        <v>18</v>
      </c>
      <c r="D13438" t="s">
        <v>29919</v>
      </c>
      <c r="E13438" t="s">
        <v>29918</v>
      </c>
      <c r="F13438" t="s">
        <v>23</v>
      </c>
      <c r="G13438" t="s">
        <v>19647</v>
      </c>
      <c r="H13438" t="s">
        <v>19631</v>
      </c>
      <c r="I13438" t="s">
        <v>19631</v>
      </c>
      <c r="J13438">
        <v>-11.971087499999999</v>
      </c>
      <c r="K13438">
        <v>-77.012515500000006</v>
      </c>
      <c r="L13438" t="s">
        <v>1914</v>
      </c>
      <c r="M13438" t="s">
        <v>19639</v>
      </c>
      <c r="N13438" t="s">
        <v>27</v>
      </c>
      <c r="O13438">
        <v>0</v>
      </c>
    </row>
    <row r="13439" spans="1:15" x14ac:dyDescent="0.3">
      <c r="A13439">
        <v>13352662</v>
      </c>
      <c r="B13439" t="s">
        <v>1914</v>
      </c>
      <c r="C13439" t="s">
        <v>18</v>
      </c>
      <c r="D13439" t="s">
        <v>29917</v>
      </c>
      <c r="E13439" t="s">
        <v>29916</v>
      </c>
      <c r="F13439" t="s">
        <v>23</v>
      </c>
      <c r="G13439" t="s">
        <v>19723</v>
      </c>
      <c r="H13439" t="s">
        <v>19631</v>
      </c>
      <c r="I13439" t="s">
        <v>19631</v>
      </c>
      <c r="J13439">
        <v>-12.0012002</v>
      </c>
      <c r="K13439">
        <v>-76.856177299999999</v>
      </c>
      <c r="L13439" t="s">
        <v>1914</v>
      </c>
      <c r="M13439" t="s">
        <v>19664</v>
      </c>
      <c r="N13439" t="s">
        <v>27</v>
      </c>
      <c r="O13439">
        <v>0</v>
      </c>
    </row>
    <row r="13440" spans="1:15" x14ac:dyDescent="0.3">
      <c r="A13440">
        <v>10232300</v>
      </c>
      <c r="B13440" t="s">
        <v>1914</v>
      </c>
      <c r="C13440" t="s">
        <v>18</v>
      </c>
      <c r="D13440" t="s">
        <v>29915</v>
      </c>
      <c r="E13440" t="s">
        <v>29914</v>
      </c>
      <c r="F13440" t="s">
        <v>23</v>
      </c>
      <c r="G13440" t="s">
        <v>19632</v>
      </c>
      <c r="H13440" t="s">
        <v>19631</v>
      </c>
      <c r="I13440" t="s">
        <v>19631</v>
      </c>
      <c r="J13440">
        <v>-12.223675</v>
      </c>
      <c r="K13440">
        <v>-76.926012</v>
      </c>
      <c r="L13440" t="s">
        <v>1914</v>
      </c>
      <c r="M13440" t="s">
        <v>19630</v>
      </c>
      <c r="N13440" t="s">
        <v>27</v>
      </c>
      <c r="O13440">
        <v>0</v>
      </c>
    </row>
    <row r="13441" spans="1:15" x14ac:dyDescent="0.3">
      <c r="A13441">
        <v>10233818</v>
      </c>
      <c r="B13441" t="s">
        <v>1914</v>
      </c>
      <c r="C13441" t="s">
        <v>18</v>
      </c>
      <c r="D13441" t="s">
        <v>29913</v>
      </c>
      <c r="E13441" t="s">
        <v>29912</v>
      </c>
      <c r="F13441" t="s">
        <v>23</v>
      </c>
      <c r="G13441" t="s">
        <v>19632</v>
      </c>
      <c r="H13441" t="s">
        <v>19631</v>
      </c>
      <c r="I13441" t="s">
        <v>19631</v>
      </c>
      <c r="J13441">
        <v>-12.20811</v>
      </c>
      <c r="K13441">
        <v>-76.954993000000002</v>
      </c>
      <c r="L13441" t="s">
        <v>1914</v>
      </c>
      <c r="M13441" t="s">
        <v>19630</v>
      </c>
      <c r="N13441" t="s">
        <v>27</v>
      </c>
      <c r="O13441">
        <v>0</v>
      </c>
    </row>
    <row r="13442" spans="1:15" x14ac:dyDescent="0.3">
      <c r="A13442">
        <v>13353616</v>
      </c>
      <c r="B13442" t="s">
        <v>1914</v>
      </c>
      <c r="C13442" t="s">
        <v>18</v>
      </c>
      <c r="D13442" t="s">
        <v>29911</v>
      </c>
      <c r="E13442" t="s">
        <v>29910</v>
      </c>
      <c r="F13442" t="s">
        <v>23</v>
      </c>
      <c r="G13442" t="s">
        <v>19636</v>
      </c>
      <c r="H13442" t="s">
        <v>19631</v>
      </c>
      <c r="I13442" t="s">
        <v>19631</v>
      </c>
      <c r="J13442">
        <v>-11.999302</v>
      </c>
      <c r="K13442">
        <v>-77.086354999999998</v>
      </c>
      <c r="L13442" t="s">
        <v>1914</v>
      </c>
      <c r="M13442" t="s">
        <v>19635</v>
      </c>
      <c r="N13442" t="s">
        <v>27</v>
      </c>
      <c r="O13442">
        <v>0</v>
      </c>
    </row>
    <row r="13443" spans="1:15" x14ac:dyDescent="0.3">
      <c r="A13443">
        <v>10237782</v>
      </c>
      <c r="B13443" t="s">
        <v>1914</v>
      </c>
      <c r="C13443" t="s">
        <v>18</v>
      </c>
      <c r="D13443" t="s">
        <v>29909</v>
      </c>
      <c r="E13443" t="s">
        <v>29908</v>
      </c>
      <c r="F13443" t="s">
        <v>23</v>
      </c>
      <c r="G13443" t="s">
        <v>19640</v>
      </c>
      <c r="H13443" t="s">
        <v>19631</v>
      </c>
      <c r="I13443" t="s">
        <v>19631</v>
      </c>
      <c r="J13443">
        <v>-12.00976</v>
      </c>
      <c r="K13443">
        <v>-77.030349999999999</v>
      </c>
      <c r="L13443" t="s">
        <v>1914</v>
      </c>
      <c r="M13443" t="s">
        <v>19639</v>
      </c>
      <c r="N13443" t="s">
        <v>27</v>
      </c>
      <c r="O13443">
        <v>0</v>
      </c>
    </row>
    <row r="13444" spans="1:15" x14ac:dyDescent="0.3">
      <c r="A13444">
        <v>13361476</v>
      </c>
      <c r="B13444" t="s">
        <v>1914</v>
      </c>
      <c r="C13444" t="s">
        <v>18</v>
      </c>
      <c r="D13444" t="s">
        <v>29907</v>
      </c>
      <c r="E13444" t="s">
        <v>29906</v>
      </c>
      <c r="F13444" t="s">
        <v>23</v>
      </c>
      <c r="G13444" t="s">
        <v>19636</v>
      </c>
      <c r="H13444" t="s">
        <v>19631</v>
      </c>
      <c r="I13444" t="s">
        <v>19631</v>
      </c>
      <c r="J13444">
        <v>-11.956530000000001</v>
      </c>
      <c r="K13444">
        <v>-77.099140000000006</v>
      </c>
      <c r="L13444" t="s">
        <v>1914</v>
      </c>
      <c r="M13444" t="s">
        <v>19635</v>
      </c>
      <c r="N13444" t="s">
        <v>27</v>
      </c>
      <c r="O13444">
        <v>0</v>
      </c>
    </row>
    <row r="13445" spans="1:15" x14ac:dyDescent="0.3">
      <c r="A13445">
        <v>13362742</v>
      </c>
      <c r="B13445" t="s">
        <v>1914</v>
      </c>
      <c r="C13445" t="s">
        <v>18</v>
      </c>
      <c r="D13445" t="s">
        <v>29905</v>
      </c>
      <c r="E13445" t="s">
        <v>29904</v>
      </c>
      <c r="F13445" t="s">
        <v>23</v>
      </c>
      <c r="G13445" t="s">
        <v>19665</v>
      </c>
      <c r="H13445" t="s">
        <v>19631</v>
      </c>
      <c r="I13445" t="s">
        <v>19631</v>
      </c>
      <c r="J13445">
        <v>-12.0368833</v>
      </c>
      <c r="K13445">
        <v>-76.926543800000005</v>
      </c>
      <c r="L13445" t="s">
        <v>1914</v>
      </c>
      <c r="M13445" t="s">
        <v>19664</v>
      </c>
      <c r="N13445" t="s">
        <v>27</v>
      </c>
      <c r="O13445">
        <v>0</v>
      </c>
    </row>
    <row r="13446" spans="1:15" x14ac:dyDescent="0.3">
      <c r="A13446">
        <v>13363053</v>
      </c>
      <c r="B13446" t="s">
        <v>1914</v>
      </c>
      <c r="C13446" t="s">
        <v>18</v>
      </c>
      <c r="D13446" t="s">
        <v>29903</v>
      </c>
      <c r="E13446" t="s">
        <v>29902</v>
      </c>
      <c r="F13446" t="s">
        <v>23</v>
      </c>
      <c r="G13446" t="s">
        <v>19647</v>
      </c>
      <c r="H13446" t="s">
        <v>19631</v>
      </c>
      <c r="I13446" t="s">
        <v>19631</v>
      </c>
      <c r="J13446">
        <v>-11.976502</v>
      </c>
      <c r="K13446">
        <v>-77.022540000000006</v>
      </c>
      <c r="L13446" t="s">
        <v>1914</v>
      </c>
      <c r="M13446" t="s">
        <v>19639</v>
      </c>
      <c r="N13446" t="s">
        <v>27</v>
      </c>
      <c r="O13446">
        <v>0</v>
      </c>
    </row>
    <row r="13447" spans="1:15" x14ac:dyDescent="0.3">
      <c r="A13447">
        <v>13364001</v>
      </c>
      <c r="B13447" t="s">
        <v>1914</v>
      </c>
      <c r="C13447" t="s">
        <v>18</v>
      </c>
      <c r="D13447" t="s">
        <v>29901</v>
      </c>
      <c r="E13447" t="s">
        <v>29900</v>
      </c>
      <c r="F13447" t="s">
        <v>23</v>
      </c>
      <c r="G13447" t="s">
        <v>19665</v>
      </c>
      <c r="H13447" t="s">
        <v>19631</v>
      </c>
      <c r="I13447" t="s">
        <v>19631</v>
      </c>
      <c r="J13447">
        <v>-12.043613499999999</v>
      </c>
      <c r="K13447">
        <v>-76.897372899999993</v>
      </c>
      <c r="L13447" t="s">
        <v>1914</v>
      </c>
      <c r="M13447" t="s">
        <v>19664</v>
      </c>
      <c r="N13447" t="s">
        <v>27</v>
      </c>
      <c r="O13447">
        <v>0</v>
      </c>
    </row>
    <row r="13448" spans="1:15" x14ac:dyDescent="0.3">
      <c r="A13448">
        <v>10241873</v>
      </c>
      <c r="B13448" t="s">
        <v>1914</v>
      </c>
      <c r="C13448" t="s">
        <v>18</v>
      </c>
      <c r="D13448" t="s">
        <v>29899</v>
      </c>
      <c r="E13448" t="s">
        <v>29898</v>
      </c>
      <c r="F13448" t="s">
        <v>23</v>
      </c>
      <c r="G13448" t="s">
        <v>19738</v>
      </c>
      <c r="H13448" t="s">
        <v>19631</v>
      </c>
      <c r="I13448" t="s">
        <v>19631</v>
      </c>
      <c r="J13448">
        <v>-12.227819999999999</v>
      </c>
      <c r="K13448">
        <v>-76.862139999999997</v>
      </c>
      <c r="L13448" t="s">
        <v>1914</v>
      </c>
      <c r="M13448" t="s">
        <v>19630</v>
      </c>
      <c r="N13448" t="s">
        <v>27</v>
      </c>
      <c r="O13448">
        <v>0</v>
      </c>
    </row>
    <row r="13449" spans="1:15" x14ac:dyDescent="0.3">
      <c r="A13449">
        <v>13365097</v>
      </c>
      <c r="B13449" t="s">
        <v>1914</v>
      </c>
      <c r="C13449" t="s">
        <v>18</v>
      </c>
      <c r="D13449" t="s">
        <v>29897</v>
      </c>
      <c r="E13449" t="s">
        <v>29896</v>
      </c>
      <c r="F13449" t="s">
        <v>23</v>
      </c>
      <c r="G13449" t="s">
        <v>19677</v>
      </c>
      <c r="H13449" t="s">
        <v>19631</v>
      </c>
      <c r="I13449" t="s">
        <v>19631</v>
      </c>
      <c r="J13449">
        <v>-12.1550733</v>
      </c>
      <c r="K13449">
        <v>-76.886849900000001</v>
      </c>
      <c r="L13449" t="s">
        <v>1914</v>
      </c>
      <c r="M13449" t="s">
        <v>19664</v>
      </c>
      <c r="N13449" t="s">
        <v>27</v>
      </c>
      <c r="O13449">
        <v>0</v>
      </c>
    </row>
    <row r="13450" spans="1:15" x14ac:dyDescent="0.3">
      <c r="A13450">
        <v>13366762</v>
      </c>
      <c r="B13450" t="s">
        <v>1914</v>
      </c>
      <c r="C13450" t="s">
        <v>18</v>
      </c>
      <c r="D13450" t="s">
        <v>29895</v>
      </c>
      <c r="E13450" t="s">
        <v>29894</v>
      </c>
      <c r="F13450" t="s">
        <v>23</v>
      </c>
      <c r="G13450" t="s">
        <v>27453</v>
      </c>
      <c r="H13450" t="s">
        <v>27452</v>
      </c>
      <c r="I13450" t="s">
        <v>19631</v>
      </c>
      <c r="J13450">
        <v>-12.399508300000001</v>
      </c>
      <c r="K13450">
        <v>-76.754418299999998</v>
      </c>
      <c r="L13450" t="s">
        <v>1914</v>
      </c>
      <c r="M13450" t="s">
        <v>19630</v>
      </c>
      <c r="N13450" t="s">
        <v>27</v>
      </c>
      <c r="O13450">
        <v>0</v>
      </c>
    </row>
    <row r="13451" spans="1:15" x14ac:dyDescent="0.3">
      <c r="A13451">
        <v>13381467</v>
      </c>
      <c r="B13451" t="s">
        <v>1914</v>
      </c>
      <c r="C13451" t="s">
        <v>18</v>
      </c>
      <c r="D13451" t="s">
        <v>29893</v>
      </c>
      <c r="E13451" t="s">
        <v>29892</v>
      </c>
      <c r="F13451" t="s">
        <v>23</v>
      </c>
      <c r="G13451" t="s">
        <v>19644</v>
      </c>
      <c r="H13451" t="s">
        <v>19631</v>
      </c>
      <c r="I13451" t="s">
        <v>19631</v>
      </c>
      <c r="J13451">
        <v>-11.8486017</v>
      </c>
      <c r="K13451">
        <v>-77.081630000000004</v>
      </c>
      <c r="L13451" t="s">
        <v>1914</v>
      </c>
      <c r="M13451" t="s">
        <v>19643</v>
      </c>
      <c r="N13451" t="s">
        <v>27</v>
      </c>
      <c r="O13451">
        <v>0</v>
      </c>
    </row>
    <row r="13452" spans="1:15" x14ac:dyDescent="0.3">
      <c r="A13452">
        <v>13381908</v>
      </c>
      <c r="B13452" t="s">
        <v>1914</v>
      </c>
      <c r="C13452" t="s">
        <v>18</v>
      </c>
      <c r="D13452" t="s">
        <v>29891</v>
      </c>
      <c r="E13452" t="s">
        <v>29890</v>
      </c>
      <c r="F13452" t="s">
        <v>23</v>
      </c>
      <c r="G13452" t="s">
        <v>19672</v>
      </c>
      <c r="H13452" t="s">
        <v>19631</v>
      </c>
      <c r="I13452" t="s">
        <v>19631</v>
      </c>
      <c r="J13452">
        <v>-11.744816</v>
      </c>
      <c r="K13452">
        <v>-77.146942999999993</v>
      </c>
      <c r="L13452" t="s">
        <v>1914</v>
      </c>
      <c r="M13452" t="s">
        <v>19643</v>
      </c>
      <c r="N13452" t="s">
        <v>27</v>
      </c>
      <c r="O13452">
        <v>0</v>
      </c>
    </row>
    <row r="13453" spans="1:15" x14ac:dyDescent="0.3">
      <c r="A13453">
        <v>13383644</v>
      </c>
      <c r="B13453" t="s">
        <v>1914</v>
      </c>
      <c r="C13453" t="s">
        <v>18</v>
      </c>
      <c r="D13453" t="s">
        <v>29889</v>
      </c>
      <c r="E13453" t="s">
        <v>29888</v>
      </c>
      <c r="F13453" t="s">
        <v>23</v>
      </c>
      <c r="G13453" t="s">
        <v>19632</v>
      </c>
      <c r="H13453" t="s">
        <v>19631</v>
      </c>
      <c r="I13453" t="s">
        <v>19631</v>
      </c>
      <c r="J13453">
        <v>-12.197485</v>
      </c>
      <c r="K13453">
        <v>-76.954246699999999</v>
      </c>
      <c r="L13453" t="s">
        <v>1914</v>
      </c>
      <c r="M13453" t="s">
        <v>19630</v>
      </c>
      <c r="N13453" t="s">
        <v>27</v>
      </c>
      <c r="O13453">
        <v>0</v>
      </c>
    </row>
    <row r="13454" spans="1:15" x14ac:dyDescent="0.3">
      <c r="A13454">
        <v>13387209</v>
      </c>
      <c r="B13454" t="s">
        <v>1914</v>
      </c>
      <c r="C13454" t="s">
        <v>18</v>
      </c>
      <c r="D13454" t="s">
        <v>29887</v>
      </c>
      <c r="E13454" t="s">
        <v>29886</v>
      </c>
      <c r="F13454" t="s">
        <v>23</v>
      </c>
      <c r="G13454" t="s">
        <v>19665</v>
      </c>
      <c r="H13454" t="s">
        <v>19631</v>
      </c>
      <c r="I13454" t="s">
        <v>19631</v>
      </c>
      <c r="J13454">
        <v>-12.0272129</v>
      </c>
      <c r="K13454">
        <v>-76.908193900000001</v>
      </c>
      <c r="L13454" t="s">
        <v>1914</v>
      </c>
      <c r="M13454" t="s">
        <v>19664</v>
      </c>
      <c r="N13454" t="s">
        <v>27</v>
      </c>
      <c r="O13454">
        <v>0</v>
      </c>
    </row>
    <row r="13455" spans="1:15" x14ac:dyDescent="0.3">
      <c r="A13455">
        <v>13397298</v>
      </c>
      <c r="B13455" t="s">
        <v>1914</v>
      </c>
      <c r="C13455" t="s">
        <v>18</v>
      </c>
      <c r="D13455" t="s">
        <v>29885</v>
      </c>
      <c r="E13455" t="s">
        <v>29884</v>
      </c>
      <c r="F13455" t="s">
        <v>23</v>
      </c>
      <c r="G13455" t="s">
        <v>19665</v>
      </c>
      <c r="H13455" t="s">
        <v>19631</v>
      </c>
      <c r="I13455" t="s">
        <v>19631</v>
      </c>
      <c r="J13455">
        <v>-12.0304526</v>
      </c>
      <c r="K13455">
        <v>-76.823901000000006</v>
      </c>
      <c r="L13455" t="s">
        <v>1914</v>
      </c>
      <c r="M13455" t="s">
        <v>19664</v>
      </c>
      <c r="N13455" t="s">
        <v>27</v>
      </c>
      <c r="O13455">
        <v>0</v>
      </c>
    </row>
    <row r="13456" spans="1:15" x14ac:dyDescent="0.3">
      <c r="A13456">
        <v>13397461</v>
      </c>
      <c r="B13456" t="s">
        <v>1914</v>
      </c>
      <c r="C13456" t="s">
        <v>18</v>
      </c>
      <c r="D13456" t="s">
        <v>29883</v>
      </c>
      <c r="E13456" t="s">
        <v>29882</v>
      </c>
      <c r="F13456" t="s">
        <v>23</v>
      </c>
      <c r="G13456" t="s">
        <v>19665</v>
      </c>
      <c r="H13456" t="s">
        <v>19631</v>
      </c>
      <c r="I13456" t="s">
        <v>19631</v>
      </c>
      <c r="J13456">
        <v>-12.028784999999999</v>
      </c>
      <c r="K13456">
        <v>-76.822191700000005</v>
      </c>
      <c r="L13456" t="s">
        <v>1914</v>
      </c>
      <c r="M13456" t="s">
        <v>19664</v>
      </c>
      <c r="N13456" t="s">
        <v>27</v>
      </c>
      <c r="O13456">
        <v>0</v>
      </c>
    </row>
    <row r="13457" spans="1:15" x14ac:dyDescent="0.3">
      <c r="A13457">
        <v>13399969</v>
      </c>
      <c r="B13457" t="s">
        <v>1914</v>
      </c>
      <c r="C13457" t="s">
        <v>18</v>
      </c>
      <c r="D13457" t="s">
        <v>29881</v>
      </c>
      <c r="E13457" t="s">
        <v>29880</v>
      </c>
      <c r="F13457" t="s">
        <v>23</v>
      </c>
      <c r="G13457" t="s">
        <v>19677</v>
      </c>
      <c r="H13457" t="s">
        <v>19631</v>
      </c>
      <c r="I13457" t="s">
        <v>19631</v>
      </c>
      <c r="J13457">
        <v>-12.1637334</v>
      </c>
      <c r="K13457">
        <v>-76.919556</v>
      </c>
      <c r="L13457" t="s">
        <v>1914</v>
      </c>
      <c r="M13457" t="s">
        <v>19630</v>
      </c>
      <c r="N13457" t="s">
        <v>27</v>
      </c>
      <c r="O13457">
        <v>0</v>
      </c>
    </row>
    <row r="13458" spans="1:15" x14ac:dyDescent="0.3">
      <c r="A13458">
        <v>13400613</v>
      </c>
      <c r="B13458" t="s">
        <v>1914</v>
      </c>
      <c r="C13458" t="s">
        <v>18</v>
      </c>
      <c r="D13458" t="s">
        <v>29879</v>
      </c>
      <c r="E13458" t="s">
        <v>29878</v>
      </c>
      <c r="F13458" t="s">
        <v>23</v>
      </c>
      <c r="G13458" t="s">
        <v>19665</v>
      </c>
      <c r="H13458" t="s">
        <v>19631</v>
      </c>
      <c r="I13458" t="s">
        <v>19631</v>
      </c>
      <c r="J13458">
        <v>-12.040890600000001</v>
      </c>
      <c r="K13458">
        <v>-76.926783099999994</v>
      </c>
      <c r="L13458" t="s">
        <v>1914</v>
      </c>
      <c r="M13458" t="s">
        <v>19664</v>
      </c>
      <c r="N13458" t="s">
        <v>27</v>
      </c>
      <c r="O13458">
        <v>0</v>
      </c>
    </row>
    <row r="13459" spans="1:15" x14ac:dyDescent="0.3">
      <c r="A13459">
        <v>13403628</v>
      </c>
      <c r="B13459" t="s">
        <v>1914</v>
      </c>
      <c r="C13459" t="s">
        <v>18</v>
      </c>
      <c r="D13459" t="s">
        <v>25516</v>
      </c>
      <c r="E13459" t="s">
        <v>29877</v>
      </c>
      <c r="F13459" t="s">
        <v>23</v>
      </c>
      <c r="G13459" t="s">
        <v>19682</v>
      </c>
      <c r="H13459" t="s">
        <v>19659</v>
      </c>
      <c r="I13459" t="s">
        <v>19659</v>
      </c>
      <c r="J13459">
        <v>-11.876481999999999</v>
      </c>
      <c r="K13459">
        <v>-77.107714200000004</v>
      </c>
      <c r="L13459" t="s">
        <v>1914</v>
      </c>
      <c r="M13459" t="s">
        <v>19643</v>
      </c>
      <c r="N13459" t="s">
        <v>27</v>
      </c>
      <c r="O13459">
        <v>0</v>
      </c>
    </row>
    <row r="13460" spans="1:15" x14ac:dyDescent="0.3">
      <c r="A13460">
        <v>13405348</v>
      </c>
      <c r="B13460" t="s">
        <v>1914</v>
      </c>
      <c r="C13460" t="s">
        <v>18</v>
      </c>
      <c r="D13460" t="s">
        <v>29876</v>
      </c>
      <c r="E13460" t="s">
        <v>29875</v>
      </c>
      <c r="F13460" t="s">
        <v>23</v>
      </c>
      <c r="G13460" t="s">
        <v>19647</v>
      </c>
      <c r="H13460" t="s">
        <v>19631</v>
      </c>
      <c r="I13460" t="s">
        <v>19631</v>
      </c>
      <c r="J13460">
        <v>-11.932958299999999</v>
      </c>
      <c r="K13460">
        <v>-76.969663299999993</v>
      </c>
      <c r="L13460" t="s">
        <v>1914</v>
      </c>
      <c r="M13460" t="s">
        <v>19639</v>
      </c>
      <c r="N13460" t="s">
        <v>27</v>
      </c>
      <c r="O13460">
        <v>0</v>
      </c>
    </row>
    <row r="13461" spans="1:15" x14ac:dyDescent="0.3">
      <c r="A13461">
        <v>13405762</v>
      </c>
      <c r="B13461" t="s">
        <v>1914</v>
      </c>
      <c r="C13461" t="s">
        <v>18</v>
      </c>
      <c r="D13461" t="s">
        <v>29874</v>
      </c>
      <c r="E13461" t="s">
        <v>29873</v>
      </c>
      <c r="F13461" t="s">
        <v>23</v>
      </c>
      <c r="G13461" t="s">
        <v>19640</v>
      </c>
      <c r="H13461" t="s">
        <v>19631</v>
      </c>
      <c r="I13461" t="s">
        <v>19631</v>
      </c>
      <c r="J13461">
        <v>-12.02900475</v>
      </c>
      <c r="K13461">
        <v>-77.026540440000005</v>
      </c>
      <c r="L13461" t="s">
        <v>1914</v>
      </c>
      <c r="M13461" t="s">
        <v>19639</v>
      </c>
      <c r="N13461" t="s">
        <v>27</v>
      </c>
      <c r="O13461">
        <v>0</v>
      </c>
    </row>
    <row r="13462" spans="1:15" x14ac:dyDescent="0.3">
      <c r="A13462">
        <v>13405844</v>
      </c>
      <c r="B13462" t="s">
        <v>1914</v>
      </c>
      <c r="C13462" t="s">
        <v>18</v>
      </c>
      <c r="D13462" t="s">
        <v>29872</v>
      </c>
      <c r="E13462" t="s">
        <v>29871</v>
      </c>
      <c r="F13462" t="s">
        <v>23</v>
      </c>
      <c r="G13462" t="s">
        <v>19636</v>
      </c>
      <c r="H13462" t="s">
        <v>19631</v>
      </c>
      <c r="I13462" t="s">
        <v>19631</v>
      </c>
      <c r="J13462">
        <v>-11.965878200000001</v>
      </c>
      <c r="K13462">
        <v>-77.087818499999997</v>
      </c>
      <c r="L13462" t="s">
        <v>1914</v>
      </c>
      <c r="M13462" t="s">
        <v>19635</v>
      </c>
      <c r="N13462" t="s">
        <v>27</v>
      </c>
      <c r="O13462">
        <v>0</v>
      </c>
    </row>
    <row r="13463" spans="1:15" x14ac:dyDescent="0.3">
      <c r="A13463">
        <v>10246058</v>
      </c>
      <c r="B13463" t="s">
        <v>1914</v>
      </c>
      <c r="C13463" t="s">
        <v>18</v>
      </c>
      <c r="D13463" t="s">
        <v>29870</v>
      </c>
      <c r="E13463" t="s">
        <v>29869</v>
      </c>
      <c r="F13463" t="s">
        <v>23</v>
      </c>
      <c r="G13463" t="s">
        <v>19659</v>
      </c>
      <c r="H13463" t="s">
        <v>19659</v>
      </c>
      <c r="I13463" t="s">
        <v>19659</v>
      </c>
      <c r="J13463">
        <v>-12.02640794</v>
      </c>
      <c r="K13463">
        <v>-77.129942159999999</v>
      </c>
      <c r="L13463" t="s">
        <v>1914</v>
      </c>
      <c r="M13463" t="s">
        <v>19635</v>
      </c>
      <c r="N13463" t="s">
        <v>27</v>
      </c>
      <c r="O13463">
        <v>0</v>
      </c>
    </row>
    <row r="13464" spans="1:15" x14ac:dyDescent="0.3">
      <c r="A13464">
        <v>13434837</v>
      </c>
      <c r="B13464" t="s">
        <v>1914</v>
      </c>
      <c r="C13464" t="s">
        <v>18</v>
      </c>
      <c r="D13464" t="s">
        <v>29868</v>
      </c>
      <c r="E13464" t="s">
        <v>29867</v>
      </c>
      <c r="F13464" t="s">
        <v>23</v>
      </c>
      <c r="G13464" t="s">
        <v>19647</v>
      </c>
      <c r="H13464" t="s">
        <v>19631</v>
      </c>
      <c r="I13464" t="s">
        <v>19631</v>
      </c>
      <c r="J13464">
        <v>-11.9804587</v>
      </c>
      <c r="K13464">
        <v>-77.012340300000005</v>
      </c>
      <c r="L13464" t="s">
        <v>1914</v>
      </c>
      <c r="M13464" t="s">
        <v>19639</v>
      </c>
      <c r="N13464" t="s">
        <v>27</v>
      </c>
      <c r="O13464">
        <v>0</v>
      </c>
    </row>
    <row r="13465" spans="1:15" x14ac:dyDescent="0.3">
      <c r="A13465">
        <v>13440288</v>
      </c>
      <c r="B13465" t="s">
        <v>1914</v>
      </c>
      <c r="C13465" t="s">
        <v>18</v>
      </c>
      <c r="D13465" t="s">
        <v>29866</v>
      </c>
      <c r="E13465" t="s">
        <v>29865</v>
      </c>
      <c r="F13465" t="s">
        <v>23</v>
      </c>
      <c r="G13465" t="s">
        <v>19677</v>
      </c>
      <c r="H13465" t="s">
        <v>19631</v>
      </c>
      <c r="I13465" t="s">
        <v>19631</v>
      </c>
      <c r="J13465">
        <v>-12.1878695</v>
      </c>
      <c r="K13465">
        <v>-76.923858100000004</v>
      </c>
      <c r="L13465" t="s">
        <v>1914</v>
      </c>
      <c r="M13465" t="s">
        <v>19630</v>
      </c>
      <c r="N13465" t="s">
        <v>27</v>
      </c>
      <c r="O13465">
        <v>0</v>
      </c>
    </row>
    <row r="13466" spans="1:15" x14ac:dyDescent="0.3">
      <c r="A13466">
        <v>10249639</v>
      </c>
      <c r="B13466" t="s">
        <v>1914</v>
      </c>
      <c r="C13466" t="s">
        <v>18</v>
      </c>
      <c r="D13466" t="s">
        <v>29651</v>
      </c>
      <c r="E13466" t="s">
        <v>29864</v>
      </c>
      <c r="F13466" t="s">
        <v>23</v>
      </c>
      <c r="G13466" t="s">
        <v>19636</v>
      </c>
      <c r="H13466" t="s">
        <v>19631</v>
      </c>
      <c r="I13466" t="s">
        <v>19631</v>
      </c>
      <c r="J13466">
        <v>-11.994094</v>
      </c>
      <c r="K13466">
        <v>-77.087986000000001</v>
      </c>
      <c r="L13466" t="s">
        <v>1914</v>
      </c>
      <c r="M13466" t="s">
        <v>19635</v>
      </c>
      <c r="N13466" t="s">
        <v>27</v>
      </c>
      <c r="O13466">
        <v>0</v>
      </c>
    </row>
    <row r="13467" spans="1:15" x14ac:dyDescent="0.3">
      <c r="A13467">
        <v>13443786</v>
      </c>
      <c r="B13467" t="s">
        <v>1914</v>
      </c>
      <c r="C13467" t="s">
        <v>18</v>
      </c>
      <c r="D13467" t="s">
        <v>29863</v>
      </c>
      <c r="E13467" t="s">
        <v>29862</v>
      </c>
      <c r="F13467" t="s">
        <v>23</v>
      </c>
      <c r="G13467" t="s">
        <v>19665</v>
      </c>
      <c r="H13467" t="s">
        <v>19631</v>
      </c>
      <c r="I13467" t="s">
        <v>19631</v>
      </c>
      <c r="J13467">
        <v>-12.0021606</v>
      </c>
      <c r="K13467">
        <v>-76.837783999999999</v>
      </c>
      <c r="L13467" t="s">
        <v>1914</v>
      </c>
      <c r="M13467" t="s">
        <v>19664</v>
      </c>
      <c r="N13467" t="s">
        <v>27</v>
      </c>
      <c r="O13467">
        <v>0</v>
      </c>
    </row>
    <row r="13468" spans="1:15" x14ac:dyDescent="0.3">
      <c r="A13468">
        <v>13444026</v>
      </c>
      <c r="B13468" t="s">
        <v>1914</v>
      </c>
      <c r="C13468" t="s">
        <v>18</v>
      </c>
      <c r="D13468" t="s">
        <v>29861</v>
      </c>
      <c r="E13468" t="s">
        <v>29860</v>
      </c>
      <c r="F13468" t="s">
        <v>23</v>
      </c>
      <c r="G13468" t="s">
        <v>19636</v>
      </c>
      <c r="H13468" t="s">
        <v>19631</v>
      </c>
      <c r="I13468" t="s">
        <v>19631</v>
      </c>
      <c r="J13468">
        <v>-12.034711700000001</v>
      </c>
      <c r="K13468">
        <v>-77.048711699999998</v>
      </c>
      <c r="L13468" t="s">
        <v>1914</v>
      </c>
      <c r="M13468" t="s">
        <v>19639</v>
      </c>
      <c r="N13468" t="s">
        <v>27</v>
      </c>
      <c r="O13468">
        <v>0</v>
      </c>
    </row>
    <row r="13469" spans="1:15" x14ac:dyDescent="0.3">
      <c r="A13469">
        <v>13444066</v>
      </c>
      <c r="B13469" t="s">
        <v>1914</v>
      </c>
      <c r="C13469" t="s">
        <v>18</v>
      </c>
      <c r="D13469" t="s">
        <v>29859</v>
      </c>
      <c r="E13469" t="s">
        <v>29858</v>
      </c>
      <c r="F13469" t="s">
        <v>23</v>
      </c>
      <c r="G13469" t="s">
        <v>20107</v>
      </c>
      <c r="H13469" t="s">
        <v>19631</v>
      </c>
      <c r="I13469" t="s">
        <v>19631</v>
      </c>
      <c r="J13469">
        <v>-11.977607000000001</v>
      </c>
      <c r="K13469">
        <v>-76.779488700000002</v>
      </c>
      <c r="L13469" t="s">
        <v>1914</v>
      </c>
      <c r="M13469" t="s">
        <v>19664</v>
      </c>
      <c r="N13469" t="s">
        <v>27</v>
      </c>
      <c r="O13469">
        <v>0</v>
      </c>
    </row>
    <row r="13470" spans="1:15" x14ac:dyDescent="0.3">
      <c r="A13470">
        <v>13450425</v>
      </c>
      <c r="B13470" t="s">
        <v>1914</v>
      </c>
      <c r="C13470" t="s">
        <v>18</v>
      </c>
      <c r="D13470" t="s">
        <v>29857</v>
      </c>
      <c r="E13470" t="s">
        <v>29856</v>
      </c>
      <c r="F13470" t="s">
        <v>23</v>
      </c>
      <c r="G13470" t="s">
        <v>19682</v>
      </c>
      <c r="H13470" t="s">
        <v>19659</v>
      </c>
      <c r="I13470" t="s">
        <v>19659</v>
      </c>
      <c r="J13470">
        <v>-11.832789699999999</v>
      </c>
      <c r="K13470">
        <v>-77.139150700000002</v>
      </c>
      <c r="L13470" t="s">
        <v>1914</v>
      </c>
      <c r="M13470" t="s">
        <v>19643</v>
      </c>
      <c r="N13470" t="s">
        <v>27</v>
      </c>
      <c r="O13470">
        <v>0</v>
      </c>
    </row>
    <row r="13471" spans="1:15" x14ac:dyDescent="0.3">
      <c r="A13471">
        <v>13471715</v>
      </c>
      <c r="B13471" t="s">
        <v>1914</v>
      </c>
      <c r="C13471" t="s">
        <v>18</v>
      </c>
      <c r="D13471" t="s">
        <v>29855</v>
      </c>
      <c r="E13471" t="s">
        <v>29854</v>
      </c>
      <c r="F13471" t="s">
        <v>23</v>
      </c>
      <c r="G13471" t="s">
        <v>19691</v>
      </c>
      <c r="H13471" t="s">
        <v>19631</v>
      </c>
      <c r="I13471" t="s">
        <v>19631</v>
      </c>
      <c r="J13471">
        <v>-12.27655</v>
      </c>
      <c r="K13471">
        <v>-76.840900000000005</v>
      </c>
      <c r="L13471" t="s">
        <v>1914</v>
      </c>
      <c r="M13471" t="s">
        <v>19630</v>
      </c>
      <c r="N13471" t="s">
        <v>27</v>
      </c>
      <c r="O13471">
        <v>0</v>
      </c>
    </row>
    <row r="13472" spans="1:15" x14ac:dyDescent="0.3">
      <c r="A13472">
        <v>13472083</v>
      </c>
      <c r="B13472" t="s">
        <v>1914</v>
      </c>
      <c r="C13472" t="s">
        <v>18</v>
      </c>
      <c r="D13472" t="s">
        <v>29853</v>
      </c>
      <c r="E13472" t="s">
        <v>29852</v>
      </c>
      <c r="F13472" t="s">
        <v>23</v>
      </c>
      <c r="G13472" t="s">
        <v>19723</v>
      </c>
      <c r="H13472" t="s">
        <v>19631</v>
      </c>
      <c r="I13472" t="s">
        <v>19631</v>
      </c>
      <c r="J13472">
        <v>-11.984843</v>
      </c>
      <c r="K13472">
        <v>-76.836740000000006</v>
      </c>
      <c r="L13472" t="s">
        <v>1914</v>
      </c>
      <c r="M13472" t="s">
        <v>19664</v>
      </c>
      <c r="N13472" t="s">
        <v>27</v>
      </c>
      <c r="O13472">
        <v>0</v>
      </c>
    </row>
    <row r="13473" spans="1:15" x14ac:dyDescent="0.3">
      <c r="A13473">
        <v>13474744</v>
      </c>
      <c r="B13473" t="s">
        <v>1914</v>
      </c>
      <c r="C13473" t="s">
        <v>18</v>
      </c>
      <c r="D13473" t="s">
        <v>29851</v>
      </c>
      <c r="E13473" t="s">
        <v>29850</v>
      </c>
      <c r="F13473" t="s">
        <v>23</v>
      </c>
      <c r="G13473" t="s">
        <v>19644</v>
      </c>
      <c r="H13473" t="s">
        <v>19631</v>
      </c>
      <c r="I13473" t="s">
        <v>19631</v>
      </c>
      <c r="J13473">
        <v>-11.8645791</v>
      </c>
      <c r="K13473">
        <v>-77.079078100000004</v>
      </c>
      <c r="L13473" t="s">
        <v>1914</v>
      </c>
      <c r="M13473" t="s">
        <v>19643</v>
      </c>
      <c r="N13473" t="s">
        <v>27</v>
      </c>
      <c r="O13473">
        <v>0</v>
      </c>
    </row>
    <row r="13474" spans="1:15" x14ac:dyDescent="0.3">
      <c r="A13474">
        <v>13475947</v>
      </c>
      <c r="B13474" t="s">
        <v>1914</v>
      </c>
      <c r="C13474" t="s">
        <v>18</v>
      </c>
      <c r="D13474" t="s">
        <v>29849</v>
      </c>
      <c r="E13474" t="s">
        <v>29848</v>
      </c>
      <c r="F13474" t="s">
        <v>23</v>
      </c>
      <c r="G13474" t="s">
        <v>19665</v>
      </c>
      <c r="H13474" t="s">
        <v>19631</v>
      </c>
      <c r="I13474" t="s">
        <v>19631</v>
      </c>
      <c r="J13474">
        <v>-12.0169915</v>
      </c>
      <c r="K13474">
        <v>-76.883126300000001</v>
      </c>
      <c r="L13474" t="s">
        <v>1914</v>
      </c>
      <c r="M13474" t="s">
        <v>19664</v>
      </c>
      <c r="N13474" t="s">
        <v>27</v>
      </c>
      <c r="O13474">
        <v>0</v>
      </c>
    </row>
    <row r="13475" spans="1:15" x14ac:dyDescent="0.3">
      <c r="A13475">
        <v>13479669</v>
      </c>
      <c r="B13475" t="s">
        <v>1914</v>
      </c>
      <c r="C13475" t="s">
        <v>18</v>
      </c>
      <c r="D13475" t="s">
        <v>29847</v>
      </c>
      <c r="E13475" t="s">
        <v>29846</v>
      </c>
      <c r="F13475" t="s">
        <v>23</v>
      </c>
      <c r="G13475" t="s">
        <v>19636</v>
      </c>
      <c r="H13475" t="s">
        <v>19631</v>
      </c>
      <c r="I13475" t="s">
        <v>19631</v>
      </c>
      <c r="J13475">
        <v>-11.988583200000001</v>
      </c>
      <c r="K13475">
        <v>-77.098341599999998</v>
      </c>
      <c r="L13475" t="s">
        <v>1914</v>
      </c>
      <c r="M13475" t="s">
        <v>19635</v>
      </c>
      <c r="N13475" t="s">
        <v>27</v>
      </c>
      <c r="O13475">
        <v>0</v>
      </c>
    </row>
    <row r="13476" spans="1:15" x14ac:dyDescent="0.3">
      <c r="A13476">
        <v>13481263</v>
      </c>
      <c r="B13476" t="s">
        <v>1914</v>
      </c>
      <c r="C13476" t="s">
        <v>18</v>
      </c>
      <c r="D13476" t="s">
        <v>29845</v>
      </c>
      <c r="E13476" t="s">
        <v>29844</v>
      </c>
      <c r="F13476" t="s">
        <v>23</v>
      </c>
      <c r="G13476" t="s">
        <v>20110</v>
      </c>
      <c r="H13476" t="s">
        <v>19631</v>
      </c>
      <c r="I13476" t="s">
        <v>19631</v>
      </c>
      <c r="J13476">
        <v>-12.19120006</v>
      </c>
      <c r="K13476">
        <v>-76.961574830000004</v>
      </c>
      <c r="L13476" t="s">
        <v>1914</v>
      </c>
      <c r="M13476" t="s">
        <v>19630</v>
      </c>
      <c r="N13476" t="s">
        <v>27</v>
      </c>
      <c r="O13476">
        <v>0</v>
      </c>
    </row>
    <row r="13477" spans="1:15" x14ac:dyDescent="0.3">
      <c r="A13477">
        <v>13482395</v>
      </c>
      <c r="B13477" t="s">
        <v>1914</v>
      </c>
      <c r="C13477" t="s">
        <v>18</v>
      </c>
      <c r="D13477" t="s">
        <v>29843</v>
      </c>
      <c r="E13477" t="s">
        <v>29842</v>
      </c>
      <c r="F13477" t="s">
        <v>23</v>
      </c>
      <c r="G13477" t="s">
        <v>19677</v>
      </c>
      <c r="H13477" t="s">
        <v>19631</v>
      </c>
      <c r="I13477" t="s">
        <v>19631</v>
      </c>
      <c r="J13477">
        <v>-12.182157999999999</v>
      </c>
      <c r="K13477">
        <v>-76.9409311</v>
      </c>
      <c r="L13477" t="s">
        <v>1914</v>
      </c>
      <c r="M13477" t="s">
        <v>19630</v>
      </c>
      <c r="N13477" t="s">
        <v>27</v>
      </c>
      <c r="O13477">
        <v>0</v>
      </c>
    </row>
    <row r="13478" spans="1:15" x14ac:dyDescent="0.3">
      <c r="A13478">
        <v>13483563</v>
      </c>
      <c r="B13478" t="s">
        <v>1914</v>
      </c>
      <c r="C13478" t="s">
        <v>18</v>
      </c>
      <c r="D13478" t="s">
        <v>29841</v>
      </c>
      <c r="E13478" t="s">
        <v>29840</v>
      </c>
      <c r="F13478" t="s">
        <v>23</v>
      </c>
      <c r="G13478" t="s">
        <v>19665</v>
      </c>
      <c r="H13478" t="s">
        <v>19631</v>
      </c>
      <c r="I13478" t="s">
        <v>19631</v>
      </c>
      <c r="J13478">
        <v>-12.037076000000001</v>
      </c>
      <c r="K13478">
        <v>-76.927852999999999</v>
      </c>
      <c r="L13478" t="s">
        <v>1914</v>
      </c>
      <c r="M13478" t="s">
        <v>19664</v>
      </c>
      <c r="N13478" t="s">
        <v>27</v>
      </c>
      <c r="O13478">
        <v>0</v>
      </c>
    </row>
    <row r="13479" spans="1:15" x14ac:dyDescent="0.3">
      <c r="A13479">
        <v>13484061</v>
      </c>
      <c r="B13479" t="s">
        <v>1914</v>
      </c>
      <c r="C13479" t="s">
        <v>18</v>
      </c>
      <c r="D13479" t="s">
        <v>29839</v>
      </c>
      <c r="E13479" t="s">
        <v>29838</v>
      </c>
      <c r="F13479" t="s">
        <v>23</v>
      </c>
      <c r="G13479" t="s">
        <v>19812</v>
      </c>
      <c r="H13479" t="s">
        <v>19631</v>
      </c>
      <c r="I13479" t="s">
        <v>19631</v>
      </c>
      <c r="J13479">
        <v>-12.1277688</v>
      </c>
      <c r="K13479">
        <v>-76.981543599999995</v>
      </c>
      <c r="L13479" t="s">
        <v>1914</v>
      </c>
      <c r="M13479" t="s">
        <v>19664</v>
      </c>
      <c r="N13479" t="s">
        <v>27</v>
      </c>
      <c r="O13479">
        <v>0</v>
      </c>
    </row>
    <row r="13480" spans="1:15" x14ac:dyDescent="0.3">
      <c r="A13480">
        <v>13484564</v>
      </c>
      <c r="B13480" t="s">
        <v>1914</v>
      </c>
      <c r="C13480" t="s">
        <v>18</v>
      </c>
      <c r="D13480" t="s">
        <v>29837</v>
      </c>
      <c r="E13480" t="s">
        <v>29836</v>
      </c>
      <c r="F13480" t="s">
        <v>23</v>
      </c>
      <c r="G13480" t="s">
        <v>19934</v>
      </c>
      <c r="H13480" t="s">
        <v>19631</v>
      </c>
      <c r="I13480" t="s">
        <v>19631</v>
      </c>
      <c r="J13480">
        <v>-12.305663300000001</v>
      </c>
      <c r="K13480">
        <v>-76.833875000000006</v>
      </c>
      <c r="L13480" t="s">
        <v>1914</v>
      </c>
      <c r="M13480" t="s">
        <v>19630</v>
      </c>
      <c r="N13480" t="s">
        <v>27</v>
      </c>
      <c r="O13480">
        <v>0</v>
      </c>
    </row>
    <row r="13481" spans="1:15" x14ac:dyDescent="0.3">
      <c r="A13481">
        <v>12632369</v>
      </c>
      <c r="B13481" t="s">
        <v>1914</v>
      </c>
      <c r="C13481" t="s">
        <v>18</v>
      </c>
      <c r="D13481" t="s">
        <v>29835</v>
      </c>
      <c r="E13481" t="s">
        <v>29834</v>
      </c>
      <c r="F13481" t="s">
        <v>23</v>
      </c>
      <c r="G13481" t="s">
        <v>19644</v>
      </c>
      <c r="H13481" t="s">
        <v>19631</v>
      </c>
      <c r="I13481" t="s">
        <v>19631</v>
      </c>
      <c r="J13481">
        <v>-11.834040999999999</v>
      </c>
      <c r="K13481">
        <v>-77.107861999999997</v>
      </c>
      <c r="L13481" t="s">
        <v>1914</v>
      </c>
      <c r="M13481" t="s">
        <v>19643</v>
      </c>
      <c r="N13481" t="s">
        <v>27</v>
      </c>
      <c r="O13481">
        <v>0</v>
      </c>
    </row>
    <row r="13482" spans="1:15" x14ac:dyDescent="0.3">
      <c r="A13482">
        <v>12633713</v>
      </c>
      <c r="B13482" t="s">
        <v>1914</v>
      </c>
      <c r="C13482" t="s">
        <v>18</v>
      </c>
      <c r="D13482" t="s">
        <v>29833</v>
      </c>
      <c r="E13482" t="s">
        <v>29832</v>
      </c>
      <c r="F13482" t="s">
        <v>23</v>
      </c>
      <c r="G13482" t="s">
        <v>19647</v>
      </c>
      <c r="H13482" t="s">
        <v>19631</v>
      </c>
      <c r="I13482" t="s">
        <v>19631</v>
      </c>
      <c r="J13482">
        <v>-11.936363999999999</v>
      </c>
      <c r="K13482">
        <v>-76.979641000000001</v>
      </c>
      <c r="L13482" t="s">
        <v>1914</v>
      </c>
      <c r="M13482" t="s">
        <v>19639</v>
      </c>
      <c r="N13482" t="s">
        <v>27</v>
      </c>
      <c r="O13482">
        <v>0</v>
      </c>
    </row>
    <row r="13483" spans="1:15" x14ac:dyDescent="0.3">
      <c r="A13483">
        <v>12633725</v>
      </c>
      <c r="B13483" t="s">
        <v>1914</v>
      </c>
      <c r="C13483" t="s">
        <v>18</v>
      </c>
      <c r="D13483" t="s">
        <v>29831</v>
      </c>
      <c r="E13483" t="s">
        <v>29830</v>
      </c>
      <c r="F13483" t="s">
        <v>23</v>
      </c>
      <c r="G13483" t="s">
        <v>19691</v>
      </c>
      <c r="H13483" t="s">
        <v>19631</v>
      </c>
      <c r="I13483" t="s">
        <v>19631</v>
      </c>
      <c r="J13483">
        <v>-12.264374999999999</v>
      </c>
      <c r="K13483">
        <v>-76.883993000000004</v>
      </c>
      <c r="L13483" t="s">
        <v>1914</v>
      </c>
      <c r="M13483" t="s">
        <v>19630</v>
      </c>
      <c r="N13483" t="s">
        <v>27</v>
      </c>
      <c r="O13483">
        <v>0</v>
      </c>
    </row>
    <row r="13484" spans="1:15" x14ac:dyDescent="0.3">
      <c r="A13484">
        <v>13517562</v>
      </c>
      <c r="B13484" t="s">
        <v>1914</v>
      </c>
      <c r="C13484" t="s">
        <v>18</v>
      </c>
      <c r="D13484" t="s">
        <v>29829</v>
      </c>
      <c r="E13484" t="s">
        <v>29828</v>
      </c>
      <c r="F13484" t="s">
        <v>23</v>
      </c>
      <c r="G13484" t="s">
        <v>19636</v>
      </c>
      <c r="H13484" t="s">
        <v>19631</v>
      </c>
      <c r="I13484" t="s">
        <v>19631</v>
      </c>
      <c r="J13484">
        <v>-11.981409129999999</v>
      </c>
      <c r="K13484">
        <v>-77.10208806</v>
      </c>
      <c r="L13484" t="s">
        <v>1914</v>
      </c>
      <c r="M13484" t="s">
        <v>19635</v>
      </c>
      <c r="N13484" t="s">
        <v>27</v>
      </c>
      <c r="O13484">
        <v>0</v>
      </c>
    </row>
    <row r="13485" spans="1:15" x14ac:dyDescent="0.3">
      <c r="A13485">
        <v>13517911</v>
      </c>
      <c r="B13485" t="s">
        <v>1914</v>
      </c>
      <c r="C13485" t="s">
        <v>18</v>
      </c>
      <c r="D13485" t="s">
        <v>29827</v>
      </c>
      <c r="E13485" t="s">
        <v>29826</v>
      </c>
      <c r="F13485" t="s">
        <v>23</v>
      </c>
      <c r="G13485" t="s">
        <v>19665</v>
      </c>
      <c r="H13485" t="s">
        <v>19631</v>
      </c>
      <c r="I13485" t="s">
        <v>19631</v>
      </c>
      <c r="J13485">
        <v>-12.0146917</v>
      </c>
      <c r="K13485">
        <v>-76.825113299999998</v>
      </c>
      <c r="L13485" t="s">
        <v>1914</v>
      </c>
      <c r="M13485" t="s">
        <v>19664</v>
      </c>
      <c r="N13485" t="s">
        <v>27</v>
      </c>
      <c r="O13485">
        <v>0</v>
      </c>
    </row>
    <row r="13486" spans="1:15" x14ac:dyDescent="0.3">
      <c r="A13486">
        <v>13519753</v>
      </c>
      <c r="B13486" t="s">
        <v>1914</v>
      </c>
      <c r="C13486" t="s">
        <v>18</v>
      </c>
      <c r="D13486" t="s">
        <v>29825</v>
      </c>
      <c r="E13486" t="s">
        <v>29824</v>
      </c>
      <c r="F13486" t="s">
        <v>23</v>
      </c>
      <c r="G13486" t="s">
        <v>20026</v>
      </c>
      <c r="H13486" t="s">
        <v>19631</v>
      </c>
      <c r="I13486" t="s">
        <v>19631</v>
      </c>
      <c r="J13486">
        <v>-12.0955543</v>
      </c>
      <c r="K13486">
        <v>-77.022782500000005</v>
      </c>
      <c r="L13486" t="s">
        <v>1914</v>
      </c>
      <c r="M13486" t="s">
        <v>19664</v>
      </c>
      <c r="N13486" t="s">
        <v>27</v>
      </c>
      <c r="O13486">
        <v>0</v>
      </c>
    </row>
    <row r="13487" spans="1:15" x14ac:dyDescent="0.3">
      <c r="A13487">
        <v>13520712</v>
      </c>
      <c r="B13487" t="s">
        <v>1914</v>
      </c>
      <c r="C13487" t="s">
        <v>18</v>
      </c>
      <c r="D13487" t="s">
        <v>29823</v>
      </c>
      <c r="E13487" t="s">
        <v>29822</v>
      </c>
      <c r="F13487" t="s">
        <v>23</v>
      </c>
      <c r="G13487" t="s">
        <v>20261</v>
      </c>
      <c r="H13487" t="s">
        <v>19631</v>
      </c>
      <c r="I13487" t="s">
        <v>19631</v>
      </c>
      <c r="J13487">
        <v>-12.1189477</v>
      </c>
      <c r="K13487">
        <v>-76.997533700000005</v>
      </c>
      <c r="L13487" t="s">
        <v>1914</v>
      </c>
      <c r="M13487" t="s">
        <v>19664</v>
      </c>
      <c r="N13487" t="s">
        <v>27</v>
      </c>
      <c r="O13487">
        <v>0</v>
      </c>
    </row>
    <row r="13488" spans="1:15" x14ac:dyDescent="0.3">
      <c r="A13488">
        <v>10256737</v>
      </c>
      <c r="B13488" t="s">
        <v>1914</v>
      </c>
      <c r="C13488" t="s">
        <v>18</v>
      </c>
      <c r="D13488" t="s">
        <v>29821</v>
      </c>
      <c r="E13488" t="s">
        <v>29820</v>
      </c>
      <c r="F13488" t="s">
        <v>23</v>
      </c>
      <c r="G13488" t="s">
        <v>19659</v>
      </c>
      <c r="H13488" t="s">
        <v>19659</v>
      </c>
      <c r="I13488" t="s">
        <v>19659</v>
      </c>
      <c r="J13488">
        <v>-12.02394</v>
      </c>
      <c r="K13488">
        <v>-77.135514999999998</v>
      </c>
      <c r="L13488" t="s">
        <v>1914</v>
      </c>
      <c r="M13488" t="s">
        <v>19635</v>
      </c>
      <c r="N13488" t="s">
        <v>27</v>
      </c>
      <c r="O13488">
        <v>0</v>
      </c>
    </row>
    <row r="13489" spans="1:15" x14ac:dyDescent="0.3">
      <c r="A13489">
        <v>13524879</v>
      </c>
      <c r="B13489" t="s">
        <v>1914</v>
      </c>
      <c r="C13489" t="s">
        <v>18</v>
      </c>
      <c r="D13489" t="s">
        <v>29819</v>
      </c>
      <c r="E13489" t="s">
        <v>29818</v>
      </c>
      <c r="F13489" t="s">
        <v>23</v>
      </c>
      <c r="G13489" t="s">
        <v>19647</v>
      </c>
      <c r="H13489" t="s">
        <v>19631</v>
      </c>
      <c r="I13489" t="s">
        <v>19631</v>
      </c>
      <c r="J13489">
        <v>-12.015419100000001</v>
      </c>
      <c r="K13489">
        <v>-77.004024999999999</v>
      </c>
      <c r="L13489" t="s">
        <v>1914</v>
      </c>
      <c r="M13489" t="s">
        <v>19639</v>
      </c>
      <c r="N13489" t="s">
        <v>27</v>
      </c>
      <c r="O13489">
        <v>0</v>
      </c>
    </row>
    <row r="13490" spans="1:15" x14ac:dyDescent="0.3">
      <c r="A13490">
        <v>13525699</v>
      </c>
      <c r="B13490" t="s">
        <v>1914</v>
      </c>
      <c r="C13490" t="s">
        <v>18</v>
      </c>
      <c r="D13490" t="s">
        <v>29817</v>
      </c>
      <c r="E13490" t="s">
        <v>29816</v>
      </c>
      <c r="F13490" t="s">
        <v>23</v>
      </c>
      <c r="G13490" t="s">
        <v>19656</v>
      </c>
      <c r="H13490" t="s">
        <v>19631</v>
      </c>
      <c r="I13490" t="s">
        <v>19631</v>
      </c>
      <c r="J13490">
        <v>-11.86324003</v>
      </c>
      <c r="K13490">
        <v>-77.054926820000006</v>
      </c>
      <c r="L13490" t="s">
        <v>1914</v>
      </c>
      <c r="M13490" t="s">
        <v>19643</v>
      </c>
      <c r="N13490" t="s">
        <v>27</v>
      </c>
      <c r="O13490">
        <v>0</v>
      </c>
    </row>
    <row r="13491" spans="1:15" x14ac:dyDescent="0.3">
      <c r="A13491">
        <v>13525889</v>
      </c>
      <c r="B13491" t="s">
        <v>1914</v>
      </c>
      <c r="C13491" t="s">
        <v>18</v>
      </c>
      <c r="D13491" t="s">
        <v>29815</v>
      </c>
      <c r="E13491" t="s">
        <v>29814</v>
      </c>
      <c r="F13491" t="s">
        <v>23</v>
      </c>
      <c r="G13491" t="s">
        <v>19665</v>
      </c>
      <c r="H13491" t="s">
        <v>19631</v>
      </c>
      <c r="I13491" t="s">
        <v>19631</v>
      </c>
      <c r="J13491">
        <v>-12.053660799999999</v>
      </c>
      <c r="K13491">
        <v>-76.948983600000005</v>
      </c>
      <c r="L13491" t="s">
        <v>1914</v>
      </c>
      <c r="M13491" t="s">
        <v>19664</v>
      </c>
      <c r="N13491" t="s">
        <v>27</v>
      </c>
      <c r="O13491">
        <v>0</v>
      </c>
    </row>
    <row r="13492" spans="1:15" x14ac:dyDescent="0.3">
      <c r="A13492">
        <v>13530025</v>
      </c>
      <c r="B13492" t="s">
        <v>1914</v>
      </c>
      <c r="C13492" t="s">
        <v>18</v>
      </c>
      <c r="D13492" t="s">
        <v>29813</v>
      </c>
      <c r="E13492" t="s">
        <v>29812</v>
      </c>
      <c r="F13492" t="s">
        <v>23</v>
      </c>
      <c r="G13492" t="s">
        <v>20316</v>
      </c>
      <c r="H13492" t="s">
        <v>19631</v>
      </c>
      <c r="I13492" t="s">
        <v>19631</v>
      </c>
      <c r="J13492">
        <v>-12.105358799999999</v>
      </c>
      <c r="K13492">
        <v>-77.010577699999999</v>
      </c>
      <c r="L13492" t="s">
        <v>1914</v>
      </c>
      <c r="M13492" t="s">
        <v>19664</v>
      </c>
      <c r="N13492" t="s">
        <v>27</v>
      </c>
      <c r="O13492">
        <v>0</v>
      </c>
    </row>
    <row r="13493" spans="1:15" x14ac:dyDescent="0.3">
      <c r="A13493">
        <v>13530092</v>
      </c>
      <c r="B13493" t="s">
        <v>1914</v>
      </c>
      <c r="C13493" t="s">
        <v>18</v>
      </c>
      <c r="D13493" t="s">
        <v>29811</v>
      </c>
      <c r="E13493" t="s">
        <v>29810</v>
      </c>
      <c r="F13493" t="s">
        <v>23</v>
      </c>
      <c r="G13493" t="s">
        <v>19636</v>
      </c>
      <c r="H13493" t="s">
        <v>19631</v>
      </c>
      <c r="I13493" t="s">
        <v>19631</v>
      </c>
      <c r="J13493">
        <v>-11.9950574</v>
      </c>
      <c r="K13493">
        <v>-77.113694499999994</v>
      </c>
      <c r="L13493" t="s">
        <v>1914</v>
      </c>
      <c r="M13493" t="s">
        <v>19635</v>
      </c>
      <c r="N13493" t="s">
        <v>27</v>
      </c>
      <c r="O13493">
        <v>0</v>
      </c>
    </row>
    <row r="13494" spans="1:15" x14ac:dyDescent="0.3">
      <c r="A13494">
        <v>13530127</v>
      </c>
      <c r="B13494" t="s">
        <v>1914</v>
      </c>
      <c r="C13494" t="s">
        <v>18</v>
      </c>
      <c r="D13494" t="s">
        <v>29809</v>
      </c>
      <c r="E13494" t="s">
        <v>29808</v>
      </c>
      <c r="F13494" t="s">
        <v>23</v>
      </c>
      <c r="G13494" t="s">
        <v>19665</v>
      </c>
      <c r="H13494" t="s">
        <v>19631</v>
      </c>
      <c r="I13494" t="s">
        <v>19631</v>
      </c>
      <c r="J13494">
        <v>-12.0139072</v>
      </c>
      <c r="K13494">
        <v>-76.850237399999997</v>
      </c>
      <c r="L13494" t="s">
        <v>1914</v>
      </c>
      <c r="M13494" t="s">
        <v>19664</v>
      </c>
      <c r="N13494" t="s">
        <v>27</v>
      </c>
      <c r="O13494">
        <v>0</v>
      </c>
    </row>
    <row r="13495" spans="1:15" x14ac:dyDescent="0.3">
      <c r="A13495">
        <v>13533668</v>
      </c>
      <c r="B13495" t="s">
        <v>1914</v>
      </c>
      <c r="C13495" t="s">
        <v>18</v>
      </c>
      <c r="D13495" t="s">
        <v>29807</v>
      </c>
      <c r="E13495" t="s">
        <v>29806</v>
      </c>
      <c r="F13495" t="s">
        <v>23</v>
      </c>
      <c r="G13495" t="s">
        <v>19640</v>
      </c>
      <c r="H13495" t="s">
        <v>19631</v>
      </c>
      <c r="I13495" t="s">
        <v>19631</v>
      </c>
      <c r="J13495">
        <v>-12.0410656</v>
      </c>
      <c r="K13495">
        <v>-77.027338999999998</v>
      </c>
      <c r="L13495" t="s">
        <v>1914</v>
      </c>
      <c r="M13495" t="s">
        <v>19639</v>
      </c>
      <c r="N13495" t="s">
        <v>27</v>
      </c>
      <c r="O13495">
        <v>0</v>
      </c>
    </row>
    <row r="13496" spans="1:15" x14ac:dyDescent="0.3">
      <c r="A13496">
        <v>13537963</v>
      </c>
      <c r="B13496" t="s">
        <v>1914</v>
      </c>
      <c r="C13496" t="s">
        <v>18</v>
      </c>
      <c r="D13496" t="s">
        <v>29805</v>
      </c>
      <c r="E13496" t="s">
        <v>29804</v>
      </c>
      <c r="F13496" t="s">
        <v>23</v>
      </c>
      <c r="G13496" t="s">
        <v>19656</v>
      </c>
      <c r="H13496" t="s">
        <v>19631</v>
      </c>
      <c r="I13496" t="s">
        <v>19631</v>
      </c>
      <c r="J13496">
        <v>-11.830651400000001</v>
      </c>
      <c r="K13496">
        <v>-77.084144570000007</v>
      </c>
      <c r="L13496" t="s">
        <v>1914</v>
      </c>
      <c r="M13496" t="s">
        <v>19643</v>
      </c>
      <c r="N13496" t="s">
        <v>27</v>
      </c>
      <c r="O13496">
        <v>0</v>
      </c>
    </row>
    <row r="13497" spans="1:15" x14ac:dyDescent="0.3">
      <c r="A13497">
        <v>13540830</v>
      </c>
      <c r="B13497" t="s">
        <v>1914</v>
      </c>
      <c r="C13497" t="s">
        <v>18</v>
      </c>
      <c r="D13497" t="s">
        <v>29803</v>
      </c>
      <c r="E13497" t="s">
        <v>29802</v>
      </c>
      <c r="F13497" t="s">
        <v>23</v>
      </c>
      <c r="G13497" t="s">
        <v>19647</v>
      </c>
      <c r="H13497" t="s">
        <v>19631</v>
      </c>
      <c r="I13497" t="s">
        <v>19631</v>
      </c>
      <c r="J13497">
        <v>-12.0107681</v>
      </c>
      <c r="K13497">
        <v>-77.010606879999997</v>
      </c>
      <c r="L13497" t="s">
        <v>1914</v>
      </c>
      <c r="M13497" t="s">
        <v>19639</v>
      </c>
      <c r="N13497" t="s">
        <v>27</v>
      </c>
      <c r="O13497">
        <v>0</v>
      </c>
    </row>
    <row r="13498" spans="1:15" x14ac:dyDescent="0.3">
      <c r="A13498">
        <v>13542443</v>
      </c>
      <c r="B13498" t="s">
        <v>1914</v>
      </c>
      <c r="C13498" t="s">
        <v>18</v>
      </c>
      <c r="D13498" t="s">
        <v>29801</v>
      </c>
      <c r="E13498" t="s">
        <v>29800</v>
      </c>
      <c r="F13498" t="s">
        <v>23</v>
      </c>
      <c r="G13498" t="s">
        <v>19632</v>
      </c>
      <c r="H13498" t="s">
        <v>19631</v>
      </c>
      <c r="I13498" t="s">
        <v>19631</v>
      </c>
      <c r="J13498">
        <v>-12.2297007</v>
      </c>
      <c r="K13498">
        <v>-76.910420200000004</v>
      </c>
      <c r="L13498" t="s">
        <v>1914</v>
      </c>
      <c r="M13498" t="s">
        <v>19630</v>
      </c>
      <c r="N13498" t="s">
        <v>27</v>
      </c>
      <c r="O13498">
        <v>0</v>
      </c>
    </row>
    <row r="13499" spans="1:15" x14ac:dyDescent="0.3">
      <c r="A13499">
        <v>13544823</v>
      </c>
      <c r="B13499" t="s">
        <v>1914</v>
      </c>
      <c r="C13499" t="s">
        <v>18</v>
      </c>
      <c r="D13499" t="s">
        <v>29799</v>
      </c>
      <c r="E13499" t="s">
        <v>29798</v>
      </c>
      <c r="F13499" t="s">
        <v>23</v>
      </c>
      <c r="G13499" t="s">
        <v>20261</v>
      </c>
      <c r="H13499" t="s">
        <v>19631</v>
      </c>
      <c r="I13499" t="s">
        <v>19631</v>
      </c>
      <c r="J13499">
        <v>-12.1155294</v>
      </c>
      <c r="K13499">
        <v>-77.009943300000003</v>
      </c>
      <c r="L13499" t="s">
        <v>1914</v>
      </c>
      <c r="M13499" t="s">
        <v>19664</v>
      </c>
      <c r="N13499" t="s">
        <v>27</v>
      </c>
      <c r="O13499">
        <v>0</v>
      </c>
    </row>
    <row r="13500" spans="1:15" x14ac:dyDescent="0.3">
      <c r="A13500">
        <v>13546704</v>
      </c>
      <c r="B13500" t="s">
        <v>1914</v>
      </c>
      <c r="C13500" t="s">
        <v>18</v>
      </c>
      <c r="D13500" t="s">
        <v>29797</v>
      </c>
      <c r="E13500" t="s">
        <v>29796</v>
      </c>
      <c r="F13500" t="s">
        <v>23</v>
      </c>
      <c r="G13500" t="s">
        <v>19656</v>
      </c>
      <c r="H13500" t="s">
        <v>19631</v>
      </c>
      <c r="I13500" t="s">
        <v>19631</v>
      </c>
      <c r="J13500">
        <v>-11.876248410000001</v>
      </c>
      <c r="K13500">
        <v>-77.047528319999998</v>
      </c>
      <c r="L13500" t="s">
        <v>1914</v>
      </c>
      <c r="M13500" t="s">
        <v>19643</v>
      </c>
      <c r="N13500" t="s">
        <v>27</v>
      </c>
      <c r="O13500">
        <v>0</v>
      </c>
    </row>
    <row r="13501" spans="1:15" x14ac:dyDescent="0.3">
      <c r="A13501">
        <v>13548831</v>
      </c>
      <c r="B13501" t="s">
        <v>1914</v>
      </c>
      <c r="C13501" t="s">
        <v>18</v>
      </c>
      <c r="D13501" t="s">
        <v>29795</v>
      </c>
      <c r="E13501" t="s">
        <v>29794</v>
      </c>
      <c r="F13501" t="s">
        <v>23</v>
      </c>
      <c r="G13501" t="s">
        <v>19691</v>
      </c>
      <c r="H13501" t="s">
        <v>19631</v>
      </c>
      <c r="I13501" t="s">
        <v>19631</v>
      </c>
      <c r="J13501">
        <v>-12.28698</v>
      </c>
      <c r="K13501">
        <v>-76.853099999999998</v>
      </c>
      <c r="L13501" t="s">
        <v>1914</v>
      </c>
      <c r="M13501" t="s">
        <v>19630</v>
      </c>
      <c r="N13501" t="s">
        <v>27</v>
      </c>
      <c r="O13501">
        <v>0</v>
      </c>
    </row>
    <row r="13502" spans="1:15" x14ac:dyDescent="0.3">
      <c r="A13502">
        <v>10242877</v>
      </c>
      <c r="B13502" t="s">
        <v>1914</v>
      </c>
      <c r="C13502" t="s">
        <v>18</v>
      </c>
      <c r="D13502" t="s">
        <v>29793</v>
      </c>
      <c r="E13502" t="s">
        <v>29792</v>
      </c>
      <c r="F13502" t="s">
        <v>23</v>
      </c>
      <c r="G13502" t="s">
        <v>19677</v>
      </c>
      <c r="H13502" t="s">
        <v>19631</v>
      </c>
      <c r="I13502" t="s">
        <v>19631</v>
      </c>
      <c r="J13502">
        <v>-12.201368</v>
      </c>
      <c r="K13502">
        <v>-76.924584999999993</v>
      </c>
      <c r="L13502" t="s">
        <v>1914</v>
      </c>
      <c r="M13502" t="s">
        <v>19630</v>
      </c>
      <c r="N13502" t="s">
        <v>27</v>
      </c>
      <c r="O13502">
        <v>0</v>
      </c>
    </row>
    <row r="13503" spans="1:15" x14ac:dyDescent="0.3">
      <c r="A13503">
        <v>10242880</v>
      </c>
      <c r="B13503" t="s">
        <v>1914</v>
      </c>
      <c r="C13503" t="s">
        <v>18</v>
      </c>
      <c r="D13503" t="s">
        <v>29791</v>
      </c>
      <c r="E13503" t="s">
        <v>29790</v>
      </c>
      <c r="F13503" t="s">
        <v>23</v>
      </c>
      <c r="G13503" t="s">
        <v>19677</v>
      </c>
      <c r="H13503" t="s">
        <v>19631</v>
      </c>
      <c r="I13503" t="s">
        <v>19631</v>
      </c>
      <c r="J13503">
        <v>-12.18601</v>
      </c>
      <c r="K13503">
        <v>-76.928107999999995</v>
      </c>
      <c r="L13503" t="s">
        <v>1914</v>
      </c>
      <c r="M13503" t="s">
        <v>19630</v>
      </c>
      <c r="N13503" t="s">
        <v>27</v>
      </c>
      <c r="O13503">
        <v>0</v>
      </c>
    </row>
    <row r="13504" spans="1:15" x14ac:dyDescent="0.3">
      <c r="A13504">
        <v>10242883</v>
      </c>
      <c r="B13504" t="s">
        <v>1914</v>
      </c>
      <c r="C13504" t="s">
        <v>18</v>
      </c>
      <c r="D13504" t="s">
        <v>29789</v>
      </c>
      <c r="E13504" t="s">
        <v>29788</v>
      </c>
      <c r="F13504" t="s">
        <v>23</v>
      </c>
      <c r="G13504" t="s">
        <v>19677</v>
      </c>
      <c r="H13504" t="s">
        <v>19631</v>
      </c>
      <c r="I13504" t="s">
        <v>19631</v>
      </c>
      <c r="J13504">
        <v>-12.183627</v>
      </c>
      <c r="K13504">
        <v>-76.929424999999995</v>
      </c>
      <c r="L13504" t="s">
        <v>1914</v>
      </c>
      <c r="M13504" t="s">
        <v>19630</v>
      </c>
      <c r="N13504" t="s">
        <v>27</v>
      </c>
      <c r="O13504">
        <v>0</v>
      </c>
    </row>
    <row r="13505" spans="1:15" x14ac:dyDescent="0.3">
      <c r="A13505">
        <v>10242914</v>
      </c>
      <c r="B13505" t="s">
        <v>1914</v>
      </c>
      <c r="C13505" t="s">
        <v>18</v>
      </c>
      <c r="D13505" t="s">
        <v>29787</v>
      </c>
      <c r="E13505" t="s">
        <v>29786</v>
      </c>
      <c r="F13505" t="s">
        <v>23</v>
      </c>
      <c r="G13505" t="s">
        <v>19677</v>
      </c>
      <c r="H13505" t="s">
        <v>19631</v>
      </c>
      <c r="I13505" t="s">
        <v>19631</v>
      </c>
      <c r="J13505">
        <v>-12.193743</v>
      </c>
      <c r="K13505">
        <v>-76.927094999999994</v>
      </c>
      <c r="L13505" t="s">
        <v>1914</v>
      </c>
      <c r="M13505" t="s">
        <v>19630</v>
      </c>
      <c r="N13505" t="s">
        <v>27</v>
      </c>
      <c r="O13505">
        <v>0</v>
      </c>
    </row>
    <row r="13506" spans="1:15" x14ac:dyDescent="0.3">
      <c r="A13506">
        <v>10242942</v>
      </c>
      <c r="B13506" t="s">
        <v>1914</v>
      </c>
      <c r="C13506" t="s">
        <v>18</v>
      </c>
      <c r="D13506" t="s">
        <v>29785</v>
      </c>
      <c r="E13506" t="s">
        <v>29784</v>
      </c>
      <c r="F13506" t="s">
        <v>23</v>
      </c>
      <c r="G13506" t="s">
        <v>19677</v>
      </c>
      <c r="H13506" t="s">
        <v>19631</v>
      </c>
      <c r="I13506" t="s">
        <v>19631</v>
      </c>
      <c r="J13506">
        <v>-12.177414000000001</v>
      </c>
      <c r="K13506">
        <v>-76.932653999999999</v>
      </c>
      <c r="L13506" t="s">
        <v>1914</v>
      </c>
      <c r="M13506" t="s">
        <v>19630</v>
      </c>
      <c r="N13506" t="s">
        <v>27</v>
      </c>
      <c r="O13506">
        <v>0</v>
      </c>
    </row>
    <row r="13507" spans="1:15" x14ac:dyDescent="0.3">
      <c r="A13507">
        <v>10242984</v>
      </c>
      <c r="B13507" t="s">
        <v>1914</v>
      </c>
      <c r="C13507" t="s">
        <v>18</v>
      </c>
      <c r="D13507" t="s">
        <v>29783</v>
      </c>
      <c r="E13507" t="s">
        <v>29782</v>
      </c>
      <c r="F13507" t="s">
        <v>23</v>
      </c>
      <c r="G13507" t="s">
        <v>19677</v>
      </c>
      <c r="H13507" t="s">
        <v>19631</v>
      </c>
      <c r="I13507" t="s">
        <v>19631</v>
      </c>
      <c r="J13507">
        <v>-12.167672</v>
      </c>
      <c r="K13507">
        <v>-76.925470000000004</v>
      </c>
      <c r="L13507" t="s">
        <v>1914</v>
      </c>
      <c r="M13507" t="s">
        <v>19630</v>
      </c>
      <c r="N13507" t="s">
        <v>27</v>
      </c>
      <c r="O13507">
        <v>0</v>
      </c>
    </row>
    <row r="13508" spans="1:15" x14ac:dyDescent="0.3">
      <c r="A13508">
        <v>10242995</v>
      </c>
      <c r="B13508" t="s">
        <v>1914</v>
      </c>
      <c r="C13508" t="s">
        <v>18</v>
      </c>
      <c r="D13508" t="s">
        <v>29781</v>
      </c>
      <c r="E13508" t="s">
        <v>29780</v>
      </c>
      <c r="F13508" t="s">
        <v>23</v>
      </c>
      <c r="G13508" t="s">
        <v>19636</v>
      </c>
      <c r="H13508" t="s">
        <v>19631</v>
      </c>
      <c r="I13508" t="s">
        <v>19631</v>
      </c>
      <c r="J13508">
        <v>-12.005578</v>
      </c>
      <c r="K13508">
        <v>-77.087121999999994</v>
      </c>
      <c r="L13508" t="s">
        <v>1914</v>
      </c>
      <c r="M13508" t="s">
        <v>19635</v>
      </c>
      <c r="N13508" t="s">
        <v>27</v>
      </c>
      <c r="O13508">
        <v>0</v>
      </c>
    </row>
    <row r="13509" spans="1:15" x14ac:dyDescent="0.3">
      <c r="A13509">
        <v>10243034</v>
      </c>
      <c r="B13509" t="s">
        <v>1914</v>
      </c>
      <c r="C13509" t="s">
        <v>18</v>
      </c>
      <c r="D13509" t="s">
        <v>29779</v>
      </c>
      <c r="E13509" t="s">
        <v>29778</v>
      </c>
      <c r="F13509" t="s">
        <v>23</v>
      </c>
      <c r="G13509" t="s">
        <v>19677</v>
      </c>
      <c r="H13509" t="s">
        <v>19631</v>
      </c>
      <c r="I13509" t="s">
        <v>19631</v>
      </c>
      <c r="J13509">
        <v>-12.159063</v>
      </c>
      <c r="K13509">
        <v>-76.913477</v>
      </c>
      <c r="L13509" t="s">
        <v>1914</v>
      </c>
      <c r="M13509" t="s">
        <v>19630</v>
      </c>
      <c r="N13509" t="s">
        <v>27</v>
      </c>
      <c r="O13509">
        <v>0</v>
      </c>
    </row>
    <row r="13510" spans="1:15" x14ac:dyDescent="0.3">
      <c r="A13510">
        <v>10243067</v>
      </c>
      <c r="B13510" t="s">
        <v>1914</v>
      </c>
      <c r="C13510" t="s">
        <v>18</v>
      </c>
      <c r="D13510" t="s">
        <v>29777</v>
      </c>
      <c r="E13510" t="s">
        <v>29776</v>
      </c>
      <c r="F13510" t="s">
        <v>23</v>
      </c>
      <c r="G13510" t="s">
        <v>19636</v>
      </c>
      <c r="H13510" t="s">
        <v>19631</v>
      </c>
      <c r="I13510" t="s">
        <v>19631</v>
      </c>
      <c r="J13510">
        <v>-11.982150000000001</v>
      </c>
      <c r="K13510">
        <v>-77.095889999999997</v>
      </c>
      <c r="L13510" t="s">
        <v>1914</v>
      </c>
      <c r="M13510" t="s">
        <v>19635</v>
      </c>
      <c r="N13510" t="s">
        <v>27</v>
      </c>
      <c r="O13510">
        <v>0</v>
      </c>
    </row>
    <row r="13511" spans="1:15" x14ac:dyDescent="0.3">
      <c r="A13511">
        <v>10243094</v>
      </c>
      <c r="B13511" t="s">
        <v>1914</v>
      </c>
      <c r="C13511" t="s">
        <v>18</v>
      </c>
      <c r="D13511" t="s">
        <v>29775</v>
      </c>
      <c r="E13511" t="s">
        <v>29774</v>
      </c>
      <c r="F13511" t="s">
        <v>23</v>
      </c>
      <c r="G13511" t="s">
        <v>19677</v>
      </c>
      <c r="H13511" t="s">
        <v>19631</v>
      </c>
      <c r="I13511" t="s">
        <v>19631</v>
      </c>
      <c r="J13511">
        <v>-12.169502</v>
      </c>
      <c r="K13511">
        <v>-76.915149999999997</v>
      </c>
      <c r="L13511" t="s">
        <v>1914</v>
      </c>
      <c r="M13511" t="s">
        <v>19630</v>
      </c>
      <c r="N13511" t="s">
        <v>27</v>
      </c>
      <c r="O13511">
        <v>0</v>
      </c>
    </row>
    <row r="13512" spans="1:15" x14ac:dyDescent="0.3">
      <c r="A13512">
        <v>10243387</v>
      </c>
      <c r="B13512" t="s">
        <v>1914</v>
      </c>
      <c r="C13512" t="s">
        <v>18</v>
      </c>
      <c r="D13512" t="s">
        <v>29773</v>
      </c>
      <c r="E13512" t="s">
        <v>29772</v>
      </c>
      <c r="F13512" t="s">
        <v>23</v>
      </c>
      <c r="G13512" t="s">
        <v>19718</v>
      </c>
      <c r="H13512" t="s">
        <v>19631</v>
      </c>
      <c r="I13512" t="s">
        <v>19631</v>
      </c>
      <c r="J13512">
        <v>-11.97584</v>
      </c>
      <c r="K13512">
        <v>-77.083629999999999</v>
      </c>
      <c r="L13512" t="s">
        <v>1914</v>
      </c>
      <c r="M13512" t="s">
        <v>19635</v>
      </c>
      <c r="N13512" t="s">
        <v>27</v>
      </c>
      <c r="O13512">
        <v>0</v>
      </c>
    </row>
    <row r="13513" spans="1:15" x14ac:dyDescent="0.3">
      <c r="A13513">
        <v>10243396</v>
      </c>
      <c r="B13513" t="s">
        <v>1914</v>
      </c>
      <c r="C13513" t="s">
        <v>18</v>
      </c>
      <c r="D13513" t="s">
        <v>29771</v>
      </c>
      <c r="E13513" t="s">
        <v>29770</v>
      </c>
      <c r="F13513" t="s">
        <v>23</v>
      </c>
      <c r="G13513" t="s">
        <v>19677</v>
      </c>
      <c r="H13513" t="s">
        <v>19631</v>
      </c>
      <c r="I13513" t="s">
        <v>19631</v>
      </c>
      <c r="J13513">
        <v>-12.175693000000001</v>
      </c>
      <c r="K13513">
        <v>-76.938713000000007</v>
      </c>
      <c r="L13513" t="s">
        <v>1914</v>
      </c>
      <c r="M13513" t="s">
        <v>19630</v>
      </c>
      <c r="N13513" t="s">
        <v>27</v>
      </c>
      <c r="O13513">
        <v>0</v>
      </c>
    </row>
    <row r="13514" spans="1:15" x14ac:dyDescent="0.3">
      <c r="A13514">
        <v>10243420</v>
      </c>
      <c r="B13514" t="s">
        <v>1914</v>
      </c>
      <c r="C13514" t="s">
        <v>18</v>
      </c>
      <c r="D13514" t="s">
        <v>29769</v>
      </c>
      <c r="E13514" t="s">
        <v>29768</v>
      </c>
      <c r="F13514" t="s">
        <v>23</v>
      </c>
      <c r="G13514" t="s">
        <v>19636</v>
      </c>
      <c r="H13514" t="s">
        <v>19631</v>
      </c>
      <c r="I13514" t="s">
        <v>19631</v>
      </c>
      <c r="J13514">
        <v>-12.007108000000001</v>
      </c>
      <c r="K13514">
        <v>-77.094245000000001</v>
      </c>
      <c r="L13514" t="s">
        <v>1914</v>
      </c>
      <c r="M13514" t="s">
        <v>19635</v>
      </c>
      <c r="N13514" t="s">
        <v>27</v>
      </c>
      <c r="O13514">
        <v>0</v>
      </c>
    </row>
    <row r="13515" spans="1:15" x14ac:dyDescent="0.3">
      <c r="A13515">
        <v>10243456</v>
      </c>
      <c r="B13515" t="s">
        <v>1914</v>
      </c>
      <c r="C13515" t="s">
        <v>18</v>
      </c>
      <c r="D13515" t="s">
        <v>29767</v>
      </c>
      <c r="E13515" t="s">
        <v>29766</v>
      </c>
      <c r="F13515" t="s">
        <v>23</v>
      </c>
      <c r="G13515" t="s">
        <v>19677</v>
      </c>
      <c r="H13515" t="s">
        <v>19631</v>
      </c>
      <c r="I13515" t="s">
        <v>19631</v>
      </c>
      <c r="J13515">
        <v>-12.17916</v>
      </c>
      <c r="K13515">
        <v>-76.936882999999995</v>
      </c>
      <c r="L13515" t="s">
        <v>1914</v>
      </c>
      <c r="M13515" t="s">
        <v>19630</v>
      </c>
      <c r="N13515" t="s">
        <v>27</v>
      </c>
      <c r="O13515">
        <v>0</v>
      </c>
    </row>
    <row r="13516" spans="1:15" x14ac:dyDescent="0.3">
      <c r="A13516">
        <v>10243471</v>
      </c>
      <c r="B13516" t="s">
        <v>1914</v>
      </c>
      <c r="C13516" t="s">
        <v>18</v>
      </c>
      <c r="D13516" t="s">
        <v>29765</v>
      </c>
      <c r="E13516" t="s">
        <v>29764</v>
      </c>
      <c r="F13516" t="s">
        <v>23</v>
      </c>
      <c r="G13516" t="s">
        <v>19659</v>
      </c>
      <c r="H13516" t="s">
        <v>19659</v>
      </c>
      <c r="I13516" t="s">
        <v>19659</v>
      </c>
      <c r="J13516">
        <v>-11.999605000000001</v>
      </c>
      <c r="K13516">
        <v>-77.120632999999998</v>
      </c>
      <c r="L13516" t="s">
        <v>1914</v>
      </c>
      <c r="M13516" t="s">
        <v>19635</v>
      </c>
      <c r="N13516" t="s">
        <v>27</v>
      </c>
      <c r="O13516">
        <v>0</v>
      </c>
    </row>
    <row r="13517" spans="1:15" x14ac:dyDescent="0.3">
      <c r="A13517">
        <v>10243644</v>
      </c>
      <c r="B13517" t="s">
        <v>1914</v>
      </c>
      <c r="C13517" t="s">
        <v>18</v>
      </c>
      <c r="D13517" t="s">
        <v>29763</v>
      </c>
      <c r="E13517" t="s">
        <v>29762</v>
      </c>
      <c r="F13517" t="s">
        <v>23</v>
      </c>
      <c r="G13517" t="s">
        <v>19636</v>
      </c>
      <c r="H13517" t="s">
        <v>19631</v>
      </c>
      <c r="I13517" t="s">
        <v>19631</v>
      </c>
      <c r="J13517">
        <v>-12.025080000000001</v>
      </c>
      <c r="K13517">
        <v>-77.052250000000001</v>
      </c>
      <c r="L13517" t="s">
        <v>1914</v>
      </c>
      <c r="M13517" t="s">
        <v>19639</v>
      </c>
      <c r="N13517" t="s">
        <v>27</v>
      </c>
      <c r="O13517">
        <v>0</v>
      </c>
    </row>
    <row r="13518" spans="1:15" x14ac:dyDescent="0.3">
      <c r="A13518">
        <v>10243769</v>
      </c>
      <c r="B13518" t="s">
        <v>1914</v>
      </c>
      <c r="C13518" t="s">
        <v>18</v>
      </c>
      <c r="D13518" t="s">
        <v>29761</v>
      </c>
      <c r="E13518" t="s">
        <v>29760</v>
      </c>
      <c r="F13518" t="s">
        <v>23</v>
      </c>
      <c r="G13518" t="s">
        <v>19677</v>
      </c>
      <c r="H13518" t="s">
        <v>19631</v>
      </c>
      <c r="I13518" t="s">
        <v>19631</v>
      </c>
      <c r="J13518">
        <v>-12.18319</v>
      </c>
      <c r="K13518">
        <v>-76.940772999999993</v>
      </c>
      <c r="L13518" t="s">
        <v>1914</v>
      </c>
      <c r="M13518" t="s">
        <v>19630</v>
      </c>
      <c r="N13518" t="s">
        <v>27</v>
      </c>
      <c r="O13518">
        <v>0</v>
      </c>
    </row>
    <row r="13519" spans="1:15" x14ac:dyDescent="0.3">
      <c r="A13519">
        <v>10243813</v>
      </c>
      <c r="B13519" t="s">
        <v>1914</v>
      </c>
      <c r="C13519" t="s">
        <v>18</v>
      </c>
      <c r="D13519" t="s">
        <v>29759</v>
      </c>
      <c r="E13519" t="s">
        <v>29758</v>
      </c>
      <c r="F13519" t="s">
        <v>23</v>
      </c>
      <c r="G13519" t="s">
        <v>19677</v>
      </c>
      <c r="H13519" t="s">
        <v>19631</v>
      </c>
      <c r="I13519" t="s">
        <v>19631</v>
      </c>
      <c r="J13519">
        <v>-12.179557000000001</v>
      </c>
      <c r="K13519">
        <v>-76.940309999999997</v>
      </c>
      <c r="L13519" t="s">
        <v>1914</v>
      </c>
      <c r="M13519" t="s">
        <v>19630</v>
      </c>
      <c r="N13519" t="s">
        <v>27</v>
      </c>
      <c r="O13519">
        <v>0</v>
      </c>
    </row>
    <row r="13520" spans="1:15" x14ac:dyDescent="0.3">
      <c r="A13520">
        <v>10243821</v>
      </c>
      <c r="B13520" t="s">
        <v>1914</v>
      </c>
      <c r="C13520" t="s">
        <v>18</v>
      </c>
      <c r="D13520" t="s">
        <v>29757</v>
      </c>
      <c r="E13520" t="s">
        <v>29756</v>
      </c>
      <c r="F13520" t="s">
        <v>23</v>
      </c>
      <c r="G13520" t="s">
        <v>19677</v>
      </c>
      <c r="H13520" t="s">
        <v>19631</v>
      </c>
      <c r="I13520" t="s">
        <v>19631</v>
      </c>
      <c r="J13520">
        <v>-12.194343</v>
      </c>
      <c r="K13520">
        <v>-76.931425000000004</v>
      </c>
      <c r="L13520" t="s">
        <v>1914</v>
      </c>
      <c r="M13520" t="s">
        <v>19630</v>
      </c>
      <c r="N13520" t="s">
        <v>27</v>
      </c>
      <c r="O13520">
        <v>0</v>
      </c>
    </row>
    <row r="13521" spans="1:15" x14ac:dyDescent="0.3">
      <c r="A13521">
        <v>10243927</v>
      </c>
      <c r="B13521" t="s">
        <v>1914</v>
      </c>
      <c r="C13521" t="s">
        <v>18</v>
      </c>
      <c r="D13521" t="s">
        <v>29755</v>
      </c>
      <c r="E13521" t="s">
        <v>29754</v>
      </c>
      <c r="F13521" t="s">
        <v>23</v>
      </c>
      <c r="G13521" t="s">
        <v>19677</v>
      </c>
      <c r="H13521" t="s">
        <v>19631</v>
      </c>
      <c r="I13521" t="s">
        <v>19631</v>
      </c>
      <c r="J13521">
        <v>-12.182302999999999</v>
      </c>
      <c r="K13521">
        <v>-76.939250000000001</v>
      </c>
      <c r="L13521" t="s">
        <v>1914</v>
      </c>
      <c r="M13521" t="s">
        <v>19630</v>
      </c>
      <c r="N13521" t="s">
        <v>27</v>
      </c>
      <c r="O13521">
        <v>0</v>
      </c>
    </row>
    <row r="13522" spans="1:15" x14ac:dyDescent="0.3">
      <c r="A13522">
        <v>10243944</v>
      </c>
      <c r="B13522" t="s">
        <v>1914</v>
      </c>
      <c r="C13522" t="s">
        <v>18</v>
      </c>
      <c r="D13522" t="s">
        <v>29753</v>
      </c>
      <c r="E13522" t="s">
        <v>29752</v>
      </c>
      <c r="F13522" t="s">
        <v>23</v>
      </c>
      <c r="G13522" t="s">
        <v>19659</v>
      </c>
      <c r="H13522" t="s">
        <v>19659</v>
      </c>
      <c r="I13522" t="s">
        <v>19659</v>
      </c>
      <c r="J13522">
        <v>-12.00178</v>
      </c>
      <c r="K13522">
        <v>-77.112004999999996</v>
      </c>
      <c r="L13522" t="s">
        <v>1914</v>
      </c>
      <c r="M13522" t="s">
        <v>19635</v>
      </c>
      <c r="N13522" t="s">
        <v>27</v>
      </c>
      <c r="O13522">
        <v>0</v>
      </c>
    </row>
    <row r="13523" spans="1:15" x14ac:dyDescent="0.3">
      <c r="A13523">
        <v>10244069</v>
      </c>
      <c r="B13523" t="s">
        <v>1914</v>
      </c>
      <c r="C13523" t="s">
        <v>18</v>
      </c>
      <c r="D13523" t="s">
        <v>29751</v>
      </c>
      <c r="E13523" t="s">
        <v>29750</v>
      </c>
      <c r="F13523" t="s">
        <v>23</v>
      </c>
      <c r="G13523" t="s">
        <v>19718</v>
      </c>
      <c r="H13523" t="s">
        <v>19631</v>
      </c>
      <c r="I13523" t="s">
        <v>19631</v>
      </c>
      <c r="J13523">
        <v>-11.974691999999999</v>
      </c>
      <c r="K13523">
        <v>-77.067530000000005</v>
      </c>
      <c r="L13523" t="s">
        <v>1914</v>
      </c>
      <c r="M13523" t="s">
        <v>19635</v>
      </c>
      <c r="N13523" t="s">
        <v>27</v>
      </c>
      <c r="O13523">
        <v>0</v>
      </c>
    </row>
    <row r="13524" spans="1:15" x14ac:dyDescent="0.3">
      <c r="A13524">
        <v>10244388</v>
      </c>
      <c r="B13524" t="s">
        <v>1914</v>
      </c>
      <c r="C13524" t="s">
        <v>18</v>
      </c>
      <c r="D13524" t="s">
        <v>29749</v>
      </c>
      <c r="E13524" t="s">
        <v>29748</v>
      </c>
      <c r="F13524" t="s">
        <v>23</v>
      </c>
      <c r="G13524" t="s">
        <v>19718</v>
      </c>
      <c r="H13524" t="s">
        <v>19631</v>
      </c>
      <c r="I13524" t="s">
        <v>19631</v>
      </c>
      <c r="J13524">
        <v>-12.010282760000001</v>
      </c>
      <c r="K13524">
        <v>-77.076791839999999</v>
      </c>
      <c r="L13524" t="s">
        <v>1914</v>
      </c>
      <c r="M13524" t="s">
        <v>19635</v>
      </c>
      <c r="N13524" t="s">
        <v>27</v>
      </c>
      <c r="O13524">
        <v>0</v>
      </c>
    </row>
    <row r="13525" spans="1:15" x14ac:dyDescent="0.3">
      <c r="A13525">
        <v>10244468</v>
      </c>
      <c r="B13525" t="s">
        <v>1914</v>
      </c>
      <c r="C13525" t="s">
        <v>18</v>
      </c>
      <c r="D13525" t="s">
        <v>29747</v>
      </c>
      <c r="E13525" t="s">
        <v>29746</v>
      </c>
      <c r="F13525" t="s">
        <v>23</v>
      </c>
      <c r="G13525" t="s">
        <v>19718</v>
      </c>
      <c r="H13525" t="s">
        <v>19631</v>
      </c>
      <c r="I13525" t="s">
        <v>19631</v>
      </c>
      <c r="J13525">
        <v>-11.961360000000001</v>
      </c>
      <c r="K13525">
        <v>-77.083219999999997</v>
      </c>
      <c r="L13525" t="s">
        <v>1914</v>
      </c>
      <c r="M13525" t="s">
        <v>19635</v>
      </c>
      <c r="N13525" t="s">
        <v>27</v>
      </c>
      <c r="O13525">
        <v>0</v>
      </c>
    </row>
    <row r="13526" spans="1:15" x14ac:dyDescent="0.3">
      <c r="A13526">
        <v>10244671</v>
      </c>
      <c r="B13526" t="s">
        <v>1914</v>
      </c>
      <c r="C13526" t="s">
        <v>18</v>
      </c>
      <c r="D13526" t="s">
        <v>29745</v>
      </c>
      <c r="E13526" t="s">
        <v>29744</v>
      </c>
      <c r="F13526" t="s">
        <v>23</v>
      </c>
      <c r="G13526" t="s">
        <v>19718</v>
      </c>
      <c r="H13526" t="s">
        <v>19631</v>
      </c>
      <c r="I13526" t="s">
        <v>19631</v>
      </c>
      <c r="J13526">
        <v>-12.00267</v>
      </c>
      <c r="K13526">
        <v>-77.070989999999995</v>
      </c>
      <c r="L13526" t="s">
        <v>1914</v>
      </c>
      <c r="M13526" t="s">
        <v>19635</v>
      </c>
      <c r="N13526" t="s">
        <v>27</v>
      </c>
      <c r="O13526">
        <v>0</v>
      </c>
    </row>
    <row r="13527" spans="1:15" x14ac:dyDescent="0.3">
      <c r="A13527">
        <v>10245108</v>
      </c>
      <c r="B13527" t="s">
        <v>1914</v>
      </c>
      <c r="C13527" t="s">
        <v>18</v>
      </c>
      <c r="D13527" t="s">
        <v>29743</v>
      </c>
      <c r="E13527" t="s">
        <v>29742</v>
      </c>
      <c r="F13527" t="s">
        <v>23</v>
      </c>
      <c r="G13527" t="s">
        <v>19636</v>
      </c>
      <c r="H13527" t="s">
        <v>19631</v>
      </c>
      <c r="I13527" t="s">
        <v>19631</v>
      </c>
      <c r="J13527">
        <v>-11.985889999999999</v>
      </c>
      <c r="K13527">
        <v>-77.097800000000007</v>
      </c>
      <c r="L13527" t="s">
        <v>1914</v>
      </c>
      <c r="M13527" t="s">
        <v>19635</v>
      </c>
      <c r="N13527" t="s">
        <v>27</v>
      </c>
      <c r="O13527">
        <v>0</v>
      </c>
    </row>
    <row r="13528" spans="1:15" x14ac:dyDescent="0.3">
      <c r="A13528">
        <v>10245602</v>
      </c>
      <c r="B13528" t="s">
        <v>1914</v>
      </c>
      <c r="C13528" t="s">
        <v>18</v>
      </c>
      <c r="D13528" t="s">
        <v>29741</v>
      </c>
      <c r="E13528" t="s">
        <v>29740</v>
      </c>
      <c r="F13528" t="s">
        <v>23</v>
      </c>
      <c r="G13528" t="s">
        <v>19718</v>
      </c>
      <c r="H13528" t="s">
        <v>19631</v>
      </c>
      <c r="I13528" t="s">
        <v>19631</v>
      </c>
      <c r="J13528">
        <v>-11.9702</v>
      </c>
      <c r="K13528">
        <v>-77.076740000000001</v>
      </c>
      <c r="L13528" t="s">
        <v>1914</v>
      </c>
      <c r="M13528" t="s">
        <v>19635</v>
      </c>
      <c r="N13528" t="s">
        <v>27</v>
      </c>
      <c r="O13528">
        <v>0</v>
      </c>
    </row>
    <row r="13529" spans="1:15" x14ac:dyDescent="0.3">
      <c r="A13529">
        <v>10245783</v>
      </c>
      <c r="B13529" t="s">
        <v>1914</v>
      </c>
      <c r="C13529" t="s">
        <v>18</v>
      </c>
      <c r="D13529" t="s">
        <v>29739</v>
      </c>
      <c r="E13529" t="s">
        <v>29738</v>
      </c>
      <c r="F13529" t="s">
        <v>23</v>
      </c>
      <c r="G13529" t="s">
        <v>19636</v>
      </c>
      <c r="H13529" t="s">
        <v>19631</v>
      </c>
      <c r="I13529" t="s">
        <v>19631</v>
      </c>
      <c r="J13529">
        <v>-11.98404</v>
      </c>
      <c r="K13529">
        <v>-77.088059999999999</v>
      </c>
      <c r="L13529" t="s">
        <v>1914</v>
      </c>
      <c r="M13529" t="s">
        <v>19635</v>
      </c>
      <c r="N13529" t="s">
        <v>27</v>
      </c>
      <c r="O13529">
        <v>0</v>
      </c>
    </row>
    <row r="13530" spans="1:15" x14ac:dyDescent="0.3">
      <c r="A13530">
        <v>10245874</v>
      </c>
      <c r="B13530" t="s">
        <v>1914</v>
      </c>
      <c r="C13530" t="s">
        <v>18</v>
      </c>
      <c r="D13530" t="s">
        <v>29737</v>
      </c>
      <c r="E13530" t="s">
        <v>29736</v>
      </c>
      <c r="F13530" t="s">
        <v>23</v>
      </c>
      <c r="G13530" t="s">
        <v>19718</v>
      </c>
      <c r="H13530" t="s">
        <v>19631</v>
      </c>
      <c r="I13530" t="s">
        <v>19631</v>
      </c>
      <c r="J13530">
        <v>-11.980105999999999</v>
      </c>
      <c r="K13530">
        <v>-77.074980999999994</v>
      </c>
      <c r="L13530" t="s">
        <v>1914</v>
      </c>
      <c r="M13530" t="s">
        <v>19635</v>
      </c>
      <c r="N13530" t="s">
        <v>27</v>
      </c>
      <c r="O13530">
        <v>0</v>
      </c>
    </row>
    <row r="13531" spans="1:15" x14ac:dyDescent="0.3">
      <c r="A13531">
        <v>10245901</v>
      </c>
      <c r="B13531" t="s">
        <v>1914</v>
      </c>
      <c r="C13531" t="s">
        <v>18</v>
      </c>
      <c r="D13531" t="s">
        <v>29735</v>
      </c>
      <c r="E13531" t="s">
        <v>29734</v>
      </c>
      <c r="F13531" t="s">
        <v>23</v>
      </c>
      <c r="G13531" t="s">
        <v>19718</v>
      </c>
      <c r="H13531" t="s">
        <v>19631</v>
      </c>
      <c r="I13531" t="s">
        <v>19631</v>
      </c>
      <c r="J13531">
        <v>-12.008940000000001</v>
      </c>
      <c r="K13531">
        <v>-77.071129999999997</v>
      </c>
      <c r="L13531" t="s">
        <v>1914</v>
      </c>
      <c r="M13531" t="s">
        <v>19635</v>
      </c>
      <c r="N13531" t="s">
        <v>27</v>
      </c>
      <c r="O13531">
        <v>0</v>
      </c>
    </row>
    <row r="13532" spans="1:15" x14ac:dyDescent="0.3">
      <c r="A13532">
        <v>10245902</v>
      </c>
      <c r="B13532" t="s">
        <v>1914</v>
      </c>
      <c r="C13532" t="s">
        <v>18</v>
      </c>
      <c r="D13532" t="s">
        <v>29733</v>
      </c>
      <c r="E13532" t="s">
        <v>29732</v>
      </c>
      <c r="F13532" t="s">
        <v>23</v>
      </c>
      <c r="G13532" t="s">
        <v>19636</v>
      </c>
      <c r="H13532" t="s">
        <v>19631</v>
      </c>
      <c r="I13532" t="s">
        <v>19631</v>
      </c>
      <c r="J13532">
        <v>-12.02552</v>
      </c>
      <c r="K13532">
        <v>-77.048749999999998</v>
      </c>
      <c r="L13532" t="s">
        <v>1914</v>
      </c>
      <c r="M13532" t="s">
        <v>19639</v>
      </c>
      <c r="N13532" t="s">
        <v>27</v>
      </c>
      <c r="O13532">
        <v>0</v>
      </c>
    </row>
    <row r="13533" spans="1:15" x14ac:dyDescent="0.3">
      <c r="A13533">
        <v>10245974</v>
      </c>
      <c r="B13533" t="s">
        <v>1914</v>
      </c>
      <c r="C13533" t="s">
        <v>18</v>
      </c>
      <c r="D13533" t="s">
        <v>29731</v>
      </c>
      <c r="E13533" t="s">
        <v>29730</v>
      </c>
      <c r="F13533" t="s">
        <v>23</v>
      </c>
      <c r="G13533" t="s">
        <v>19636</v>
      </c>
      <c r="H13533" t="s">
        <v>19631</v>
      </c>
      <c r="I13533" t="s">
        <v>19631</v>
      </c>
      <c r="J13533">
        <v>-11.995848000000001</v>
      </c>
      <c r="K13533">
        <v>-77.108774999999994</v>
      </c>
      <c r="L13533" t="s">
        <v>1914</v>
      </c>
      <c r="M13533" t="s">
        <v>19635</v>
      </c>
      <c r="N13533" t="s">
        <v>27</v>
      </c>
      <c r="O13533">
        <v>0</v>
      </c>
    </row>
    <row r="13534" spans="1:15" x14ac:dyDescent="0.3">
      <c r="A13534">
        <v>10246328</v>
      </c>
      <c r="B13534" t="s">
        <v>1914</v>
      </c>
      <c r="C13534" t="s">
        <v>18</v>
      </c>
      <c r="D13534" t="s">
        <v>29729</v>
      </c>
      <c r="E13534" t="s">
        <v>29728</v>
      </c>
      <c r="F13534" t="s">
        <v>23</v>
      </c>
      <c r="G13534" t="s">
        <v>19636</v>
      </c>
      <c r="H13534" t="s">
        <v>19631</v>
      </c>
      <c r="I13534" t="s">
        <v>19631</v>
      </c>
      <c r="J13534">
        <v>-11.98542</v>
      </c>
      <c r="K13534">
        <v>-77.087549999999993</v>
      </c>
      <c r="L13534" t="s">
        <v>1914</v>
      </c>
      <c r="M13534" t="s">
        <v>19635</v>
      </c>
      <c r="N13534" t="s">
        <v>27</v>
      </c>
      <c r="O13534">
        <v>0</v>
      </c>
    </row>
    <row r="13535" spans="1:15" x14ac:dyDescent="0.3">
      <c r="A13535">
        <v>10246405</v>
      </c>
      <c r="B13535" t="s">
        <v>1914</v>
      </c>
      <c r="C13535" t="s">
        <v>18</v>
      </c>
      <c r="D13535" t="s">
        <v>29727</v>
      </c>
      <c r="E13535" t="s">
        <v>29726</v>
      </c>
      <c r="F13535" t="s">
        <v>23</v>
      </c>
      <c r="G13535" t="s">
        <v>19718</v>
      </c>
      <c r="H13535" t="s">
        <v>19631</v>
      </c>
      <c r="I13535" t="s">
        <v>19631</v>
      </c>
      <c r="J13535">
        <v>-11.97444</v>
      </c>
      <c r="K13535">
        <v>-77.083939999999998</v>
      </c>
      <c r="L13535" t="s">
        <v>1914</v>
      </c>
      <c r="M13535" t="s">
        <v>19635</v>
      </c>
      <c r="N13535" t="s">
        <v>27</v>
      </c>
      <c r="O13535">
        <v>0</v>
      </c>
    </row>
    <row r="13536" spans="1:15" x14ac:dyDescent="0.3">
      <c r="A13536">
        <v>10247241</v>
      </c>
      <c r="B13536" t="s">
        <v>1914</v>
      </c>
      <c r="C13536" t="s">
        <v>18</v>
      </c>
      <c r="D13536" t="s">
        <v>29725</v>
      </c>
      <c r="E13536" t="s">
        <v>29724</v>
      </c>
      <c r="F13536" t="s">
        <v>23</v>
      </c>
      <c r="G13536" t="s">
        <v>19682</v>
      </c>
      <c r="H13536" t="s">
        <v>19659</v>
      </c>
      <c r="I13536" t="s">
        <v>19659</v>
      </c>
      <c r="J13536">
        <v>-11.825150000000001</v>
      </c>
      <c r="K13536">
        <v>-77.128308000000004</v>
      </c>
      <c r="L13536" t="s">
        <v>1914</v>
      </c>
      <c r="M13536" t="s">
        <v>19643</v>
      </c>
      <c r="N13536" t="s">
        <v>27</v>
      </c>
      <c r="O13536">
        <v>0</v>
      </c>
    </row>
    <row r="13537" spans="1:15" x14ac:dyDescent="0.3">
      <c r="A13537">
        <v>10247738</v>
      </c>
      <c r="B13537" t="s">
        <v>1914</v>
      </c>
      <c r="C13537" t="s">
        <v>18</v>
      </c>
      <c r="D13537" t="s">
        <v>29723</v>
      </c>
      <c r="E13537" t="s">
        <v>29722</v>
      </c>
      <c r="F13537" t="s">
        <v>23</v>
      </c>
      <c r="G13537" t="s">
        <v>19718</v>
      </c>
      <c r="H13537" t="s">
        <v>19631</v>
      </c>
      <c r="I13537" t="s">
        <v>19631</v>
      </c>
      <c r="J13537">
        <v>-11.963800000000001</v>
      </c>
      <c r="K13537">
        <v>-77.075832000000005</v>
      </c>
      <c r="L13537" t="s">
        <v>1914</v>
      </c>
      <c r="M13537" t="s">
        <v>19635</v>
      </c>
      <c r="N13537" t="s">
        <v>27</v>
      </c>
      <c r="O13537">
        <v>0</v>
      </c>
    </row>
    <row r="13538" spans="1:15" x14ac:dyDescent="0.3">
      <c r="A13538">
        <v>10248105</v>
      </c>
      <c r="B13538" t="s">
        <v>1914</v>
      </c>
      <c r="C13538" t="s">
        <v>18</v>
      </c>
      <c r="D13538" t="s">
        <v>29721</v>
      </c>
      <c r="E13538" t="s">
        <v>29720</v>
      </c>
      <c r="F13538" t="s">
        <v>23</v>
      </c>
      <c r="G13538" t="s">
        <v>19718</v>
      </c>
      <c r="H13538" t="s">
        <v>19631</v>
      </c>
      <c r="I13538" t="s">
        <v>19631</v>
      </c>
      <c r="J13538">
        <v>-11.959707</v>
      </c>
      <c r="K13538">
        <v>-77.083219999999997</v>
      </c>
      <c r="L13538" t="s">
        <v>1914</v>
      </c>
      <c r="M13538" t="s">
        <v>19635</v>
      </c>
      <c r="N13538" t="s">
        <v>27</v>
      </c>
      <c r="O13538">
        <v>0</v>
      </c>
    </row>
    <row r="13539" spans="1:15" x14ac:dyDescent="0.3">
      <c r="A13539">
        <v>10248108</v>
      </c>
      <c r="B13539" t="s">
        <v>1914</v>
      </c>
      <c r="C13539" t="s">
        <v>18</v>
      </c>
      <c r="D13539" t="s">
        <v>29719</v>
      </c>
      <c r="E13539" t="s">
        <v>29718</v>
      </c>
      <c r="F13539" t="s">
        <v>23</v>
      </c>
      <c r="G13539" t="s">
        <v>19718</v>
      </c>
      <c r="H13539" t="s">
        <v>19631</v>
      </c>
      <c r="I13539" t="s">
        <v>19631</v>
      </c>
      <c r="J13539">
        <v>-11.960981</v>
      </c>
      <c r="K13539">
        <v>-77.078890000000001</v>
      </c>
      <c r="L13539" t="s">
        <v>1914</v>
      </c>
      <c r="M13539" t="s">
        <v>19635</v>
      </c>
      <c r="N13539" t="s">
        <v>27</v>
      </c>
      <c r="O13539">
        <v>0</v>
      </c>
    </row>
    <row r="13540" spans="1:15" x14ac:dyDescent="0.3">
      <c r="A13540">
        <v>10248180</v>
      </c>
      <c r="B13540" t="s">
        <v>1914</v>
      </c>
      <c r="C13540" t="s">
        <v>18</v>
      </c>
      <c r="D13540" t="s">
        <v>29717</v>
      </c>
      <c r="E13540" t="s">
        <v>29716</v>
      </c>
      <c r="F13540" t="s">
        <v>23</v>
      </c>
      <c r="G13540" t="s">
        <v>19718</v>
      </c>
      <c r="H13540" t="s">
        <v>19631</v>
      </c>
      <c r="I13540" t="s">
        <v>19631</v>
      </c>
      <c r="J13540">
        <v>-11.961897</v>
      </c>
      <c r="K13540">
        <v>-77.079995999999994</v>
      </c>
      <c r="L13540" t="s">
        <v>1914</v>
      </c>
      <c r="M13540" t="s">
        <v>19635</v>
      </c>
      <c r="N13540" t="s">
        <v>27</v>
      </c>
      <c r="O13540">
        <v>0</v>
      </c>
    </row>
    <row r="13541" spans="1:15" x14ac:dyDescent="0.3">
      <c r="A13541">
        <v>10248192</v>
      </c>
      <c r="B13541" t="s">
        <v>1914</v>
      </c>
      <c r="C13541" t="s">
        <v>18</v>
      </c>
      <c r="D13541" t="s">
        <v>29715</v>
      </c>
      <c r="E13541" t="s">
        <v>29714</v>
      </c>
      <c r="F13541" t="s">
        <v>23</v>
      </c>
      <c r="G13541" t="s">
        <v>19718</v>
      </c>
      <c r="H13541" t="s">
        <v>19631</v>
      </c>
      <c r="I13541" t="s">
        <v>19631</v>
      </c>
      <c r="J13541">
        <v>-11.962630000000001</v>
      </c>
      <c r="K13541">
        <v>-77.078608000000003</v>
      </c>
      <c r="L13541" t="s">
        <v>1914</v>
      </c>
      <c r="M13541" t="s">
        <v>19635</v>
      </c>
      <c r="N13541" t="s">
        <v>27</v>
      </c>
      <c r="O13541">
        <v>0</v>
      </c>
    </row>
    <row r="13542" spans="1:15" x14ac:dyDescent="0.3">
      <c r="A13542">
        <v>10248242</v>
      </c>
      <c r="B13542" t="s">
        <v>1914</v>
      </c>
      <c r="C13542" t="s">
        <v>18</v>
      </c>
      <c r="D13542" t="s">
        <v>29713</v>
      </c>
      <c r="E13542" t="s">
        <v>29712</v>
      </c>
      <c r="F13542" t="s">
        <v>23</v>
      </c>
      <c r="G13542" t="s">
        <v>19718</v>
      </c>
      <c r="H13542" t="s">
        <v>19631</v>
      </c>
      <c r="I13542" t="s">
        <v>19631</v>
      </c>
      <c r="J13542">
        <v>-11.969908</v>
      </c>
      <c r="K13542">
        <v>-77.083529999999996</v>
      </c>
      <c r="L13542" t="s">
        <v>1914</v>
      </c>
      <c r="M13542" t="s">
        <v>19635</v>
      </c>
      <c r="N13542" t="s">
        <v>27</v>
      </c>
      <c r="O13542">
        <v>0</v>
      </c>
    </row>
    <row r="13543" spans="1:15" x14ac:dyDescent="0.3">
      <c r="A13543">
        <v>10248261</v>
      </c>
      <c r="B13543" t="s">
        <v>1914</v>
      </c>
      <c r="C13543" t="s">
        <v>18</v>
      </c>
      <c r="D13543" t="s">
        <v>29711</v>
      </c>
      <c r="E13543" t="s">
        <v>29710</v>
      </c>
      <c r="F13543" t="s">
        <v>23</v>
      </c>
      <c r="G13543" t="s">
        <v>19718</v>
      </c>
      <c r="H13543" t="s">
        <v>19631</v>
      </c>
      <c r="I13543" t="s">
        <v>19631</v>
      </c>
      <c r="J13543">
        <v>-11.968109999999999</v>
      </c>
      <c r="K13543">
        <v>-77.080200000000005</v>
      </c>
      <c r="L13543" t="s">
        <v>1914</v>
      </c>
      <c r="M13543" t="s">
        <v>19635</v>
      </c>
      <c r="N13543" t="s">
        <v>27</v>
      </c>
      <c r="O13543">
        <v>0</v>
      </c>
    </row>
    <row r="13544" spans="1:15" x14ac:dyDescent="0.3">
      <c r="A13544">
        <v>10248317</v>
      </c>
      <c r="B13544" t="s">
        <v>1914</v>
      </c>
      <c r="C13544" t="s">
        <v>18</v>
      </c>
      <c r="D13544" t="s">
        <v>29709</v>
      </c>
      <c r="E13544" t="s">
        <v>29708</v>
      </c>
      <c r="F13544" t="s">
        <v>23</v>
      </c>
      <c r="G13544" t="s">
        <v>19718</v>
      </c>
      <c r="H13544" t="s">
        <v>19631</v>
      </c>
      <c r="I13544" t="s">
        <v>19631</v>
      </c>
      <c r="J13544">
        <v>-11.964923000000001</v>
      </c>
      <c r="K13544">
        <v>-77.076322000000005</v>
      </c>
      <c r="L13544" t="s">
        <v>1914</v>
      </c>
      <c r="M13544" t="s">
        <v>19635</v>
      </c>
      <c r="N13544" t="s">
        <v>27</v>
      </c>
      <c r="O13544">
        <v>0</v>
      </c>
    </row>
    <row r="13545" spans="1:15" x14ac:dyDescent="0.3">
      <c r="A13545">
        <v>10248359</v>
      </c>
      <c r="B13545" t="s">
        <v>1914</v>
      </c>
      <c r="C13545" t="s">
        <v>18</v>
      </c>
      <c r="D13545" t="s">
        <v>29707</v>
      </c>
      <c r="E13545" t="s">
        <v>29706</v>
      </c>
      <c r="F13545" t="s">
        <v>23</v>
      </c>
      <c r="G13545" t="s">
        <v>19718</v>
      </c>
      <c r="H13545" t="s">
        <v>19631</v>
      </c>
      <c r="I13545" t="s">
        <v>19631</v>
      </c>
      <c r="J13545">
        <v>-11.96649</v>
      </c>
      <c r="K13545">
        <v>-77.076759999999993</v>
      </c>
      <c r="L13545" t="s">
        <v>1914</v>
      </c>
      <c r="M13545" t="s">
        <v>19635</v>
      </c>
      <c r="N13545" t="s">
        <v>27</v>
      </c>
      <c r="O13545">
        <v>0</v>
      </c>
    </row>
    <row r="13546" spans="1:15" x14ac:dyDescent="0.3">
      <c r="A13546">
        <v>10248368</v>
      </c>
      <c r="B13546" t="s">
        <v>1914</v>
      </c>
      <c r="C13546" t="s">
        <v>18</v>
      </c>
      <c r="D13546" t="s">
        <v>29705</v>
      </c>
      <c r="E13546" t="s">
        <v>29704</v>
      </c>
      <c r="F13546" t="s">
        <v>23</v>
      </c>
      <c r="G13546" t="s">
        <v>19718</v>
      </c>
      <c r="H13546" t="s">
        <v>19631</v>
      </c>
      <c r="I13546" t="s">
        <v>19631</v>
      </c>
      <c r="J13546">
        <v>-11.96072</v>
      </c>
      <c r="K13546">
        <v>-77.080770000000001</v>
      </c>
      <c r="L13546" t="s">
        <v>1914</v>
      </c>
      <c r="M13546" t="s">
        <v>19635</v>
      </c>
      <c r="N13546" t="s">
        <v>27</v>
      </c>
      <c r="O13546">
        <v>0</v>
      </c>
    </row>
    <row r="13547" spans="1:15" x14ac:dyDescent="0.3">
      <c r="A13547">
        <v>10248429</v>
      </c>
      <c r="B13547" t="s">
        <v>1914</v>
      </c>
      <c r="C13547" t="s">
        <v>18</v>
      </c>
      <c r="D13547" t="s">
        <v>29703</v>
      </c>
      <c r="E13547" t="s">
        <v>29702</v>
      </c>
      <c r="F13547" t="s">
        <v>23</v>
      </c>
      <c r="G13547" t="s">
        <v>19718</v>
      </c>
      <c r="H13547" t="s">
        <v>19631</v>
      </c>
      <c r="I13547" t="s">
        <v>19631</v>
      </c>
      <c r="J13547">
        <v>-11.96852</v>
      </c>
      <c r="K13547">
        <v>-77.078429999999997</v>
      </c>
      <c r="L13547" t="s">
        <v>1914</v>
      </c>
      <c r="M13547" t="s">
        <v>19635</v>
      </c>
      <c r="N13547" t="s">
        <v>27</v>
      </c>
      <c r="O13547">
        <v>0</v>
      </c>
    </row>
    <row r="13548" spans="1:15" x14ac:dyDescent="0.3">
      <c r="A13548">
        <v>10248445</v>
      </c>
      <c r="B13548" t="s">
        <v>1914</v>
      </c>
      <c r="C13548" t="s">
        <v>18</v>
      </c>
      <c r="D13548" t="s">
        <v>29701</v>
      </c>
      <c r="E13548" t="s">
        <v>29700</v>
      </c>
      <c r="F13548" t="s">
        <v>23</v>
      </c>
      <c r="G13548" t="s">
        <v>19718</v>
      </c>
      <c r="H13548" t="s">
        <v>19631</v>
      </c>
      <c r="I13548" t="s">
        <v>19631</v>
      </c>
      <c r="J13548">
        <v>-11.95795</v>
      </c>
      <c r="K13548">
        <v>-77.079890000000006</v>
      </c>
      <c r="L13548" t="s">
        <v>1914</v>
      </c>
      <c r="M13548" t="s">
        <v>19635</v>
      </c>
      <c r="N13548" t="s">
        <v>27</v>
      </c>
      <c r="O13548">
        <v>0</v>
      </c>
    </row>
    <row r="13549" spans="1:15" x14ac:dyDescent="0.3">
      <c r="A13549">
        <v>10248457</v>
      </c>
      <c r="B13549" t="s">
        <v>1914</v>
      </c>
      <c r="C13549" t="s">
        <v>18</v>
      </c>
      <c r="D13549" t="s">
        <v>29699</v>
      </c>
      <c r="E13549" t="s">
        <v>29698</v>
      </c>
      <c r="F13549" t="s">
        <v>23</v>
      </c>
      <c r="G13549" t="s">
        <v>19718</v>
      </c>
      <c r="H13549" t="s">
        <v>19631</v>
      </c>
      <c r="I13549" t="s">
        <v>19631</v>
      </c>
      <c r="J13549">
        <v>-11.968067</v>
      </c>
      <c r="K13549">
        <v>-77.081667999999993</v>
      </c>
      <c r="L13549" t="s">
        <v>1914</v>
      </c>
      <c r="M13549" t="s">
        <v>19635</v>
      </c>
      <c r="N13549" t="s">
        <v>27</v>
      </c>
      <c r="O13549">
        <v>0</v>
      </c>
    </row>
    <row r="13550" spans="1:15" x14ac:dyDescent="0.3">
      <c r="A13550">
        <v>10248486</v>
      </c>
      <c r="B13550" t="s">
        <v>1914</v>
      </c>
      <c r="C13550" t="s">
        <v>18</v>
      </c>
      <c r="D13550" t="s">
        <v>29697</v>
      </c>
      <c r="E13550" t="s">
        <v>29696</v>
      </c>
      <c r="F13550" t="s">
        <v>23</v>
      </c>
      <c r="G13550" t="s">
        <v>19718</v>
      </c>
      <c r="H13550" t="s">
        <v>19631</v>
      </c>
      <c r="I13550" t="s">
        <v>19631</v>
      </c>
      <c r="J13550">
        <v>-11.969670000000001</v>
      </c>
      <c r="K13550">
        <v>-77.076939999999993</v>
      </c>
      <c r="L13550" t="s">
        <v>1914</v>
      </c>
      <c r="M13550" t="s">
        <v>19635</v>
      </c>
      <c r="N13550" t="s">
        <v>27</v>
      </c>
      <c r="O13550">
        <v>0</v>
      </c>
    </row>
    <row r="13551" spans="1:15" x14ac:dyDescent="0.3">
      <c r="A13551">
        <v>10248580</v>
      </c>
      <c r="B13551" t="s">
        <v>1914</v>
      </c>
      <c r="C13551" t="s">
        <v>18</v>
      </c>
      <c r="D13551" t="s">
        <v>29695</v>
      </c>
      <c r="E13551" t="s">
        <v>29694</v>
      </c>
      <c r="F13551" t="s">
        <v>23</v>
      </c>
      <c r="G13551" t="s">
        <v>19718</v>
      </c>
      <c r="H13551" t="s">
        <v>19631</v>
      </c>
      <c r="I13551" t="s">
        <v>19631</v>
      </c>
      <c r="J13551">
        <v>-11.98062</v>
      </c>
      <c r="K13551">
        <v>-77.083190000000002</v>
      </c>
      <c r="L13551" t="s">
        <v>1914</v>
      </c>
      <c r="M13551" t="s">
        <v>19635</v>
      </c>
      <c r="N13551" t="s">
        <v>27</v>
      </c>
      <c r="O13551">
        <v>0</v>
      </c>
    </row>
    <row r="13552" spans="1:15" x14ac:dyDescent="0.3">
      <c r="A13552">
        <v>10248614</v>
      </c>
      <c r="B13552" t="s">
        <v>1914</v>
      </c>
      <c r="C13552" t="s">
        <v>18</v>
      </c>
      <c r="D13552" t="s">
        <v>29693</v>
      </c>
      <c r="E13552" t="s">
        <v>29692</v>
      </c>
      <c r="F13552" t="s">
        <v>23</v>
      </c>
      <c r="G13552" t="s">
        <v>19718</v>
      </c>
      <c r="H13552" t="s">
        <v>19631</v>
      </c>
      <c r="I13552" t="s">
        <v>19631</v>
      </c>
      <c r="J13552">
        <v>-11.972160000000001</v>
      </c>
      <c r="K13552">
        <v>-77.085719999999995</v>
      </c>
      <c r="L13552" t="s">
        <v>1914</v>
      </c>
      <c r="M13552" t="s">
        <v>19635</v>
      </c>
      <c r="N13552" t="s">
        <v>27</v>
      </c>
      <c r="O13552">
        <v>0</v>
      </c>
    </row>
    <row r="13553" spans="1:15" x14ac:dyDescent="0.3">
      <c r="A13553">
        <v>10248652</v>
      </c>
      <c r="B13553" t="s">
        <v>1914</v>
      </c>
      <c r="C13553" t="s">
        <v>18</v>
      </c>
      <c r="D13553" t="s">
        <v>29691</v>
      </c>
      <c r="E13553" t="s">
        <v>29690</v>
      </c>
      <c r="F13553" t="s">
        <v>23</v>
      </c>
      <c r="G13553" t="s">
        <v>19718</v>
      </c>
      <c r="H13553" t="s">
        <v>19631</v>
      </c>
      <c r="I13553" t="s">
        <v>19631</v>
      </c>
      <c r="J13553">
        <v>-11.979839999999999</v>
      </c>
      <c r="K13553">
        <v>-77.078710000000001</v>
      </c>
      <c r="L13553" t="s">
        <v>1914</v>
      </c>
      <c r="M13553" t="s">
        <v>19635</v>
      </c>
      <c r="N13553" t="s">
        <v>27</v>
      </c>
      <c r="O13553">
        <v>0</v>
      </c>
    </row>
    <row r="13554" spans="1:15" x14ac:dyDescent="0.3">
      <c r="A13554">
        <v>10248710</v>
      </c>
      <c r="B13554" t="s">
        <v>1914</v>
      </c>
      <c r="C13554" t="s">
        <v>18</v>
      </c>
      <c r="D13554" t="s">
        <v>29689</v>
      </c>
      <c r="E13554" t="s">
        <v>29688</v>
      </c>
      <c r="F13554" t="s">
        <v>23</v>
      </c>
      <c r="G13554" t="s">
        <v>19718</v>
      </c>
      <c r="H13554" t="s">
        <v>19631</v>
      </c>
      <c r="I13554" t="s">
        <v>19631</v>
      </c>
      <c r="J13554">
        <v>-11.982239999999999</v>
      </c>
      <c r="K13554">
        <v>-77.081969999999998</v>
      </c>
      <c r="L13554" t="s">
        <v>1914</v>
      </c>
      <c r="M13554" t="s">
        <v>19635</v>
      </c>
      <c r="N13554" t="s">
        <v>27</v>
      </c>
      <c r="O13554">
        <v>0</v>
      </c>
    </row>
    <row r="13555" spans="1:15" x14ac:dyDescent="0.3">
      <c r="A13555">
        <v>10248760</v>
      </c>
      <c r="B13555" t="s">
        <v>1914</v>
      </c>
      <c r="C13555" t="s">
        <v>18</v>
      </c>
      <c r="D13555" t="s">
        <v>29687</v>
      </c>
      <c r="E13555" t="s">
        <v>29686</v>
      </c>
      <c r="F13555" t="s">
        <v>23</v>
      </c>
      <c r="G13555" t="s">
        <v>19636</v>
      </c>
      <c r="H13555" t="s">
        <v>19631</v>
      </c>
      <c r="I13555" t="s">
        <v>19631</v>
      </c>
      <c r="J13555">
        <v>-11.98381</v>
      </c>
      <c r="K13555">
        <v>-77.09102</v>
      </c>
      <c r="L13555" t="s">
        <v>1914</v>
      </c>
      <c r="M13555" t="s">
        <v>19635</v>
      </c>
      <c r="N13555" t="s">
        <v>27</v>
      </c>
      <c r="O13555">
        <v>0</v>
      </c>
    </row>
    <row r="13556" spans="1:15" x14ac:dyDescent="0.3">
      <c r="A13556">
        <v>10248784</v>
      </c>
      <c r="B13556" t="s">
        <v>1914</v>
      </c>
      <c r="C13556" t="s">
        <v>18</v>
      </c>
      <c r="D13556" t="s">
        <v>29685</v>
      </c>
      <c r="E13556" t="s">
        <v>29684</v>
      </c>
      <c r="F13556" t="s">
        <v>23</v>
      </c>
      <c r="G13556" t="s">
        <v>19718</v>
      </c>
      <c r="H13556" t="s">
        <v>19631</v>
      </c>
      <c r="I13556" t="s">
        <v>19631</v>
      </c>
      <c r="J13556">
        <v>-11.97489</v>
      </c>
      <c r="K13556">
        <v>-77.079970000000003</v>
      </c>
      <c r="L13556" t="s">
        <v>1914</v>
      </c>
      <c r="M13556" t="s">
        <v>19635</v>
      </c>
      <c r="N13556" t="s">
        <v>27</v>
      </c>
      <c r="O13556">
        <v>0</v>
      </c>
    </row>
    <row r="13557" spans="1:15" x14ac:dyDescent="0.3">
      <c r="A13557">
        <v>10248840</v>
      </c>
      <c r="B13557" t="s">
        <v>1914</v>
      </c>
      <c r="C13557" t="s">
        <v>18</v>
      </c>
      <c r="D13557" t="s">
        <v>29683</v>
      </c>
      <c r="E13557" t="s">
        <v>29682</v>
      </c>
      <c r="F13557" t="s">
        <v>23</v>
      </c>
      <c r="G13557" t="s">
        <v>19718</v>
      </c>
      <c r="H13557" t="s">
        <v>19631</v>
      </c>
      <c r="I13557" t="s">
        <v>19631</v>
      </c>
      <c r="J13557">
        <v>-11.970928000000001</v>
      </c>
      <c r="K13557">
        <v>-77.079522999999995</v>
      </c>
      <c r="L13557" t="s">
        <v>1914</v>
      </c>
      <c r="M13557" t="s">
        <v>19635</v>
      </c>
      <c r="N13557" t="s">
        <v>27</v>
      </c>
      <c r="O13557">
        <v>0</v>
      </c>
    </row>
    <row r="13558" spans="1:15" x14ac:dyDescent="0.3">
      <c r="A13558">
        <v>10248931</v>
      </c>
      <c r="B13558" t="s">
        <v>1914</v>
      </c>
      <c r="C13558" t="s">
        <v>18</v>
      </c>
      <c r="D13558" t="s">
        <v>29681</v>
      </c>
      <c r="E13558" t="s">
        <v>29680</v>
      </c>
      <c r="F13558" t="s">
        <v>23</v>
      </c>
      <c r="G13558" t="s">
        <v>19718</v>
      </c>
      <c r="H13558" t="s">
        <v>19631</v>
      </c>
      <c r="I13558" t="s">
        <v>19631</v>
      </c>
      <c r="J13558">
        <v>-11.97228</v>
      </c>
      <c r="K13558">
        <v>-77.07996</v>
      </c>
      <c r="L13558" t="s">
        <v>1914</v>
      </c>
      <c r="M13558" t="s">
        <v>19635</v>
      </c>
      <c r="N13558" t="s">
        <v>27</v>
      </c>
      <c r="O13558">
        <v>0</v>
      </c>
    </row>
    <row r="13559" spans="1:15" x14ac:dyDescent="0.3">
      <c r="A13559">
        <v>10248974</v>
      </c>
      <c r="B13559" t="s">
        <v>1914</v>
      </c>
      <c r="C13559" t="s">
        <v>18</v>
      </c>
      <c r="D13559" t="s">
        <v>29679</v>
      </c>
      <c r="E13559" t="s">
        <v>29678</v>
      </c>
      <c r="F13559" t="s">
        <v>23</v>
      </c>
      <c r="G13559" t="s">
        <v>19718</v>
      </c>
      <c r="H13559" t="s">
        <v>19631</v>
      </c>
      <c r="I13559" t="s">
        <v>19631</v>
      </c>
      <c r="J13559">
        <v>-11.974830000000001</v>
      </c>
      <c r="K13559">
        <v>-77.082260000000005</v>
      </c>
      <c r="L13559" t="s">
        <v>1914</v>
      </c>
      <c r="M13559" t="s">
        <v>19635</v>
      </c>
      <c r="N13559" t="s">
        <v>27</v>
      </c>
      <c r="O13559">
        <v>0</v>
      </c>
    </row>
    <row r="13560" spans="1:15" x14ac:dyDescent="0.3">
      <c r="A13560">
        <v>10249033</v>
      </c>
      <c r="B13560" t="s">
        <v>1914</v>
      </c>
      <c r="C13560" t="s">
        <v>18</v>
      </c>
      <c r="D13560" t="s">
        <v>29677</v>
      </c>
      <c r="E13560" t="s">
        <v>29676</v>
      </c>
      <c r="F13560" t="s">
        <v>23</v>
      </c>
      <c r="G13560" t="s">
        <v>19718</v>
      </c>
      <c r="H13560" t="s">
        <v>19631</v>
      </c>
      <c r="I13560" t="s">
        <v>19631</v>
      </c>
      <c r="J13560">
        <v>-11.975070000000001</v>
      </c>
      <c r="K13560">
        <v>-77.077726999999996</v>
      </c>
      <c r="L13560" t="s">
        <v>1914</v>
      </c>
      <c r="M13560" t="s">
        <v>19635</v>
      </c>
      <c r="N13560" t="s">
        <v>27</v>
      </c>
      <c r="O13560">
        <v>0</v>
      </c>
    </row>
    <row r="13561" spans="1:15" x14ac:dyDescent="0.3">
      <c r="A13561">
        <v>10249041</v>
      </c>
      <c r="B13561" t="s">
        <v>1914</v>
      </c>
      <c r="C13561" t="s">
        <v>18</v>
      </c>
      <c r="D13561" t="s">
        <v>29675</v>
      </c>
      <c r="E13561" t="s">
        <v>29674</v>
      </c>
      <c r="F13561" t="s">
        <v>23</v>
      </c>
      <c r="G13561" t="s">
        <v>19718</v>
      </c>
      <c r="H13561" t="s">
        <v>19631</v>
      </c>
      <c r="I13561" t="s">
        <v>19631</v>
      </c>
      <c r="J13561">
        <v>-11.976430000000001</v>
      </c>
      <c r="K13561">
        <v>-77.078299999999999</v>
      </c>
      <c r="L13561" t="s">
        <v>1914</v>
      </c>
      <c r="M13561" t="s">
        <v>19635</v>
      </c>
      <c r="N13561" t="s">
        <v>27</v>
      </c>
      <c r="O13561">
        <v>0</v>
      </c>
    </row>
    <row r="13562" spans="1:15" x14ac:dyDescent="0.3">
      <c r="A13562">
        <v>10249096</v>
      </c>
      <c r="B13562" t="s">
        <v>1914</v>
      </c>
      <c r="C13562" t="s">
        <v>18</v>
      </c>
      <c r="D13562" t="s">
        <v>29673</v>
      </c>
      <c r="E13562" t="s">
        <v>29672</v>
      </c>
      <c r="F13562" t="s">
        <v>23</v>
      </c>
      <c r="G13562" t="s">
        <v>19718</v>
      </c>
      <c r="H13562" t="s">
        <v>19631</v>
      </c>
      <c r="I13562" t="s">
        <v>19631</v>
      </c>
      <c r="J13562">
        <v>-11.979760000000001</v>
      </c>
      <c r="K13562">
        <v>-77.082539999999995</v>
      </c>
      <c r="L13562" t="s">
        <v>1914</v>
      </c>
      <c r="M13562" t="s">
        <v>19635</v>
      </c>
      <c r="N13562" t="s">
        <v>27</v>
      </c>
      <c r="O13562">
        <v>0</v>
      </c>
    </row>
    <row r="13563" spans="1:15" x14ac:dyDescent="0.3">
      <c r="A13563">
        <v>10249156</v>
      </c>
      <c r="B13563" t="s">
        <v>1914</v>
      </c>
      <c r="C13563" t="s">
        <v>18</v>
      </c>
      <c r="D13563" t="s">
        <v>29671</v>
      </c>
      <c r="E13563" t="s">
        <v>29670</v>
      </c>
      <c r="F13563" t="s">
        <v>23</v>
      </c>
      <c r="G13563" t="s">
        <v>19636</v>
      </c>
      <c r="H13563" t="s">
        <v>19631</v>
      </c>
      <c r="I13563" t="s">
        <v>19631</v>
      </c>
      <c r="J13563">
        <v>-11.994138</v>
      </c>
      <c r="K13563">
        <v>-77.089297000000002</v>
      </c>
      <c r="L13563" t="s">
        <v>1914</v>
      </c>
      <c r="M13563" t="s">
        <v>19635</v>
      </c>
      <c r="N13563" t="s">
        <v>27</v>
      </c>
      <c r="O13563">
        <v>0</v>
      </c>
    </row>
    <row r="13564" spans="1:15" x14ac:dyDescent="0.3">
      <c r="A13564">
        <v>10249258</v>
      </c>
      <c r="B13564" t="s">
        <v>1914</v>
      </c>
      <c r="C13564" t="s">
        <v>18</v>
      </c>
      <c r="D13564" t="s">
        <v>29669</v>
      </c>
      <c r="E13564" t="s">
        <v>29668</v>
      </c>
      <c r="F13564" t="s">
        <v>23</v>
      </c>
      <c r="G13564" t="s">
        <v>19636</v>
      </c>
      <c r="H13564" t="s">
        <v>19631</v>
      </c>
      <c r="I13564" t="s">
        <v>19631</v>
      </c>
      <c r="J13564">
        <v>-11.985010000000001</v>
      </c>
      <c r="K13564">
        <v>-77.092190000000002</v>
      </c>
      <c r="L13564" t="s">
        <v>1914</v>
      </c>
      <c r="M13564" t="s">
        <v>19635</v>
      </c>
      <c r="N13564" t="s">
        <v>27</v>
      </c>
      <c r="O13564">
        <v>0</v>
      </c>
    </row>
    <row r="13565" spans="1:15" x14ac:dyDescent="0.3">
      <c r="A13565">
        <v>10249267</v>
      </c>
      <c r="B13565" t="s">
        <v>1914</v>
      </c>
      <c r="C13565" t="s">
        <v>18</v>
      </c>
      <c r="D13565" t="s">
        <v>29667</v>
      </c>
      <c r="E13565" t="s">
        <v>29666</v>
      </c>
      <c r="F13565" t="s">
        <v>23</v>
      </c>
      <c r="G13565" t="s">
        <v>19636</v>
      </c>
      <c r="H13565" t="s">
        <v>19631</v>
      </c>
      <c r="I13565" t="s">
        <v>19631</v>
      </c>
      <c r="J13565">
        <v>-11.98598</v>
      </c>
      <c r="K13565">
        <v>-77.084869999999995</v>
      </c>
      <c r="L13565" t="s">
        <v>1914</v>
      </c>
      <c r="M13565" t="s">
        <v>19635</v>
      </c>
      <c r="N13565" t="s">
        <v>27</v>
      </c>
      <c r="O13565">
        <v>0</v>
      </c>
    </row>
    <row r="13566" spans="1:15" x14ac:dyDescent="0.3">
      <c r="A13566">
        <v>10249317</v>
      </c>
      <c r="B13566" t="s">
        <v>1914</v>
      </c>
      <c r="C13566" t="s">
        <v>18</v>
      </c>
      <c r="D13566" t="s">
        <v>29665</v>
      </c>
      <c r="E13566" t="s">
        <v>29664</v>
      </c>
      <c r="F13566" t="s">
        <v>23</v>
      </c>
      <c r="G13566" t="s">
        <v>19636</v>
      </c>
      <c r="H13566" t="s">
        <v>19631</v>
      </c>
      <c r="I13566" t="s">
        <v>19631</v>
      </c>
      <c r="J13566">
        <v>-11.992787</v>
      </c>
      <c r="K13566">
        <v>-77.088977999999997</v>
      </c>
      <c r="L13566" t="s">
        <v>1914</v>
      </c>
      <c r="M13566" t="s">
        <v>19635</v>
      </c>
      <c r="N13566" t="s">
        <v>27</v>
      </c>
      <c r="O13566">
        <v>0</v>
      </c>
    </row>
    <row r="13567" spans="1:15" x14ac:dyDescent="0.3">
      <c r="A13567">
        <v>10249329</v>
      </c>
      <c r="B13567" t="s">
        <v>1914</v>
      </c>
      <c r="C13567" t="s">
        <v>18</v>
      </c>
      <c r="D13567" t="s">
        <v>29663</v>
      </c>
      <c r="E13567" t="s">
        <v>29662</v>
      </c>
      <c r="F13567" t="s">
        <v>23</v>
      </c>
      <c r="G13567" t="s">
        <v>19636</v>
      </c>
      <c r="H13567" t="s">
        <v>19631</v>
      </c>
      <c r="I13567" t="s">
        <v>19631</v>
      </c>
      <c r="J13567">
        <v>-11.987780000000001</v>
      </c>
      <c r="K13567">
        <v>-77.092578000000003</v>
      </c>
      <c r="L13567" t="s">
        <v>1914</v>
      </c>
      <c r="M13567" t="s">
        <v>19635</v>
      </c>
      <c r="N13567" t="s">
        <v>27</v>
      </c>
      <c r="O13567">
        <v>0</v>
      </c>
    </row>
    <row r="13568" spans="1:15" x14ac:dyDescent="0.3">
      <c r="A13568">
        <v>10249373</v>
      </c>
      <c r="B13568" t="s">
        <v>1914</v>
      </c>
      <c r="C13568" t="s">
        <v>18</v>
      </c>
      <c r="D13568" t="s">
        <v>29661</v>
      </c>
      <c r="E13568" t="s">
        <v>29660</v>
      </c>
      <c r="F13568" t="s">
        <v>23</v>
      </c>
      <c r="G13568" t="s">
        <v>19636</v>
      </c>
      <c r="H13568" t="s">
        <v>19631</v>
      </c>
      <c r="I13568" t="s">
        <v>19631</v>
      </c>
      <c r="J13568">
        <v>-11.989570000000001</v>
      </c>
      <c r="K13568">
        <v>-77.093935000000002</v>
      </c>
      <c r="L13568" t="s">
        <v>1914</v>
      </c>
      <c r="M13568" t="s">
        <v>19635</v>
      </c>
      <c r="N13568" t="s">
        <v>27</v>
      </c>
      <c r="O13568">
        <v>0</v>
      </c>
    </row>
    <row r="13569" spans="1:15" x14ac:dyDescent="0.3">
      <c r="A13569">
        <v>10249402</v>
      </c>
      <c r="B13569" t="s">
        <v>1914</v>
      </c>
      <c r="C13569" t="s">
        <v>18</v>
      </c>
      <c r="D13569" t="s">
        <v>29659</v>
      </c>
      <c r="E13569" t="s">
        <v>29658</v>
      </c>
      <c r="F13569" t="s">
        <v>23</v>
      </c>
      <c r="G13569" t="s">
        <v>19636</v>
      </c>
      <c r="H13569" t="s">
        <v>19631</v>
      </c>
      <c r="I13569" t="s">
        <v>19631</v>
      </c>
      <c r="J13569">
        <v>-11.98903</v>
      </c>
      <c r="K13569">
        <v>-77.086579999999998</v>
      </c>
      <c r="L13569" t="s">
        <v>1914</v>
      </c>
      <c r="M13569" t="s">
        <v>19635</v>
      </c>
      <c r="N13569" t="s">
        <v>27</v>
      </c>
      <c r="O13569">
        <v>0</v>
      </c>
    </row>
    <row r="13570" spans="1:15" x14ac:dyDescent="0.3">
      <c r="A13570">
        <v>10249431</v>
      </c>
      <c r="B13570" t="s">
        <v>1914</v>
      </c>
      <c r="C13570" t="s">
        <v>18</v>
      </c>
      <c r="D13570" t="s">
        <v>29657</v>
      </c>
      <c r="E13570" t="s">
        <v>29656</v>
      </c>
      <c r="F13570" t="s">
        <v>23</v>
      </c>
      <c r="G13570" t="s">
        <v>19636</v>
      </c>
      <c r="H13570" t="s">
        <v>19631</v>
      </c>
      <c r="I13570" t="s">
        <v>19631</v>
      </c>
      <c r="J13570">
        <v>-11.98882</v>
      </c>
      <c r="K13570">
        <v>-77.087720000000004</v>
      </c>
      <c r="L13570" t="s">
        <v>1914</v>
      </c>
      <c r="M13570" t="s">
        <v>19635</v>
      </c>
      <c r="N13570" t="s">
        <v>27</v>
      </c>
      <c r="O13570">
        <v>0</v>
      </c>
    </row>
    <row r="13571" spans="1:15" x14ac:dyDescent="0.3">
      <c r="A13571">
        <v>10249450</v>
      </c>
      <c r="B13571" t="s">
        <v>1914</v>
      </c>
      <c r="C13571" t="s">
        <v>18</v>
      </c>
      <c r="D13571" t="s">
        <v>29655</v>
      </c>
      <c r="E13571" t="s">
        <v>29654</v>
      </c>
      <c r="F13571" t="s">
        <v>23</v>
      </c>
      <c r="G13571" t="s">
        <v>19636</v>
      </c>
      <c r="H13571" t="s">
        <v>19631</v>
      </c>
      <c r="I13571" t="s">
        <v>19631</v>
      </c>
      <c r="J13571">
        <v>-11.993980000000001</v>
      </c>
      <c r="K13571">
        <v>-77.086870000000005</v>
      </c>
      <c r="L13571" t="s">
        <v>1914</v>
      </c>
      <c r="M13571" t="s">
        <v>19635</v>
      </c>
      <c r="N13571" t="s">
        <v>27</v>
      </c>
      <c r="O13571">
        <v>0</v>
      </c>
    </row>
    <row r="13572" spans="1:15" x14ac:dyDescent="0.3">
      <c r="A13572">
        <v>10249452</v>
      </c>
      <c r="B13572" t="s">
        <v>1914</v>
      </c>
      <c r="C13572" t="s">
        <v>18</v>
      </c>
      <c r="D13572" t="s">
        <v>29653</v>
      </c>
      <c r="E13572" t="s">
        <v>29652</v>
      </c>
      <c r="F13572" t="s">
        <v>23</v>
      </c>
      <c r="G13572" t="s">
        <v>19636</v>
      </c>
      <c r="H13572" t="s">
        <v>19631</v>
      </c>
      <c r="I13572" t="s">
        <v>19631</v>
      </c>
      <c r="J13572">
        <v>-11.992546000000001</v>
      </c>
      <c r="K13572">
        <v>-77.087806</v>
      </c>
      <c r="L13572" t="s">
        <v>1914</v>
      </c>
      <c r="M13572" t="s">
        <v>19635</v>
      </c>
      <c r="N13572" t="s">
        <v>27</v>
      </c>
      <c r="O13572">
        <v>0</v>
      </c>
    </row>
    <row r="13573" spans="1:15" x14ac:dyDescent="0.3">
      <c r="A13573">
        <v>10249590</v>
      </c>
      <c r="B13573" t="s">
        <v>1914</v>
      </c>
      <c r="C13573" t="s">
        <v>18</v>
      </c>
      <c r="D13573" t="s">
        <v>29651</v>
      </c>
      <c r="E13573" t="s">
        <v>29650</v>
      </c>
      <c r="F13573" t="s">
        <v>23</v>
      </c>
      <c r="G13573" t="s">
        <v>19636</v>
      </c>
      <c r="H13573" t="s">
        <v>19631</v>
      </c>
      <c r="I13573" t="s">
        <v>19631</v>
      </c>
      <c r="J13573">
        <v>-11.991860000000001</v>
      </c>
      <c r="K13573">
        <v>-77.085639999999998</v>
      </c>
      <c r="L13573" t="s">
        <v>1914</v>
      </c>
      <c r="M13573" t="s">
        <v>19635</v>
      </c>
      <c r="N13573" t="s">
        <v>27</v>
      </c>
      <c r="O13573">
        <v>0</v>
      </c>
    </row>
    <row r="13574" spans="1:15" x14ac:dyDescent="0.3">
      <c r="A13574">
        <v>10249637</v>
      </c>
      <c r="B13574" t="s">
        <v>1914</v>
      </c>
      <c r="C13574" t="s">
        <v>18</v>
      </c>
      <c r="D13574" t="s">
        <v>29649</v>
      </c>
      <c r="E13574" t="s">
        <v>29648</v>
      </c>
      <c r="F13574" t="s">
        <v>23</v>
      </c>
      <c r="G13574" t="s">
        <v>19636</v>
      </c>
      <c r="H13574" t="s">
        <v>19631</v>
      </c>
      <c r="I13574" t="s">
        <v>19631</v>
      </c>
      <c r="J13574">
        <v>-11.992615000000001</v>
      </c>
      <c r="K13574">
        <v>-77.085937999999999</v>
      </c>
      <c r="L13574" t="s">
        <v>1914</v>
      </c>
      <c r="M13574" t="s">
        <v>19635</v>
      </c>
      <c r="N13574" t="s">
        <v>27</v>
      </c>
      <c r="O13574">
        <v>0</v>
      </c>
    </row>
    <row r="13575" spans="1:15" x14ac:dyDescent="0.3">
      <c r="A13575">
        <v>10249638</v>
      </c>
      <c r="B13575" t="s">
        <v>1914</v>
      </c>
      <c r="C13575" t="s">
        <v>18</v>
      </c>
      <c r="D13575" t="s">
        <v>29647</v>
      </c>
      <c r="E13575" t="s">
        <v>29646</v>
      </c>
      <c r="F13575" t="s">
        <v>23</v>
      </c>
      <c r="G13575" t="s">
        <v>19636</v>
      </c>
      <c r="H13575" t="s">
        <v>19631</v>
      </c>
      <c r="I13575" t="s">
        <v>19631</v>
      </c>
      <c r="J13575">
        <v>-11.98945</v>
      </c>
      <c r="K13575">
        <v>-77.086879999999994</v>
      </c>
      <c r="L13575" t="s">
        <v>1914</v>
      </c>
      <c r="M13575" t="s">
        <v>19635</v>
      </c>
      <c r="N13575" t="s">
        <v>27</v>
      </c>
      <c r="O13575">
        <v>0</v>
      </c>
    </row>
    <row r="13576" spans="1:15" x14ac:dyDescent="0.3">
      <c r="A13576">
        <v>10249665</v>
      </c>
      <c r="B13576" t="s">
        <v>1914</v>
      </c>
      <c r="C13576" t="s">
        <v>18</v>
      </c>
      <c r="D13576" t="s">
        <v>29645</v>
      </c>
      <c r="E13576" t="s">
        <v>29644</v>
      </c>
      <c r="F13576" t="s">
        <v>23</v>
      </c>
      <c r="G13576" t="s">
        <v>19636</v>
      </c>
      <c r="H13576" t="s">
        <v>19631</v>
      </c>
      <c r="I13576" t="s">
        <v>19631</v>
      </c>
      <c r="J13576">
        <v>-11.98481</v>
      </c>
      <c r="K13576">
        <v>-77.086789999999993</v>
      </c>
      <c r="L13576" t="s">
        <v>1914</v>
      </c>
      <c r="M13576" t="s">
        <v>19635</v>
      </c>
      <c r="N13576" t="s">
        <v>27</v>
      </c>
      <c r="O13576">
        <v>0</v>
      </c>
    </row>
    <row r="13577" spans="1:15" x14ac:dyDescent="0.3">
      <c r="A13577">
        <v>10249728</v>
      </c>
      <c r="B13577" t="s">
        <v>1914</v>
      </c>
      <c r="C13577" t="s">
        <v>18</v>
      </c>
      <c r="D13577" t="s">
        <v>29643</v>
      </c>
      <c r="E13577" t="s">
        <v>29642</v>
      </c>
      <c r="F13577" t="s">
        <v>23</v>
      </c>
      <c r="G13577" t="s">
        <v>19636</v>
      </c>
      <c r="H13577" t="s">
        <v>19631</v>
      </c>
      <c r="I13577" t="s">
        <v>19631</v>
      </c>
      <c r="J13577">
        <v>-11.988580000000001</v>
      </c>
      <c r="K13577">
        <v>-77.087419999999995</v>
      </c>
      <c r="L13577" t="s">
        <v>1914</v>
      </c>
      <c r="M13577" t="s">
        <v>19635</v>
      </c>
      <c r="N13577" t="s">
        <v>27</v>
      </c>
      <c r="O13577">
        <v>0</v>
      </c>
    </row>
    <row r="13578" spans="1:15" x14ac:dyDescent="0.3">
      <c r="A13578">
        <v>10249866</v>
      </c>
      <c r="B13578" t="s">
        <v>1914</v>
      </c>
      <c r="C13578" t="s">
        <v>18</v>
      </c>
      <c r="D13578" t="s">
        <v>29641</v>
      </c>
      <c r="E13578" t="s">
        <v>29640</v>
      </c>
      <c r="F13578" t="s">
        <v>23</v>
      </c>
      <c r="G13578" t="s">
        <v>19636</v>
      </c>
      <c r="H13578" t="s">
        <v>19631</v>
      </c>
      <c r="I13578" t="s">
        <v>19631</v>
      </c>
      <c r="J13578">
        <v>-11.99962</v>
      </c>
      <c r="K13578">
        <v>-77.084389999999999</v>
      </c>
      <c r="L13578" t="s">
        <v>1914</v>
      </c>
      <c r="M13578" t="s">
        <v>19635</v>
      </c>
      <c r="N13578" t="s">
        <v>27</v>
      </c>
      <c r="O13578">
        <v>0</v>
      </c>
    </row>
    <row r="13579" spans="1:15" x14ac:dyDescent="0.3">
      <c r="A13579">
        <v>10249878</v>
      </c>
      <c r="B13579" t="s">
        <v>1914</v>
      </c>
      <c r="C13579" t="s">
        <v>18</v>
      </c>
      <c r="D13579" t="s">
        <v>29639</v>
      </c>
      <c r="E13579" t="s">
        <v>29638</v>
      </c>
      <c r="F13579" t="s">
        <v>23</v>
      </c>
      <c r="G13579" t="s">
        <v>19636</v>
      </c>
      <c r="H13579" t="s">
        <v>19631</v>
      </c>
      <c r="I13579" t="s">
        <v>19631</v>
      </c>
      <c r="J13579">
        <v>-12.004818</v>
      </c>
      <c r="K13579">
        <v>-77.090933000000007</v>
      </c>
      <c r="L13579" t="s">
        <v>1914</v>
      </c>
      <c r="M13579" t="s">
        <v>19635</v>
      </c>
      <c r="N13579" t="s">
        <v>27</v>
      </c>
      <c r="O13579">
        <v>0</v>
      </c>
    </row>
    <row r="13580" spans="1:15" x14ac:dyDescent="0.3">
      <c r="A13580">
        <v>10250012</v>
      </c>
      <c r="B13580" t="s">
        <v>1914</v>
      </c>
      <c r="C13580" t="s">
        <v>18</v>
      </c>
      <c r="D13580" t="s">
        <v>29637</v>
      </c>
      <c r="E13580" t="s">
        <v>29636</v>
      </c>
      <c r="F13580" t="s">
        <v>23</v>
      </c>
      <c r="G13580" t="s">
        <v>19636</v>
      </c>
      <c r="H13580" t="s">
        <v>19631</v>
      </c>
      <c r="I13580" t="s">
        <v>19631</v>
      </c>
      <c r="J13580">
        <v>-12.001223</v>
      </c>
      <c r="K13580">
        <v>-77.087187999999998</v>
      </c>
      <c r="L13580" t="s">
        <v>1914</v>
      </c>
      <c r="M13580" t="s">
        <v>19635</v>
      </c>
      <c r="N13580" t="s">
        <v>27</v>
      </c>
      <c r="O13580">
        <v>0</v>
      </c>
    </row>
    <row r="13581" spans="1:15" x14ac:dyDescent="0.3">
      <c r="A13581">
        <v>10250018</v>
      </c>
      <c r="B13581" t="s">
        <v>1914</v>
      </c>
      <c r="C13581" t="s">
        <v>18</v>
      </c>
      <c r="D13581" t="s">
        <v>29635</v>
      </c>
      <c r="E13581" t="s">
        <v>29634</v>
      </c>
      <c r="F13581" t="s">
        <v>23</v>
      </c>
      <c r="G13581" t="s">
        <v>19691</v>
      </c>
      <c r="H13581" t="s">
        <v>19631</v>
      </c>
      <c r="I13581" t="s">
        <v>19631</v>
      </c>
      <c r="J13581">
        <v>-12.247907</v>
      </c>
      <c r="K13581">
        <v>-76.893952999999996</v>
      </c>
      <c r="L13581" t="s">
        <v>1914</v>
      </c>
      <c r="M13581" t="s">
        <v>19630</v>
      </c>
      <c r="N13581" t="s">
        <v>27</v>
      </c>
      <c r="O13581">
        <v>0</v>
      </c>
    </row>
    <row r="13582" spans="1:15" x14ac:dyDescent="0.3">
      <c r="A13582">
        <v>10250042</v>
      </c>
      <c r="B13582" t="s">
        <v>1914</v>
      </c>
      <c r="C13582" t="s">
        <v>18</v>
      </c>
      <c r="D13582" t="s">
        <v>29633</v>
      </c>
      <c r="E13582" t="s">
        <v>29632</v>
      </c>
      <c r="F13582" t="s">
        <v>23</v>
      </c>
      <c r="G13582" t="s">
        <v>19636</v>
      </c>
      <c r="H13582" t="s">
        <v>19631</v>
      </c>
      <c r="I13582" t="s">
        <v>19631</v>
      </c>
      <c r="J13582">
        <v>-12.000076999999999</v>
      </c>
      <c r="K13582">
        <v>-77.085610000000003</v>
      </c>
      <c r="L13582" t="s">
        <v>1914</v>
      </c>
      <c r="M13582" t="s">
        <v>19635</v>
      </c>
      <c r="N13582" t="s">
        <v>27</v>
      </c>
      <c r="O13582">
        <v>0</v>
      </c>
    </row>
    <row r="13583" spans="1:15" x14ac:dyDescent="0.3">
      <c r="A13583">
        <v>10250045</v>
      </c>
      <c r="B13583" t="s">
        <v>1914</v>
      </c>
      <c r="C13583" t="s">
        <v>18</v>
      </c>
      <c r="D13583" t="s">
        <v>29631</v>
      </c>
      <c r="E13583" t="s">
        <v>29630</v>
      </c>
      <c r="F13583" t="s">
        <v>23</v>
      </c>
      <c r="G13583" t="s">
        <v>19691</v>
      </c>
      <c r="H13583" t="s">
        <v>19631</v>
      </c>
      <c r="I13583" t="s">
        <v>19631</v>
      </c>
      <c r="J13583">
        <v>-12.234347</v>
      </c>
      <c r="K13583">
        <v>-76.871471999999997</v>
      </c>
      <c r="L13583" t="s">
        <v>1914</v>
      </c>
      <c r="M13583" t="s">
        <v>19630</v>
      </c>
      <c r="N13583" t="s">
        <v>27</v>
      </c>
      <c r="O13583">
        <v>0</v>
      </c>
    </row>
    <row r="13584" spans="1:15" x14ac:dyDescent="0.3">
      <c r="A13584">
        <v>10250078</v>
      </c>
      <c r="B13584" t="s">
        <v>1914</v>
      </c>
      <c r="C13584" t="s">
        <v>18</v>
      </c>
      <c r="D13584" t="s">
        <v>29629</v>
      </c>
      <c r="E13584" t="s">
        <v>29628</v>
      </c>
      <c r="F13584" t="s">
        <v>23</v>
      </c>
      <c r="G13584" t="s">
        <v>19636</v>
      </c>
      <c r="H13584" t="s">
        <v>19631</v>
      </c>
      <c r="I13584" t="s">
        <v>19631</v>
      </c>
      <c r="J13584">
        <v>-12.002768</v>
      </c>
      <c r="K13584">
        <v>-77.085329999999999</v>
      </c>
      <c r="L13584" t="s">
        <v>1914</v>
      </c>
      <c r="M13584" t="s">
        <v>19635</v>
      </c>
      <c r="N13584" t="s">
        <v>27</v>
      </c>
      <c r="O13584">
        <v>0</v>
      </c>
    </row>
    <row r="13585" spans="1:15" x14ac:dyDescent="0.3">
      <c r="A13585">
        <v>10250081</v>
      </c>
      <c r="B13585" t="s">
        <v>1914</v>
      </c>
      <c r="C13585" t="s">
        <v>18</v>
      </c>
      <c r="D13585" t="s">
        <v>29627</v>
      </c>
      <c r="E13585" t="s">
        <v>29626</v>
      </c>
      <c r="F13585" t="s">
        <v>23</v>
      </c>
      <c r="G13585" t="s">
        <v>19677</v>
      </c>
      <c r="H13585" t="s">
        <v>19631</v>
      </c>
      <c r="I13585" t="s">
        <v>19631</v>
      </c>
      <c r="J13585">
        <v>-12.224518</v>
      </c>
      <c r="K13585">
        <v>-76.909422000000006</v>
      </c>
      <c r="L13585" t="s">
        <v>1914</v>
      </c>
      <c r="M13585" t="s">
        <v>19630</v>
      </c>
      <c r="N13585" t="s">
        <v>27</v>
      </c>
      <c r="O13585">
        <v>0</v>
      </c>
    </row>
    <row r="13586" spans="1:15" x14ac:dyDescent="0.3">
      <c r="A13586">
        <v>10250085</v>
      </c>
      <c r="B13586" t="s">
        <v>1914</v>
      </c>
      <c r="C13586" t="s">
        <v>18</v>
      </c>
      <c r="D13586" t="s">
        <v>29625</v>
      </c>
      <c r="E13586" t="s">
        <v>29624</v>
      </c>
      <c r="F13586" t="s">
        <v>23</v>
      </c>
      <c r="G13586" t="s">
        <v>19636</v>
      </c>
      <c r="H13586" t="s">
        <v>19631</v>
      </c>
      <c r="I13586" t="s">
        <v>19631</v>
      </c>
      <c r="J13586">
        <v>-12.01225</v>
      </c>
      <c r="K13586">
        <v>-77.081963000000002</v>
      </c>
      <c r="L13586" t="s">
        <v>1914</v>
      </c>
      <c r="M13586" t="s">
        <v>19635</v>
      </c>
      <c r="N13586" t="s">
        <v>27</v>
      </c>
      <c r="O13586">
        <v>0</v>
      </c>
    </row>
    <row r="13587" spans="1:15" x14ac:dyDescent="0.3">
      <c r="A13587">
        <v>10250096</v>
      </c>
      <c r="B13587" t="s">
        <v>1914</v>
      </c>
      <c r="C13587" t="s">
        <v>18</v>
      </c>
      <c r="D13587" t="s">
        <v>29623</v>
      </c>
      <c r="E13587" t="s">
        <v>29622</v>
      </c>
      <c r="F13587" t="s">
        <v>23</v>
      </c>
      <c r="G13587" t="s">
        <v>19636</v>
      </c>
      <c r="H13587" t="s">
        <v>19631</v>
      </c>
      <c r="I13587" t="s">
        <v>19631</v>
      </c>
      <c r="J13587">
        <v>-12.012371999999999</v>
      </c>
      <c r="K13587">
        <v>-77.081001000000001</v>
      </c>
      <c r="L13587" t="s">
        <v>1914</v>
      </c>
      <c r="M13587" t="s">
        <v>19635</v>
      </c>
      <c r="N13587" t="s">
        <v>27</v>
      </c>
      <c r="O13587">
        <v>0</v>
      </c>
    </row>
    <row r="13588" spans="1:15" x14ac:dyDescent="0.3">
      <c r="A13588">
        <v>10250107</v>
      </c>
      <c r="B13588" t="s">
        <v>1914</v>
      </c>
      <c r="C13588" t="s">
        <v>18</v>
      </c>
      <c r="D13588" t="s">
        <v>29621</v>
      </c>
      <c r="E13588" t="s">
        <v>29620</v>
      </c>
      <c r="F13588" t="s">
        <v>23</v>
      </c>
      <c r="G13588" t="s">
        <v>19636</v>
      </c>
      <c r="H13588" t="s">
        <v>19631</v>
      </c>
      <c r="I13588" t="s">
        <v>19631</v>
      </c>
      <c r="J13588">
        <v>-12.010533000000001</v>
      </c>
      <c r="K13588">
        <v>-77.087798000000006</v>
      </c>
      <c r="L13588" t="s">
        <v>1914</v>
      </c>
      <c r="M13588" t="s">
        <v>19635</v>
      </c>
      <c r="N13588" t="s">
        <v>27</v>
      </c>
      <c r="O13588">
        <v>0</v>
      </c>
    </row>
    <row r="13589" spans="1:15" x14ac:dyDescent="0.3">
      <c r="A13589">
        <v>10250139</v>
      </c>
      <c r="B13589" t="s">
        <v>1914</v>
      </c>
      <c r="C13589" t="s">
        <v>18</v>
      </c>
      <c r="D13589" t="s">
        <v>29619</v>
      </c>
      <c r="E13589" t="s">
        <v>29618</v>
      </c>
      <c r="F13589" t="s">
        <v>23</v>
      </c>
      <c r="G13589" t="s">
        <v>19636</v>
      </c>
      <c r="H13589" t="s">
        <v>19631</v>
      </c>
      <c r="I13589" t="s">
        <v>19631</v>
      </c>
      <c r="J13589">
        <v>-12.01302078</v>
      </c>
      <c r="K13589">
        <v>-77.088094740000003</v>
      </c>
      <c r="L13589" t="s">
        <v>1914</v>
      </c>
      <c r="M13589" t="s">
        <v>19635</v>
      </c>
      <c r="N13589" t="s">
        <v>27</v>
      </c>
      <c r="O13589">
        <v>0</v>
      </c>
    </row>
    <row r="13590" spans="1:15" x14ac:dyDescent="0.3">
      <c r="A13590">
        <v>10250251</v>
      </c>
      <c r="B13590" t="s">
        <v>1914</v>
      </c>
      <c r="C13590" t="s">
        <v>18</v>
      </c>
      <c r="D13590" t="s">
        <v>29617</v>
      </c>
      <c r="E13590" t="s">
        <v>29616</v>
      </c>
      <c r="F13590" t="s">
        <v>23</v>
      </c>
      <c r="G13590" t="s">
        <v>19636</v>
      </c>
      <c r="H13590" t="s">
        <v>19631</v>
      </c>
      <c r="I13590" t="s">
        <v>19631</v>
      </c>
      <c r="J13590">
        <v>-12.002007799999999</v>
      </c>
      <c r="K13590">
        <v>-77.092746120000001</v>
      </c>
      <c r="L13590" t="s">
        <v>1914</v>
      </c>
      <c r="M13590" t="s">
        <v>19635</v>
      </c>
      <c r="N13590" t="s">
        <v>27</v>
      </c>
      <c r="O13590">
        <v>0</v>
      </c>
    </row>
    <row r="13591" spans="1:15" x14ac:dyDescent="0.3">
      <c r="A13591">
        <v>10250282</v>
      </c>
      <c r="B13591" t="s">
        <v>1914</v>
      </c>
      <c r="C13591" t="s">
        <v>18</v>
      </c>
      <c r="D13591" t="s">
        <v>29615</v>
      </c>
      <c r="E13591" t="s">
        <v>29614</v>
      </c>
      <c r="F13591" t="s">
        <v>23</v>
      </c>
      <c r="G13591" t="s">
        <v>19636</v>
      </c>
      <c r="H13591" t="s">
        <v>19631</v>
      </c>
      <c r="I13591" t="s">
        <v>19631</v>
      </c>
      <c r="J13591">
        <v>-12.007308</v>
      </c>
      <c r="K13591">
        <v>-77.092707000000004</v>
      </c>
      <c r="L13591" t="s">
        <v>1914</v>
      </c>
      <c r="M13591" t="s">
        <v>19635</v>
      </c>
      <c r="N13591" t="s">
        <v>27</v>
      </c>
      <c r="O13591">
        <v>0</v>
      </c>
    </row>
    <row r="13592" spans="1:15" x14ac:dyDescent="0.3">
      <c r="A13592">
        <v>10250283</v>
      </c>
      <c r="B13592" t="s">
        <v>1914</v>
      </c>
      <c r="C13592" t="s">
        <v>18</v>
      </c>
      <c r="D13592" t="s">
        <v>29613</v>
      </c>
      <c r="E13592" t="s">
        <v>29612</v>
      </c>
      <c r="F13592" t="s">
        <v>23</v>
      </c>
      <c r="G13592" t="s">
        <v>19636</v>
      </c>
      <c r="H13592" t="s">
        <v>19631</v>
      </c>
      <c r="I13592" t="s">
        <v>19631</v>
      </c>
      <c r="J13592">
        <v>-12.007960000000001</v>
      </c>
      <c r="K13592">
        <v>-77.09178</v>
      </c>
      <c r="L13592" t="s">
        <v>1914</v>
      </c>
      <c r="M13592" t="s">
        <v>19635</v>
      </c>
      <c r="N13592" t="s">
        <v>27</v>
      </c>
      <c r="O13592">
        <v>0</v>
      </c>
    </row>
    <row r="13593" spans="1:15" x14ac:dyDescent="0.3">
      <c r="A13593">
        <v>10250330</v>
      </c>
      <c r="B13593" t="s">
        <v>1914</v>
      </c>
      <c r="C13593" t="s">
        <v>18</v>
      </c>
      <c r="D13593" t="s">
        <v>29611</v>
      </c>
      <c r="E13593" t="s">
        <v>29610</v>
      </c>
      <c r="F13593" t="s">
        <v>23</v>
      </c>
      <c r="G13593" t="s">
        <v>19636</v>
      </c>
      <c r="H13593" t="s">
        <v>19631</v>
      </c>
      <c r="I13593" t="s">
        <v>19631</v>
      </c>
      <c r="J13593">
        <v>-12.001246930000001</v>
      </c>
      <c r="K13593">
        <v>-77.09015033</v>
      </c>
      <c r="L13593" t="s">
        <v>1914</v>
      </c>
      <c r="M13593" t="s">
        <v>19635</v>
      </c>
      <c r="N13593" t="s">
        <v>27</v>
      </c>
      <c r="O13593">
        <v>0</v>
      </c>
    </row>
    <row r="13594" spans="1:15" x14ac:dyDescent="0.3">
      <c r="A13594">
        <v>10250343</v>
      </c>
      <c r="B13594" t="s">
        <v>1914</v>
      </c>
      <c r="C13594" t="s">
        <v>18</v>
      </c>
      <c r="D13594" t="s">
        <v>29609</v>
      </c>
      <c r="E13594" t="s">
        <v>29608</v>
      </c>
      <c r="F13594" t="s">
        <v>23</v>
      </c>
      <c r="G13594" t="s">
        <v>19636</v>
      </c>
      <c r="H13594" t="s">
        <v>19631</v>
      </c>
      <c r="I13594" t="s">
        <v>19631</v>
      </c>
      <c r="J13594">
        <v>-12.001787999999999</v>
      </c>
      <c r="K13594">
        <v>-77.087029999999999</v>
      </c>
      <c r="L13594" t="s">
        <v>1914</v>
      </c>
      <c r="M13594" t="s">
        <v>19635</v>
      </c>
      <c r="N13594" t="s">
        <v>27</v>
      </c>
      <c r="O13594">
        <v>0</v>
      </c>
    </row>
    <row r="13595" spans="1:15" x14ac:dyDescent="0.3">
      <c r="A13595">
        <v>10250437</v>
      </c>
      <c r="B13595" t="s">
        <v>1914</v>
      </c>
      <c r="C13595" t="s">
        <v>18</v>
      </c>
      <c r="D13595" t="s">
        <v>29607</v>
      </c>
      <c r="E13595" t="s">
        <v>29606</v>
      </c>
      <c r="F13595" t="s">
        <v>23</v>
      </c>
      <c r="G13595" t="s">
        <v>19812</v>
      </c>
      <c r="H13595" t="s">
        <v>19631</v>
      </c>
      <c r="I13595" t="s">
        <v>19631</v>
      </c>
      <c r="J13595">
        <v>-12.127700000000001</v>
      </c>
      <c r="K13595">
        <v>-76.999404999999996</v>
      </c>
      <c r="L13595" t="s">
        <v>1914</v>
      </c>
      <c r="M13595" t="s">
        <v>19664</v>
      </c>
      <c r="N13595" t="s">
        <v>27</v>
      </c>
      <c r="O13595">
        <v>0</v>
      </c>
    </row>
    <row r="13596" spans="1:15" x14ac:dyDescent="0.3">
      <c r="A13596">
        <v>10250545</v>
      </c>
      <c r="B13596" t="s">
        <v>1914</v>
      </c>
      <c r="C13596" t="s">
        <v>18</v>
      </c>
      <c r="D13596" t="s">
        <v>29605</v>
      </c>
      <c r="E13596" t="s">
        <v>29604</v>
      </c>
      <c r="F13596" t="s">
        <v>23</v>
      </c>
      <c r="G13596" t="s">
        <v>20261</v>
      </c>
      <c r="H13596" t="s">
        <v>19631</v>
      </c>
      <c r="I13596" t="s">
        <v>19631</v>
      </c>
      <c r="J13596">
        <v>-12.121062</v>
      </c>
      <c r="K13596">
        <v>-77.003077000000005</v>
      </c>
      <c r="L13596" t="s">
        <v>1914</v>
      </c>
      <c r="M13596" t="s">
        <v>19664</v>
      </c>
      <c r="N13596" t="s">
        <v>27</v>
      </c>
      <c r="O13596">
        <v>0</v>
      </c>
    </row>
    <row r="13597" spans="1:15" x14ac:dyDescent="0.3">
      <c r="A13597">
        <v>10253094</v>
      </c>
      <c r="B13597" t="s">
        <v>1914</v>
      </c>
      <c r="C13597" t="s">
        <v>18</v>
      </c>
      <c r="D13597" t="s">
        <v>29603</v>
      </c>
      <c r="E13597" t="s">
        <v>29602</v>
      </c>
      <c r="F13597" t="s">
        <v>23</v>
      </c>
      <c r="G13597" t="s">
        <v>19691</v>
      </c>
      <c r="H13597" t="s">
        <v>19631</v>
      </c>
      <c r="I13597" t="s">
        <v>19631</v>
      </c>
      <c r="J13597">
        <v>-12.279355000000001</v>
      </c>
      <c r="K13597">
        <v>-76.835187000000005</v>
      </c>
      <c r="L13597" t="s">
        <v>1914</v>
      </c>
      <c r="M13597" t="s">
        <v>19630</v>
      </c>
      <c r="N13597" t="s">
        <v>27</v>
      </c>
      <c r="O13597">
        <v>0</v>
      </c>
    </row>
    <row r="13598" spans="1:15" x14ac:dyDescent="0.3">
      <c r="A13598">
        <v>10255725</v>
      </c>
      <c r="B13598" t="s">
        <v>1914</v>
      </c>
      <c r="C13598" t="s">
        <v>18</v>
      </c>
      <c r="D13598" t="s">
        <v>29601</v>
      </c>
      <c r="E13598" t="s">
        <v>29600</v>
      </c>
      <c r="F13598" t="s">
        <v>23</v>
      </c>
      <c r="G13598" t="s">
        <v>19636</v>
      </c>
      <c r="H13598" t="s">
        <v>19631</v>
      </c>
      <c r="I13598" t="s">
        <v>19631</v>
      </c>
      <c r="J13598">
        <v>-12.008948</v>
      </c>
      <c r="K13598">
        <v>-77.091262</v>
      </c>
      <c r="L13598" t="s">
        <v>1914</v>
      </c>
      <c r="M13598" t="s">
        <v>19635</v>
      </c>
      <c r="N13598" t="s">
        <v>27</v>
      </c>
      <c r="O13598">
        <v>0</v>
      </c>
    </row>
    <row r="13599" spans="1:15" x14ac:dyDescent="0.3">
      <c r="A13599">
        <v>10255730</v>
      </c>
      <c r="B13599" t="s">
        <v>1914</v>
      </c>
      <c r="C13599" t="s">
        <v>18</v>
      </c>
      <c r="D13599" t="s">
        <v>29599</v>
      </c>
      <c r="E13599" t="s">
        <v>29598</v>
      </c>
      <c r="F13599" t="s">
        <v>23</v>
      </c>
      <c r="G13599" t="s">
        <v>19636</v>
      </c>
      <c r="H13599" t="s">
        <v>19631</v>
      </c>
      <c r="I13599" t="s">
        <v>19631</v>
      </c>
      <c r="J13599">
        <v>-12.00888</v>
      </c>
      <c r="K13599">
        <v>-77.092115000000007</v>
      </c>
      <c r="L13599" t="s">
        <v>1914</v>
      </c>
      <c r="M13599" t="s">
        <v>19635</v>
      </c>
      <c r="N13599" t="s">
        <v>27</v>
      </c>
      <c r="O13599">
        <v>0</v>
      </c>
    </row>
    <row r="13600" spans="1:15" x14ac:dyDescent="0.3">
      <c r="A13600">
        <v>10255805</v>
      </c>
      <c r="B13600" t="s">
        <v>1914</v>
      </c>
      <c r="C13600" t="s">
        <v>18</v>
      </c>
      <c r="D13600" t="s">
        <v>29597</v>
      </c>
      <c r="E13600" t="s">
        <v>29596</v>
      </c>
      <c r="F13600" t="s">
        <v>23</v>
      </c>
      <c r="G13600" t="s">
        <v>19659</v>
      </c>
      <c r="H13600" t="s">
        <v>19659</v>
      </c>
      <c r="I13600" t="s">
        <v>19659</v>
      </c>
      <c r="J13600">
        <v>-12.012335</v>
      </c>
      <c r="K13600">
        <v>-77.089962999999997</v>
      </c>
      <c r="L13600" t="s">
        <v>1914</v>
      </c>
      <c r="M13600" t="s">
        <v>19635</v>
      </c>
      <c r="N13600" t="s">
        <v>27</v>
      </c>
      <c r="O13600">
        <v>0</v>
      </c>
    </row>
    <row r="13601" spans="1:15" x14ac:dyDescent="0.3">
      <c r="A13601">
        <v>10255863</v>
      </c>
      <c r="B13601" t="s">
        <v>1914</v>
      </c>
      <c r="C13601" t="s">
        <v>18</v>
      </c>
      <c r="D13601" t="s">
        <v>29595</v>
      </c>
      <c r="E13601" t="s">
        <v>29594</v>
      </c>
      <c r="F13601" t="s">
        <v>23</v>
      </c>
      <c r="G13601" t="s">
        <v>19659</v>
      </c>
      <c r="H13601" t="s">
        <v>19659</v>
      </c>
      <c r="I13601" t="s">
        <v>19659</v>
      </c>
      <c r="J13601">
        <v>-12.010161999999999</v>
      </c>
      <c r="K13601">
        <v>-77.093042999999994</v>
      </c>
      <c r="L13601" t="s">
        <v>1914</v>
      </c>
      <c r="M13601" t="s">
        <v>19635</v>
      </c>
      <c r="N13601" t="s">
        <v>27</v>
      </c>
      <c r="O13601">
        <v>0</v>
      </c>
    </row>
    <row r="13602" spans="1:15" x14ac:dyDescent="0.3">
      <c r="A13602">
        <v>10255909</v>
      </c>
      <c r="B13602" t="s">
        <v>1914</v>
      </c>
      <c r="C13602" t="s">
        <v>18</v>
      </c>
      <c r="D13602" t="s">
        <v>29593</v>
      </c>
      <c r="E13602" t="s">
        <v>29592</v>
      </c>
      <c r="F13602" t="s">
        <v>23</v>
      </c>
      <c r="G13602" t="s">
        <v>19659</v>
      </c>
      <c r="H13602" t="s">
        <v>19659</v>
      </c>
      <c r="I13602" t="s">
        <v>19659</v>
      </c>
      <c r="J13602">
        <v>-12.006349999999999</v>
      </c>
      <c r="K13602">
        <v>-77.101979999999998</v>
      </c>
      <c r="L13602" t="s">
        <v>1914</v>
      </c>
      <c r="M13602" t="s">
        <v>19635</v>
      </c>
      <c r="N13602" t="s">
        <v>27</v>
      </c>
      <c r="O13602">
        <v>0</v>
      </c>
    </row>
    <row r="13603" spans="1:15" x14ac:dyDescent="0.3">
      <c r="A13603">
        <v>10255973</v>
      </c>
      <c r="B13603" t="s">
        <v>1914</v>
      </c>
      <c r="C13603" t="s">
        <v>18</v>
      </c>
      <c r="D13603" t="s">
        <v>29591</v>
      </c>
      <c r="E13603" t="s">
        <v>29590</v>
      </c>
      <c r="F13603" t="s">
        <v>23</v>
      </c>
      <c r="G13603" t="s">
        <v>19659</v>
      </c>
      <c r="H13603" t="s">
        <v>19659</v>
      </c>
      <c r="I13603" t="s">
        <v>19659</v>
      </c>
      <c r="J13603">
        <v>-11.997468</v>
      </c>
      <c r="K13603">
        <v>-77.108637999999999</v>
      </c>
      <c r="L13603" t="s">
        <v>1914</v>
      </c>
      <c r="M13603" t="s">
        <v>19635</v>
      </c>
      <c r="N13603" t="s">
        <v>27</v>
      </c>
      <c r="O13603">
        <v>0</v>
      </c>
    </row>
    <row r="13604" spans="1:15" x14ac:dyDescent="0.3">
      <c r="A13604">
        <v>10255975</v>
      </c>
      <c r="B13604" t="s">
        <v>1914</v>
      </c>
      <c r="C13604" t="s">
        <v>18</v>
      </c>
      <c r="D13604" t="s">
        <v>29589</v>
      </c>
      <c r="E13604" t="s">
        <v>29588</v>
      </c>
      <c r="F13604" t="s">
        <v>23</v>
      </c>
      <c r="G13604" t="s">
        <v>19659</v>
      </c>
      <c r="H13604" t="s">
        <v>19659</v>
      </c>
      <c r="I13604" t="s">
        <v>19659</v>
      </c>
      <c r="J13604">
        <v>-11.996962</v>
      </c>
      <c r="K13604">
        <v>-77.119212000000005</v>
      </c>
      <c r="L13604" t="s">
        <v>1914</v>
      </c>
      <c r="M13604" t="s">
        <v>19635</v>
      </c>
      <c r="N13604" t="s">
        <v>27</v>
      </c>
      <c r="O13604">
        <v>0</v>
      </c>
    </row>
    <row r="13605" spans="1:15" x14ac:dyDescent="0.3">
      <c r="A13605">
        <v>10255981</v>
      </c>
      <c r="B13605" t="s">
        <v>1914</v>
      </c>
      <c r="C13605" t="s">
        <v>18</v>
      </c>
      <c r="D13605" t="s">
        <v>29587</v>
      </c>
      <c r="E13605" t="s">
        <v>29586</v>
      </c>
      <c r="F13605" t="s">
        <v>23</v>
      </c>
      <c r="G13605" t="s">
        <v>19636</v>
      </c>
      <c r="H13605" t="s">
        <v>19631</v>
      </c>
      <c r="I13605" t="s">
        <v>19631</v>
      </c>
      <c r="J13605">
        <v>-11.993535</v>
      </c>
      <c r="K13605">
        <v>-77.105450000000005</v>
      </c>
      <c r="L13605" t="s">
        <v>1914</v>
      </c>
      <c r="M13605" t="s">
        <v>19635</v>
      </c>
      <c r="N13605" t="s">
        <v>27</v>
      </c>
      <c r="O13605">
        <v>0</v>
      </c>
    </row>
    <row r="13606" spans="1:15" x14ac:dyDescent="0.3">
      <c r="A13606">
        <v>10255987</v>
      </c>
      <c r="B13606" t="s">
        <v>1914</v>
      </c>
      <c r="C13606" t="s">
        <v>18</v>
      </c>
      <c r="D13606" t="s">
        <v>29585</v>
      </c>
      <c r="E13606" t="s">
        <v>29584</v>
      </c>
      <c r="F13606" t="s">
        <v>23</v>
      </c>
      <c r="G13606" t="s">
        <v>19659</v>
      </c>
      <c r="H13606" t="s">
        <v>19659</v>
      </c>
      <c r="I13606" t="s">
        <v>19659</v>
      </c>
      <c r="J13606">
        <v>-12.00104</v>
      </c>
      <c r="K13606">
        <v>-77.110219999999998</v>
      </c>
      <c r="L13606" t="s">
        <v>1914</v>
      </c>
      <c r="M13606" t="s">
        <v>19635</v>
      </c>
      <c r="N13606" t="s">
        <v>27</v>
      </c>
      <c r="O13606">
        <v>0</v>
      </c>
    </row>
    <row r="13607" spans="1:15" x14ac:dyDescent="0.3">
      <c r="A13607">
        <v>10255999</v>
      </c>
      <c r="B13607" t="s">
        <v>1914</v>
      </c>
      <c r="C13607" t="s">
        <v>18</v>
      </c>
      <c r="D13607" t="s">
        <v>29583</v>
      </c>
      <c r="E13607" t="s">
        <v>29582</v>
      </c>
      <c r="F13607" t="s">
        <v>23</v>
      </c>
      <c r="G13607" t="s">
        <v>19636</v>
      </c>
      <c r="H13607" t="s">
        <v>19631</v>
      </c>
      <c r="I13607" t="s">
        <v>19631</v>
      </c>
      <c r="J13607">
        <v>-11.999511999999999</v>
      </c>
      <c r="K13607">
        <v>-77.106517999999994</v>
      </c>
      <c r="L13607" t="s">
        <v>1914</v>
      </c>
      <c r="M13607" t="s">
        <v>19635</v>
      </c>
      <c r="N13607" t="s">
        <v>27</v>
      </c>
      <c r="O13607">
        <v>0</v>
      </c>
    </row>
    <row r="13608" spans="1:15" x14ac:dyDescent="0.3">
      <c r="A13608">
        <v>10256000</v>
      </c>
      <c r="B13608" t="s">
        <v>1914</v>
      </c>
      <c r="C13608" t="s">
        <v>18</v>
      </c>
      <c r="D13608" t="s">
        <v>29581</v>
      </c>
      <c r="E13608" t="s">
        <v>29580</v>
      </c>
      <c r="F13608" t="s">
        <v>23</v>
      </c>
      <c r="G13608" t="s">
        <v>19659</v>
      </c>
      <c r="H13608" t="s">
        <v>19659</v>
      </c>
      <c r="I13608" t="s">
        <v>19659</v>
      </c>
      <c r="J13608">
        <v>-11.99512</v>
      </c>
      <c r="K13608">
        <v>-77.122960000000006</v>
      </c>
      <c r="L13608" t="s">
        <v>1914</v>
      </c>
      <c r="M13608" t="s">
        <v>19635</v>
      </c>
      <c r="N13608" t="s">
        <v>27</v>
      </c>
      <c r="O13608">
        <v>0</v>
      </c>
    </row>
    <row r="13609" spans="1:15" x14ac:dyDescent="0.3">
      <c r="A13609">
        <v>10256004</v>
      </c>
      <c r="B13609" t="s">
        <v>1914</v>
      </c>
      <c r="C13609" t="s">
        <v>18</v>
      </c>
      <c r="D13609" t="s">
        <v>29579</v>
      </c>
      <c r="E13609" t="s">
        <v>29578</v>
      </c>
      <c r="F13609" t="s">
        <v>23</v>
      </c>
      <c r="G13609" t="s">
        <v>19659</v>
      </c>
      <c r="H13609" t="s">
        <v>19659</v>
      </c>
      <c r="I13609" t="s">
        <v>19659</v>
      </c>
      <c r="J13609">
        <v>-11.99922522</v>
      </c>
      <c r="K13609">
        <v>-77.113204499999995</v>
      </c>
      <c r="L13609" t="s">
        <v>1914</v>
      </c>
      <c r="M13609" t="s">
        <v>19635</v>
      </c>
      <c r="N13609" t="s">
        <v>27</v>
      </c>
      <c r="O13609">
        <v>0</v>
      </c>
    </row>
    <row r="13610" spans="1:15" x14ac:dyDescent="0.3">
      <c r="A13610">
        <v>10256025</v>
      </c>
      <c r="B13610" t="s">
        <v>1914</v>
      </c>
      <c r="C13610" t="s">
        <v>18</v>
      </c>
      <c r="D13610" t="s">
        <v>29577</v>
      </c>
      <c r="E13610" t="s">
        <v>29576</v>
      </c>
      <c r="F13610" t="s">
        <v>23</v>
      </c>
      <c r="G13610" t="s">
        <v>19636</v>
      </c>
      <c r="H13610" t="s">
        <v>19631</v>
      </c>
      <c r="I13610" t="s">
        <v>19631</v>
      </c>
      <c r="J13610">
        <v>-11.99943238</v>
      </c>
      <c r="K13610">
        <v>-77.098197310000003</v>
      </c>
      <c r="L13610" t="s">
        <v>1914</v>
      </c>
      <c r="M13610" t="s">
        <v>19635</v>
      </c>
      <c r="N13610" t="s">
        <v>27</v>
      </c>
      <c r="O13610">
        <v>0</v>
      </c>
    </row>
    <row r="13611" spans="1:15" x14ac:dyDescent="0.3">
      <c r="A13611">
        <v>10256034</v>
      </c>
      <c r="B13611" t="s">
        <v>1914</v>
      </c>
      <c r="C13611" t="s">
        <v>18</v>
      </c>
      <c r="D13611" t="s">
        <v>29575</v>
      </c>
      <c r="E13611" t="s">
        <v>29574</v>
      </c>
      <c r="F13611" t="s">
        <v>23</v>
      </c>
      <c r="G13611" t="s">
        <v>19659</v>
      </c>
      <c r="H13611" t="s">
        <v>19659</v>
      </c>
      <c r="I13611" t="s">
        <v>19659</v>
      </c>
      <c r="J13611">
        <v>-12.00531</v>
      </c>
      <c r="K13611">
        <v>-77.107550000000003</v>
      </c>
      <c r="L13611" t="s">
        <v>1914</v>
      </c>
      <c r="M13611" t="s">
        <v>19635</v>
      </c>
      <c r="N13611" t="s">
        <v>27</v>
      </c>
      <c r="O13611">
        <v>0</v>
      </c>
    </row>
    <row r="13612" spans="1:15" x14ac:dyDescent="0.3">
      <c r="A13612">
        <v>10256042</v>
      </c>
      <c r="B13612" t="s">
        <v>1914</v>
      </c>
      <c r="C13612" t="s">
        <v>18</v>
      </c>
      <c r="D13612" t="s">
        <v>29573</v>
      </c>
      <c r="E13612" t="s">
        <v>29572</v>
      </c>
      <c r="F13612" t="s">
        <v>23</v>
      </c>
      <c r="G13612" t="s">
        <v>19659</v>
      </c>
      <c r="H13612" t="s">
        <v>19659</v>
      </c>
      <c r="I13612" t="s">
        <v>19659</v>
      </c>
      <c r="J13612">
        <v>-12.003311999999999</v>
      </c>
      <c r="K13612">
        <v>-77.112427999999994</v>
      </c>
      <c r="L13612" t="s">
        <v>1914</v>
      </c>
      <c r="M13612" t="s">
        <v>19635</v>
      </c>
      <c r="N13612" t="s">
        <v>27</v>
      </c>
      <c r="O13612">
        <v>0</v>
      </c>
    </row>
    <row r="13613" spans="1:15" x14ac:dyDescent="0.3">
      <c r="A13613">
        <v>10256044</v>
      </c>
      <c r="B13613" t="s">
        <v>1914</v>
      </c>
      <c r="C13613" t="s">
        <v>18</v>
      </c>
      <c r="D13613" t="s">
        <v>29571</v>
      </c>
      <c r="E13613" t="s">
        <v>29570</v>
      </c>
      <c r="F13613" t="s">
        <v>23</v>
      </c>
      <c r="G13613" t="s">
        <v>19636</v>
      </c>
      <c r="H13613" t="s">
        <v>19631</v>
      </c>
      <c r="I13613" t="s">
        <v>19631</v>
      </c>
      <c r="J13613">
        <v>-11.993701</v>
      </c>
      <c r="K13613">
        <v>-77.102799000000005</v>
      </c>
      <c r="L13613" t="s">
        <v>1914</v>
      </c>
      <c r="M13613" t="s">
        <v>19635</v>
      </c>
      <c r="N13613" t="s">
        <v>27</v>
      </c>
      <c r="O13613">
        <v>0</v>
      </c>
    </row>
    <row r="13614" spans="1:15" x14ac:dyDescent="0.3">
      <c r="A13614">
        <v>10256053</v>
      </c>
      <c r="B13614" t="s">
        <v>1914</v>
      </c>
      <c r="C13614" t="s">
        <v>18</v>
      </c>
      <c r="D13614" t="s">
        <v>29569</v>
      </c>
      <c r="E13614" t="s">
        <v>29568</v>
      </c>
      <c r="F13614" t="s">
        <v>23</v>
      </c>
      <c r="G13614" t="s">
        <v>19636</v>
      </c>
      <c r="H13614" t="s">
        <v>19631</v>
      </c>
      <c r="I13614" t="s">
        <v>19631</v>
      </c>
      <c r="J13614">
        <v>-11.994522999999999</v>
      </c>
      <c r="K13614">
        <v>-77.109071</v>
      </c>
      <c r="L13614" t="s">
        <v>1914</v>
      </c>
      <c r="M13614" t="s">
        <v>19635</v>
      </c>
      <c r="N13614" t="s">
        <v>27</v>
      </c>
      <c r="O13614">
        <v>0</v>
      </c>
    </row>
    <row r="13615" spans="1:15" x14ac:dyDescent="0.3">
      <c r="A13615">
        <v>10256056</v>
      </c>
      <c r="B13615" t="s">
        <v>1914</v>
      </c>
      <c r="C13615" t="s">
        <v>18</v>
      </c>
      <c r="D13615" t="s">
        <v>29567</v>
      </c>
      <c r="E13615" t="s">
        <v>29566</v>
      </c>
      <c r="F13615" t="s">
        <v>23</v>
      </c>
      <c r="G13615" t="s">
        <v>19636</v>
      </c>
      <c r="H13615" t="s">
        <v>19631</v>
      </c>
      <c r="I13615" t="s">
        <v>19631</v>
      </c>
      <c r="J13615">
        <v>-11.991880310000001</v>
      </c>
      <c r="K13615">
        <v>-77.105530999999999</v>
      </c>
      <c r="L13615" t="s">
        <v>1914</v>
      </c>
      <c r="M13615" t="s">
        <v>19635</v>
      </c>
      <c r="N13615" t="s">
        <v>27</v>
      </c>
      <c r="O13615">
        <v>0</v>
      </c>
    </row>
    <row r="13616" spans="1:15" x14ac:dyDescent="0.3">
      <c r="A13616">
        <v>10256074</v>
      </c>
      <c r="B13616" t="s">
        <v>1914</v>
      </c>
      <c r="C13616" t="s">
        <v>18</v>
      </c>
      <c r="D13616" t="s">
        <v>29565</v>
      </c>
      <c r="E13616" t="s">
        <v>29564</v>
      </c>
      <c r="F13616" t="s">
        <v>23</v>
      </c>
      <c r="G13616" t="s">
        <v>19636</v>
      </c>
      <c r="H13616" t="s">
        <v>19631</v>
      </c>
      <c r="I13616" t="s">
        <v>19631</v>
      </c>
      <c r="J13616">
        <v>-12.00072649</v>
      </c>
      <c r="K13616">
        <v>-77.096841299999994</v>
      </c>
      <c r="L13616" t="s">
        <v>1914</v>
      </c>
      <c r="M13616" t="s">
        <v>19635</v>
      </c>
      <c r="N13616" t="s">
        <v>27</v>
      </c>
      <c r="O13616">
        <v>0</v>
      </c>
    </row>
    <row r="13617" spans="1:15" x14ac:dyDescent="0.3">
      <c r="A13617">
        <v>10256085</v>
      </c>
      <c r="B13617" t="s">
        <v>1914</v>
      </c>
      <c r="C13617" t="s">
        <v>18</v>
      </c>
      <c r="D13617" t="s">
        <v>29563</v>
      </c>
      <c r="E13617" t="s">
        <v>29562</v>
      </c>
      <c r="F13617" t="s">
        <v>23</v>
      </c>
      <c r="G13617" t="s">
        <v>19659</v>
      </c>
      <c r="H13617" t="s">
        <v>19659</v>
      </c>
      <c r="I13617" t="s">
        <v>19659</v>
      </c>
      <c r="J13617">
        <v>-11.997835</v>
      </c>
      <c r="K13617">
        <v>-77.121179999999995</v>
      </c>
      <c r="L13617" t="s">
        <v>1914</v>
      </c>
      <c r="M13617" t="s">
        <v>19635</v>
      </c>
      <c r="N13617" t="s">
        <v>27</v>
      </c>
      <c r="O13617">
        <v>0</v>
      </c>
    </row>
    <row r="13618" spans="1:15" x14ac:dyDescent="0.3">
      <c r="A13618">
        <v>10256087</v>
      </c>
      <c r="B13618" t="s">
        <v>1914</v>
      </c>
      <c r="C13618" t="s">
        <v>18</v>
      </c>
      <c r="D13618" t="s">
        <v>29561</v>
      </c>
      <c r="E13618" t="s">
        <v>29560</v>
      </c>
      <c r="F13618" t="s">
        <v>23</v>
      </c>
      <c r="G13618" t="s">
        <v>19659</v>
      </c>
      <c r="H13618" t="s">
        <v>19659</v>
      </c>
      <c r="I13618" t="s">
        <v>19659</v>
      </c>
      <c r="J13618">
        <v>-11.994483000000001</v>
      </c>
      <c r="K13618">
        <v>-77.119910000000004</v>
      </c>
      <c r="L13618" t="s">
        <v>1914</v>
      </c>
      <c r="M13618" t="s">
        <v>19635</v>
      </c>
      <c r="N13618" t="s">
        <v>27</v>
      </c>
      <c r="O13618">
        <v>0</v>
      </c>
    </row>
    <row r="13619" spans="1:15" x14ac:dyDescent="0.3">
      <c r="A13619">
        <v>10256089</v>
      </c>
      <c r="B13619" t="s">
        <v>1914</v>
      </c>
      <c r="C13619" t="s">
        <v>18</v>
      </c>
      <c r="D13619" t="s">
        <v>29559</v>
      </c>
      <c r="E13619" t="s">
        <v>29558</v>
      </c>
      <c r="F13619" t="s">
        <v>23</v>
      </c>
      <c r="G13619" t="s">
        <v>19659</v>
      </c>
      <c r="H13619" t="s">
        <v>19659</v>
      </c>
      <c r="I13619" t="s">
        <v>19659</v>
      </c>
      <c r="J13619">
        <v>-11.994248000000001</v>
      </c>
      <c r="K13619">
        <v>-77.119956999999999</v>
      </c>
      <c r="L13619" t="s">
        <v>1914</v>
      </c>
      <c r="M13619" t="s">
        <v>19635</v>
      </c>
      <c r="N13619" t="s">
        <v>27</v>
      </c>
      <c r="O13619">
        <v>0</v>
      </c>
    </row>
    <row r="13620" spans="1:15" x14ac:dyDescent="0.3">
      <c r="A13620">
        <v>10256110</v>
      </c>
      <c r="B13620" t="s">
        <v>1914</v>
      </c>
      <c r="C13620" t="s">
        <v>18</v>
      </c>
      <c r="D13620" t="s">
        <v>29557</v>
      </c>
      <c r="E13620" t="s">
        <v>29556</v>
      </c>
      <c r="F13620" t="s">
        <v>23</v>
      </c>
      <c r="G13620" t="s">
        <v>19636</v>
      </c>
      <c r="H13620" t="s">
        <v>19631</v>
      </c>
      <c r="I13620" t="s">
        <v>19631</v>
      </c>
      <c r="J13620">
        <v>-11.994160000000001</v>
      </c>
      <c r="K13620">
        <v>-77.108710000000002</v>
      </c>
      <c r="L13620" t="s">
        <v>1914</v>
      </c>
      <c r="M13620" t="s">
        <v>19635</v>
      </c>
      <c r="N13620" t="s">
        <v>27</v>
      </c>
      <c r="O13620">
        <v>0</v>
      </c>
    </row>
    <row r="13621" spans="1:15" x14ac:dyDescent="0.3">
      <c r="A13621">
        <v>10256142</v>
      </c>
      <c r="B13621" t="s">
        <v>1914</v>
      </c>
      <c r="C13621" t="s">
        <v>18</v>
      </c>
      <c r="D13621" t="s">
        <v>29555</v>
      </c>
      <c r="E13621" t="s">
        <v>29554</v>
      </c>
      <c r="F13621" t="s">
        <v>23</v>
      </c>
      <c r="G13621" t="s">
        <v>19636</v>
      </c>
      <c r="H13621" t="s">
        <v>19631</v>
      </c>
      <c r="I13621" t="s">
        <v>19631</v>
      </c>
      <c r="J13621">
        <v>-11.990665</v>
      </c>
      <c r="K13621">
        <v>-77.101731999999998</v>
      </c>
      <c r="L13621" t="s">
        <v>1914</v>
      </c>
      <c r="M13621" t="s">
        <v>19635</v>
      </c>
      <c r="N13621" t="s">
        <v>27</v>
      </c>
      <c r="O13621">
        <v>0</v>
      </c>
    </row>
    <row r="13622" spans="1:15" x14ac:dyDescent="0.3">
      <c r="A13622">
        <v>10256149</v>
      </c>
      <c r="B13622" t="s">
        <v>1914</v>
      </c>
      <c r="C13622" t="s">
        <v>18</v>
      </c>
      <c r="D13622" t="s">
        <v>29553</v>
      </c>
      <c r="E13622" t="s">
        <v>29552</v>
      </c>
      <c r="F13622" t="s">
        <v>23</v>
      </c>
      <c r="G13622" t="s">
        <v>19636</v>
      </c>
      <c r="H13622" t="s">
        <v>19631</v>
      </c>
      <c r="I13622" t="s">
        <v>19631</v>
      </c>
      <c r="J13622">
        <v>-11.99567993</v>
      </c>
      <c r="K13622">
        <v>-77.10300513</v>
      </c>
      <c r="L13622" t="s">
        <v>1914</v>
      </c>
      <c r="M13622" t="s">
        <v>19635</v>
      </c>
      <c r="N13622" t="s">
        <v>27</v>
      </c>
      <c r="O13622">
        <v>0</v>
      </c>
    </row>
    <row r="13623" spans="1:15" x14ac:dyDescent="0.3">
      <c r="A13623">
        <v>10256170</v>
      </c>
      <c r="B13623" t="s">
        <v>1914</v>
      </c>
      <c r="C13623" t="s">
        <v>18</v>
      </c>
      <c r="D13623" t="s">
        <v>29551</v>
      </c>
      <c r="E13623" t="s">
        <v>29550</v>
      </c>
      <c r="F13623" t="s">
        <v>23</v>
      </c>
      <c r="G13623" t="s">
        <v>19636</v>
      </c>
      <c r="H13623" t="s">
        <v>19631</v>
      </c>
      <c r="I13623" t="s">
        <v>19631</v>
      </c>
      <c r="J13623">
        <v>-11.993378</v>
      </c>
      <c r="K13623">
        <v>-77.104817999999995</v>
      </c>
      <c r="L13623" t="s">
        <v>1914</v>
      </c>
      <c r="M13623" t="s">
        <v>19635</v>
      </c>
      <c r="N13623" t="s">
        <v>27</v>
      </c>
      <c r="O13623">
        <v>0</v>
      </c>
    </row>
    <row r="13624" spans="1:15" x14ac:dyDescent="0.3">
      <c r="A13624">
        <v>10256221</v>
      </c>
      <c r="B13624" t="s">
        <v>1914</v>
      </c>
      <c r="C13624" t="s">
        <v>18</v>
      </c>
      <c r="D13624" t="s">
        <v>29549</v>
      </c>
      <c r="E13624" t="s">
        <v>29548</v>
      </c>
      <c r="F13624" t="s">
        <v>23</v>
      </c>
      <c r="G13624" t="s">
        <v>19636</v>
      </c>
      <c r="H13624" t="s">
        <v>19631</v>
      </c>
      <c r="I13624" t="s">
        <v>19631</v>
      </c>
      <c r="J13624">
        <v>-11.99873421</v>
      </c>
      <c r="K13624">
        <v>-77.104962389999997</v>
      </c>
      <c r="L13624" t="s">
        <v>1914</v>
      </c>
      <c r="M13624" t="s">
        <v>19635</v>
      </c>
      <c r="N13624" t="s">
        <v>27</v>
      </c>
      <c r="O13624">
        <v>0</v>
      </c>
    </row>
    <row r="13625" spans="1:15" x14ac:dyDescent="0.3">
      <c r="A13625">
        <v>10256226</v>
      </c>
      <c r="B13625" t="s">
        <v>1914</v>
      </c>
      <c r="C13625" t="s">
        <v>18</v>
      </c>
      <c r="D13625" t="s">
        <v>29547</v>
      </c>
      <c r="E13625" t="s">
        <v>29546</v>
      </c>
      <c r="F13625" t="s">
        <v>23</v>
      </c>
      <c r="G13625" t="s">
        <v>19659</v>
      </c>
      <c r="H13625" t="s">
        <v>19659</v>
      </c>
      <c r="I13625" t="s">
        <v>19659</v>
      </c>
      <c r="J13625">
        <v>-12.001654</v>
      </c>
      <c r="K13625">
        <v>-77.111348000000007</v>
      </c>
      <c r="L13625" t="s">
        <v>1914</v>
      </c>
      <c r="M13625" t="s">
        <v>19635</v>
      </c>
      <c r="N13625" t="s">
        <v>27</v>
      </c>
      <c r="O13625">
        <v>0</v>
      </c>
    </row>
    <row r="13626" spans="1:15" x14ac:dyDescent="0.3">
      <c r="A13626">
        <v>10256243</v>
      </c>
      <c r="B13626" t="s">
        <v>1914</v>
      </c>
      <c r="C13626" t="s">
        <v>18</v>
      </c>
      <c r="D13626" t="s">
        <v>29545</v>
      </c>
      <c r="E13626" t="s">
        <v>29544</v>
      </c>
      <c r="F13626" t="s">
        <v>23</v>
      </c>
      <c r="G13626" t="s">
        <v>19659</v>
      </c>
      <c r="H13626" t="s">
        <v>19659</v>
      </c>
      <c r="I13626" t="s">
        <v>19659</v>
      </c>
      <c r="J13626">
        <v>-12.001272999999999</v>
      </c>
      <c r="K13626">
        <v>-77.102825999999993</v>
      </c>
      <c r="L13626" t="s">
        <v>1914</v>
      </c>
      <c r="M13626" t="s">
        <v>19635</v>
      </c>
      <c r="N13626" t="s">
        <v>27</v>
      </c>
      <c r="O13626">
        <v>0</v>
      </c>
    </row>
    <row r="13627" spans="1:15" x14ac:dyDescent="0.3">
      <c r="A13627">
        <v>10256245</v>
      </c>
      <c r="B13627" t="s">
        <v>1914</v>
      </c>
      <c r="C13627" t="s">
        <v>18</v>
      </c>
      <c r="D13627" t="s">
        <v>29543</v>
      </c>
      <c r="E13627" t="s">
        <v>29542</v>
      </c>
      <c r="F13627" t="s">
        <v>23</v>
      </c>
      <c r="G13627" t="s">
        <v>19659</v>
      </c>
      <c r="H13627" t="s">
        <v>19659</v>
      </c>
      <c r="I13627" t="s">
        <v>19659</v>
      </c>
      <c r="J13627">
        <v>-12.000776999999999</v>
      </c>
      <c r="K13627">
        <v>-77.108693000000002</v>
      </c>
      <c r="L13627" t="s">
        <v>1914</v>
      </c>
      <c r="M13627" t="s">
        <v>19635</v>
      </c>
      <c r="N13627" t="s">
        <v>27</v>
      </c>
      <c r="O13627">
        <v>0</v>
      </c>
    </row>
    <row r="13628" spans="1:15" x14ac:dyDescent="0.3">
      <c r="A13628">
        <v>10256250</v>
      </c>
      <c r="B13628" t="s">
        <v>1914</v>
      </c>
      <c r="C13628" t="s">
        <v>18</v>
      </c>
      <c r="D13628" t="s">
        <v>29541</v>
      </c>
      <c r="E13628" t="s">
        <v>29540</v>
      </c>
      <c r="F13628" t="s">
        <v>23</v>
      </c>
      <c r="G13628" t="s">
        <v>19636</v>
      </c>
      <c r="H13628" t="s">
        <v>19631</v>
      </c>
      <c r="I13628" t="s">
        <v>19631</v>
      </c>
      <c r="J13628">
        <v>-11.987328</v>
      </c>
      <c r="K13628">
        <v>-77.113155000000006</v>
      </c>
      <c r="L13628" t="s">
        <v>1914</v>
      </c>
      <c r="M13628" t="s">
        <v>19635</v>
      </c>
      <c r="N13628" t="s">
        <v>27</v>
      </c>
      <c r="O13628">
        <v>0</v>
      </c>
    </row>
    <row r="13629" spans="1:15" x14ac:dyDescent="0.3">
      <c r="A13629">
        <v>10256276</v>
      </c>
      <c r="B13629" t="s">
        <v>1914</v>
      </c>
      <c r="C13629" t="s">
        <v>18</v>
      </c>
      <c r="D13629" t="s">
        <v>29539</v>
      </c>
      <c r="E13629" t="s">
        <v>29538</v>
      </c>
      <c r="F13629" t="s">
        <v>23</v>
      </c>
      <c r="G13629" t="s">
        <v>19659</v>
      </c>
      <c r="H13629" t="s">
        <v>19659</v>
      </c>
      <c r="I13629" t="s">
        <v>19659</v>
      </c>
      <c r="J13629">
        <v>-12.001972</v>
      </c>
      <c r="K13629">
        <v>-77.109797999999998</v>
      </c>
      <c r="L13629" t="s">
        <v>1914</v>
      </c>
      <c r="M13629" t="s">
        <v>19635</v>
      </c>
      <c r="N13629" t="s">
        <v>27</v>
      </c>
      <c r="O13629">
        <v>0</v>
      </c>
    </row>
    <row r="13630" spans="1:15" x14ac:dyDescent="0.3">
      <c r="A13630">
        <v>10256278</v>
      </c>
      <c r="B13630" t="s">
        <v>1914</v>
      </c>
      <c r="C13630" t="s">
        <v>18</v>
      </c>
      <c r="D13630" t="s">
        <v>29537</v>
      </c>
      <c r="E13630" t="s">
        <v>29536</v>
      </c>
      <c r="F13630" t="s">
        <v>23</v>
      </c>
      <c r="G13630" t="s">
        <v>19659</v>
      </c>
      <c r="H13630" t="s">
        <v>19659</v>
      </c>
      <c r="I13630" t="s">
        <v>19659</v>
      </c>
      <c r="J13630">
        <v>-12.00286655</v>
      </c>
      <c r="K13630">
        <v>-77.104453980000002</v>
      </c>
      <c r="L13630" t="s">
        <v>1914</v>
      </c>
      <c r="M13630" t="s">
        <v>19635</v>
      </c>
      <c r="N13630" t="s">
        <v>27</v>
      </c>
      <c r="O13630">
        <v>0</v>
      </c>
    </row>
    <row r="13631" spans="1:15" x14ac:dyDescent="0.3">
      <c r="A13631">
        <v>10256280</v>
      </c>
      <c r="B13631" t="s">
        <v>1914</v>
      </c>
      <c r="C13631" t="s">
        <v>18</v>
      </c>
      <c r="D13631" t="s">
        <v>29535</v>
      </c>
      <c r="E13631" t="s">
        <v>29534</v>
      </c>
      <c r="F13631" t="s">
        <v>23</v>
      </c>
      <c r="G13631" t="s">
        <v>19659</v>
      </c>
      <c r="H13631" t="s">
        <v>19659</v>
      </c>
      <c r="I13631" t="s">
        <v>19659</v>
      </c>
      <c r="J13631">
        <v>-12.001336999999999</v>
      </c>
      <c r="K13631">
        <v>-77.112882999999997</v>
      </c>
      <c r="L13631" t="s">
        <v>1914</v>
      </c>
      <c r="M13631" t="s">
        <v>19635</v>
      </c>
      <c r="N13631" t="s">
        <v>27</v>
      </c>
      <c r="O13631">
        <v>0</v>
      </c>
    </row>
    <row r="13632" spans="1:15" x14ac:dyDescent="0.3">
      <c r="A13632">
        <v>10256297</v>
      </c>
      <c r="B13632" t="s">
        <v>1914</v>
      </c>
      <c r="C13632" t="s">
        <v>18</v>
      </c>
      <c r="D13632" t="s">
        <v>29533</v>
      </c>
      <c r="E13632" t="s">
        <v>29532</v>
      </c>
      <c r="F13632" t="s">
        <v>23</v>
      </c>
      <c r="G13632" t="s">
        <v>19636</v>
      </c>
      <c r="H13632" t="s">
        <v>19631</v>
      </c>
      <c r="I13632" t="s">
        <v>19631</v>
      </c>
      <c r="J13632">
        <v>-11.997491</v>
      </c>
      <c r="K13632">
        <v>-77.104061999999999</v>
      </c>
      <c r="L13632" t="s">
        <v>1914</v>
      </c>
      <c r="M13632" t="s">
        <v>19635</v>
      </c>
      <c r="N13632" t="s">
        <v>27</v>
      </c>
      <c r="O13632">
        <v>0</v>
      </c>
    </row>
    <row r="13633" spans="1:15" x14ac:dyDescent="0.3">
      <c r="A13633">
        <v>10256307</v>
      </c>
      <c r="B13633" t="s">
        <v>1914</v>
      </c>
      <c r="C13633" t="s">
        <v>18</v>
      </c>
      <c r="D13633" t="s">
        <v>29531</v>
      </c>
      <c r="E13633" t="s">
        <v>29530</v>
      </c>
      <c r="F13633" t="s">
        <v>23</v>
      </c>
      <c r="G13633" t="s">
        <v>19636</v>
      </c>
      <c r="H13633" t="s">
        <v>19631</v>
      </c>
      <c r="I13633" t="s">
        <v>19631</v>
      </c>
      <c r="J13633">
        <v>-11.99782679</v>
      </c>
      <c r="K13633">
        <v>-77.102525029999995</v>
      </c>
      <c r="L13633" t="s">
        <v>1914</v>
      </c>
      <c r="M13633" t="s">
        <v>19635</v>
      </c>
      <c r="N13633" t="s">
        <v>27</v>
      </c>
      <c r="O13633">
        <v>0</v>
      </c>
    </row>
    <row r="13634" spans="1:15" x14ac:dyDescent="0.3">
      <c r="A13634">
        <v>10256337</v>
      </c>
      <c r="B13634" t="s">
        <v>1914</v>
      </c>
      <c r="C13634" t="s">
        <v>18</v>
      </c>
      <c r="D13634" t="s">
        <v>29529</v>
      </c>
      <c r="E13634" t="s">
        <v>29528</v>
      </c>
      <c r="F13634" t="s">
        <v>23</v>
      </c>
      <c r="G13634" t="s">
        <v>19636</v>
      </c>
      <c r="H13634" t="s">
        <v>19631</v>
      </c>
      <c r="I13634" t="s">
        <v>19631</v>
      </c>
      <c r="J13634">
        <v>-11.98202</v>
      </c>
      <c r="K13634">
        <v>-77.095860000000002</v>
      </c>
      <c r="L13634" t="s">
        <v>1914</v>
      </c>
      <c r="M13634" t="s">
        <v>19635</v>
      </c>
      <c r="N13634" t="s">
        <v>27</v>
      </c>
      <c r="O13634">
        <v>0</v>
      </c>
    </row>
    <row r="13635" spans="1:15" x14ac:dyDescent="0.3">
      <c r="A13635">
        <v>10256356</v>
      </c>
      <c r="B13635" t="s">
        <v>1914</v>
      </c>
      <c r="C13635" t="s">
        <v>18</v>
      </c>
      <c r="D13635" t="s">
        <v>29527</v>
      </c>
      <c r="E13635" t="s">
        <v>29526</v>
      </c>
      <c r="F13635" t="s">
        <v>23</v>
      </c>
      <c r="G13635" t="s">
        <v>19636</v>
      </c>
      <c r="H13635" t="s">
        <v>19631</v>
      </c>
      <c r="I13635" t="s">
        <v>19631</v>
      </c>
      <c r="J13635">
        <v>-11.97763</v>
      </c>
      <c r="K13635">
        <v>-77.089870000000005</v>
      </c>
      <c r="L13635" t="s">
        <v>1914</v>
      </c>
      <c r="M13635" t="s">
        <v>19635</v>
      </c>
      <c r="N13635" t="s">
        <v>27</v>
      </c>
      <c r="O13635">
        <v>0</v>
      </c>
    </row>
    <row r="13636" spans="1:15" x14ac:dyDescent="0.3">
      <c r="A13636">
        <v>10256367</v>
      </c>
      <c r="B13636" t="s">
        <v>1914</v>
      </c>
      <c r="C13636" t="s">
        <v>18</v>
      </c>
      <c r="D13636" t="s">
        <v>29525</v>
      </c>
      <c r="E13636" t="s">
        <v>29524</v>
      </c>
      <c r="F13636" t="s">
        <v>23</v>
      </c>
      <c r="G13636" t="s">
        <v>19636</v>
      </c>
      <c r="H13636" t="s">
        <v>19631</v>
      </c>
      <c r="I13636" t="s">
        <v>19631</v>
      </c>
      <c r="J13636">
        <v>-11.97715</v>
      </c>
      <c r="K13636">
        <v>-77.096649999999997</v>
      </c>
      <c r="L13636" t="s">
        <v>1914</v>
      </c>
      <c r="M13636" t="s">
        <v>19635</v>
      </c>
      <c r="N13636" t="s">
        <v>27</v>
      </c>
      <c r="O13636">
        <v>0</v>
      </c>
    </row>
    <row r="13637" spans="1:15" x14ac:dyDescent="0.3">
      <c r="A13637">
        <v>10256397</v>
      </c>
      <c r="B13637" t="s">
        <v>1914</v>
      </c>
      <c r="C13637" t="s">
        <v>18</v>
      </c>
      <c r="D13637" t="s">
        <v>29523</v>
      </c>
      <c r="E13637" t="s">
        <v>29522</v>
      </c>
      <c r="F13637" t="s">
        <v>23</v>
      </c>
      <c r="G13637" t="s">
        <v>19636</v>
      </c>
      <c r="H13637" t="s">
        <v>19631</v>
      </c>
      <c r="I13637" t="s">
        <v>19631</v>
      </c>
      <c r="J13637">
        <v>-11.98612</v>
      </c>
      <c r="K13637">
        <v>-77.096779999999995</v>
      </c>
      <c r="L13637" t="s">
        <v>1914</v>
      </c>
      <c r="M13637" t="s">
        <v>19635</v>
      </c>
      <c r="N13637" t="s">
        <v>27</v>
      </c>
      <c r="O13637">
        <v>0</v>
      </c>
    </row>
    <row r="13638" spans="1:15" x14ac:dyDescent="0.3">
      <c r="A13638">
        <v>10256419</v>
      </c>
      <c r="B13638" t="s">
        <v>1914</v>
      </c>
      <c r="C13638" t="s">
        <v>18</v>
      </c>
      <c r="D13638" t="s">
        <v>29521</v>
      </c>
      <c r="E13638" t="s">
        <v>29520</v>
      </c>
      <c r="F13638" t="s">
        <v>23</v>
      </c>
      <c r="G13638" t="s">
        <v>19636</v>
      </c>
      <c r="H13638" t="s">
        <v>19631</v>
      </c>
      <c r="I13638" t="s">
        <v>19631</v>
      </c>
      <c r="J13638">
        <v>-11.97659</v>
      </c>
      <c r="K13638">
        <v>-77.088759999999994</v>
      </c>
      <c r="L13638" t="s">
        <v>1914</v>
      </c>
      <c r="M13638" t="s">
        <v>19635</v>
      </c>
      <c r="N13638" t="s">
        <v>27</v>
      </c>
      <c r="O13638">
        <v>0</v>
      </c>
    </row>
    <row r="13639" spans="1:15" x14ac:dyDescent="0.3">
      <c r="A13639">
        <v>10256426</v>
      </c>
      <c r="B13639" t="s">
        <v>1914</v>
      </c>
      <c r="C13639" t="s">
        <v>18</v>
      </c>
      <c r="D13639" t="s">
        <v>29519</v>
      </c>
      <c r="E13639" t="s">
        <v>29518</v>
      </c>
      <c r="F13639" t="s">
        <v>23</v>
      </c>
      <c r="G13639" t="s">
        <v>19636</v>
      </c>
      <c r="H13639" t="s">
        <v>19631</v>
      </c>
      <c r="I13639" t="s">
        <v>19631</v>
      </c>
      <c r="J13639">
        <v>-11.979380000000001</v>
      </c>
      <c r="K13639">
        <v>-77.101150000000004</v>
      </c>
      <c r="L13639" t="s">
        <v>1914</v>
      </c>
      <c r="M13639" t="s">
        <v>19635</v>
      </c>
      <c r="N13639" t="s">
        <v>27</v>
      </c>
      <c r="O13639">
        <v>0</v>
      </c>
    </row>
    <row r="13640" spans="1:15" x14ac:dyDescent="0.3">
      <c r="A13640">
        <v>10256445</v>
      </c>
      <c r="B13640" t="s">
        <v>1914</v>
      </c>
      <c r="C13640" t="s">
        <v>18</v>
      </c>
      <c r="D13640" t="s">
        <v>29517</v>
      </c>
      <c r="E13640" t="s">
        <v>29516</v>
      </c>
      <c r="F13640" t="s">
        <v>23</v>
      </c>
      <c r="G13640" t="s">
        <v>19636</v>
      </c>
      <c r="H13640" t="s">
        <v>19631</v>
      </c>
      <c r="I13640" t="s">
        <v>19631</v>
      </c>
      <c r="J13640">
        <v>-11.97584</v>
      </c>
      <c r="K13640">
        <v>-77.108469999999997</v>
      </c>
      <c r="L13640" t="s">
        <v>1914</v>
      </c>
      <c r="M13640" t="s">
        <v>19635</v>
      </c>
      <c r="N13640" t="s">
        <v>27</v>
      </c>
      <c r="O13640">
        <v>0</v>
      </c>
    </row>
    <row r="13641" spans="1:15" x14ac:dyDescent="0.3">
      <c r="A13641">
        <v>10256466</v>
      </c>
      <c r="B13641" t="s">
        <v>1914</v>
      </c>
      <c r="C13641" t="s">
        <v>18</v>
      </c>
      <c r="D13641" t="s">
        <v>29515</v>
      </c>
      <c r="E13641" t="s">
        <v>29514</v>
      </c>
      <c r="F13641" t="s">
        <v>23</v>
      </c>
      <c r="G13641" t="s">
        <v>19636</v>
      </c>
      <c r="H13641" t="s">
        <v>19631</v>
      </c>
      <c r="I13641" t="s">
        <v>19631</v>
      </c>
      <c r="J13641">
        <v>-11.985110000000001</v>
      </c>
      <c r="K13641">
        <v>-77.095200000000006</v>
      </c>
      <c r="L13641" t="s">
        <v>1914</v>
      </c>
      <c r="M13641" t="s">
        <v>19635</v>
      </c>
      <c r="N13641" t="s">
        <v>27</v>
      </c>
      <c r="O13641">
        <v>0</v>
      </c>
    </row>
    <row r="13642" spans="1:15" x14ac:dyDescent="0.3">
      <c r="A13642">
        <v>10256476</v>
      </c>
      <c r="B13642" t="s">
        <v>1914</v>
      </c>
      <c r="C13642" t="s">
        <v>18</v>
      </c>
      <c r="D13642" t="s">
        <v>29513</v>
      </c>
      <c r="E13642" t="s">
        <v>29512</v>
      </c>
      <c r="F13642" t="s">
        <v>23</v>
      </c>
      <c r="G13642" t="s">
        <v>19636</v>
      </c>
      <c r="H13642" t="s">
        <v>19631</v>
      </c>
      <c r="I13642" t="s">
        <v>19631</v>
      </c>
      <c r="J13642">
        <v>-11.969250000000001</v>
      </c>
      <c r="K13642">
        <v>-77.091179999999994</v>
      </c>
      <c r="L13642" t="s">
        <v>1914</v>
      </c>
      <c r="M13642" t="s">
        <v>19635</v>
      </c>
      <c r="N13642" t="s">
        <v>27</v>
      </c>
      <c r="O13642">
        <v>0</v>
      </c>
    </row>
    <row r="13643" spans="1:15" x14ac:dyDescent="0.3">
      <c r="A13643">
        <v>10256529</v>
      </c>
      <c r="B13643" t="s">
        <v>1914</v>
      </c>
      <c r="C13643" t="s">
        <v>18</v>
      </c>
      <c r="D13643" t="s">
        <v>29511</v>
      </c>
      <c r="E13643" t="s">
        <v>29510</v>
      </c>
      <c r="F13643" t="s">
        <v>23</v>
      </c>
      <c r="G13643" t="s">
        <v>19636</v>
      </c>
      <c r="H13643" t="s">
        <v>19631</v>
      </c>
      <c r="I13643" t="s">
        <v>19631</v>
      </c>
      <c r="J13643">
        <v>-11.98597</v>
      </c>
      <c r="K13643">
        <v>-77.103759999999994</v>
      </c>
      <c r="L13643" t="s">
        <v>1914</v>
      </c>
      <c r="M13643" t="s">
        <v>19635</v>
      </c>
      <c r="N13643" t="s">
        <v>27</v>
      </c>
      <c r="O13643">
        <v>0</v>
      </c>
    </row>
    <row r="13644" spans="1:15" x14ac:dyDescent="0.3">
      <c r="A13644">
        <v>10256551</v>
      </c>
      <c r="B13644" t="s">
        <v>1914</v>
      </c>
      <c r="C13644" t="s">
        <v>18</v>
      </c>
      <c r="D13644" t="s">
        <v>29509</v>
      </c>
      <c r="E13644" t="s">
        <v>29508</v>
      </c>
      <c r="F13644" t="s">
        <v>23</v>
      </c>
      <c r="G13644" t="s">
        <v>19636</v>
      </c>
      <c r="H13644" t="s">
        <v>19631</v>
      </c>
      <c r="I13644" t="s">
        <v>19631</v>
      </c>
      <c r="J13644">
        <v>-11.971780000000001</v>
      </c>
      <c r="K13644">
        <v>-77.091239999999999</v>
      </c>
      <c r="L13644" t="s">
        <v>1914</v>
      </c>
      <c r="M13644" t="s">
        <v>19635</v>
      </c>
      <c r="N13644" t="s">
        <v>27</v>
      </c>
      <c r="O13644">
        <v>0</v>
      </c>
    </row>
    <row r="13645" spans="1:15" x14ac:dyDescent="0.3">
      <c r="A13645">
        <v>10256562</v>
      </c>
      <c r="B13645" t="s">
        <v>1914</v>
      </c>
      <c r="C13645" t="s">
        <v>18</v>
      </c>
      <c r="D13645" t="s">
        <v>29507</v>
      </c>
      <c r="E13645" t="s">
        <v>29506</v>
      </c>
      <c r="F13645" t="s">
        <v>23</v>
      </c>
      <c r="G13645" t="s">
        <v>19636</v>
      </c>
      <c r="H13645" t="s">
        <v>19631</v>
      </c>
      <c r="I13645" t="s">
        <v>19631</v>
      </c>
      <c r="J13645">
        <v>-11.98226</v>
      </c>
      <c r="K13645">
        <v>-77.093940000000003</v>
      </c>
      <c r="L13645" t="s">
        <v>1914</v>
      </c>
      <c r="M13645" t="s">
        <v>19635</v>
      </c>
      <c r="N13645" t="s">
        <v>27</v>
      </c>
      <c r="O13645">
        <v>0</v>
      </c>
    </row>
    <row r="13646" spans="1:15" x14ac:dyDescent="0.3">
      <c r="A13646">
        <v>10256564</v>
      </c>
      <c r="B13646" t="s">
        <v>1914</v>
      </c>
      <c r="C13646" t="s">
        <v>18</v>
      </c>
      <c r="D13646" t="s">
        <v>29505</v>
      </c>
      <c r="E13646" t="s">
        <v>29504</v>
      </c>
      <c r="F13646" t="s">
        <v>23</v>
      </c>
      <c r="G13646" t="s">
        <v>19636</v>
      </c>
      <c r="H13646" t="s">
        <v>19631</v>
      </c>
      <c r="I13646" t="s">
        <v>19631</v>
      </c>
      <c r="J13646">
        <v>-11.98232</v>
      </c>
      <c r="K13646">
        <v>-77.098929999999996</v>
      </c>
      <c r="L13646" t="s">
        <v>1914</v>
      </c>
      <c r="M13646" t="s">
        <v>19635</v>
      </c>
      <c r="N13646" t="s">
        <v>27</v>
      </c>
      <c r="O13646">
        <v>0</v>
      </c>
    </row>
    <row r="13647" spans="1:15" x14ac:dyDescent="0.3">
      <c r="A13647">
        <v>10256570</v>
      </c>
      <c r="B13647" t="s">
        <v>1914</v>
      </c>
      <c r="C13647" t="s">
        <v>18</v>
      </c>
      <c r="D13647" t="s">
        <v>29503</v>
      </c>
      <c r="E13647" t="s">
        <v>29502</v>
      </c>
      <c r="F13647" t="s">
        <v>23</v>
      </c>
      <c r="G13647" t="s">
        <v>19636</v>
      </c>
      <c r="H13647" t="s">
        <v>19631</v>
      </c>
      <c r="I13647" t="s">
        <v>19631</v>
      </c>
      <c r="J13647">
        <v>-11.98132</v>
      </c>
      <c r="K13647">
        <v>-77.092799999999997</v>
      </c>
      <c r="L13647" t="s">
        <v>1914</v>
      </c>
      <c r="M13647" t="s">
        <v>19635</v>
      </c>
      <c r="N13647" t="s">
        <v>27</v>
      </c>
      <c r="O13647">
        <v>0</v>
      </c>
    </row>
    <row r="13648" spans="1:15" x14ac:dyDescent="0.3">
      <c r="A13648">
        <v>10256580</v>
      </c>
      <c r="B13648" t="s">
        <v>1914</v>
      </c>
      <c r="C13648" t="s">
        <v>18</v>
      </c>
      <c r="D13648" t="s">
        <v>29501</v>
      </c>
      <c r="E13648" t="s">
        <v>29500</v>
      </c>
      <c r="F13648" t="s">
        <v>23</v>
      </c>
      <c r="G13648" t="s">
        <v>19636</v>
      </c>
      <c r="H13648" t="s">
        <v>19631</v>
      </c>
      <c r="I13648" t="s">
        <v>19631</v>
      </c>
      <c r="J13648">
        <v>-11.98061</v>
      </c>
      <c r="K13648">
        <v>-77.094660000000005</v>
      </c>
      <c r="L13648" t="s">
        <v>1914</v>
      </c>
      <c r="M13648" t="s">
        <v>19635</v>
      </c>
      <c r="N13648" t="s">
        <v>27</v>
      </c>
      <c r="O13648">
        <v>0</v>
      </c>
    </row>
    <row r="13649" spans="1:15" x14ac:dyDescent="0.3">
      <c r="A13649">
        <v>10256591</v>
      </c>
      <c r="B13649" t="s">
        <v>1914</v>
      </c>
      <c r="C13649" t="s">
        <v>18</v>
      </c>
      <c r="D13649" t="s">
        <v>29499</v>
      </c>
      <c r="E13649" t="s">
        <v>29498</v>
      </c>
      <c r="F13649" t="s">
        <v>23</v>
      </c>
      <c r="G13649" t="s">
        <v>19636</v>
      </c>
      <c r="H13649" t="s">
        <v>19631</v>
      </c>
      <c r="I13649" t="s">
        <v>19631</v>
      </c>
      <c r="J13649">
        <v>-11.98931</v>
      </c>
      <c r="K13649">
        <v>-77.09872</v>
      </c>
      <c r="L13649" t="s">
        <v>1914</v>
      </c>
      <c r="M13649" t="s">
        <v>19635</v>
      </c>
      <c r="N13649" t="s">
        <v>27</v>
      </c>
      <c r="O13649">
        <v>0</v>
      </c>
    </row>
    <row r="13650" spans="1:15" x14ac:dyDescent="0.3">
      <c r="A13650">
        <v>10256597</v>
      </c>
      <c r="B13650" t="s">
        <v>1914</v>
      </c>
      <c r="C13650" t="s">
        <v>18</v>
      </c>
      <c r="D13650" t="s">
        <v>29497</v>
      </c>
      <c r="E13650" t="s">
        <v>29496</v>
      </c>
      <c r="F13650" t="s">
        <v>23</v>
      </c>
      <c r="G13650" t="s">
        <v>19636</v>
      </c>
      <c r="H13650" t="s">
        <v>19631</v>
      </c>
      <c r="I13650" t="s">
        <v>19631</v>
      </c>
      <c r="J13650">
        <v>-11.9724</v>
      </c>
      <c r="K13650">
        <v>-77.090010000000007</v>
      </c>
      <c r="L13650" t="s">
        <v>1914</v>
      </c>
      <c r="M13650" t="s">
        <v>19635</v>
      </c>
      <c r="N13650" t="s">
        <v>27</v>
      </c>
      <c r="O13650">
        <v>0</v>
      </c>
    </row>
    <row r="13651" spans="1:15" x14ac:dyDescent="0.3">
      <c r="A13651">
        <v>10256598</v>
      </c>
      <c r="B13651" t="s">
        <v>1914</v>
      </c>
      <c r="C13651" t="s">
        <v>18</v>
      </c>
      <c r="D13651" t="s">
        <v>29495</v>
      </c>
      <c r="E13651" t="s">
        <v>29494</v>
      </c>
      <c r="F13651" t="s">
        <v>23</v>
      </c>
      <c r="G13651" t="s">
        <v>19636</v>
      </c>
      <c r="H13651" t="s">
        <v>19631</v>
      </c>
      <c r="I13651" t="s">
        <v>19631</v>
      </c>
      <c r="J13651">
        <v>-11.97414</v>
      </c>
      <c r="K13651">
        <v>-77.097980000000007</v>
      </c>
      <c r="L13651" t="s">
        <v>1914</v>
      </c>
      <c r="M13651" t="s">
        <v>19635</v>
      </c>
      <c r="N13651" t="s">
        <v>27</v>
      </c>
      <c r="O13651">
        <v>0</v>
      </c>
    </row>
    <row r="13652" spans="1:15" x14ac:dyDescent="0.3">
      <c r="A13652">
        <v>10256645</v>
      </c>
      <c r="B13652" t="s">
        <v>1914</v>
      </c>
      <c r="C13652" t="s">
        <v>18</v>
      </c>
      <c r="D13652" t="s">
        <v>29493</v>
      </c>
      <c r="E13652" t="s">
        <v>29492</v>
      </c>
      <c r="F13652" t="s">
        <v>23</v>
      </c>
      <c r="G13652" t="s">
        <v>19636</v>
      </c>
      <c r="H13652" t="s">
        <v>19631</v>
      </c>
      <c r="I13652" t="s">
        <v>19631</v>
      </c>
      <c r="J13652">
        <v>-11.974780000000001</v>
      </c>
      <c r="K13652">
        <v>-77.099329999999995</v>
      </c>
      <c r="L13652" t="s">
        <v>1914</v>
      </c>
      <c r="M13652" t="s">
        <v>19635</v>
      </c>
      <c r="N13652" t="s">
        <v>27</v>
      </c>
      <c r="O13652">
        <v>0</v>
      </c>
    </row>
    <row r="13653" spans="1:15" x14ac:dyDescent="0.3">
      <c r="A13653">
        <v>10256672</v>
      </c>
      <c r="B13653" t="s">
        <v>1914</v>
      </c>
      <c r="C13653" t="s">
        <v>18</v>
      </c>
      <c r="D13653" t="s">
        <v>29491</v>
      </c>
      <c r="E13653" t="s">
        <v>29490</v>
      </c>
      <c r="F13653" t="s">
        <v>23</v>
      </c>
      <c r="G13653" t="s">
        <v>19636</v>
      </c>
      <c r="H13653" t="s">
        <v>19631</v>
      </c>
      <c r="I13653" t="s">
        <v>19631</v>
      </c>
      <c r="J13653">
        <v>-11.96909</v>
      </c>
      <c r="K13653">
        <v>-77.091049999999996</v>
      </c>
      <c r="L13653" t="s">
        <v>1914</v>
      </c>
      <c r="M13653" t="s">
        <v>19635</v>
      </c>
      <c r="N13653" t="s">
        <v>27</v>
      </c>
      <c r="O13653">
        <v>0</v>
      </c>
    </row>
    <row r="13654" spans="1:15" x14ac:dyDescent="0.3">
      <c r="A13654">
        <v>10256719</v>
      </c>
      <c r="B13654" t="s">
        <v>1914</v>
      </c>
      <c r="C13654" t="s">
        <v>18</v>
      </c>
      <c r="D13654" t="s">
        <v>29489</v>
      </c>
      <c r="E13654" t="s">
        <v>29488</v>
      </c>
      <c r="F13654" t="s">
        <v>23</v>
      </c>
      <c r="G13654" t="s">
        <v>19659</v>
      </c>
      <c r="H13654" t="s">
        <v>19659</v>
      </c>
      <c r="I13654" t="s">
        <v>19659</v>
      </c>
      <c r="J13654">
        <v>-11.958819999999999</v>
      </c>
      <c r="K13654">
        <v>-77.123279999999994</v>
      </c>
      <c r="L13654" t="s">
        <v>1914</v>
      </c>
      <c r="M13654" t="s">
        <v>19635</v>
      </c>
      <c r="N13654" t="s">
        <v>27</v>
      </c>
      <c r="O13654">
        <v>0</v>
      </c>
    </row>
    <row r="13655" spans="1:15" x14ac:dyDescent="0.3">
      <c r="A13655">
        <v>10256747</v>
      </c>
      <c r="B13655" t="s">
        <v>1914</v>
      </c>
      <c r="C13655" t="s">
        <v>18</v>
      </c>
      <c r="D13655" t="s">
        <v>29487</v>
      </c>
      <c r="E13655" t="s">
        <v>29486</v>
      </c>
      <c r="F13655" t="s">
        <v>23</v>
      </c>
      <c r="G13655" t="s">
        <v>19659</v>
      </c>
      <c r="H13655" t="s">
        <v>19659</v>
      </c>
      <c r="I13655" t="s">
        <v>19659</v>
      </c>
      <c r="J13655">
        <v>-12.0211536</v>
      </c>
      <c r="K13655">
        <v>-77.135380240000003</v>
      </c>
      <c r="L13655" t="s">
        <v>1914</v>
      </c>
      <c r="M13655" t="s">
        <v>19635</v>
      </c>
      <c r="N13655" t="s">
        <v>27</v>
      </c>
      <c r="O13655">
        <v>0</v>
      </c>
    </row>
    <row r="13656" spans="1:15" x14ac:dyDescent="0.3">
      <c r="A13656">
        <v>10256753</v>
      </c>
      <c r="B13656" t="s">
        <v>1914</v>
      </c>
      <c r="C13656" t="s">
        <v>18</v>
      </c>
      <c r="D13656" t="s">
        <v>29485</v>
      </c>
      <c r="E13656" t="s">
        <v>29484</v>
      </c>
      <c r="F13656" t="s">
        <v>23</v>
      </c>
      <c r="G13656" t="s">
        <v>19659</v>
      </c>
      <c r="H13656" t="s">
        <v>19659</v>
      </c>
      <c r="I13656" t="s">
        <v>19659</v>
      </c>
      <c r="J13656">
        <v>-12.021357</v>
      </c>
      <c r="K13656">
        <v>-77.138532999999995</v>
      </c>
      <c r="L13656" t="s">
        <v>1914</v>
      </c>
      <c r="M13656" t="s">
        <v>19635</v>
      </c>
      <c r="N13656" t="s">
        <v>27</v>
      </c>
      <c r="O13656">
        <v>0</v>
      </c>
    </row>
    <row r="13657" spans="1:15" x14ac:dyDescent="0.3">
      <c r="A13657">
        <v>10256817</v>
      </c>
      <c r="B13657" t="s">
        <v>1914</v>
      </c>
      <c r="C13657" t="s">
        <v>18</v>
      </c>
      <c r="D13657" t="s">
        <v>29483</v>
      </c>
      <c r="E13657" t="s">
        <v>29482</v>
      </c>
      <c r="F13657" t="s">
        <v>23</v>
      </c>
      <c r="G13657" t="s">
        <v>19659</v>
      </c>
      <c r="H13657" t="s">
        <v>19659</v>
      </c>
      <c r="I13657" t="s">
        <v>19659</v>
      </c>
      <c r="J13657">
        <v>-11.93876</v>
      </c>
      <c r="K13657">
        <v>-77.131339999999994</v>
      </c>
      <c r="L13657" t="s">
        <v>1914</v>
      </c>
      <c r="M13657" t="s">
        <v>19635</v>
      </c>
      <c r="N13657" t="s">
        <v>27</v>
      </c>
      <c r="O13657">
        <v>0</v>
      </c>
    </row>
    <row r="13658" spans="1:15" x14ac:dyDescent="0.3">
      <c r="A13658">
        <v>10256819</v>
      </c>
      <c r="B13658" t="s">
        <v>1914</v>
      </c>
      <c r="C13658" t="s">
        <v>18</v>
      </c>
      <c r="D13658" t="s">
        <v>29481</v>
      </c>
      <c r="E13658" t="s">
        <v>29480</v>
      </c>
      <c r="F13658" t="s">
        <v>23</v>
      </c>
      <c r="G13658" t="s">
        <v>19636</v>
      </c>
      <c r="H13658" t="s">
        <v>19631</v>
      </c>
      <c r="I13658" t="s">
        <v>19631</v>
      </c>
      <c r="J13658">
        <v>-11.95393</v>
      </c>
      <c r="K13658">
        <v>-77.093239999999994</v>
      </c>
      <c r="L13658" t="s">
        <v>1914</v>
      </c>
      <c r="M13658" t="s">
        <v>19635</v>
      </c>
      <c r="N13658" t="s">
        <v>27</v>
      </c>
      <c r="O13658">
        <v>0</v>
      </c>
    </row>
    <row r="13659" spans="1:15" x14ac:dyDescent="0.3">
      <c r="A13659">
        <v>10256823</v>
      </c>
      <c r="B13659" t="s">
        <v>1914</v>
      </c>
      <c r="C13659" t="s">
        <v>18</v>
      </c>
      <c r="D13659" t="s">
        <v>29479</v>
      </c>
      <c r="E13659" t="s">
        <v>29478</v>
      </c>
      <c r="F13659" t="s">
        <v>23</v>
      </c>
      <c r="G13659" t="s">
        <v>19659</v>
      </c>
      <c r="H13659" t="s">
        <v>19659</v>
      </c>
      <c r="I13659" t="s">
        <v>19659</v>
      </c>
      <c r="J13659">
        <v>-11.959379999999999</v>
      </c>
      <c r="K13659">
        <v>-77.125780000000006</v>
      </c>
      <c r="L13659" t="s">
        <v>1914</v>
      </c>
      <c r="M13659" t="s">
        <v>19635</v>
      </c>
      <c r="N13659" t="s">
        <v>27</v>
      </c>
      <c r="O13659">
        <v>0</v>
      </c>
    </row>
    <row r="13660" spans="1:15" x14ac:dyDescent="0.3">
      <c r="A13660">
        <v>10256837</v>
      </c>
      <c r="B13660" t="s">
        <v>1914</v>
      </c>
      <c r="C13660" t="s">
        <v>18</v>
      </c>
      <c r="D13660" t="s">
        <v>29477</v>
      </c>
      <c r="E13660" t="s">
        <v>29476</v>
      </c>
      <c r="F13660" t="s">
        <v>23</v>
      </c>
      <c r="G13660" t="s">
        <v>19659</v>
      </c>
      <c r="H13660" t="s">
        <v>19659</v>
      </c>
      <c r="I13660" t="s">
        <v>19659</v>
      </c>
      <c r="J13660">
        <v>-11.941224999999999</v>
      </c>
      <c r="K13660">
        <v>-77.133172999999999</v>
      </c>
      <c r="L13660" t="s">
        <v>1914</v>
      </c>
      <c r="M13660" t="s">
        <v>19635</v>
      </c>
      <c r="N13660" t="s">
        <v>27</v>
      </c>
      <c r="O13660">
        <v>0</v>
      </c>
    </row>
    <row r="13661" spans="1:15" x14ac:dyDescent="0.3">
      <c r="A13661">
        <v>10256855</v>
      </c>
      <c r="B13661" t="s">
        <v>1914</v>
      </c>
      <c r="C13661" t="s">
        <v>18</v>
      </c>
      <c r="D13661" t="s">
        <v>29475</v>
      </c>
      <c r="E13661" t="s">
        <v>29474</v>
      </c>
      <c r="F13661" t="s">
        <v>23</v>
      </c>
      <c r="G13661" t="s">
        <v>19636</v>
      </c>
      <c r="H13661" t="s">
        <v>19631</v>
      </c>
      <c r="I13661" t="s">
        <v>19631</v>
      </c>
      <c r="J13661">
        <v>-11.95556</v>
      </c>
      <c r="K13661">
        <v>-77.091480000000004</v>
      </c>
      <c r="L13661" t="s">
        <v>1914</v>
      </c>
      <c r="M13661" t="s">
        <v>19635</v>
      </c>
      <c r="N13661" t="s">
        <v>27</v>
      </c>
      <c r="O13661">
        <v>0</v>
      </c>
    </row>
    <row r="13662" spans="1:15" x14ac:dyDescent="0.3">
      <c r="A13662">
        <v>10256950</v>
      </c>
      <c r="B13662" t="s">
        <v>1914</v>
      </c>
      <c r="C13662" t="s">
        <v>18</v>
      </c>
      <c r="D13662" t="s">
        <v>29473</v>
      </c>
      <c r="E13662" t="s">
        <v>29472</v>
      </c>
      <c r="F13662" t="s">
        <v>23</v>
      </c>
      <c r="G13662" t="s">
        <v>19636</v>
      </c>
      <c r="H13662" t="s">
        <v>19631</v>
      </c>
      <c r="I13662" t="s">
        <v>19631</v>
      </c>
      <c r="J13662">
        <v>-11.951966000000001</v>
      </c>
      <c r="K13662">
        <v>-77.094795000000005</v>
      </c>
      <c r="L13662" t="s">
        <v>1914</v>
      </c>
      <c r="M13662" t="s">
        <v>19635</v>
      </c>
      <c r="N13662" t="s">
        <v>27</v>
      </c>
      <c r="O13662">
        <v>0</v>
      </c>
    </row>
    <row r="13663" spans="1:15" x14ac:dyDescent="0.3">
      <c r="A13663">
        <v>10256963</v>
      </c>
      <c r="B13663" t="s">
        <v>1914</v>
      </c>
      <c r="C13663" t="s">
        <v>18</v>
      </c>
      <c r="D13663" t="s">
        <v>29471</v>
      </c>
      <c r="E13663" t="s">
        <v>29470</v>
      </c>
      <c r="F13663" t="s">
        <v>23</v>
      </c>
      <c r="G13663" t="s">
        <v>19659</v>
      </c>
      <c r="H13663" t="s">
        <v>19659</v>
      </c>
      <c r="I13663" t="s">
        <v>19659</v>
      </c>
      <c r="J13663">
        <v>-12.012373</v>
      </c>
      <c r="K13663">
        <v>-77.135855000000006</v>
      </c>
      <c r="L13663" t="s">
        <v>1914</v>
      </c>
      <c r="M13663" t="s">
        <v>19635</v>
      </c>
      <c r="N13663" t="s">
        <v>27</v>
      </c>
      <c r="O13663">
        <v>0</v>
      </c>
    </row>
    <row r="13664" spans="1:15" x14ac:dyDescent="0.3">
      <c r="A13664">
        <v>10256991</v>
      </c>
      <c r="B13664" t="s">
        <v>1914</v>
      </c>
      <c r="C13664" t="s">
        <v>18</v>
      </c>
      <c r="D13664" t="s">
        <v>29469</v>
      </c>
      <c r="E13664" t="s">
        <v>29468</v>
      </c>
      <c r="F13664" t="s">
        <v>23</v>
      </c>
      <c r="G13664" t="s">
        <v>19636</v>
      </c>
      <c r="H13664" t="s">
        <v>19631</v>
      </c>
      <c r="I13664" t="s">
        <v>19631</v>
      </c>
      <c r="J13664">
        <v>-11.999072</v>
      </c>
      <c r="K13664">
        <v>-77.105654999999999</v>
      </c>
      <c r="L13664" t="s">
        <v>1914</v>
      </c>
      <c r="M13664" t="s">
        <v>19635</v>
      </c>
      <c r="N13664" t="s">
        <v>27</v>
      </c>
      <c r="O13664">
        <v>0</v>
      </c>
    </row>
    <row r="13665" spans="1:15" x14ac:dyDescent="0.3">
      <c r="A13665">
        <v>10257073</v>
      </c>
      <c r="B13665" t="s">
        <v>1914</v>
      </c>
      <c r="C13665" t="s">
        <v>18</v>
      </c>
      <c r="D13665" t="s">
        <v>29467</v>
      </c>
      <c r="E13665" t="s">
        <v>29466</v>
      </c>
      <c r="F13665" t="s">
        <v>23</v>
      </c>
      <c r="G13665" t="s">
        <v>19636</v>
      </c>
      <c r="H13665" t="s">
        <v>19631</v>
      </c>
      <c r="I13665" t="s">
        <v>19631</v>
      </c>
      <c r="J13665">
        <v>-11.995001999999999</v>
      </c>
      <c r="K13665">
        <v>-77.088672000000003</v>
      </c>
      <c r="L13665" t="s">
        <v>1914</v>
      </c>
      <c r="M13665" t="s">
        <v>19635</v>
      </c>
      <c r="N13665" t="s">
        <v>27</v>
      </c>
      <c r="O13665">
        <v>0</v>
      </c>
    </row>
    <row r="13666" spans="1:15" x14ac:dyDescent="0.3">
      <c r="A13666">
        <v>10257224</v>
      </c>
      <c r="B13666" t="s">
        <v>1914</v>
      </c>
      <c r="C13666" t="s">
        <v>18</v>
      </c>
      <c r="D13666" t="s">
        <v>29465</v>
      </c>
      <c r="E13666" t="s">
        <v>29464</v>
      </c>
      <c r="F13666" t="s">
        <v>23</v>
      </c>
      <c r="G13666" t="s">
        <v>19718</v>
      </c>
      <c r="H13666" t="s">
        <v>19631</v>
      </c>
      <c r="I13666" t="s">
        <v>19631</v>
      </c>
      <c r="J13666">
        <v>-11.98014</v>
      </c>
      <c r="K13666">
        <v>-77.076750000000004</v>
      </c>
      <c r="L13666" t="s">
        <v>1914</v>
      </c>
      <c r="M13666" t="s">
        <v>19635</v>
      </c>
      <c r="N13666" t="s">
        <v>27</v>
      </c>
      <c r="O13666">
        <v>0</v>
      </c>
    </row>
    <row r="13667" spans="1:15" x14ac:dyDescent="0.3">
      <c r="A13667">
        <v>10257281</v>
      </c>
      <c r="B13667" t="s">
        <v>1914</v>
      </c>
      <c r="C13667" t="s">
        <v>18</v>
      </c>
      <c r="D13667" t="s">
        <v>29463</v>
      </c>
      <c r="E13667" t="s">
        <v>29462</v>
      </c>
      <c r="F13667" t="s">
        <v>23</v>
      </c>
      <c r="G13667" t="s">
        <v>19718</v>
      </c>
      <c r="H13667" t="s">
        <v>19631</v>
      </c>
      <c r="I13667" t="s">
        <v>19631</v>
      </c>
      <c r="J13667">
        <v>-11.983309999999999</v>
      </c>
      <c r="K13667">
        <v>-77.074269999999999</v>
      </c>
      <c r="L13667" t="s">
        <v>1914</v>
      </c>
      <c r="M13667" t="s">
        <v>19635</v>
      </c>
      <c r="N13667" t="s">
        <v>27</v>
      </c>
      <c r="O13667">
        <v>0</v>
      </c>
    </row>
    <row r="13668" spans="1:15" x14ac:dyDescent="0.3">
      <c r="A13668">
        <v>10257305</v>
      </c>
      <c r="B13668" t="s">
        <v>1914</v>
      </c>
      <c r="C13668" t="s">
        <v>18</v>
      </c>
      <c r="D13668" t="s">
        <v>29461</v>
      </c>
      <c r="E13668" t="s">
        <v>29460</v>
      </c>
      <c r="F13668" t="s">
        <v>23</v>
      </c>
      <c r="G13668" t="s">
        <v>19718</v>
      </c>
      <c r="H13668" t="s">
        <v>19631</v>
      </c>
      <c r="I13668" t="s">
        <v>19631</v>
      </c>
      <c r="J13668">
        <v>-11.985620000000001</v>
      </c>
      <c r="K13668">
        <v>-77.077879999999993</v>
      </c>
      <c r="L13668" t="s">
        <v>1914</v>
      </c>
      <c r="M13668" t="s">
        <v>19635</v>
      </c>
      <c r="N13668" t="s">
        <v>27</v>
      </c>
      <c r="O13668">
        <v>0</v>
      </c>
    </row>
    <row r="13669" spans="1:15" x14ac:dyDescent="0.3">
      <c r="A13669">
        <v>10257320</v>
      </c>
      <c r="B13669" t="s">
        <v>1914</v>
      </c>
      <c r="C13669" t="s">
        <v>18</v>
      </c>
      <c r="D13669" t="s">
        <v>29459</v>
      </c>
      <c r="E13669" t="s">
        <v>29458</v>
      </c>
      <c r="F13669" t="s">
        <v>23</v>
      </c>
      <c r="G13669" t="s">
        <v>19718</v>
      </c>
      <c r="H13669" t="s">
        <v>19631</v>
      </c>
      <c r="I13669" t="s">
        <v>19631</v>
      </c>
      <c r="J13669">
        <v>-11.986907</v>
      </c>
      <c r="K13669">
        <v>-77.066408999999993</v>
      </c>
      <c r="L13669" t="s">
        <v>1914</v>
      </c>
      <c r="M13669" t="s">
        <v>19635</v>
      </c>
      <c r="N13669" t="s">
        <v>27</v>
      </c>
      <c r="O13669">
        <v>0</v>
      </c>
    </row>
    <row r="13670" spans="1:15" x14ac:dyDescent="0.3">
      <c r="A13670">
        <v>10257340</v>
      </c>
      <c r="B13670" t="s">
        <v>1914</v>
      </c>
      <c r="C13670" t="s">
        <v>18</v>
      </c>
      <c r="D13670" t="s">
        <v>29457</v>
      </c>
      <c r="E13670" t="s">
        <v>29456</v>
      </c>
      <c r="F13670" t="s">
        <v>23</v>
      </c>
      <c r="G13670" t="s">
        <v>19718</v>
      </c>
      <c r="H13670" t="s">
        <v>19631</v>
      </c>
      <c r="I13670" t="s">
        <v>19631</v>
      </c>
      <c r="J13670">
        <v>-11.981688</v>
      </c>
      <c r="K13670">
        <v>-77.074077000000003</v>
      </c>
      <c r="L13670" t="s">
        <v>1914</v>
      </c>
      <c r="M13670" t="s">
        <v>19635</v>
      </c>
      <c r="N13670" t="s">
        <v>27</v>
      </c>
      <c r="O13670">
        <v>0</v>
      </c>
    </row>
    <row r="13671" spans="1:15" x14ac:dyDescent="0.3">
      <c r="A13671">
        <v>10257404</v>
      </c>
      <c r="B13671" t="s">
        <v>1914</v>
      </c>
      <c r="C13671" t="s">
        <v>18</v>
      </c>
      <c r="D13671" t="s">
        <v>29455</v>
      </c>
      <c r="E13671" t="s">
        <v>29454</v>
      </c>
      <c r="F13671" t="s">
        <v>23</v>
      </c>
      <c r="G13671" t="s">
        <v>19718</v>
      </c>
      <c r="H13671" t="s">
        <v>19631</v>
      </c>
      <c r="I13671" t="s">
        <v>19631</v>
      </c>
      <c r="J13671">
        <v>-11.986121000000001</v>
      </c>
      <c r="K13671">
        <v>-77.067244000000002</v>
      </c>
      <c r="L13671" t="s">
        <v>1914</v>
      </c>
      <c r="M13671" t="s">
        <v>19635</v>
      </c>
      <c r="N13671" t="s">
        <v>27</v>
      </c>
      <c r="O13671">
        <v>0</v>
      </c>
    </row>
    <row r="13672" spans="1:15" x14ac:dyDescent="0.3">
      <c r="A13672">
        <v>10257440</v>
      </c>
      <c r="B13672" t="s">
        <v>1914</v>
      </c>
      <c r="C13672" t="s">
        <v>18</v>
      </c>
      <c r="D13672" t="s">
        <v>29453</v>
      </c>
      <c r="E13672" t="s">
        <v>29452</v>
      </c>
      <c r="F13672" t="s">
        <v>23</v>
      </c>
      <c r="G13672" t="s">
        <v>19718</v>
      </c>
      <c r="H13672" t="s">
        <v>19631</v>
      </c>
      <c r="I13672" t="s">
        <v>19631</v>
      </c>
      <c r="J13672">
        <v>-11.981159999999999</v>
      </c>
      <c r="K13672">
        <v>-77.076880000000003</v>
      </c>
      <c r="L13672" t="s">
        <v>1914</v>
      </c>
      <c r="M13672" t="s">
        <v>19635</v>
      </c>
      <c r="N13672" t="s">
        <v>27</v>
      </c>
      <c r="O13672">
        <v>0</v>
      </c>
    </row>
    <row r="13673" spans="1:15" x14ac:dyDescent="0.3">
      <c r="A13673">
        <v>10257460</v>
      </c>
      <c r="B13673" t="s">
        <v>1914</v>
      </c>
      <c r="C13673" t="s">
        <v>18</v>
      </c>
      <c r="D13673" t="s">
        <v>29451</v>
      </c>
      <c r="E13673" t="s">
        <v>29450</v>
      </c>
      <c r="F13673" t="s">
        <v>23</v>
      </c>
      <c r="G13673" t="s">
        <v>19718</v>
      </c>
      <c r="H13673" t="s">
        <v>19631</v>
      </c>
      <c r="I13673" t="s">
        <v>19631</v>
      </c>
      <c r="J13673">
        <v>-11.98584</v>
      </c>
      <c r="K13673">
        <v>-77.078460000000007</v>
      </c>
      <c r="L13673" t="s">
        <v>1914</v>
      </c>
      <c r="M13673" t="s">
        <v>19635</v>
      </c>
      <c r="N13673" t="s">
        <v>27</v>
      </c>
      <c r="O13673">
        <v>0</v>
      </c>
    </row>
    <row r="13674" spans="1:15" x14ac:dyDescent="0.3">
      <c r="A13674">
        <v>10257470</v>
      </c>
      <c r="B13674" t="s">
        <v>1914</v>
      </c>
      <c r="C13674" t="s">
        <v>18</v>
      </c>
      <c r="D13674" t="s">
        <v>29449</v>
      </c>
      <c r="E13674" t="s">
        <v>29448</v>
      </c>
      <c r="F13674" t="s">
        <v>23</v>
      </c>
      <c r="G13674" t="s">
        <v>19718</v>
      </c>
      <c r="H13674" t="s">
        <v>19631</v>
      </c>
      <c r="I13674" t="s">
        <v>19631</v>
      </c>
      <c r="J13674">
        <v>-11.97329</v>
      </c>
      <c r="K13674">
        <v>-77.073099999999997</v>
      </c>
      <c r="L13674" t="s">
        <v>1914</v>
      </c>
      <c r="M13674" t="s">
        <v>19635</v>
      </c>
      <c r="N13674" t="s">
        <v>27</v>
      </c>
      <c r="O13674">
        <v>0</v>
      </c>
    </row>
    <row r="13675" spans="1:15" x14ac:dyDescent="0.3">
      <c r="A13675">
        <v>10257507</v>
      </c>
      <c r="B13675" t="s">
        <v>1914</v>
      </c>
      <c r="C13675" t="s">
        <v>18</v>
      </c>
      <c r="D13675" t="s">
        <v>29447</v>
      </c>
      <c r="E13675" t="s">
        <v>29446</v>
      </c>
      <c r="F13675" t="s">
        <v>23</v>
      </c>
      <c r="G13675" t="s">
        <v>19718</v>
      </c>
      <c r="H13675" t="s">
        <v>19631</v>
      </c>
      <c r="I13675" t="s">
        <v>19631</v>
      </c>
      <c r="J13675">
        <v>-11.970328</v>
      </c>
      <c r="K13675">
        <v>-77.069032000000007</v>
      </c>
      <c r="L13675" t="s">
        <v>1914</v>
      </c>
      <c r="M13675" t="s">
        <v>19635</v>
      </c>
      <c r="N13675" t="s">
        <v>27</v>
      </c>
      <c r="O13675">
        <v>0</v>
      </c>
    </row>
    <row r="13676" spans="1:15" x14ac:dyDescent="0.3">
      <c r="A13676">
        <v>10257527</v>
      </c>
      <c r="B13676" t="s">
        <v>1914</v>
      </c>
      <c r="C13676" t="s">
        <v>18</v>
      </c>
      <c r="D13676" t="s">
        <v>29445</v>
      </c>
      <c r="E13676" t="s">
        <v>29444</v>
      </c>
      <c r="F13676" t="s">
        <v>23</v>
      </c>
      <c r="G13676" t="s">
        <v>19718</v>
      </c>
      <c r="H13676" t="s">
        <v>19631</v>
      </c>
      <c r="I13676" t="s">
        <v>19631</v>
      </c>
      <c r="J13676">
        <v>-11.97282</v>
      </c>
      <c r="K13676">
        <v>-77.067390000000003</v>
      </c>
      <c r="L13676" t="s">
        <v>1914</v>
      </c>
      <c r="M13676" t="s">
        <v>19635</v>
      </c>
      <c r="N13676" t="s">
        <v>27</v>
      </c>
      <c r="O13676">
        <v>0</v>
      </c>
    </row>
    <row r="13677" spans="1:15" x14ac:dyDescent="0.3">
      <c r="A13677">
        <v>10257561</v>
      </c>
      <c r="B13677" t="s">
        <v>1914</v>
      </c>
      <c r="C13677" t="s">
        <v>18</v>
      </c>
      <c r="D13677" t="s">
        <v>29443</v>
      </c>
      <c r="E13677" t="s">
        <v>29442</v>
      </c>
      <c r="F13677" t="s">
        <v>23</v>
      </c>
      <c r="G13677" t="s">
        <v>19718</v>
      </c>
      <c r="H13677" t="s">
        <v>19631</v>
      </c>
      <c r="I13677" t="s">
        <v>19631</v>
      </c>
      <c r="J13677">
        <v>-11.966078</v>
      </c>
      <c r="K13677">
        <v>-77.070757</v>
      </c>
      <c r="L13677" t="s">
        <v>1914</v>
      </c>
      <c r="M13677" t="s">
        <v>19635</v>
      </c>
      <c r="N13677" t="s">
        <v>27</v>
      </c>
      <c r="O13677">
        <v>0</v>
      </c>
    </row>
    <row r="13678" spans="1:15" x14ac:dyDescent="0.3">
      <c r="A13678">
        <v>10258734</v>
      </c>
      <c r="B13678" t="s">
        <v>1914</v>
      </c>
      <c r="C13678" t="s">
        <v>18</v>
      </c>
      <c r="D13678" t="s">
        <v>29441</v>
      </c>
      <c r="E13678" t="s">
        <v>29440</v>
      </c>
      <c r="F13678" t="s">
        <v>23</v>
      </c>
      <c r="G13678" t="s">
        <v>19718</v>
      </c>
      <c r="H13678" t="s">
        <v>19631</v>
      </c>
      <c r="I13678" t="s">
        <v>19631</v>
      </c>
      <c r="J13678">
        <v>-12.004049999999999</v>
      </c>
      <c r="K13678">
        <v>-77.070530000000005</v>
      </c>
      <c r="L13678" t="s">
        <v>1914</v>
      </c>
      <c r="M13678" t="s">
        <v>19635</v>
      </c>
      <c r="N13678" t="s">
        <v>27</v>
      </c>
      <c r="O13678">
        <v>0</v>
      </c>
    </row>
    <row r="13679" spans="1:15" x14ac:dyDescent="0.3">
      <c r="A13679">
        <v>10258748</v>
      </c>
      <c r="B13679" t="s">
        <v>1914</v>
      </c>
      <c r="C13679" t="s">
        <v>18</v>
      </c>
      <c r="D13679" t="s">
        <v>29439</v>
      </c>
      <c r="E13679" t="s">
        <v>29438</v>
      </c>
      <c r="F13679" t="s">
        <v>23</v>
      </c>
      <c r="G13679" t="s">
        <v>19718</v>
      </c>
      <c r="H13679" t="s">
        <v>19631</v>
      </c>
      <c r="I13679" t="s">
        <v>19631</v>
      </c>
      <c r="J13679">
        <v>-12.008940000000001</v>
      </c>
      <c r="K13679">
        <v>-77.074759999999998</v>
      </c>
      <c r="L13679" t="s">
        <v>1914</v>
      </c>
      <c r="M13679" t="s">
        <v>19635</v>
      </c>
      <c r="N13679" t="s">
        <v>27</v>
      </c>
      <c r="O13679">
        <v>0</v>
      </c>
    </row>
    <row r="13680" spans="1:15" x14ac:dyDescent="0.3">
      <c r="A13680">
        <v>10258816</v>
      </c>
      <c r="B13680" t="s">
        <v>1914</v>
      </c>
      <c r="C13680" t="s">
        <v>18</v>
      </c>
      <c r="D13680" t="s">
        <v>29437</v>
      </c>
      <c r="E13680" t="s">
        <v>29436</v>
      </c>
      <c r="F13680" t="s">
        <v>23</v>
      </c>
      <c r="G13680" t="s">
        <v>19718</v>
      </c>
      <c r="H13680" t="s">
        <v>19631</v>
      </c>
      <c r="I13680" t="s">
        <v>19631</v>
      </c>
      <c r="J13680">
        <v>-12.001172</v>
      </c>
      <c r="K13680">
        <v>-77.066042999999993</v>
      </c>
      <c r="L13680" t="s">
        <v>1914</v>
      </c>
      <c r="M13680" t="s">
        <v>19635</v>
      </c>
      <c r="N13680" t="s">
        <v>27</v>
      </c>
      <c r="O13680">
        <v>0</v>
      </c>
    </row>
    <row r="13681" spans="1:15" x14ac:dyDescent="0.3">
      <c r="A13681">
        <v>10258838</v>
      </c>
      <c r="B13681" t="s">
        <v>1914</v>
      </c>
      <c r="C13681" t="s">
        <v>18</v>
      </c>
      <c r="D13681" t="s">
        <v>29435</v>
      </c>
      <c r="E13681" t="s">
        <v>29434</v>
      </c>
      <c r="F13681" t="s">
        <v>23</v>
      </c>
      <c r="G13681" t="s">
        <v>19718</v>
      </c>
      <c r="H13681" t="s">
        <v>19631</v>
      </c>
      <c r="I13681" t="s">
        <v>19631</v>
      </c>
      <c r="J13681">
        <v>-12.0037</v>
      </c>
      <c r="K13681">
        <v>-77.070920000000001</v>
      </c>
      <c r="L13681" t="s">
        <v>1914</v>
      </c>
      <c r="M13681" t="s">
        <v>19635</v>
      </c>
      <c r="N13681" t="s">
        <v>27</v>
      </c>
      <c r="O13681">
        <v>0</v>
      </c>
    </row>
    <row r="13682" spans="1:15" x14ac:dyDescent="0.3">
      <c r="A13682">
        <v>10258869</v>
      </c>
      <c r="B13682" t="s">
        <v>1914</v>
      </c>
      <c r="C13682" t="s">
        <v>18</v>
      </c>
      <c r="D13682" t="s">
        <v>29433</v>
      </c>
      <c r="E13682" t="s">
        <v>29432</v>
      </c>
      <c r="F13682" t="s">
        <v>23</v>
      </c>
      <c r="G13682" t="s">
        <v>19718</v>
      </c>
      <c r="H13682" t="s">
        <v>19631</v>
      </c>
      <c r="I13682" t="s">
        <v>19631</v>
      </c>
      <c r="J13682">
        <v>-12.006276509999999</v>
      </c>
      <c r="K13682">
        <v>-77.069545320000003</v>
      </c>
      <c r="L13682" t="s">
        <v>1914</v>
      </c>
      <c r="M13682" t="s">
        <v>19635</v>
      </c>
      <c r="N13682" t="s">
        <v>27</v>
      </c>
      <c r="O13682">
        <v>0</v>
      </c>
    </row>
    <row r="13683" spans="1:15" x14ac:dyDescent="0.3">
      <c r="A13683">
        <v>10258929</v>
      </c>
      <c r="B13683" t="s">
        <v>1914</v>
      </c>
      <c r="C13683" t="s">
        <v>18</v>
      </c>
      <c r="D13683" t="s">
        <v>29431</v>
      </c>
      <c r="E13683" t="s">
        <v>29430</v>
      </c>
      <c r="F13683" t="s">
        <v>23</v>
      </c>
      <c r="G13683" t="s">
        <v>19718</v>
      </c>
      <c r="H13683" t="s">
        <v>19631</v>
      </c>
      <c r="I13683" t="s">
        <v>19631</v>
      </c>
      <c r="J13683">
        <v>-12.007960000000001</v>
      </c>
      <c r="K13683">
        <v>-77.076790000000003</v>
      </c>
      <c r="L13683" t="s">
        <v>1914</v>
      </c>
      <c r="M13683" t="s">
        <v>19635</v>
      </c>
      <c r="N13683" t="s">
        <v>27</v>
      </c>
      <c r="O13683">
        <v>0</v>
      </c>
    </row>
    <row r="13684" spans="1:15" x14ac:dyDescent="0.3">
      <c r="A13684">
        <v>10259189</v>
      </c>
      <c r="B13684" t="s">
        <v>1914</v>
      </c>
      <c r="C13684" t="s">
        <v>18</v>
      </c>
      <c r="D13684" t="s">
        <v>29429</v>
      </c>
      <c r="E13684" t="s">
        <v>29428</v>
      </c>
      <c r="F13684" t="s">
        <v>23</v>
      </c>
      <c r="G13684" t="s">
        <v>19718</v>
      </c>
      <c r="H13684" t="s">
        <v>19631</v>
      </c>
      <c r="I13684" t="s">
        <v>19631</v>
      </c>
      <c r="J13684">
        <v>-12.00325</v>
      </c>
      <c r="K13684">
        <v>-77.078952999999998</v>
      </c>
      <c r="L13684" t="s">
        <v>1914</v>
      </c>
      <c r="M13684" t="s">
        <v>19635</v>
      </c>
      <c r="N13684" t="s">
        <v>27</v>
      </c>
      <c r="O13684">
        <v>0</v>
      </c>
    </row>
    <row r="13685" spans="1:15" x14ac:dyDescent="0.3">
      <c r="A13685">
        <v>10259234</v>
      </c>
      <c r="B13685" t="s">
        <v>1914</v>
      </c>
      <c r="C13685" t="s">
        <v>18</v>
      </c>
      <c r="D13685" t="s">
        <v>29427</v>
      </c>
      <c r="E13685" t="s">
        <v>29426</v>
      </c>
      <c r="F13685" t="s">
        <v>23</v>
      </c>
      <c r="G13685" t="s">
        <v>19718</v>
      </c>
      <c r="H13685" t="s">
        <v>19631</v>
      </c>
      <c r="I13685" t="s">
        <v>19631</v>
      </c>
      <c r="J13685">
        <v>-12.00906</v>
      </c>
      <c r="K13685">
        <v>-77.079769999999996</v>
      </c>
      <c r="L13685" t="s">
        <v>1914</v>
      </c>
      <c r="M13685" t="s">
        <v>19635</v>
      </c>
      <c r="N13685" t="s">
        <v>27</v>
      </c>
      <c r="O13685">
        <v>0</v>
      </c>
    </row>
    <row r="13686" spans="1:15" x14ac:dyDescent="0.3">
      <c r="A13686">
        <v>10259235</v>
      </c>
      <c r="B13686" t="s">
        <v>1914</v>
      </c>
      <c r="C13686" t="s">
        <v>18</v>
      </c>
      <c r="D13686" t="s">
        <v>29425</v>
      </c>
      <c r="E13686" t="s">
        <v>29424</v>
      </c>
      <c r="F13686" t="s">
        <v>23</v>
      </c>
      <c r="G13686" t="s">
        <v>19718</v>
      </c>
      <c r="H13686" t="s">
        <v>19631</v>
      </c>
      <c r="I13686" t="s">
        <v>19631</v>
      </c>
      <c r="J13686">
        <v>-12.008554999999999</v>
      </c>
      <c r="K13686">
        <v>-77.079047000000003</v>
      </c>
      <c r="L13686" t="s">
        <v>1914</v>
      </c>
      <c r="M13686" t="s">
        <v>19635</v>
      </c>
      <c r="N13686" t="s">
        <v>27</v>
      </c>
      <c r="O13686">
        <v>0</v>
      </c>
    </row>
    <row r="13687" spans="1:15" x14ac:dyDescent="0.3">
      <c r="A13687">
        <v>10259268</v>
      </c>
      <c r="B13687" t="s">
        <v>1914</v>
      </c>
      <c r="C13687" t="s">
        <v>18</v>
      </c>
      <c r="D13687" t="s">
        <v>29423</v>
      </c>
      <c r="E13687" t="s">
        <v>29422</v>
      </c>
      <c r="F13687" t="s">
        <v>23</v>
      </c>
      <c r="G13687" t="s">
        <v>19718</v>
      </c>
      <c r="H13687" t="s">
        <v>19631</v>
      </c>
      <c r="I13687" t="s">
        <v>19631</v>
      </c>
      <c r="J13687">
        <v>-12.004709999999999</v>
      </c>
      <c r="K13687">
        <v>-77.072739999999996</v>
      </c>
      <c r="L13687" t="s">
        <v>1914</v>
      </c>
      <c r="M13687" t="s">
        <v>19635</v>
      </c>
      <c r="N13687" t="s">
        <v>27</v>
      </c>
      <c r="O13687">
        <v>0</v>
      </c>
    </row>
    <row r="13688" spans="1:15" x14ac:dyDescent="0.3">
      <c r="A13688">
        <v>10259281</v>
      </c>
      <c r="B13688" t="s">
        <v>1914</v>
      </c>
      <c r="C13688" t="s">
        <v>18</v>
      </c>
      <c r="D13688" t="s">
        <v>29421</v>
      </c>
      <c r="E13688" t="s">
        <v>29420</v>
      </c>
      <c r="F13688" t="s">
        <v>23</v>
      </c>
      <c r="G13688" t="s">
        <v>19718</v>
      </c>
      <c r="H13688" t="s">
        <v>19631</v>
      </c>
      <c r="I13688" t="s">
        <v>19631</v>
      </c>
      <c r="J13688">
        <v>-12.002765</v>
      </c>
      <c r="K13688">
        <v>-77.077965000000006</v>
      </c>
      <c r="L13688" t="s">
        <v>1914</v>
      </c>
      <c r="M13688" t="s">
        <v>19635</v>
      </c>
      <c r="N13688" t="s">
        <v>27</v>
      </c>
      <c r="O13688">
        <v>0</v>
      </c>
    </row>
    <row r="13689" spans="1:15" x14ac:dyDescent="0.3">
      <c r="A13689">
        <v>10259283</v>
      </c>
      <c r="B13689" t="s">
        <v>1914</v>
      </c>
      <c r="C13689" t="s">
        <v>18</v>
      </c>
      <c r="D13689" t="s">
        <v>29419</v>
      </c>
      <c r="E13689" t="s">
        <v>29418</v>
      </c>
      <c r="F13689" t="s">
        <v>23</v>
      </c>
      <c r="G13689" t="s">
        <v>19718</v>
      </c>
      <c r="H13689" t="s">
        <v>19631</v>
      </c>
      <c r="I13689" t="s">
        <v>19631</v>
      </c>
      <c r="J13689">
        <v>-12.003119999999999</v>
      </c>
      <c r="K13689">
        <v>-77.076513000000006</v>
      </c>
      <c r="L13689" t="s">
        <v>1914</v>
      </c>
      <c r="M13689" t="s">
        <v>19635</v>
      </c>
      <c r="N13689" t="s">
        <v>27</v>
      </c>
      <c r="O13689">
        <v>0</v>
      </c>
    </row>
    <row r="13690" spans="1:15" x14ac:dyDescent="0.3">
      <c r="A13690">
        <v>10259313</v>
      </c>
      <c r="B13690" t="s">
        <v>1914</v>
      </c>
      <c r="C13690" t="s">
        <v>18</v>
      </c>
      <c r="D13690" t="s">
        <v>29417</v>
      </c>
      <c r="E13690" t="s">
        <v>29416</v>
      </c>
      <c r="F13690" t="s">
        <v>23</v>
      </c>
      <c r="G13690" t="s">
        <v>19718</v>
      </c>
      <c r="H13690" t="s">
        <v>19631</v>
      </c>
      <c r="I13690" t="s">
        <v>19631</v>
      </c>
      <c r="J13690">
        <v>-11.99325</v>
      </c>
      <c r="K13690">
        <v>-77.080181999999994</v>
      </c>
      <c r="L13690" t="s">
        <v>1914</v>
      </c>
      <c r="M13690" t="s">
        <v>19635</v>
      </c>
      <c r="N13690" t="s">
        <v>27</v>
      </c>
      <c r="O13690">
        <v>0</v>
      </c>
    </row>
    <row r="13691" spans="1:15" x14ac:dyDescent="0.3">
      <c r="A13691">
        <v>10259316</v>
      </c>
      <c r="B13691" t="s">
        <v>1914</v>
      </c>
      <c r="C13691" t="s">
        <v>18</v>
      </c>
      <c r="D13691" t="s">
        <v>29415</v>
      </c>
      <c r="E13691" t="s">
        <v>29414</v>
      </c>
      <c r="F13691" t="s">
        <v>23</v>
      </c>
      <c r="G13691" t="s">
        <v>19718</v>
      </c>
      <c r="H13691" t="s">
        <v>19631</v>
      </c>
      <c r="I13691" t="s">
        <v>19631</v>
      </c>
      <c r="J13691">
        <v>-11.99478</v>
      </c>
      <c r="K13691">
        <v>-77.081038000000007</v>
      </c>
      <c r="L13691" t="s">
        <v>1914</v>
      </c>
      <c r="M13691" t="s">
        <v>19635</v>
      </c>
      <c r="N13691" t="s">
        <v>27</v>
      </c>
      <c r="O13691">
        <v>0</v>
      </c>
    </row>
    <row r="13692" spans="1:15" x14ac:dyDescent="0.3">
      <c r="A13692">
        <v>10259337</v>
      </c>
      <c r="B13692" t="s">
        <v>1914</v>
      </c>
      <c r="C13692" t="s">
        <v>18</v>
      </c>
      <c r="D13692" t="s">
        <v>29413</v>
      </c>
      <c r="E13692" t="s">
        <v>29412</v>
      </c>
      <c r="F13692" t="s">
        <v>23</v>
      </c>
      <c r="G13692" t="s">
        <v>19718</v>
      </c>
      <c r="H13692" t="s">
        <v>19631</v>
      </c>
      <c r="I13692" t="s">
        <v>19631</v>
      </c>
      <c r="J13692">
        <v>-12.003617</v>
      </c>
      <c r="K13692">
        <v>-77.078502999999998</v>
      </c>
      <c r="L13692" t="s">
        <v>1914</v>
      </c>
      <c r="M13692" t="s">
        <v>19635</v>
      </c>
      <c r="N13692" t="s">
        <v>27</v>
      </c>
      <c r="O13692">
        <v>0</v>
      </c>
    </row>
    <row r="13693" spans="1:15" x14ac:dyDescent="0.3">
      <c r="A13693">
        <v>10259357</v>
      </c>
      <c r="B13693" t="s">
        <v>1914</v>
      </c>
      <c r="C13693" t="s">
        <v>18</v>
      </c>
      <c r="D13693" t="s">
        <v>29411</v>
      </c>
      <c r="E13693" t="s">
        <v>29410</v>
      </c>
      <c r="F13693" t="s">
        <v>23</v>
      </c>
      <c r="G13693" t="s">
        <v>19718</v>
      </c>
      <c r="H13693" t="s">
        <v>19631</v>
      </c>
      <c r="I13693" t="s">
        <v>19631</v>
      </c>
      <c r="J13693">
        <v>-11.995825</v>
      </c>
      <c r="K13693">
        <v>-77.078166999999993</v>
      </c>
      <c r="L13693" t="s">
        <v>1914</v>
      </c>
      <c r="M13693" t="s">
        <v>19635</v>
      </c>
      <c r="N13693" t="s">
        <v>27</v>
      </c>
      <c r="O13693">
        <v>0</v>
      </c>
    </row>
    <row r="13694" spans="1:15" x14ac:dyDescent="0.3">
      <c r="A13694">
        <v>10259434</v>
      </c>
      <c r="B13694" t="s">
        <v>1914</v>
      </c>
      <c r="C13694" t="s">
        <v>18</v>
      </c>
      <c r="D13694" t="s">
        <v>29409</v>
      </c>
      <c r="E13694" t="s">
        <v>29408</v>
      </c>
      <c r="F13694" t="s">
        <v>23</v>
      </c>
      <c r="G13694" t="s">
        <v>19718</v>
      </c>
      <c r="H13694" t="s">
        <v>19631</v>
      </c>
      <c r="I13694" t="s">
        <v>19631</v>
      </c>
      <c r="J13694">
        <v>-12.001239350000001</v>
      </c>
      <c r="K13694">
        <v>-77.082332059999999</v>
      </c>
      <c r="L13694" t="s">
        <v>1914</v>
      </c>
      <c r="M13694" t="s">
        <v>19635</v>
      </c>
      <c r="N13694" t="s">
        <v>27</v>
      </c>
      <c r="O13694">
        <v>0</v>
      </c>
    </row>
    <row r="13695" spans="1:15" x14ac:dyDescent="0.3">
      <c r="A13695">
        <v>10259436</v>
      </c>
      <c r="B13695" t="s">
        <v>1914</v>
      </c>
      <c r="C13695" t="s">
        <v>18</v>
      </c>
      <c r="D13695" t="s">
        <v>29407</v>
      </c>
      <c r="E13695" t="s">
        <v>29406</v>
      </c>
      <c r="F13695" t="s">
        <v>23</v>
      </c>
      <c r="G13695" t="s">
        <v>19718</v>
      </c>
      <c r="H13695" t="s">
        <v>19631</v>
      </c>
      <c r="I13695" t="s">
        <v>19631</v>
      </c>
      <c r="J13695">
        <v>-12.00895</v>
      </c>
      <c r="K13695">
        <v>-77.080259999999996</v>
      </c>
      <c r="L13695" t="s">
        <v>1914</v>
      </c>
      <c r="M13695" t="s">
        <v>19635</v>
      </c>
      <c r="N13695" t="s">
        <v>27</v>
      </c>
      <c r="O13695">
        <v>0</v>
      </c>
    </row>
    <row r="13696" spans="1:15" x14ac:dyDescent="0.3">
      <c r="A13696">
        <v>10259441</v>
      </c>
      <c r="B13696" t="s">
        <v>1914</v>
      </c>
      <c r="C13696" t="s">
        <v>18</v>
      </c>
      <c r="D13696" t="s">
        <v>29405</v>
      </c>
      <c r="E13696" t="s">
        <v>29404</v>
      </c>
      <c r="F13696" t="s">
        <v>23</v>
      </c>
      <c r="G13696" t="s">
        <v>19718</v>
      </c>
      <c r="H13696" t="s">
        <v>19631</v>
      </c>
      <c r="I13696" t="s">
        <v>19631</v>
      </c>
      <c r="J13696">
        <v>-12.01074</v>
      </c>
      <c r="K13696">
        <v>-77.077719999999999</v>
      </c>
      <c r="L13696" t="s">
        <v>1914</v>
      </c>
      <c r="M13696" t="s">
        <v>19635</v>
      </c>
      <c r="N13696" t="s">
        <v>27</v>
      </c>
      <c r="O13696">
        <v>0</v>
      </c>
    </row>
    <row r="13697" spans="1:15" x14ac:dyDescent="0.3">
      <c r="A13697">
        <v>10259446</v>
      </c>
      <c r="B13697" t="s">
        <v>1914</v>
      </c>
      <c r="C13697" t="s">
        <v>18</v>
      </c>
      <c r="D13697" t="s">
        <v>29403</v>
      </c>
      <c r="E13697" t="s">
        <v>29402</v>
      </c>
      <c r="F13697" t="s">
        <v>23</v>
      </c>
      <c r="G13697" t="s">
        <v>19718</v>
      </c>
      <c r="H13697" t="s">
        <v>19631</v>
      </c>
      <c r="I13697" t="s">
        <v>19631</v>
      </c>
      <c r="J13697">
        <v>-12.01032</v>
      </c>
      <c r="K13697">
        <v>-77.078580000000002</v>
      </c>
      <c r="L13697" t="s">
        <v>1914</v>
      </c>
      <c r="M13697" t="s">
        <v>19635</v>
      </c>
      <c r="N13697" t="s">
        <v>27</v>
      </c>
      <c r="O13697">
        <v>0</v>
      </c>
    </row>
    <row r="13698" spans="1:15" x14ac:dyDescent="0.3">
      <c r="A13698">
        <v>10259483</v>
      </c>
      <c r="B13698" t="s">
        <v>1914</v>
      </c>
      <c r="C13698" t="s">
        <v>18</v>
      </c>
      <c r="D13698" t="s">
        <v>29401</v>
      </c>
      <c r="E13698" t="s">
        <v>29400</v>
      </c>
      <c r="F13698" t="s">
        <v>23</v>
      </c>
      <c r="G13698" t="s">
        <v>19718</v>
      </c>
      <c r="H13698" t="s">
        <v>19631</v>
      </c>
      <c r="I13698" t="s">
        <v>19631</v>
      </c>
      <c r="J13698">
        <v>-11.98958</v>
      </c>
      <c r="K13698">
        <v>-77.076719999999995</v>
      </c>
      <c r="L13698" t="s">
        <v>1914</v>
      </c>
      <c r="M13698" t="s">
        <v>19635</v>
      </c>
      <c r="N13698" t="s">
        <v>27</v>
      </c>
      <c r="O13698">
        <v>0</v>
      </c>
    </row>
    <row r="13699" spans="1:15" x14ac:dyDescent="0.3">
      <c r="A13699">
        <v>10259511</v>
      </c>
      <c r="B13699" t="s">
        <v>1914</v>
      </c>
      <c r="C13699" t="s">
        <v>18</v>
      </c>
      <c r="D13699" t="s">
        <v>29399</v>
      </c>
      <c r="E13699" t="s">
        <v>29398</v>
      </c>
      <c r="F13699" t="s">
        <v>23</v>
      </c>
      <c r="G13699" t="s">
        <v>19718</v>
      </c>
      <c r="H13699" t="s">
        <v>19631</v>
      </c>
      <c r="I13699" t="s">
        <v>19631</v>
      </c>
      <c r="J13699">
        <v>-11.988110000000001</v>
      </c>
      <c r="K13699">
        <v>-77.066310000000001</v>
      </c>
      <c r="L13699" t="s">
        <v>1914</v>
      </c>
      <c r="M13699" t="s">
        <v>19635</v>
      </c>
      <c r="N13699" t="s">
        <v>27</v>
      </c>
      <c r="O13699">
        <v>0</v>
      </c>
    </row>
    <row r="13700" spans="1:15" x14ac:dyDescent="0.3">
      <c r="A13700">
        <v>10260019</v>
      </c>
      <c r="B13700" t="s">
        <v>1914</v>
      </c>
      <c r="C13700" t="s">
        <v>18</v>
      </c>
      <c r="D13700" t="s">
        <v>29397</v>
      </c>
      <c r="E13700" t="s">
        <v>29396</v>
      </c>
      <c r="F13700" t="s">
        <v>23</v>
      </c>
      <c r="G13700" t="s">
        <v>19636</v>
      </c>
      <c r="H13700" t="s">
        <v>19631</v>
      </c>
      <c r="I13700" t="s">
        <v>19631</v>
      </c>
      <c r="J13700">
        <v>-12.032999999999999</v>
      </c>
      <c r="K13700">
        <v>-77.052719999999994</v>
      </c>
      <c r="L13700" t="s">
        <v>1914</v>
      </c>
      <c r="M13700" t="s">
        <v>19639</v>
      </c>
      <c r="N13700" t="s">
        <v>27</v>
      </c>
      <c r="O13700">
        <v>0</v>
      </c>
    </row>
    <row r="13701" spans="1:15" x14ac:dyDescent="0.3">
      <c r="A13701">
        <v>10260600</v>
      </c>
      <c r="B13701" t="s">
        <v>1914</v>
      </c>
      <c r="C13701" t="s">
        <v>18</v>
      </c>
      <c r="D13701" t="s">
        <v>29395</v>
      </c>
      <c r="E13701" t="s">
        <v>29394</v>
      </c>
      <c r="F13701" t="s">
        <v>23</v>
      </c>
      <c r="G13701" t="s">
        <v>19636</v>
      </c>
      <c r="H13701" t="s">
        <v>19631</v>
      </c>
      <c r="I13701" t="s">
        <v>19631</v>
      </c>
      <c r="J13701">
        <v>-12.025779999999999</v>
      </c>
      <c r="K13701">
        <v>-77.049859999999995</v>
      </c>
      <c r="L13701" t="s">
        <v>1914</v>
      </c>
      <c r="M13701" t="s">
        <v>19639</v>
      </c>
      <c r="N13701" t="s">
        <v>27</v>
      </c>
      <c r="O13701">
        <v>0</v>
      </c>
    </row>
    <row r="13702" spans="1:15" x14ac:dyDescent="0.3">
      <c r="A13702">
        <v>10260675</v>
      </c>
      <c r="B13702" t="s">
        <v>1914</v>
      </c>
      <c r="C13702" t="s">
        <v>18</v>
      </c>
      <c r="D13702" t="s">
        <v>29393</v>
      </c>
      <c r="E13702" t="s">
        <v>29392</v>
      </c>
      <c r="F13702" t="s">
        <v>23</v>
      </c>
      <c r="G13702" t="s">
        <v>19636</v>
      </c>
      <c r="H13702" t="s">
        <v>19631</v>
      </c>
      <c r="I13702" t="s">
        <v>19631</v>
      </c>
      <c r="J13702">
        <v>-12.034560000000001</v>
      </c>
      <c r="K13702">
        <v>-77.045730000000006</v>
      </c>
      <c r="L13702" t="s">
        <v>1914</v>
      </c>
      <c r="M13702" t="s">
        <v>19639</v>
      </c>
      <c r="N13702" t="s">
        <v>27</v>
      </c>
      <c r="O13702">
        <v>0</v>
      </c>
    </row>
    <row r="13703" spans="1:15" x14ac:dyDescent="0.3">
      <c r="A13703">
        <v>10260708</v>
      </c>
      <c r="B13703" t="s">
        <v>1914</v>
      </c>
      <c r="C13703" t="s">
        <v>18</v>
      </c>
      <c r="D13703" t="s">
        <v>29391</v>
      </c>
      <c r="E13703" t="s">
        <v>29390</v>
      </c>
      <c r="F13703" t="s">
        <v>23</v>
      </c>
      <c r="G13703" t="s">
        <v>19636</v>
      </c>
      <c r="H13703" t="s">
        <v>19631</v>
      </c>
      <c r="I13703" t="s">
        <v>19631</v>
      </c>
      <c r="J13703">
        <v>-12.02755</v>
      </c>
      <c r="K13703">
        <v>-77.04607</v>
      </c>
      <c r="L13703" t="s">
        <v>1914</v>
      </c>
      <c r="M13703" t="s">
        <v>19639</v>
      </c>
      <c r="N13703" t="s">
        <v>27</v>
      </c>
      <c r="O13703">
        <v>0</v>
      </c>
    </row>
    <row r="13704" spans="1:15" x14ac:dyDescent="0.3">
      <c r="A13704">
        <v>10260710</v>
      </c>
      <c r="B13704" t="s">
        <v>1914</v>
      </c>
      <c r="C13704" t="s">
        <v>18</v>
      </c>
      <c r="D13704" t="s">
        <v>29389</v>
      </c>
      <c r="E13704" t="s">
        <v>29388</v>
      </c>
      <c r="F13704" t="s">
        <v>23</v>
      </c>
      <c r="G13704" t="s">
        <v>19636</v>
      </c>
      <c r="H13704" t="s">
        <v>19631</v>
      </c>
      <c r="I13704" t="s">
        <v>19631</v>
      </c>
      <c r="J13704">
        <v>-12.02636</v>
      </c>
      <c r="K13704">
        <v>-77.048230000000004</v>
      </c>
      <c r="L13704" t="s">
        <v>1914</v>
      </c>
      <c r="M13704" t="s">
        <v>19639</v>
      </c>
      <c r="N13704" t="s">
        <v>27</v>
      </c>
      <c r="O13704">
        <v>0</v>
      </c>
    </row>
    <row r="13705" spans="1:15" x14ac:dyDescent="0.3">
      <c r="A13705">
        <v>10260713</v>
      </c>
      <c r="B13705" t="s">
        <v>1914</v>
      </c>
      <c r="C13705" t="s">
        <v>18</v>
      </c>
      <c r="D13705" t="s">
        <v>29387</v>
      </c>
      <c r="E13705" t="s">
        <v>29386</v>
      </c>
      <c r="F13705" t="s">
        <v>23</v>
      </c>
      <c r="G13705" t="s">
        <v>19636</v>
      </c>
      <c r="H13705" t="s">
        <v>19631</v>
      </c>
      <c r="I13705" t="s">
        <v>19631</v>
      </c>
      <c r="J13705">
        <v>-12.03182</v>
      </c>
      <c r="K13705">
        <v>-77.047759999999997</v>
      </c>
      <c r="L13705" t="s">
        <v>1914</v>
      </c>
      <c r="M13705" t="s">
        <v>19639</v>
      </c>
      <c r="N13705" t="s">
        <v>27</v>
      </c>
      <c r="O13705">
        <v>0</v>
      </c>
    </row>
    <row r="13706" spans="1:15" x14ac:dyDescent="0.3">
      <c r="A13706">
        <v>10261852</v>
      </c>
      <c r="B13706" t="s">
        <v>1914</v>
      </c>
      <c r="C13706" t="s">
        <v>18</v>
      </c>
      <c r="D13706" t="s">
        <v>29385</v>
      </c>
      <c r="E13706" t="s">
        <v>29384</v>
      </c>
      <c r="F13706" t="s">
        <v>23</v>
      </c>
      <c r="G13706" t="s">
        <v>19677</v>
      </c>
      <c r="H13706" t="s">
        <v>19631</v>
      </c>
      <c r="I13706" t="s">
        <v>19631</v>
      </c>
      <c r="J13706">
        <v>-12.201041999999999</v>
      </c>
      <c r="K13706">
        <v>-76.924544999999995</v>
      </c>
      <c r="L13706" t="s">
        <v>1914</v>
      </c>
      <c r="M13706" t="s">
        <v>19630</v>
      </c>
      <c r="N13706" t="s">
        <v>27</v>
      </c>
      <c r="O13706">
        <v>0</v>
      </c>
    </row>
    <row r="13707" spans="1:15" x14ac:dyDescent="0.3">
      <c r="A13707">
        <v>10314890</v>
      </c>
      <c r="B13707" t="s">
        <v>1914</v>
      </c>
      <c r="C13707" t="s">
        <v>18</v>
      </c>
      <c r="D13707" t="s">
        <v>29383</v>
      </c>
      <c r="E13707" t="s">
        <v>29382</v>
      </c>
      <c r="F13707" t="s">
        <v>23</v>
      </c>
      <c r="G13707" t="s">
        <v>19677</v>
      </c>
      <c r="H13707" t="s">
        <v>19631</v>
      </c>
      <c r="I13707" t="s">
        <v>19631</v>
      </c>
      <c r="J13707">
        <v>-12.176323</v>
      </c>
      <c r="K13707">
        <v>-76.937925000000007</v>
      </c>
      <c r="L13707" t="s">
        <v>1914</v>
      </c>
      <c r="M13707" t="s">
        <v>19630</v>
      </c>
      <c r="N13707" t="s">
        <v>27</v>
      </c>
      <c r="O13707">
        <v>0</v>
      </c>
    </row>
    <row r="13708" spans="1:15" x14ac:dyDescent="0.3">
      <c r="A13708">
        <v>10408094</v>
      </c>
      <c r="B13708" t="s">
        <v>1914</v>
      </c>
      <c r="C13708" t="s">
        <v>18</v>
      </c>
      <c r="D13708" t="s">
        <v>29381</v>
      </c>
      <c r="E13708" t="s">
        <v>29380</v>
      </c>
      <c r="F13708" t="s">
        <v>23</v>
      </c>
      <c r="G13708" t="s">
        <v>19783</v>
      </c>
      <c r="H13708" t="s">
        <v>19631</v>
      </c>
      <c r="I13708" t="s">
        <v>19631</v>
      </c>
      <c r="J13708">
        <v>-12.068751000000001</v>
      </c>
      <c r="K13708">
        <v>-76.942807999999999</v>
      </c>
      <c r="L13708" t="s">
        <v>1914</v>
      </c>
      <c r="M13708" t="s">
        <v>19664</v>
      </c>
      <c r="N13708" t="s">
        <v>27</v>
      </c>
      <c r="O13708">
        <v>0</v>
      </c>
    </row>
    <row r="13709" spans="1:15" x14ac:dyDescent="0.3">
      <c r="A13709">
        <v>10408378</v>
      </c>
      <c r="B13709" t="s">
        <v>1914</v>
      </c>
      <c r="C13709" t="s">
        <v>18</v>
      </c>
      <c r="D13709" t="s">
        <v>29379</v>
      </c>
      <c r="E13709" t="s">
        <v>29378</v>
      </c>
      <c r="F13709" t="s">
        <v>23</v>
      </c>
      <c r="G13709" t="s">
        <v>19718</v>
      </c>
      <c r="H13709" t="s">
        <v>19631</v>
      </c>
      <c r="I13709" t="s">
        <v>19631</v>
      </c>
      <c r="J13709">
        <v>-12.004367</v>
      </c>
      <c r="K13709">
        <v>-77.070410999999993</v>
      </c>
      <c r="L13709" t="s">
        <v>1914</v>
      </c>
      <c r="M13709" t="s">
        <v>19635</v>
      </c>
      <c r="N13709" t="s">
        <v>27</v>
      </c>
      <c r="O13709">
        <v>0</v>
      </c>
    </row>
    <row r="13710" spans="1:15" x14ac:dyDescent="0.3">
      <c r="A13710">
        <v>10473796</v>
      </c>
      <c r="B13710" t="s">
        <v>1914</v>
      </c>
      <c r="C13710" t="s">
        <v>18</v>
      </c>
      <c r="D13710" t="s">
        <v>29377</v>
      </c>
      <c r="E13710" t="s">
        <v>29376</v>
      </c>
      <c r="F13710" t="s">
        <v>23</v>
      </c>
      <c r="G13710" t="s">
        <v>19647</v>
      </c>
      <c r="H13710" t="s">
        <v>19631</v>
      </c>
      <c r="I13710" t="s">
        <v>19631</v>
      </c>
      <c r="J13710">
        <v>-12.01787</v>
      </c>
      <c r="K13710">
        <v>-77.010530000000003</v>
      </c>
      <c r="L13710" t="s">
        <v>1914</v>
      </c>
      <c r="M13710" t="s">
        <v>19639</v>
      </c>
      <c r="N13710" t="s">
        <v>27</v>
      </c>
      <c r="O13710">
        <v>0</v>
      </c>
    </row>
    <row r="13711" spans="1:15" x14ac:dyDescent="0.3">
      <c r="A13711">
        <v>10474877</v>
      </c>
      <c r="B13711" t="s">
        <v>1914</v>
      </c>
      <c r="C13711" t="s">
        <v>18</v>
      </c>
      <c r="D13711" t="s">
        <v>29375</v>
      </c>
      <c r="E13711" t="s">
        <v>29374</v>
      </c>
      <c r="F13711" t="s">
        <v>23</v>
      </c>
      <c r="G13711" t="s">
        <v>19632</v>
      </c>
      <c r="H13711" t="s">
        <v>19631</v>
      </c>
      <c r="I13711" t="s">
        <v>19631</v>
      </c>
      <c r="J13711">
        <v>-12.209284999999999</v>
      </c>
      <c r="K13711">
        <v>-76.943877000000001</v>
      </c>
      <c r="L13711" t="s">
        <v>1914</v>
      </c>
      <c r="M13711" t="s">
        <v>19630</v>
      </c>
      <c r="N13711" t="s">
        <v>27</v>
      </c>
      <c r="O13711">
        <v>0</v>
      </c>
    </row>
    <row r="13712" spans="1:15" x14ac:dyDescent="0.3">
      <c r="A13712">
        <v>10474883</v>
      </c>
      <c r="B13712" t="s">
        <v>1914</v>
      </c>
      <c r="C13712" t="s">
        <v>18</v>
      </c>
      <c r="D13712" t="s">
        <v>29373</v>
      </c>
      <c r="E13712" t="s">
        <v>29372</v>
      </c>
      <c r="F13712" t="s">
        <v>23</v>
      </c>
      <c r="G13712" t="s">
        <v>19934</v>
      </c>
      <c r="H13712" t="s">
        <v>19631</v>
      </c>
      <c r="I13712" t="s">
        <v>19631</v>
      </c>
      <c r="J13712">
        <v>-12.328882</v>
      </c>
      <c r="K13712">
        <v>-76.824066999999999</v>
      </c>
      <c r="L13712" t="s">
        <v>1914</v>
      </c>
      <c r="M13712" t="s">
        <v>19630</v>
      </c>
      <c r="N13712" t="s">
        <v>27</v>
      </c>
      <c r="O13712">
        <v>0</v>
      </c>
    </row>
    <row r="13713" spans="1:15" x14ac:dyDescent="0.3">
      <c r="A13713">
        <v>10474890</v>
      </c>
      <c r="B13713" t="s">
        <v>1914</v>
      </c>
      <c r="C13713" t="s">
        <v>18</v>
      </c>
      <c r="D13713" t="s">
        <v>29371</v>
      </c>
      <c r="E13713" t="s">
        <v>29370</v>
      </c>
      <c r="F13713" t="s">
        <v>23</v>
      </c>
      <c r="G13713" t="s">
        <v>19647</v>
      </c>
      <c r="H13713" t="s">
        <v>19631</v>
      </c>
      <c r="I13713" t="s">
        <v>19631</v>
      </c>
      <c r="J13713">
        <v>-11.980578</v>
      </c>
      <c r="K13713">
        <v>-77.007530000000003</v>
      </c>
      <c r="L13713" t="s">
        <v>1914</v>
      </c>
      <c r="M13713" t="s">
        <v>19639</v>
      </c>
      <c r="N13713" t="s">
        <v>27</v>
      </c>
      <c r="O13713">
        <v>0</v>
      </c>
    </row>
    <row r="13714" spans="1:15" x14ac:dyDescent="0.3">
      <c r="A13714">
        <v>10474932</v>
      </c>
      <c r="B13714" t="s">
        <v>1914</v>
      </c>
      <c r="C13714" t="s">
        <v>18</v>
      </c>
      <c r="D13714" t="s">
        <v>29369</v>
      </c>
      <c r="E13714" t="s">
        <v>29368</v>
      </c>
      <c r="F13714" t="s">
        <v>23</v>
      </c>
      <c r="G13714" t="s">
        <v>19665</v>
      </c>
      <c r="H13714" t="s">
        <v>19631</v>
      </c>
      <c r="I13714" t="s">
        <v>19631</v>
      </c>
      <c r="J13714">
        <v>-12.074999</v>
      </c>
      <c r="K13714">
        <v>-76.979519999999994</v>
      </c>
      <c r="L13714" t="s">
        <v>1914</v>
      </c>
      <c r="M13714" t="s">
        <v>19664</v>
      </c>
      <c r="N13714" t="s">
        <v>27</v>
      </c>
      <c r="O13714">
        <v>0</v>
      </c>
    </row>
    <row r="13715" spans="1:15" x14ac:dyDescent="0.3">
      <c r="A13715">
        <v>10476083</v>
      </c>
      <c r="B13715" t="s">
        <v>1914</v>
      </c>
      <c r="C13715" t="s">
        <v>18</v>
      </c>
      <c r="D13715" t="s">
        <v>29367</v>
      </c>
      <c r="E13715" t="s">
        <v>29366</v>
      </c>
      <c r="F13715" t="s">
        <v>23</v>
      </c>
      <c r="G13715" t="s">
        <v>19636</v>
      </c>
      <c r="H13715" t="s">
        <v>19631</v>
      </c>
      <c r="I13715" t="s">
        <v>19631</v>
      </c>
      <c r="J13715">
        <v>-11.985265</v>
      </c>
      <c r="K13715">
        <v>-77.093563000000003</v>
      </c>
      <c r="L13715" t="s">
        <v>1914</v>
      </c>
      <c r="M13715" t="s">
        <v>19635</v>
      </c>
      <c r="N13715" t="s">
        <v>27</v>
      </c>
      <c r="O13715">
        <v>0</v>
      </c>
    </row>
    <row r="13716" spans="1:15" x14ac:dyDescent="0.3">
      <c r="A13716">
        <v>10476409</v>
      </c>
      <c r="B13716" t="s">
        <v>1914</v>
      </c>
      <c r="C13716" t="s">
        <v>18</v>
      </c>
      <c r="D13716" t="s">
        <v>29365</v>
      </c>
      <c r="E13716" t="s">
        <v>29364</v>
      </c>
      <c r="F13716" t="s">
        <v>23</v>
      </c>
      <c r="G13716" t="s">
        <v>19644</v>
      </c>
      <c r="H13716" t="s">
        <v>19631</v>
      </c>
      <c r="I13716" t="s">
        <v>19631</v>
      </c>
      <c r="J13716">
        <v>-11.8734</v>
      </c>
      <c r="K13716">
        <v>-77.087860000000006</v>
      </c>
      <c r="L13716" t="s">
        <v>1914</v>
      </c>
      <c r="M13716" t="s">
        <v>19643</v>
      </c>
      <c r="N13716" t="s">
        <v>27</v>
      </c>
      <c r="O13716">
        <v>0</v>
      </c>
    </row>
    <row r="13717" spans="1:15" x14ac:dyDescent="0.3">
      <c r="A13717">
        <v>10476412</v>
      </c>
      <c r="B13717" t="s">
        <v>1914</v>
      </c>
      <c r="C13717" t="s">
        <v>18</v>
      </c>
      <c r="D13717" t="s">
        <v>29363</v>
      </c>
      <c r="E13717" t="s">
        <v>29362</v>
      </c>
      <c r="F13717" t="s">
        <v>23</v>
      </c>
      <c r="G13717" t="s">
        <v>19644</v>
      </c>
      <c r="H13717" t="s">
        <v>19631</v>
      </c>
      <c r="I13717" t="s">
        <v>19631</v>
      </c>
      <c r="J13717">
        <v>-11.86022</v>
      </c>
      <c r="K13717">
        <v>-77.084590000000006</v>
      </c>
      <c r="L13717" t="s">
        <v>1914</v>
      </c>
      <c r="M13717" t="s">
        <v>19643</v>
      </c>
      <c r="N13717" t="s">
        <v>27</v>
      </c>
      <c r="O13717">
        <v>0</v>
      </c>
    </row>
    <row r="13718" spans="1:15" x14ac:dyDescent="0.3">
      <c r="A13718">
        <v>10476440</v>
      </c>
      <c r="B13718" t="s">
        <v>1914</v>
      </c>
      <c r="C13718" t="s">
        <v>18</v>
      </c>
      <c r="D13718" t="s">
        <v>29361</v>
      </c>
      <c r="E13718" t="s">
        <v>29360</v>
      </c>
      <c r="F13718" t="s">
        <v>23</v>
      </c>
      <c r="G13718" t="s">
        <v>19682</v>
      </c>
      <c r="H13718" t="s">
        <v>19659</v>
      </c>
      <c r="I13718" t="s">
        <v>19659</v>
      </c>
      <c r="J13718">
        <v>-11.868</v>
      </c>
      <c r="K13718">
        <v>-77.129346999999996</v>
      </c>
      <c r="L13718" t="s">
        <v>1914</v>
      </c>
      <c r="M13718" t="s">
        <v>19643</v>
      </c>
      <c r="N13718" t="s">
        <v>27</v>
      </c>
      <c r="O13718">
        <v>0</v>
      </c>
    </row>
    <row r="13719" spans="1:15" x14ac:dyDescent="0.3">
      <c r="A13719">
        <v>10476447</v>
      </c>
      <c r="B13719" t="s">
        <v>1914</v>
      </c>
      <c r="C13719" t="s">
        <v>18</v>
      </c>
      <c r="D13719" t="s">
        <v>29359</v>
      </c>
      <c r="E13719" t="s">
        <v>29358</v>
      </c>
      <c r="F13719" t="s">
        <v>23</v>
      </c>
      <c r="G13719" t="s">
        <v>19647</v>
      </c>
      <c r="H13719" t="s">
        <v>19631</v>
      </c>
      <c r="I13719" t="s">
        <v>19631</v>
      </c>
      <c r="J13719">
        <v>-11.958187000000001</v>
      </c>
      <c r="K13719">
        <v>-77.005965000000003</v>
      </c>
      <c r="L13719" t="s">
        <v>1914</v>
      </c>
      <c r="M13719" t="s">
        <v>19639</v>
      </c>
      <c r="N13719" t="s">
        <v>27</v>
      </c>
      <c r="O13719">
        <v>0</v>
      </c>
    </row>
    <row r="13720" spans="1:15" x14ac:dyDescent="0.3">
      <c r="A13720">
        <v>10477448</v>
      </c>
      <c r="B13720" t="s">
        <v>1914</v>
      </c>
      <c r="C13720" t="s">
        <v>18</v>
      </c>
      <c r="D13720" t="s">
        <v>29357</v>
      </c>
      <c r="E13720" t="s">
        <v>29356</v>
      </c>
      <c r="F13720" t="s">
        <v>23</v>
      </c>
      <c r="G13720" t="s">
        <v>19672</v>
      </c>
      <c r="H13720" t="s">
        <v>19631</v>
      </c>
      <c r="I13720" t="s">
        <v>19631</v>
      </c>
      <c r="J13720">
        <v>-11.81005</v>
      </c>
      <c r="K13720">
        <v>-77.132720000000006</v>
      </c>
      <c r="L13720" t="s">
        <v>1914</v>
      </c>
      <c r="M13720" t="s">
        <v>19643</v>
      </c>
      <c r="N13720" t="s">
        <v>27</v>
      </c>
      <c r="O13720">
        <v>0</v>
      </c>
    </row>
    <row r="13721" spans="1:15" x14ac:dyDescent="0.3">
      <c r="A13721">
        <v>10477509</v>
      </c>
      <c r="B13721" t="s">
        <v>1914</v>
      </c>
      <c r="C13721" t="s">
        <v>18</v>
      </c>
      <c r="D13721" t="s">
        <v>29355</v>
      </c>
      <c r="E13721" t="s">
        <v>29354</v>
      </c>
      <c r="F13721" t="s">
        <v>23</v>
      </c>
      <c r="G13721" t="s">
        <v>19647</v>
      </c>
      <c r="H13721" t="s">
        <v>19631</v>
      </c>
      <c r="I13721" t="s">
        <v>19631</v>
      </c>
      <c r="J13721">
        <v>-11.99019</v>
      </c>
      <c r="K13721">
        <v>-77.012349999999998</v>
      </c>
      <c r="L13721" t="s">
        <v>1914</v>
      </c>
      <c r="M13721" t="s">
        <v>19639</v>
      </c>
      <c r="N13721" t="s">
        <v>27</v>
      </c>
      <c r="O13721">
        <v>0</v>
      </c>
    </row>
    <row r="13722" spans="1:15" x14ac:dyDescent="0.3">
      <c r="A13722">
        <v>10479714</v>
      </c>
      <c r="B13722" t="s">
        <v>1914</v>
      </c>
      <c r="C13722" t="s">
        <v>18</v>
      </c>
      <c r="D13722" t="s">
        <v>29353</v>
      </c>
      <c r="E13722" t="s">
        <v>29352</v>
      </c>
      <c r="F13722" t="s">
        <v>23</v>
      </c>
      <c r="G13722" t="s">
        <v>19682</v>
      </c>
      <c r="H13722" t="s">
        <v>19659</v>
      </c>
      <c r="I13722" t="s">
        <v>19659</v>
      </c>
      <c r="J13722">
        <v>-11.831108</v>
      </c>
      <c r="K13722">
        <v>-77.117957000000004</v>
      </c>
      <c r="L13722" t="s">
        <v>1914</v>
      </c>
      <c r="M13722" t="s">
        <v>19643</v>
      </c>
      <c r="N13722" t="s">
        <v>27</v>
      </c>
      <c r="O13722">
        <v>0</v>
      </c>
    </row>
    <row r="13723" spans="1:15" x14ac:dyDescent="0.3">
      <c r="A13723">
        <v>10479721</v>
      </c>
      <c r="B13723" t="s">
        <v>1914</v>
      </c>
      <c r="C13723" t="s">
        <v>18</v>
      </c>
      <c r="D13723" t="s">
        <v>29351</v>
      </c>
      <c r="E13723" t="s">
        <v>29350</v>
      </c>
      <c r="F13723" t="s">
        <v>23</v>
      </c>
      <c r="G13723" t="s">
        <v>19640</v>
      </c>
      <c r="H13723" t="s">
        <v>19631</v>
      </c>
      <c r="I13723" t="s">
        <v>19631</v>
      </c>
      <c r="J13723">
        <v>-12.026854</v>
      </c>
      <c r="K13723">
        <v>-77.029050999999995</v>
      </c>
      <c r="L13723" t="s">
        <v>1914</v>
      </c>
      <c r="M13723" t="s">
        <v>19639</v>
      </c>
      <c r="N13723" t="s">
        <v>27</v>
      </c>
      <c r="O13723">
        <v>0</v>
      </c>
    </row>
    <row r="13724" spans="1:15" x14ac:dyDescent="0.3">
      <c r="A13724">
        <v>10480481</v>
      </c>
      <c r="B13724" t="s">
        <v>1914</v>
      </c>
      <c r="C13724" t="s">
        <v>18</v>
      </c>
      <c r="D13724" t="s">
        <v>29349</v>
      </c>
      <c r="E13724" t="s">
        <v>29348</v>
      </c>
      <c r="F13724" t="s">
        <v>23</v>
      </c>
      <c r="G13724" t="s">
        <v>19647</v>
      </c>
      <c r="H13724" t="s">
        <v>19631</v>
      </c>
      <c r="I13724" t="s">
        <v>19631</v>
      </c>
      <c r="J13724">
        <v>-11.98247437</v>
      </c>
      <c r="K13724">
        <v>-77.016763830000002</v>
      </c>
      <c r="L13724" t="s">
        <v>1914</v>
      </c>
      <c r="M13724" t="s">
        <v>19639</v>
      </c>
      <c r="N13724" t="s">
        <v>27</v>
      </c>
      <c r="O13724">
        <v>0</v>
      </c>
    </row>
    <row r="13725" spans="1:15" x14ac:dyDescent="0.3">
      <c r="A13725">
        <v>10508862</v>
      </c>
      <c r="B13725" t="s">
        <v>1914</v>
      </c>
      <c r="C13725" t="s">
        <v>18</v>
      </c>
      <c r="D13725" t="s">
        <v>29347</v>
      </c>
      <c r="E13725" t="s">
        <v>29346</v>
      </c>
      <c r="F13725" t="s">
        <v>23</v>
      </c>
      <c r="G13725" t="s">
        <v>19647</v>
      </c>
      <c r="H13725" t="s">
        <v>19631</v>
      </c>
      <c r="I13725" t="s">
        <v>19631</v>
      </c>
      <c r="J13725">
        <v>-12.014751800000001</v>
      </c>
      <c r="K13725">
        <v>-77.006275489999993</v>
      </c>
      <c r="L13725" t="s">
        <v>1914</v>
      </c>
      <c r="M13725" t="s">
        <v>19639</v>
      </c>
      <c r="N13725" t="s">
        <v>27</v>
      </c>
      <c r="O13725">
        <v>0</v>
      </c>
    </row>
    <row r="13726" spans="1:15" x14ac:dyDescent="0.3">
      <c r="A13726">
        <v>11651921</v>
      </c>
      <c r="B13726" t="s">
        <v>1914</v>
      </c>
      <c r="C13726" t="s">
        <v>18</v>
      </c>
      <c r="D13726" t="s">
        <v>29345</v>
      </c>
      <c r="E13726" t="s">
        <v>29344</v>
      </c>
      <c r="F13726" t="s">
        <v>23</v>
      </c>
      <c r="G13726" t="s">
        <v>19723</v>
      </c>
      <c r="H13726" t="s">
        <v>19631</v>
      </c>
      <c r="I13726" t="s">
        <v>19631</v>
      </c>
      <c r="J13726">
        <v>-11.949928999999999</v>
      </c>
      <c r="K13726">
        <v>-76.784921999999995</v>
      </c>
      <c r="L13726" t="s">
        <v>1914</v>
      </c>
      <c r="M13726" t="s">
        <v>19664</v>
      </c>
      <c r="N13726" t="s">
        <v>27</v>
      </c>
      <c r="O13726">
        <v>0</v>
      </c>
    </row>
    <row r="13727" spans="1:15" x14ac:dyDescent="0.3">
      <c r="A13727">
        <v>11652357</v>
      </c>
      <c r="B13727" t="s">
        <v>1914</v>
      </c>
      <c r="C13727" t="s">
        <v>18</v>
      </c>
      <c r="D13727" t="s">
        <v>29343</v>
      </c>
      <c r="E13727" t="s">
        <v>29342</v>
      </c>
      <c r="F13727" t="s">
        <v>23</v>
      </c>
      <c r="G13727" t="s">
        <v>19718</v>
      </c>
      <c r="H13727" t="s">
        <v>19631</v>
      </c>
      <c r="I13727" t="s">
        <v>19631</v>
      </c>
      <c r="J13727">
        <v>-12.009793</v>
      </c>
      <c r="K13727">
        <v>-77.076560999999998</v>
      </c>
      <c r="L13727" t="s">
        <v>1914</v>
      </c>
      <c r="M13727" t="s">
        <v>19635</v>
      </c>
      <c r="N13727" t="s">
        <v>27</v>
      </c>
      <c r="O13727">
        <v>0</v>
      </c>
    </row>
    <row r="13728" spans="1:15" x14ac:dyDescent="0.3">
      <c r="A13728">
        <v>11652647</v>
      </c>
      <c r="B13728" t="s">
        <v>1914</v>
      </c>
      <c r="C13728" t="s">
        <v>18</v>
      </c>
      <c r="D13728" t="s">
        <v>29341</v>
      </c>
      <c r="E13728" t="s">
        <v>29340</v>
      </c>
      <c r="F13728" t="s">
        <v>23</v>
      </c>
      <c r="G13728" t="s">
        <v>19677</v>
      </c>
      <c r="H13728" t="s">
        <v>19631</v>
      </c>
      <c r="I13728" t="s">
        <v>19631</v>
      </c>
      <c r="J13728">
        <v>-12.209633</v>
      </c>
      <c r="K13728">
        <v>-76.912908999999999</v>
      </c>
      <c r="L13728" t="s">
        <v>1914</v>
      </c>
      <c r="M13728" t="s">
        <v>19630</v>
      </c>
      <c r="N13728" t="s">
        <v>27</v>
      </c>
      <c r="O13728">
        <v>0</v>
      </c>
    </row>
    <row r="13729" spans="1:15" x14ac:dyDescent="0.3">
      <c r="A13729">
        <v>11653595</v>
      </c>
      <c r="B13729" t="s">
        <v>1914</v>
      </c>
      <c r="C13729" t="s">
        <v>18</v>
      </c>
      <c r="D13729" t="s">
        <v>29339</v>
      </c>
      <c r="E13729" t="s">
        <v>29338</v>
      </c>
      <c r="F13729" t="s">
        <v>23</v>
      </c>
      <c r="G13729" t="s">
        <v>19659</v>
      </c>
      <c r="H13729" t="s">
        <v>19659</v>
      </c>
      <c r="I13729" t="s">
        <v>19659</v>
      </c>
      <c r="J13729">
        <v>-11.976893</v>
      </c>
      <c r="K13729">
        <v>-77.123731000000006</v>
      </c>
      <c r="L13729" t="s">
        <v>1914</v>
      </c>
      <c r="M13729" t="s">
        <v>19635</v>
      </c>
      <c r="N13729" t="s">
        <v>27</v>
      </c>
      <c r="O13729">
        <v>0</v>
      </c>
    </row>
    <row r="13730" spans="1:15" x14ac:dyDescent="0.3">
      <c r="A13730">
        <v>11654627</v>
      </c>
      <c r="B13730" t="s">
        <v>1914</v>
      </c>
      <c r="C13730" t="s">
        <v>18</v>
      </c>
      <c r="D13730" t="s">
        <v>29337</v>
      </c>
      <c r="E13730" t="s">
        <v>29336</v>
      </c>
      <c r="F13730" t="s">
        <v>23</v>
      </c>
      <c r="G13730" t="s">
        <v>19632</v>
      </c>
      <c r="H13730" t="s">
        <v>19631</v>
      </c>
      <c r="I13730" t="s">
        <v>19631</v>
      </c>
      <c r="J13730">
        <v>-12.240061000000001</v>
      </c>
      <c r="K13730">
        <v>-76.938407999999995</v>
      </c>
      <c r="L13730" t="s">
        <v>1914</v>
      </c>
      <c r="M13730" t="s">
        <v>19630</v>
      </c>
      <c r="N13730" t="s">
        <v>27</v>
      </c>
      <c r="O13730">
        <v>0</v>
      </c>
    </row>
    <row r="13731" spans="1:15" x14ac:dyDescent="0.3">
      <c r="A13731">
        <v>11655122</v>
      </c>
      <c r="B13731" t="s">
        <v>1914</v>
      </c>
      <c r="C13731" t="s">
        <v>18</v>
      </c>
      <c r="D13731" t="s">
        <v>29335</v>
      </c>
      <c r="E13731" t="s">
        <v>29334</v>
      </c>
      <c r="F13731" t="s">
        <v>23</v>
      </c>
      <c r="G13731" t="s">
        <v>19665</v>
      </c>
      <c r="H13731" t="s">
        <v>19631</v>
      </c>
      <c r="I13731" t="s">
        <v>19631</v>
      </c>
      <c r="J13731">
        <v>-12.01139</v>
      </c>
      <c r="K13731">
        <v>-76.838890000000006</v>
      </c>
      <c r="L13731" t="s">
        <v>1914</v>
      </c>
      <c r="M13731" t="s">
        <v>19664</v>
      </c>
      <c r="N13731" t="s">
        <v>27</v>
      </c>
      <c r="O13731">
        <v>0</v>
      </c>
    </row>
    <row r="13732" spans="1:15" x14ac:dyDescent="0.3">
      <c r="A13732">
        <v>11655130</v>
      </c>
      <c r="B13732" t="s">
        <v>1914</v>
      </c>
      <c r="C13732" t="s">
        <v>18</v>
      </c>
      <c r="D13732" t="s">
        <v>29333</v>
      </c>
      <c r="E13732" t="s">
        <v>29332</v>
      </c>
      <c r="F13732" t="s">
        <v>23</v>
      </c>
      <c r="G13732" t="s">
        <v>21449</v>
      </c>
      <c r="H13732" t="s">
        <v>19631</v>
      </c>
      <c r="I13732" t="s">
        <v>19631</v>
      </c>
      <c r="J13732">
        <v>-12.0833294</v>
      </c>
      <c r="K13732">
        <v>-77.002211599999995</v>
      </c>
      <c r="L13732" t="s">
        <v>1914</v>
      </c>
      <c r="M13732" t="s">
        <v>19664</v>
      </c>
      <c r="N13732" t="s">
        <v>27</v>
      </c>
      <c r="O13732">
        <v>0</v>
      </c>
    </row>
    <row r="13733" spans="1:15" x14ac:dyDescent="0.3">
      <c r="A13733">
        <v>11655431</v>
      </c>
      <c r="B13733" t="s">
        <v>1914</v>
      </c>
      <c r="C13733" t="s">
        <v>18</v>
      </c>
      <c r="D13733" t="s">
        <v>29331</v>
      </c>
      <c r="E13733" t="s">
        <v>29330</v>
      </c>
      <c r="F13733" t="s">
        <v>23</v>
      </c>
      <c r="G13733" t="s">
        <v>19665</v>
      </c>
      <c r="H13733" t="s">
        <v>19631</v>
      </c>
      <c r="I13733" t="s">
        <v>19631</v>
      </c>
      <c r="J13733">
        <v>-12.012862</v>
      </c>
      <c r="K13733">
        <v>-76.875760999999997</v>
      </c>
      <c r="L13733" t="s">
        <v>1914</v>
      </c>
      <c r="M13733" t="s">
        <v>19664</v>
      </c>
      <c r="N13733" t="s">
        <v>27</v>
      </c>
      <c r="O13733">
        <v>0</v>
      </c>
    </row>
    <row r="13734" spans="1:15" x14ac:dyDescent="0.3">
      <c r="A13734">
        <v>11655443</v>
      </c>
      <c r="B13734" t="s">
        <v>1914</v>
      </c>
      <c r="C13734" t="s">
        <v>18</v>
      </c>
      <c r="D13734" t="s">
        <v>29329</v>
      </c>
      <c r="E13734" t="s">
        <v>29328</v>
      </c>
      <c r="F13734" t="s">
        <v>23</v>
      </c>
      <c r="G13734" t="s">
        <v>19665</v>
      </c>
      <c r="H13734" t="s">
        <v>19631</v>
      </c>
      <c r="I13734" t="s">
        <v>19631</v>
      </c>
      <c r="J13734">
        <v>-12.026363</v>
      </c>
      <c r="K13734">
        <v>-76.889703999999995</v>
      </c>
      <c r="L13734" t="s">
        <v>1914</v>
      </c>
      <c r="M13734" t="s">
        <v>19664</v>
      </c>
      <c r="N13734" t="s">
        <v>27</v>
      </c>
      <c r="O13734">
        <v>0</v>
      </c>
    </row>
    <row r="13735" spans="1:15" x14ac:dyDescent="0.3">
      <c r="A13735">
        <v>11655852</v>
      </c>
      <c r="B13735" t="s">
        <v>1914</v>
      </c>
      <c r="C13735" t="s">
        <v>18</v>
      </c>
      <c r="D13735" t="s">
        <v>29327</v>
      </c>
      <c r="E13735" t="s">
        <v>29326</v>
      </c>
      <c r="F13735" t="s">
        <v>23</v>
      </c>
      <c r="G13735" t="s">
        <v>19647</v>
      </c>
      <c r="H13735" t="s">
        <v>19631</v>
      </c>
      <c r="I13735" t="s">
        <v>19631</v>
      </c>
      <c r="J13735">
        <v>-11.965584</v>
      </c>
      <c r="K13735">
        <v>-77.007384999999999</v>
      </c>
      <c r="L13735" t="s">
        <v>1914</v>
      </c>
      <c r="M13735" t="s">
        <v>19639</v>
      </c>
      <c r="N13735" t="s">
        <v>27</v>
      </c>
      <c r="O13735">
        <v>0</v>
      </c>
    </row>
    <row r="13736" spans="1:15" x14ac:dyDescent="0.3">
      <c r="A13736">
        <v>11655874</v>
      </c>
      <c r="B13736" t="s">
        <v>1914</v>
      </c>
      <c r="C13736" t="s">
        <v>18</v>
      </c>
      <c r="D13736" t="s">
        <v>29325</v>
      </c>
      <c r="E13736" t="s">
        <v>29324</v>
      </c>
      <c r="F13736" t="s">
        <v>23</v>
      </c>
      <c r="G13736" t="s">
        <v>19647</v>
      </c>
      <c r="H13736" t="s">
        <v>19631</v>
      </c>
      <c r="I13736" t="s">
        <v>19631</v>
      </c>
      <c r="J13736">
        <v>-11.934502999999999</v>
      </c>
      <c r="K13736">
        <v>-76.971914999999996</v>
      </c>
      <c r="L13736" t="s">
        <v>1914</v>
      </c>
      <c r="M13736" t="s">
        <v>19639</v>
      </c>
      <c r="N13736" t="s">
        <v>27</v>
      </c>
      <c r="O13736">
        <v>0</v>
      </c>
    </row>
    <row r="13737" spans="1:15" x14ac:dyDescent="0.3">
      <c r="A13737">
        <v>11657785</v>
      </c>
      <c r="B13737" t="s">
        <v>1914</v>
      </c>
      <c r="C13737" t="s">
        <v>18</v>
      </c>
      <c r="D13737" t="s">
        <v>29323</v>
      </c>
      <c r="E13737" t="s">
        <v>29322</v>
      </c>
      <c r="F13737" t="s">
        <v>23</v>
      </c>
      <c r="G13737" t="s">
        <v>19644</v>
      </c>
      <c r="H13737" t="s">
        <v>19631</v>
      </c>
      <c r="I13737" t="s">
        <v>19631</v>
      </c>
      <c r="J13737">
        <v>-11.837821</v>
      </c>
      <c r="K13737">
        <v>-77.102671000000001</v>
      </c>
      <c r="L13737" t="s">
        <v>1914</v>
      </c>
      <c r="M13737" t="s">
        <v>19643</v>
      </c>
      <c r="N13737" t="s">
        <v>27</v>
      </c>
      <c r="O13737">
        <v>0</v>
      </c>
    </row>
    <row r="13738" spans="1:15" x14ac:dyDescent="0.3">
      <c r="A13738">
        <v>11659552</v>
      </c>
      <c r="B13738" t="s">
        <v>1914</v>
      </c>
      <c r="C13738" t="s">
        <v>18</v>
      </c>
      <c r="D13738" t="s">
        <v>29321</v>
      </c>
      <c r="E13738" t="s">
        <v>29320</v>
      </c>
      <c r="F13738" t="s">
        <v>23</v>
      </c>
      <c r="G13738" t="s">
        <v>19647</v>
      </c>
      <c r="H13738" t="s">
        <v>19631</v>
      </c>
      <c r="I13738" t="s">
        <v>19631</v>
      </c>
      <c r="J13738">
        <v>-11.960895000000001</v>
      </c>
      <c r="K13738">
        <v>-76.992479000000003</v>
      </c>
      <c r="L13738" t="s">
        <v>1914</v>
      </c>
      <c r="M13738" t="s">
        <v>19639</v>
      </c>
      <c r="N13738" t="s">
        <v>27</v>
      </c>
      <c r="O13738">
        <v>0</v>
      </c>
    </row>
    <row r="13739" spans="1:15" x14ac:dyDescent="0.3">
      <c r="A13739">
        <v>11659812</v>
      </c>
      <c r="B13739" t="s">
        <v>1914</v>
      </c>
      <c r="C13739" t="s">
        <v>18</v>
      </c>
      <c r="D13739" t="s">
        <v>29319</v>
      </c>
      <c r="E13739" t="s">
        <v>29318</v>
      </c>
      <c r="F13739" t="s">
        <v>23</v>
      </c>
      <c r="G13739" t="s">
        <v>19640</v>
      </c>
      <c r="H13739" t="s">
        <v>19631</v>
      </c>
      <c r="I13739" t="s">
        <v>19631</v>
      </c>
      <c r="J13739">
        <v>-12.008177</v>
      </c>
      <c r="K13739">
        <v>-77.037743000000006</v>
      </c>
      <c r="L13739" t="s">
        <v>1914</v>
      </c>
      <c r="M13739" t="s">
        <v>19639</v>
      </c>
      <c r="N13739" t="s">
        <v>27</v>
      </c>
      <c r="O13739">
        <v>0</v>
      </c>
    </row>
    <row r="13740" spans="1:15" x14ac:dyDescent="0.3">
      <c r="A13740">
        <v>11662269</v>
      </c>
      <c r="B13740" t="s">
        <v>1914</v>
      </c>
      <c r="C13740" t="s">
        <v>18</v>
      </c>
      <c r="D13740" t="s">
        <v>29317</v>
      </c>
      <c r="E13740" t="s">
        <v>29316</v>
      </c>
      <c r="F13740" t="s">
        <v>23</v>
      </c>
      <c r="G13740" t="s">
        <v>19636</v>
      </c>
      <c r="H13740" t="s">
        <v>19631</v>
      </c>
      <c r="I13740" t="s">
        <v>19631</v>
      </c>
      <c r="J13740">
        <v>-11.966351</v>
      </c>
      <c r="K13740">
        <v>-77.085525000000004</v>
      </c>
      <c r="L13740" t="s">
        <v>1914</v>
      </c>
      <c r="M13740" t="s">
        <v>19635</v>
      </c>
      <c r="N13740" t="s">
        <v>27</v>
      </c>
      <c r="O13740">
        <v>0</v>
      </c>
    </row>
    <row r="13741" spans="1:15" x14ac:dyDescent="0.3">
      <c r="A13741">
        <v>11662338</v>
      </c>
      <c r="B13741" t="s">
        <v>1914</v>
      </c>
      <c r="C13741" t="s">
        <v>18</v>
      </c>
      <c r="D13741" t="s">
        <v>29315</v>
      </c>
      <c r="E13741" t="s">
        <v>29314</v>
      </c>
      <c r="F13741" t="s">
        <v>23</v>
      </c>
      <c r="G13741" t="s">
        <v>19636</v>
      </c>
      <c r="H13741" t="s">
        <v>19631</v>
      </c>
      <c r="I13741" t="s">
        <v>19631</v>
      </c>
      <c r="J13741">
        <v>-11.960126000000001</v>
      </c>
      <c r="K13741">
        <v>-77.089453000000006</v>
      </c>
      <c r="L13741" t="s">
        <v>1914</v>
      </c>
      <c r="M13741" t="s">
        <v>19635</v>
      </c>
      <c r="N13741" t="s">
        <v>27</v>
      </c>
      <c r="O13741">
        <v>0</v>
      </c>
    </row>
    <row r="13742" spans="1:15" x14ac:dyDescent="0.3">
      <c r="A13742">
        <v>11663234</v>
      </c>
      <c r="B13742" t="s">
        <v>1914</v>
      </c>
      <c r="C13742" t="s">
        <v>18</v>
      </c>
      <c r="D13742" t="s">
        <v>29313</v>
      </c>
      <c r="E13742" t="s">
        <v>29312</v>
      </c>
      <c r="F13742" t="s">
        <v>23</v>
      </c>
      <c r="G13742" t="s">
        <v>19647</v>
      </c>
      <c r="H13742" t="s">
        <v>19631</v>
      </c>
      <c r="I13742" t="s">
        <v>19631</v>
      </c>
      <c r="J13742">
        <v>-12.036004</v>
      </c>
      <c r="K13742">
        <v>-77.015147999999996</v>
      </c>
      <c r="L13742" t="s">
        <v>1914</v>
      </c>
      <c r="M13742" t="s">
        <v>19639</v>
      </c>
      <c r="N13742" t="s">
        <v>27</v>
      </c>
      <c r="O13742">
        <v>0</v>
      </c>
    </row>
    <row r="13743" spans="1:15" x14ac:dyDescent="0.3">
      <c r="A13743">
        <v>11663807</v>
      </c>
      <c r="B13743" t="s">
        <v>1914</v>
      </c>
      <c r="C13743" t="s">
        <v>18</v>
      </c>
      <c r="D13743" t="s">
        <v>29311</v>
      </c>
      <c r="E13743" t="s">
        <v>29310</v>
      </c>
      <c r="F13743" t="s">
        <v>23</v>
      </c>
      <c r="G13743" t="s">
        <v>19665</v>
      </c>
      <c r="H13743" t="s">
        <v>19631</v>
      </c>
      <c r="I13743" t="s">
        <v>19631</v>
      </c>
      <c r="J13743">
        <v>-12.008886</v>
      </c>
      <c r="K13743">
        <v>-76.815273000000005</v>
      </c>
      <c r="L13743" t="s">
        <v>1914</v>
      </c>
      <c r="M13743" t="s">
        <v>19664</v>
      </c>
      <c r="N13743" t="s">
        <v>27</v>
      </c>
      <c r="O13743">
        <v>0</v>
      </c>
    </row>
    <row r="13744" spans="1:15" x14ac:dyDescent="0.3">
      <c r="A13744">
        <v>11663944</v>
      </c>
      <c r="B13744" t="s">
        <v>1914</v>
      </c>
      <c r="C13744" t="s">
        <v>18</v>
      </c>
      <c r="D13744" t="s">
        <v>29309</v>
      </c>
      <c r="E13744" t="s">
        <v>29308</v>
      </c>
      <c r="F13744" t="s">
        <v>23</v>
      </c>
      <c r="G13744" t="s">
        <v>19723</v>
      </c>
      <c r="H13744" t="s">
        <v>19631</v>
      </c>
      <c r="I13744" t="s">
        <v>19631</v>
      </c>
      <c r="J13744">
        <v>-12.007581</v>
      </c>
      <c r="K13744">
        <v>-76.897192000000004</v>
      </c>
      <c r="L13744" t="s">
        <v>1914</v>
      </c>
      <c r="M13744" t="s">
        <v>19664</v>
      </c>
      <c r="N13744" t="s">
        <v>27</v>
      </c>
      <c r="O13744">
        <v>0</v>
      </c>
    </row>
    <row r="13745" spans="1:15" x14ac:dyDescent="0.3">
      <c r="A13745">
        <v>11663990</v>
      </c>
      <c r="B13745" t="s">
        <v>1914</v>
      </c>
      <c r="C13745" t="s">
        <v>18</v>
      </c>
      <c r="D13745" t="s">
        <v>29307</v>
      </c>
      <c r="E13745" t="s">
        <v>29306</v>
      </c>
      <c r="F13745" t="s">
        <v>23</v>
      </c>
      <c r="G13745" t="s">
        <v>19665</v>
      </c>
      <c r="H13745" t="s">
        <v>19631</v>
      </c>
      <c r="I13745" t="s">
        <v>19631</v>
      </c>
      <c r="J13745">
        <v>-12.013339</v>
      </c>
      <c r="K13745">
        <v>-76.869422</v>
      </c>
      <c r="L13745" t="s">
        <v>1914</v>
      </c>
      <c r="M13745" t="s">
        <v>19664</v>
      </c>
      <c r="N13745" t="s">
        <v>27</v>
      </c>
      <c r="O13745">
        <v>0</v>
      </c>
    </row>
    <row r="13746" spans="1:15" x14ac:dyDescent="0.3">
      <c r="A13746">
        <v>11664004</v>
      </c>
      <c r="B13746" t="s">
        <v>1914</v>
      </c>
      <c r="C13746" t="s">
        <v>18</v>
      </c>
      <c r="D13746" t="s">
        <v>29305</v>
      </c>
      <c r="E13746" t="s">
        <v>29304</v>
      </c>
      <c r="F13746" t="s">
        <v>23</v>
      </c>
      <c r="G13746" t="s">
        <v>19723</v>
      </c>
      <c r="H13746" t="s">
        <v>19631</v>
      </c>
      <c r="I13746" t="s">
        <v>19631</v>
      </c>
      <c r="J13746">
        <v>-12.010899</v>
      </c>
      <c r="K13746">
        <v>-76.900388000000007</v>
      </c>
      <c r="L13746" t="s">
        <v>1914</v>
      </c>
      <c r="M13746" t="s">
        <v>19664</v>
      </c>
      <c r="N13746" t="s">
        <v>27</v>
      </c>
      <c r="O13746">
        <v>0</v>
      </c>
    </row>
    <row r="13747" spans="1:15" x14ac:dyDescent="0.3">
      <c r="A13747">
        <v>11664134</v>
      </c>
      <c r="B13747" t="s">
        <v>1914</v>
      </c>
      <c r="C13747" t="s">
        <v>18</v>
      </c>
      <c r="D13747" t="s">
        <v>29303</v>
      </c>
      <c r="E13747" t="s">
        <v>29302</v>
      </c>
      <c r="F13747" t="s">
        <v>23</v>
      </c>
      <c r="G13747" t="s">
        <v>19665</v>
      </c>
      <c r="H13747" t="s">
        <v>19631</v>
      </c>
      <c r="I13747" t="s">
        <v>19631</v>
      </c>
      <c r="J13747">
        <v>-12.012287000000001</v>
      </c>
      <c r="K13747">
        <v>-76.812560000000005</v>
      </c>
      <c r="L13747" t="s">
        <v>1914</v>
      </c>
      <c r="M13747" t="s">
        <v>19664</v>
      </c>
      <c r="N13747" t="s">
        <v>27</v>
      </c>
      <c r="O13747">
        <v>0</v>
      </c>
    </row>
    <row r="13748" spans="1:15" x14ac:dyDescent="0.3">
      <c r="A13748">
        <v>11664162</v>
      </c>
      <c r="B13748" t="s">
        <v>1914</v>
      </c>
      <c r="C13748" t="s">
        <v>18</v>
      </c>
      <c r="D13748" t="s">
        <v>29301</v>
      </c>
      <c r="E13748" t="s">
        <v>29300</v>
      </c>
      <c r="F13748" t="s">
        <v>23</v>
      </c>
      <c r="G13748" t="s">
        <v>19665</v>
      </c>
      <c r="H13748" t="s">
        <v>19631</v>
      </c>
      <c r="I13748" t="s">
        <v>19631</v>
      </c>
      <c r="J13748">
        <v>-12.016098</v>
      </c>
      <c r="K13748">
        <v>-76.878347000000005</v>
      </c>
      <c r="L13748" t="s">
        <v>1914</v>
      </c>
      <c r="M13748" t="s">
        <v>19664</v>
      </c>
      <c r="N13748" t="s">
        <v>27</v>
      </c>
      <c r="O13748">
        <v>0</v>
      </c>
    </row>
    <row r="13749" spans="1:15" x14ac:dyDescent="0.3">
      <c r="A13749">
        <v>11666287</v>
      </c>
      <c r="B13749" t="s">
        <v>1914</v>
      </c>
      <c r="C13749" t="s">
        <v>18</v>
      </c>
      <c r="D13749" t="s">
        <v>29299</v>
      </c>
      <c r="E13749" t="s">
        <v>29298</v>
      </c>
      <c r="F13749" t="s">
        <v>23</v>
      </c>
      <c r="G13749" t="s">
        <v>19723</v>
      </c>
      <c r="H13749" t="s">
        <v>19631</v>
      </c>
      <c r="I13749" t="s">
        <v>19631</v>
      </c>
      <c r="J13749">
        <v>-12.000477999999999</v>
      </c>
      <c r="K13749">
        <v>-76.883756000000005</v>
      </c>
      <c r="L13749" t="s">
        <v>1914</v>
      </c>
      <c r="M13749" t="s">
        <v>19664</v>
      </c>
      <c r="N13749" t="s">
        <v>27</v>
      </c>
      <c r="O13749">
        <v>0</v>
      </c>
    </row>
    <row r="13750" spans="1:15" x14ac:dyDescent="0.3">
      <c r="A13750">
        <v>11666417</v>
      </c>
      <c r="B13750" t="s">
        <v>1914</v>
      </c>
      <c r="C13750" t="s">
        <v>18</v>
      </c>
      <c r="D13750" t="s">
        <v>29297</v>
      </c>
      <c r="E13750" t="s">
        <v>29296</v>
      </c>
      <c r="F13750" t="s">
        <v>23</v>
      </c>
      <c r="G13750" t="s">
        <v>19783</v>
      </c>
      <c r="H13750" t="s">
        <v>19631</v>
      </c>
      <c r="I13750" t="s">
        <v>19631</v>
      </c>
      <c r="J13750">
        <v>-12.107521</v>
      </c>
      <c r="K13750">
        <v>-76.939704000000006</v>
      </c>
      <c r="L13750" t="s">
        <v>1914</v>
      </c>
      <c r="M13750" t="s">
        <v>19664</v>
      </c>
      <c r="N13750" t="s">
        <v>27</v>
      </c>
      <c r="O13750">
        <v>0</v>
      </c>
    </row>
    <row r="13751" spans="1:15" x14ac:dyDescent="0.3">
      <c r="A13751">
        <v>11667878</v>
      </c>
      <c r="B13751" t="s">
        <v>1914</v>
      </c>
      <c r="C13751" t="s">
        <v>18</v>
      </c>
      <c r="D13751" t="s">
        <v>29295</v>
      </c>
      <c r="E13751" t="s">
        <v>29294</v>
      </c>
      <c r="F13751" t="s">
        <v>23</v>
      </c>
      <c r="G13751" t="s">
        <v>20110</v>
      </c>
      <c r="H13751" t="s">
        <v>19631</v>
      </c>
      <c r="I13751" t="s">
        <v>19631</v>
      </c>
      <c r="J13751">
        <v>-12.188999000000001</v>
      </c>
      <c r="K13751">
        <v>-76.955855999999997</v>
      </c>
      <c r="L13751" t="s">
        <v>1914</v>
      </c>
      <c r="M13751" t="s">
        <v>19630</v>
      </c>
      <c r="N13751" t="s">
        <v>27</v>
      </c>
      <c r="O13751">
        <v>0</v>
      </c>
    </row>
    <row r="13752" spans="1:15" x14ac:dyDescent="0.3">
      <c r="A13752">
        <v>11668019</v>
      </c>
      <c r="B13752" t="s">
        <v>1914</v>
      </c>
      <c r="C13752" t="s">
        <v>18</v>
      </c>
      <c r="D13752" t="s">
        <v>29293</v>
      </c>
      <c r="E13752" t="s">
        <v>29292</v>
      </c>
      <c r="F13752" t="s">
        <v>23</v>
      </c>
      <c r="G13752" t="s">
        <v>19632</v>
      </c>
      <c r="H13752" t="s">
        <v>19631</v>
      </c>
      <c r="I13752" t="s">
        <v>19631</v>
      </c>
      <c r="J13752">
        <v>-12.186598999999999</v>
      </c>
      <c r="K13752">
        <v>-76.954402000000002</v>
      </c>
      <c r="L13752" t="s">
        <v>1914</v>
      </c>
      <c r="M13752" t="s">
        <v>19630</v>
      </c>
      <c r="N13752" t="s">
        <v>27</v>
      </c>
      <c r="O13752">
        <v>0</v>
      </c>
    </row>
    <row r="13753" spans="1:15" x14ac:dyDescent="0.3">
      <c r="A13753">
        <v>11668837</v>
      </c>
      <c r="B13753" t="s">
        <v>1914</v>
      </c>
      <c r="C13753" t="s">
        <v>18</v>
      </c>
      <c r="D13753" t="s">
        <v>29291</v>
      </c>
      <c r="E13753" t="s">
        <v>29290</v>
      </c>
      <c r="F13753" t="s">
        <v>23</v>
      </c>
      <c r="G13753" t="s">
        <v>19636</v>
      </c>
      <c r="H13753" t="s">
        <v>19631</v>
      </c>
      <c r="I13753" t="s">
        <v>19631</v>
      </c>
      <c r="J13753">
        <v>-12.007083</v>
      </c>
      <c r="K13753">
        <v>-77.091269999999994</v>
      </c>
      <c r="L13753" t="s">
        <v>1914</v>
      </c>
      <c r="M13753" t="s">
        <v>19635</v>
      </c>
      <c r="N13753" t="s">
        <v>27</v>
      </c>
      <c r="O13753">
        <v>0</v>
      </c>
    </row>
    <row r="13754" spans="1:15" x14ac:dyDescent="0.3">
      <c r="A13754">
        <v>11669297</v>
      </c>
      <c r="B13754" t="s">
        <v>1914</v>
      </c>
      <c r="C13754" t="s">
        <v>18</v>
      </c>
      <c r="D13754" t="s">
        <v>29289</v>
      </c>
      <c r="E13754" t="s">
        <v>29288</v>
      </c>
      <c r="F13754" t="s">
        <v>23</v>
      </c>
      <c r="G13754" t="s">
        <v>19672</v>
      </c>
      <c r="H13754" t="s">
        <v>19631</v>
      </c>
      <c r="I13754" t="s">
        <v>19631</v>
      </c>
      <c r="J13754">
        <v>-11.806957000000001</v>
      </c>
      <c r="K13754">
        <v>-77.132756000000001</v>
      </c>
      <c r="L13754" t="s">
        <v>1914</v>
      </c>
      <c r="M13754" t="s">
        <v>19643</v>
      </c>
      <c r="N13754" t="s">
        <v>27</v>
      </c>
      <c r="O13754">
        <v>0</v>
      </c>
    </row>
    <row r="13755" spans="1:15" x14ac:dyDescent="0.3">
      <c r="A13755">
        <v>11669308</v>
      </c>
      <c r="B13755" t="s">
        <v>1914</v>
      </c>
      <c r="C13755" t="s">
        <v>18</v>
      </c>
      <c r="D13755" t="s">
        <v>29287</v>
      </c>
      <c r="E13755" t="s">
        <v>29286</v>
      </c>
      <c r="F13755" t="s">
        <v>23</v>
      </c>
      <c r="G13755" t="s">
        <v>19682</v>
      </c>
      <c r="H13755" t="s">
        <v>19659</v>
      </c>
      <c r="I13755" t="s">
        <v>19659</v>
      </c>
      <c r="J13755">
        <v>-11.842439000000001</v>
      </c>
      <c r="K13755">
        <v>-77.124995999999996</v>
      </c>
      <c r="L13755" t="s">
        <v>1914</v>
      </c>
      <c r="M13755" t="s">
        <v>19643</v>
      </c>
      <c r="N13755" t="s">
        <v>27</v>
      </c>
      <c r="O13755">
        <v>0</v>
      </c>
    </row>
    <row r="13756" spans="1:15" x14ac:dyDescent="0.3">
      <c r="A13756">
        <v>11669452</v>
      </c>
      <c r="B13756" t="s">
        <v>1914</v>
      </c>
      <c r="C13756" t="s">
        <v>18</v>
      </c>
      <c r="D13756" t="s">
        <v>29285</v>
      </c>
      <c r="E13756" t="s">
        <v>29284</v>
      </c>
      <c r="F13756" t="s">
        <v>23</v>
      </c>
      <c r="G13756" t="s">
        <v>19665</v>
      </c>
      <c r="H13756" t="s">
        <v>19631</v>
      </c>
      <c r="I13756" t="s">
        <v>19631</v>
      </c>
      <c r="J13756">
        <v>-12.022861000000001</v>
      </c>
      <c r="K13756">
        <v>-76.894766000000004</v>
      </c>
      <c r="L13756" t="s">
        <v>1914</v>
      </c>
      <c r="M13756" t="s">
        <v>19664</v>
      </c>
      <c r="N13756" t="s">
        <v>27</v>
      </c>
      <c r="O13756">
        <v>0</v>
      </c>
    </row>
    <row r="13757" spans="1:15" x14ac:dyDescent="0.3">
      <c r="A13757">
        <v>11669660</v>
      </c>
      <c r="B13757" t="s">
        <v>1914</v>
      </c>
      <c r="C13757" t="s">
        <v>18</v>
      </c>
      <c r="D13757" t="s">
        <v>29283</v>
      </c>
      <c r="E13757" t="s">
        <v>29282</v>
      </c>
      <c r="F13757" t="s">
        <v>23</v>
      </c>
      <c r="G13757" t="s">
        <v>19640</v>
      </c>
      <c r="H13757" t="s">
        <v>19631</v>
      </c>
      <c r="I13757" t="s">
        <v>19631</v>
      </c>
      <c r="J13757">
        <v>-12.00905</v>
      </c>
      <c r="K13757">
        <v>-77.037195999999994</v>
      </c>
      <c r="L13757" t="s">
        <v>1914</v>
      </c>
      <c r="M13757" t="s">
        <v>19639</v>
      </c>
      <c r="N13757" t="s">
        <v>27</v>
      </c>
      <c r="O13757">
        <v>0</v>
      </c>
    </row>
    <row r="13758" spans="1:15" x14ac:dyDescent="0.3">
      <c r="A13758">
        <v>11670126</v>
      </c>
      <c r="B13758" t="s">
        <v>1914</v>
      </c>
      <c r="C13758" t="s">
        <v>18</v>
      </c>
      <c r="D13758" t="s">
        <v>29281</v>
      </c>
      <c r="E13758" t="s">
        <v>29280</v>
      </c>
      <c r="F13758" t="s">
        <v>23</v>
      </c>
      <c r="G13758" t="s">
        <v>19665</v>
      </c>
      <c r="H13758" t="s">
        <v>19631</v>
      </c>
      <c r="I13758" t="s">
        <v>19631</v>
      </c>
      <c r="J13758">
        <v>-12.041969999999999</v>
      </c>
      <c r="K13758">
        <v>-76.905129000000002</v>
      </c>
      <c r="L13758" t="s">
        <v>1914</v>
      </c>
      <c r="M13758" t="s">
        <v>19664</v>
      </c>
      <c r="N13758" t="s">
        <v>27</v>
      </c>
      <c r="O13758">
        <v>0</v>
      </c>
    </row>
    <row r="13759" spans="1:15" x14ac:dyDescent="0.3">
      <c r="A13759">
        <v>11671983</v>
      </c>
      <c r="B13759" t="s">
        <v>1914</v>
      </c>
      <c r="C13759" t="s">
        <v>18</v>
      </c>
      <c r="D13759" t="s">
        <v>29279</v>
      </c>
      <c r="E13759" t="s">
        <v>29278</v>
      </c>
      <c r="F13759" t="s">
        <v>23</v>
      </c>
      <c r="G13759" t="s">
        <v>19644</v>
      </c>
      <c r="H13759" t="s">
        <v>19631</v>
      </c>
      <c r="I13759" t="s">
        <v>19631</v>
      </c>
      <c r="J13759">
        <v>-11.854281</v>
      </c>
      <c r="K13759">
        <v>-77.091603000000006</v>
      </c>
      <c r="L13759" t="s">
        <v>1914</v>
      </c>
      <c r="M13759" t="s">
        <v>19643</v>
      </c>
      <c r="N13759" t="s">
        <v>27</v>
      </c>
      <c r="O13759">
        <v>0</v>
      </c>
    </row>
    <row r="13760" spans="1:15" x14ac:dyDescent="0.3">
      <c r="A13760">
        <v>11672310</v>
      </c>
      <c r="B13760" t="s">
        <v>1914</v>
      </c>
      <c r="C13760" t="s">
        <v>18</v>
      </c>
      <c r="D13760" t="s">
        <v>29277</v>
      </c>
      <c r="E13760" t="s">
        <v>29276</v>
      </c>
      <c r="F13760" t="s">
        <v>23</v>
      </c>
      <c r="G13760" t="s">
        <v>19644</v>
      </c>
      <c r="H13760" t="s">
        <v>19631</v>
      </c>
      <c r="I13760" t="s">
        <v>19631</v>
      </c>
      <c r="J13760">
        <v>-11.83412</v>
      </c>
      <c r="K13760">
        <v>-77.099823999999998</v>
      </c>
      <c r="L13760" t="s">
        <v>1914</v>
      </c>
      <c r="M13760" t="s">
        <v>19643</v>
      </c>
      <c r="N13760" t="s">
        <v>27</v>
      </c>
      <c r="O13760">
        <v>0</v>
      </c>
    </row>
    <row r="13761" spans="1:15" x14ac:dyDescent="0.3">
      <c r="A13761">
        <v>11672315</v>
      </c>
      <c r="B13761" t="s">
        <v>1914</v>
      </c>
      <c r="C13761" t="s">
        <v>18</v>
      </c>
      <c r="D13761" t="s">
        <v>29275</v>
      </c>
      <c r="E13761" t="s">
        <v>29274</v>
      </c>
      <c r="F13761" t="s">
        <v>23</v>
      </c>
      <c r="G13761" t="s">
        <v>19644</v>
      </c>
      <c r="H13761" t="s">
        <v>19631</v>
      </c>
      <c r="I13761" t="s">
        <v>19631</v>
      </c>
      <c r="J13761">
        <v>-11.837039000000001</v>
      </c>
      <c r="K13761">
        <v>-77.112842999999998</v>
      </c>
      <c r="L13761" t="s">
        <v>1914</v>
      </c>
      <c r="M13761" t="s">
        <v>19643</v>
      </c>
      <c r="N13761" t="s">
        <v>27</v>
      </c>
      <c r="O13761">
        <v>0</v>
      </c>
    </row>
    <row r="13762" spans="1:15" x14ac:dyDescent="0.3">
      <c r="A13762">
        <v>11673442</v>
      </c>
      <c r="B13762" t="s">
        <v>1914</v>
      </c>
      <c r="C13762" t="s">
        <v>18</v>
      </c>
      <c r="D13762" t="s">
        <v>29273</v>
      </c>
      <c r="E13762" t="s">
        <v>29272</v>
      </c>
      <c r="F13762" t="s">
        <v>23</v>
      </c>
      <c r="G13762" t="s">
        <v>19647</v>
      </c>
      <c r="H13762" t="s">
        <v>19631</v>
      </c>
      <c r="I13762" t="s">
        <v>19631</v>
      </c>
      <c r="J13762">
        <v>-11.970646</v>
      </c>
      <c r="K13762">
        <v>-76.999668999999997</v>
      </c>
      <c r="L13762" t="s">
        <v>1914</v>
      </c>
      <c r="M13762" t="s">
        <v>19639</v>
      </c>
      <c r="N13762" t="s">
        <v>27</v>
      </c>
      <c r="O13762">
        <v>0</v>
      </c>
    </row>
    <row r="13763" spans="1:15" x14ac:dyDescent="0.3">
      <c r="A13763">
        <v>11673536</v>
      </c>
      <c r="B13763" t="s">
        <v>1914</v>
      </c>
      <c r="C13763" t="s">
        <v>18</v>
      </c>
      <c r="D13763" t="s">
        <v>25556</v>
      </c>
      <c r="E13763" t="s">
        <v>29271</v>
      </c>
      <c r="F13763" t="s">
        <v>23</v>
      </c>
      <c r="G13763" t="s">
        <v>19718</v>
      </c>
      <c r="H13763" t="s">
        <v>19631</v>
      </c>
      <c r="I13763" t="s">
        <v>19631</v>
      </c>
      <c r="J13763">
        <v>-11.957193999999999</v>
      </c>
      <c r="K13763">
        <v>-77.083509000000006</v>
      </c>
      <c r="L13763" t="s">
        <v>1914</v>
      </c>
      <c r="M13763" t="s">
        <v>19635</v>
      </c>
      <c r="N13763" t="s">
        <v>27</v>
      </c>
      <c r="O13763">
        <v>0</v>
      </c>
    </row>
    <row r="13764" spans="1:15" x14ac:dyDescent="0.3">
      <c r="A13764">
        <v>11673836</v>
      </c>
      <c r="B13764" t="s">
        <v>1914</v>
      </c>
      <c r="C13764" t="s">
        <v>18</v>
      </c>
      <c r="D13764" t="s">
        <v>29270</v>
      </c>
      <c r="E13764" t="s">
        <v>29269</v>
      </c>
      <c r="F13764" t="s">
        <v>23</v>
      </c>
      <c r="G13764" t="s">
        <v>19636</v>
      </c>
      <c r="H13764" t="s">
        <v>19631</v>
      </c>
      <c r="I13764" t="s">
        <v>19631</v>
      </c>
      <c r="J13764">
        <v>-12.02918</v>
      </c>
      <c r="K13764">
        <v>-77.051540000000003</v>
      </c>
      <c r="L13764" t="s">
        <v>1914</v>
      </c>
      <c r="M13764" t="s">
        <v>19639</v>
      </c>
      <c r="N13764" t="s">
        <v>27</v>
      </c>
      <c r="O13764">
        <v>0</v>
      </c>
    </row>
    <row r="13765" spans="1:15" x14ac:dyDescent="0.3">
      <c r="A13765">
        <v>11674881</v>
      </c>
      <c r="B13765" t="s">
        <v>1914</v>
      </c>
      <c r="C13765" t="s">
        <v>18</v>
      </c>
      <c r="D13765" t="s">
        <v>29268</v>
      </c>
      <c r="E13765" t="s">
        <v>29267</v>
      </c>
      <c r="F13765" t="s">
        <v>23</v>
      </c>
      <c r="G13765" t="s">
        <v>19665</v>
      </c>
      <c r="H13765" t="s">
        <v>19631</v>
      </c>
      <c r="I13765" t="s">
        <v>19631</v>
      </c>
      <c r="J13765">
        <v>-12.030533</v>
      </c>
      <c r="K13765">
        <v>-76.922906999999995</v>
      </c>
      <c r="L13765" t="s">
        <v>1914</v>
      </c>
      <c r="M13765" t="s">
        <v>19664</v>
      </c>
      <c r="N13765" t="s">
        <v>27</v>
      </c>
      <c r="O13765">
        <v>0</v>
      </c>
    </row>
    <row r="13766" spans="1:15" x14ac:dyDescent="0.3">
      <c r="A13766">
        <v>11676395</v>
      </c>
      <c r="B13766" t="s">
        <v>1914</v>
      </c>
      <c r="C13766" t="s">
        <v>18</v>
      </c>
      <c r="D13766" t="s">
        <v>29266</v>
      </c>
      <c r="E13766" t="s">
        <v>29265</v>
      </c>
      <c r="F13766" t="s">
        <v>23</v>
      </c>
      <c r="G13766" t="s">
        <v>19682</v>
      </c>
      <c r="H13766" t="s">
        <v>19659</v>
      </c>
      <c r="I13766" t="s">
        <v>19659</v>
      </c>
      <c r="J13766">
        <v>-11.827709</v>
      </c>
      <c r="K13766">
        <v>-77.160777999999993</v>
      </c>
      <c r="L13766" t="s">
        <v>1914</v>
      </c>
      <c r="M13766" t="s">
        <v>19643</v>
      </c>
      <c r="N13766" t="s">
        <v>27</v>
      </c>
      <c r="O13766">
        <v>0</v>
      </c>
    </row>
    <row r="13767" spans="1:15" x14ac:dyDescent="0.3">
      <c r="A13767">
        <v>11677359</v>
      </c>
      <c r="B13767" t="s">
        <v>1914</v>
      </c>
      <c r="C13767" t="s">
        <v>18</v>
      </c>
      <c r="D13767" t="s">
        <v>29264</v>
      </c>
      <c r="E13767" t="s">
        <v>29263</v>
      </c>
      <c r="F13767" t="s">
        <v>23</v>
      </c>
      <c r="G13767" t="s">
        <v>19647</v>
      </c>
      <c r="H13767" t="s">
        <v>19631</v>
      </c>
      <c r="I13767" t="s">
        <v>19631</v>
      </c>
      <c r="J13767">
        <v>-11.937144999999999</v>
      </c>
      <c r="K13767">
        <v>-76.975313999999997</v>
      </c>
      <c r="L13767" t="s">
        <v>1914</v>
      </c>
      <c r="M13767" t="s">
        <v>19639</v>
      </c>
      <c r="N13767" t="s">
        <v>27</v>
      </c>
      <c r="O13767">
        <v>0</v>
      </c>
    </row>
    <row r="13768" spans="1:15" x14ac:dyDescent="0.3">
      <c r="A13768">
        <v>11677372</v>
      </c>
      <c r="B13768" t="s">
        <v>1914</v>
      </c>
      <c r="C13768" t="s">
        <v>18</v>
      </c>
      <c r="D13768" t="s">
        <v>29262</v>
      </c>
      <c r="E13768" t="s">
        <v>29261</v>
      </c>
      <c r="F13768" t="s">
        <v>23</v>
      </c>
      <c r="G13768" t="s">
        <v>19647</v>
      </c>
      <c r="H13768" t="s">
        <v>19631</v>
      </c>
      <c r="I13768" t="s">
        <v>19631</v>
      </c>
      <c r="J13768">
        <v>-12.00029</v>
      </c>
      <c r="K13768">
        <v>-77.015354000000002</v>
      </c>
      <c r="L13768" t="s">
        <v>1914</v>
      </c>
      <c r="M13768" t="s">
        <v>19639</v>
      </c>
      <c r="N13768" t="s">
        <v>27</v>
      </c>
      <c r="O13768">
        <v>0</v>
      </c>
    </row>
    <row r="13769" spans="1:15" x14ac:dyDescent="0.3">
      <c r="A13769">
        <v>11677934</v>
      </c>
      <c r="B13769" t="s">
        <v>1914</v>
      </c>
      <c r="C13769" t="s">
        <v>18</v>
      </c>
      <c r="D13769" t="s">
        <v>29260</v>
      </c>
      <c r="E13769" t="s">
        <v>29259</v>
      </c>
      <c r="F13769" t="s">
        <v>23</v>
      </c>
      <c r="G13769" t="s">
        <v>20107</v>
      </c>
      <c r="H13769" t="s">
        <v>19631</v>
      </c>
      <c r="I13769" t="s">
        <v>19631</v>
      </c>
      <c r="J13769">
        <v>-11.981201</v>
      </c>
      <c r="K13769">
        <v>-76.795074999999997</v>
      </c>
      <c r="L13769" t="s">
        <v>1914</v>
      </c>
      <c r="M13769" t="s">
        <v>19664</v>
      </c>
      <c r="N13769" t="s">
        <v>27</v>
      </c>
      <c r="O13769">
        <v>0</v>
      </c>
    </row>
    <row r="13770" spans="1:15" x14ac:dyDescent="0.3">
      <c r="A13770">
        <v>11677991</v>
      </c>
      <c r="B13770" t="s">
        <v>1914</v>
      </c>
      <c r="C13770" t="s">
        <v>18</v>
      </c>
      <c r="D13770" t="s">
        <v>29258</v>
      </c>
      <c r="E13770" t="s">
        <v>29257</v>
      </c>
      <c r="F13770" t="s">
        <v>23</v>
      </c>
      <c r="G13770" t="s">
        <v>20316</v>
      </c>
      <c r="H13770" t="s">
        <v>19631</v>
      </c>
      <c r="I13770" t="s">
        <v>19631</v>
      </c>
      <c r="J13770">
        <v>-12.084681</v>
      </c>
      <c r="K13770">
        <v>-77.003451999999996</v>
      </c>
      <c r="L13770" t="s">
        <v>1914</v>
      </c>
      <c r="M13770" t="s">
        <v>19664</v>
      </c>
      <c r="N13770" t="s">
        <v>27</v>
      </c>
      <c r="O13770">
        <v>0</v>
      </c>
    </row>
    <row r="13771" spans="1:15" x14ac:dyDescent="0.3">
      <c r="A13771">
        <v>11678040</v>
      </c>
      <c r="B13771" t="s">
        <v>1914</v>
      </c>
      <c r="C13771" t="s">
        <v>18</v>
      </c>
      <c r="D13771" t="s">
        <v>29256</v>
      </c>
      <c r="E13771" t="s">
        <v>29255</v>
      </c>
      <c r="F13771" t="s">
        <v>23</v>
      </c>
      <c r="G13771" t="s">
        <v>19665</v>
      </c>
      <c r="H13771" t="s">
        <v>19631</v>
      </c>
      <c r="I13771" t="s">
        <v>19631</v>
      </c>
      <c r="J13771">
        <v>-12.036389</v>
      </c>
      <c r="K13771">
        <v>-76.892480000000006</v>
      </c>
      <c r="L13771" t="s">
        <v>1914</v>
      </c>
      <c r="M13771" t="s">
        <v>19664</v>
      </c>
      <c r="N13771" t="s">
        <v>27</v>
      </c>
      <c r="O13771">
        <v>0</v>
      </c>
    </row>
    <row r="13772" spans="1:15" x14ac:dyDescent="0.3">
      <c r="A13772">
        <v>11678062</v>
      </c>
      <c r="B13772" t="s">
        <v>1914</v>
      </c>
      <c r="C13772" t="s">
        <v>18</v>
      </c>
      <c r="D13772" t="s">
        <v>29254</v>
      </c>
      <c r="E13772" t="s">
        <v>29253</v>
      </c>
      <c r="F13772" t="s">
        <v>23</v>
      </c>
      <c r="G13772" t="s">
        <v>19665</v>
      </c>
      <c r="H13772" t="s">
        <v>19631</v>
      </c>
      <c r="I13772" t="s">
        <v>19631</v>
      </c>
      <c r="J13772">
        <v>-12.004754</v>
      </c>
      <c r="K13772">
        <v>-76.837650999999994</v>
      </c>
      <c r="L13772" t="s">
        <v>1914</v>
      </c>
      <c r="M13772" t="s">
        <v>19664</v>
      </c>
      <c r="N13772" t="s">
        <v>27</v>
      </c>
      <c r="O13772">
        <v>0</v>
      </c>
    </row>
    <row r="13773" spans="1:15" x14ac:dyDescent="0.3">
      <c r="A13773">
        <v>11678953</v>
      </c>
      <c r="B13773" t="s">
        <v>1914</v>
      </c>
      <c r="C13773" t="s">
        <v>18</v>
      </c>
      <c r="D13773" t="s">
        <v>29252</v>
      </c>
      <c r="E13773" t="s">
        <v>29251</v>
      </c>
      <c r="F13773" t="s">
        <v>23</v>
      </c>
      <c r="G13773" t="s">
        <v>19647</v>
      </c>
      <c r="H13773" t="s">
        <v>19631</v>
      </c>
      <c r="I13773" t="s">
        <v>19631</v>
      </c>
      <c r="J13773">
        <v>-11.929307</v>
      </c>
      <c r="K13773">
        <v>-76.996707000000001</v>
      </c>
      <c r="L13773" t="s">
        <v>1914</v>
      </c>
      <c r="M13773" t="s">
        <v>19639</v>
      </c>
      <c r="N13773" t="s">
        <v>27</v>
      </c>
      <c r="O13773">
        <v>0</v>
      </c>
    </row>
    <row r="13774" spans="1:15" x14ac:dyDescent="0.3">
      <c r="A13774">
        <v>11679060</v>
      </c>
      <c r="B13774" t="s">
        <v>1914</v>
      </c>
      <c r="C13774" t="s">
        <v>18</v>
      </c>
      <c r="D13774" t="s">
        <v>29250</v>
      </c>
      <c r="E13774" t="s">
        <v>29249</v>
      </c>
      <c r="F13774" t="s">
        <v>23</v>
      </c>
      <c r="G13774" t="s">
        <v>19647</v>
      </c>
      <c r="H13774" t="s">
        <v>19631</v>
      </c>
      <c r="I13774" t="s">
        <v>19631</v>
      </c>
      <c r="J13774">
        <v>-11.950803000000001</v>
      </c>
      <c r="K13774">
        <v>-76.992721000000003</v>
      </c>
      <c r="L13774" t="s">
        <v>1914</v>
      </c>
      <c r="M13774" t="s">
        <v>19639</v>
      </c>
      <c r="N13774" t="s">
        <v>27</v>
      </c>
      <c r="O13774">
        <v>0</v>
      </c>
    </row>
    <row r="13775" spans="1:15" x14ac:dyDescent="0.3">
      <c r="A13775">
        <v>11679122</v>
      </c>
      <c r="B13775" t="s">
        <v>1914</v>
      </c>
      <c r="C13775" t="s">
        <v>18</v>
      </c>
      <c r="D13775" t="s">
        <v>29248</v>
      </c>
      <c r="E13775" t="s">
        <v>29247</v>
      </c>
      <c r="F13775" t="s">
        <v>23</v>
      </c>
      <c r="G13775" t="s">
        <v>19682</v>
      </c>
      <c r="H13775" t="s">
        <v>19659</v>
      </c>
      <c r="I13775" t="s">
        <v>19659</v>
      </c>
      <c r="J13775">
        <v>-11.826924</v>
      </c>
      <c r="K13775">
        <v>-77.146835999999993</v>
      </c>
      <c r="L13775" t="s">
        <v>1914</v>
      </c>
      <c r="M13775" t="s">
        <v>19643</v>
      </c>
      <c r="N13775" t="s">
        <v>27</v>
      </c>
      <c r="O13775">
        <v>0</v>
      </c>
    </row>
    <row r="13776" spans="1:15" x14ac:dyDescent="0.3">
      <c r="A13776">
        <v>11679349</v>
      </c>
      <c r="B13776" t="s">
        <v>1914</v>
      </c>
      <c r="C13776" t="s">
        <v>18</v>
      </c>
      <c r="D13776" t="s">
        <v>29246</v>
      </c>
      <c r="E13776" t="s">
        <v>29245</v>
      </c>
      <c r="F13776" t="s">
        <v>23</v>
      </c>
      <c r="G13776" t="s">
        <v>19853</v>
      </c>
      <c r="H13776" t="s">
        <v>19631</v>
      </c>
      <c r="I13776" t="s">
        <v>19631</v>
      </c>
      <c r="J13776">
        <v>-12.075257000000001</v>
      </c>
      <c r="K13776">
        <v>-76.753073000000001</v>
      </c>
      <c r="L13776" t="s">
        <v>1914</v>
      </c>
      <c r="M13776" t="s">
        <v>19664</v>
      </c>
      <c r="N13776" t="s">
        <v>27</v>
      </c>
      <c r="O13776">
        <v>0</v>
      </c>
    </row>
    <row r="13777" spans="1:15" x14ac:dyDescent="0.3">
      <c r="A13777">
        <v>11680098</v>
      </c>
      <c r="B13777" t="s">
        <v>1914</v>
      </c>
      <c r="C13777" t="s">
        <v>18</v>
      </c>
      <c r="D13777" t="s">
        <v>29244</v>
      </c>
      <c r="E13777" t="s">
        <v>29243</v>
      </c>
      <c r="F13777" t="s">
        <v>23</v>
      </c>
      <c r="G13777" t="s">
        <v>19632</v>
      </c>
      <c r="H13777" t="s">
        <v>19631</v>
      </c>
      <c r="I13777" t="s">
        <v>19631</v>
      </c>
      <c r="J13777">
        <v>-12.229186</v>
      </c>
      <c r="K13777">
        <v>-76.947604999999996</v>
      </c>
      <c r="L13777" t="s">
        <v>1914</v>
      </c>
      <c r="M13777" t="s">
        <v>19630</v>
      </c>
      <c r="N13777" t="s">
        <v>27</v>
      </c>
      <c r="O13777">
        <v>0</v>
      </c>
    </row>
    <row r="13778" spans="1:15" x14ac:dyDescent="0.3">
      <c r="A13778">
        <v>11680203</v>
      </c>
      <c r="B13778" t="s">
        <v>1914</v>
      </c>
      <c r="C13778" t="s">
        <v>18</v>
      </c>
      <c r="D13778" t="s">
        <v>29242</v>
      </c>
      <c r="E13778" t="s">
        <v>29241</v>
      </c>
      <c r="F13778" t="s">
        <v>23</v>
      </c>
      <c r="G13778" t="s">
        <v>19636</v>
      </c>
      <c r="H13778" t="s">
        <v>19631</v>
      </c>
      <c r="I13778" t="s">
        <v>19631</v>
      </c>
      <c r="J13778">
        <v>-11.9595</v>
      </c>
      <c r="K13778">
        <v>-77.086600000000004</v>
      </c>
      <c r="L13778" t="s">
        <v>1914</v>
      </c>
      <c r="M13778" t="s">
        <v>19635</v>
      </c>
      <c r="N13778" t="s">
        <v>27</v>
      </c>
      <c r="O13778">
        <v>0</v>
      </c>
    </row>
    <row r="13779" spans="1:15" x14ac:dyDescent="0.3">
      <c r="A13779">
        <v>11680224</v>
      </c>
      <c r="B13779" t="s">
        <v>1914</v>
      </c>
      <c r="C13779" t="s">
        <v>18</v>
      </c>
      <c r="D13779" t="s">
        <v>29240</v>
      </c>
      <c r="E13779" t="s">
        <v>29239</v>
      </c>
      <c r="F13779" t="s">
        <v>23</v>
      </c>
      <c r="G13779" t="s">
        <v>19735</v>
      </c>
      <c r="H13779" t="s">
        <v>19659</v>
      </c>
      <c r="I13779" t="s">
        <v>19659</v>
      </c>
      <c r="J13779">
        <v>-11.858388</v>
      </c>
      <c r="K13779">
        <v>-77.123487999999995</v>
      </c>
      <c r="L13779" t="s">
        <v>1914</v>
      </c>
      <c r="M13779" t="s">
        <v>19643</v>
      </c>
      <c r="N13779" t="s">
        <v>27</v>
      </c>
      <c r="O13779">
        <v>0</v>
      </c>
    </row>
    <row r="13780" spans="1:15" x14ac:dyDescent="0.3">
      <c r="A13780">
        <v>11680236</v>
      </c>
      <c r="B13780" t="s">
        <v>1914</v>
      </c>
      <c r="C13780" t="s">
        <v>18</v>
      </c>
      <c r="D13780" t="s">
        <v>29238</v>
      </c>
      <c r="E13780" t="s">
        <v>29237</v>
      </c>
      <c r="F13780" t="s">
        <v>23</v>
      </c>
      <c r="G13780" t="s">
        <v>19682</v>
      </c>
      <c r="H13780" t="s">
        <v>19659</v>
      </c>
      <c r="I13780" t="s">
        <v>19659</v>
      </c>
      <c r="J13780">
        <v>-11.873576999999999</v>
      </c>
      <c r="K13780">
        <v>-77.138639999999995</v>
      </c>
      <c r="L13780" t="s">
        <v>1914</v>
      </c>
      <c r="M13780" t="s">
        <v>19643</v>
      </c>
      <c r="N13780" t="s">
        <v>27</v>
      </c>
      <c r="O13780">
        <v>0</v>
      </c>
    </row>
    <row r="13781" spans="1:15" x14ac:dyDescent="0.3">
      <c r="A13781">
        <v>11680830</v>
      </c>
      <c r="B13781" t="s">
        <v>1914</v>
      </c>
      <c r="C13781" t="s">
        <v>18</v>
      </c>
      <c r="D13781" t="s">
        <v>29236</v>
      </c>
      <c r="E13781" t="s">
        <v>29235</v>
      </c>
      <c r="F13781" t="s">
        <v>23</v>
      </c>
      <c r="G13781" t="s">
        <v>19644</v>
      </c>
      <c r="H13781" t="s">
        <v>19631</v>
      </c>
      <c r="I13781" t="s">
        <v>19631</v>
      </c>
      <c r="J13781">
        <v>-11.853729</v>
      </c>
      <c r="K13781">
        <v>-77.089725000000001</v>
      </c>
      <c r="L13781" t="s">
        <v>1914</v>
      </c>
      <c r="M13781" t="s">
        <v>19643</v>
      </c>
      <c r="N13781" t="s">
        <v>27</v>
      </c>
      <c r="O13781">
        <v>0</v>
      </c>
    </row>
    <row r="13782" spans="1:15" x14ac:dyDescent="0.3">
      <c r="A13782">
        <v>12905199</v>
      </c>
      <c r="B13782" t="s">
        <v>1914</v>
      </c>
      <c r="C13782" t="s">
        <v>18</v>
      </c>
      <c r="D13782" t="s">
        <v>29234</v>
      </c>
      <c r="E13782" t="s">
        <v>29233</v>
      </c>
      <c r="F13782" t="s">
        <v>23</v>
      </c>
      <c r="G13782" t="s">
        <v>19640</v>
      </c>
      <c r="H13782" t="s">
        <v>19631</v>
      </c>
      <c r="I13782" t="s">
        <v>19631</v>
      </c>
      <c r="J13782">
        <v>-12.0228935</v>
      </c>
      <c r="K13782">
        <v>-77.027522700000006</v>
      </c>
      <c r="L13782" t="s">
        <v>1914</v>
      </c>
      <c r="M13782" t="s">
        <v>19639</v>
      </c>
      <c r="N13782" t="s">
        <v>27</v>
      </c>
      <c r="O13782">
        <v>0</v>
      </c>
    </row>
    <row r="13783" spans="1:15" x14ac:dyDescent="0.3">
      <c r="A13783">
        <v>12906233</v>
      </c>
      <c r="B13783" t="s">
        <v>1914</v>
      </c>
      <c r="C13783" t="s">
        <v>18</v>
      </c>
      <c r="D13783" t="s">
        <v>29232</v>
      </c>
      <c r="E13783" t="s">
        <v>29231</v>
      </c>
      <c r="F13783" t="s">
        <v>23</v>
      </c>
      <c r="G13783" t="s">
        <v>19718</v>
      </c>
      <c r="H13783" t="s">
        <v>19631</v>
      </c>
      <c r="I13783" t="s">
        <v>19631</v>
      </c>
      <c r="J13783">
        <v>-11.965434999999999</v>
      </c>
      <c r="K13783">
        <v>-77.082891000000004</v>
      </c>
      <c r="L13783" t="s">
        <v>1914</v>
      </c>
      <c r="M13783" t="s">
        <v>19635</v>
      </c>
      <c r="N13783" t="s">
        <v>27</v>
      </c>
      <c r="O13783">
        <v>0</v>
      </c>
    </row>
    <row r="13784" spans="1:15" x14ac:dyDescent="0.3">
      <c r="A13784">
        <v>12906243</v>
      </c>
      <c r="B13784" t="s">
        <v>1914</v>
      </c>
      <c r="C13784" t="s">
        <v>18</v>
      </c>
      <c r="D13784" t="s">
        <v>29230</v>
      </c>
      <c r="E13784" t="s">
        <v>29229</v>
      </c>
      <c r="F13784" t="s">
        <v>23</v>
      </c>
      <c r="G13784" t="s">
        <v>19647</v>
      </c>
      <c r="H13784" t="s">
        <v>19631</v>
      </c>
      <c r="I13784" t="s">
        <v>19631</v>
      </c>
      <c r="J13784">
        <v>-12.011311770000001</v>
      </c>
      <c r="K13784">
        <v>-77.017830470000007</v>
      </c>
      <c r="L13784" t="s">
        <v>1914</v>
      </c>
      <c r="M13784" t="s">
        <v>19639</v>
      </c>
      <c r="N13784" t="s">
        <v>27</v>
      </c>
      <c r="O13784">
        <v>0</v>
      </c>
    </row>
    <row r="13785" spans="1:15" x14ac:dyDescent="0.3">
      <c r="A13785">
        <v>12906459</v>
      </c>
      <c r="B13785" t="s">
        <v>1914</v>
      </c>
      <c r="C13785" t="s">
        <v>18</v>
      </c>
      <c r="D13785" t="s">
        <v>29228</v>
      </c>
      <c r="E13785" t="s">
        <v>29227</v>
      </c>
      <c r="F13785" t="s">
        <v>23</v>
      </c>
      <c r="G13785" t="s">
        <v>19656</v>
      </c>
      <c r="H13785" t="s">
        <v>19631</v>
      </c>
      <c r="I13785" t="s">
        <v>19631</v>
      </c>
      <c r="J13785">
        <v>-11.84191556</v>
      </c>
      <c r="K13785">
        <v>-77.070872809999997</v>
      </c>
      <c r="L13785" t="s">
        <v>1914</v>
      </c>
      <c r="M13785" t="s">
        <v>19643</v>
      </c>
      <c r="N13785" t="s">
        <v>27</v>
      </c>
      <c r="O13785">
        <v>0</v>
      </c>
    </row>
    <row r="13786" spans="1:15" x14ac:dyDescent="0.3">
      <c r="A13786">
        <v>12917505</v>
      </c>
      <c r="B13786" t="s">
        <v>1914</v>
      </c>
      <c r="C13786" t="s">
        <v>18</v>
      </c>
      <c r="D13786" t="s">
        <v>29226</v>
      </c>
      <c r="E13786" t="s">
        <v>29225</v>
      </c>
      <c r="F13786" t="s">
        <v>23</v>
      </c>
      <c r="G13786" t="s">
        <v>19723</v>
      </c>
      <c r="H13786" t="s">
        <v>19631</v>
      </c>
      <c r="I13786" t="s">
        <v>19631</v>
      </c>
      <c r="J13786">
        <v>-12.002865</v>
      </c>
      <c r="K13786">
        <v>-76.864834999999999</v>
      </c>
      <c r="L13786" t="s">
        <v>1914</v>
      </c>
      <c r="M13786" t="s">
        <v>19664</v>
      </c>
      <c r="N13786" t="s">
        <v>27</v>
      </c>
      <c r="O13786">
        <v>0</v>
      </c>
    </row>
    <row r="13787" spans="1:15" x14ac:dyDescent="0.3">
      <c r="A13787">
        <v>12920087</v>
      </c>
      <c r="B13787" t="s">
        <v>1914</v>
      </c>
      <c r="C13787" t="s">
        <v>18</v>
      </c>
      <c r="D13787" t="s">
        <v>29224</v>
      </c>
      <c r="E13787" t="s">
        <v>29223</v>
      </c>
      <c r="F13787" t="s">
        <v>23</v>
      </c>
      <c r="G13787" t="s">
        <v>19677</v>
      </c>
      <c r="H13787" t="s">
        <v>19631</v>
      </c>
      <c r="I13787" t="s">
        <v>19631</v>
      </c>
      <c r="J13787">
        <v>-12.22251198</v>
      </c>
      <c r="K13787">
        <v>-76.904784570000004</v>
      </c>
      <c r="L13787" t="s">
        <v>1914</v>
      </c>
      <c r="M13787" t="s">
        <v>19630</v>
      </c>
      <c r="N13787" t="s">
        <v>27</v>
      </c>
      <c r="O13787">
        <v>0</v>
      </c>
    </row>
    <row r="13788" spans="1:15" x14ac:dyDescent="0.3">
      <c r="A13788">
        <v>12922215</v>
      </c>
      <c r="B13788" t="s">
        <v>1914</v>
      </c>
      <c r="C13788" t="s">
        <v>18</v>
      </c>
      <c r="D13788" t="s">
        <v>29222</v>
      </c>
      <c r="E13788" t="s">
        <v>29221</v>
      </c>
      <c r="F13788" t="s">
        <v>23</v>
      </c>
      <c r="G13788" t="s">
        <v>19632</v>
      </c>
      <c r="H13788" t="s">
        <v>19631</v>
      </c>
      <c r="I13788" t="s">
        <v>19631</v>
      </c>
      <c r="J13788">
        <v>-12.210551000000001</v>
      </c>
      <c r="K13788">
        <v>-76.958299999999994</v>
      </c>
      <c r="L13788" t="s">
        <v>1914</v>
      </c>
      <c r="M13788" t="s">
        <v>19630</v>
      </c>
      <c r="N13788" t="s">
        <v>27</v>
      </c>
      <c r="O13788">
        <v>0</v>
      </c>
    </row>
    <row r="13789" spans="1:15" x14ac:dyDescent="0.3">
      <c r="A13789">
        <v>12923621</v>
      </c>
      <c r="B13789" t="s">
        <v>1914</v>
      </c>
      <c r="C13789" t="s">
        <v>18</v>
      </c>
      <c r="D13789" t="s">
        <v>29220</v>
      </c>
      <c r="E13789" t="s">
        <v>29219</v>
      </c>
      <c r="F13789" t="s">
        <v>23</v>
      </c>
      <c r="G13789" t="s">
        <v>19640</v>
      </c>
      <c r="H13789" t="s">
        <v>19631</v>
      </c>
      <c r="I13789" t="s">
        <v>19631</v>
      </c>
      <c r="J13789">
        <v>-12.018719000000001</v>
      </c>
      <c r="K13789">
        <v>-77.027630000000002</v>
      </c>
      <c r="L13789" t="s">
        <v>1914</v>
      </c>
      <c r="M13789" t="s">
        <v>19639</v>
      </c>
      <c r="N13789" t="s">
        <v>27</v>
      </c>
      <c r="O13789">
        <v>0</v>
      </c>
    </row>
    <row r="13790" spans="1:15" x14ac:dyDescent="0.3">
      <c r="A13790">
        <v>12923798</v>
      </c>
      <c r="B13790" t="s">
        <v>1914</v>
      </c>
      <c r="C13790" t="s">
        <v>18</v>
      </c>
      <c r="D13790" t="s">
        <v>29218</v>
      </c>
      <c r="E13790" t="s">
        <v>29217</v>
      </c>
      <c r="F13790" t="s">
        <v>23</v>
      </c>
      <c r="G13790" t="s">
        <v>19656</v>
      </c>
      <c r="H13790" t="s">
        <v>19631</v>
      </c>
      <c r="I13790" t="s">
        <v>19631</v>
      </c>
      <c r="J13790">
        <v>-11.835453019999999</v>
      </c>
      <c r="K13790">
        <v>-77.051378619999994</v>
      </c>
      <c r="L13790" t="s">
        <v>1914</v>
      </c>
      <c r="M13790" t="s">
        <v>19643</v>
      </c>
      <c r="N13790" t="s">
        <v>27</v>
      </c>
      <c r="O13790">
        <v>0</v>
      </c>
    </row>
    <row r="13791" spans="1:15" x14ac:dyDescent="0.3">
      <c r="A13791">
        <v>12926638</v>
      </c>
      <c r="B13791" t="s">
        <v>1914</v>
      </c>
      <c r="C13791" t="s">
        <v>18</v>
      </c>
      <c r="D13791" t="s">
        <v>29216</v>
      </c>
      <c r="E13791" t="s">
        <v>29215</v>
      </c>
      <c r="F13791" t="s">
        <v>23</v>
      </c>
      <c r="G13791" t="s">
        <v>19659</v>
      </c>
      <c r="H13791" t="s">
        <v>19659</v>
      </c>
      <c r="I13791" t="s">
        <v>19659</v>
      </c>
      <c r="J13791">
        <v>-12.0226177</v>
      </c>
      <c r="K13791">
        <v>-77.129753129999997</v>
      </c>
      <c r="L13791" t="s">
        <v>1914</v>
      </c>
      <c r="M13791" t="s">
        <v>19635</v>
      </c>
      <c r="N13791" t="s">
        <v>27</v>
      </c>
      <c r="O13791">
        <v>0</v>
      </c>
    </row>
    <row r="13792" spans="1:15" x14ac:dyDescent="0.3">
      <c r="A13792">
        <v>12929879</v>
      </c>
      <c r="B13792" t="s">
        <v>1914</v>
      </c>
      <c r="C13792" t="s">
        <v>18</v>
      </c>
      <c r="D13792" t="s">
        <v>29214</v>
      </c>
      <c r="E13792" t="s">
        <v>29213</v>
      </c>
      <c r="F13792" t="s">
        <v>23</v>
      </c>
      <c r="G13792" t="s">
        <v>19665</v>
      </c>
      <c r="H13792" t="s">
        <v>19631</v>
      </c>
      <c r="I13792" t="s">
        <v>19631</v>
      </c>
      <c r="J13792">
        <v>-12.0556173</v>
      </c>
      <c r="K13792">
        <v>-76.956032399999998</v>
      </c>
      <c r="L13792" t="s">
        <v>1914</v>
      </c>
      <c r="M13792" t="s">
        <v>19664</v>
      </c>
      <c r="N13792" t="s">
        <v>27</v>
      </c>
      <c r="O13792">
        <v>0</v>
      </c>
    </row>
    <row r="13793" spans="1:15" x14ac:dyDescent="0.3">
      <c r="A13793">
        <v>12929927</v>
      </c>
      <c r="B13793" t="s">
        <v>1914</v>
      </c>
      <c r="C13793" t="s">
        <v>18</v>
      </c>
      <c r="D13793" t="s">
        <v>29212</v>
      </c>
      <c r="E13793" t="s">
        <v>29211</v>
      </c>
      <c r="F13793" t="s">
        <v>23</v>
      </c>
      <c r="G13793" t="s">
        <v>19640</v>
      </c>
      <c r="H13793" t="s">
        <v>19631</v>
      </c>
      <c r="I13793" t="s">
        <v>19631</v>
      </c>
      <c r="J13793">
        <v>-12.04029042</v>
      </c>
      <c r="K13793">
        <v>-77.026862059999999</v>
      </c>
      <c r="L13793" t="s">
        <v>1914</v>
      </c>
      <c r="M13793" t="s">
        <v>19639</v>
      </c>
      <c r="N13793" t="s">
        <v>27</v>
      </c>
      <c r="O13793">
        <v>0</v>
      </c>
    </row>
    <row r="13794" spans="1:15" x14ac:dyDescent="0.3">
      <c r="A13794">
        <v>12929938</v>
      </c>
      <c r="B13794" t="s">
        <v>1914</v>
      </c>
      <c r="C13794" t="s">
        <v>18</v>
      </c>
      <c r="D13794" t="s">
        <v>29210</v>
      </c>
      <c r="E13794" t="s">
        <v>29209</v>
      </c>
      <c r="F13794" t="s">
        <v>23</v>
      </c>
      <c r="G13794" t="s">
        <v>19672</v>
      </c>
      <c r="H13794" t="s">
        <v>19631</v>
      </c>
      <c r="I13794" t="s">
        <v>19631</v>
      </c>
      <c r="J13794">
        <v>-11.7788</v>
      </c>
      <c r="K13794">
        <v>-77.161749999999998</v>
      </c>
      <c r="L13794" t="s">
        <v>1914</v>
      </c>
      <c r="M13794" t="s">
        <v>19643</v>
      </c>
      <c r="N13794" t="s">
        <v>27</v>
      </c>
      <c r="O13794">
        <v>0</v>
      </c>
    </row>
    <row r="13795" spans="1:15" x14ac:dyDescent="0.3">
      <c r="A13795">
        <v>12930540</v>
      </c>
      <c r="B13795" t="s">
        <v>1914</v>
      </c>
      <c r="C13795" t="s">
        <v>18</v>
      </c>
      <c r="D13795" t="s">
        <v>29208</v>
      </c>
      <c r="E13795" t="s">
        <v>29207</v>
      </c>
      <c r="F13795" t="s">
        <v>23</v>
      </c>
      <c r="G13795" t="s">
        <v>19718</v>
      </c>
      <c r="H13795" t="s">
        <v>19631</v>
      </c>
      <c r="I13795" t="s">
        <v>19631</v>
      </c>
      <c r="J13795">
        <v>-12.00285</v>
      </c>
      <c r="K13795">
        <v>-77.077910000000003</v>
      </c>
      <c r="L13795" t="s">
        <v>1914</v>
      </c>
      <c r="M13795" t="s">
        <v>19635</v>
      </c>
      <c r="N13795" t="s">
        <v>27</v>
      </c>
      <c r="O13795">
        <v>0</v>
      </c>
    </row>
    <row r="13796" spans="1:15" x14ac:dyDescent="0.3">
      <c r="A13796">
        <v>12934480</v>
      </c>
      <c r="B13796" t="s">
        <v>1914</v>
      </c>
      <c r="C13796" t="s">
        <v>18</v>
      </c>
      <c r="D13796" t="s">
        <v>29206</v>
      </c>
      <c r="E13796" t="s">
        <v>29205</v>
      </c>
      <c r="F13796" t="s">
        <v>23</v>
      </c>
      <c r="G13796" t="s">
        <v>19665</v>
      </c>
      <c r="H13796" t="s">
        <v>19631</v>
      </c>
      <c r="I13796" t="s">
        <v>19631</v>
      </c>
      <c r="J13796">
        <v>-12.033321000000001</v>
      </c>
      <c r="K13796">
        <v>-76.925578999999999</v>
      </c>
      <c r="L13796" t="s">
        <v>1914</v>
      </c>
      <c r="M13796" t="s">
        <v>19664</v>
      </c>
      <c r="N13796" t="s">
        <v>27</v>
      </c>
      <c r="O13796">
        <v>0</v>
      </c>
    </row>
    <row r="13797" spans="1:15" x14ac:dyDescent="0.3">
      <c r="A13797">
        <v>12934495</v>
      </c>
      <c r="B13797" t="s">
        <v>1914</v>
      </c>
      <c r="C13797" t="s">
        <v>18</v>
      </c>
      <c r="D13797" t="s">
        <v>29204</v>
      </c>
      <c r="E13797" t="s">
        <v>29203</v>
      </c>
      <c r="F13797" t="s">
        <v>23</v>
      </c>
      <c r="G13797" t="s">
        <v>19636</v>
      </c>
      <c r="H13797" t="s">
        <v>19631</v>
      </c>
      <c r="I13797" t="s">
        <v>19631</v>
      </c>
      <c r="J13797">
        <v>-11.968724</v>
      </c>
      <c r="K13797">
        <v>-77.090705</v>
      </c>
      <c r="L13797" t="s">
        <v>1914</v>
      </c>
      <c r="M13797" t="s">
        <v>19635</v>
      </c>
      <c r="N13797" t="s">
        <v>27</v>
      </c>
      <c r="O13797">
        <v>0</v>
      </c>
    </row>
    <row r="13798" spans="1:15" x14ac:dyDescent="0.3">
      <c r="A13798">
        <v>12935989</v>
      </c>
      <c r="B13798" t="s">
        <v>1914</v>
      </c>
      <c r="C13798" t="s">
        <v>18</v>
      </c>
      <c r="D13798" t="s">
        <v>29202</v>
      </c>
      <c r="E13798" t="s">
        <v>29201</v>
      </c>
      <c r="F13798" t="s">
        <v>23</v>
      </c>
      <c r="G13798" t="s">
        <v>19659</v>
      </c>
      <c r="H13798" t="s">
        <v>19659</v>
      </c>
      <c r="I13798" t="s">
        <v>19659</v>
      </c>
      <c r="J13798">
        <v>-12.01085773</v>
      </c>
      <c r="K13798">
        <v>-77.094071999999997</v>
      </c>
      <c r="L13798" t="s">
        <v>1914</v>
      </c>
      <c r="M13798" t="s">
        <v>19635</v>
      </c>
      <c r="N13798" t="s">
        <v>27</v>
      </c>
      <c r="O13798">
        <v>0</v>
      </c>
    </row>
    <row r="13799" spans="1:15" x14ac:dyDescent="0.3">
      <c r="A13799">
        <v>12936270</v>
      </c>
      <c r="B13799" t="s">
        <v>1914</v>
      </c>
      <c r="C13799" t="s">
        <v>18</v>
      </c>
      <c r="D13799" t="s">
        <v>29200</v>
      </c>
      <c r="E13799" t="s">
        <v>29199</v>
      </c>
      <c r="F13799" t="s">
        <v>23</v>
      </c>
      <c r="G13799" t="s">
        <v>20107</v>
      </c>
      <c r="H13799" t="s">
        <v>19631</v>
      </c>
      <c r="I13799" t="s">
        <v>19631</v>
      </c>
      <c r="J13799">
        <v>-11.995965999999999</v>
      </c>
      <c r="K13799">
        <v>-76.834301999999994</v>
      </c>
      <c r="L13799" t="s">
        <v>1914</v>
      </c>
      <c r="M13799" t="s">
        <v>19664</v>
      </c>
      <c r="N13799" t="s">
        <v>27</v>
      </c>
      <c r="O13799">
        <v>0</v>
      </c>
    </row>
    <row r="13800" spans="1:15" x14ac:dyDescent="0.3">
      <c r="A13800">
        <v>12936674</v>
      </c>
      <c r="B13800" t="s">
        <v>1914</v>
      </c>
      <c r="C13800" t="s">
        <v>18</v>
      </c>
      <c r="D13800" t="s">
        <v>29198</v>
      </c>
      <c r="E13800" t="s">
        <v>29197</v>
      </c>
      <c r="F13800" t="s">
        <v>23</v>
      </c>
      <c r="G13800" t="s">
        <v>19691</v>
      </c>
      <c r="H13800" t="s">
        <v>19631</v>
      </c>
      <c r="I13800" t="s">
        <v>19631</v>
      </c>
      <c r="J13800">
        <v>-12.271946</v>
      </c>
      <c r="K13800">
        <v>-76.866090999999997</v>
      </c>
      <c r="L13800" t="s">
        <v>1914</v>
      </c>
      <c r="M13800" t="s">
        <v>19630</v>
      </c>
      <c r="N13800" t="s">
        <v>27</v>
      </c>
      <c r="O13800">
        <v>0</v>
      </c>
    </row>
    <row r="13801" spans="1:15" x14ac:dyDescent="0.3">
      <c r="A13801">
        <v>12939631</v>
      </c>
      <c r="B13801" t="s">
        <v>1914</v>
      </c>
      <c r="C13801" t="s">
        <v>18</v>
      </c>
      <c r="D13801" t="s">
        <v>29196</v>
      </c>
      <c r="E13801" t="s">
        <v>29195</v>
      </c>
      <c r="F13801" t="s">
        <v>23</v>
      </c>
      <c r="G13801" t="s">
        <v>19812</v>
      </c>
      <c r="H13801" t="s">
        <v>19631</v>
      </c>
      <c r="I13801" t="s">
        <v>19631</v>
      </c>
      <c r="J13801">
        <v>-12.096347</v>
      </c>
      <c r="K13801">
        <v>-76.963641999999993</v>
      </c>
      <c r="L13801" t="s">
        <v>1914</v>
      </c>
      <c r="M13801" t="s">
        <v>19664</v>
      </c>
      <c r="N13801" t="s">
        <v>27</v>
      </c>
      <c r="O13801">
        <v>0</v>
      </c>
    </row>
    <row r="13802" spans="1:15" x14ac:dyDescent="0.3">
      <c r="A13802">
        <v>12939829</v>
      </c>
      <c r="B13802" t="s">
        <v>1914</v>
      </c>
      <c r="C13802" t="s">
        <v>18</v>
      </c>
      <c r="D13802" t="s">
        <v>29194</v>
      </c>
      <c r="E13802" t="s">
        <v>29193</v>
      </c>
      <c r="F13802" t="s">
        <v>23</v>
      </c>
      <c r="G13802" t="s">
        <v>19665</v>
      </c>
      <c r="H13802" t="s">
        <v>19631</v>
      </c>
      <c r="I13802" t="s">
        <v>19631</v>
      </c>
      <c r="J13802">
        <v>-12.079259</v>
      </c>
      <c r="K13802">
        <v>-76.984679999999997</v>
      </c>
      <c r="L13802" t="s">
        <v>1914</v>
      </c>
      <c r="M13802" t="s">
        <v>19664</v>
      </c>
      <c r="N13802" t="s">
        <v>27</v>
      </c>
      <c r="O13802">
        <v>0</v>
      </c>
    </row>
    <row r="13803" spans="1:15" x14ac:dyDescent="0.3">
      <c r="A13803">
        <v>12939961</v>
      </c>
      <c r="B13803" t="s">
        <v>1914</v>
      </c>
      <c r="C13803" t="s">
        <v>18</v>
      </c>
      <c r="D13803" t="s">
        <v>29192</v>
      </c>
      <c r="E13803" t="s">
        <v>29191</v>
      </c>
      <c r="F13803" t="s">
        <v>23</v>
      </c>
      <c r="G13803" t="s">
        <v>19665</v>
      </c>
      <c r="H13803" t="s">
        <v>19631</v>
      </c>
      <c r="I13803" t="s">
        <v>19631</v>
      </c>
      <c r="J13803">
        <v>-12.00742</v>
      </c>
      <c r="K13803">
        <v>-76.852940000000004</v>
      </c>
      <c r="L13803" t="s">
        <v>1914</v>
      </c>
      <c r="M13803" t="s">
        <v>19664</v>
      </c>
      <c r="N13803" t="s">
        <v>27</v>
      </c>
      <c r="O13803">
        <v>0</v>
      </c>
    </row>
    <row r="13804" spans="1:15" x14ac:dyDescent="0.3">
      <c r="A13804">
        <v>12940838</v>
      </c>
      <c r="B13804" t="s">
        <v>1914</v>
      </c>
      <c r="C13804" t="s">
        <v>18</v>
      </c>
      <c r="D13804" t="s">
        <v>29190</v>
      </c>
      <c r="E13804" t="s">
        <v>29189</v>
      </c>
      <c r="F13804" t="s">
        <v>23</v>
      </c>
      <c r="G13804" t="s">
        <v>19665</v>
      </c>
      <c r="H13804" t="s">
        <v>19631</v>
      </c>
      <c r="I13804" t="s">
        <v>19631</v>
      </c>
      <c r="J13804">
        <v>-12.018711659999999</v>
      </c>
      <c r="K13804">
        <v>-76.901123830000003</v>
      </c>
      <c r="L13804" t="s">
        <v>1914</v>
      </c>
      <c r="M13804" t="s">
        <v>19664</v>
      </c>
      <c r="N13804" t="s">
        <v>27</v>
      </c>
      <c r="O13804">
        <v>0</v>
      </c>
    </row>
    <row r="13805" spans="1:15" x14ac:dyDescent="0.3">
      <c r="A13805">
        <v>12940970</v>
      </c>
      <c r="B13805" t="s">
        <v>1914</v>
      </c>
      <c r="C13805" t="s">
        <v>18</v>
      </c>
      <c r="D13805" t="s">
        <v>29188</v>
      </c>
      <c r="E13805" t="s">
        <v>29187</v>
      </c>
      <c r="F13805" t="s">
        <v>23</v>
      </c>
      <c r="G13805" t="s">
        <v>19632</v>
      </c>
      <c r="H13805" t="s">
        <v>19631</v>
      </c>
      <c r="I13805" t="s">
        <v>19631</v>
      </c>
      <c r="J13805">
        <v>-12.21325</v>
      </c>
      <c r="K13805">
        <v>-76.934240000000003</v>
      </c>
      <c r="L13805" t="s">
        <v>1914</v>
      </c>
      <c r="M13805" t="s">
        <v>19630</v>
      </c>
      <c r="N13805" t="s">
        <v>27</v>
      </c>
      <c r="O13805">
        <v>0</v>
      </c>
    </row>
    <row r="13806" spans="1:15" x14ac:dyDescent="0.3">
      <c r="A13806">
        <v>12941827</v>
      </c>
      <c r="B13806" t="s">
        <v>1914</v>
      </c>
      <c r="C13806" t="s">
        <v>18</v>
      </c>
      <c r="D13806" t="s">
        <v>29186</v>
      </c>
      <c r="E13806" t="s">
        <v>29185</v>
      </c>
      <c r="F13806" t="s">
        <v>23</v>
      </c>
      <c r="G13806" t="s">
        <v>20316</v>
      </c>
      <c r="H13806" t="s">
        <v>19631</v>
      </c>
      <c r="I13806" t="s">
        <v>19631</v>
      </c>
      <c r="J13806">
        <v>-12.100637000000001</v>
      </c>
      <c r="K13806">
        <v>-76.989411000000004</v>
      </c>
      <c r="L13806" t="s">
        <v>1914</v>
      </c>
      <c r="M13806" t="s">
        <v>19664</v>
      </c>
      <c r="N13806" t="s">
        <v>27</v>
      </c>
      <c r="O13806">
        <v>0</v>
      </c>
    </row>
    <row r="13807" spans="1:15" x14ac:dyDescent="0.3">
      <c r="A13807">
        <v>12944417</v>
      </c>
      <c r="B13807" t="s">
        <v>1914</v>
      </c>
      <c r="C13807" t="s">
        <v>18</v>
      </c>
      <c r="D13807" t="s">
        <v>29184</v>
      </c>
      <c r="E13807" t="s">
        <v>29183</v>
      </c>
      <c r="F13807" t="s">
        <v>23</v>
      </c>
      <c r="G13807" t="s">
        <v>19682</v>
      </c>
      <c r="H13807" t="s">
        <v>19659</v>
      </c>
      <c r="I13807" t="s">
        <v>19659</v>
      </c>
      <c r="J13807">
        <v>-11.83261005</v>
      </c>
      <c r="K13807">
        <v>-77.11747373</v>
      </c>
      <c r="L13807" t="s">
        <v>1914</v>
      </c>
      <c r="M13807" t="s">
        <v>19643</v>
      </c>
      <c r="N13807" t="s">
        <v>27</v>
      </c>
      <c r="O13807">
        <v>0</v>
      </c>
    </row>
    <row r="13808" spans="1:15" x14ac:dyDescent="0.3">
      <c r="A13808">
        <v>12951641</v>
      </c>
      <c r="B13808" t="s">
        <v>1914</v>
      </c>
      <c r="C13808" t="s">
        <v>18</v>
      </c>
      <c r="D13808" t="s">
        <v>29182</v>
      </c>
      <c r="E13808" t="s">
        <v>29181</v>
      </c>
      <c r="F13808" t="s">
        <v>23</v>
      </c>
      <c r="G13808" t="s">
        <v>19647</v>
      </c>
      <c r="H13808" t="s">
        <v>19631</v>
      </c>
      <c r="I13808" t="s">
        <v>19631</v>
      </c>
      <c r="J13808">
        <v>-11.992531</v>
      </c>
      <c r="K13808">
        <v>-77.011861999999994</v>
      </c>
      <c r="L13808" t="s">
        <v>1914</v>
      </c>
      <c r="M13808" t="s">
        <v>19639</v>
      </c>
      <c r="N13808" t="s">
        <v>27</v>
      </c>
      <c r="O13808">
        <v>0</v>
      </c>
    </row>
    <row r="13809" spans="1:15" x14ac:dyDescent="0.3">
      <c r="A13809">
        <v>12952336</v>
      </c>
      <c r="B13809" t="s">
        <v>1914</v>
      </c>
      <c r="C13809" t="s">
        <v>18</v>
      </c>
      <c r="D13809" t="s">
        <v>29180</v>
      </c>
      <c r="E13809" t="s">
        <v>29179</v>
      </c>
      <c r="F13809" t="s">
        <v>23</v>
      </c>
      <c r="G13809" t="s">
        <v>19665</v>
      </c>
      <c r="H13809" t="s">
        <v>19631</v>
      </c>
      <c r="I13809" t="s">
        <v>19631</v>
      </c>
      <c r="J13809">
        <v>-12.05397046</v>
      </c>
      <c r="K13809">
        <v>-76.94197303</v>
      </c>
      <c r="L13809" t="s">
        <v>1914</v>
      </c>
      <c r="M13809" t="s">
        <v>19664</v>
      </c>
      <c r="N13809" t="s">
        <v>27</v>
      </c>
      <c r="O13809">
        <v>0</v>
      </c>
    </row>
    <row r="13810" spans="1:15" x14ac:dyDescent="0.3">
      <c r="A13810">
        <v>12972222</v>
      </c>
      <c r="B13810" t="s">
        <v>1914</v>
      </c>
      <c r="C13810" t="s">
        <v>18</v>
      </c>
      <c r="D13810" t="s">
        <v>29178</v>
      </c>
      <c r="E13810" t="s">
        <v>29177</v>
      </c>
      <c r="F13810" t="s">
        <v>23</v>
      </c>
      <c r="G13810" t="s">
        <v>19718</v>
      </c>
      <c r="H13810" t="s">
        <v>19631</v>
      </c>
      <c r="I13810" t="s">
        <v>19631</v>
      </c>
      <c r="J13810">
        <v>-12.00629</v>
      </c>
      <c r="K13810">
        <v>-77.079800000000006</v>
      </c>
      <c r="L13810" t="s">
        <v>1914</v>
      </c>
      <c r="M13810" t="s">
        <v>19635</v>
      </c>
      <c r="N13810" t="s">
        <v>27</v>
      </c>
      <c r="O13810">
        <v>0</v>
      </c>
    </row>
    <row r="13811" spans="1:15" x14ac:dyDescent="0.3">
      <c r="A13811">
        <v>12972407</v>
      </c>
      <c r="B13811" t="s">
        <v>1914</v>
      </c>
      <c r="C13811" t="s">
        <v>18</v>
      </c>
      <c r="D13811" t="s">
        <v>29176</v>
      </c>
      <c r="E13811" t="s">
        <v>29175</v>
      </c>
      <c r="F13811" t="s">
        <v>23</v>
      </c>
      <c r="G13811" t="s">
        <v>19723</v>
      </c>
      <c r="H13811" t="s">
        <v>19631</v>
      </c>
      <c r="I13811" t="s">
        <v>19631</v>
      </c>
      <c r="J13811">
        <v>-12.002729</v>
      </c>
      <c r="K13811">
        <v>-76.873958000000002</v>
      </c>
      <c r="L13811" t="s">
        <v>1914</v>
      </c>
      <c r="M13811" t="s">
        <v>19664</v>
      </c>
      <c r="N13811" t="s">
        <v>27</v>
      </c>
      <c r="O13811">
        <v>0</v>
      </c>
    </row>
    <row r="13812" spans="1:15" x14ac:dyDescent="0.3">
      <c r="A13812">
        <v>12972910</v>
      </c>
      <c r="B13812" t="s">
        <v>1914</v>
      </c>
      <c r="C13812" t="s">
        <v>18</v>
      </c>
      <c r="D13812" t="s">
        <v>29174</v>
      </c>
      <c r="E13812" t="s">
        <v>29173</v>
      </c>
      <c r="F13812" t="s">
        <v>23</v>
      </c>
      <c r="G13812" t="s">
        <v>19632</v>
      </c>
      <c r="H13812" t="s">
        <v>19631</v>
      </c>
      <c r="I13812" t="s">
        <v>19631</v>
      </c>
      <c r="J13812">
        <v>-12.200504370000001</v>
      </c>
      <c r="K13812">
        <v>-76.946388159999998</v>
      </c>
      <c r="L13812" t="s">
        <v>1914</v>
      </c>
      <c r="M13812" t="s">
        <v>19630</v>
      </c>
      <c r="N13812" t="s">
        <v>27</v>
      </c>
      <c r="O13812">
        <v>0</v>
      </c>
    </row>
    <row r="13813" spans="1:15" x14ac:dyDescent="0.3">
      <c r="A13813">
        <v>12975291</v>
      </c>
      <c r="B13813" t="s">
        <v>1914</v>
      </c>
      <c r="C13813" t="s">
        <v>18</v>
      </c>
      <c r="D13813" t="s">
        <v>29172</v>
      </c>
      <c r="E13813" t="s">
        <v>29171</v>
      </c>
      <c r="F13813" t="s">
        <v>23</v>
      </c>
      <c r="G13813" t="s">
        <v>19636</v>
      </c>
      <c r="H13813" t="s">
        <v>19631</v>
      </c>
      <c r="I13813" t="s">
        <v>19631</v>
      </c>
      <c r="J13813">
        <v>-11.96035</v>
      </c>
      <c r="K13813">
        <v>-77.095950000000002</v>
      </c>
      <c r="L13813" t="s">
        <v>1914</v>
      </c>
      <c r="M13813" t="s">
        <v>19635</v>
      </c>
      <c r="N13813" t="s">
        <v>27</v>
      </c>
      <c r="O13813">
        <v>0</v>
      </c>
    </row>
    <row r="13814" spans="1:15" x14ac:dyDescent="0.3">
      <c r="A13814">
        <v>12976684</v>
      </c>
      <c r="B13814" t="s">
        <v>1914</v>
      </c>
      <c r="C13814" t="s">
        <v>18</v>
      </c>
      <c r="D13814" t="s">
        <v>29170</v>
      </c>
      <c r="E13814" t="s">
        <v>29169</v>
      </c>
      <c r="F13814" t="s">
        <v>23</v>
      </c>
      <c r="G13814" t="s">
        <v>20107</v>
      </c>
      <c r="H13814" t="s">
        <v>19631</v>
      </c>
      <c r="I13814" t="s">
        <v>19631</v>
      </c>
      <c r="J13814">
        <v>-11.99103723</v>
      </c>
      <c r="K13814">
        <v>-76.821953519999994</v>
      </c>
      <c r="L13814" t="s">
        <v>1914</v>
      </c>
      <c r="M13814" t="s">
        <v>19664</v>
      </c>
      <c r="N13814" t="s">
        <v>27</v>
      </c>
      <c r="O13814">
        <v>0</v>
      </c>
    </row>
    <row r="13815" spans="1:15" x14ac:dyDescent="0.3">
      <c r="A13815">
        <v>12976891</v>
      </c>
      <c r="B13815" t="s">
        <v>1914</v>
      </c>
      <c r="C13815" t="s">
        <v>18</v>
      </c>
      <c r="D13815" t="s">
        <v>29168</v>
      </c>
      <c r="E13815" t="s">
        <v>29167</v>
      </c>
      <c r="F13815" t="s">
        <v>23</v>
      </c>
      <c r="G13815" t="s">
        <v>19632</v>
      </c>
      <c r="H13815" t="s">
        <v>19631</v>
      </c>
      <c r="I13815" t="s">
        <v>19631</v>
      </c>
      <c r="J13815">
        <v>-12.221151000000001</v>
      </c>
      <c r="K13815">
        <v>-76.9291707</v>
      </c>
      <c r="L13815" t="s">
        <v>1914</v>
      </c>
      <c r="M13815" t="s">
        <v>19630</v>
      </c>
      <c r="N13815" t="s">
        <v>27</v>
      </c>
      <c r="O13815">
        <v>0</v>
      </c>
    </row>
    <row r="13816" spans="1:15" x14ac:dyDescent="0.3">
      <c r="A13816">
        <v>12990206</v>
      </c>
      <c r="B13816" t="s">
        <v>1914</v>
      </c>
      <c r="C13816" t="s">
        <v>18</v>
      </c>
      <c r="D13816" t="s">
        <v>29166</v>
      </c>
      <c r="E13816" t="s">
        <v>29165</v>
      </c>
      <c r="F13816" t="s">
        <v>23</v>
      </c>
      <c r="G13816" t="s">
        <v>19640</v>
      </c>
      <c r="H13816" t="s">
        <v>19631</v>
      </c>
      <c r="I13816" t="s">
        <v>19631</v>
      </c>
      <c r="J13816">
        <v>-12.033105750000001</v>
      </c>
      <c r="K13816">
        <v>-77.03202417</v>
      </c>
      <c r="L13816" t="s">
        <v>1914</v>
      </c>
      <c r="M13816" t="s">
        <v>19639</v>
      </c>
      <c r="N13816" t="s">
        <v>27</v>
      </c>
      <c r="O13816">
        <v>0</v>
      </c>
    </row>
    <row r="13817" spans="1:15" x14ac:dyDescent="0.3">
      <c r="A13817">
        <v>12992471</v>
      </c>
      <c r="B13817" t="s">
        <v>1914</v>
      </c>
      <c r="C13817" t="s">
        <v>18</v>
      </c>
      <c r="D13817" t="s">
        <v>29164</v>
      </c>
      <c r="E13817" t="s">
        <v>29163</v>
      </c>
      <c r="F13817" t="s">
        <v>23</v>
      </c>
      <c r="G13817" t="s">
        <v>19632</v>
      </c>
      <c r="H13817" t="s">
        <v>19631</v>
      </c>
      <c r="I13817" t="s">
        <v>19631</v>
      </c>
      <c r="J13817">
        <v>-12.21504</v>
      </c>
      <c r="K13817">
        <v>-76.951070000000001</v>
      </c>
      <c r="L13817" t="s">
        <v>1914</v>
      </c>
      <c r="M13817" t="s">
        <v>19630</v>
      </c>
      <c r="N13817" t="s">
        <v>27</v>
      </c>
      <c r="O13817">
        <v>0</v>
      </c>
    </row>
    <row r="13818" spans="1:15" x14ac:dyDescent="0.3">
      <c r="A13818">
        <v>12993106</v>
      </c>
      <c r="B13818" t="s">
        <v>1914</v>
      </c>
      <c r="C13818" t="s">
        <v>18</v>
      </c>
      <c r="D13818" t="s">
        <v>29162</v>
      </c>
      <c r="E13818" t="s">
        <v>29161</v>
      </c>
      <c r="F13818" t="s">
        <v>23</v>
      </c>
      <c r="G13818" t="s">
        <v>19691</v>
      </c>
      <c r="H13818" t="s">
        <v>19631</v>
      </c>
      <c r="I13818" t="s">
        <v>19631</v>
      </c>
      <c r="J13818">
        <v>-12.298815859999999</v>
      </c>
      <c r="K13818">
        <v>-76.848819129999995</v>
      </c>
      <c r="L13818" t="s">
        <v>1914</v>
      </c>
      <c r="M13818" t="s">
        <v>19630</v>
      </c>
      <c r="N13818" t="s">
        <v>27</v>
      </c>
      <c r="O13818">
        <v>0</v>
      </c>
    </row>
    <row r="13819" spans="1:15" x14ac:dyDescent="0.3">
      <c r="A13819">
        <v>12996080</v>
      </c>
      <c r="B13819" t="s">
        <v>1914</v>
      </c>
      <c r="C13819" t="s">
        <v>18</v>
      </c>
      <c r="D13819" t="s">
        <v>29160</v>
      </c>
      <c r="E13819" t="s">
        <v>29159</v>
      </c>
      <c r="F13819" t="s">
        <v>23</v>
      </c>
      <c r="G13819" t="s">
        <v>19632</v>
      </c>
      <c r="H13819" t="s">
        <v>19631</v>
      </c>
      <c r="I13819" t="s">
        <v>19631</v>
      </c>
      <c r="J13819">
        <v>-12.198525500000001</v>
      </c>
      <c r="K13819">
        <v>-76.960230899999999</v>
      </c>
      <c r="L13819" t="s">
        <v>1914</v>
      </c>
      <c r="M13819" t="s">
        <v>19630</v>
      </c>
      <c r="N13819" t="s">
        <v>27</v>
      </c>
      <c r="O13819">
        <v>0</v>
      </c>
    </row>
    <row r="13820" spans="1:15" x14ac:dyDescent="0.3">
      <c r="A13820">
        <v>13011450</v>
      </c>
      <c r="B13820" t="s">
        <v>1914</v>
      </c>
      <c r="C13820" t="s">
        <v>18</v>
      </c>
      <c r="D13820" t="s">
        <v>29158</v>
      </c>
      <c r="E13820" t="s">
        <v>29157</v>
      </c>
      <c r="F13820" t="s">
        <v>23</v>
      </c>
      <c r="G13820" t="s">
        <v>19647</v>
      </c>
      <c r="H13820" t="s">
        <v>19631</v>
      </c>
      <c r="I13820" t="s">
        <v>19631</v>
      </c>
      <c r="J13820">
        <v>-11.943298240000001</v>
      </c>
      <c r="K13820">
        <v>-76.983635100000001</v>
      </c>
      <c r="L13820" t="s">
        <v>1914</v>
      </c>
      <c r="M13820" t="s">
        <v>19639</v>
      </c>
      <c r="N13820" t="s">
        <v>27</v>
      </c>
      <c r="O13820">
        <v>0</v>
      </c>
    </row>
    <row r="13821" spans="1:15" x14ac:dyDescent="0.3">
      <c r="A13821">
        <v>13011788</v>
      </c>
      <c r="B13821" t="s">
        <v>1914</v>
      </c>
      <c r="C13821" t="s">
        <v>18</v>
      </c>
      <c r="D13821" t="s">
        <v>29156</v>
      </c>
      <c r="E13821" t="s">
        <v>29155</v>
      </c>
      <c r="F13821" t="s">
        <v>23</v>
      </c>
      <c r="G13821" t="s">
        <v>19647</v>
      </c>
      <c r="H13821" t="s">
        <v>19631</v>
      </c>
      <c r="I13821" t="s">
        <v>19631</v>
      </c>
      <c r="J13821">
        <v>-11.989051720000001</v>
      </c>
      <c r="K13821">
        <v>-77.015686439999996</v>
      </c>
      <c r="L13821" t="s">
        <v>1914</v>
      </c>
      <c r="M13821" t="s">
        <v>19639</v>
      </c>
      <c r="N13821" t="s">
        <v>27</v>
      </c>
      <c r="O13821">
        <v>0</v>
      </c>
    </row>
    <row r="13822" spans="1:15" x14ac:dyDescent="0.3">
      <c r="A13822">
        <v>13013246</v>
      </c>
      <c r="B13822" t="s">
        <v>1914</v>
      </c>
      <c r="C13822" t="s">
        <v>18</v>
      </c>
      <c r="D13822" t="s">
        <v>29154</v>
      </c>
      <c r="E13822" t="s">
        <v>29153</v>
      </c>
      <c r="F13822" t="s">
        <v>23</v>
      </c>
      <c r="G13822" t="s">
        <v>19656</v>
      </c>
      <c r="H13822" t="s">
        <v>19631</v>
      </c>
      <c r="I13822" t="s">
        <v>19631</v>
      </c>
      <c r="J13822">
        <v>-11.852130000000001</v>
      </c>
      <c r="K13822">
        <v>-77.042197999999999</v>
      </c>
      <c r="L13822" t="s">
        <v>1914</v>
      </c>
      <c r="M13822" t="s">
        <v>19643</v>
      </c>
      <c r="N13822" t="s">
        <v>27</v>
      </c>
      <c r="O13822">
        <v>0</v>
      </c>
    </row>
    <row r="13823" spans="1:15" x14ac:dyDescent="0.3">
      <c r="A13823">
        <v>13020156</v>
      </c>
      <c r="B13823" t="s">
        <v>1914</v>
      </c>
      <c r="C13823" t="s">
        <v>18</v>
      </c>
      <c r="D13823" t="s">
        <v>29152</v>
      </c>
      <c r="E13823" t="s">
        <v>29151</v>
      </c>
      <c r="F13823" t="s">
        <v>23</v>
      </c>
      <c r="G13823" t="s">
        <v>19636</v>
      </c>
      <c r="H13823" t="s">
        <v>19631</v>
      </c>
      <c r="I13823" t="s">
        <v>19631</v>
      </c>
      <c r="J13823">
        <v>-11.976007729999999</v>
      </c>
      <c r="K13823">
        <v>-77.085816589999993</v>
      </c>
      <c r="L13823" t="s">
        <v>1914</v>
      </c>
      <c r="M13823" t="s">
        <v>19635</v>
      </c>
      <c r="N13823" t="s">
        <v>27</v>
      </c>
      <c r="O13823">
        <v>0</v>
      </c>
    </row>
    <row r="13824" spans="1:15" x14ac:dyDescent="0.3">
      <c r="A13824">
        <v>13020162</v>
      </c>
      <c r="B13824" t="s">
        <v>1914</v>
      </c>
      <c r="C13824" t="s">
        <v>18</v>
      </c>
      <c r="D13824" t="s">
        <v>29150</v>
      </c>
      <c r="E13824" t="s">
        <v>29149</v>
      </c>
      <c r="F13824" t="s">
        <v>23</v>
      </c>
      <c r="G13824" t="s">
        <v>19647</v>
      </c>
      <c r="H13824" t="s">
        <v>19631</v>
      </c>
      <c r="I13824" t="s">
        <v>19631</v>
      </c>
      <c r="J13824">
        <v>-12.014483</v>
      </c>
      <c r="K13824">
        <v>-77.014053000000004</v>
      </c>
      <c r="L13824" t="s">
        <v>1914</v>
      </c>
      <c r="M13824" t="s">
        <v>19639</v>
      </c>
      <c r="N13824" t="s">
        <v>27</v>
      </c>
      <c r="O13824">
        <v>0</v>
      </c>
    </row>
    <row r="13825" spans="1:15" x14ac:dyDescent="0.3">
      <c r="A13825">
        <v>13031263</v>
      </c>
      <c r="B13825" t="s">
        <v>1914</v>
      </c>
      <c r="C13825" t="s">
        <v>18</v>
      </c>
      <c r="D13825" t="s">
        <v>29148</v>
      </c>
      <c r="E13825" t="s">
        <v>29147</v>
      </c>
      <c r="F13825" t="s">
        <v>23</v>
      </c>
      <c r="G13825" t="s">
        <v>19640</v>
      </c>
      <c r="H13825" t="s">
        <v>19631</v>
      </c>
      <c r="I13825" t="s">
        <v>19631</v>
      </c>
      <c r="J13825">
        <v>-12.0343953</v>
      </c>
      <c r="K13825">
        <v>-77.038124999999994</v>
      </c>
      <c r="L13825" t="s">
        <v>1914</v>
      </c>
      <c r="M13825" t="s">
        <v>19639</v>
      </c>
      <c r="N13825" t="s">
        <v>27</v>
      </c>
      <c r="O13825">
        <v>0</v>
      </c>
    </row>
    <row r="13826" spans="1:15" x14ac:dyDescent="0.3">
      <c r="A13826">
        <v>13031505</v>
      </c>
      <c r="B13826" t="s">
        <v>1914</v>
      </c>
      <c r="C13826" t="s">
        <v>18</v>
      </c>
      <c r="D13826" t="s">
        <v>29146</v>
      </c>
      <c r="E13826" t="s">
        <v>29145</v>
      </c>
      <c r="F13826" t="s">
        <v>23</v>
      </c>
      <c r="G13826" t="s">
        <v>19665</v>
      </c>
      <c r="H13826" t="s">
        <v>19631</v>
      </c>
      <c r="I13826" t="s">
        <v>19631</v>
      </c>
      <c r="J13826">
        <v>-12.02461845</v>
      </c>
      <c r="K13826">
        <v>-76.905443660000003</v>
      </c>
      <c r="L13826" t="s">
        <v>1914</v>
      </c>
      <c r="M13826" t="s">
        <v>19664</v>
      </c>
      <c r="N13826" t="s">
        <v>27</v>
      </c>
      <c r="O13826">
        <v>0</v>
      </c>
    </row>
    <row r="13827" spans="1:15" x14ac:dyDescent="0.3">
      <c r="A13827">
        <v>13039181</v>
      </c>
      <c r="B13827" t="s">
        <v>1914</v>
      </c>
      <c r="C13827" t="s">
        <v>18</v>
      </c>
      <c r="D13827" t="s">
        <v>29144</v>
      </c>
      <c r="E13827" t="s">
        <v>29143</v>
      </c>
      <c r="F13827" t="s">
        <v>23</v>
      </c>
      <c r="G13827" t="s">
        <v>19677</v>
      </c>
      <c r="H13827" t="s">
        <v>19631</v>
      </c>
      <c r="I13827" t="s">
        <v>19631</v>
      </c>
      <c r="J13827">
        <v>-12.2218403</v>
      </c>
      <c r="K13827">
        <v>-76.907640000000001</v>
      </c>
      <c r="L13827" t="s">
        <v>1914</v>
      </c>
      <c r="M13827" t="s">
        <v>19630</v>
      </c>
      <c r="N13827" t="s">
        <v>27</v>
      </c>
      <c r="O13827">
        <v>0</v>
      </c>
    </row>
    <row r="13828" spans="1:15" x14ac:dyDescent="0.3">
      <c r="A13828">
        <v>13043603</v>
      </c>
      <c r="B13828" t="s">
        <v>1914</v>
      </c>
      <c r="C13828" t="s">
        <v>18</v>
      </c>
      <c r="D13828" t="s">
        <v>29142</v>
      </c>
      <c r="E13828" t="s">
        <v>29141</v>
      </c>
      <c r="F13828" t="s">
        <v>23</v>
      </c>
      <c r="G13828" t="s">
        <v>19640</v>
      </c>
      <c r="H13828" t="s">
        <v>19631</v>
      </c>
      <c r="I13828" t="s">
        <v>19631</v>
      </c>
      <c r="J13828">
        <v>-12.0364095</v>
      </c>
      <c r="K13828">
        <v>-77.039782500000001</v>
      </c>
      <c r="L13828" t="s">
        <v>1914</v>
      </c>
      <c r="M13828" t="s">
        <v>19639</v>
      </c>
      <c r="N13828" t="s">
        <v>27</v>
      </c>
      <c r="O13828">
        <v>0</v>
      </c>
    </row>
    <row r="13829" spans="1:15" x14ac:dyDescent="0.3">
      <c r="A13829">
        <v>13044561</v>
      </c>
      <c r="B13829" t="s">
        <v>1914</v>
      </c>
      <c r="C13829" t="s">
        <v>18</v>
      </c>
      <c r="D13829" t="s">
        <v>29140</v>
      </c>
      <c r="E13829" t="s">
        <v>29139</v>
      </c>
      <c r="F13829" t="s">
        <v>23</v>
      </c>
      <c r="G13829" t="s">
        <v>19691</v>
      </c>
      <c r="H13829" t="s">
        <v>19631</v>
      </c>
      <c r="I13829" t="s">
        <v>19631</v>
      </c>
      <c r="J13829">
        <v>-12.261615000000001</v>
      </c>
      <c r="K13829">
        <v>-76.883481700000004</v>
      </c>
      <c r="L13829" t="s">
        <v>1914</v>
      </c>
      <c r="M13829" t="s">
        <v>19630</v>
      </c>
      <c r="N13829" t="s">
        <v>27</v>
      </c>
      <c r="O13829">
        <v>0</v>
      </c>
    </row>
    <row r="13830" spans="1:15" x14ac:dyDescent="0.3">
      <c r="A13830">
        <v>13045174</v>
      </c>
      <c r="B13830" t="s">
        <v>1914</v>
      </c>
      <c r="C13830" t="s">
        <v>18</v>
      </c>
      <c r="D13830" t="s">
        <v>29138</v>
      </c>
      <c r="E13830" t="s">
        <v>29137</v>
      </c>
      <c r="F13830" t="s">
        <v>23</v>
      </c>
      <c r="G13830" t="s">
        <v>19659</v>
      </c>
      <c r="H13830" t="s">
        <v>19659</v>
      </c>
      <c r="I13830" t="s">
        <v>19659</v>
      </c>
      <c r="J13830">
        <v>-11.97696794</v>
      </c>
      <c r="K13830">
        <v>-77.117091840000001</v>
      </c>
      <c r="L13830" t="s">
        <v>1914</v>
      </c>
      <c r="M13830" t="s">
        <v>19635</v>
      </c>
      <c r="N13830" t="s">
        <v>27</v>
      </c>
      <c r="O13830">
        <v>0</v>
      </c>
    </row>
    <row r="13831" spans="1:15" x14ac:dyDescent="0.3">
      <c r="A13831">
        <v>13045357</v>
      </c>
      <c r="B13831" t="s">
        <v>1914</v>
      </c>
      <c r="C13831" t="s">
        <v>18</v>
      </c>
      <c r="D13831" t="s">
        <v>29136</v>
      </c>
      <c r="E13831" t="s">
        <v>29135</v>
      </c>
      <c r="F13831" t="s">
        <v>23</v>
      </c>
      <c r="G13831" t="s">
        <v>19632</v>
      </c>
      <c r="H13831" t="s">
        <v>19631</v>
      </c>
      <c r="I13831" t="s">
        <v>19631</v>
      </c>
      <c r="J13831">
        <v>-12.2078907</v>
      </c>
      <c r="K13831">
        <v>-76.937807300000003</v>
      </c>
      <c r="L13831" t="s">
        <v>1914</v>
      </c>
      <c r="M13831" t="s">
        <v>19630</v>
      </c>
      <c r="N13831" t="s">
        <v>27</v>
      </c>
      <c r="O13831">
        <v>0</v>
      </c>
    </row>
    <row r="13832" spans="1:15" x14ac:dyDescent="0.3">
      <c r="A13832">
        <v>13047698</v>
      </c>
      <c r="B13832" t="s">
        <v>1914</v>
      </c>
      <c r="C13832" t="s">
        <v>18</v>
      </c>
      <c r="D13832" t="s">
        <v>29134</v>
      </c>
      <c r="E13832" t="s">
        <v>29133</v>
      </c>
      <c r="F13832" t="s">
        <v>23</v>
      </c>
      <c r="G13832" t="s">
        <v>19672</v>
      </c>
      <c r="H13832" t="s">
        <v>19631</v>
      </c>
      <c r="I13832" t="s">
        <v>19631</v>
      </c>
      <c r="J13832">
        <v>-11.766876</v>
      </c>
      <c r="K13832">
        <v>-77.152979770000002</v>
      </c>
      <c r="L13832" t="s">
        <v>1914</v>
      </c>
      <c r="M13832" t="s">
        <v>19643</v>
      </c>
      <c r="N13832" t="s">
        <v>27</v>
      </c>
      <c r="O13832">
        <v>0</v>
      </c>
    </row>
    <row r="13833" spans="1:15" x14ac:dyDescent="0.3">
      <c r="A13833">
        <v>13049473</v>
      </c>
      <c r="B13833" t="s">
        <v>1914</v>
      </c>
      <c r="C13833" t="s">
        <v>18</v>
      </c>
      <c r="D13833" t="s">
        <v>29132</v>
      </c>
      <c r="E13833" t="s">
        <v>29131</v>
      </c>
      <c r="F13833" t="s">
        <v>23</v>
      </c>
      <c r="G13833" t="s">
        <v>19783</v>
      </c>
      <c r="H13833" t="s">
        <v>19631</v>
      </c>
      <c r="I13833" t="s">
        <v>19631</v>
      </c>
      <c r="J13833">
        <v>-12.10783</v>
      </c>
      <c r="K13833">
        <v>-76.94171</v>
      </c>
      <c r="L13833" t="s">
        <v>1914</v>
      </c>
      <c r="M13833" t="s">
        <v>19664</v>
      </c>
      <c r="N13833" t="s">
        <v>27</v>
      </c>
      <c r="O13833">
        <v>0</v>
      </c>
    </row>
    <row r="13834" spans="1:15" x14ac:dyDescent="0.3">
      <c r="A13834">
        <v>13050172</v>
      </c>
      <c r="B13834" t="s">
        <v>1914</v>
      </c>
      <c r="C13834" t="s">
        <v>18</v>
      </c>
      <c r="D13834" t="s">
        <v>29130</v>
      </c>
      <c r="E13834" t="s">
        <v>29129</v>
      </c>
      <c r="F13834" t="s">
        <v>23</v>
      </c>
      <c r="G13834" t="s">
        <v>19665</v>
      </c>
      <c r="H13834" t="s">
        <v>19631</v>
      </c>
      <c r="I13834" t="s">
        <v>19631</v>
      </c>
      <c r="J13834">
        <v>-12.0448349</v>
      </c>
      <c r="K13834">
        <v>-76.928030100000001</v>
      </c>
      <c r="L13834" t="s">
        <v>1914</v>
      </c>
      <c r="M13834" t="s">
        <v>19664</v>
      </c>
      <c r="N13834" t="s">
        <v>27</v>
      </c>
      <c r="O13834">
        <v>0</v>
      </c>
    </row>
    <row r="13835" spans="1:15" x14ac:dyDescent="0.3">
      <c r="A13835">
        <v>13053656</v>
      </c>
      <c r="B13835" t="s">
        <v>1914</v>
      </c>
      <c r="C13835" t="s">
        <v>18</v>
      </c>
      <c r="D13835" t="s">
        <v>29128</v>
      </c>
      <c r="E13835" t="s">
        <v>29127</v>
      </c>
      <c r="F13835" t="s">
        <v>23</v>
      </c>
      <c r="G13835" t="s">
        <v>19632</v>
      </c>
      <c r="H13835" t="s">
        <v>19631</v>
      </c>
      <c r="I13835" t="s">
        <v>19631</v>
      </c>
      <c r="J13835">
        <v>-12.220549999999999</v>
      </c>
      <c r="K13835">
        <v>-76.933361700000006</v>
      </c>
      <c r="L13835" t="s">
        <v>1914</v>
      </c>
      <c r="M13835" t="s">
        <v>19630</v>
      </c>
      <c r="N13835" t="s">
        <v>27</v>
      </c>
      <c r="O13835">
        <v>0</v>
      </c>
    </row>
    <row r="13836" spans="1:15" x14ac:dyDescent="0.3">
      <c r="A13836">
        <v>13053676</v>
      </c>
      <c r="B13836" t="s">
        <v>1914</v>
      </c>
      <c r="C13836" t="s">
        <v>18</v>
      </c>
      <c r="D13836" t="s">
        <v>29126</v>
      </c>
      <c r="E13836" t="s">
        <v>29125</v>
      </c>
      <c r="F13836" t="s">
        <v>23</v>
      </c>
      <c r="G13836" t="s">
        <v>19632</v>
      </c>
      <c r="H13836" t="s">
        <v>19631</v>
      </c>
      <c r="I13836" t="s">
        <v>19631</v>
      </c>
      <c r="J13836">
        <v>-12.2228312</v>
      </c>
      <c r="K13836">
        <v>-76.937551400000004</v>
      </c>
      <c r="L13836" t="s">
        <v>1914</v>
      </c>
      <c r="M13836" t="s">
        <v>19630</v>
      </c>
      <c r="N13836" t="s">
        <v>27</v>
      </c>
      <c r="O13836">
        <v>0</v>
      </c>
    </row>
    <row r="13837" spans="1:15" x14ac:dyDescent="0.3">
      <c r="A13837">
        <v>13056201</v>
      </c>
      <c r="B13837" t="s">
        <v>1914</v>
      </c>
      <c r="C13837" t="s">
        <v>18</v>
      </c>
      <c r="D13837" t="s">
        <v>29124</v>
      </c>
      <c r="E13837" t="s">
        <v>29123</v>
      </c>
      <c r="F13837" t="s">
        <v>23</v>
      </c>
      <c r="G13837" t="s">
        <v>19640</v>
      </c>
      <c r="H13837" t="s">
        <v>19631</v>
      </c>
      <c r="I13837" t="s">
        <v>19631</v>
      </c>
      <c r="J13837">
        <v>-12.041325000000001</v>
      </c>
      <c r="K13837">
        <v>-77.015685000000005</v>
      </c>
      <c r="L13837" t="s">
        <v>1914</v>
      </c>
      <c r="M13837" t="s">
        <v>19639</v>
      </c>
      <c r="N13837" t="s">
        <v>27</v>
      </c>
      <c r="O13837">
        <v>0</v>
      </c>
    </row>
    <row r="13838" spans="1:15" x14ac:dyDescent="0.3">
      <c r="A13838">
        <v>13057082</v>
      </c>
      <c r="B13838" t="s">
        <v>1914</v>
      </c>
      <c r="C13838" t="s">
        <v>18</v>
      </c>
      <c r="D13838" t="s">
        <v>29122</v>
      </c>
      <c r="E13838" t="s">
        <v>29121</v>
      </c>
      <c r="F13838" t="s">
        <v>23</v>
      </c>
      <c r="G13838" t="s">
        <v>19665</v>
      </c>
      <c r="H13838" t="s">
        <v>19631</v>
      </c>
      <c r="I13838" t="s">
        <v>19631</v>
      </c>
      <c r="J13838">
        <v>-12.006256</v>
      </c>
      <c r="K13838">
        <v>-76.843671999999998</v>
      </c>
      <c r="L13838" t="s">
        <v>1914</v>
      </c>
      <c r="M13838" t="s">
        <v>19664</v>
      </c>
      <c r="N13838" t="s">
        <v>27</v>
      </c>
      <c r="O13838">
        <v>0</v>
      </c>
    </row>
    <row r="13839" spans="1:15" x14ac:dyDescent="0.3">
      <c r="A13839">
        <v>13074536</v>
      </c>
      <c r="B13839" t="s">
        <v>1914</v>
      </c>
      <c r="C13839" t="s">
        <v>18</v>
      </c>
      <c r="D13839" t="s">
        <v>29120</v>
      </c>
      <c r="E13839" t="s">
        <v>29119</v>
      </c>
      <c r="F13839" t="s">
        <v>23</v>
      </c>
      <c r="G13839" t="s">
        <v>19718</v>
      </c>
      <c r="H13839" t="s">
        <v>19631</v>
      </c>
      <c r="I13839" t="s">
        <v>19631</v>
      </c>
      <c r="J13839">
        <v>-11.9947547</v>
      </c>
      <c r="K13839">
        <v>-77.065444999999997</v>
      </c>
      <c r="L13839" t="s">
        <v>1914</v>
      </c>
      <c r="M13839" t="s">
        <v>19635</v>
      </c>
      <c r="N13839" t="s">
        <v>27</v>
      </c>
      <c r="O13839">
        <v>0</v>
      </c>
    </row>
    <row r="13840" spans="1:15" x14ac:dyDescent="0.3">
      <c r="A13840">
        <v>13075948</v>
      </c>
      <c r="B13840" t="s">
        <v>1914</v>
      </c>
      <c r="C13840" t="s">
        <v>18</v>
      </c>
      <c r="D13840" t="s">
        <v>29118</v>
      </c>
      <c r="E13840" t="s">
        <v>29117</v>
      </c>
      <c r="F13840" t="s">
        <v>23</v>
      </c>
      <c r="G13840" t="s">
        <v>19632</v>
      </c>
      <c r="H13840" t="s">
        <v>19631</v>
      </c>
      <c r="I13840" t="s">
        <v>19631</v>
      </c>
      <c r="J13840">
        <v>-12.233855</v>
      </c>
      <c r="K13840">
        <v>-76.915663300000006</v>
      </c>
      <c r="L13840" t="s">
        <v>1914</v>
      </c>
      <c r="M13840" t="s">
        <v>19630</v>
      </c>
      <c r="N13840" t="s">
        <v>27</v>
      </c>
      <c r="O13840">
        <v>0</v>
      </c>
    </row>
    <row r="13841" spans="1:15" x14ac:dyDescent="0.3">
      <c r="A13841">
        <v>13081022</v>
      </c>
      <c r="B13841" t="s">
        <v>1914</v>
      </c>
      <c r="C13841" t="s">
        <v>18</v>
      </c>
      <c r="D13841" t="s">
        <v>29116</v>
      </c>
      <c r="E13841" t="s">
        <v>29115</v>
      </c>
      <c r="F13841" t="s">
        <v>23</v>
      </c>
      <c r="G13841" t="s">
        <v>19665</v>
      </c>
      <c r="H13841" t="s">
        <v>19631</v>
      </c>
      <c r="I13841" t="s">
        <v>19631</v>
      </c>
      <c r="J13841">
        <v>-12.044403900000001</v>
      </c>
      <c r="K13841">
        <v>-76.935494500000004</v>
      </c>
      <c r="L13841" t="s">
        <v>1914</v>
      </c>
      <c r="M13841" t="s">
        <v>19664</v>
      </c>
      <c r="N13841" t="s">
        <v>27</v>
      </c>
      <c r="O13841">
        <v>0</v>
      </c>
    </row>
    <row r="13842" spans="1:15" x14ac:dyDescent="0.3">
      <c r="A13842">
        <v>13094351</v>
      </c>
      <c r="B13842" t="s">
        <v>1914</v>
      </c>
      <c r="C13842" t="s">
        <v>18</v>
      </c>
      <c r="D13842" t="s">
        <v>29114</v>
      </c>
      <c r="E13842" t="s">
        <v>29113</v>
      </c>
      <c r="F13842" t="s">
        <v>23</v>
      </c>
      <c r="G13842" t="s">
        <v>19691</v>
      </c>
      <c r="H13842" t="s">
        <v>19631</v>
      </c>
      <c r="I13842" t="s">
        <v>19631</v>
      </c>
      <c r="J13842">
        <v>-12.276316400000001</v>
      </c>
      <c r="K13842">
        <v>-76.868060400000005</v>
      </c>
      <c r="L13842" t="s">
        <v>1914</v>
      </c>
      <c r="M13842" t="s">
        <v>19630</v>
      </c>
      <c r="N13842" t="s">
        <v>27</v>
      </c>
      <c r="O13842">
        <v>0</v>
      </c>
    </row>
    <row r="13843" spans="1:15" x14ac:dyDescent="0.3">
      <c r="A13843">
        <v>13778253</v>
      </c>
      <c r="B13843" t="s">
        <v>1914</v>
      </c>
      <c r="C13843" t="s">
        <v>18</v>
      </c>
      <c r="D13843" t="s">
        <v>29112</v>
      </c>
      <c r="E13843" t="s">
        <v>29111</v>
      </c>
      <c r="F13843" t="s">
        <v>23</v>
      </c>
      <c r="G13843" t="s">
        <v>19677</v>
      </c>
      <c r="H13843" t="s">
        <v>19631</v>
      </c>
      <c r="I13843" t="s">
        <v>19631</v>
      </c>
      <c r="J13843">
        <v>-12.167211099999999</v>
      </c>
      <c r="K13843">
        <v>-76.921594200000001</v>
      </c>
      <c r="L13843" t="s">
        <v>1914</v>
      </c>
      <c r="M13843" t="s">
        <v>19630</v>
      </c>
      <c r="N13843" t="s">
        <v>27</v>
      </c>
      <c r="O13843">
        <v>0</v>
      </c>
    </row>
    <row r="13844" spans="1:15" x14ac:dyDescent="0.3">
      <c r="A13844">
        <v>13778453</v>
      </c>
      <c r="B13844" t="s">
        <v>1914</v>
      </c>
      <c r="C13844" t="s">
        <v>18</v>
      </c>
      <c r="D13844" t="s">
        <v>29110</v>
      </c>
      <c r="E13844" t="s">
        <v>29109</v>
      </c>
      <c r="F13844" t="s">
        <v>23</v>
      </c>
      <c r="G13844" t="s">
        <v>19647</v>
      </c>
      <c r="H13844" t="s">
        <v>19631</v>
      </c>
      <c r="I13844" t="s">
        <v>19631</v>
      </c>
      <c r="J13844">
        <v>-11.94640296</v>
      </c>
      <c r="K13844">
        <v>-76.984615149999996</v>
      </c>
      <c r="L13844" t="s">
        <v>1914</v>
      </c>
      <c r="M13844" t="s">
        <v>19639</v>
      </c>
      <c r="N13844" t="s">
        <v>27</v>
      </c>
      <c r="O13844">
        <v>0</v>
      </c>
    </row>
    <row r="13845" spans="1:15" x14ac:dyDescent="0.3">
      <c r="A13845">
        <v>13778547</v>
      </c>
      <c r="B13845" t="s">
        <v>1914</v>
      </c>
      <c r="C13845" t="s">
        <v>18</v>
      </c>
      <c r="D13845" t="s">
        <v>29108</v>
      </c>
      <c r="E13845" t="s">
        <v>29107</v>
      </c>
      <c r="F13845" t="s">
        <v>23</v>
      </c>
      <c r="G13845" t="s">
        <v>19640</v>
      </c>
      <c r="H13845" t="s">
        <v>19631</v>
      </c>
      <c r="I13845" t="s">
        <v>19631</v>
      </c>
      <c r="J13845">
        <v>-12.0284776</v>
      </c>
      <c r="K13845">
        <v>-77.0359227</v>
      </c>
      <c r="L13845" t="s">
        <v>1914</v>
      </c>
      <c r="M13845" t="s">
        <v>19639</v>
      </c>
      <c r="N13845" t="s">
        <v>27</v>
      </c>
      <c r="O13845">
        <v>0</v>
      </c>
    </row>
    <row r="13846" spans="1:15" x14ac:dyDescent="0.3">
      <c r="A13846">
        <v>11018188</v>
      </c>
      <c r="B13846" t="s">
        <v>1914</v>
      </c>
      <c r="C13846" t="s">
        <v>18</v>
      </c>
      <c r="D13846" t="s">
        <v>29106</v>
      </c>
      <c r="E13846" t="s">
        <v>29105</v>
      </c>
      <c r="F13846" t="s">
        <v>23</v>
      </c>
      <c r="G13846" t="s">
        <v>19636</v>
      </c>
      <c r="H13846" t="s">
        <v>19631</v>
      </c>
      <c r="I13846" t="s">
        <v>19631</v>
      </c>
      <c r="J13846">
        <v>-11.95749</v>
      </c>
      <c r="K13846">
        <v>-77.08775</v>
      </c>
      <c r="L13846" t="s">
        <v>1914</v>
      </c>
      <c r="M13846" t="s">
        <v>19635</v>
      </c>
      <c r="N13846" t="s">
        <v>27</v>
      </c>
      <c r="O13846">
        <v>0</v>
      </c>
    </row>
    <row r="13847" spans="1:15" x14ac:dyDescent="0.3">
      <c r="A13847">
        <v>11037558</v>
      </c>
      <c r="B13847" t="s">
        <v>1914</v>
      </c>
      <c r="C13847" t="s">
        <v>18</v>
      </c>
      <c r="D13847" t="s">
        <v>29104</v>
      </c>
      <c r="E13847" t="s">
        <v>29103</v>
      </c>
      <c r="F13847" t="s">
        <v>23</v>
      </c>
      <c r="G13847" t="s">
        <v>19677</v>
      </c>
      <c r="H13847" t="s">
        <v>19631</v>
      </c>
      <c r="I13847" t="s">
        <v>19631</v>
      </c>
      <c r="J13847">
        <v>-12.186743</v>
      </c>
      <c r="K13847">
        <v>-76.934403000000003</v>
      </c>
      <c r="L13847" t="s">
        <v>1914</v>
      </c>
      <c r="M13847" t="s">
        <v>19630</v>
      </c>
      <c r="N13847" t="s">
        <v>27</v>
      </c>
      <c r="O13847">
        <v>0</v>
      </c>
    </row>
    <row r="13848" spans="1:15" x14ac:dyDescent="0.3">
      <c r="A13848">
        <v>13779211</v>
      </c>
      <c r="B13848" t="s">
        <v>1914</v>
      </c>
      <c r="C13848" t="s">
        <v>18</v>
      </c>
      <c r="D13848" t="s">
        <v>29102</v>
      </c>
      <c r="E13848" t="s">
        <v>29101</v>
      </c>
      <c r="F13848" t="s">
        <v>23</v>
      </c>
      <c r="G13848" t="s">
        <v>19636</v>
      </c>
      <c r="H13848" t="s">
        <v>19631</v>
      </c>
      <c r="I13848" t="s">
        <v>19631</v>
      </c>
      <c r="J13848">
        <v>-11.961145889999999</v>
      </c>
      <c r="K13848">
        <v>-77.090060249999993</v>
      </c>
      <c r="L13848" t="s">
        <v>1914</v>
      </c>
      <c r="M13848" t="s">
        <v>19635</v>
      </c>
      <c r="N13848" t="s">
        <v>27</v>
      </c>
      <c r="O13848">
        <v>0</v>
      </c>
    </row>
    <row r="13849" spans="1:15" x14ac:dyDescent="0.3">
      <c r="A13849">
        <v>13780246</v>
      </c>
      <c r="B13849" t="s">
        <v>1914</v>
      </c>
      <c r="C13849" t="s">
        <v>18</v>
      </c>
      <c r="D13849" t="s">
        <v>29100</v>
      </c>
      <c r="E13849" t="s">
        <v>29099</v>
      </c>
      <c r="F13849" t="s">
        <v>23</v>
      </c>
      <c r="G13849" t="s">
        <v>19682</v>
      </c>
      <c r="H13849" t="s">
        <v>19659</v>
      </c>
      <c r="I13849" t="s">
        <v>19659</v>
      </c>
      <c r="J13849">
        <v>-11.872007549999999</v>
      </c>
      <c r="K13849">
        <v>-77.122337259999995</v>
      </c>
      <c r="L13849" t="s">
        <v>1914</v>
      </c>
      <c r="M13849" t="s">
        <v>19643</v>
      </c>
      <c r="N13849" t="s">
        <v>27</v>
      </c>
      <c r="O13849">
        <v>0</v>
      </c>
    </row>
    <row r="13850" spans="1:15" x14ac:dyDescent="0.3">
      <c r="A13850">
        <v>13781191</v>
      </c>
      <c r="B13850" t="s">
        <v>1914</v>
      </c>
      <c r="C13850" t="s">
        <v>18</v>
      </c>
      <c r="D13850" t="s">
        <v>29098</v>
      </c>
      <c r="E13850" t="s">
        <v>29097</v>
      </c>
      <c r="F13850" t="s">
        <v>23</v>
      </c>
      <c r="G13850" t="s">
        <v>19682</v>
      </c>
      <c r="H13850" t="s">
        <v>19659</v>
      </c>
      <c r="I13850" t="s">
        <v>19659</v>
      </c>
      <c r="J13850">
        <v>-11.832552</v>
      </c>
      <c r="K13850">
        <v>-77.162229999999994</v>
      </c>
      <c r="L13850" t="s">
        <v>1914</v>
      </c>
      <c r="M13850" t="s">
        <v>19643</v>
      </c>
      <c r="N13850" t="s">
        <v>27</v>
      </c>
      <c r="O13850">
        <v>0</v>
      </c>
    </row>
    <row r="13851" spans="1:15" x14ac:dyDescent="0.3">
      <c r="A13851">
        <v>13781290</v>
      </c>
      <c r="B13851" t="s">
        <v>1914</v>
      </c>
      <c r="C13851" t="s">
        <v>18</v>
      </c>
      <c r="D13851" t="s">
        <v>29096</v>
      </c>
      <c r="E13851" t="s">
        <v>29095</v>
      </c>
      <c r="F13851" t="s">
        <v>23</v>
      </c>
      <c r="G13851" t="s">
        <v>20107</v>
      </c>
      <c r="H13851" t="s">
        <v>19631</v>
      </c>
      <c r="I13851" t="s">
        <v>19631</v>
      </c>
      <c r="J13851">
        <v>-11.979057920000001</v>
      </c>
      <c r="K13851">
        <v>-76.779578229999998</v>
      </c>
      <c r="L13851" t="s">
        <v>1914</v>
      </c>
      <c r="M13851" t="s">
        <v>19664</v>
      </c>
      <c r="N13851" t="s">
        <v>27</v>
      </c>
      <c r="O13851">
        <v>0</v>
      </c>
    </row>
    <row r="13852" spans="1:15" x14ac:dyDescent="0.3">
      <c r="A13852">
        <v>13781493</v>
      </c>
      <c r="B13852" t="s">
        <v>1914</v>
      </c>
      <c r="C13852" t="s">
        <v>18</v>
      </c>
      <c r="D13852" t="s">
        <v>29094</v>
      </c>
      <c r="E13852" t="s">
        <v>29093</v>
      </c>
      <c r="F13852" t="s">
        <v>23</v>
      </c>
      <c r="G13852" t="s">
        <v>19656</v>
      </c>
      <c r="H13852" t="s">
        <v>19631</v>
      </c>
      <c r="I13852" t="s">
        <v>19631</v>
      </c>
      <c r="J13852">
        <v>-11.84938869</v>
      </c>
      <c r="K13852">
        <v>-77.068322699999996</v>
      </c>
      <c r="L13852" t="s">
        <v>1914</v>
      </c>
      <c r="M13852" t="s">
        <v>19643</v>
      </c>
      <c r="N13852" t="s">
        <v>27</v>
      </c>
      <c r="O13852">
        <v>0</v>
      </c>
    </row>
    <row r="13853" spans="1:15" x14ac:dyDescent="0.3">
      <c r="A13853">
        <v>13781513</v>
      </c>
      <c r="B13853" t="s">
        <v>1914</v>
      </c>
      <c r="C13853" t="s">
        <v>18</v>
      </c>
      <c r="D13853" t="s">
        <v>29092</v>
      </c>
      <c r="E13853" t="s">
        <v>29091</v>
      </c>
      <c r="F13853" t="s">
        <v>23</v>
      </c>
      <c r="G13853" t="s">
        <v>19644</v>
      </c>
      <c r="H13853" t="s">
        <v>19631</v>
      </c>
      <c r="I13853" t="s">
        <v>19631</v>
      </c>
      <c r="J13853">
        <v>-11.854932</v>
      </c>
      <c r="K13853">
        <v>-77.085244000000003</v>
      </c>
      <c r="L13853" t="s">
        <v>1914</v>
      </c>
      <c r="M13853" t="s">
        <v>19643</v>
      </c>
      <c r="N13853" t="s">
        <v>27</v>
      </c>
      <c r="O13853">
        <v>0</v>
      </c>
    </row>
    <row r="13854" spans="1:15" x14ac:dyDescent="0.3">
      <c r="A13854">
        <v>13782099</v>
      </c>
      <c r="B13854" t="s">
        <v>1914</v>
      </c>
      <c r="C13854" t="s">
        <v>18</v>
      </c>
      <c r="D13854" t="s">
        <v>29090</v>
      </c>
      <c r="E13854" t="s">
        <v>29089</v>
      </c>
      <c r="F13854" t="s">
        <v>23</v>
      </c>
      <c r="G13854" t="s">
        <v>19723</v>
      </c>
      <c r="H13854" t="s">
        <v>19631</v>
      </c>
      <c r="I13854" t="s">
        <v>19631</v>
      </c>
      <c r="J13854">
        <v>-12.002627560000001</v>
      </c>
      <c r="K13854">
        <v>-76.870113900000007</v>
      </c>
      <c r="L13854" t="s">
        <v>1914</v>
      </c>
      <c r="M13854" t="s">
        <v>19664</v>
      </c>
      <c r="N13854" t="s">
        <v>27</v>
      </c>
      <c r="O13854">
        <v>0</v>
      </c>
    </row>
    <row r="13855" spans="1:15" x14ac:dyDescent="0.3">
      <c r="A13855">
        <v>13782144</v>
      </c>
      <c r="B13855" t="s">
        <v>1914</v>
      </c>
      <c r="C13855" t="s">
        <v>18</v>
      </c>
      <c r="D13855" t="s">
        <v>29088</v>
      </c>
      <c r="E13855" t="s">
        <v>29087</v>
      </c>
      <c r="F13855" t="s">
        <v>23</v>
      </c>
      <c r="G13855" t="s">
        <v>19644</v>
      </c>
      <c r="H13855" t="s">
        <v>19631</v>
      </c>
      <c r="I13855" t="s">
        <v>19631</v>
      </c>
      <c r="J13855">
        <v>-11.82084927</v>
      </c>
      <c r="K13855">
        <v>-77.102473099999997</v>
      </c>
      <c r="L13855" t="s">
        <v>1914</v>
      </c>
      <c r="M13855" t="s">
        <v>19643</v>
      </c>
      <c r="N13855" t="s">
        <v>27</v>
      </c>
      <c r="O13855">
        <v>0</v>
      </c>
    </row>
    <row r="13856" spans="1:15" x14ac:dyDescent="0.3">
      <c r="A13856">
        <v>13782302</v>
      </c>
      <c r="B13856" t="s">
        <v>1914</v>
      </c>
      <c r="C13856" t="s">
        <v>18</v>
      </c>
      <c r="D13856" t="s">
        <v>29086</v>
      </c>
      <c r="E13856" t="s">
        <v>29085</v>
      </c>
      <c r="F13856" t="s">
        <v>23</v>
      </c>
      <c r="G13856" t="s">
        <v>19647</v>
      </c>
      <c r="H13856" t="s">
        <v>19631</v>
      </c>
      <c r="I13856" t="s">
        <v>19631</v>
      </c>
      <c r="J13856">
        <v>-11.935674000000001</v>
      </c>
      <c r="K13856">
        <v>-76.975797</v>
      </c>
      <c r="L13856" t="s">
        <v>1914</v>
      </c>
      <c r="M13856" t="s">
        <v>19639</v>
      </c>
      <c r="N13856" t="s">
        <v>27</v>
      </c>
      <c r="O13856">
        <v>0</v>
      </c>
    </row>
    <row r="13857" spans="1:15" x14ac:dyDescent="0.3">
      <c r="A13857">
        <v>13782444</v>
      </c>
      <c r="B13857" t="s">
        <v>1914</v>
      </c>
      <c r="C13857" t="s">
        <v>18</v>
      </c>
      <c r="D13857" t="s">
        <v>29084</v>
      </c>
      <c r="E13857" t="s">
        <v>29083</v>
      </c>
      <c r="F13857" t="s">
        <v>23</v>
      </c>
      <c r="G13857" t="s">
        <v>19644</v>
      </c>
      <c r="H13857" t="s">
        <v>19631</v>
      </c>
      <c r="I13857" t="s">
        <v>19631</v>
      </c>
      <c r="J13857">
        <v>-11.866331000000001</v>
      </c>
      <c r="K13857">
        <v>-77.087857999999997</v>
      </c>
      <c r="L13857" t="s">
        <v>1914</v>
      </c>
      <c r="M13857" t="s">
        <v>19643</v>
      </c>
      <c r="N13857" t="s">
        <v>27</v>
      </c>
      <c r="O13857">
        <v>0</v>
      </c>
    </row>
    <row r="13858" spans="1:15" x14ac:dyDescent="0.3">
      <c r="A13858">
        <v>13782707</v>
      </c>
      <c r="B13858" t="s">
        <v>1914</v>
      </c>
      <c r="C13858" t="s">
        <v>18</v>
      </c>
      <c r="D13858" t="s">
        <v>29082</v>
      </c>
      <c r="E13858" t="s">
        <v>29081</v>
      </c>
      <c r="F13858" t="s">
        <v>23</v>
      </c>
      <c r="G13858" t="s">
        <v>19677</v>
      </c>
      <c r="H13858" t="s">
        <v>19631</v>
      </c>
      <c r="I13858" t="s">
        <v>19631</v>
      </c>
      <c r="J13858">
        <v>-12.17229343</v>
      </c>
      <c r="K13858">
        <v>-76.916477569999998</v>
      </c>
      <c r="L13858" t="s">
        <v>1914</v>
      </c>
      <c r="M13858" t="s">
        <v>19630</v>
      </c>
      <c r="N13858" t="s">
        <v>27</v>
      </c>
      <c r="O13858">
        <v>0</v>
      </c>
    </row>
    <row r="13859" spans="1:15" x14ac:dyDescent="0.3">
      <c r="A13859">
        <v>13783467</v>
      </c>
      <c r="B13859" t="s">
        <v>1914</v>
      </c>
      <c r="C13859" t="s">
        <v>18</v>
      </c>
      <c r="D13859" t="s">
        <v>29080</v>
      </c>
      <c r="E13859" t="s">
        <v>29079</v>
      </c>
      <c r="F13859" t="s">
        <v>23</v>
      </c>
      <c r="G13859" t="s">
        <v>19647</v>
      </c>
      <c r="H13859" t="s">
        <v>19631</v>
      </c>
      <c r="I13859" t="s">
        <v>19631</v>
      </c>
      <c r="J13859">
        <v>-11.96185305</v>
      </c>
      <c r="K13859">
        <v>-77.000916559999993</v>
      </c>
      <c r="L13859" t="s">
        <v>1914</v>
      </c>
      <c r="M13859" t="s">
        <v>19639</v>
      </c>
      <c r="N13859" t="s">
        <v>27</v>
      </c>
      <c r="O13859">
        <v>0</v>
      </c>
    </row>
    <row r="13860" spans="1:15" x14ac:dyDescent="0.3">
      <c r="A13860">
        <v>13783548</v>
      </c>
      <c r="B13860" t="s">
        <v>1914</v>
      </c>
      <c r="C13860" t="s">
        <v>18</v>
      </c>
      <c r="D13860" t="s">
        <v>29078</v>
      </c>
      <c r="E13860" t="s">
        <v>29077</v>
      </c>
      <c r="F13860" t="s">
        <v>23</v>
      </c>
      <c r="G13860" t="s">
        <v>19682</v>
      </c>
      <c r="H13860" t="s">
        <v>19659</v>
      </c>
      <c r="I13860" t="s">
        <v>19659</v>
      </c>
      <c r="J13860">
        <v>-11.845502700000001</v>
      </c>
      <c r="K13860">
        <v>-77.124543399999993</v>
      </c>
      <c r="L13860" t="s">
        <v>1914</v>
      </c>
      <c r="M13860" t="s">
        <v>19643</v>
      </c>
      <c r="N13860" t="s">
        <v>27</v>
      </c>
      <c r="O13860">
        <v>0</v>
      </c>
    </row>
    <row r="13861" spans="1:15" x14ac:dyDescent="0.3">
      <c r="A13861">
        <v>13788933</v>
      </c>
      <c r="B13861" t="s">
        <v>1914</v>
      </c>
      <c r="C13861" t="s">
        <v>18</v>
      </c>
      <c r="D13861" t="s">
        <v>29076</v>
      </c>
      <c r="E13861" t="s">
        <v>29075</v>
      </c>
      <c r="F13861" t="s">
        <v>23</v>
      </c>
      <c r="G13861" t="s">
        <v>19738</v>
      </c>
      <c r="H13861" t="s">
        <v>19631</v>
      </c>
      <c r="I13861" t="s">
        <v>19631</v>
      </c>
      <c r="J13861">
        <v>-12.09807</v>
      </c>
      <c r="K13861">
        <v>-76.887119999999996</v>
      </c>
      <c r="L13861" t="s">
        <v>1914</v>
      </c>
      <c r="M13861" t="s">
        <v>19664</v>
      </c>
      <c r="N13861" t="s">
        <v>27</v>
      </c>
      <c r="O13861">
        <v>0</v>
      </c>
    </row>
    <row r="13862" spans="1:15" x14ac:dyDescent="0.3">
      <c r="A13862">
        <v>13790207</v>
      </c>
      <c r="B13862" t="s">
        <v>1914</v>
      </c>
      <c r="C13862" t="s">
        <v>18</v>
      </c>
      <c r="D13862" t="s">
        <v>29074</v>
      </c>
      <c r="E13862" t="s">
        <v>29073</v>
      </c>
      <c r="F13862" t="s">
        <v>23</v>
      </c>
      <c r="G13862" t="s">
        <v>19677</v>
      </c>
      <c r="H13862" t="s">
        <v>19631</v>
      </c>
      <c r="I13862" t="s">
        <v>19631</v>
      </c>
      <c r="J13862">
        <v>-12.189406999999999</v>
      </c>
      <c r="K13862">
        <v>-76.931403000000003</v>
      </c>
      <c r="L13862" t="s">
        <v>1914</v>
      </c>
      <c r="M13862" t="s">
        <v>19630</v>
      </c>
      <c r="N13862" t="s">
        <v>27</v>
      </c>
      <c r="O13862">
        <v>0</v>
      </c>
    </row>
    <row r="13863" spans="1:15" x14ac:dyDescent="0.3">
      <c r="A13863">
        <v>13792748</v>
      </c>
      <c r="B13863" t="s">
        <v>1914</v>
      </c>
      <c r="C13863" t="s">
        <v>18</v>
      </c>
      <c r="D13863" t="s">
        <v>29072</v>
      </c>
      <c r="E13863" t="s">
        <v>29071</v>
      </c>
      <c r="F13863" t="s">
        <v>23</v>
      </c>
      <c r="G13863" t="s">
        <v>19636</v>
      </c>
      <c r="H13863" t="s">
        <v>19631</v>
      </c>
      <c r="I13863" t="s">
        <v>19631</v>
      </c>
      <c r="J13863">
        <v>-11.96023016</v>
      </c>
      <c r="K13863">
        <v>-77.110413719999997</v>
      </c>
      <c r="L13863" t="s">
        <v>1914</v>
      </c>
      <c r="M13863" t="s">
        <v>19635</v>
      </c>
      <c r="N13863" t="s">
        <v>27</v>
      </c>
      <c r="O13863">
        <v>0</v>
      </c>
    </row>
    <row r="13864" spans="1:15" x14ac:dyDescent="0.3">
      <c r="A13864">
        <v>13795988</v>
      </c>
      <c r="B13864" t="s">
        <v>1914</v>
      </c>
      <c r="C13864" t="s">
        <v>18</v>
      </c>
      <c r="D13864" t="s">
        <v>29070</v>
      </c>
      <c r="E13864" t="s">
        <v>29069</v>
      </c>
      <c r="F13864" t="s">
        <v>23</v>
      </c>
      <c r="G13864" t="s">
        <v>19647</v>
      </c>
      <c r="H13864" t="s">
        <v>19631</v>
      </c>
      <c r="I13864" t="s">
        <v>19631</v>
      </c>
      <c r="J13864">
        <v>-11.957121539999999</v>
      </c>
      <c r="K13864">
        <v>-77.003020430000007</v>
      </c>
      <c r="L13864" t="s">
        <v>1914</v>
      </c>
      <c r="M13864" t="s">
        <v>19639</v>
      </c>
      <c r="N13864" t="s">
        <v>27</v>
      </c>
      <c r="O13864">
        <v>0</v>
      </c>
    </row>
    <row r="13865" spans="1:15" x14ac:dyDescent="0.3">
      <c r="A13865">
        <v>13796048</v>
      </c>
      <c r="B13865" t="s">
        <v>1914</v>
      </c>
      <c r="C13865" t="s">
        <v>18</v>
      </c>
      <c r="D13865" t="s">
        <v>29068</v>
      </c>
      <c r="E13865" t="s">
        <v>29067</v>
      </c>
      <c r="F13865" t="s">
        <v>23</v>
      </c>
      <c r="G13865" t="s">
        <v>19718</v>
      </c>
      <c r="H13865" t="s">
        <v>19631</v>
      </c>
      <c r="I13865" t="s">
        <v>19631</v>
      </c>
      <c r="J13865">
        <v>-11.994536</v>
      </c>
      <c r="K13865">
        <v>-77.077555000000004</v>
      </c>
      <c r="L13865" t="s">
        <v>1914</v>
      </c>
      <c r="M13865" t="s">
        <v>19635</v>
      </c>
      <c r="N13865" t="s">
        <v>27</v>
      </c>
      <c r="O13865">
        <v>0</v>
      </c>
    </row>
    <row r="13866" spans="1:15" x14ac:dyDescent="0.3">
      <c r="A13866">
        <v>13796488</v>
      </c>
      <c r="B13866" t="s">
        <v>1914</v>
      </c>
      <c r="C13866" t="s">
        <v>18</v>
      </c>
      <c r="D13866" t="s">
        <v>29066</v>
      </c>
      <c r="E13866" t="s">
        <v>29065</v>
      </c>
      <c r="F13866" t="s">
        <v>23</v>
      </c>
      <c r="G13866" t="s">
        <v>19659</v>
      </c>
      <c r="H13866" t="s">
        <v>19659</v>
      </c>
      <c r="I13866" t="s">
        <v>19659</v>
      </c>
      <c r="J13866">
        <v>-11.960345500000001</v>
      </c>
      <c r="K13866">
        <v>-77.125987780000003</v>
      </c>
      <c r="L13866" t="s">
        <v>1914</v>
      </c>
      <c r="M13866" t="s">
        <v>19635</v>
      </c>
      <c r="N13866" t="s">
        <v>27</v>
      </c>
      <c r="O13866">
        <v>0</v>
      </c>
    </row>
    <row r="13867" spans="1:15" x14ac:dyDescent="0.3">
      <c r="A13867">
        <v>13796497</v>
      </c>
      <c r="B13867" t="s">
        <v>1914</v>
      </c>
      <c r="C13867" t="s">
        <v>18</v>
      </c>
      <c r="D13867" t="s">
        <v>29064</v>
      </c>
      <c r="E13867" t="s">
        <v>29063</v>
      </c>
      <c r="F13867" t="s">
        <v>23</v>
      </c>
      <c r="G13867" t="s">
        <v>19636</v>
      </c>
      <c r="H13867" t="s">
        <v>19631</v>
      </c>
      <c r="I13867" t="s">
        <v>19631</v>
      </c>
      <c r="J13867">
        <v>-11.9932</v>
      </c>
      <c r="K13867">
        <v>-77.117639999999994</v>
      </c>
      <c r="L13867" t="s">
        <v>1914</v>
      </c>
      <c r="M13867" t="s">
        <v>19635</v>
      </c>
      <c r="N13867" t="s">
        <v>27</v>
      </c>
      <c r="O13867">
        <v>0</v>
      </c>
    </row>
    <row r="13868" spans="1:15" x14ac:dyDescent="0.3">
      <c r="A13868">
        <v>13796718</v>
      </c>
      <c r="B13868" t="s">
        <v>1914</v>
      </c>
      <c r="C13868" t="s">
        <v>18</v>
      </c>
      <c r="D13868" t="s">
        <v>29062</v>
      </c>
      <c r="E13868" t="s">
        <v>29061</v>
      </c>
      <c r="F13868" t="s">
        <v>23</v>
      </c>
      <c r="G13868" t="s">
        <v>19647</v>
      </c>
      <c r="H13868" t="s">
        <v>19631</v>
      </c>
      <c r="I13868" t="s">
        <v>19631</v>
      </c>
      <c r="J13868">
        <v>-11.969446599999999</v>
      </c>
      <c r="K13868">
        <v>-77.001408900000001</v>
      </c>
      <c r="L13868" t="s">
        <v>1914</v>
      </c>
      <c r="M13868" t="s">
        <v>19639</v>
      </c>
      <c r="N13868" t="s">
        <v>27</v>
      </c>
      <c r="O13868">
        <v>0</v>
      </c>
    </row>
    <row r="13869" spans="1:15" x14ac:dyDescent="0.3">
      <c r="A13869">
        <v>13796966</v>
      </c>
      <c r="B13869" t="s">
        <v>1914</v>
      </c>
      <c r="C13869" t="s">
        <v>18</v>
      </c>
      <c r="D13869" t="s">
        <v>29060</v>
      </c>
      <c r="E13869" t="s">
        <v>29059</v>
      </c>
      <c r="F13869" t="s">
        <v>23</v>
      </c>
      <c r="G13869" t="s">
        <v>19636</v>
      </c>
      <c r="H13869" t="s">
        <v>19631</v>
      </c>
      <c r="I13869" t="s">
        <v>19631</v>
      </c>
      <c r="J13869">
        <v>-12.0044845</v>
      </c>
      <c r="K13869">
        <v>-77.091373099999998</v>
      </c>
      <c r="L13869" t="s">
        <v>1914</v>
      </c>
      <c r="M13869" t="s">
        <v>19635</v>
      </c>
      <c r="N13869" t="s">
        <v>27</v>
      </c>
      <c r="O13869">
        <v>0</v>
      </c>
    </row>
    <row r="13870" spans="1:15" x14ac:dyDescent="0.3">
      <c r="A13870">
        <v>13797303</v>
      </c>
      <c r="B13870" t="s">
        <v>1914</v>
      </c>
      <c r="C13870" t="s">
        <v>18</v>
      </c>
      <c r="D13870" t="s">
        <v>29058</v>
      </c>
      <c r="E13870" t="s">
        <v>29057</v>
      </c>
      <c r="F13870" t="s">
        <v>23</v>
      </c>
      <c r="G13870" t="s">
        <v>19636</v>
      </c>
      <c r="H13870" t="s">
        <v>19631</v>
      </c>
      <c r="I13870" t="s">
        <v>19631</v>
      </c>
      <c r="J13870">
        <v>-12.00412437</v>
      </c>
      <c r="K13870">
        <v>-77.090415370000002</v>
      </c>
      <c r="L13870" t="s">
        <v>1914</v>
      </c>
      <c r="M13870" t="s">
        <v>19635</v>
      </c>
      <c r="N13870" t="s">
        <v>27</v>
      </c>
      <c r="O13870">
        <v>0</v>
      </c>
    </row>
    <row r="13871" spans="1:15" x14ac:dyDescent="0.3">
      <c r="A13871">
        <v>13797414</v>
      </c>
      <c r="B13871" t="s">
        <v>1914</v>
      </c>
      <c r="C13871" t="s">
        <v>18</v>
      </c>
      <c r="D13871" t="s">
        <v>29056</v>
      </c>
      <c r="E13871" t="s">
        <v>29055</v>
      </c>
      <c r="F13871" t="s">
        <v>23</v>
      </c>
      <c r="G13871" t="s">
        <v>19718</v>
      </c>
      <c r="H13871" t="s">
        <v>19631</v>
      </c>
      <c r="I13871" t="s">
        <v>19631</v>
      </c>
      <c r="J13871">
        <v>-11.971292</v>
      </c>
      <c r="K13871">
        <v>-77.077704999999995</v>
      </c>
      <c r="L13871" t="s">
        <v>1914</v>
      </c>
      <c r="M13871" t="s">
        <v>19635</v>
      </c>
      <c r="N13871" t="s">
        <v>27</v>
      </c>
      <c r="O13871">
        <v>0</v>
      </c>
    </row>
    <row r="13872" spans="1:15" x14ac:dyDescent="0.3">
      <c r="A13872">
        <v>13797418</v>
      </c>
      <c r="B13872" t="s">
        <v>1914</v>
      </c>
      <c r="C13872" t="s">
        <v>18</v>
      </c>
      <c r="D13872" t="s">
        <v>29054</v>
      </c>
      <c r="E13872" t="s">
        <v>29053</v>
      </c>
      <c r="F13872" t="s">
        <v>23</v>
      </c>
      <c r="G13872" t="s">
        <v>19677</v>
      </c>
      <c r="H13872" t="s">
        <v>19631</v>
      </c>
      <c r="I13872" t="s">
        <v>19631</v>
      </c>
      <c r="J13872">
        <v>-12.17693525</v>
      </c>
      <c r="K13872">
        <v>-76.935312800000005</v>
      </c>
      <c r="L13872" t="s">
        <v>1914</v>
      </c>
      <c r="M13872" t="s">
        <v>19630</v>
      </c>
      <c r="N13872" t="s">
        <v>27</v>
      </c>
      <c r="O13872">
        <v>0</v>
      </c>
    </row>
    <row r="13873" spans="1:15" x14ac:dyDescent="0.3">
      <c r="A13873">
        <v>13797456</v>
      </c>
      <c r="B13873" t="s">
        <v>1914</v>
      </c>
      <c r="C13873" t="s">
        <v>18</v>
      </c>
      <c r="D13873" t="s">
        <v>29052</v>
      </c>
      <c r="E13873" t="s">
        <v>29051</v>
      </c>
      <c r="F13873" t="s">
        <v>23</v>
      </c>
      <c r="G13873" t="s">
        <v>19636</v>
      </c>
      <c r="H13873" t="s">
        <v>19631</v>
      </c>
      <c r="I13873" t="s">
        <v>19631</v>
      </c>
      <c r="J13873">
        <v>-11.961532200000001</v>
      </c>
      <c r="K13873">
        <v>-77.103987099999998</v>
      </c>
      <c r="L13873" t="s">
        <v>1914</v>
      </c>
      <c r="M13873" t="s">
        <v>19635</v>
      </c>
      <c r="N13873" t="s">
        <v>27</v>
      </c>
      <c r="O13873">
        <v>0</v>
      </c>
    </row>
    <row r="13874" spans="1:15" x14ac:dyDescent="0.3">
      <c r="A13874">
        <v>13797546</v>
      </c>
      <c r="B13874" t="s">
        <v>1914</v>
      </c>
      <c r="C13874" t="s">
        <v>18</v>
      </c>
      <c r="D13874" t="s">
        <v>29050</v>
      </c>
      <c r="E13874" t="s">
        <v>29049</v>
      </c>
      <c r="F13874" t="s">
        <v>23</v>
      </c>
      <c r="G13874" t="s">
        <v>19665</v>
      </c>
      <c r="H13874" t="s">
        <v>19631</v>
      </c>
      <c r="I13874" t="s">
        <v>19631</v>
      </c>
      <c r="J13874">
        <v>-12.0138652</v>
      </c>
      <c r="K13874">
        <v>-76.878597159999998</v>
      </c>
      <c r="L13874" t="s">
        <v>1914</v>
      </c>
      <c r="M13874" t="s">
        <v>19664</v>
      </c>
      <c r="N13874" t="s">
        <v>27</v>
      </c>
      <c r="O13874">
        <v>0</v>
      </c>
    </row>
    <row r="13875" spans="1:15" x14ac:dyDescent="0.3">
      <c r="A13875">
        <v>13797693</v>
      </c>
      <c r="B13875" t="s">
        <v>1914</v>
      </c>
      <c r="C13875" t="s">
        <v>18</v>
      </c>
      <c r="D13875" t="s">
        <v>29048</v>
      </c>
      <c r="E13875" t="s">
        <v>29047</v>
      </c>
      <c r="F13875" t="s">
        <v>23</v>
      </c>
      <c r="G13875" t="s">
        <v>19632</v>
      </c>
      <c r="H13875" t="s">
        <v>19631</v>
      </c>
      <c r="I13875" t="s">
        <v>19631</v>
      </c>
      <c r="J13875">
        <v>-12.194697400000001</v>
      </c>
      <c r="K13875">
        <v>-76.957560299999997</v>
      </c>
      <c r="L13875" t="s">
        <v>1914</v>
      </c>
      <c r="M13875" t="s">
        <v>19630</v>
      </c>
      <c r="N13875" t="s">
        <v>27</v>
      </c>
      <c r="O13875">
        <v>0</v>
      </c>
    </row>
    <row r="13876" spans="1:15" x14ac:dyDescent="0.3">
      <c r="A13876">
        <v>13797794</v>
      </c>
      <c r="B13876" t="s">
        <v>1914</v>
      </c>
      <c r="C13876" t="s">
        <v>18</v>
      </c>
      <c r="D13876" t="s">
        <v>29046</v>
      </c>
      <c r="E13876" t="s">
        <v>29045</v>
      </c>
      <c r="F13876" t="s">
        <v>23</v>
      </c>
      <c r="G13876" t="s">
        <v>19718</v>
      </c>
      <c r="H13876" t="s">
        <v>19631</v>
      </c>
      <c r="I13876" t="s">
        <v>19631</v>
      </c>
      <c r="J13876">
        <v>-11.970961490000001</v>
      </c>
      <c r="K13876">
        <v>-77.084782390000001</v>
      </c>
      <c r="L13876" t="s">
        <v>1914</v>
      </c>
      <c r="M13876" t="s">
        <v>19635</v>
      </c>
      <c r="N13876" t="s">
        <v>27</v>
      </c>
      <c r="O13876">
        <v>0</v>
      </c>
    </row>
    <row r="13877" spans="1:15" x14ac:dyDescent="0.3">
      <c r="A13877">
        <v>13797813</v>
      </c>
      <c r="B13877" t="s">
        <v>1914</v>
      </c>
      <c r="C13877" t="s">
        <v>18</v>
      </c>
      <c r="D13877" t="s">
        <v>29044</v>
      </c>
      <c r="E13877" t="s">
        <v>29043</v>
      </c>
      <c r="F13877" t="s">
        <v>23</v>
      </c>
      <c r="G13877" t="s">
        <v>19632</v>
      </c>
      <c r="H13877" t="s">
        <v>19631</v>
      </c>
      <c r="I13877" t="s">
        <v>19631</v>
      </c>
      <c r="J13877">
        <v>-12.23212</v>
      </c>
      <c r="K13877">
        <v>-76.939160000000001</v>
      </c>
      <c r="L13877" t="s">
        <v>1914</v>
      </c>
      <c r="M13877" t="s">
        <v>19630</v>
      </c>
      <c r="N13877" t="s">
        <v>27</v>
      </c>
      <c r="O13877">
        <v>0</v>
      </c>
    </row>
    <row r="13878" spans="1:15" x14ac:dyDescent="0.3">
      <c r="A13878">
        <v>13797825</v>
      </c>
      <c r="B13878" t="s">
        <v>1914</v>
      </c>
      <c r="C13878" t="s">
        <v>18</v>
      </c>
      <c r="D13878" t="s">
        <v>29042</v>
      </c>
      <c r="E13878" t="s">
        <v>29041</v>
      </c>
      <c r="F13878" t="s">
        <v>23</v>
      </c>
      <c r="G13878" t="s">
        <v>19672</v>
      </c>
      <c r="H13878" t="s">
        <v>19631</v>
      </c>
      <c r="I13878" t="s">
        <v>19631</v>
      </c>
      <c r="J13878">
        <v>-11.761469999999999</v>
      </c>
      <c r="K13878">
        <v>-77.162319999999994</v>
      </c>
      <c r="L13878" t="s">
        <v>1914</v>
      </c>
      <c r="M13878" t="s">
        <v>19643</v>
      </c>
      <c r="N13878" t="s">
        <v>27</v>
      </c>
      <c r="O13878">
        <v>0</v>
      </c>
    </row>
    <row r="13879" spans="1:15" x14ac:dyDescent="0.3">
      <c r="A13879">
        <v>13798101</v>
      </c>
      <c r="B13879" t="s">
        <v>1914</v>
      </c>
      <c r="C13879" t="s">
        <v>18</v>
      </c>
      <c r="D13879" t="s">
        <v>29040</v>
      </c>
      <c r="E13879" t="s">
        <v>29039</v>
      </c>
      <c r="F13879" t="s">
        <v>23</v>
      </c>
      <c r="G13879" t="s">
        <v>19636</v>
      </c>
      <c r="H13879" t="s">
        <v>19631</v>
      </c>
      <c r="I13879" t="s">
        <v>19631</v>
      </c>
      <c r="J13879">
        <v>-11.975431800000001</v>
      </c>
      <c r="K13879">
        <v>-77.110172500000004</v>
      </c>
      <c r="L13879" t="s">
        <v>1914</v>
      </c>
      <c r="M13879" t="s">
        <v>19635</v>
      </c>
      <c r="N13879" t="s">
        <v>27</v>
      </c>
      <c r="O13879">
        <v>0</v>
      </c>
    </row>
    <row r="13880" spans="1:15" x14ac:dyDescent="0.3">
      <c r="A13880">
        <v>13798246</v>
      </c>
      <c r="B13880" t="s">
        <v>1914</v>
      </c>
      <c r="C13880" t="s">
        <v>18</v>
      </c>
      <c r="D13880" t="s">
        <v>29038</v>
      </c>
      <c r="E13880" t="s">
        <v>29037</v>
      </c>
      <c r="F13880" t="s">
        <v>23</v>
      </c>
      <c r="G13880" t="s">
        <v>20107</v>
      </c>
      <c r="H13880" t="s">
        <v>19631</v>
      </c>
      <c r="I13880" t="s">
        <v>19631</v>
      </c>
      <c r="J13880">
        <v>-11.996325799999999</v>
      </c>
      <c r="K13880">
        <v>-76.819950899999995</v>
      </c>
      <c r="L13880" t="s">
        <v>1914</v>
      </c>
      <c r="M13880" t="s">
        <v>19664</v>
      </c>
      <c r="N13880" t="s">
        <v>27</v>
      </c>
      <c r="O13880">
        <v>0</v>
      </c>
    </row>
    <row r="13881" spans="1:15" x14ac:dyDescent="0.3">
      <c r="A13881">
        <v>13798470</v>
      </c>
      <c r="B13881" t="s">
        <v>1914</v>
      </c>
      <c r="C13881" t="s">
        <v>18</v>
      </c>
      <c r="D13881" t="s">
        <v>29036</v>
      </c>
      <c r="E13881" t="s">
        <v>29035</v>
      </c>
      <c r="F13881" t="s">
        <v>23</v>
      </c>
      <c r="G13881" t="s">
        <v>19682</v>
      </c>
      <c r="H13881" t="s">
        <v>19659</v>
      </c>
      <c r="I13881" t="s">
        <v>19659</v>
      </c>
      <c r="J13881">
        <v>-11.84152476</v>
      </c>
      <c r="K13881">
        <v>-77.12240224</v>
      </c>
      <c r="L13881" t="s">
        <v>1914</v>
      </c>
      <c r="M13881" t="s">
        <v>19643</v>
      </c>
      <c r="N13881" t="s">
        <v>27</v>
      </c>
      <c r="O13881">
        <v>0</v>
      </c>
    </row>
    <row r="13882" spans="1:15" x14ac:dyDescent="0.3">
      <c r="A13882">
        <v>13798774</v>
      </c>
      <c r="B13882" t="s">
        <v>1914</v>
      </c>
      <c r="C13882" t="s">
        <v>18</v>
      </c>
      <c r="D13882" t="s">
        <v>29034</v>
      </c>
      <c r="E13882" t="s">
        <v>29033</v>
      </c>
      <c r="F13882" t="s">
        <v>23</v>
      </c>
      <c r="G13882" t="s">
        <v>19640</v>
      </c>
      <c r="H13882" t="s">
        <v>19631</v>
      </c>
      <c r="I13882" t="s">
        <v>19631</v>
      </c>
      <c r="J13882">
        <v>-12.0276432</v>
      </c>
      <c r="K13882">
        <v>-77.038601900000003</v>
      </c>
      <c r="L13882" t="s">
        <v>1914</v>
      </c>
      <c r="M13882" t="s">
        <v>19639</v>
      </c>
      <c r="N13882" t="s">
        <v>27</v>
      </c>
      <c r="O13882">
        <v>0</v>
      </c>
    </row>
    <row r="13883" spans="1:15" x14ac:dyDescent="0.3">
      <c r="A13883">
        <v>13798845</v>
      </c>
      <c r="B13883" t="s">
        <v>1914</v>
      </c>
      <c r="C13883" t="s">
        <v>18</v>
      </c>
      <c r="D13883" t="s">
        <v>29032</v>
      </c>
      <c r="E13883" t="s">
        <v>29031</v>
      </c>
      <c r="F13883" t="s">
        <v>23</v>
      </c>
      <c r="G13883" t="s">
        <v>21449</v>
      </c>
      <c r="H13883" t="s">
        <v>19631</v>
      </c>
      <c r="I13883" t="s">
        <v>19631</v>
      </c>
      <c r="J13883">
        <v>-12.0743869</v>
      </c>
      <c r="K13883">
        <v>-77.003589199999993</v>
      </c>
      <c r="L13883" t="s">
        <v>1914</v>
      </c>
      <c r="M13883" t="s">
        <v>19664</v>
      </c>
      <c r="N13883" t="s">
        <v>27</v>
      </c>
      <c r="O13883">
        <v>0</v>
      </c>
    </row>
    <row r="13884" spans="1:15" x14ac:dyDescent="0.3">
      <c r="A13884">
        <v>13798969</v>
      </c>
      <c r="B13884" t="s">
        <v>1914</v>
      </c>
      <c r="C13884" t="s">
        <v>18</v>
      </c>
      <c r="D13884" t="s">
        <v>29030</v>
      </c>
      <c r="E13884" t="s">
        <v>29029</v>
      </c>
      <c r="F13884" t="s">
        <v>23</v>
      </c>
      <c r="G13884" t="s">
        <v>19640</v>
      </c>
      <c r="H13884" t="s">
        <v>19631</v>
      </c>
      <c r="I13884" t="s">
        <v>19631</v>
      </c>
      <c r="J13884">
        <v>-12.036820499999999</v>
      </c>
      <c r="K13884">
        <v>-77.028692599999999</v>
      </c>
      <c r="L13884" t="s">
        <v>1914</v>
      </c>
      <c r="M13884" t="s">
        <v>19639</v>
      </c>
      <c r="N13884" t="s">
        <v>27</v>
      </c>
      <c r="O13884">
        <v>0</v>
      </c>
    </row>
    <row r="13885" spans="1:15" x14ac:dyDescent="0.3">
      <c r="A13885">
        <v>13798988</v>
      </c>
      <c r="B13885" t="s">
        <v>1914</v>
      </c>
      <c r="C13885" t="s">
        <v>18</v>
      </c>
      <c r="D13885" t="s">
        <v>29028</v>
      </c>
      <c r="E13885" t="s">
        <v>29027</v>
      </c>
      <c r="F13885" t="s">
        <v>23</v>
      </c>
      <c r="G13885" t="s">
        <v>19677</v>
      </c>
      <c r="H13885" t="s">
        <v>19631</v>
      </c>
      <c r="I13885" t="s">
        <v>19631</v>
      </c>
      <c r="J13885">
        <v>-12.1928486</v>
      </c>
      <c r="K13885">
        <v>-76.929509300000007</v>
      </c>
      <c r="L13885" t="s">
        <v>1914</v>
      </c>
      <c r="M13885" t="s">
        <v>19630</v>
      </c>
      <c r="N13885" t="s">
        <v>27</v>
      </c>
      <c r="O13885">
        <v>0</v>
      </c>
    </row>
    <row r="13886" spans="1:15" x14ac:dyDescent="0.3">
      <c r="A13886">
        <v>13799066</v>
      </c>
      <c r="B13886" t="s">
        <v>1914</v>
      </c>
      <c r="C13886" t="s">
        <v>18</v>
      </c>
      <c r="D13886" t="s">
        <v>29026</v>
      </c>
      <c r="E13886" t="s">
        <v>29025</v>
      </c>
      <c r="F13886" t="s">
        <v>23</v>
      </c>
      <c r="G13886" t="s">
        <v>19644</v>
      </c>
      <c r="H13886" t="s">
        <v>19631</v>
      </c>
      <c r="I13886" t="s">
        <v>19631</v>
      </c>
      <c r="J13886">
        <v>-11.852778799999999</v>
      </c>
      <c r="K13886">
        <v>-77.063952299999997</v>
      </c>
      <c r="L13886" t="s">
        <v>1914</v>
      </c>
      <c r="M13886" t="s">
        <v>19643</v>
      </c>
      <c r="N13886" t="s">
        <v>27</v>
      </c>
      <c r="O13886">
        <v>0</v>
      </c>
    </row>
    <row r="13887" spans="1:15" x14ac:dyDescent="0.3">
      <c r="A13887">
        <v>13799111</v>
      </c>
      <c r="B13887" t="s">
        <v>1914</v>
      </c>
      <c r="C13887" t="s">
        <v>18</v>
      </c>
      <c r="D13887" t="s">
        <v>29024</v>
      </c>
      <c r="E13887" t="s">
        <v>29023</v>
      </c>
      <c r="F13887" t="s">
        <v>23</v>
      </c>
      <c r="G13887" t="s">
        <v>19682</v>
      </c>
      <c r="H13887" t="s">
        <v>19659</v>
      </c>
      <c r="I13887" t="s">
        <v>19659</v>
      </c>
      <c r="J13887">
        <v>-11.832275790000001</v>
      </c>
      <c r="K13887">
        <v>-77.137756400000001</v>
      </c>
      <c r="L13887" t="s">
        <v>1914</v>
      </c>
      <c r="M13887" t="s">
        <v>19643</v>
      </c>
      <c r="N13887" t="s">
        <v>27</v>
      </c>
      <c r="O13887">
        <v>0</v>
      </c>
    </row>
    <row r="13888" spans="1:15" x14ac:dyDescent="0.3">
      <c r="A13888">
        <v>13799157</v>
      </c>
      <c r="B13888" t="s">
        <v>1914</v>
      </c>
      <c r="C13888" t="s">
        <v>18</v>
      </c>
      <c r="D13888" t="s">
        <v>29022</v>
      </c>
      <c r="E13888" t="s">
        <v>29021</v>
      </c>
      <c r="F13888" t="s">
        <v>23</v>
      </c>
      <c r="G13888" t="s">
        <v>6516</v>
      </c>
      <c r="H13888" t="s">
        <v>19631</v>
      </c>
      <c r="I13888" t="s">
        <v>19631</v>
      </c>
      <c r="J13888">
        <v>-11.816076799999999</v>
      </c>
      <c r="K13888">
        <v>-77.159724199999999</v>
      </c>
      <c r="L13888" t="s">
        <v>1914</v>
      </c>
      <c r="M13888" t="s">
        <v>19643</v>
      </c>
      <c r="N13888" t="s">
        <v>27</v>
      </c>
      <c r="O13888">
        <v>0</v>
      </c>
    </row>
    <row r="13889" spans="1:15" x14ac:dyDescent="0.3">
      <c r="A13889">
        <v>13799200</v>
      </c>
      <c r="B13889" t="s">
        <v>1914</v>
      </c>
      <c r="C13889" t="s">
        <v>18</v>
      </c>
      <c r="D13889" t="s">
        <v>29020</v>
      </c>
      <c r="E13889" t="s">
        <v>29019</v>
      </c>
      <c r="F13889" t="s">
        <v>23</v>
      </c>
      <c r="G13889" t="s">
        <v>19665</v>
      </c>
      <c r="H13889" t="s">
        <v>19631</v>
      </c>
      <c r="I13889" t="s">
        <v>19631</v>
      </c>
      <c r="J13889">
        <v>-12.024033599999999</v>
      </c>
      <c r="K13889">
        <v>-76.896833000000001</v>
      </c>
      <c r="L13889" t="s">
        <v>1914</v>
      </c>
      <c r="M13889" t="s">
        <v>19664</v>
      </c>
      <c r="N13889" t="s">
        <v>27</v>
      </c>
      <c r="O13889">
        <v>0</v>
      </c>
    </row>
    <row r="13890" spans="1:15" x14ac:dyDescent="0.3">
      <c r="A13890">
        <v>13799274</v>
      </c>
      <c r="B13890" t="s">
        <v>1914</v>
      </c>
      <c r="C13890" t="s">
        <v>18</v>
      </c>
      <c r="D13890" t="s">
        <v>29018</v>
      </c>
      <c r="E13890" t="s">
        <v>29017</v>
      </c>
      <c r="F13890" t="s">
        <v>23</v>
      </c>
      <c r="G13890" t="s">
        <v>19853</v>
      </c>
      <c r="H13890" t="s">
        <v>19631</v>
      </c>
      <c r="I13890" t="s">
        <v>19631</v>
      </c>
      <c r="J13890">
        <v>-12.0872893</v>
      </c>
      <c r="K13890">
        <v>-76.843499699999995</v>
      </c>
      <c r="L13890" t="s">
        <v>1914</v>
      </c>
      <c r="M13890" t="s">
        <v>19664</v>
      </c>
      <c r="N13890" t="s">
        <v>27</v>
      </c>
      <c r="O13890">
        <v>0</v>
      </c>
    </row>
    <row r="13891" spans="1:15" x14ac:dyDescent="0.3">
      <c r="A13891">
        <v>13799430</v>
      </c>
      <c r="B13891" t="s">
        <v>1914</v>
      </c>
      <c r="C13891" t="s">
        <v>18</v>
      </c>
      <c r="D13891" t="s">
        <v>29016</v>
      </c>
      <c r="E13891" t="s">
        <v>29015</v>
      </c>
      <c r="F13891" t="s">
        <v>23</v>
      </c>
      <c r="G13891" t="s">
        <v>19672</v>
      </c>
      <c r="H13891" t="s">
        <v>19631</v>
      </c>
      <c r="I13891" t="s">
        <v>19631</v>
      </c>
      <c r="J13891">
        <v>-11.817847</v>
      </c>
      <c r="K13891">
        <v>-77.131805999999997</v>
      </c>
      <c r="L13891" t="s">
        <v>1914</v>
      </c>
      <c r="M13891" t="s">
        <v>19643</v>
      </c>
      <c r="N13891" t="s">
        <v>27</v>
      </c>
      <c r="O13891">
        <v>0</v>
      </c>
    </row>
    <row r="13892" spans="1:15" x14ac:dyDescent="0.3">
      <c r="A13892">
        <v>13799487</v>
      </c>
      <c r="B13892" t="s">
        <v>1914</v>
      </c>
      <c r="C13892" t="s">
        <v>18</v>
      </c>
      <c r="D13892" t="s">
        <v>29014</v>
      </c>
      <c r="E13892" t="s">
        <v>29013</v>
      </c>
      <c r="F13892" t="s">
        <v>23</v>
      </c>
      <c r="G13892" t="s">
        <v>6516</v>
      </c>
      <c r="H13892" t="s">
        <v>19631</v>
      </c>
      <c r="I13892" t="s">
        <v>19631</v>
      </c>
      <c r="J13892">
        <v>-11.788592</v>
      </c>
      <c r="K13892">
        <v>-77.163694000000007</v>
      </c>
      <c r="L13892" t="s">
        <v>1914</v>
      </c>
      <c r="M13892" t="s">
        <v>19643</v>
      </c>
      <c r="N13892" t="s">
        <v>27</v>
      </c>
      <c r="O13892">
        <v>0</v>
      </c>
    </row>
    <row r="13893" spans="1:15" x14ac:dyDescent="0.3">
      <c r="A13893">
        <v>13799578</v>
      </c>
      <c r="B13893" t="s">
        <v>1914</v>
      </c>
      <c r="C13893" t="s">
        <v>18</v>
      </c>
      <c r="D13893" t="s">
        <v>29012</v>
      </c>
      <c r="E13893" t="s">
        <v>29011</v>
      </c>
      <c r="F13893" t="s">
        <v>23</v>
      </c>
      <c r="G13893" t="s">
        <v>19644</v>
      </c>
      <c r="H13893" t="s">
        <v>19631</v>
      </c>
      <c r="I13893" t="s">
        <v>19631</v>
      </c>
      <c r="J13893">
        <v>-11.8732714</v>
      </c>
      <c r="K13893">
        <v>-77.084760299999999</v>
      </c>
      <c r="L13893" t="s">
        <v>1914</v>
      </c>
      <c r="M13893" t="s">
        <v>19643</v>
      </c>
      <c r="N13893" t="s">
        <v>27</v>
      </c>
      <c r="O13893">
        <v>0</v>
      </c>
    </row>
    <row r="13894" spans="1:15" x14ac:dyDescent="0.3">
      <c r="A13894">
        <v>13799742</v>
      </c>
      <c r="B13894" t="s">
        <v>1914</v>
      </c>
      <c r="C13894" t="s">
        <v>18</v>
      </c>
      <c r="D13894" t="s">
        <v>29010</v>
      </c>
      <c r="E13894" t="s">
        <v>29009</v>
      </c>
      <c r="F13894" t="s">
        <v>23</v>
      </c>
      <c r="G13894" t="s">
        <v>19636</v>
      </c>
      <c r="H13894" t="s">
        <v>19631</v>
      </c>
      <c r="I13894" t="s">
        <v>19631</v>
      </c>
      <c r="J13894">
        <v>-12.011281200000001</v>
      </c>
      <c r="K13894">
        <v>-77.0813354</v>
      </c>
      <c r="L13894" t="s">
        <v>1914</v>
      </c>
      <c r="M13894" t="s">
        <v>19635</v>
      </c>
      <c r="N13894" t="s">
        <v>27</v>
      </c>
      <c r="O13894">
        <v>0</v>
      </c>
    </row>
    <row r="13895" spans="1:15" x14ac:dyDescent="0.3">
      <c r="A13895">
        <v>13799789</v>
      </c>
      <c r="B13895" t="s">
        <v>1914</v>
      </c>
      <c r="C13895" t="s">
        <v>18</v>
      </c>
      <c r="D13895" t="s">
        <v>29008</v>
      </c>
      <c r="E13895" t="s">
        <v>29007</v>
      </c>
      <c r="F13895" t="s">
        <v>23</v>
      </c>
      <c r="G13895" t="s">
        <v>19738</v>
      </c>
      <c r="H13895" t="s">
        <v>19631</v>
      </c>
      <c r="I13895" t="s">
        <v>19631</v>
      </c>
      <c r="J13895">
        <v>-12.10636105</v>
      </c>
      <c r="K13895">
        <v>-76.862275539999999</v>
      </c>
      <c r="L13895" t="s">
        <v>1914</v>
      </c>
      <c r="M13895" t="s">
        <v>19664</v>
      </c>
      <c r="N13895" t="s">
        <v>27</v>
      </c>
      <c r="O13895">
        <v>0</v>
      </c>
    </row>
    <row r="13896" spans="1:15" x14ac:dyDescent="0.3">
      <c r="A13896">
        <v>13800615</v>
      </c>
      <c r="B13896" t="s">
        <v>1914</v>
      </c>
      <c r="C13896" t="s">
        <v>18</v>
      </c>
      <c r="D13896" t="s">
        <v>29006</v>
      </c>
      <c r="E13896" t="s">
        <v>29005</v>
      </c>
      <c r="F13896" t="s">
        <v>23</v>
      </c>
      <c r="G13896" t="s">
        <v>19665</v>
      </c>
      <c r="H13896" t="s">
        <v>19631</v>
      </c>
      <c r="I13896" t="s">
        <v>19631</v>
      </c>
      <c r="J13896">
        <v>-12.0349488</v>
      </c>
      <c r="K13896">
        <v>-76.8910178</v>
      </c>
      <c r="L13896" t="s">
        <v>1914</v>
      </c>
      <c r="M13896" t="s">
        <v>19664</v>
      </c>
      <c r="N13896" t="s">
        <v>27</v>
      </c>
      <c r="O13896">
        <v>0</v>
      </c>
    </row>
    <row r="13897" spans="1:15" x14ac:dyDescent="0.3">
      <c r="A13897">
        <v>13800773</v>
      </c>
      <c r="B13897" t="s">
        <v>1914</v>
      </c>
      <c r="C13897" t="s">
        <v>18</v>
      </c>
      <c r="D13897" t="s">
        <v>29004</v>
      </c>
      <c r="E13897" t="s">
        <v>29003</v>
      </c>
      <c r="F13897" t="s">
        <v>23</v>
      </c>
      <c r="G13897" t="s">
        <v>20316</v>
      </c>
      <c r="H13897" t="s">
        <v>19631</v>
      </c>
      <c r="I13897" t="s">
        <v>19631</v>
      </c>
      <c r="J13897">
        <v>-12.0930287</v>
      </c>
      <c r="K13897">
        <v>-76.990115299999999</v>
      </c>
      <c r="L13897" t="s">
        <v>1914</v>
      </c>
      <c r="M13897" t="s">
        <v>19664</v>
      </c>
      <c r="N13897" t="s">
        <v>27</v>
      </c>
      <c r="O13897">
        <v>0</v>
      </c>
    </row>
    <row r="13898" spans="1:15" x14ac:dyDescent="0.3">
      <c r="A13898">
        <v>13803285</v>
      </c>
      <c r="B13898" t="s">
        <v>1914</v>
      </c>
      <c r="C13898" t="s">
        <v>18</v>
      </c>
      <c r="D13898" t="s">
        <v>29002</v>
      </c>
      <c r="E13898" t="s">
        <v>29001</v>
      </c>
      <c r="F13898" t="s">
        <v>23</v>
      </c>
      <c r="G13898" t="s">
        <v>19647</v>
      </c>
      <c r="H13898" t="s">
        <v>19631</v>
      </c>
      <c r="I13898" t="s">
        <v>19631</v>
      </c>
      <c r="J13898">
        <v>-11.939497899999999</v>
      </c>
      <c r="K13898">
        <v>-76.987279700000002</v>
      </c>
      <c r="L13898" t="s">
        <v>1914</v>
      </c>
      <c r="M13898" t="s">
        <v>19639</v>
      </c>
      <c r="N13898" t="s">
        <v>27</v>
      </c>
      <c r="O13898">
        <v>0</v>
      </c>
    </row>
    <row r="13899" spans="1:15" x14ac:dyDescent="0.3">
      <c r="A13899">
        <v>13809563</v>
      </c>
      <c r="B13899" t="s">
        <v>1914</v>
      </c>
      <c r="C13899" t="s">
        <v>18</v>
      </c>
      <c r="D13899" t="s">
        <v>29000</v>
      </c>
      <c r="E13899" t="s">
        <v>28999</v>
      </c>
      <c r="F13899" t="s">
        <v>23</v>
      </c>
      <c r="G13899" t="s">
        <v>19665</v>
      </c>
      <c r="H13899" t="s">
        <v>19631</v>
      </c>
      <c r="I13899" t="s">
        <v>19631</v>
      </c>
      <c r="J13899">
        <v>-12.0002715</v>
      </c>
      <c r="K13899">
        <v>-76.832556199999999</v>
      </c>
      <c r="L13899" t="s">
        <v>1914</v>
      </c>
      <c r="M13899" t="s">
        <v>19664</v>
      </c>
      <c r="N13899" t="s">
        <v>27</v>
      </c>
      <c r="O13899">
        <v>0</v>
      </c>
    </row>
    <row r="13900" spans="1:15" x14ac:dyDescent="0.3">
      <c r="A13900">
        <v>13809573</v>
      </c>
      <c r="B13900" t="s">
        <v>1914</v>
      </c>
      <c r="C13900" t="s">
        <v>18</v>
      </c>
      <c r="D13900" t="s">
        <v>28998</v>
      </c>
      <c r="E13900" t="s">
        <v>28997</v>
      </c>
      <c r="F13900" t="s">
        <v>23</v>
      </c>
      <c r="G13900" t="s">
        <v>19632</v>
      </c>
      <c r="H13900" t="s">
        <v>19631</v>
      </c>
      <c r="I13900" t="s">
        <v>19631</v>
      </c>
      <c r="J13900">
        <v>-12.233269200000001</v>
      </c>
      <c r="K13900">
        <v>-76.917263300000002</v>
      </c>
      <c r="L13900" t="s">
        <v>1914</v>
      </c>
      <c r="M13900" t="s">
        <v>19630</v>
      </c>
      <c r="N13900" t="s">
        <v>27</v>
      </c>
      <c r="O13900">
        <v>0</v>
      </c>
    </row>
    <row r="13901" spans="1:15" x14ac:dyDescent="0.3">
      <c r="A13901">
        <v>13809587</v>
      </c>
      <c r="B13901" t="s">
        <v>1914</v>
      </c>
      <c r="C13901" t="s">
        <v>18</v>
      </c>
      <c r="D13901" t="s">
        <v>28996</v>
      </c>
      <c r="E13901" t="s">
        <v>28995</v>
      </c>
      <c r="F13901" t="s">
        <v>23</v>
      </c>
      <c r="G13901" t="s">
        <v>19656</v>
      </c>
      <c r="H13901" t="s">
        <v>19631</v>
      </c>
      <c r="I13901" t="s">
        <v>19631</v>
      </c>
      <c r="J13901">
        <v>-11.824934000000001</v>
      </c>
      <c r="K13901">
        <v>-77.034483499999993</v>
      </c>
      <c r="L13901" t="s">
        <v>1914</v>
      </c>
      <c r="M13901" t="s">
        <v>19643</v>
      </c>
      <c r="N13901" t="s">
        <v>27</v>
      </c>
      <c r="O13901">
        <v>0</v>
      </c>
    </row>
    <row r="13902" spans="1:15" x14ac:dyDescent="0.3">
      <c r="A13902">
        <v>13809599</v>
      </c>
      <c r="B13902" t="s">
        <v>1914</v>
      </c>
      <c r="C13902" t="s">
        <v>18</v>
      </c>
      <c r="D13902" t="s">
        <v>28994</v>
      </c>
      <c r="E13902" t="s">
        <v>28993</v>
      </c>
      <c r="F13902" t="s">
        <v>23</v>
      </c>
      <c r="G13902" t="s">
        <v>19644</v>
      </c>
      <c r="H13902" t="s">
        <v>19631</v>
      </c>
      <c r="I13902" t="s">
        <v>19631</v>
      </c>
      <c r="J13902">
        <v>-11.831111699999999</v>
      </c>
      <c r="K13902">
        <v>-77.111500000000007</v>
      </c>
      <c r="L13902" t="s">
        <v>1914</v>
      </c>
      <c r="M13902" t="s">
        <v>19643</v>
      </c>
      <c r="N13902" t="s">
        <v>27</v>
      </c>
      <c r="O13902">
        <v>0</v>
      </c>
    </row>
    <row r="13903" spans="1:15" x14ac:dyDescent="0.3">
      <c r="A13903">
        <v>13809602</v>
      </c>
      <c r="B13903" t="s">
        <v>1914</v>
      </c>
      <c r="C13903" t="s">
        <v>18</v>
      </c>
      <c r="D13903" t="s">
        <v>28992</v>
      </c>
      <c r="E13903" t="s">
        <v>28991</v>
      </c>
      <c r="F13903" t="s">
        <v>23</v>
      </c>
      <c r="G13903" t="s">
        <v>19644</v>
      </c>
      <c r="H13903" t="s">
        <v>19631</v>
      </c>
      <c r="I13903" t="s">
        <v>19631</v>
      </c>
      <c r="J13903">
        <v>-11.831215</v>
      </c>
      <c r="K13903">
        <v>-77.111411700000005</v>
      </c>
      <c r="L13903" t="s">
        <v>1914</v>
      </c>
      <c r="M13903" t="s">
        <v>19643</v>
      </c>
      <c r="N13903" t="s">
        <v>27</v>
      </c>
      <c r="O13903">
        <v>0</v>
      </c>
    </row>
    <row r="13904" spans="1:15" x14ac:dyDescent="0.3">
      <c r="A13904">
        <v>13809614</v>
      </c>
      <c r="B13904" t="s">
        <v>1914</v>
      </c>
      <c r="C13904" t="s">
        <v>18</v>
      </c>
      <c r="D13904" t="s">
        <v>28990</v>
      </c>
      <c r="E13904" t="s">
        <v>28989</v>
      </c>
      <c r="F13904" t="s">
        <v>23</v>
      </c>
      <c r="G13904" t="s">
        <v>19718</v>
      </c>
      <c r="H13904" t="s">
        <v>19631</v>
      </c>
      <c r="I13904" t="s">
        <v>19631</v>
      </c>
      <c r="J13904">
        <v>-11.956970099999999</v>
      </c>
      <c r="K13904">
        <v>-77.083820099999997</v>
      </c>
      <c r="L13904" t="s">
        <v>1914</v>
      </c>
      <c r="M13904" t="s">
        <v>19635</v>
      </c>
      <c r="N13904" t="s">
        <v>27</v>
      </c>
      <c r="O13904">
        <v>0</v>
      </c>
    </row>
    <row r="13905" spans="1:15" x14ac:dyDescent="0.3">
      <c r="A13905">
        <v>13809632</v>
      </c>
      <c r="B13905" t="s">
        <v>1914</v>
      </c>
      <c r="C13905" t="s">
        <v>18</v>
      </c>
      <c r="D13905" t="s">
        <v>28988</v>
      </c>
      <c r="E13905" t="s">
        <v>28987</v>
      </c>
      <c r="F13905" t="s">
        <v>23</v>
      </c>
      <c r="G13905" t="s">
        <v>19636</v>
      </c>
      <c r="H13905" t="s">
        <v>19631</v>
      </c>
      <c r="I13905" t="s">
        <v>19631</v>
      </c>
      <c r="J13905">
        <v>-11.9572821</v>
      </c>
      <c r="K13905">
        <v>-77.099043899999998</v>
      </c>
      <c r="L13905" t="s">
        <v>1914</v>
      </c>
      <c r="M13905" t="s">
        <v>19635</v>
      </c>
      <c r="N13905" t="s">
        <v>27</v>
      </c>
      <c r="O13905">
        <v>0</v>
      </c>
    </row>
    <row r="13906" spans="1:15" x14ac:dyDescent="0.3">
      <c r="A13906">
        <v>13809661</v>
      </c>
      <c r="B13906" t="s">
        <v>1914</v>
      </c>
      <c r="C13906" t="s">
        <v>18</v>
      </c>
      <c r="D13906" t="s">
        <v>28986</v>
      </c>
      <c r="E13906" t="s">
        <v>28985</v>
      </c>
      <c r="F13906" t="s">
        <v>23</v>
      </c>
      <c r="G13906" t="s">
        <v>19636</v>
      </c>
      <c r="H13906" t="s">
        <v>19631</v>
      </c>
      <c r="I13906" t="s">
        <v>19631</v>
      </c>
      <c r="J13906">
        <v>-11.983536600000001</v>
      </c>
      <c r="K13906">
        <v>-77.093635000000006</v>
      </c>
      <c r="L13906" t="s">
        <v>1914</v>
      </c>
      <c r="M13906" t="s">
        <v>19635</v>
      </c>
      <c r="N13906" t="s">
        <v>27</v>
      </c>
      <c r="O13906">
        <v>0</v>
      </c>
    </row>
    <row r="13907" spans="1:15" x14ac:dyDescent="0.3">
      <c r="A13907">
        <v>13810473</v>
      </c>
      <c r="B13907" t="s">
        <v>1914</v>
      </c>
      <c r="C13907" t="s">
        <v>18</v>
      </c>
      <c r="D13907" t="s">
        <v>28984</v>
      </c>
      <c r="E13907" t="s">
        <v>28983</v>
      </c>
      <c r="F13907" t="s">
        <v>23</v>
      </c>
      <c r="G13907" t="s">
        <v>19665</v>
      </c>
      <c r="H13907" t="s">
        <v>19631</v>
      </c>
      <c r="I13907" t="s">
        <v>19631</v>
      </c>
      <c r="J13907">
        <v>-12.013824400000001</v>
      </c>
      <c r="K13907">
        <v>-76.817603500000004</v>
      </c>
      <c r="L13907" t="s">
        <v>1914</v>
      </c>
      <c r="M13907" t="s">
        <v>19664</v>
      </c>
      <c r="N13907" t="s">
        <v>27</v>
      </c>
      <c r="O13907">
        <v>0</v>
      </c>
    </row>
    <row r="13908" spans="1:15" x14ac:dyDescent="0.3">
      <c r="A13908">
        <v>13810494</v>
      </c>
      <c r="B13908" t="s">
        <v>1914</v>
      </c>
      <c r="C13908" t="s">
        <v>18</v>
      </c>
      <c r="D13908" t="s">
        <v>28982</v>
      </c>
      <c r="E13908" t="s">
        <v>28981</v>
      </c>
      <c r="F13908" t="s">
        <v>23</v>
      </c>
      <c r="G13908" t="s">
        <v>19636</v>
      </c>
      <c r="H13908" t="s">
        <v>19631</v>
      </c>
      <c r="I13908" t="s">
        <v>19631</v>
      </c>
      <c r="J13908">
        <v>-11.96313</v>
      </c>
      <c r="K13908">
        <v>-77.093180000000004</v>
      </c>
      <c r="L13908" t="s">
        <v>1914</v>
      </c>
      <c r="M13908" t="s">
        <v>19635</v>
      </c>
      <c r="N13908" t="s">
        <v>27</v>
      </c>
      <c r="O13908">
        <v>0</v>
      </c>
    </row>
    <row r="13909" spans="1:15" x14ac:dyDescent="0.3">
      <c r="A13909">
        <v>13810589</v>
      </c>
      <c r="B13909" t="s">
        <v>1914</v>
      </c>
      <c r="C13909" t="s">
        <v>18</v>
      </c>
      <c r="D13909" t="s">
        <v>28980</v>
      </c>
      <c r="E13909" t="s">
        <v>28979</v>
      </c>
      <c r="F13909" t="s">
        <v>23</v>
      </c>
      <c r="G13909" t="s">
        <v>19632</v>
      </c>
      <c r="H13909" t="s">
        <v>19631</v>
      </c>
      <c r="I13909" t="s">
        <v>19631</v>
      </c>
      <c r="J13909">
        <v>-12.2394026</v>
      </c>
      <c r="K13909">
        <v>-76.921897099999995</v>
      </c>
      <c r="L13909" t="s">
        <v>1914</v>
      </c>
      <c r="M13909" t="s">
        <v>19630</v>
      </c>
      <c r="N13909" t="s">
        <v>27</v>
      </c>
      <c r="O13909">
        <v>0</v>
      </c>
    </row>
    <row r="13910" spans="1:15" x14ac:dyDescent="0.3">
      <c r="A13910">
        <v>13815763</v>
      </c>
      <c r="B13910" t="s">
        <v>1914</v>
      </c>
      <c r="C13910" t="s">
        <v>18</v>
      </c>
      <c r="D13910" t="s">
        <v>28978</v>
      </c>
      <c r="E13910" t="s">
        <v>28977</v>
      </c>
      <c r="F13910" t="s">
        <v>23</v>
      </c>
      <c r="G13910" t="s">
        <v>19647</v>
      </c>
      <c r="H13910" t="s">
        <v>19631</v>
      </c>
      <c r="I13910" t="s">
        <v>19631</v>
      </c>
      <c r="J13910">
        <v>-11.979958999999999</v>
      </c>
      <c r="K13910">
        <v>-77.011516999999998</v>
      </c>
      <c r="L13910" t="s">
        <v>1914</v>
      </c>
      <c r="M13910" t="s">
        <v>19639</v>
      </c>
      <c r="N13910" t="s">
        <v>27</v>
      </c>
      <c r="O13910">
        <v>0</v>
      </c>
    </row>
    <row r="13911" spans="1:15" x14ac:dyDescent="0.3">
      <c r="A13911">
        <v>13815855</v>
      </c>
      <c r="B13911" t="s">
        <v>1914</v>
      </c>
      <c r="C13911" t="s">
        <v>18</v>
      </c>
      <c r="D13911" t="s">
        <v>28976</v>
      </c>
      <c r="E13911" t="s">
        <v>28975</v>
      </c>
      <c r="F13911" t="s">
        <v>23</v>
      </c>
      <c r="G13911" t="s">
        <v>19636</v>
      </c>
      <c r="H13911" t="s">
        <v>19631</v>
      </c>
      <c r="I13911" t="s">
        <v>19631</v>
      </c>
      <c r="J13911">
        <v>-11.989158</v>
      </c>
      <c r="K13911">
        <v>-77.096868999999998</v>
      </c>
      <c r="L13911" t="s">
        <v>1914</v>
      </c>
      <c r="M13911" t="s">
        <v>19635</v>
      </c>
      <c r="N13911" t="s">
        <v>27</v>
      </c>
      <c r="O13911">
        <v>0</v>
      </c>
    </row>
    <row r="13912" spans="1:15" x14ac:dyDescent="0.3">
      <c r="A13912">
        <v>13817580</v>
      </c>
      <c r="B13912" t="s">
        <v>1914</v>
      </c>
      <c r="C13912" t="s">
        <v>18</v>
      </c>
      <c r="D13912" t="s">
        <v>21889</v>
      </c>
      <c r="E13912" t="s">
        <v>28974</v>
      </c>
      <c r="F13912" t="s">
        <v>23</v>
      </c>
      <c r="G13912" t="s">
        <v>19682</v>
      </c>
      <c r="H13912" t="s">
        <v>19659</v>
      </c>
      <c r="I13912" t="s">
        <v>19659</v>
      </c>
      <c r="J13912">
        <v>-11.8272659</v>
      </c>
      <c r="K13912">
        <v>-77.122845400000003</v>
      </c>
      <c r="L13912" t="s">
        <v>1914</v>
      </c>
      <c r="M13912" t="s">
        <v>19643</v>
      </c>
      <c r="N13912" t="s">
        <v>27</v>
      </c>
      <c r="O13912">
        <v>0</v>
      </c>
    </row>
    <row r="13913" spans="1:15" x14ac:dyDescent="0.3">
      <c r="A13913">
        <v>13817783</v>
      </c>
      <c r="B13913" t="s">
        <v>1914</v>
      </c>
      <c r="C13913" t="s">
        <v>18</v>
      </c>
      <c r="D13913" t="s">
        <v>28973</v>
      </c>
      <c r="E13913" t="s">
        <v>28972</v>
      </c>
      <c r="F13913" t="s">
        <v>23</v>
      </c>
      <c r="G13913" t="s">
        <v>19659</v>
      </c>
      <c r="H13913" t="s">
        <v>19659</v>
      </c>
      <c r="I13913" t="s">
        <v>19659</v>
      </c>
      <c r="J13913">
        <v>-12.0225933</v>
      </c>
      <c r="K13913">
        <v>-77.131793299999998</v>
      </c>
      <c r="L13913" t="s">
        <v>1914</v>
      </c>
      <c r="M13913" t="s">
        <v>19635</v>
      </c>
      <c r="N13913" t="s">
        <v>27</v>
      </c>
      <c r="O13913">
        <v>0</v>
      </c>
    </row>
    <row r="13914" spans="1:15" x14ac:dyDescent="0.3">
      <c r="A13914">
        <v>13817796</v>
      </c>
      <c r="B13914" t="s">
        <v>1914</v>
      </c>
      <c r="C13914" t="s">
        <v>18</v>
      </c>
      <c r="D13914" t="s">
        <v>28971</v>
      </c>
      <c r="E13914" t="s">
        <v>28970</v>
      </c>
      <c r="F13914" t="s">
        <v>23</v>
      </c>
      <c r="G13914" t="s">
        <v>19718</v>
      </c>
      <c r="H13914" t="s">
        <v>19631</v>
      </c>
      <c r="I13914" t="s">
        <v>19631</v>
      </c>
      <c r="J13914">
        <v>-11.9605324</v>
      </c>
      <c r="K13914">
        <v>-77.083227800000003</v>
      </c>
      <c r="L13914" t="s">
        <v>1914</v>
      </c>
      <c r="M13914" t="s">
        <v>19635</v>
      </c>
      <c r="N13914" t="s">
        <v>27</v>
      </c>
      <c r="O13914">
        <v>0</v>
      </c>
    </row>
    <row r="13915" spans="1:15" x14ac:dyDescent="0.3">
      <c r="A13915">
        <v>13818005</v>
      </c>
      <c r="B13915" t="s">
        <v>1914</v>
      </c>
      <c r="C13915" t="s">
        <v>18</v>
      </c>
      <c r="D13915" t="s">
        <v>28969</v>
      </c>
      <c r="E13915" t="s">
        <v>28968</v>
      </c>
      <c r="F13915" t="s">
        <v>23</v>
      </c>
      <c r="G13915" t="s">
        <v>19718</v>
      </c>
      <c r="H13915" t="s">
        <v>19631</v>
      </c>
      <c r="I13915" t="s">
        <v>19631</v>
      </c>
      <c r="J13915">
        <v>-11.964179489999999</v>
      </c>
      <c r="K13915">
        <v>-77.076111979999993</v>
      </c>
      <c r="L13915" t="s">
        <v>1914</v>
      </c>
      <c r="M13915" t="s">
        <v>19635</v>
      </c>
      <c r="N13915" t="s">
        <v>27</v>
      </c>
      <c r="O13915">
        <v>0</v>
      </c>
    </row>
    <row r="13916" spans="1:15" x14ac:dyDescent="0.3">
      <c r="A13916">
        <v>13818580</v>
      </c>
      <c r="B13916" t="s">
        <v>1914</v>
      </c>
      <c r="C13916" t="s">
        <v>18</v>
      </c>
      <c r="D13916" t="s">
        <v>28967</v>
      </c>
      <c r="E13916" t="s">
        <v>28966</v>
      </c>
      <c r="F13916" t="s">
        <v>23</v>
      </c>
      <c r="G13916" t="s">
        <v>19682</v>
      </c>
      <c r="H13916" t="s">
        <v>19659</v>
      </c>
      <c r="I13916" t="s">
        <v>19659</v>
      </c>
      <c r="J13916">
        <v>-11.8491518</v>
      </c>
      <c r="K13916">
        <v>-77.125183000000007</v>
      </c>
      <c r="L13916" t="s">
        <v>1914</v>
      </c>
      <c r="M13916" t="s">
        <v>19643</v>
      </c>
      <c r="N13916" t="s">
        <v>27</v>
      </c>
      <c r="O13916">
        <v>0</v>
      </c>
    </row>
    <row r="13917" spans="1:15" x14ac:dyDescent="0.3">
      <c r="A13917">
        <v>13818669</v>
      </c>
      <c r="B13917" t="s">
        <v>1914</v>
      </c>
      <c r="C13917" t="s">
        <v>18</v>
      </c>
      <c r="D13917" t="s">
        <v>28965</v>
      </c>
      <c r="E13917" t="s">
        <v>28964</v>
      </c>
      <c r="F13917" t="s">
        <v>23</v>
      </c>
      <c r="G13917" t="s">
        <v>19659</v>
      </c>
      <c r="H13917" t="s">
        <v>19659</v>
      </c>
      <c r="I13917" t="s">
        <v>19659</v>
      </c>
      <c r="J13917">
        <v>-11.97659531</v>
      </c>
      <c r="K13917">
        <v>-77.113134009999996</v>
      </c>
      <c r="L13917" t="s">
        <v>1914</v>
      </c>
      <c r="M13917" t="s">
        <v>19635</v>
      </c>
      <c r="N13917" t="s">
        <v>27</v>
      </c>
      <c r="O13917">
        <v>0</v>
      </c>
    </row>
    <row r="13918" spans="1:15" x14ac:dyDescent="0.3">
      <c r="A13918">
        <v>13819470</v>
      </c>
      <c r="B13918" t="s">
        <v>1914</v>
      </c>
      <c r="C13918" t="s">
        <v>18</v>
      </c>
      <c r="D13918" t="s">
        <v>28963</v>
      </c>
      <c r="E13918" t="s">
        <v>28962</v>
      </c>
      <c r="F13918" t="s">
        <v>23</v>
      </c>
      <c r="G13918" t="s">
        <v>19631</v>
      </c>
      <c r="H13918" t="s">
        <v>19631</v>
      </c>
      <c r="I13918" t="s">
        <v>19631</v>
      </c>
      <c r="J13918">
        <v>-12.03957904</v>
      </c>
      <c r="K13918">
        <v>-77.046202890000004</v>
      </c>
      <c r="L13918" t="s">
        <v>1914</v>
      </c>
      <c r="M13918" t="s">
        <v>19639</v>
      </c>
      <c r="N13918" t="s">
        <v>27</v>
      </c>
      <c r="O13918">
        <v>0</v>
      </c>
    </row>
    <row r="13919" spans="1:15" x14ac:dyDescent="0.3">
      <c r="A13919">
        <v>13819797</v>
      </c>
      <c r="B13919" t="s">
        <v>1914</v>
      </c>
      <c r="C13919" t="s">
        <v>18</v>
      </c>
      <c r="D13919" t="s">
        <v>28961</v>
      </c>
      <c r="E13919" t="s">
        <v>28960</v>
      </c>
      <c r="F13919" t="s">
        <v>23</v>
      </c>
      <c r="G13919" t="s">
        <v>19647</v>
      </c>
      <c r="H13919" t="s">
        <v>19631</v>
      </c>
      <c r="I13919" t="s">
        <v>19631</v>
      </c>
      <c r="J13919">
        <v>-12.03177</v>
      </c>
      <c r="K13919">
        <v>-77.014750000000006</v>
      </c>
      <c r="L13919" t="s">
        <v>1914</v>
      </c>
      <c r="M13919" t="s">
        <v>19639</v>
      </c>
      <c r="N13919" t="s">
        <v>27</v>
      </c>
      <c r="O13919">
        <v>0</v>
      </c>
    </row>
    <row r="13920" spans="1:15" x14ac:dyDescent="0.3">
      <c r="A13920">
        <v>11169869</v>
      </c>
      <c r="B13920" t="s">
        <v>1914</v>
      </c>
      <c r="C13920" t="s">
        <v>18</v>
      </c>
      <c r="D13920" t="s">
        <v>28959</v>
      </c>
      <c r="E13920" t="s">
        <v>28958</v>
      </c>
      <c r="F13920" t="s">
        <v>23</v>
      </c>
      <c r="G13920" t="s">
        <v>19647</v>
      </c>
      <c r="H13920" t="s">
        <v>19631</v>
      </c>
      <c r="I13920" t="s">
        <v>19631</v>
      </c>
      <c r="J13920">
        <v>-11.954789999999999</v>
      </c>
      <c r="K13920">
        <v>-77.004418000000001</v>
      </c>
      <c r="L13920" t="s">
        <v>1914</v>
      </c>
      <c r="M13920" t="s">
        <v>19639</v>
      </c>
      <c r="N13920" t="s">
        <v>27</v>
      </c>
      <c r="O13920">
        <v>0</v>
      </c>
    </row>
    <row r="13921" spans="1:15" x14ac:dyDescent="0.3">
      <c r="A13921">
        <v>13820903</v>
      </c>
      <c r="B13921" t="s">
        <v>1914</v>
      </c>
      <c r="C13921" t="s">
        <v>18</v>
      </c>
      <c r="D13921" t="s">
        <v>28957</v>
      </c>
      <c r="E13921" t="s">
        <v>28956</v>
      </c>
      <c r="F13921" t="s">
        <v>23</v>
      </c>
      <c r="G13921" t="s">
        <v>19672</v>
      </c>
      <c r="H13921" t="s">
        <v>19631</v>
      </c>
      <c r="I13921" t="s">
        <v>19631</v>
      </c>
      <c r="J13921">
        <v>-11.7663569</v>
      </c>
      <c r="K13921">
        <v>-77.154468100000003</v>
      </c>
      <c r="L13921" t="s">
        <v>1914</v>
      </c>
      <c r="M13921" t="s">
        <v>19643</v>
      </c>
      <c r="N13921" t="s">
        <v>27</v>
      </c>
      <c r="O13921">
        <v>0</v>
      </c>
    </row>
    <row r="13922" spans="1:15" x14ac:dyDescent="0.3">
      <c r="A13922">
        <v>13821355</v>
      </c>
      <c r="B13922" t="s">
        <v>1914</v>
      </c>
      <c r="C13922" t="s">
        <v>18</v>
      </c>
      <c r="D13922" t="s">
        <v>28955</v>
      </c>
      <c r="E13922" t="s">
        <v>28954</v>
      </c>
      <c r="F13922" t="s">
        <v>23</v>
      </c>
      <c r="G13922" t="s">
        <v>19636</v>
      </c>
      <c r="H13922" t="s">
        <v>19631</v>
      </c>
      <c r="I13922" t="s">
        <v>19631</v>
      </c>
      <c r="J13922">
        <v>-11.986134099999999</v>
      </c>
      <c r="K13922">
        <v>-77.094740799999997</v>
      </c>
      <c r="L13922" t="s">
        <v>1914</v>
      </c>
      <c r="M13922" t="s">
        <v>19635</v>
      </c>
      <c r="N13922" t="s">
        <v>27</v>
      </c>
      <c r="O13922">
        <v>0</v>
      </c>
    </row>
    <row r="13923" spans="1:15" x14ac:dyDescent="0.3">
      <c r="A13923">
        <v>13822054</v>
      </c>
      <c r="B13923" t="s">
        <v>1914</v>
      </c>
      <c r="C13923" t="s">
        <v>18</v>
      </c>
      <c r="D13923" t="s">
        <v>28953</v>
      </c>
      <c r="E13923" t="s">
        <v>28952</v>
      </c>
      <c r="F13923" t="s">
        <v>23</v>
      </c>
      <c r="G13923" t="s">
        <v>19636</v>
      </c>
      <c r="H13923" t="s">
        <v>19631</v>
      </c>
      <c r="I13923" t="s">
        <v>19631</v>
      </c>
      <c r="J13923">
        <v>-11.9749263</v>
      </c>
      <c r="K13923">
        <v>-77.100485199999994</v>
      </c>
      <c r="L13923" t="s">
        <v>1914</v>
      </c>
      <c r="M13923" t="s">
        <v>19635</v>
      </c>
      <c r="N13923" t="s">
        <v>27</v>
      </c>
      <c r="O13923">
        <v>0</v>
      </c>
    </row>
    <row r="13924" spans="1:15" x14ac:dyDescent="0.3">
      <c r="A13924">
        <v>13822075</v>
      </c>
      <c r="B13924" t="s">
        <v>1914</v>
      </c>
      <c r="C13924" t="s">
        <v>18</v>
      </c>
      <c r="D13924" t="s">
        <v>28951</v>
      </c>
      <c r="E13924" t="s">
        <v>28950</v>
      </c>
      <c r="F13924" t="s">
        <v>23</v>
      </c>
      <c r="G13924" t="s">
        <v>19665</v>
      </c>
      <c r="H13924" t="s">
        <v>19631</v>
      </c>
      <c r="I13924" t="s">
        <v>19631</v>
      </c>
      <c r="J13924">
        <v>-12.040513900000001</v>
      </c>
      <c r="K13924">
        <v>-76.876554799999994</v>
      </c>
      <c r="L13924" t="s">
        <v>1914</v>
      </c>
      <c r="M13924" t="s">
        <v>19664</v>
      </c>
      <c r="N13924" t="s">
        <v>27</v>
      </c>
      <c r="O13924">
        <v>0</v>
      </c>
    </row>
    <row r="13925" spans="1:15" x14ac:dyDescent="0.3">
      <c r="A13925">
        <v>13822531</v>
      </c>
      <c r="B13925" t="s">
        <v>1914</v>
      </c>
      <c r="C13925" t="s">
        <v>18</v>
      </c>
      <c r="D13925" t="s">
        <v>28949</v>
      </c>
      <c r="E13925" t="s">
        <v>28948</v>
      </c>
      <c r="F13925" t="s">
        <v>23</v>
      </c>
      <c r="G13925" t="s">
        <v>19691</v>
      </c>
      <c r="H13925" t="s">
        <v>19631</v>
      </c>
      <c r="I13925" t="s">
        <v>19631</v>
      </c>
      <c r="J13925">
        <v>-12.24058</v>
      </c>
      <c r="K13925">
        <v>-76.911330000000007</v>
      </c>
      <c r="L13925" t="s">
        <v>1914</v>
      </c>
      <c r="M13925" t="s">
        <v>19630</v>
      </c>
      <c r="N13925" t="s">
        <v>27</v>
      </c>
      <c r="O13925">
        <v>0</v>
      </c>
    </row>
    <row r="13926" spans="1:15" x14ac:dyDescent="0.3">
      <c r="A13926">
        <v>13822574</v>
      </c>
      <c r="B13926" t="s">
        <v>1914</v>
      </c>
      <c r="C13926" t="s">
        <v>18</v>
      </c>
      <c r="D13926" t="s">
        <v>28947</v>
      </c>
      <c r="E13926" t="s">
        <v>28946</v>
      </c>
      <c r="F13926" t="s">
        <v>23</v>
      </c>
      <c r="G13926" t="s">
        <v>19644</v>
      </c>
      <c r="H13926" t="s">
        <v>19631</v>
      </c>
      <c r="I13926" t="s">
        <v>19631</v>
      </c>
      <c r="J13926">
        <v>-11.81878197</v>
      </c>
      <c r="K13926">
        <v>-77.10007985</v>
      </c>
      <c r="L13926" t="s">
        <v>1914</v>
      </c>
      <c r="M13926" t="s">
        <v>19643</v>
      </c>
      <c r="N13926" t="s">
        <v>27</v>
      </c>
      <c r="O13926">
        <v>0</v>
      </c>
    </row>
    <row r="13927" spans="1:15" x14ac:dyDescent="0.3">
      <c r="A13927">
        <v>13823085</v>
      </c>
      <c r="B13927" t="s">
        <v>1914</v>
      </c>
      <c r="C13927" t="s">
        <v>18</v>
      </c>
      <c r="D13927" t="s">
        <v>28945</v>
      </c>
      <c r="E13927" t="s">
        <v>28944</v>
      </c>
      <c r="F13927" t="s">
        <v>23</v>
      </c>
      <c r="G13927" t="s">
        <v>19853</v>
      </c>
      <c r="H13927" t="s">
        <v>19631</v>
      </c>
      <c r="I13927" t="s">
        <v>19631</v>
      </c>
      <c r="J13927">
        <v>-12.10981</v>
      </c>
      <c r="K13927">
        <v>-76.822130000000001</v>
      </c>
      <c r="L13927" t="s">
        <v>1914</v>
      </c>
      <c r="M13927" t="s">
        <v>19664</v>
      </c>
      <c r="N13927" t="s">
        <v>27</v>
      </c>
      <c r="O13927">
        <v>0</v>
      </c>
    </row>
    <row r="13928" spans="1:15" x14ac:dyDescent="0.3">
      <c r="A13928">
        <v>13823302</v>
      </c>
      <c r="B13928" t="s">
        <v>1914</v>
      </c>
      <c r="C13928" t="s">
        <v>18</v>
      </c>
      <c r="D13928" t="s">
        <v>28943</v>
      </c>
      <c r="E13928" t="s">
        <v>28942</v>
      </c>
      <c r="F13928" t="s">
        <v>23</v>
      </c>
      <c r="G13928" t="s">
        <v>19665</v>
      </c>
      <c r="H13928" t="s">
        <v>19631</v>
      </c>
      <c r="I13928" t="s">
        <v>19631</v>
      </c>
      <c r="J13928">
        <v>-12.028588149999999</v>
      </c>
      <c r="K13928">
        <v>-76.912526720000002</v>
      </c>
      <c r="L13928" t="s">
        <v>1914</v>
      </c>
      <c r="M13928" t="s">
        <v>19664</v>
      </c>
      <c r="N13928" t="s">
        <v>27</v>
      </c>
      <c r="O13928">
        <v>0</v>
      </c>
    </row>
    <row r="13929" spans="1:15" x14ac:dyDescent="0.3">
      <c r="A13929">
        <v>13826293</v>
      </c>
      <c r="B13929" t="s">
        <v>1914</v>
      </c>
      <c r="C13929" t="s">
        <v>18</v>
      </c>
      <c r="D13929" t="s">
        <v>28941</v>
      </c>
      <c r="E13929" t="s">
        <v>28940</v>
      </c>
      <c r="F13929" t="s">
        <v>23</v>
      </c>
      <c r="G13929" t="s">
        <v>19647</v>
      </c>
      <c r="H13929" t="s">
        <v>19631</v>
      </c>
      <c r="I13929" t="s">
        <v>19631</v>
      </c>
      <c r="J13929">
        <v>-11.99400939</v>
      </c>
      <c r="K13929">
        <v>-77.020161720000004</v>
      </c>
      <c r="L13929" t="s">
        <v>1914</v>
      </c>
      <c r="M13929" t="s">
        <v>19639</v>
      </c>
      <c r="N13929" t="s">
        <v>27</v>
      </c>
      <c r="O13929">
        <v>0</v>
      </c>
    </row>
    <row r="13930" spans="1:15" x14ac:dyDescent="0.3">
      <c r="A13930">
        <v>13829996</v>
      </c>
      <c r="B13930" t="s">
        <v>1914</v>
      </c>
      <c r="C13930" t="s">
        <v>18</v>
      </c>
      <c r="D13930" t="s">
        <v>28939</v>
      </c>
      <c r="E13930" t="s">
        <v>28938</v>
      </c>
      <c r="F13930" t="s">
        <v>23</v>
      </c>
      <c r="G13930" t="s">
        <v>19738</v>
      </c>
      <c r="H13930" t="s">
        <v>19631</v>
      </c>
      <c r="I13930" t="s">
        <v>19631</v>
      </c>
      <c r="J13930">
        <v>-12.1036857</v>
      </c>
      <c r="K13930">
        <v>-76.870794200000006</v>
      </c>
      <c r="L13930" t="s">
        <v>1914</v>
      </c>
      <c r="M13930" t="s">
        <v>19664</v>
      </c>
      <c r="N13930" t="s">
        <v>27</v>
      </c>
      <c r="O13930">
        <v>0</v>
      </c>
    </row>
    <row r="13931" spans="1:15" x14ac:dyDescent="0.3">
      <c r="A13931">
        <v>13829998</v>
      </c>
      <c r="B13931" t="s">
        <v>1914</v>
      </c>
      <c r="C13931" t="s">
        <v>18</v>
      </c>
      <c r="D13931" t="s">
        <v>28937</v>
      </c>
      <c r="E13931" t="s">
        <v>28936</v>
      </c>
      <c r="F13931" t="s">
        <v>23</v>
      </c>
      <c r="G13931" t="s">
        <v>19665</v>
      </c>
      <c r="H13931" t="s">
        <v>19631</v>
      </c>
      <c r="I13931" t="s">
        <v>19631</v>
      </c>
      <c r="J13931">
        <v>-12.023418700000001</v>
      </c>
      <c r="K13931">
        <v>-76.824438000000001</v>
      </c>
      <c r="L13931" t="s">
        <v>1914</v>
      </c>
      <c r="M13931" t="s">
        <v>19664</v>
      </c>
      <c r="N13931" t="s">
        <v>27</v>
      </c>
      <c r="O13931">
        <v>0</v>
      </c>
    </row>
    <row r="13932" spans="1:15" x14ac:dyDescent="0.3">
      <c r="A13932">
        <v>13830021</v>
      </c>
      <c r="B13932" t="s">
        <v>1914</v>
      </c>
      <c r="C13932" t="s">
        <v>18</v>
      </c>
      <c r="D13932" t="s">
        <v>28935</v>
      </c>
      <c r="E13932" t="s">
        <v>28934</v>
      </c>
      <c r="F13932" t="s">
        <v>23</v>
      </c>
      <c r="G13932" t="s">
        <v>19718</v>
      </c>
      <c r="H13932" t="s">
        <v>19631</v>
      </c>
      <c r="I13932" t="s">
        <v>19631</v>
      </c>
      <c r="J13932">
        <v>-12.009611700000001</v>
      </c>
      <c r="K13932">
        <v>-77.077711699999995</v>
      </c>
      <c r="L13932" t="s">
        <v>1914</v>
      </c>
      <c r="M13932" t="s">
        <v>19635</v>
      </c>
      <c r="N13932" t="s">
        <v>27</v>
      </c>
      <c r="O13932">
        <v>0</v>
      </c>
    </row>
    <row r="13933" spans="1:15" x14ac:dyDescent="0.3">
      <c r="A13933">
        <v>13830169</v>
      </c>
      <c r="B13933" t="s">
        <v>1914</v>
      </c>
      <c r="C13933" t="s">
        <v>18</v>
      </c>
      <c r="D13933" t="s">
        <v>28933</v>
      </c>
      <c r="E13933" t="s">
        <v>28932</v>
      </c>
      <c r="F13933" t="s">
        <v>23</v>
      </c>
      <c r="G13933" t="s">
        <v>19718</v>
      </c>
      <c r="H13933" t="s">
        <v>19631</v>
      </c>
      <c r="I13933" t="s">
        <v>19631</v>
      </c>
      <c r="J13933">
        <v>-11.9737446</v>
      </c>
      <c r="K13933">
        <v>-77.0782186</v>
      </c>
      <c r="L13933" t="s">
        <v>1914</v>
      </c>
      <c r="M13933" t="s">
        <v>19635</v>
      </c>
      <c r="N13933" t="s">
        <v>27</v>
      </c>
      <c r="O13933">
        <v>0</v>
      </c>
    </row>
    <row r="13934" spans="1:15" x14ac:dyDescent="0.3">
      <c r="A13934">
        <v>13830174</v>
      </c>
      <c r="B13934" t="s">
        <v>1914</v>
      </c>
      <c r="C13934" t="s">
        <v>18</v>
      </c>
      <c r="D13934" t="s">
        <v>28931</v>
      </c>
      <c r="E13934" t="s">
        <v>28930</v>
      </c>
      <c r="F13934" t="s">
        <v>23</v>
      </c>
      <c r="G13934" t="s">
        <v>19632</v>
      </c>
      <c r="H13934" t="s">
        <v>19631</v>
      </c>
      <c r="I13934" t="s">
        <v>19631</v>
      </c>
      <c r="J13934">
        <v>-12.2307097</v>
      </c>
      <c r="K13934">
        <v>-76.921548799999997</v>
      </c>
      <c r="L13934" t="s">
        <v>1914</v>
      </c>
      <c r="M13934" t="s">
        <v>19630</v>
      </c>
      <c r="N13934" t="s">
        <v>27</v>
      </c>
      <c r="O13934">
        <v>0</v>
      </c>
    </row>
    <row r="13935" spans="1:15" x14ac:dyDescent="0.3">
      <c r="A13935">
        <v>13830224</v>
      </c>
      <c r="B13935" t="s">
        <v>1914</v>
      </c>
      <c r="C13935" t="s">
        <v>18</v>
      </c>
      <c r="D13935" t="s">
        <v>28929</v>
      </c>
      <c r="E13935" t="s">
        <v>28928</v>
      </c>
      <c r="F13935" t="s">
        <v>23</v>
      </c>
      <c r="G13935" t="s">
        <v>19665</v>
      </c>
      <c r="H13935" t="s">
        <v>19631</v>
      </c>
      <c r="I13935" t="s">
        <v>19631</v>
      </c>
      <c r="J13935">
        <v>-12.0129436</v>
      </c>
      <c r="K13935">
        <v>-76.823748199999997</v>
      </c>
      <c r="L13935" t="s">
        <v>1914</v>
      </c>
      <c r="M13935" t="s">
        <v>19664</v>
      </c>
      <c r="N13935" t="s">
        <v>27</v>
      </c>
      <c r="O13935">
        <v>0</v>
      </c>
    </row>
    <row r="13936" spans="1:15" x14ac:dyDescent="0.3">
      <c r="A13936">
        <v>13830232</v>
      </c>
      <c r="B13936" t="s">
        <v>1914</v>
      </c>
      <c r="C13936" t="s">
        <v>18</v>
      </c>
      <c r="D13936" t="s">
        <v>28927</v>
      </c>
      <c r="E13936" t="s">
        <v>28926</v>
      </c>
      <c r="F13936" t="s">
        <v>23</v>
      </c>
      <c r="G13936" t="s">
        <v>19665</v>
      </c>
      <c r="H13936" t="s">
        <v>19631</v>
      </c>
      <c r="I13936" t="s">
        <v>19631</v>
      </c>
      <c r="J13936">
        <v>-12.012214999999999</v>
      </c>
      <c r="K13936">
        <v>-76.822976600000004</v>
      </c>
      <c r="L13936" t="s">
        <v>1914</v>
      </c>
      <c r="M13936" t="s">
        <v>19664</v>
      </c>
      <c r="N13936" t="s">
        <v>27</v>
      </c>
      <c r="O13936">
        <v>0</v>
      </c>
    </row>
    <row r="13937" spans="1:15" x14ac:dyDescent="0.3">
      <c r="A13937">
        <v>13836509</v>
      </c>
      <c r="B13937" t="s">
        <v>1914</v>
      </c>
      <c r="C13937" t="s">
        <v>18</v>
      </c>
      <c r="D13937" t="s">
        <v>28925</v>
      </c>
      <c r="E13937" t="s">
        <v>28924</v>
      </c>
      <c r="F13937" t="s">
        <v>23</v>
      </c>
      <c r="G13937" t="s">
        <v>19783</v>
      </c>
      <c r="H13937" t="s">
        <v>19631</v>
      </c>
      <c r="I13937" t="s">
        <v>19631</v>
      </c>
      <c r="J13937">
        <v>-12.066929999999999</v>
      </c>
      <c r="K13937">
        <v>-76.957120000000003</v>
      </c>
      <c r="L13937" t="s">
        <v>1914</v>
      </c>
      <c r="M13937" t="s">
        <v>19664</v>
      </c>
      <c r="N13937" t="s">
        <v>27</v>
      </c>
      <c r="O13937">
        <v>0</v>
      </c>
    </row>
    <row r="13938" spans="1:15" x14ac:dyDescent="0.3">
      <c r="A13938">
        <v>13837122</v>
      </c>
      <c r="B13938" t="s">
        <v>1914</v>
      </c>
      <c r="C13938" t="s">
        <v>18</v>
      </c>
      <c r="D13938" t="s">
        <v>28923</v>
      </c>
      <c r="E13938" t="s">
        <v>28922</v>
      </c>
      <c r="F13938" t="s">
        <v>23</v>
      </c>
      <c r="G13938" t="s">
        <v>19647</v>
      </c>
      <c r="H13938" t="s">
        <v>19631</v>
      </c>
      <c r="I13938" t="s">
        <v>19631</v>
      </c>
      <c r="J13938">
        <v>-11.95736529</v>
      </c>
      <c r="K13938">
        <v>-76.999975300000003</v>
      </c>
      <c r="L13938" t="s">
        <v>1914</v>
      </c>
      <c r="M13938" t="s">
        <v>19639</v>
      </c>
      <c r="N13938" t="s">
        <v>27</v>
      </c>
      <c r="O13938">
        <v>0</v>
      </c>
    </row>
    <row r="13939" spans="1:15" x14ac:dyDescent="0.3">
      <c r="A13939">
        <v>13839740</v>
      </c>
      <c r="B13939" t="s">
        <v>1914</v>
      </c>
      <c r="C13939" t="s">
        <v>18</v>
      </c>
      <c r="D13939" t="s">
        <v>28921</v>
      </c>
      <c r="E13939" t="s">
        <v>28920</v>
      </c>
      <c r="F13939" t="s">
        <v>23</v>
      </c>
      <c r="G13939" t="s">
        <v>19632</v>
      </c>
      <c r="H13939" t="s">
        <v>19631</v>
      </c>
      <c r="I13939" t="s">
        <v>19631</v>
      </c>
      <c r="J13939">
        <v>-12.210305930000001</v>
      </c>
      <c r="K13939">
        <v>-76.950710150000006</v>
      </c>
      <c r="L13939" t="s">
        <v>1914</v>
      </c>
      <c r="M13939" t="s">
        <v>19630</v>
      </c>
      <c r="N13939" t="s">
        <v>27</v>
      </c>
      <c r="O13939">
        <v>0</v>
      </c>
    </row>
    <row r="13940" spans="1:15" x14ac:dyDescent="0.3">
      <c r="A13940">
        <v>13839745</v>
      </c>
      <c r="B13940" t="s">
        <v>1914</v>
      </c>
      <c r="C13940" t="s">
        <v>18</v>
      </c>
      <c r="D13940" t="s">
        <v>28919</v>
      </c>
      <c r="E13940" t="s">
        <v>28918</v>
      </c>
      <c r="F13940" t="s">
        <v>23</v>
      </c>
      <c r="G13940" t="s">
        <v>19665</v>
      </c>
      <c r="H13940" t="s">
        <v>19631</v>
      </c>
      <c r="I13940" t="s">
        <v>19631</v>
      </c>
      <c r="J13940">
        <v>-12.03130503</v>
      </c>
      <c r="K13940">
        <v>-76.916577610000004</v>
      </c>
      <c r="L13940" t="s">
        <v>1914</v>
      </c>
      <c r="M13940" t="s">
        <v>19664</v>
      </c>
      <c r="N13940" t="s">
        <v>27</v>
      </c>
      <c r="O13940">
        <v>0</v>
      </c>
    </row>
    <row r="13941" spans="1:15" x14ac:dyDescent="0.3">
      <c r="A13941">
        <v>13840312</v>
      </c>
      <c r="B13941" t="s">
        <v>1914</v>
      </c>
      <c r="C13941" t="s">
        <v>18</v>
      </c>
      <c r="D13941" t="s">
        <v>28917</v>
      </c>
      <c r="E13941" t="s">
        <v>28916</v>
      </c>
      <c r="F13941" t="s">
        <v>23</v>
      </c>
      <c r="G13941" t="s">
        <v>19636</v>
      </c>
      <c r="H13941" t="s">
        <v>19631</v>
      </c>
      <c r="I13941" t="s">
        <v>19631</v>
      </c>
      <c r="J13941">
        <v>-11.9902932</v>
      </c>
      <c r="K13941">
        <v>-77.099229800000003</v>
      </c>
      <c r="L13941" t="s">
        <v>1914</v>
      </c>
      <c r="M13941" t="s">
        <v>19635</v>
      </c>
      <c r="N13941" t="s">
        <v>27</v>
      </c>
      <c r="O13941">
        <v>0</v>
      </c>
    </row>
    <row r="13942" spans="1:15" x14ac:dyDescent="0.3">
      <c r="A13942">
        <v>13840327</v>
      </c>
      <c r="B13942" t="s">
        <v>1914</v>
      </c>
      <c r="C13942" t="s">
        <v>18</v>
      </c>
      <c r="D13942" t="s">
        <v>28915</v>
      </c>
      <c r="E13942" t="s">
        <v>28914</v>
      </c>
      <c r="F13942" t="s">
        <v>23</v>
      </c>
      <c r="G13942" t="s">
        <v>19665</v>
      </c>
      <c r="H13942" t="s">
        <v>19631</v>
      </c>
      <c r="I13942" t="s">
        <v>19631</v>
      </c>
      <c r="J13942">
        <v>-12.042310000000001</v>
      </c>
      <c r="K13942">
        <v>-76.899799999999999</v>
      </c>
      <c r="L13942" t="s">
        <v>1914</v>
      </c>
      <c r="M13942" t="s">
        <v>19664</v>
      </c>
      <c r="N13942" t="s">
        <v>27</v>
      </c>
      <c r="O13942">
        <v>0</v>
      </c>
    </row>
    <row r="13943" spans="1:15" x14ac:dyDescent="0.3">
      <c r="A13943">
        <v>13840541</v>
      </c>
      <c r="B13943" t="s">
        <v>1914</v>
      </c>
      <c r="C13943" t="s">
        <v>18</v>
      </c>
      <c r="D13943" t="s">
        <v>28913</v>
      </c>
      <c r="E13943" t="s">
        <v>28912</v>
      </c>
      <c r="F13943" t="s">
        <v>23</v>
      </c>
      <c r="G13943" t="s">
        <v>19636</v>
      </c>
      <c r="H13943" t="s">
        <v>19631</v>
      </c>
      <c r="I13943" t="s">
        <v>19631</v>
      </c>
      <c r="J13943">
        <v>-11.962579099999999</v>
      </c>
      <c r="K13943">
        <v>-77.104502999999994</v>
      </c>
      <c r="L13943" t="s">
        <v>1914</v>
      </c>
      <c r="M13943" t="s">
        <v>19635</v>
      </c>
      <c r="N13943" t="s">
        <v>27</v>
      </c>
      <c r="O13943">
        <v>0</v>
      </c>
    </row>
    <row r="13944" spans="1:15" x14ac:dyDescent="0.3">
      <c r="A13944">
        <v>13840594</v>
      </c>
      <c r="B13944" t="s">
        <v>1914</v>
      </c>
      <c r="C13944" t="s">
        <v>18</v>
      </c>
      <c r="D13944" t="s">
        <v>28911</v>
      </c>
      <c r="E13944" t="s">
        <v>28910</v>
      </c>
      <c r="F13944" t="s">
        <v>23</v>
      </c>
      <c r="G13944" t="s">
        <v>19682</v>
      </c>
      <c r="H13944" t="s">
        <v>19659</v>
      </c>
      <c r="I13944" t="s">
        <v>19659</v>
      </c>
      <c r="J13944">
        <v>-11.874980000000001</v>
      </c>
      <c r="K13944">
        <v>-77.114416800000001</v>
      </c>
      <c r="L13944" t="s">
        <v>1914</v>
      </c>
      <c r="M13944" t="s">
        <v>19643</v>
      </c>
      <c r="N13944" t="s">
        <v>27</v>
      </c>
      <c r="O13944">
        <v>0</v>
      </c>
    </row>
    <row r="13945" spans="1:15" x14ac:dyDescent="0.3">
      <c r="A13945">
        <v>13840820</v>
      </c>
      <c r="B13945" t="s">
        <v>1914</v>
      </c>
      <c r="C13945" t="s">
        <v>18</v>
      </c>
      <c r="D13945" t="s">
        <v>28909</v>
      </c>
      <c r="E13945" t="s">
        <v>28908</v>
      </c>
      <c r="F13945" t="s">
        <v>23</v>
      </c>
      <c r="G13945" t="s">
        <v>19677</v>
      </c>
      <c r="H13945" t="s">
        <v>19631</v>
      </c>
      <c r="I13945" t="s">
        <v>19631</v>
      </c>
      <c r="J13945">
        <v>-12.189081699999999</v>
      </c>
      <c r="K13945">
        <v>-76.918920200000002</v>
      </c>
      <c r="L13945" t="s">
        <v>1914</v>
      </c>
      <c r="M13945" t="s">
        <v>19630</v>
      </c>
      <c r="N13945" t="s">
        <v>27</v>
      </c>
      <c r="O13945">
        <v>0</v>
      </c>
    </row>
    <row r="13946" spans="1:15" x14ac:dyDescent="0.3">
      <c r="A13946">
        <v>13841024</v>
      </c>
      <c r="B13946" t="s">
        <v>1914</v>
      </c>
      <c r="C13946" t="s">
        <v>18</v>
      </c>
      <c r="D13946" t="s">
        <v>28907</v>
      </c>
      <c r="E13946" t="s">
        <v>28906</v>
      </c>
      <c r="F13946" t="s">
        <v>23</v>
      </c>
      <c r="G13946" t="s">
        <v>6516</v>
      </c>
      <c r="H13946" t="s">
        <v>19631</v>
      </c>
      <c r="I13946" t="s">
        <v>19631</v>
      </c>
      <c r="J13946">
        <v>-11.814208600000001</v>
      </c>
      <c r="K13946">
        <v>-77.157458099999999</v>
      </c>
      <c r="L13946" t="s">
        <v>1914</v>
      </c>
      <c r="M13946" t="s">
        <v>19643</v>
      </c>
      <c r="N13946" t="s">
        <v>27</v>
      </c>
      <c r="O13946">
        <v>0</v>
      </c>
    </row>
    <row r="13947" spans="1:15" x14ac:dyDescent="0.3">
      <c r="A13947">
        <v>13841655</v>
      </c>
      <c r="B13947" t="s">
        <v>1914</v>
      </c>
      <c r="C13947" t="s">
        <v>18</v>
      </c>
      <c r="D13947" t="s">
        <v>28905</v>
      </c>
      <c r="E13947" t="s">
        <v>28904</v>
      </c>
      <c r="F13947" t="s">
        <v>23</v>
      </c>
      <c r="G13947" t="s">
        <v>19738</v>
      </c>
      <c r="H13947" t="s">
        <v>19631</v>
      </c>
      <c r="I13947" t="s">
        <v>19631</v>
      </c>
      <c r="J13947">
        <v>-12.1713725</v>
      </c>
      <c r="K13947">
        <v>-76.866446600000003</v>
      </c>
      <c r="L13947" t="s">
        <v>1914</v>
      </c>
      <c r="M13947" t="s">
        <v>19664</v>
      </c>
      <c r="N13947" t="s">
        <v>27</v>
      </c>
      <c r="O13947">
        <v>0</v>
      </c>
    </row>
    <row r="13948" spans="1:15" x14ac:dyDescent="0.3">
      <c r="A13948">
        <v>13841712</v>
      </c>
      <c r="B13948" t="s">
        <v>1914</v>
      </c>
      <c r="C13948" t="s">
        <v>18</v>
      </c>
      <c r="D13948" t="s">
        <v>28903</v>
      </c>
      <c r="E13948" t="s">
        <v>28902</v>
      </c>
      <c r="F13948" t="s">
        <v>23</v>
      </c>
      <c r="G13948" t="s">
        <v>19656</v>
      </c>
      <c r="H13948" t="s">
        <v>19631</v>
      </c>
      <c r="I13948" t="s">
        <v>19631</v>
      </c>
      <c r="J13948">
        <v>-11.8531362</v>
      </c>
      <c r="K13948">
        <v>-77.023946800000004</v>
      </c>
      <c r="L13948" t="s">
        <v>1914</v>
      </c>
      <c r="M13948" t="s">
        <v>19643</v>
      </c>
      <c r="N13948" t="s">
        <v>27</v>
      </c>
      <c r="O13948">
        <v>0</v>
      </c>
    </row>
    <row r="13949" spans="1:15" x14ac:dyDescent="0.3">
      <c r="A13949">
        <v>13841947</v>
      </c>
      <c r="B13949" t="s">
        <v>1914</v>
      </c>
      <c r="C13949" t="s">
        <v>18</v>
      </c>
      <c r="D13949" t="s">
        <v>28901</v>
      </c>
      <c r="E13949" t="s">
        <v>28900</v>
      </c>
      <c r="F13949" t="s">
        <v>23</v>
      </c>
      <c r="G13949" t="s">
        <v>19691</v>
      </c>
      <c r="H13949" t="s">
        <v>19631</v>
      </c>
      <c r="I13949" t="s">
        <v>19631</v>
      </c>
      <c r="J13949">
        <v>-12.2256918</v>
      </c>
      <c r="K13949">
        <v>-76.897048100000006</v>
      </c>
      <c r="L13949" t="s">
        <v>1914</v>
      </c>
      <c r="M13949" t="s">
        <v>19630</v>
      </c>
      <c r="N13949" t="s">
        <v>27</v>
      </c>
      <c r="O13949">
        <v>0</v>
      </c>
    </row>
    <row r="13950" spans="1:15" x14ac:dyDescent="0.3">
      <c r="A13950">
        <v>13843154</v>
      </c>
      <c r="B13950" t="s">
        <v>1914</v>
      </c>
      <c r="C13950" t="s">
        <v>18</v>
      </c>
      <c r="D13950" t="s">
        <v>28899</v>
      </c>
      <c r="E13950" t="s">
        <v>28898</v>
      </c>
      <c r="F13950" t="s">
        <v>23</v>
      </c>
      <c r="G13950" t="s">
        <v>19632</v>
      </c>
      <c r="H13950" t="s">
        <v>19631</v>
      </c>
      <c r="I13950" t="s">
        <v>19631</v>
      </c>
      <c r="J13950">
        <v>-12.244476300000001</v>
      </c>
      <c r="K13950">
        <v>-76.922837099999995</v>
      </c>
      <c r="L13950" t="s">
        <v>1914</v>
      </c>
      <c r="M13950" t="s">
        <v>19630</v>
      </c>
      <c r="N13950" t="s">
        <v>27</v>
      </c>
      <c r="O13950">
        <v>0</v>
      </c>
    </row>
    <row r="13951" spans="1:15" x14ac:dyDescent="0.3">
      <c r="A13951">
        <v>13843269</v>
      </c>
      <c r="B13951" t="s">
        <v>1914</v>
      </c>
      <c r="C13951" t="s">
        <v>18</v>
      </c>
      <c r="D13951" t="s">
        <v>28897</v>
      </c>
      <c r="E13951" t="s">
        <v>28896</v>
      </c>
      <c r="F13951" t="s">
        <v>23</v>
      </c>
      <c r="G13951" t="s">
        <v>19644</v>
      </c>
      <c r="H13951" t="s">
        <v>19631</v>
      </c>
      <c r="I13951" t="s">
        <v>19631</v>
      </c>
      <c r="J13951">
        <v>-11.827014159999999</v>
      </c>
      <c r="K13951">
        <v>-77.113072599999995</v>
      </c>
      <c r="L13951" t="s">
        <v>1914</v>
      </c>
      <c r="M13951" t="s">
        <v>19643</v>
      </c>
      <c r="N13951" t="s">
        <v>27</v>
      </c>
      <c r="O13951">
        <v>0</v>
      </c>
    </row>
    <row r="13952" spans="1:15" x14ac:dyDescent="0.3">
      <c r="A13952">
        <v>13843753</v>
      </c>
      <c r="B13952" t="s">
        <v>1914</v>
      </c>
      <c r="C13952" t="s">
        <v>18</v>
      </c>
      <c r="D13952" t="s">
        <v>28895</v>
      </c>
      <c r="E13952" t="s">
        <v>28894</v>
      </c>
      <c r="F13952" t="s">
        <v>23</v>
      </c>
      <c r="G13952" t="s">
        <v>19647</v>
      </c>
      <c r="H13952" t="s">
        <v>19631</v>
      </c>
      <c r="I13952" t="s">
        <v>19631</v>
      </c>
      <c r="J13952">
        <v>-12.010425400000001</v>
      </c>
      <c r="K13952">
        <v>-77.010646899999998</v>
      </c>
      <c r="L13952" t="s">
        <v>1914</v>
      </c>
      <c r="M13952" t="s">
        <v>19639</v>
      </c>
      <c r="N13952" t="s">
        <v>27</v>
      </c>
      <c r="O13952">
        <v>0</v>
      </c>
    </row>
    <row r="13953" spans="1:15" x14ac:dyDescent="0.3">
      <c r="A13953">
        <v>13844609</v>
      </c>
      <c r="B13953" t="s">
        <v>1914</v>
      </c>
      <c r="C13953" t="s">
        <v>18</v>
      </c>
      <c r="D13953" t="s">
        <v>28893</v>
      </c>
      <c r="E13953" t="s">
        <v>28892</v>
      </c>
      <c r="F13953" t="s">
        <v>23</v>
      </c>
      <c r="G13953" t="s">
        <v>19738</v>
      </c>
      <c r="H13953" t="s">
        <v>19631</v>
      </c>
      <c r="I13953" t="s">
        <v>19631</v>
      </c>
      <c r="J13953">
        <v>-12.22473185</v>
      </c>
      <c r="K13953">
        <v>-76.848828979999993</v>
      </c>
      <c r="L13953" t="s">
        <v>1914</v>
      </c>
      <c r="M13953" t="s">
        <v>19630</v>
      </c>
      <c r="N13953" t="s">
        <v>27</v>
      </c>
      <c r="O13953">
        <v>0</v>
      </c>
    </row>
    <row r="13954" spans="1:15" x14ac:dyDescent="0.3">
      <c r="A13954">
        <v>13844791</v>
      </c>
      <c r="B13954" t="s">
        <v>1914</v>
      </c>
      <c r="C13954" t="s">
        <v>18</v>
      </c>
      <c r="D13954" t="s">
        <v>28891</v>
      </c>
      <c r="E13954" t="s">
        <v>28890</v>
      </c>
      <c r="F13954" t="s">
        <v>23</v>
      </c>
      <c r="G13954" t="s">
        <v>19665</v>
      </c>
      <c r="H13954" t="s">
        <v>19631</v>
      </c>
      <c r="I13954" t="s">
        <v>19631</v>
      </c>
      <c r="J13954">
        <v>-12.05922</v>
      </c>
      <c r="K13954">
        <v>-76.959729999999993</v>
      </c>
      <c r="L13954" t="s">
        <v>1914</v>
      </c>
      <c r="M13954" t="s">
        <v>19664</v>
      </c>
      <c r="N13954" t="s">
        <v>27</v>
      </c>
      <c r="O13954">
        <v>0</v>
      </c>
    </row>
    <row r="13955" spans="1:15" x14ac:dyDescent="0.3">
      <c r="A13955">
        <v>12235748</v>
      </c>
      <c r="B13955" t="s">
        <v>1914</v>
      </c>
      <c r="C13955" t="s">
        <v>18</v>
      </c>
      <c r="D13955" t="s">
        <v>28889</v>
      </c>
      <c r="E13955" t="s">
        <v>28888</v>
      </c>
      <c r="F13955" t="s">
        <v>23</v>
      </c>
      <c r="G13955" t="s">
        <v>19665</v>
      </c>
      <c r="H13955" t="s">
        <v>19631</v>
      </c>
      <c r="I13955" t="s">
        <v>19631</v>
      </c>
      <c r="J13955">
        <v>-12.038589999999999</v>
      </c>
      <c r="K13955">
        <v>-76.891265000000004</v>
      </c>
      <c r="L13955" t="s">
        <v>1914</v>
      </c>
      <c r="M13955" t="s">
        <v>19664</v>
      </c>
      <c r="N13955" t="s">
        <v>27</v>
      </c>
      <c r="O13955">
        <v>0</v>
      </c>
    </row>
    <row r="13956" spans="1:15" x14ac:dyDescent="0.3">
      <c r="A13956">
        <v>12235877</v>
      </c>
      <c r="B13956" t="s">
        <v>1914</v>
      </c>
      <c r="C13956" t="s">
        <v>18</v>
      </c>
      <c r="D13956" t="s">
        <v>28887</v>
      </c>
      <c r="E13956" t="s">
        <v>28886</v>
      </c>
      <c r="F13956" t="s">
        <v>23</v>
      </c>
      <c r="G13956" t="s">
        <v>19632</v>
      </c>
      <c r="H13956" t="s">
        <v>19631</v>
      </c>
      <c r="I13956" t="s">
        <v>19631</v>
      </c>
      <c r="J13956">
        <v>-12.228952</v>
      </c>
      <c r="K13956">
        <v>-76.939474000000004</v>
      </c>
      <c r="L13956" t="s">
        <v>1914</v>
      </c>
      <c r="M13956" t="s">
        <v>19630</v>
      </c>
      <c r="N13956" t="s">
        <v>27</v>
      </c>
      <c r="O13956">
        <v>0</v>
      </c>
    </row>
    <row r="13957" spans="1:15" x14ac:dyDescent="0.3">
      <c r="A13957">
        <v>12237482</v>
      </c>
      <c r="B13957" t="s">
        <v>1914</v>
      </c>
      <c r="C13957" t="s">
        <v>18</v>
      </c>
      <c r="D13957" t="s">
        <v>28885</v>
      </c>
      <c r="E13957" t="s">
        <v>28884</v>
      </c>
      <c r="F13957" t="s">
        <v>23</v>
      </c>
      <c r="G13957" t="s">
        <v>19644</v>
      </c>
      <c r="H13957" t="s">
        <v>19631</v>
      </c>
      <c r="I13957" t="s">
        <v>19631</v>
      </c>
      <c r="J13957">
        <v>-11.856211999999999</v>
      </c>
      <c r="K13957">
        <v>-77.079480000000004</v>
      </c>
      <c r="L13957" t="s">
        <v>1914</v>
      </c>
      <c r="M13957" t="s">
        <v>19643</v>
      </c>
      <c r="N13957" t="s">
        <v>27</v>
      </c>
      <c r="O13957">
        <v>0</v>
      </c>
    </row>
    <row r="13958" spans="1:15" x14ac:dyDescent="0.3">
      <c r="A13958">
        <v>12238226</v>
      </c>
      <c r="B13958" t="s">
        <v>1914</v>
      </c>
      <c r="C13958" t="s">
        <v>18</v>
      </c>
      <c r="D13958" t="s">
        <v>28883</v>
      </c>
      <c r="E13958" t="s">
        <v>28882</v>
      </c>
      <c r="F13958" t="s">
        <v>23</v>
      </c>
      <c r="G13958" t="s">
        <v>19636</v>
      </c>
      <c r="H13958" t="s">
        <v>19631</v>
      </c>
      <c r="I13958" t="s">
        <v>19631</v>
      </c>
      <c r="J13958">
        <v>-11.957594</v>
      </c>
      <c r="K13958">
        <v>-77.087168000000005</v>
      </c>
      <c r="L13958" t="s">
        <v>1914</v>
      </c>
      <c r="M13958" t="s">
        <v>19635</v>
      </c>
      <c r="N13958" t="s">
        <v>27</v>
      </c>
      <c r="O13958">
        <v>0</v>
      </c>
    </row>
    <row r="13959" spans="1:15" x14ac:dyDescent="0.3">
      <c r="A13959">
        <v>12238267</v>
      </c>
      <c r="B13959" t="s">
        <v>1914</v>
      </c>
      <c r="C13959" t="s">
        <v>18</v>
      </c>
      <c r="D13959" t="s">
        <v>28881</v>
      </c>
      <c r="E13959" t="s">
        <v>28880</v>
      </c>
      <c r="F13959" t="s">
        <v>23</v>
      </c>
      <c r="G13959" t="s">
        <v>19632</v>
      </c>
      <c r="H13959" t="s">
        <v>19631</v>
      </c>
      <c r="I13959" t="s">
        <v>19631</v>
      </c>
      <c r="J13959">
        <v>-12.196543</v>
      </c>
      <c r="K13959">
        <v>-76.968686000000005</v>
      </c>
      <c r="L13959" t="s">
        <v>1914</v>
      </c>
      <c r="M13959" t="s">
        <v>19630</v>
      </c>
      <c r="N13959" t="s">
        <v>27</v>
      </c>
      <c r="O13959">
        <v>0</v>
      </c>
    </row>
    <row r="13960" spans="1:15" x14ac:dyDescent="0.3">
      <c r="A13960">
        <v>12243314</v>
      </c>
      <c r="B13960" t="s">
        <v>1914</v>
      </c>
      <c r="C13960" t="s">
        <v>18</v>
      </c>
      <c r="D13960" t="s">
        <v>28879</v>
      </c>
      <c r="E13960" t="s">
        <v>28878</v>
      </c>
      <c r="F13960" t="s">
        <v>23</v>
      </c>
      <c r="G13960" t="s">
        <v>19636</v>
      </c>
      <c r="H13960" t="s">
        <v>19631</v>
      </c>
      <c r="I13960" t="s">
        <v>19631</v>
      </c>
      <c r="J13960">
        <v>-11.964271</v>
      </c>
      <c r="K13960">
        <v>-77.111946000000003</v>
      </c>
      <c r="L13960" t="s">
        <v>1914</v>
      </c>
      <c r="M13960" t="s">
        <v>19635</v>
      </c>
      <c r="N13960" t="s">
        <v>27</v>
      </c>
      <c r="O13960">
        <v>0</v>
      </c>
    </row>
    <row r="13961" spans="1:15" x14ac:dyDescent="0.3">
      <c r="A13961">
        <v>12243332</v>
      </c>
      <c r="B13961" t="s">
        <v>1914</v>
      </c>
      <c r="C13961" t="s">
        <v>18</v>
      </c>
      <c r="D13961" t="s">
        <v>28877</v>
      </c>
      <c r="E13961" t="s">
        <v>28876</v>
      </c>
      <c r="F13961" t="s">
        <v>23</v>
      </c>
      <c r="G13961" t="s">
        <v>19644</v>
      </c>
      <c r="H13961" t="s">
        <v>19631</v>
      </c>
      <c r="I13961" t="s">
        <v>19631</v>
      </c>
      <c r="J13961">
        <v>-11.850927</v>
      </c>
      <c r="K13961">
        <v>-77.090689999999995</v>
      </c>
      <c r="L13961" t="s">
        <v>1914</v>
      </c>
      <c r="M13961" t="s">
        <v>19643</v>
      </c>
      <c r="N13961" t="s">
        <v>27</v>
      </c>
      <c r="O13961">
        <v>0</v>
      </c>
    </row>
    <row r="13962" spans="1:15" x14ac:dyDescent="0.3">
      <c r="A13962">
        <v>12243452</v>
      </c>
      <c r="B13962" t="s">
        <v>1914</v>
      </c>
      <c r="C13962" t="s">
        <v>18</v>
      </c>
      <c r="D13962" t="s">
        <v>28875</v>
      </c>
      <c r="E13962" t="s">
        <v>28874</v>
      </c>
      <c r="F13962" t="s">
        <v>23</v>
      </c>
      <c r="G13962" t="s">
        <v>19636</v>
      </c>
      <c r="H13962" t="s">
        <v>19631</v>
      </c>
      <c r="I13962" t="s">
        <v>19631</v>
      </c>
      <c r="J13962">
        <v>-11.9954733</v>
      </c>
      <c r="K13962">
        <v>-77.104455400000006</v>
      </c>
      <c r="L13962" t="s">
        <v>1914</v>
      </c>
      <c r="M13962" t="s">
        <v>19635</v>
      </c>
      <c r="N13962" t="s">
        <v>27</v>
      </c>
      <c r="O13962">
        <v>0</v>
      </c>
    </row>
    <row r="13963" spans="1:15" x14ac:dyDescent="0.3">
      <c r="A13963">
        <v>12243903</v>
      </c>
      <c r="B13963" t="s">
        <v>1914</v>
      </c>
      <c r="C13963" t="s">
        <v>18</v>
      </c>
      <c r="D13963" t="s">
        <v>28873</v>
      </c>
      <c r="E13963" t="s">
        <v>28872</v>
      </c>
      <c r="F13963" t="s">
        <v>23</v>
      </c>
      <c r="G13963" t="s">
        <v>19783</v>
      </c>
      <c r="H13963" t="s">
        <v>19631</v>
      </c>
      <c r="I13963" t="s">
        <v>19631</v>
      </c>
      <c r="J13963">
        <v>-12.066178000000001</v>
      </c>
      <c r="K13963">
        <v>-76.967557999999997</v>
      </c>
      <c r="L13963" t="s">
        <v>1914</v>
      </c>
      <c r="M13963" t="s">
        <v>19664</v>
      </c>
      <c r="N13963" t="s">
        <v>27</v>
      </c>
      <c r="O13963">
        <v>0</v>
      </c>
    </row>
    <row r="13964" spans="1:15" x14ac:dyDescent="0.3">
      <c r="A13964">
        <v>12247900</v>
      </c>
      <c r="B13964" t="s">
        <v>1914</v>
      </c>
      <c r="C13964" t="s">
        <v>18</v>
      </c>
      <c r="D13964" t="s">
        <v>28871</v>
      </c>
      <c r="E13964" t="s">
        <v>28870</v>
      </c>
      <c r="F13964" t="s">
        <v>23</v>
      </c>
      <c r="G13964" t="s">
        <v>19672</v>
      </c>
      <c r="H13964" t="s">
        <v>19631</v>
      </c>
      <c r="I13964" t="s">
        <v>19631</v>
      </c>
      <c r="J13964">
        <v>-11.744127000000001</v>
      </c>
      <c r="K13964">
        <v>-77.149150000000006</v>
      </c>
      <c r="L13964" t="s">
        <v>1914</v>
      </c>
      <c r="M13964" t="s">
        <v>19643</v>
      </c>
      <c r="N13964" t="s">
        <v>27</v>
      </c>
      <c r="O13964">
        <v>0</v>
      </c>
    </row>
    <row r="13965" spans="1:15" x14ac:dyDescent="0.3">
      <c r="A13965">
        <v>12247903</v>
      </c>
      <c r="B13965" t="s">
        <v>1914</v>
      </c>
      <c r="C13965" t="s">
        <v>18</v>
      </c>
      <c r="D13965" t="s">
        <v>28869</v>
      </c>
      <c r="E13965" t="s">
        <v>28868</v>
      </c>
      <c r="F13965" t="s">
        <v>23</v>
      </c>
      <c r="G13965" t="s">
        <v>19672</v>
      </c>
      <c r="H13965" t="s">
        <v>19631</v>
      </c>
      <c r="I13965" t="s">
        <v>19631</v>
      </c>
      <c r="J13965">
        <v>-11.779133</v>
      </c>
      <c r="K13965">
        <v>-77.162031999999996</v>
      </c>
      <c r="L13965" t="s">
        <v>1914</v>
      </c>
      <c r="M13965" t="s">
        <v>19643</v>
      </c>
      <c r="N13965" t="s">
        <v>27</v>
      </c>
      <c r="O13965">
        <v>0</v>
      </c>
    </row>
    <row r="13966" spans="1:15" x14ac:dyDescent="0.3">
      <c r="A13966">
        <v>12250657</v>
      </c>
      <c r="B13966" t="s">
        <v>1914</v>
      </c>
      <c r="C13966" t="s">
        <v>18</v>
      </c>
      <c r="D13966" t="s">
        <v>28867</v>
      </c>
      <c r="E13966" t="s">
        <v>28866</v>
      </c>
      <c r="F13966" t="s">
        <v>23</v>
      </c>
      <c r="G13966" t="s">
        <v>19640</v>
      </c>
      <c r="H13966" t="s">
        <v>19631</v>
      </c>
      <c r="I13966" t="s">
        <v>19631</v>
      </c>
      <c r="J13966">
        <v>-12.035311999999999</v>
      </c>
      <c r="K13966">
        <v>-77.021191999999999</v>
      </c>
      <c r="L13966" t="s">
        <v>1914</v>
      </c>
      <c r="M13966" t="s">
        <v>19639</v>
      </c>
      <c r="N13966" t="s">
        <v>27</v>
      </c>
      <c r="O13966">
        <v>0</v>
      </c>
    </row>
    <row r="13967" spans="1:15" x14ac:dyDescent="0.3">
      <c r="A13967">
        <v>12250675</v>
      </c>
      <c r="B13967" t="s">
        <v>1914</v>
      </c>
      <c r="C13967" t="s">
        <v>18</v>
      </c>
      <c r="D13967" t="s">
        <v>28865</v>
      </c>
      <c r="E13967" t="s">
        <v>28864</v>
      </c>
      <c r="F13967" t="s">
        <v>23</v>
      </c>
      <c r="G13967" t="s">
        <v>19640</v>
      </c>
      <c r="H13967" t="s">
        <v>19631</v>
      </c>
      <c r="I13967" t="s">
        <v>19631</v>
      </c>
      <c r="J13967">
        <v>-12.027378000000001</v>
      </c>
      <c r="K13967">
        <v>-77.028212999999994</v>
      </c>
      <c r="L13967" t="s">
        <v>1914</v>
      </c>
      <c r="M13967" t="s">
        <v>19639</v>
      </c>
      <c r="N13967" t="s">
        <v>27</v>
      </c>
      <c r="O13967">
        <v>0</v>
      </c>
    </row>
    <row r="13968" spans="1:15" x14ac:dyDescent="0.3">
      <c r="A13968">
        <v>12254572</v>
      </c>
      <c r="B13968" t="s">
        <v>1914</v>
      </c>
      <c r="C13968" t="s">
        <v>18</v>
      </c>
      <c r="D13968" t="s">
        <v>28863</v>
      </c>
      <c r="E13968" t="s">
        <v>28862</v>
      </c>
      <c r="F13968" t="s">
        <v>23</v>
      </c>
      <c r="G13968" t="s">
        <v>19812</v>
      </c>
      <c r="H13968" t="s">
        <v>19631</v>
      </c>
      <c r="I13968" t="s">
        <v>19631</v>
      </c>
      <c r="J13968">
        <v>-12.128332</v>
      </c>
      <c r="K13968">
        <v>-77.000122000000005</v>
      </c>
      <c r="L13968" t="s">
        <v>1914</v>
      </c>
      <c r="M13968" t="s">
        <v>19664</v>
      </c>
      <c r="N13968" t="s">
        <v>27</v>
      </c>
      <c r="O13968">
        <v>0</v>
      </c>
    </row>
    <row r="13969" spans="1:15" x14ac:dyDescent="0.3">
      <c r="A13969">
        <v>12254644</v>
      </c>
      <c r="B13969" t="s">
        <v>1914</v>
      </c>
      <c r="C13969" t="s">
        <v>18</v>
      </c>
      <c r="D13969" t="s">
        <v>28861</v>
      </c>
      <c r="E13969" t="s">
        <v>28860</v>
      </c>
      <c r="F13969" t="s">
        <v>23</v>
      </c>
      <c r="G13969" t="s">
        <v>19677</v>
      </c>
      <c r="H13969" t="s">
        <v>19631</v>
      </c>
      <c r="I13969" t="s">
        <v>19631</v>
      </c>
      <c r="J13969">
        <v>-12.175280000000001</v>
      </c>
      <c r="K13969">
        <v>-76.932901999999999</v>
      </c>
      <c r="L13969" t="s">
        <v>1914</v>
      </c>
      <c r="M13969" t="s">
        <v>19630</v>
      </c>
      <c r="N13969" t="s">
        <v>27</v>
      </c>
      <c r="O13969">
        <v>0</v>
      </c>
    </row>
    <row r="13970" spans="1:15" x14ac:dyDescent="0.3">
      <c r="A13970">
        <v>12254761</v>
      </c>
      <c r="B13970" t="s">
        <v>1914</v>
      </c>
      <c r="C13970" t="s">
        <v>18</v>
      </c>
      <c r="D13970" t="s">
        <v>28859</v>
      </c>
      <c r="E13970" t="s">
        <v>28858</v>
      </c>
      <c r="F13970" t="s">
        <v>23</v>
      </c>
      <c r="G13970" t="s">
        <v>19644</v>
      </c>
      <c r="H13970" t="s">
        <v>19631</v>
      </c>
      <c r="I13970" t="s">
        <v>19631</v>
      </c>
      <c r="J13970">
        <v>-11.858973000000001</v>
      </c>
      <c r="K13970">
        <v>-77.077624999999998</v>
      </c>
      <c r="L13970" t="s">
        <v>1914</v>
      </c>
      <c r="M13970" t="s">
        <v>19643</v>
      </c>
      <c r="N13970" t="s">
        <v>27</v>
      </c>
      <c r="O13970">
        <v>0</v>
      </c>
    </row>
    <row r="13971" spans="1:15" x14ac:dyDescent="0.3">
      <c r="A13971">
        <v>12254946</v>
      </c>
      <c r="B13971" t="s">
        <v>1914</v>
      </c>
      <c r="C13971" t="s">
        <v>18</v>
      </c>
      <c r="D13971" t="s">
        <v>28857</v>
      </c>
      <c r="E13971" t="s">
        <v>28856</v>
      </c>
      <c r="F13971" t="s">
        <v>23</v>
      </c>
      <c r="G13971" t="s">
        <v>19636</v>
      </c>
      <c r="H13971" t="s">
        <v>19631</v>
      </c>
      <c r="I13971" t="s">
        <v>19631</v>
      </c>
      <c r="J13971">
        <v>-11.979875</v>
      </c>
      <c r="K13971">
        <v>-77.100899999999996</v>
      </c>
      <c r="L13971" t="s">
        <v>1914</v>
      </c>
      <c r="M13971" t="s">
        <v>19635</v>
      </c>
      <c r="N13971" t="s">
        <v>27</v>
      </c>
      <c r="O13971">
        <v>0</v>
      </c>
    </row>
    <row r="13972" spans="1:15" x14ac:dyDescent="0.3">
      <c r="A13972">
        <v>12255001</v>
      </c>
      <c r="B13972" t="s">
        <v>1914</v>
      </c>
      <c r="C13972" t="s">
        <v>18</v>
      </c>
      <c r="D13972" t="s">
        <v>28855</v>
      </c>
      <c r="E13972" t="s">
        <v>28854</v>
      </c>
      <c r="F13972" t="s">
        <v>23</v>
      </c>
      <c r="G13972" t="s">
        <v>19636</v>
      </c>
      <c r="H13972" t="s">
        <v>19631</v>
      </c>
      <c r="I13972" t="s">
        <v>19631</v>
      </c>
      <c r="J13972">
        <v>-11.99051</v>
      </c>
      <c r="K13972">
        <v>-77.111632</v>
      </c>
      <c r="L13972" t="s">
        <v>1914</v>
      </c>
      <c r="M13972" t="s">
        <v>19635</v>
      </c>
      <c r="N13972" t="s">
        <v>27</v>
      </c>
      <c r="O13972">
        <v>0</v>
      </c>
    </row>
    <row r="13973" spans="1:15" x14ac:dyDescent="0.3">
      <c r="A13973">
        <v>12255049</v>
      </c>
      <c r="B13973" t="s">
        <v>1914</v>
      </c>
      <c r="C13973" t="s">
        <v>18</v>
      </c>
      <c r="D13973" t="s">
        <v>28853</v>
      </c>
      <c r="E13973" t="s">
        <v>28852</v>
      </c>
      <c r="F13973" t="s">
        <v>23</v>
      </c>
      <c r="G13973" t="s">
        <v>19659</v>
      </c>
      <c r="H13973" t="s">
        <v>19659</v>
      </c>
      <c r="I13973" t="s">
        <v>19659</v>
      </c>
      <c r="J13973">
        <v>-11.991239</v>
      </c>
      <c r="K13973">
        <v>-77.127144000000001</v>
      </c>
      <c r="L13973" t="s">
        <v>1914</v>
      </c>
      <c r="M13973" t="s">
        <v>19635</v>
      </c>
      <c r="N13973" t="s">
        <v>27</v>
      </c>
      <c r="O13973">
        <v>0</v>
      </c>
    </row>
    <row r="13974" spans="1:15" x14ac:dyDescent="0.3">
      <c r="A13974">
        <v>12258159</v>
      </c>
      <c r="B13974" t="s">
        <v>1914</v>
      </c>
      <c r="C13974" t="s">
        <v>18</v>
      </c>
      <c r="D13974" t="s">
        <v>28851</v>
      </c>
      <c r="E13974" t="s">
        <v>28850</v>
      </c>
      <c r="F13974" t="s">
        <v>23</v>
      </c>
      <c r="G13974" t="s">
        <v>19647</v>
      </c>
      <c r="H13974" t="s">
        <v>19631</v>
      </c>
      <c r="I13974" t="s">
        <v>19631</v>
      </c>
      <c r="J13974">
        <v>-11.887807</v>
      </c>
      <c r="K13974">
        <v>-76.960545999999994</v>
      </c>
      <c r="L13974" t="s">
        <v>1914</v>
      </c>
      <c r="M13974" t="s">
        <v>19639</v>
      </c>
      <c r="N13974" t="s">
        <v>27</v>
      </c>
      <c r="O13974">
        <v>0</v>
      </c>
    </row>
    <row r="13975" spans="1:15" x14ac:dyDescent="0.3">
      <c r="A13975">
        <v>12260284</v>
      </c>
      <c r="B13975" t="s">
        <v>1914</v>
      </c>
      <c r="C13975" t="s">
        <v>18</v>
      </c>
      <c r="D13975" t="s">
        <v>28849</v>
      </c>
      <c r="E13975" t="s">
        <v>28848</v>
      </c>
      <c r="F13975" t="s">
        <v>23</v>
      </c>
      <c r="G13975" t="s">
        <v>19632</v>
      </c>
      <c r="H13975" t="s">
        <v>19631</v>
      </c>
      <c r="I13975" t="s">
        <v>19631</v>
      </c>
      <c r="J13975">
        <v>-12.2055098</v>
      </c>
      <c r="K13975">
        <v>-76.952021099999996</v>
      </c>
      <c r="L13975" t="s">
        <v>1914</v>
      </c>
      <c r="M13975" t="s">
        <v>19630</v>
      </c>
      <c r="N13975" t="s">
        <v>27</v>
      </c>
      <c r="O13975">
        <v>0</v>
      </c>
    </row>
    <row r="13976" spans="1:15" x14ac:dyDescent="0.3">
      <c r="A13976">
        <v>12261066</v>
      </c>
      <c r="B13976" t="s">
        <v>1914</v>
      </c>
      <c r="C13976" t="s">
        <v>18</v>
      </c>
      <c r="D13976" t="s">
        <v>28847</v>
      </c>
      <c r="E13976" t="s">
        <v>28846</v>
      </c>
      <c r="F13976" t="s">
        <v>23</v>
      </c>
      <c r="G13976" t="s">
        <v>19644</v>
      </c>
      <c r="H13976" t="s">
        <v>19631</v>
      </c>
      <c r="I13976" t="s">
        <v>19631</v>
      </c>
      <c r="J13976">
        <v>-11.856446</v>
      </c>
      <c r="K13976">
        <v>-77.084294</v>
      </c>
      <c r="L13976" t="s">
        <v>1914</v>
      </c>
      <c r="M13976" t="s">
        <v>19643</v>
      </c>
      <c r="N13976" t="s">
        <v>27</v>
      </c>
      <c r="O13976">
        <v>0</v>
      </c>
    </row>
    <row r="13977" spans="1:15" x14ac:dyDescent="0.3">
      <c r="A13977">
        <v>12261238</v>
      </c>
      <c r="B13977" t="s">
        <v>1914</v>
      </c>
      <c r="C13977" t="s">
        <v>18</v>
      </c>
      <c r="D13977" t="s">
        <v>28845</v>
      </c>
      <c r="E13977" t="s">
        <v>28844</v>
      </c>
      <c r="F13977" t="s">
        <v>23</v>
      </c>
      <c r="G13977" t="s">
        <v>19665</v>
      </c>
      <c r="H13977" t="s">
        <v>19631</v>
      </c>
      <c r="I13977" t="s">
        <v>19631</v>
      </c>
      <c r="J13977">
        <v>-12.066881</v>
      </c>
      <c r="K13977">
        <v>-76.976425000000006</v>
      </c>
      <c r="L13977" t="s">
        <v>1914</v>
      </c>
      <c r="M13977" t="s">
        <v>19664</v>
      </c>
      <c r="N13977" t="s">
        <v>27</v>
      </c>
      <c r="O13977">
        <v>0</v>
      </c>
    </row>
    <row r="13978" spans="1:15" x14ac:dyDescent="0.3">
      <c r="A13978">
        <v>12261274</v>
      </c>
      <c r="B13978" t="s">
        <v>1914</v>
      </c>
      <c r="C13978" t="s">
        <v>18</v>
      </c>
      <c r="D13978" t="s">
        <v>28843</v>
      </c>
      <c r="E13978" t="s">
        <v>28842</v>
      </c>
      <c r="F13978" t="s">
        <v>23</v>
      </c>
      <c r="G13978" t="s">
        <v>20316</v>
      </c>
      <c r="H13978" t="s">
        <v>19631</v>
      </c>
      <c r="I13978" t="s">
        <v>19631</v>
      </c>
      <c r="J13978">
        <v>-12.084269000000001</v>
      </c>
      <c r="K13978">
        <v>-77.003462999999996</v>
      </c>
      <c r="L13978" t="s">
        <v>1914</v>
      </c>
      <c r="M13978" t="s">
        <v>19664</v>
      </c>
      <c r="N13978" t="s">
        <v>27</v>
      </c>
      <c r="O13978">
        <v>0</v>
      </c>
    </row>
    <row r="13979" spans="1:15" x14ac:dyDescent="0.3">
      <c r="A13979">
        <v>12263258</v>
      </c>
      <c r="B13979" t="s">
        <v>1914</v>
      </c>
      <c r="C13979" t="s">
        <v>18</v>
      </c>
      <c r="D13979" t="s">
        <v>28841</v>
      </c>
      <c r="E13979" t="s">
        <v>28840</v>
      </c>
      <c r="F13979" t="s">
        <v>23</v>
      </c>
      <c r="G13979" t="s">
        <v>19632</v>
      </c>
      <c r="H13979" t="s">
        <v>19631</v>
      </c>
      <c r="I13979" t="s">
        <v>19631</v>
      </c>
      <c r="J13979">
        <v>-12.209313999999999</v>
      </c>
      <c r="K13979">
        <v>-76.945707999999996</v>
      </c>
      <c r="L13979" t="s">
        <v>1914</v>
      </c>
      <c r="M13979" t="s">
        <v>19630</v>
      </c>
      <c r="N13979" t="s">
        <v>27</v>
      </c>
      <c r="O13979">
        <v>0</v>
      </c>
    </row>
    <row r="13980" spans="1:15" x14ac:dyDescent="0.3">
      <c r="A13980">
        <v>12264373</v>
      </c>
      <c r="B13980" t="s">
        <v>1914</v>
      </c>
      <c r="C13980" t="s">
        <v>18</v>
      </c>
      <c r="D13980" t="s">
        <v>28839</v>
      </c>
      <c r="E13980" t="s">
        <v>28838</v>
      </c>
      <c r="F13980" t="s">
        <v>23</v>
      </c>
      <c r="G13980" t="s">
        <v>19636</v>
      </c>
      <c r="H13980" t="s">
        <v>19631</v>
      </c>
      <c r="I13980" t="s">
        <v>19631</v>
      </c>
      <c r="J13980">
        <v>-11.989825</v>
      </c>
      <c r="K13980">
        <v>-77.107352000000006</v>
      </c>
      <c r="L13980" t="s">
        <v>1914</v>
      </c>
      <c r="M13980" t="s">
        <v>19635</v>
      </c>
      <c r="N13980" t="s">
        <v>27</v>
      </c>
      <c r="O13980">
        <v>0</v>
      </c>
    </row>
    <row r="13981" spans="1:15" x14ac:dyDescent="0.3">
      <c r="A13981">
        <v>11206123</v>
      </c>
      <c r="B13981" t="s">
        <v>1914</v>
      </c>
      <c r="C13981" t="s">
        <v>18</v>
      </c>
      <c r="D13981" t="s">
        <v>28837</v>
      </c>
      <c r="E13981" t="s">
        <v>28836</v>
      </c>
      <c r="F13981" t="s">
        <v>23</v>
      </c>
      <c r="G13981" t="s">
        <v>19647</v>
      </c>
      <c r="H13981" t="s">
        <v>19631</v>
      </c>
      <c r="I13981" t="s">
        <v>19631</v>
      </c>
      <c r="J13981">
        <v>-11.948502</v>
      </c>
      <c r="K13981">
        <v>-77.006371999999999</v>
      </c>
      <c r="L13981" t="s">
        <v>1914</v>
      </c>
      <c r="M13981" t="s">
        <v>19639</v>
      </c>
      <c r="N13981" t="s">
        <v>27</v>
      </c>
      <c r="O13981">
        <v>0</v>
      </c>
    </row>
    <row r="13982" spans="1:15" x14ac:dyDescent="0.3">
      <c r="A13982">
        <v>12264763</v>
      </c>
      <c r="B13982" t="s">
        <v>1914</v>
      </c>
      <c r="C13982" t="s">
        <v>18</v>
      </c>
      <c r="D13982" t="s">
        <v>28835</v>
      </c>
      <c r="E13982" t="s">
        <v>28834</v>
      </c>
      <c r="F13982" t="s">
        <v>23</v>
      </c>
      <c r="G13982" t="s">
        <v>19665</v>
      </c>
      <c r="H13982" t="s">
        <v>19631</v>
      </c>
      <c r="I13982" t="s">
        <v>19631</v>
      </c>
      <c r="J13982">
        <v>-12.007114</v>
      </c>
      <c r="K13982">
        <v>-76.847491000000005</v>
      </c>
      <c r="L13982" t="s">
        <v>1914</v>
      </c>
      <c r="M13982" t="s">
        <v>19664</v>
      </c>
      <c r="N13982" t="s">
        <v>27</v>
      </c>
      <c r="O13982">
        <v>0</v>
      </c>
    </row>
    <row r="13983" spans="1:15" x14ac:dyDescent="0.3">
      <c r="A13983">
        <v>12264776</v>
      </c>
      <c r="B13983" t="s">
        <v>1914</v>
      </c>
      <c r="C13983" t="s">
        <v>18</v>
      </c>
      <c r="D13983" t="s">
        <v>28833</v>
      </c>
      <c r="E13983" t="s">
        <v>28832</v>
      </c>
      <c r="F13983" t="s">
        <v>23</v>
      </c>
      <c r="G13983" t="s">
        <v>19665</v>
      </c>
      <c r="H13983" t="s">
        <v>19631</v>
      </c>
      <c r="I13983" t="s">
        <v>19631</v>
      </c>
      <c r="J13983">
        <v>-12.007833</v>
      </c>
      <c r="K13983">
        <v>-76.842308000000003</v>
      </c>
      <c r="L13983" t="s">
        <v>1914</v>
      </c>
      <c r="M13983" t="s">
        <v>19664</v>
      </c>
      <c r="N13983" t="s">
        <v>27</v>
      </c>
      <c r="O13983">
        <v>0</v>
      </c>
    </row>
    <row r="13984" spans="1:15" x14ac:dyDescent="0.3">
      <c r="A13984">
        <v>12264783</v>
      </c>
      <c r="B13984" t="s">
        <v>1914</v>
      </c>
      <c r="C13984" t="s">
        <v>18</v>
      </c>
      <c r="D13984" t="s">
        <v>28831</v>
      </c>
      <c r="E13984" t="s">
        <v>28830</v>
      </c>
      <c r="F13984" t="s">
        <v>23</v>
      </c>
      <c r="G13984" t="s">
        <v>19659</v>
      </c>
      <c r="H13984" t="s">
        <v>19659</v>
      </c>
      <c r="I13984" t="s">
        <v>19659</v>
      </c>
      <c r="J13984">
        <v>-11.97476</v>
      </c>
      <c r="K13984">
        <v>-77.120624000000007</v>
      </c>
      <c r="L13984" t="s">
        <v>1914</v>
      </c>
      <c r="M13984" t="s">
        <v>19635</v>
      </c>
      <c r="N13984" t="s">
        <v>27</v>
      </c>
      <c r="O13984">
        <v>0</v>
      </c>
    </row>
    <row r="13985" spans="1:15" x14ac:dyDescent="0.3">
      <c r="A13985">
        <v>12266077</v>
      </c>
      <c r="B13985" t="s">
        <v>1914</v>
      </c>
      <c r="C13985" t="s">
        <v>18</v>
      </c>
      <c r="D13985" t="s">
        <v>28829</v>
      </c>
      <c r="E13985" t="s">
        <v>28828</v>
      </c>
      <c r="F13985" t="s">
        <v>23</v>
      </c>
      <c r="G13985" t="s">
        <v>19647</v>
      </c>
      <c r="H13985" t="s">
        <v>19631</v>
      </c>
      <c r="I13985" t="s">
        <v>19631</v>
      </c>
      <c r="J13985">
        <v>-11.963739</v>
      </c>
      <c r="K13985">
        <v>-77.011549000000002</v>
      </c>
      <c r="L13985" t="s">
        <v>1914</v>
      </c>
      <c r="M13985" t="s">
        <v>19639</v>
      </c>
      <c r="N13985" t="s">
        <v>27</v>
      </c>
      <c r="O13985">
        <v>0</v>
      </c>
    </row>
    <row r="13986" spans="1:15" x14ac:dyDescent="0.3">
      <c r="A13986">
        <v>12266101</v>
      </c>
      <c r="B13986" t="s">
        <v>1914</v>
      </c>
      <c r="C13986" t="s">
        <v>18</v>
      </c>
      <c r="D13986" t="s">
        <v>28827</v>
      </c>
      <c r="E13986" t="s">
        <v>28826</v>
      </c>
      <c r="F13986" t="s">
        <v>23</v>
      </c>
      <c r="G13986" t="s">
        <v>19640</v>
      </c>
      <c r="H13986" t="s">
        <v>19631</v>
      </c>
      <c r="I13986" t="s">
        <v>19631</v>
      </c>
      <c r="J13986">
        <v>-12.025959</v>
      </c>
      <c r="K13986">
        <v>-77.024398000000005</v>
      </c>
      <c r="L13986" t="s">
        <v>1914</v>
      </c>
      <c r="M13986" t="s">
        <v>19639</v>
      </c>
      <c r="N13986" t="s">
        <v>27</v>
      </c>
      <c r="O13986">
        <v>0</v>
      </c>
    </row>
    <row r="13987" spans="1:15" x14ac:dyDescent="0.3">
      <c r="A13987">
        <v>12266137</v>
      </c>
      <c r="B13987" t="s">
        <v>1914</v>
      </c>
      <c r="C13987" t="s">
        <v>18</v>
      </c>
      <c r="D13987" t="s">
        <v>28825</v>
      </c>
      <c r="E13987" t="s">
        <v>28824</v>
      </c>
      <c r="F13987" t="s">
        <v>23</v>
      </c>
      <c r="G13987" t="s">
        <v>19640</v>
      </c>
      <c r="H13987" t="s">
        <v>19631</v>
      </c>
      <c r="I13987" t="s">
        <v>19631</v>
      </c>
      <c r="J13987">
        <v>-12.020435000000001</v>
      </c>
      <c r="K13987">
        <v>-77.028069000000002</v>
      </c>
      <c r="L13987" t="s">
        <v>1914</v>
      </c>
      <c r="M13987" t="s">
        <v>19639</v>
      </c>
      <c r="N13987" t="s">
        <v>27</v>
      </c>
      <c r="O13987">
        <v>0</v>
      </c>
    </row>
    <row r="13988" spans="1:15" x14ac:dyDescent="0.3">
      <c r="A13988">
        <v>12266580</v>
      </c>
      <c r="B13988" t="s">
        <v>1914</v>
      </c>
      <c r="C13988" t="s">
        <v>18</v>
      </c>
      <c r="D13988" t="s">
        <v>28823</v>
      </c>
      <c r="E13988" t="s">
        <v>28822</v>
      </c>
      <c r="F13988" t="s">
        <v>23</v>
      </c>
      <c r="G13988" t="s">
        <v>19665</v>
      </c>
      <c r="H13988" t="s">
        <v>19631</v>
      </c>
      <c r="I13988" t="s">
        <v>19631</v>
      </c>
      <c r="J13988">
        <v>-12.030937</v>
      </c>
      <c r="K13988">
        <v>-76.910617999999999</v>
      </c>
      <c r="L13988" t="s">
        <v>1914</v>
      </c>
      <c r="M13988" t="s">
        <v>19664</v>
      </c>
      <c r="N13988" t="s">
        <v>27</v>
      </c>
      <c r="O13988">
        <v>0</v>
      </c>
    </row>
    <row r="13989" spans="1:15" x14ac:dyDescent="0.3">
      <c r="A13989">
        <v>12267629</v>
      </c>
      <c r="B13989" t="s">
        <v>1914</v>
      </c>
      <c r="C13989" t="s">
        <v>18</v>
      </c>
      <c r="D13989" t="s">
        <v>28821</v>
      </c>
      <c r="E13989" t="s">
        <v>28820</v>
      </c>
      <c r="F13989" t="s">
        <v>23</v>
      </c>
      <c r="G13989" t="s">
        <v>19735</v>
      </c>
      <c r="H13989" t="s">
        <v>19659</v>
      </c>
      <c r="I13989" t="s">
        <v>19659</v>
      </c>
      <c r="J13989">
        <v>-11.858378999999999</v>
      </c>
      <c r="K13989">
        <v>-77.118956999999995</v>
      </c>
      <c r="L13989" t="s">
        <v>1914</v>
      </c>
      <c r="M13989" t="s">
        <v>19643</v>
      </c>
      <c r="N13989" t="s">
        <v>27</v>
      </c>
      <c r="O13989">
        <v>0</v>
      </c>
    </row>
    <row r="13990" spans="1:15" x14ac:dyDescent="0.3">
      <c r="A13990">
        <v>12267739</v>
      </c>
      <c r="B13990" t="s">
        <v>1914</v>
      </c>
      <c r="C13990" t="s">
        <v>18</v>
      </c>
      <c r="D13990" t="s">
        <v>28819</v>
      </c>
      <c r="E13990" t="s">
        <v>28818</v>
      </c>
      <c r="F13990" t="s">
        <v>23</v>
      </c>
      <c r="G13990" t="s">
        <v>19665</v>
      </c>
      <c r="H13990" t="s">
        <v>19631</v>
      </c>
      <c r="I13990" t="s">
        <v>19631</v>
      </c>
      <c r="J13990">
        <v>-12.043668</v>
      </c>
      <c r="K13990">
        <v>-76.914940999999999</v>
      </c>
      <c r="L13990" t="s">
        <v>1914</v>
      </c>
      <c r="M13990" t="s">
        <v>19664</v>
      </c>
      <c r="N13990" t="s">
        <v>27</v>
      </c>
      <c r="O13990">
        <v>0</v>
      </c>
    </row>
    <row r="13991" spans="1:15" x14ac:dyDescent="0.3">
      <c r="A13991">
        <v>12268373</v>
      </c>
      <c r="B13991" t="s">
        <v>1914</v>
      </c>
      <c r="C13991" t="s">
        <v>18</v>
      </c>
      <c r="D13991" t="s">
        <v>28810</v>
      </c>
      <c r="E13991" t="s">
        <v>28817</v>
      </c>
      <c r="F13991" t="s">
        <v>23</v>
      </c>
      <c r="G13991" t="s">
        <v>19632</v>
      </c>
      <c r="H13991" t="s">
        <v>19631</v>
      </c>
      <c r="I13991" t="s">
        <v>19631</v>
      </c>
      <c r="J13991">
        <v>-12.200486</v>
      </c>
      <c r="K13991">
        <v>-76.940870000000004</v>
      </c>
      <c r="L13991" t="s">
        <v>1914</v>
      </c>
      <c r="M13991" t="s">
        <v>19630</v>
      </c>
      <c r="N13991" t="s">
        <v>27</v>
      </c>
      <c r="O13991">
        <v>0</v>
      </c>
    </row>
    <row r="13992" spans="1:15" x14ac:dyDescent="0.3">
      <c r="A13992">
        <v>12271658</v>
      </c>
      <c r="B13992" t="s">
        <v>1914</v>
      </c>
      <c r="C13992" t="s">
        <v>18</v>
      </c>
      <c r="D13992" t="s">
        <v>28816</v>
      </c>
      <c r="E13992" t="s">
        <v>28815</v>
      </c>
      <c r="F13992" t="s">
        <v>23</v>
      </c>
      <c r="G13992" t="s">
        <v>19647</v>
      </c>
      <c r="H13992" t="s">
        <v>19631</v>
      </c>
      <c r="I13992" t="s">
        <v>19631</v>
      </c>
      <c r="J13992">
        <v>-11.938772</v>
      </c>
      <c r="K13992">
        <v>-77.007912000000005</v>
      </c>
      <c r="L13992" t="s">
        <v>1914</v>
      </c>
      <c r="M13992" t="s">
        <v>19639</v>
      </c>
      <c r="N13992" t="s">
        <v>27</v>
      </c>
      <c r="O13992">
        <v>0</v>
      </c>
    </row>
    <row r="13993" spans="1:15" x14ac:dyDescent="0.3">
      <c r="A13993">
        <v>12271732</v>
      </c>
      <c r="B13993" t="s">
        <v>1914</v>
      </c>
      <c r="C13993" t="s">
        <v>18</v>
      </c>
      <c r="D13993" t="s">
        <v>28814</v>
      </c>
      <c r="E13993" t="s">
        <v>28813</v>
      </c>
      <c r="F13993" t="s">
        <v>23</v>
      </c>
      <c r="G13993" t="s">
        <v>19665</v>
      </c>
      <c r="H13993" t="s">
        <v>19631</v>
      </c>
      <c r="I13993" t="s">
        <v>19631</v>
      </c>
      <c r="J13993">
        <v>-12.011998999999999</v>
      </c>
      <c r="K13993">
        <v>-76.851803000000004</v>
      </c>
      <c r="L13993" t="s">
        <v>1914</v>
      </c>
      <c r="M13993" t="s">
        <v>19664</v>
      </c>
      <c r="N13993" t="s">
        <v>27</v>
      </c>
      <c r="O13993">
        <v>0</v>
      </c>
    </row>
    <row r="13994" spans="1:15" x14ac:dyDescent="0.3">
      <c r="A13994">
        <v>12272828</v>
      </c>
      <c r="B13994" t="s">
        <v>1914</v>
      </c>
      <c r="C13994" t="s">
        <v>18</v>
      </c>
      <c r="D13994" t="s">
        <v>28812</v>
      </c>
      <c r="E13994" t="s">
        <v>28811</v>
      </c>
      <c r="F13994" t="s">
        <v>23</v>
      </c>
      <c r="G13994" t="s">
        <v>19632</v>
      </c>
      <c r="H13994" t="s">
        <v>19631</v>
      </c>
      <c r="I13994" t="s">
        <v>19631</v>
      </c>
      <c r="J13994">
        <v>-12.217625</v>
      </c>
      <c r="K13994">
        <v>-76.952354</v>
      </c>
      <c r="L13994" t="s">
        <v>1914</v>
      </c>
      <c r="M13994" t="s">
        <v>19630</v>
      </c>
      <c r="N13994" t="s">
        <v>27</v>
      </c>
      <c r="O13994">
        <v>0</v>
      </c>
    </row>
    <row r="13995" spans="1:15" x14ac:dyDescent="0.3">
      <c r="A13995">
        <v>12272841</v>
      </c>
      <c r="B13995" t="s">
        <v>1914</v>
      </c>
      <c r="C13995" t="s">
        <v>18</v>
      </c>
      <c r="D13995" t="s">
        <v>28810</v>
      </c>
      <c r="E13995" t="s">
        <v>28809</v>
      </c>
      <c r="F13995" t="s">
        <v>23</v>
      </c>
      <c r="G13995" t="s">
        <v>19632</v>
      </c>
      <c r="H13995" t="s">
        <v>19631</v>
      </c>
      <c r="I13995" t="s">
        <v>19631</v>
      </c>
      <c r="J13995">
        <v>-12.204337000000001</v>
      </c>
      <c r="K13995">
        <v>-76.943675999999996</v>
      </c>
      <c r="L13995" t="s">
        <v>1914</v>
      </c>
      <c r="M13995" t="s">
        <v>19630</v>
      </c>
      <c r="N13995" t="s">
        <v>27</v>
      </c>
      <c r="O13995">
        <v>0</v>
      </c>
    </row>
    <row r="13996" spans="1:15" x14ac:dyDescent="0.3">
      <c r="A13996">
        <v>12272936</v>
      </c>
      <c r="B13996" t="s">
        <v>1914</v>
      </c>
      <c r="C13996" t="s">
        <v>18</v>
      </c>
      <c r="D13996" t="s">
        <v>28808</v>
      </c>
      <c r="E13996" t="s">
        <v>28807</v>
      </c>
      <c r="F13996" t="s">
        <v>23</v>
      </c>
      <c r="G13996" t="s">
        <v>19656</v>
      </c>
      <c r="H13996" t="s">
        <v>19631</v>
      </c>
      <c r="I13996" t="s">
        <v>19631</v>
      </c>
      <c r="J13996">
        <v>-11.843819999999999</v>
      </c>
      <c r="K13996">
        <v>-77.067138999999997</v>
      </c>
      <c r="L13996" t="s">
        <v>1914</v>
      </c>
      <c r="M13996" t="s">
        <v>19643</v>
      </c>
      <c r="N13996" t="s">
        <v>27</v>
      </c>
      <c r="O13996">
        <v>0</v>
      </c>
    </row>
    <row r="13997" spans="1:15" x14ac:dyDescent="0.3">
      <c r="A13997">
        <v>12276573</v>
      </c>
      <c r="B13997" t="s">
        <v>1914</v>
      </c>
      <c r="C13997" t="s">
        <v>18</v>
      </c>
      <c r="D13997" t="s">
        <v>28806</v>
      </c>
      <c r="E13997" t="s">
        <v>28805</v>
      </c>
      <c r="F13997" t="s">
        <v>23</v>
      </c>
      <c r="G13997" t="s">
        <v>19647</v>
      </c>
      <c r="H13997" t="s">
        <v>19631</v>
      </c>
      <c r="I13997" t="s">
        <v>19631</v>
      </c>
      <c r="J13997">
        <v>-11.969255</v>
      </c>
      <c r="K13997">
        <v>-77.006343999999999</v>
      </c>
      <c r="L13997" t="s">
        <v>1914</v>
      </c>
      <c r="M13997" t="s">
        <v>19639</v>
      </c>
      <c r="N13997" t="s">
        <v>27</v>
      </c>
      <c r="O13997">
        <v>0</v>
      </c>
    </row>
    <row r="13998" spans="1:15" x14ac:dyDescent="0.3">
      <c r="A13998">
        <v>12276580</v>
      </c>
      <c r="B13998" t="s">
        <v>1914</v>
      </c>
      <c r="C13998" t="s">
        <v>18</v>
      </c>
      <c r="D13998" t="s">
        <v>28804</v>
      </c>
      <c r="E13998" t="s">
        <v>28803</v>
      </c>
      <c r="F13998" t="s">
        <v>23</v>
      </c>
      <c r="G13998" t="s">
        <v>19647</v>
      </c>
      <c r="H13998" t="s">
        <v>19631</v>
      </c>
      <c r="I13998" t="s">
        <v>19631</v>
      </c>
      <c r="J13998">
        <v>-11.977725</v>
      </c>
      <c r="K13998">
        <v>-77.021344999999997</v>
      </c>
      <c r="L13998" t="s">
        <v>1914</v>
      </c>
      <c r="M13998" t="s">
        <v>19639</v>
      </c>
      <c r="N13998" t="s">
        <v>27</v>
      </c>
      <c r="O13998">
        <v>0</v>
      </c>
    </row>
    <row r="13999" spans="1:15" x14ac:dyDescent="0.3">
      <c r="A13999">
        <v>12276583</v>
      </c>
      <c r="B13999" t="s">
        <v>1914</v>
      </c>
      <c r="C13999" t="s">
        <v>18</v>
      </c>
      <c r="D13999" t="s">
        <v>28802</v>
      </c>
      <c r="E13999" t="s">
        <v>28801</v>
      </c>
      <c r="F13999" t="s">
        <v>23</v>
      </c>
      <c r="G13999" t="s">
        <v>19647</v>
      </c>
      <c r="H13999" t="s">
        <v>19631</v>
      </c>
      <c r="I13999" t="s">
        <v>19631</v>
      </c>
      <c r="J13999">
        <v>-11.973371</v>
      </c>
      <c r="K13999">
        <v>-77.000966000000005</v>
      </c>
      <c r="L13999" t="s">
        <v>1914</v>
      </c>
      <c r="M13999" t="s">
        <v>19639</v>
      </c>
      <c r="N13999" t="s">
        <v>27</v>
      </c>
      <c r="O13999">
        <v>0</v>
      </c>
    </row>
    <row r="14000" spans="1:15" x14ac:dyDescent="0.3">
      <c r="A14000">
        <v>12277009</v>
      </c>
      <c r="B14000" t="s">
        <v>1914</v>
      </c>
      <c r="C14000" t="s">
        <v>18</v>
      </c>
      <c r="D14000" t="s">
        <v>28800</v>
      </c>
      <c r="E14000" t="s">
        <v>28799</v>
      </c>
      <c r="F14000" t="s">
        <v>23</v>
      </c>
      <c r="G14000" t="s">
        <v>19647</v>
      </c>
      <c r="H14000" t="s">
        <v>19631</v>
      </c>
      <c r="I14000" t="s">
        <v>19631</v>
      </c>
      <c r="J14000">
        <v>-11.951468999999999</v>
      </c>
      <c r="K14000">
        <v>-76.989369999999994</v>
      </c>
      <c r="L14000" t="s">
        <v>1914</v>
      </c>
      <c r="M14000" t="s">
        <v>19639</v>
      </c>
      <c r="N14000" t="s">
        <v>27</v>
      </c>
      <c r="O14000">
        <v>0</v>
      </c>
    </row>
    <row r="14001" spans="1:15" x14ac:dyDescent="0.3">
      <c r="A14001">
        <v>12277587</v>
      </c>
      <c r="B14001" t="s">
        <v>1914</v>
      </c>
      <c r="C14001" t="s">
        <v>18</v>
      </c>
      <c r="D14001" t="s">
        <v>28798</v>
      </c>
      <c r="E14001" t="s">
        <v>28797</v>
      </c>
      <c r="F14001" t="s">
        <v>23</v>
      </c>
      <c r="G14001" t="s">
        <v>19636</v>
      </c>
      <c r="H14001" t="s">
        <v>19631</v>
      </c>
      <c r="I14001" t="s">
        <v>19631</v>
      </c>
      <c r="J14001">
        <v>-11.955190999999999</v>
      </c>
      <c r="K14001">
        <v>-77.099654999999998</v>
      </c>
      <c r="L14001" t="s">
        <v>1914</v>
      </c>
      <c r="M14001" t="s">
        <v>19635</v>
      </c>
      <c r="N14001" t="s">
        <v>27</v>
      </c>
      <c r="O14001">
        <v>0</v>
      </c>
    </row>
    <row r="14002" spans="1:15" x14ac:dyDescent="0.3">
      <c r="A14002">
        <v>12277592</v>
      </c>
      <c r="B14002" t="s">
        <v>1914</v>
      </c>
      <c r="C14002" t="s">
        <v>18</v>
      </c>
      <c r="D14002" t="s">
        <v>28796</v>
      </c>
      <c r="E14002" t="s">
        <v>28795</v>
      </c>
      <c r="F14002" t="s">
        <v>23</v>
      </c>
      <c r="G14002" t="s">
        <v>19812</v>
      </c>
      <c r="H14002" t="s">
        <v>19631</v>
      </c>
      <c r="I14002" t="s">
        <v>19631</v>
      </c>
      <c r="J14002">
        <v>-12.09845</v>
      </c>
      <c r="K14002">
        <v>-76.964020000000005</v>
      </c>
      <c r="L14002" t="s">
        <v>1914</v>
      </c>
      <c r="M14002" t="s">
        <v>19664</v>
      </c>
      <c r="N14002" t="s">
        <v>27</v>
      </c>
      <c r="O14002">
        <v>0</v>
      </c>
    </row>
    <row r="14003" spans="1:15" x14ac:dyDescent="0.3">
      <c r="A14003">
        <v>12277646</v>
      </c>
      <c r="B14003" t="s">
        <v>1914</v>
      </c>
      <c r="C14003" t="s">
        <v>18</v>
      </c>
      <c r="D14003" t="s">
        <v>28794</v>
      </c>
      <c r="E14003" t="s">
        <v>28793</v>
      </c>
      <c r="F14003" t="s">
        <v>23</v>
      </c>
      <c r="G14003" t="s">
        <v>19647</v>
      </c>
      <c r="H14003" t="s">
        <v>19631</v>
      </c>
      <c r="I14003" t="s">
        <v>19631</v>
      </c>
      <c r="J14003">
        <v>-11.952477999999999</v>
      </c>
      <c r="K14003">
        <v>-76.995135000000005</v>
      </c>
      <c r="L14003" t="s">
        <v>1914</v>
      </c>
      <c r="M14003" t="s">
        <v>19639</v>
      </c>
      <c r="N14003" t="s">
        <v>27</v>
      </c>
      <c r="O14003">
        <v>0</v>
      </c>
    </row>
    <row r="14004" spans="1:15" x14ac:dyDescent="0.3">
      <c r="A14004">
        <v>12279098</v>
      </c>
      <c r="B14004" t="s">
        <v>1914</v>
      </c>
      <c r="C14004" t="s">
        <v>18</v>
      </c>
      <c r="D14004" t="s">
        <v>28792</v>
      </c>
      <c r="E14004" t="s">
        <v>28791</v>
      </c>
      <c r="F14004" t="s">
        <v>23</v>
      </c>
      <c r="G14004" t="s">
        <v>19723</v>
      </c>
      <c r="H14004" t="s">
        <v>19631</v>
      </c>
      <c r="I14004" t="s">
        <v>19631</v>
      </c>
      <c r="J14004">
        <v>-11.993002000000001</v>
      </c>
      <c r="K14004">
        <v>-76.865911999999994</v>
      </c>
      <c r="L14004" t="s">
        <v>1914</v>
      </c>
      <c r="M14004" t="s">
        <v>19664</v>
      </c>
      <c r="N14004" t="s">
        <v>27</v>
      </c>
      <c r="O14004">
        <v>0</v>
      </c>
    </row>
    <row r="14005" spans="1:15" x14ac:dyDescent="0.3">
      <c r="A14005">
        <v>12280513</v>
      </c>
      <c r="B14005" t="s">
        <v>1914</v>
      </c>
      <c r="C14005" t="s">
        <v>18</v>
      </c>
      <c r="D14005" t="s">
        <v>28790</v>
      </c>
      <c r="E14005" t="s">
        <v>28789</v>
      </c>
      <c r="F14005" t="s">
        <v>23</v>
      </c>
      <c r="G14005" t="s">
        <v>19644</v>
      </c>
      <c r="H14005" t="s">
        <v>19631</v>
      </c>
      <c r="I14005" t="s">
        <v>19631</v>
      </c>
      <c r="J14005">
        <v>-11.85877</v>
      </c>
      <c r="K14005">
        <v>-77.089250000000007</v>
      </c>
      <c r="L14005" t="s">
        <v>1914</v>
      </c>
      <c r="M14005" t="s">
        <v>19643</v>
      </c>
      <c r="N14005" t="s">
        <v>27</v>
      </c>
      <c r="O14005">
        <v>0</v>
      </c>
    </row>
    <row r="14006" spans="1:15" x14ac:dyDescent="0.3">
      <c r="A14006">
        <v>12280567</v>
      </c>
      <c r="B14006" t="s">
        <v>1914</v>
      </c>
      <c r="C14006" t="s">
        <v>18</v>
      </c>
      <c r="D14006" t="s">
        <v>28788</v>
      </c>
      <c r="E14006" t="s">
        <v>28787</v>
      </c>
      <c r="F14006" t="s">
        <v>23</v>
      </c>
      <c r="G14006" t="s">
        <v>19677</v>
      </c>
      <c r="H14006" t="s">
        <v>19631</v>
      </c>
      <c r="I14006" t="s">
        <v>19631</v>
      </c>
      <c r="J14006">
        <v>-12.192266999999999</v>
      </c>
      <c r="K14006">
        <v>-76.927217999999996</v>
      </c>
      <c r="L14006" t="s">
        <v>1914</v>
      </c>
      <c r="M14006" t="s">
        <v>19630</v>
      </c>
      <c r="N14006" t="s">
        <v>27</v>
      </c>
      <c r="O14006">
        <v>0</v>
      </c>
    </row>
    <row r="14007" spans="1:15" x14ac:dyDescent="0.3">
      <c r="A14007">
        <v>12280682</v>
      </c>
      <c r="B14007" t="s">
        <v>1914</v>
      </c>
      <c r="C14007" t="s">
        <v>18</v>
      </c>
      <c r="D14007" t="s">
        <v>28786</v>
      </c>
      <c r="E14007" t="s">
        <v>28785</v>
      </c>
      <c r="F14007" t="s">
        <v>23</v>
      </c>
      <c r="G14007" t="s">
        <v>19677</v>
      </c>
      <c r="H14007" t="s">
        <v>19631</v>
      </c>
      <c r="I14007" t="s">
        <v>19631</v>
      </c>
      <c r="J14007">
        <v>-12.194872</v>
      </c>
      <c r="K14007">
        <v>-76.919805999999994</v>
      </c>
      <c r="L14007" t="s">
        <v>1914</v>
      </c>
      <c r="M14007" t="s">
        <v>19630</v>
      </c>
      <c r="N14007" t="s">
        <v>27</v>
      </c>
      <c r="O14007">
        <v>0</v>
      </c>
    </row>
    <row r="14008" spans="1:15" x14ac:dyDescent="0.3">
      <c r="A14008">
        <v>12282526</v>
      </c>
      <c r="B14008" t="s">
        <v>1914</v>
      </c>
      <c r="C14008" t="s">
        <v>18</v>
      </c>
      <c r="D14008" t="s">
        <v>28784</v>
      </c>
      <c r="E14008" t="s">
        <v>28783</v>
      </c>
      <c r="F14008" t="s">
        <v>23</v>
      </c>
      <c r="G14008" t="s">
        <v>19636</v>
      </c>
      <c r="H14008" t="s">
        <v>19631</v>
      </c>
      <c r="I14008" t="s">
        <v>19631</v>
      </c>
      <c r="J14008">
        <v>-11.997254999999999</v>
      </c>
      <c r="K14008">
        <v>-77.104889999999997</v>
      </c>
      <c r="L14008" t="s">
        <v>1914</v>
      </c>
      <c r="M14008" t="s">
        <v>19635</v>
      </c>
      <c r="N14008" t="s">
        <v>27</v>
      </c>
      <c r="O14008">
        <v>0</v>
      </c>
    </row>
    <row r="14009" spans="1:15" x14ac:dyDescent="0.3">
      <c r="A14009">
        <v>12282527</v>
      </c>
      <c r="B14009" t="s">
        <v>1914</v>
      </c>
      <c r="C14009" t="s">
        <v>18</v>
      </c>
      <c r="D14009" t="s">
        <v>28782</v>
      </c>
      <c r="E14009" t="s">
        <v>28781</v>
      </c>
      <c r="F14009" t="s">
        <v>23</v>
      </c>
      <c r="G14009" t="s">
        <v>19659</v>
      </c>
      <c r="H14009" t="s">
        <v>19659</v>
      </c>
      <c r="I14009" t="s">
        <v>19659</v>
      </c>
      <c r="J14009">
        <v>-11.972491</v>
      </c>
      <c r="K14009">
        <v>-77.119439</v>
      </c>
      <c r="L14009" t="s">
        <v>1914</v>
      </c>
      <c r="M14009" t="s">
        <v>19635</v>
      </c>
      <c r="N14009" t="s">
        <v>27</v>
      </c>
      <c r="O14009">
        <v>0</v>
      </c>
    </row>
    <row r="14010" spans="1:15" x14ac:dyDescent="0.3">
      <c r="A14010">
        <v>12283057</v>
      </c>
      <c r="B14010" t="s">
        <v>1914</v>
      </c>
      <c r="C14010" t="s">
        <v>18</v>
      </c>
      <c r="D14010" t="s">
        <v>28780</v>
      </c>
      <c r="E14010" t="s">
        <v>28779</v>
      </c>
      <c r="F14010" t="s">
        <v>23</v>
      </c>
      <c r="G14010" t="s">
        <v>19691</v>
      </c>
      <c r="H14010" t="s">
        <v>19631</v>
      </c>
      <c r="I14010" t="s">
        <v>19631</v>
      </c>
      <c r="J14010">
        <v>-12.260020000000001</v>
      </c>
      <c r="K14010">
        <v>-76.887568999999999</v>
      </c>
      <c r="L14010" t="s">
        <v>1914</v>
      </c>
      <c r="M14010" t="s">
        <v>19630</v>
      </c>
      <c r="N14010" t="s">
        <v>27</v>
      </c>
      <c r="O14010">
        <v>0</v>
      </c>
    </row>
    <row r="14011" spans="1:15" x14ac:dyDescent="0.3">
      <c r="A14011">
        <v>12288411</v>
      </c>
      <c r="B14011" t="s">
        <v>1914</v>
      </c>
      <c r="C14011" t="s">
        <v>18</v>
      </c>
      <c r="D14011" t="s">
        <v>28778</v>
      </c>
      <c r="E14011" t="s">
        <v>28777</v>
      </c>
      <c r="F14011" t="s">
        <v>23</v>
      </c>
      <c r="G14011" t="s">
        <v>19647</v>
      </c>
      <c r="H14011" t="s">
        <v>19631</v>
      </c>
      <c r="I14011" t="s">
        <v>19631</v>
      </c>
      <c r="J14011">
        <v>-11.962766999999999</v>
      </c>
      <c r="K14011">
        <v>-77.009777999999997</v>
      </c>
      <c r="L14011" t="s">
        <v>1914</v>
      </c>
      <c r="M14011" t="s">
        <v>19639</v>
      </c>
      <c r="N14011" t="s">
        <v>27</v>
      </c>
      <c r="O14011">
        <v>0</v>
      </c>
    </row>
    <row r="14012" spans="1:15" x14ac:dyDescent="0.3">
      <c r="A14012">
        <v>12292390</v>
      </c>
      <c r="B14012" t="s">
        <v>1914</v>
      </c>
      <c r="C14012" t="s">
        <v>18</v>
      </c>
      <c r="D14012" t="s">
        <v>28776</v>
      </c>
      <c r="E14012" t="s">
        <v>28775</v>
      </c>
      <c r="F14012" t="s">
        <v>23</v>
      </c>
      <c r="G14012" t="s">
        <v>19644</v>
      </c>
      <c r="H14012" t="s">
        <v>19631</v>
      </c>
      <c r="I14012" t="s">
        <v>19631</v>
      </c>
      <c r="J14012">
        <v>-11.862157</v>
      </c>
      <c r="K14012">
        <v>-77.090339999999998</v>
      </c>
      <c r="L14012" t="s">
        <v>1914</v>
      </c>
      <c r="M14012" t="s">
        <v>19643</v>
      </c>
      <c r="N14012" t="s">
        <v>27</v>
      </c>
      <c r="O14012">
        <v>0</v>
      </c>
    </row>
    <row r="14013" spans="1:15" x14ac:dyDescent="0.3">
      <c r="A14013">
        <v>12293200</v>
      </c>
      <c r="B14013" t="s">
        <v>1914</v>
      </c>
      <c r="C14013" t="s">
        <v>18</v>
      </c>
      <c r="D14013" t="s">
        <v>28774</v>
      </c>
      <c r="E14013" t="s">
        <v>28773</v>
      </c>
      <c r="F14013" t="s">
        <v>23</v>
      </c>
      <c r="G14013" t="s">
        <v>19632</v>
      </c>
      <c r="H14013" t="s">
        <v>19631</v>
      </c>
      <c r="I14013" t="s">
        <v>19631</v>
      </c>
      <c r="J14013">
        <v>-12.189799000000001</v>
      </c>
      <c r="K14013">
        <v>-76.951841000000002</v>
      </c>
      <c r="L14013" t="s">
        <v>1914</v>
      </c>
      <c r="M14013" t="s">
        <v>19630</v>
      </c>
      <c r="N14013" t="s">
        <v>27</v>
      </c>
      <c r="O14013">
        <v>0</v>
      </c>
    </row>
    <row r="14014" spans="1:15" x14ac:dyDescent="0.3">
      <c r="A14014">
        <v>12294558</v>
      </c>
      <c r="B14014" t="s">
        <v>1914</v>
      </c>
      <c r="C14014" t="s">
        <v>18</v>
      </c>
      <c r="D14014" t="s">
        <v>28772</v>
      </c>
      <c r="E14014" t="s">
        <v>28771</v>
      </c>
      <c r="F14014" t="s">
        <v>23</v>
      </c>
      <c r="G14014" t="s">
        <v>19644</v>
      </c>
      <c r="H14014" t="s">
        <v>19631</v>
      </c>
      <c r="I14014" t="s">
        <v>19631</v>
      </c>
      <c r="J14014">
        <v>-11.871498000000001</v>
      </c>
      <c r="K14014">
        <v>-77.094358</v>
      </c>
      <c r="L14014" t="s">
        <v>1914</v>
      </c>
      <c r="M14014" t="s">
        <v>19643</v>
      </c>
      <c r="N14014" t="s">
        <v>27</v>
      </c>
      <c r="O14014">
        <v>0</v>
      </c>
    </row>
    <row r="14015" spans="1:15" x14ac:dyDescent="0.3">
      <c r="A14015">
        <v>12295533</v>
      </c>
      <c r="B14015" t="s">
        <v>1914</v>
      </c>
      <c r="C14015" t="s">
        <v>18</v>
      </c>
      <c r="D14015" t="s">
        <v>28770</v>
      </c>
      <c r="E14015" t="s">
        <v>28769</v>
      </c>
      <c r="F14015" t="s">
        <v>23</v>
      </c>
      <c r="G14015" t="s">
        <v>19636</v>
      </c>
      <c r="H14015" t="s">
        <v>19631</v>
      </c>
      <c r="I14015" t="s">
        <v>19631</v>
      </c>
      <c r="J14015">
        <v>-11.967539</v>
      </c>
      <c r="K14015">
        <v>-77.108303000000006</v>
      </c>
      <c r="L14015" t="s">
        <v>1914</v>
      </c>
      <c r="M14015" t="s">
        <v>19635</v>
      </c>
      <c r="N14015" t="s">
        <v>27</v>
      </c>
      <c r="O14015">
        <v>0</v>
      </c>
    </row>
    <row r="14016" spans="1:15" x14ac:dyDescent="0.3">
      <c r="A14016">
        <v>12296083</v>
      </c>
      <c r="B14016" t="s">
        <v>1914</v>
      </c>
      <c r="C14016" t="s">
        <v>18</v>
      </c>
      <c r="D14016" t="s">
        <v>28768</v>
      </c>
      <c r="E14016" t="s">
        <v>28767</v>
      </c>
      <c r="F14016" t="s">
        <v>23</v>
      </c>
      <c r="G14016" t="s">
        <v>19665</v>
      </c>
      <c r="H14016" t="s">
        <v>19631</v>
      </c>
      <c r="I14016" t="s">
        <v>19631</v>
      </c>
      <c r="J14016">
        <v>-12.003277000000001</v>
      </c>
      <c r="K14016">
        <v>-76.839063999999993</v>
      </c>
      <c r="L14016" t="s">
        <v>1914</v>
      </c>
      <c r="M14016" t="s">
        <v>19664</v>
      </c>
      <c r="N14016" t="s">
        <v>27</v>
      </c>
      <c r="O14016">
        <v>0</v>
      </c>
    </row>
    <row r="14017" spans="1:15" x14ac:dyDescent="0.3">
      <c r="A14017">
        <v>12296084</v>
      </c>
      <c r="B14017" t="s">
        <v>1914</v>
      </c>
      <c r="C14017" t="s">
        <v>18</v>
      </c>
      <c r="D14017" t="s">
        <v>28766</v>
      </c>
      <c r="E14017" t="s">
        <v>28765</v>
      </c>
      <c r="F14017" t="s">
        <v>23</v>
      </c>
      <c r="G14017" t="s">
        <v>19665</v>
      </c>
      <c r="H14017" t="s">
        <v>19631</v>
      </c>
      <c r="I14017" t="s">
        <v>19631</v>
      </c>
      <c r="J14017">
        <v>-12.00841</v>
      </c>
      <c r="K14017">
        <v>-76.855511000000007</v>
      </c>
      <c r="L14017" t="s">
        <v>1914</v>
      </c>
      <c r="M14017" t="s">
        <v>19664</v>
      </c>
      <c r="N14017" t="s">
        <v>27</v>
      </c>
      <c r="O14017">
        <v>0</v>
      </c>
    </row>
    <row r="14018" spans="1:15" x14ac:dyDescent="0.3">
      <c r="A14018">
        <v>12296086</v>
      </c>
      <c r="B14018" t="s">
        <v>1914</v>
      </c>
      <c r="C14018" t="s">
        <v>18</v>
      </c>
      <c r="D14018" t="s">
        <v>28764</v>
      </c>
      <c r="E14018" t="s">
        <v>28763</v>
      </c>
      <c r="F14018" t="s">
        <v>23</v>
      </c>
      <c r="G14018" t="s">
        <v>19738</v>
      </c>
      <c r="H14018" t="s">
        <v>19631</v>
      </c>
      <c r="I14018" t="s">
        <v>19631</v>
      </c>
      <c r="J14018">
        <v>-12.122820000000001</v>
      </c>
      <c r="K14018">
        <v>-76.872664999999998</v>
      </c>
      <c r="L14018" t="s">
        <v>1914</v>
      </c>
      <c r="M14018" t="s">
        <v>19664</v>
      </c>
      <c r="N14018" t="s">
        <v>27</v>
      </c>
      <c r="O14018">
        <v>0</v>
      </c>
    </row>
    <row r="14019" spans="1:15" x14ac:dyDescent="0.3">
      <c r="A14019">
        <v>12297442</v>
      </c>
      <c r="B14019" t="s">
        <v>1914</v>
      </c>
      <c r="C14019" t="s">
        <v>18</v>
      </c>
      <c r="D14019" t="s">
        <v>28762</v>
      </c>
      <c r="E14019" t="s">
        <v>28761</v>
      </c>
      <c r="F14019" t="s">
        <v>23</v>
      </c>
      <c r="G14019" t="s">
        <v>19659</v>
      </c>
      <c r="H14019" t="s">
        <v>19659</v>
      </c>
      <c r="I14019" t="s">
        <v>19659</v>
      </c>
      <c r="J14019">
        <v>-11.940049999999999</v>
      </c>
      <c r="K14019">
        <v>-77.131356999999994</v>
      </c>
      <c r="L14019" t="s">
        <v>1914</v>
      </c>
      <c r="M14019" t="s">
        <v>19635</v>
      </c>
      <c r="N14019" t="s">
        <v>27</v>
      </c>
      <c r="O14019">
        <v>0</v>
      </c>
    </row>
    <row r="14020" spans="1:15" x14ac:dyDescent="0.3">
      <c r="A14020">
        <v>12297473</v>
      </c>
      <c r="B14020" t="s">
        <v>1914</v>
      </c>
      <c r="C14020" t="s">
        <v>18</v>
      </c>
      <c r="D14020" t="s">
        <v>28760</v>
      </c>
      <c r="E14020" t="s">
        <v>28759</v>
      </c>
      <c r="F14020" t="s">
        <v>23</v>
      </c>
      <c r="G14020" t="s">
        <v>19636</v>
      </c>
      <c r="H14020" t="s">
        <v>19631</v>
      </c>
      <c r="I14020" t="s">
        <v>19631</v>
      </c>
      <c r="J14020">
        <v>-12.002076000000001</v>
      </c>
      <c r="K14020">
        <v>-77.090011000000004</v>
      </c>
      <c r="L14020" t="s">
        <v>1914</v>
      </c>
      <c r="M14020" t="s">
        <v>19635</v>
      </c>
      <c r="N14020" t="s">
        <v>27</v>
      </c>
      <c r="O14020">
        <v>0</v>
      </c>
    </row>
    <row r="14021" spans="1:15" x14ac:dyDescent="0.3">
      <c r="A14021">
        <v>12297512</v>
      </c>
      <c r="B14021" t="s">
        <v>1914</v>
      </c>
      <c r="C14021" t="s">
        <v>18</v>
      </c>
      <c r="D14021" t="s">
        <v>28758</v>
      </c>
      <c r="E14021" t="s">
        <v>28757</v>
      </c>
      <c r="F14021" t="s">
        <v>23</v>
      </c>
      <c r="G14021" t="s">
        <v>19656</v>
      </c>
      <c r="H14021" t="s">
        <v>19631</v>
      </c>
      <c r="I14021" t="s">
        <v>19631</v>
      </c>
      <c r="J14021">
        <v>-11.845195</v>
      </c>
      <c r="K14021">
        <v>-77.064006000000006</v>
      </c>
      <c r="L14021" t="s">
        <v>1914</v>
      </c>
      <c r="M14021" t="s">
        <v>19643</v>
      </c>
      <c r="N14021" t="s">
        <v>27</v>
      </c>
      <c r="O14021">
        <v>0</v>
      </c>
    </row>
    <row r="14022" spans="1:15" x14ac:dyDescent="0.3">
      <c r="A14022">
        <v>12297516</v>
      </c>
      <c r="B14022" t="s">
        <v>1914</v>
      </c>
      <c r="C14022" t="s">
        <v>18</v>
      </c>
      <c r="D14022" t="s">
        <v>28756</v>
      </c>
      <c r="E14022" t="s">
        <v>28755</v>
      </c>
      <c r="F14022" t="s">
        <v>23</v>
      </c>
      <c r="G14022" t="s">
        <v>19632</v>
      </c>
      <c r="H14022" t="s">
        <v>19631</v>
      </c>
      <c r="I14022" t="s">
        <v>19631</v>
      </c>
      <c r="J14022">
        <v>-12.211796</v>
      </c>
      <c r="K14022">
        <v>-76.955607000000001</v>
      </c>
      <c r="L14022" t="s">
        <v>1914</v>
      </c>
      <c r="M14022" t="s">
        <v>19630</v>
      </c>
      <c r="N14022" t="s">
        <v>27</v>
      </c>
      <c r="O14022">
        <v>0</v>
      </c>
    </row>
    <row r="14023" spans="1:15" x14ac:dyDescent="0.3">
      <c r="A14023">
        <v>12299462</v>
      </c>
      <c r="B14023" t="s">
        <v>1914</v>
      </c>
      <c r="C14023" t="s">
        <v>18</v>
      </c>
      <c r="D14023" t="s">
        <v>28754</v>
      </c>
      <c r="E14023" t="s">
        <v>28753</v>
      </c>
      <c r="F14023" t="s">
        <v>23</v>
      </c>
      <c r="G14023" t="s">
        <v>19644</v>
      </c>
      <c r="H14023" t="s">
        <v>19631</v>
      </c>
      <c r="I14023" t="s">
        <v>19631</v>
      </c>
      <c r="J14023">
        <v>-11.851953999999999</v>
      </c>
      <c r="K14023">
        <v>-77.074601999999999</v>
      </c>
      <c r="L14023" t="s">
        <v>1914</v>
      </c>
      <c r="M14023" t="s">
        <v>19643</v>
      </c>
      <c r="N14023" t="s">
        <v>27</v>
      </c>
      <c r="O14023">
        <v>0</v>
      </c>
    </row>
    <row r="14024" spans="1:15" x14ac:dyDescent="0.3">
      <c r="A14024">
        <v>12301263</v>
      </c>
      <c r="B14024" t="s">
        <v>1914</v>
      </c>
      <c r="C14024" t="s">
        <v>18</v>
      </c>
      <c r="D14024" t="s">
        <v>28752</v>
      </c>
      <c r="E14024" t="s">
        <v>28751</v>
      </c>
      <c r="F14024" t="s">
        <v>23</v>
      </c>
      <c r="G14024" t="s">
        <v>19735</v>
      </c>
      <c r="H14024" t="s">
        <v>19659</v>
      </c>
      <c r="I14024" t="s">
        <v>19659</v>
      </c>
      <c r="J14024">
        <v>-11.859586</v>
      </c>
      <c r="K14024">
        <v>-77.129444000000007</v>
      </c>
      <c r="L14024" t="s">
        <v>1914</v>
      </c>
      <c r="M14024" t="s">
        <v>19643</v>
      </c>
      <c r="N14024" t="s">
        <v>27</v>
      </c>
      <c r="O14024">
        <v>0</v>
      </c>
    </row>
    <row r="14025" spans="1:15" x14ac:dyDescent="0.3">
      <c r="A14025">
        <v>12302323</v>
      </c>
      <c r="B14025" t="s">
        <v>1914</v>
      </c>
      <c r="C14025" t="s">
        <v>18</v>
      </c>
      <c r="D14025" t="s">
        <v>28750</v>
      </c>
      <c r="E14025" t="s">
        <v>28749</v>
      </c>
      <c r="F14025" t="s">
        <v>23</v>
      </c>
      <c r="G14025" t="s">
        <v>19656</v>
      </c>
      <c r="H14025" t="s">
        <v>19631</v>
      </c>
      <c r="I14025" t="s">
        <v>19631</v>
      </c>
      <c r="J14025">
        <v>-11.868906000000001</v>
      </c>
      <c r="K14025">
        <v>-77.056715999999994</v>
      </c>
      <c r="L14025" t="s">
        <v>1914</v>
      </c>
      <c r="M14025" t="s">
        <v>19643</v>
      </c>
      <c r="N14025" t="s">
        <v>27</v>
      </c>
      <c r="O14025">
        <v>0</v>
      </c>
    </row>
    <row r="14026" spans="1:15" x14ac:dyDescent="0.3">
      <c r="A14026">
        <v>12309425</v>
      </c>
      <c r="B14026" t="s">
        <v>1914</v>
      </c>
      <c r="C14026" t="s">
        <v>18</v>
      </c>
      <c r="D14026" t="s">
        <v>28748</v>
      </c>
      <c r="E14026" t="s">
        <v>28747</v>
      </c>
      <c r="F14026" t="s">
        <v>23</v>
      </c>
      <c r="G14026" t="s">
        <v>19636</v>
      </c>
      <c r="H14026" t="s">
        <v>19631</v>
      </c>
      <c r="I14026" t="s">
        <v>19631</v>
      </c>
      <c r="J14026">
        <v>-11.96476</v>
      </c>
      <c r="K14026">
        <v>-77.095420000000004</v>
      </c>
      <c r="L14026" t="s">
        <v>1914</v>
      </c>
      <c r="M14026" t="s">
        <v>19635</v>
      </c>
      <c r="N14026" t="s">
        <v>27</v>
      </c>
      <c r="O14026">
        <v>0</v>
      </c>
    </row>
    <row r="14027" spans="1:15" x14ac:dyDescent="0.3">
      <c r="A14027">
        <v>12309452</v>
      </c>
      <c r="B14027" t="s">
        <v>1914</v>
      </c>
      <c r="C14027" t="s">
        <v>18</v>
      </c>
      <c r="D14027" t="s">
        <v>28746</v>
      </c>
      <c r="E14027" t="s">
        <v>28745</v>
      </c>
      <c r="F14027" t="s">
        <v>23</v>
      </c>
      <c r="G14027" t="s">
        <v>19636</v>
      </c>
      <c r="H14027" t="s">
        <v>19631</v>
      </c>
      <c r="I14027" t="s">
        <v>19631</v>
      </c>
      <c r="J14027">
        <v>-11.992430000000001</v>
      </c>
      <c r="K14027">
        <v>-77.090890999999999</v>
      </c>
      <c r="L14027" t="s">
        <v>1914</v>
      </c>
      <c r="M14027" t="s">
        <v>19635</v>
      </c>
      <c r="N14027" t="s">
        <v>27</v>
      </c>
      <c r="O14027">
        <v>0</v>
      </c>
    </row>
    <row r="14028" spans="1:15" x14ac:dyDescent="0.3">
      <c r="A14028">
        <v>12309492</v>
      </c>
      <c r="B14028" t="s">
        <v>1914</v>
      </c>
      <c r="C14028" t="s">
        <v>18</v>
      </c>
      <c r="D14028" t="s">
        <v>28744</v>
      </c>
      <c r="E14028" t="s">
        <v>28743</v>
      </c>
      <c r="F14028" t="s">
        <v>23</v>
      </c>
      <c r="G14028" t="s">
        <v>19659</v>
      </c>
      <c r="H14028" t="s">
        <v>19659</v>
      </c>
      <c r="I14028" t="s">
        <v>19659</v>
      </c>
      <c r="J14028">
        <v>-12.022456999999999</v>
      </c>
      <c r="K14028">
        <v>-77.140062</v>
      </c>
      <c r="L14028" t="s">
        <v>1914</v>
      </c>
      <c r="M14028" t="s">
        <v>19635</v>
      </c>
      <c r="N14028" t="s">
        <v>27</v>
      </c>
      <c r="O14028">
        <v>0</v>
      </c>
    </row>
    <row r="14029" spans="1:15" x14ac:dyDescent="0.3">
      <c r="A14029">
        <v>12391718</v>
      </c>
      <c r="B14029" t="s">
        <v>1914</v>
      </c>
      <c r="C14029" t="s">
        <v>18</v>
      </c>
      <c r="D14029" t="s">
        <v>28742</v>
      </c>
      <c r="E14029" t="s">
        <v>28741</v>
      </c>
      <c r="F14029" t="s">
        <v>23</v>
      </c>
      <c r="G14029" t="s">
        <v>19632</v>
      </c>
      <c r="H14029" t="s">
        <v>19631</v>
      </c>
      <c r="I14029" t="s">
        <v>19631</v>
      </c>
      <c r="J14029">
        <v>-12.199782000000001</v>
      </c>
      <c r="K14029">
        <v>-76.947969000000001</v>
      </c>
      <c r="L14029" t="s">
        <v>1914</v>
      </c>
      <c r="M14029" t="s">
        <v>19630</v>
      </c>
      <c r="N14029" t="s">
        <v>27</v>
      </c>
      <c r="O14029">
        <v>0</v>
      </c>
    </row>
    <row r="14030" spans="1:15" x14ac:dyDescent="0.3">
      <c r="A14030">
        <v>12394347</v>
      </c>
      <c r="B14030" t="s">
        <v>1914</v>
      </c>
      <c r="C14030" t="s">
        <v>18</v>
      </c>
      <c r="D14030" t="s">
        <v>28740</v>
      </c>
      <c r="E14030" t="s">
        <v>28739</v>
      </c>
      <c r="F14030" t="s">
        <v>23</v>
      </c>
      <c r="G14030" t="s">
        <v>19735</v>
      </c>
      <c r="H14030" t="s">
        <v>19659</v>
      </c>
      <c r="I14030" t="s">
        <v>19659</v>
      </c>
      <c r="J14030">
        <v>-11.856788999999999</v>
      </c>
      <c r="K14030">
        <v>-77.128851999999995</v>
      </c>
      <c r="L14030" t="s">
        <v>1914</v>
      </c>
      <c r="M14030" t="s">
        <v>19643</v>
      </c>
      <c r="N14030" t="s">
        <v>27</v>
      </c>
      <c r="O14030">
        <v>0</v>
      </c>
    </row>
    <row r="14031" spans="1:15" x14ac:dyDescent="0.3">
      <c r="A14031">
        <v>12395457</v>
      </c>
      <c r="B14031" t="s">
        <v>1914</v>
      </c>
      <c r="C14031" t="s">
        <v>18</v>
      </c>
      <c r="D14031" t="s">
        <v>28738</v>
      </c>
      <c r="E14031" t="s">
        <v>28737</v>
      </c>
      <c r="F14031" t="s">
        <v>23</v>
      </c>
      <c r="G14031" t="s">
        <v>19656</v>
      </c>
      <c r="H14031" t="s">
        <v>19631</v>
      </c>
      <c r="I14031" t="s">
        <v>19631</v>
      </c>
      <c r="J14031">
        <v>-11.853486</v>
      </c>
      <c r="K14031">
        <v>-77.035587000000007</v>
      </c>
      <c r="L14031" t="s">
        <v>1914</v>
      </c>
      <c r="M14031" t="s">
        <v>19643</v>
      </c>
      <c r="N14031" t="s">
        <v>27</v>
      </c>
      <c r="O14031">
        <v>0</v>
      </c>
    </row>
    <row r="14032" spans="1:15" x14ac:dyDescent="0.3">
      <c r="A14032">
        <v>12395458</v>
      </c>
      <c r="B14032" t="s">
        <v>1914</v>
      </c>
      <c r="C14032" t="s">
        <v>18</v>
      </c>
      <c r="D14032" t="s">
        <v>28736</v>
      </c>
      <c r="E14032" t="s">
        <v>28735</v>
      </c>
      <c r="F14032" t="s">
        <v>23</v>
      </c>
      <c r="G14032" t="s">
        <v>19636</v>
      </c>
      <c r="H14032" t="s">
        <v>19631</v>
      </c>
      <c r="I14032" t="s">
        <v>19631</v>
      </c>
      <c r="J14032">
        <v>-11.965847</v>
      </c>
      <c r="K14032">
        <v>-77.092758000000003</v>
      </c>
      <c r="L14032" t="s">
        <v>1914</v>
      </c>
      <c r="M14032" t="s">
        <v>19635</v>
      </c>
      <c r="N14032" t="s">
        <v>27</v>
      </c>
      <c r="O14032">
        <v>0</v>
      </c>
    </row>
    <row r="14033" spans="1:15" x14ac:dyDescent="0.3">
      <c r="A14033">
        <v>12401000</v>
      </c>
      <c r="B14033" t="s">
        <v>1914</v>
      </c>
      <c r="C14033" t="s">
        <v>18</v>
      </c>
      <c r="D14033" t="s">
        <v>28734</v>
      </c>
      <c r="E14033" t="s">
        <v>28733</v>
      </c>
      <c r="F14033" t="s">
        <v>23</v>
      </c>
      <c r="G14033" t="s">
        <v>19718</v>
      </c>
      <c r="H14033" t="s">
        <v>19631</v>
      </c>
      <c r="I14033" t="s">
        <v>19631</v>
      </c>
      <c r="J14033">
        <v>-11.989846999999999</v>
      </c>
      <c r="K14033">
        <v>-77.079513000000006</v>
      </c>
      <c r="L14033" t="s">
        <v>1914</v>
      </c>
      <c r="M14033" t="s">
        <v>19635</v>
      </c>
      <c r="N14033" t="s">
        <v>27</v>
      </c>
      <c r="O14033">
        <v>0</v>
      </c>
    </row>
    <row r="14034" spans="1:15" x14ac:dyDescent="0.3">
      <c r="A14034">
        <v>12401031</v>
      </c>
      <c r="B14034" t="s">
        <v>1914</v>
      </c>
      <c r="C14034" t="s">
        <v>18</v>
      </c>
      <c r="D14034" t="s">
        <v>28732</v>
      </c>
      <c r="E14034" t="s">
        <v>28731</v>
      </c>
      <c r="F14034" t="s">
        <v>23</v>
      </c>
      <c r="G14034" t="s">
        <v>19632</v>
      </c>
      <c r="H14034" t="s">
        <v>19631</v>
      </c>
      <c r="I14034" t="s">
        <v>19631</v>
      </c>
      <c r="J14034">
        <v>-12.207667000000001</v>
      </c>
      <c r="K14034">
        <v>-76.953174000000004</v>
      </c>
      <c r="L14034" t="s">
        <v>1914</v>
      </c>
      <c r="M14034" t="s">
        <v>19630</v>
      </c>
      <c r="N14034" t="s">
        <v>27</v>
      </c>
      <c r="O14034">
        <v>0</v>
      </c>
    </row>
    <row r="14035" spans="1:15" x14ac:dyDescent="0.3">
      <c r="A14035">
        <v>12401052</v>
      </c>
      <c r="B14035" t="s">
        <v>1914</v>
      </c>
      <c r="C14035" t="s">
        <v>18</v>
      </c>
      <c r="D14035" t="s">
        <v>28730</v>
      </c>
      <c r="E14035" t="s">
        <v>28729</v>
      </c>
      <c r="F14035" t="s">
        <v>23</v>
      </c>
      <c r="G14035" t="s">
        <v>19718</v>
      </c>
      <c r="H14035" t="s">
        <v>19631</v>
      </c>
      <c r="I14035" t="s">
        <v>19631</v>
      </c>
      <c r="J14035">
        <v>-11.974836</v>
      </c>
      <c r="K14035">
        <v>-77.078297000000006</v>
      </c>
      <c r="L14035" t="s">
        <v>1914</v>
      </c>
      <c r="M14035" t="s">
        <v>19635</v>
      </c>
      <c r="N14035" t="s">
        <v>27</v>
      </c>
      <c r="O14035">
        <v>0</v>
      </c>
    </row>
    <row r="14036" spans="1:15" x14ac:dyDescent="0.3">
      <c r="A14036">
        <v>12401053</v>
      </c>
      <c r="B14036" t="s">
        <v>1914</v>
      </c>
      <c r="C14036" t="s">
        <v>18</v>
      </c>
      <c r="D14036" t="s">
        <v>28728</v>
      </c>
      <c r="E14036" t="s">
        <v>28727</v>
      </c>
      <c r="F14036" t="s">
        <v>23</v>
      </c>
      <c r="G14036" t="s">
        <v>19644</v>
      </c>
      <c r="H14036" t="s">
        <v>19631</v>
      </c>
      <c r="I14036" t="s">
        <v>19631</v>
      </c>
      <c r="J14036">
        <v>-11.828089</v>
      </c>
      <c r="K14036">
        <v>-77.118838999999994</v>
      </c>
      <c r="L14036" t="s">
        <v>1914</v>
      </c>
      <c r="M14036" t="s">
        <v>19643</v>
      </c>
      <c r="N14036" t="s">
        <v>27</v>
      </c>
      <c r="O14036">
        <v>0</v>
      </c>
    </row>
    <row r="14037" spans="1:15" x14ac:dyDescent="0.3">
      <c r="A14037">
        <v>12406307</v>
      </c>
      <c r="B14037" t="s">
        <v>1914</v>
      </c>
      <c r="C14037" t="s">
        <v>18</v>
      </c>
      <c r="D14037" t="s">
        <v>28726</v>
      </c>
      <c r="E14037" t="s">
        <v>28725</v>
      </c>
      <c r="F14037" t="s">
        <v>23</v>
      </c>
      <c r="G14037" t="s">
        <v>19647</v>
      </c>
      <c r="H14037" t="s">
        <v>19631</v>
      </c>
      <c r="I14037" t="s">
        <v>19631</v>
      </c>
      <c r="J14037">
        <v>-11.963050000000001</v>
      </c>
      <c r="K14037">
        <v>-76.993790000000004</v>
      </c>
      <c r="L14037" t="s">
        <v>1914</v>
      </c>
      <c r="M14037" t="s">
        <v>19639</v>
      </c>
      <c r="N14037" t="s">
        <v>27</v>
      </c>
      <c r="O14037">
        <v>0</v>
      </c>
    </row>
    <row r="14038" spans="1:15" x14ac:dyDescent="0.3">
      <c r="A14038">
        <v>12408887</v>
      </c>
      <c r="B14038" t="s">
        <v>1914</v>
      </c>
      <c r="C14038" t="s">
        <v>18</v>
      </c>
      <c r="D14038" t="s">
        <v>28724</v>
      </c>
      <c r="E14038" t="s">
        <v>28723</v>
      </c>
      <c r="F14038" t="s">
        <v>23</v>
      </c>
      <c r="G14038" t="s">
        <v>19677</v>
      </c>
      <c r="H14038" t="s">
        <v>19631</v>
      </c>
      <c r="I14038" t="s">
        <v>19631</v>
      </c>
      <c r="J14038">
        <v>-12.183036</v>
      </c>
      <c r="K14038">
        <v>-76.928308999999999</v>
      </c>
      <c r="L14038" t="s">
        <v>1914</v>
      </c>
      <c r="M14038" t="s">
        <v>19630</v>
      </c>
      <c r="N14038" t="s">
        <v>27</v>
      </c>
      <c r="O14038">
        <v>0</v>
      </c>
    </row>
    <row r="14039" spans="1:15" x14ac:dyDescent="0.3">
      <c r="A14039">
        <v>12409660</v>
      </c>
      <c r="B14039" t="s">
        <v>1914</v>
      </c>
      <c r="C14039" t="s">
        <v>18</v>
      </c>
      <c r="D14039" t="s">
        <v>28722</v>
      </c>
      <c r="E14039" t="s">
        <v>28721</v>
      </c>
      <c r="F14039" t="s">
        <v>23</v>
      </c>
      <c r="G14039" t="s">
        <v>19665</v>
      </c>
      <c r="H14039" t="s">
        <v>19631</v>
      </c>
      <c r="I14039" t="s">
        <v>19631</v>
      </c>
      <c r="J14039">
        <v>-12.006232000000001</v>
      </c>
      <c r="K14039">
        <v>-76.844684999999998</v>
      </c>
      <c r="L14039" t="s">
        <v>1914</v>
      </c>
      <c r="M14039" t="s">
        <v>19664</v>
      </c>
      <c r="N14039" t="s">
        <v>27</v>
      </c>
      <c r="O14039">
        <v>0</v>
      </c>
    </row>
    <row r="14040" spans="1:15" x14ac:dyDescent="0.3">
      <c r="A14040">
        <v>12409683</v>
      </c>
      <c r="B14040" t="s">
        <v>1914</v>
      </c>
      <c r="C14040" t="s">
        <v>18</v>
      </c>
      <c r="D14040" t="s">
        <v>28720</v>
      </c>
      <c r="E14040" t="s">
        <v>28719</v>
      </c>
      <c r="F14040" t="s">
        <v>23</v>
      </c>
      <c r="G14040" t="s">
        <v>19812</v>
      </c>
      <c r="H14040" t="s">
        <v>19631</v>
      </c>
      <c r="I14040" t="s">
        <v>19631</v>
      </c>
      <c r="J14040">
        <v>-12.112575</v>
      </c>
      <c r="K14040">
        <v>-76.991050999999999</v>
      </c>
      <c r="L14040" t="s">
        <v>1914</v>
      </c>
      <c r="M14040" t="s">
        <v>19664</v>
      </c>
      <c r="N14040" t="s">
        <v>27</v>
      </c>
      <c r="O14040">
        <v>0</v>
      </c>
    </row>
    <row r="14041" spans="1:15" x14ac:dyDescent="0.3">
      <c r="A14041">
        <v>12416829</v>
      </c>
      <c r="B14041" t="s">
        <v>1914</v>
      </c>
      <c r="C14041" t="s">
        <v>18</v>
      </c>
      <c r="D14041" t="s">
        <v>28718</v>
      </c>
      <c r="E14041" t="s">
        <v>28717</v>
      </c>
      <c r="F14041" t="s">
        <v>23</v>
      </c>
      <c r="G14041" t="s">
        <v>19659</v>
      </c>
      <c r="H14041" t="s">
        <v>19659</v>
      </c>
      <c r="I14041" t="s">
        <v>19659</v>
      </c>
      <c r="J14041">
        <v>-12.021697</v>
      </c>
      <c r="K14041">
        <v>-77.136430000000004</v>
      </c>
      <c r="L14041" t="s">
        <v>1914</v>
      </c>
      <c r="M14041" t="s">
        <v>19635</v>
      </c>
      <c r="N14041" t="s">
        <v>27</v>
      </c>
      <c r="O14041">
        <v>0</v>
      </c>
    </row>
    <row r="14042" spans="1:15" x14ac:dyDescent="0.3">
      <c r="A14042">
        <v>12416832</v>
      </c>
      <c r="B14042" t="s">
        <v>1914</v>
      </c>
      <c r="C14042" t="s">
        <v>18</v>
      </c>
      <c r="D14042" t="s">
        <v>28716</v>
      </c>
      <c r="E14042" t="s">
        <v>28715</v>
      </c>
      <c r="F14042" t="s">
        <v>23</v>
      </c>
      <c r="G14042" t="s">
        <v>19659</v>
      </c>
      <c r="H14042" t="s">
        <v>19659</v>
      </c>
      <c r="I14042" t="s">
        <v>19659</v>
      </c>
      <c r="J14042">
        <v>-12.023852</v>
      </c>
      <c r="K14042">
        <v>-77.130898999999999</v>
      </c>
      <c r="L14042" t="s">
        <v>1914</v>
      </c>
      <c r="M14042" t="s">
        <v>19635</v>
      </c>
      <c r="N14042" t="s">
        <v>27</v>
      </c>
      <c r="O14042">
        <v>0</v>
      </c>
    </row>
    <row r="14043" spans="1:15" x14ac:dyDescent="0.3">
      <c r="A14043">
        <v>12434194</v>
      </c>
      <c r="B14043" t="s">
        <v>1914</v>
      </c>
      <c r="C14043" t="s">
        <v>18</v>
      </c>
      <c r="D14043" t="s">
        <v>28714</v>
      </c>
      <c r="E14043" t="s">
        <v>28713</v>
      </c>
      <c r="F14043" t="s">
        <v>23</v>
      </c>
      <c r="G14043" t="s">
        <v>19632</v>
      </c>
      <c r="H14043" t="s">
        <v>19631</v>
      </c>
      <c r="I14043" t="s">
        <v>19631</v>
      </c>
      <c r="J14043">
        <v>-12.201347999999999</v>
      </c>
      <c r="K14043">
        <v>-76.941237000000001</v>
      </c>
      <c r="L14043" t="s">
        <v>1914</v>
      </c>
      <c r="M14043" t="s">
        <v>19630</v>
      </c>
      <c r="N14043" t="s">
        <v>27</v>
      </c>
      <c r="O14043">
        <v>0</v>
      </c>
    </row>
    <row r="14044" spans="1:15" x14ac:dyDescent="0.3">
      <c r="A14044">
        <v>12437614</v>
      </c>
      <c r="B14044" t="s">
        <v>1914</v>
      </c>
      <c r="C14044" t="s">
        <v>18</v>
      </c>
      <c r="D14044" t="s">
        <v>28712</v>
      </c>
      <c r="E14044" t="s">
        <v>28711</v>
      </c>
      <c r="F14044" t="s">
        <v>23</v>
      </c>
      <c r="G14044" t="s">
        <v>19647</v>
      </c>
      <c r="H14044" t="s">
        <v>19631</v>
      </c>
      <c r="I14044" t="s">
        <v>19631</v>
      </c>
      <c r="J14044">
        <v>-12.035844000000001</v>
      </c>
      <c r="K14044">
        <v>-77.013945000000007</v>
      </c>
      <c r="L14044" t="s">
        <v>1914</v>
      </c>
      <c r="M14044" t="s">
        <v>19639</v>
      </c>
      <c r="N14044" t="s">
        <v>27</v>
      </c>
      <c r="O14044">
        <v>0</v>
      </c>
    </row>
    <row r="14045" spans="1:15" x14ac:dyDescent="0.3">
      <c r="A14045">
        <v>12455605</v>
      </c>
      <c r="B14045" t="s">
        <v>1914</v>
      </c>
      <c r="C14045" t="s">
        <v>18</v>
      </c>
      <c r="D14045" t="s">
        <v>28710</v>
      </c>
      <c r="E14045" t="s">
        <v>28709</v>
      </c>
      <c r="F14045" t="s">
        <v>23</v>
      </c>
      <c r="G14045" t="s">
        <v>19644</v>
      </c>
      <c r="H14045" t="s">
        <v>19631</v>
      </c>
      <c r="I14045" t="s">
        <v>19631</v>
      </c>
      <c r="J14045">
        <v>-11.848677</v>
      </c>
      <c r="K14045">
        <v>-77.116155000000006</v>
      </c>
      <c r="L14045" t="s">
        <v>1914</v>
      </c>
      <c r="M14045" t="s">
        <v>19643</v>
      </c>
      <c r="N14045" t="s">
        <v>27</v>
      </c>
      <c r="O14045">
        <v>0</v>
      </c>
    </row>
    <row r="14046" spans="1:15" x14ac:dyDescent="0.3">
      <c r="A14046">
        <v>12459012</v>
      </c>
      <c r="B14046" t="s">
        <v>1914</v>
      </c>
      <c r="C14046" t="s">
        <v>18</v>
      </c>
      <c r="D14046" t="s">
        <v>28708</v>
      </c>
      <c r="E14046" t="s">
        <v>28707</v>
      </c>
      <c r="F14046" t="s">
        <v>23</v>
      </c>
      <c r="G14046" t="s">
        <v>19691</v>
      </c>
      <c r="H14046" t="s">
        <v>19631</v>
      </c>
      <c r="I14046" t="s">
        <v>19631</v>
      </c>
      <c r="J14046">
        <v>-12.235552999999999</v>
      </c>
      <c r="K14046">
        <v>-76.906762000000001</v>
      </c>
      <c r="L14046" t="s">
        <v>1914</v>
      </c>
      <c r="M14046" t="s">
        <v>19630</v>
      </c>
      <c r="N14046" t="s">
        <v>27</v>
      </c>
      <c r="O14046">
        <v>0</v>
      </c>
    </row>
    <row r="14047" spans="1:15" x14ac:dyDescent="0.3">
      <c r="A14047">
        <v>12461556</v>
      </c>
      <c r="B14047" t="s">
        <v>1914</v>
      </c>
      <c r="C14047" t="s">
        <v>18</v>
      </c>
      <c r="D14047" t="s">
        <v>28706</v>
      </c>
      <c r="E14047" t="s">
        <v>28705</v>
      </c>
      <c r="F14047" t="s">
        <v>23</v>
      </c>
      <c r="G14047" t="s">
        <v>19647</v>
      </c>
      <c r="H14047" t="s">
        <v>19631</v>
      </c>
      <c r="I14047" t="s">
        <v>19631</v>
      </c>
      <c r="J14047">
        <v>-11.958942</v>
      </c>
      <c r="K14047">
        <v>-76.991546</v>
      </c>
      <c r="L14047" t="s">
        <v>1914</v>
      </c>
      <c r="M14047" t="s">
        <v>19639</v>
      </c>
      <c r="N14047" t="s">
        <v>27</v>
      </c>
      <c r="O14047">
        <v>0</v>
      </c>
    </row>
    <row r="14048" spans="1:15" x14ac:dyDescent="0.3">
      <c r="A14048">
        <v>12464486</v>
      </c>
      <c r="B14048" t="s">
        <v>1914</v>
      </c>
      <c r="C14048" t="s">
        <v>18</v>
      </c>
      <c r="D14048" t="s">
        <v>28704</v>
      </c>
      <c r="E14048" t="s">
        <v>28703</v>
      </c>
      <c r="F14048" t="s">
        <v>23</v>
      </c>
      <c r="G14048" t="s">
        <v>19632</v>
      </c>
      <c r="H14048" t="s">
        <v>19631</v>
      </c>
      <c r="I14048" t="s">
        <v>19631</v>
      </c>
      <c r="J14048">
        <v>-12.232680999999999</v>
      </c>
      <c r="K14048">
        <v>-76.937950999999998</v>
      </c>
      <c r="L14048" t="s">
        <v>1914</v>
      </c>
      <c r="M14048" t="s">
        <v>19630</v>
      </c>
      <c r="N14048" t="s">
        <v>27</v>
      </c>
      <c r="O14048">
        <v>0</v>
      </c>
    </row>
    <row r="14049" spans="1:15" x14ac:dyDescent="0.3">
      <c r="A14049">
        <v>12467441</v>
      </c>
      <c r="B14049" t="s">
        <v>1914</v>
      </c>
      <c r="C14049" t="s">
        <v>18</v>
      </c>
      <c r="D14049" t="s">
        <v>28702</v>
      </c>
      <c r="E14049" t="s">
        <v>28701</v>
      </c>
      <c r="F14049" t="s">
        <v>23</v>
      </c>
      <c r="G14049" t="s">
        <v>19659</v>
      </c>
      <c r="H14049" t="s">
        <v>19659</v>
      </c>
      <c r="I14049" t="s">
        <v>19659</v>
      </c>
      <c r="J14049">
        <v>-11.99174</v>
      </c>
      <c r="K14049">
        <v>-77.128739999999993</v>
      </c>
      <c r="L14049" t="s">
        <v>1914</v>
      </c>
      <c r="M14049" t="s">
        <v>19635</v>
      </c>
      <c r="N14049" t="s">
        <v>27</v>
      </c>
      <c r="O14049">
        <v>0</v>
      </c>
    </row>
    <row r="14050" spans="1:15" x14ac:dyDescent="0.3">
      <c r="A14050">
        <v>12467530</v>
      </c>
      <c r="B14050" t="s">
        <v>1914</v>
      </c>
      <c r="C14050" t="s">
        <v>18</v>
      </c>
      <c r="D14050" t="s">
        <v>28700</v>
      </c>
      <c r="E14050" t="s">
        <v>28699</v>
      </c>
      <c r="F14050" t="s">
        <v>23</v>
      </c>
      <c r="G14050" t="s">
        <v>20107</v>
      </c>
      <c r="H14050" t="s">
        <v>19631</v>
      </c>
      <c r="I14050" t="s">
        <v>19631</v>
      </c>
      <c r="J14050">
        <v>-11.978961999999999</v>
      </c>
      <c r="K14050">
        <v>-76.779238000000007</v>
      </c>
      <c r="L14050" t="s">
        <v>1914</v>
      </c>
      <c r="M14050" t="s">
        <v>19664</v>
      </c>
      <c r="N14050" t="s">
        <v>27</v>
      </c>
      <c r="O14050">
        <v>0</v>
      </c>
    </row>
    <row r="14051" spans="1:15" x14ac:dyDescent="0.3">
      <c r="A14051">
        <v>12467552</v>
      </c>
      <c r="B14051" t="s">
        <v>1914</v>
      </c>
      <c r="C14051" t="s">
        <v>18</v>
      </c>
      <c r="D14051" t="s">
        <v>28698</v>
      </c>
      <c r="E14051" t="s">
        <v>28697</v>
      </c>
      <c r="F14051" t="s">
        <v>23</v>
      </c>
      <c r="G14051" t="s">
        <v>19659</v>
      </c>
      <c r="H14051" t="s">
        <v>19659</v>
      </c>
      <c r="I14051" t="s">
        <v>19659</v>
      </c>
      <c r="J14051">
        <v>-11.975375</v>
      </c>
      <c r="K14051">
        <v>-77.117717999999996</v>
      </c>
      <c r="L14051" t="s">
        <v>1914</v>
      </c>
      <c r="M14051" t="s">
        <v>19635</v>
      </c>
      <c r="N14051" t="s">
        <v>27</v>
      </c>
      <c r="O14051">
        <v>0</v>
      </c>
    </row>
    <row r="14052" spans="1:15" x14ac:dyDescent="0.3">
      <c r="A14052">
        <v>12469618</v>
      </c>
      <c r="B14052" t="s">
        <v>1914</v>
      </c>
      <c r="C14052" t="s">
        <v>18</v>
      </c>
      <c r="D14052" t="s">
        <v>28696</v>
      </c>
      <c r="E14052" t="s">
        <v>28695</v>
      </c>
      <c r="F14052" t="s">
        <v>23</v>
      </c>
      <c r="G14052" t="s">
        <v>19647</v>
      </c>
      <c r="H14052" t="s">
        <v>19631</v>
      </c>
      <c r="I14052" t="s">
        <v>19631</v>
      </c>
      <c r="J14052">
        <v>-11.992448</v>
      </c>
      <c r="K14052">
        <v>-77.014498000000003</v>
      </c>
      <c r="L14052" t="s">
        <v>1914</v>
      </c>
      <c r="M14052" t="s">
        <v>19639</v>
      </c>
      <c r="N14052" t="s">
        <v>27</v>
      </c>
      <c r="O14052">
        <v>0</v>
      </c>
    </row>
    <row r="14053" spans="1:15" x14ac:dyDescent="0.3">
      <c r="A14053">
        <v>12469630</v>
      </c>
      <c r="B14053" t="s">
        <v>1914</v>
      </c>
      <c r="C14053" t="s">
        <v>18</v>
      </c>
      <c r="D14053" t="s">
        <v>28694</v>
      </c>
      <c r="E14053" t="s">
        <v>28693</v>
      </c>
      <c r="F14053" t="s">
        <v>23</v>
      </c>
      <c r="G14053" t="s">
        <v>19718</v>
      </c>
      <c r="H14053" t="s">
        <v>19631</v>
      </c>
      <c r="I14053" t="s">
        <v>19631</v>
      </c>
      <c r="J14053">
        <v>-11.993515</v>
      </c>
      <c r="K14053">
        <v>-77.065674000000001</v>
      </c>
      <c r="L14053" t="s">
        <v>1914</v>
      </c>
      <c r="M14053" t="s">
        <v>19635</v>
      </c>
      <c r="N14053" t="s">
        <v>27</v>
      </c>
      <c r="O14053">
        <v>0</v>
      </c>
    </row>
    <row r="14054" spans="1:15" x14ac:dyDescent="0.3">
      <c r="A14054">
        <v>12489206</v>
      </c>
      <c r="B14054" t="s">
        <v>1914</v>
      </c>
      <c r="C14054" t="s">
        <v>18</v>
      </c>
      <c r="D14054" t="s">
        <v>28692</v>
      </c>
      <c r="E14054" t="s">
        <v>28691</v>
      </c>
      <c r="F14054" t="s">
        <v>23</v>
      </c>
      <c r="G14054" t="s">
        <v>19718</v>
      </c>
      <c r="H14054" t="s">
        <v>19631</v>
      </c>
      <c r="I14054" t="s">
        <v>19631</v>
      </c>
      <c r="J14054">
        <v>-11.970791999999999</v>
      </c>
      <c r="K14054">
        <v>-77.076955999999996</v>
      </c>
      <c r="L14054" t="s">
        <v>1914</v>
      </c>
      <c r="M14054" t="s">
        <v>19635</v>
      </c>
      <c r="N14054" t="s">
        <v>27</v>
      </c>
      <c r="O14054">
        <v>0</v>
      </c>
    </row>
    <row r="14055" spans="1:15" x14ac:dyDescent="0.3">
      <c r="A14055">
        <v>12491599</v>
      </c>
      <c r="B14055" t="s">
        <v>1914</v>
      </c>
      <c r="C14055" t="s">
        <v>18</v>
      </c>
      <c r="D14055" t="s">
        <v>28690</v>
      </c>
      <c r="E14055" t="s">
        <v>28689</v>
      </c>
      <c r="F14055" t="s">
        <v>23</v>
      </c>
      <c r="G14055" t="s">
        <v>19665</v>
      </c>
      <c r="H14055" t="s">
        <v>19631</v>
      </c>
      <c r="I14055" t="s">
        <v>19631</v>
      </c>
      <c r="J14055">
        <v>-12.016667999999999</v>
      </c>
      <c r="K14055">
        <v>-76.885358999999994</v>
      </c>
      <c r="L14055" t="s">
        <v>1914</v>
      </c>
      <c r="M14055" t="s">
        <v>19664</v>
      </c>
      <c r="N14055" t="s">
        <v>27</v>
      </c>
      <c r="O14055">
        <v>0</v>
      </c>
    </row>
    <row r="14056" spans="1:15" x14ac:dyDescent="0.3">
      <c r="A14056">
        <v>12492235</v>
      </c>
      <c r="B14056" t="s">
        <v>1914</v>
      </c>
      <c r="C14056" t="s">
        <v>18</v>
      </c>
      <c r="D14056" t="s">
        <v>28688</v>
      </c>
      <c r="E14056" t="s">
        <v>28687</v>
      </c>
      <c r="F14056" t="s">
        <v>23</v>
      </c>
      <c r="G14056" t="s">
        <v>19647</v>
      </c>
      <c r="H14056" t="s">
        <v>19631</v>
      </c>
      <c r="I14056" t="s">
        <v>19631</v>
      </c>
      <c r="J14056">
        <v>-11.963419</v>
      </c>
      <c r="K14056">
        <v>-77.001866000000007</v>
      </c>
      <c r="L14056" t="s">
        <v>1914</v>
      </c>
      <c r="M14056" t="s">
        <v>19639</v>
      </c>
      <c r="N14056" t="s">
        <v>27</v>
      </c>
      <c r="O14056">
        <v>0</v>
      </c>
    </row>
    <row r="14057" spans="1:15" x14ac:dyDescent="0.3">
      <c r="A14057">
        <v>12494323</v>
      </c>
      <c r="B14057" t="s">
        <v>1914</v>
      </c>
      <c r="C14057" t="s">
        <v>18</v>
      </c>
      <c r="D14057" t="s">
        <v>28686</v>
      </c>
      <c r="E14057" t="s">
        <v>28685</v>
      </c>
      <c r="F14057" t="s">
        <v>23</v>
      </c>
      <c r="G14057" t="s">
        <v>19659</v>
      </c>
      <c r="H14057" t="s">
        <v>19659</v>
      </c>
      <c r="I14057" t="s">
        <v>19659</v>
      </c>
      <c r="J14057">
        <v>-11.998215999999999</v>
      </c>
      <c r="K14057">
        <v>-77.111503999999996</v>
      </c>
      <c r="L14057" t="s">
        <v>1914</v>
      </c>
      <c r="M14057" t="s">
        <v>19635</v>
      </c>
      <c r="N14057" t="s">
        <v>27</v>
      </c>
      <c r="O14057">
        <v>0</v>
      </c>
    </row>
    <row r="14058" spans="1:15" x14ac:dyDescent="0.3">
      <c r="A14058">
        <v>12497421</v>
      </c>
      <c r="B14058" t="s">
        <v>1914</v>
      </c>
      <c r="C14058" t="s">
        <v>18</v>
      </c>
      <c r="D14058" t="s">
        <v>28684</v>
      </c>
      <c r="E14058" t="s">
        <v>28683</v>
      </c>
      <c r="F14058" t="s">
        <v>23</v>
      </c>
      <c r="G14058" t="s">
        <v>19682</v>
      </c>
      <c r="H14058" t="s">
        <v>19659</v>
      </c>
      <c r="I14058" t="s">
        <v>19659</v>
      </c>
      <c r="J14058">
        <v>-11.849220000000001</v>
      </c>
      <c r="K14058">
        <v>-77.135819999999995</v>
      </c>
      <c r="L14058" t="s">
        <v>1914</v>
      </c>
      <c r="M14058" t="s">
        <v>19643</v>
      </c>
      <c r="N14058" t="s">
        <v>27</v>
      </c>
      <c r="O14058">
        <v>0</v>
      </c>
    </row>
    <row r="14059" spans="1:15" x14ac:dyDescent="0.3">
      <c r="A14059">
        <v>12497460</v>
      </c>
      <c r="B14059" t="s">
        <v>1914</v>
      </c>
      <c r="C14059" t="s">
        <v>18</v>
      </c>
      <c r="D14059" t="s">
        <v>28682</v>
      </c>
      <c r="E14059" t="s">
        <v>28681</v>
      </c>
      <c r="F14059" t="s">
        <v>23</v>
      </c>
      <c r="G14059" t="s">
        <v>19682</v>
      </c>
      <c r="H14059" t="s">
        <v>19659</v>
      </c>
      <c r="I14059" t="s">
        <v>19659</v>
      </c>
      <c r="J14059">
        <v>-11.826447999999999</v>
      </c>
      <c r="K14059">
        <v>-77.130204000000006</v>
      </c>
      <c r="L14059" t="s">
        <v>1914</v>
      </c>
      <c r="M14059" t="s">
        <v>19643</v>
      </c>
      <c r="N14059" t="s">
        <v>27</v>
      </c>
      <c r="O14059">
        <v>0</v>
      </c>
    </row>
    <row r="14060" spans="1:15" x14ac:dyDescent="0.3">
      <c r="A14060">
        <v>12498081</v>
      </c>
      <c r="B14060" t="s">
        <v>1914</v>
      </c>
      <c r="C14060" t="s">
        <v>18</v>
      </c>
      <c r="D14060" t="s">
        <v>28680</v>
      </c>
      <c r="E14060" t="s">
        <v>28679</v>
      </c>
      <c r="F14060" t="s">
        <v>23</v>
      </c>
      <c r="G14060" t="s">
        <v>20316</v>
      </c>
      <c r="H14060" t="s">
        <v>19631</v>
      </c>
      <c r="I14060" t="s">
        <v>19631</v>
      </c>
      <c r="J14060">
        <v>-12.100707999999999</v>
      </c>
      <c r="K14060">
        <v>-77.002415999999997</v>
      </c>
      <c r="L14060" t="s">
        <v>1914</v>
      </c>
      <c r="M14060" t="s">
        <v>19664</v>
      </c>
      <c r="N14060" t="s">
        <v>27</v>
      </c>
      <c r="O14060">
        <v>0</v>
      </c>
    </row>
    <row r="14061" spans="1:15" x14ac:dyDescent="0.3">
      <c r="A14061">
        <v>12500156</v>
      </c>
      <c r="B14061" t="s">
        <v>1914</v>
      </c>
      <c r="C14061" t="s">
        <v>18</v>
      </c>
      <c r="D14061" t="s">
        <v>28678</v>
      </c>
      <c r="E14061" t="s">
        <v>28677</v>
      </c>
      <c r="F14061" t="s">
        <v>23</v>
      </c>
      <c r="G14061" t="s">
        <v>19647</v>
      </c>
      <c r="H14061" t="s">
        <v>19631</v>
      </c>
      <c r="I14061" t="s">
        <v>19631</v>
      </c>
      <c r="J14061">
        <v>-11.952349999999999</v>
      </c>
      <c r="K14061">
        <v>-77.007379999999998</v>
      </c>
      <c r="L14061" t="s">
        <v>1914</v>
      </c>
      <c r="M14061" t="s">
        <v>19639</v>
      </c>
      <c r="N14061" t="s">
        <v>27</v>
      </c>
      <c r="O14061">
        <v>0</v>
      </c>
    </row>
    <row r="14062" spans="1:15" x14ac:dyDescent="0.3">
      <c r="A14062">
        <v>12502415</v>
      </c>
      <c r="B14062" t="s">
        <v>1914</v>
      </c>
      <c r="C14062" t="s">
        <v>18</v>
      </c>
      <c r="D14062" t="s">
        <v>28676</v>
      </c>
      <c r="E14062" t="s">
        <v>28675</v>
      </c>
      <c r="F14062" t="s">
        <v>23</v>
      </c>
      <c r="G14062" t="s">
        <v>19677</v>
      </c>
      <c r="H14062" t="s">
        <v>19631</v>
      </c>
      <c r="I14062" t="s">
        <v>19631</v>
      </c>
      <c r="J14062">
        <v>-12.165374999999999</v>
      </c>
      <c r="K14062">
        <v>-76.922274000000002</v>
      </c>
      <c r="L14062" t="s">
        <v>1914</v>
      </c>
      <c r="M14062" t="s">
        <v>19630</v>
      </c>
      <c r="N14062" t="s">
        <v>27</v>
      </c>
      <c r="O14062">
        <v>0</v>
      </c>
    </row>
    <row r="14063" spans="1:15" x14ac:dyDescent="0.3">
      <c r="A14063">
        <v>12502504</v>
      </c>
      <c r="B14063" t="s">
        <v>1914</v>
      </c>
      <c r="C14063" t="s">
        <v>18</v>
      </c>
      <c r="D14063" t="s">
        <v>28674</v>
      </c>
      <c r="E14063" t="s">
        <v>28673</v>
      </c>
      <c r="F14063" t="s">
        <v>23</v>
      </c>
      <c r="G14063" t="s">
        <v>19677</v>
      </c>
      <c r="H14063" t="s">
        <v>19631</v>
      </c>
      <c r="I14063" t="s">
        <v>19631</v>
      </c>
      <c r="J14063">
        <v>-12.177322999999999</v>
      </c>
      <c r="K14063">
        <v>-76.939132000000001</v>
      </c>
      <c r="L14063" t="s">
        <v>1914</v>
      </c>
      <c r="M14063" t="s">
        <v>19630</v>
      </c>
      <c r="N14063" t="s">
        <v>27</v>
      </c>
      <c r="O14063">
        <v>0</v>
      </c>
    </row>
    <row r="14064" spans="1:15" x14ac:dyDescent="0.3">
      <c r="A14064">
        <v>12508290</v>
      </c>
      <c r="B14064" t="s">
        <v>1914</v>
      </c>
      <c r="C14064" t="s">
        <v>18</v>
      </c>
      <c r="D14064" t="s">
        <v>28672</v>
      </c>
      <c r="E14064" t="s">
        <v>28671</v>
      </c>
      <c r="F14064" t="s">
        <v>23</v>
      </c>
      <c r="G14064" t="s">
        <v>19656</v>
      </c>
      <c r="H14064" t="s">
        <v>19631</v>
      </c>
      <c r="I14064" t="s">
        <v>19631</v>
      </c>
      <c r="J14064">
        <v>-11.823231</v>
      </c>
      <c r="K14064">
        <v>-77.033563000000001</v>
      </c>
      <c r="L14064" t="s">
        <v>1914</v>
      </c>
      <c r="M14064" t="s">
        <v>19643</v>
      </c>
      <c r="N14064" t="s">
        <v>27</v>
      </c>
      <c r="O14064">
        <v>0</v>
      </c>
    </row>
    <row r="14065" spans="1:15" x14ac:dyDescent="0.3">
      <c r="A14065">
        <v>12509104</v>
      </c>
      <c r="B14065" t="s">
        <v>1914</v>
      </c>
      <c r="C14065" t="s">
        <v>18</v>
      </c>
      <c r="D14065" t="s">
        <v>28670</v>
      </c>
      <c r="E14065" t="s">
        <v>28669</v>
      </c>
      <c r="F14065" t="s">
        <v>23</v>
      </c>
      <c r="G14065" t="s">
        <v>19682</v>
      </c>
      <c r="H14065" t="s">
        <v>19659</v>
      </c>
      <c r="I14065" t="s">
        <v>19659</v>
      </c>
      <c r="J14065">
        <v>-11.834453999999999</v>
      </c>
      <c r="K14065">
        <v>-77.143574999999998</v>
      </c>
      <c r="L14065" t="s">
        <v>1914</v>
      </c>
      <c r="M14065" t="s">
        <v>19643</v>
      </c>
      <c r="N14065" t="s">
        <v>27</v>
      </c>
      <c r="O14065">
        <v>0</v>
      </c>
    </row>
    <row r="14066" spans="1:15" x14ac:dyDescent="0.3">
      <c r="A14066">
        <v>12511747</v>
      </c>
      <c r="B14066" t="s">
        <v>1914</v>
      </c>
      <c r="C14066" t="s">
        <v>18</v>
      </c>
      <c r="D14066" t="s">
        <v>28668</v>
      </c>
      <c r="E14066" t="s">
        <v>28667</v>
      </c>
      <c r="F14066" t="s">
        <v>23</v>
      </c>
      <c r="G14066" t="s">
        <v>19640</v>
      </c>
      <c r="H14066" t="s">
        <v>19631</v>
      </c>
      <c r="I14066" t="s">
        <v>19631</v>
      </c>
      <c r="J14066">
        <v>-12.009117</v>
      </c>
      <c r="K14066">
        <v>-77.035689000000005</v>
      </c>
      <c r="L14066" t="s">
        <v>1914</v>
      </c>
      <c r="M14066" t="s">
        <v>19639</v>
      </c>
      <c r="N14066" t="s">
        <v>27</v>
      </c>
      <c r="O14066">
        <v>0</v>
      </c>
    </row>
    <row r="14067" spans="1:15" x14ac:dyDescent="0.3">
      <c r="A14067">
        <v>12519093</v>
      </c>
      <c r="B14067" t="s">
        <v>1914</v>
      </c>
      <c r="C14067" t="s">
        <v>18</v>
      </c>
      <c r="D14067" t="s">
        <v>28666</v>
      </c>
      <c r="E14067" t="s">
        <v>28665</v>
      </c>
      <c r="F14067" t="s">
        <v>23</v>
      </c>
      <c r="G14067" t="s">
        <v>19665</v>
      </c>
      <c r="H14067" t="s">
        <v>19631</v>
      </c>
      <c r="I14067" t="s">
        <v>19631</v>
      </c>
      <c r="J14067">
        <v>-12.037686000000001</v>
      </c>
      <c r="K14067">
        <v>-76.923107999999999</v>
      </c>
      <c r="L14067" t="s">
        <v>1914</v>
      </c>
      <c r="M14067" t="s">
        <v>19664</v>
      </c>
      <c r="N14067" t="s">
        <v>27</v>
      </c>
      <c r="O14067">
        <v>0</v>
      </c>
    </row>
    <row r="14068" spans="1:15" x14ac:dyDescent="0.3">
      <c r="A14068">
        <v>12735186</v>
      </c>
      <c r="B14068" t="s">
        <v>1914</v>
      </c>
      <c r="C14068" t="s">
        <v>18</v>
      </c>
      <c r="D14068" t="s">
        <v>28664</v>
      </c>
      <c r="E14068" t="s">
        <v>28663</v>
      </c>
      <c r="F14068" t="s">
        <v>23</v>
      </c>
      <c r="G14068" t="s">
        <v>19647</v>
      </c>
      <c r="H14068" t="s">
        <v>19631</v>
      </c>
      <c r="I14068" t="s">
        <v>19631</v>
      </c>
      <c r="J14068">
        <v>-11.957803070000001</v>
      </c>
      <c r="K14068">
        <v>-76.990693030000003</v>
      </c>
      <c r="L14068" t="s">
        <v>1914</v>
      </c>
      <c r="M14068" t="s">
        <v>19639</v>
      </c>
      <c r="N14068" t="s">
        <v>27</v>
      </c>
      <c r="O14068">
        <v>0</v>
      </c>
    </row>
    <row r="14069" spans="1:15" x14ac:dyDescent="0.3">
      <c r="A14069">
        <v>12735473</v>
      </c>
      <c r="B14069" t="s">
        <v>1914</v>
      </c>
      <c r="C14069" t="s">
        <v>18</v>
      </c>
      <c r="D14069" t="s">
        <v>28662</v>
      </c>
      <c r="E14069" t="s">
        <v>28661</v>
      </c>
      <c r="F14069" t="s">
        <v>23</v>
      </c>
      <c r="G14069" t="s">
        <v>19718</v>
      </c>
      <c r="H14069" t="s">
        <v>19631</v>
      </c>
      <c r="I14069" t="s">
        <v>19631</v>
      </c>
      <c r="J14069">
        <v>-11.977658</v>
      </c>
      <c r="K14069">
        <v>-77.069062000000002</v>
      </c>
      <c r="L14069" t="s">
        <v>1914</v>
      </c>
      <c r="M14069" t="s">
        <v>19635</v>
      </c>
      <c r="N14069" t="s">
        <v>27</v>
      </c>
      <c r="O14069">
        <v>0</v>
      </c>
    </row>
    <row r="14070" spans="1:15" x14ac:dyDescent="0.3">
      <c r="A14070">
        <v>12735488</v>
      </c>
      <c r="B14070" t="s">
        <v>1914</v>
      </c>
      <c r="C14070" t="s">
        <v>18</v>
      </c>
      <c r="D14070" t="s">
        <v>28660</v>
      </c>
      <c r="E14070" t="s">
        <v>28659</v>
      </c>
      <c r="F14070" t="s">
        <v>23</v>
      </c>
      <c r="G14070" t="s">
        <v>19665</v>
      </c>
      <c r="H14070" t="s">
        <v>19631</v>
      </c>
      <c r="I14070" t="s">
        <v>19631</v>
      </c>
      <c r="J14070">
        <v>-12.043756</v>
      </c>
      <c r="K14070">
        <v>-76.903550999999993</v>
      </c>
      <c r="L14070" t="s">
        <v>1914</v>
      </c>
      <c r="M14070" t="s">
        <v>19664</v>
      </c>
      <c r="N14070" t="s">
        <v>27</v>
      </c>
      <c r="O14070">
        <v>0</v>
      </c>
    </row>
    <row r="14071" spans="1:15" x14ac:dyDescent="0.3">
      <c r="A14071">
        <v>12735491</v>
      </c>
      <c r="B14071" t="s">
        <v>1914</v>
      </c>
      <c r="C14071" t="s">
        <v>18</v>
      </c>
      <c r="D14071" t="s">
        <v>28658</v>
      </c>
      <c r="E14071" t="s">
        <v>28657</v>
      </c>
      <c r="F14071" t="s">
        <v>23</v>
      </c>
      <c r="G14071" t="s">
        <v>19665</v>
      </c>
      <c r="H14071" t="s">
        <v>19631</v>
      </c>
      <c r="I14071" t="s">
        <v>19631</v>
      </c>
      <c r="J14071">
        <v>-12.082217999999999</v>
      </c>
      <c r="K14071">
        <v>-76.980237000000002</v>
      </c>
      <c r="L14071" t="s">
        <v>1914</v>
      </c>
      <c r="M14071" t="s">
        <v>19664</v>
      </c>
      <c r="N14071" t="s">
        <v>27</v>
      </c>
      <c r="O14071">
        <v>0</v>
      </c>
    </row>
    <row r="14072" spans="1:15" x14ac:dyDescent="0.3">
      <c r="A14072">
        <v>12736618</v>
      </c>
      <c r="B14072" t="s">
        <v>1914</v>
      </c>
      <c r="C14072" t="s">
        <v>18</v>
      </c>
      <c r="D14072" t="s">
        <v>28656</v>
      </c>
      <c r="E14072" t="s">
        <v>28655</v>
      </c>
      <c r="F14072" t="s">
        <v>23</v>
      </c>
      <c r="G14072" t="s">
        <v>19640</v>
      </c>
      <c r="H14072" t="s">
        <v>19631</v>
      </c>
      <c r="I14072" t="s">
        <v>19631</v>
      </c>
      <c r="J14072">
        <v>-12.0227</v>
      </c>
      <c r="K14072">
        <v>-77.027889000000002</v>
      </c>
      <c r="L14072" t="s">
        <v>1914</v>
      </c>
      <c r="M14072" t="s">
        <v>19639</v>
      </c>
      <c r="N14072" t="s">
        <v>27</v>
      </c>
      <c r="O14072">
        <v>0</v>
      </c>
    </row>
    <row r="14073" spans="1:15" x14ac:dyDescent="0.3">
      <c r="A14073">
        <v>12736697</v>
      </c>
      <c r="B14073" t="s">
        <v>1914</v>
      </c>
      <c r="C14073" t="s">
        <v>18</v>
      </c>
      <c r="D14073" t="s">
        <v>28654</v>
      </c>
      <c r="E14073" t="s">
        <v>28653</v>
      </c>
      <c r="F14073" t="s">
        <v>23</v>
      </c>
      <c r="G14073" t="s">
        <v>19632</v>
      </c>
      <c r="H14073" t="s">
        <v>19631</v>
      </c>
      <c r="I14073" t="s">
        <v>19631</v>
      </c>
      <c r="J14073">
        <v>-12.2362</v>
      </c>
      <c r="K14073">
        <v>-76.922155000000004</v>
      </c>
      <c r="L14073" t="s">
        <v>1914</v>
      </c>
      <c r="M14073" t="s">
        <v>19630</v>
      </c>
      <c r="N14073" t="s">
        <v>27</v>
      </c>
      <c r="O14073">
        <v>0</v>
      </c>
    </row>
    <row r="14074" spans="1:15" x14ac:dyDescent="0.3">
      <c r="A14074">
        <v>12736701</v>
      </c>
      <c r="B14074" t="s">
        <v>1914</v>
      </c>
      <c r="C14074" t="s">
        <v>18</v>
      </c>
      <c r="D14074" t="s">
        <v>28652</v>
      </c>
      <c r="E14074" t="s">
        <v>28651</v>
      </c>
      <c r="F14074" t="s">
        <v>23</v>
      </c>
      <c r="G14074" t="s">
        <v>19632</v>
      </c>
      <c r="H14074" t="s">
        <v>19631</v>
      </c>
      <c r="I14074" t="s">
        <v>19631</v>
      </c>
      <c r="J14074">
        <v>-12.241770000000001</v>
      </c>
      <c r="K14074">
        <v>-76.924807999999999</v>
      </c>
      <c r="L14074" t="s">
        <v>1914</v>
      </c>
      <c r="M14074" t="s">
        <v>19630</v>
      </c>
      <c r="N14074" t="s">
        <v>27</v>
      </c>
      <c r="O14074">
        <v>0</v>
      </c>
    </row>
    <row r="14075" spans="1:15" x14ac:dyDescent="0.3">
      <c r="A14075">
        <v>12736814</v>
      </c>
      <c r="B14075" t="s">
        <v>1914</v>
      </c>
      <c r="C14075" t="s">
        <v>18</v>
      </c>
      <c r="D14075" t="s">
        <v>28650</v>
      </c>
      <c r="E14075" t="s">
        <v>28649</v>
      </c>
      <c r="F14075" t="s">
        <v>23</v>
      </c>
      <c r="G14075" t="s">
        <v>19644</v>
      </c>
      <c r="H14075" t="s">
        <v>19631</v>
      </c>
      <c r="I14075" t="s">
        <v>19631</v>
      </c>
      <c r="J14075">
        <v>-11.851046200000001</v>
      </c>
      <c r="K14075">
        <v>-77.090681000000004</v>
      </c>
      <c r="L14075" t="s">
        <v>1914</v>
      </c>
      <c r="M14075" t="s">
        <v>19643</v>
      </c>
      <c r="N14075" t="s">
        <v>27</v>
      </c>
      <c r="O14075">
        <v>0</v>
      </c>
    </row>
    <row r="14076" spans="1:15" x14ac:dyDescent="0.3">
      <c r="A14076">
        <v>12736864</v>
      </c>
      <c r="B14076" t="s">
        <v>1914</v>
      </c>
      <c r="C14076" t="s">
        <v>18</v>
      </c>
      <c r="D14076" t="s">
        <v>28648</v>
      </c>
      <c r="E14076" t="s">
        <v>28647</v>
      </c>
      <c r="F14076" t="s">
        <v>23</v>
      </c>
      <c r="G14076" t="s">
        <v>19723</v>
      </c>
      <c r="H14076" t="s">
        <v>19631</v>
      </c>
      <c r="I14076" t="s">
        <v>19631</v>
      </c>
      <c r="J14076">
        <v>-12.004713199999999</v>
      </c>
      <c r="K14076">
        <v>-76.864432699999995</v>
      </c>
      <c r="L14076" t="s">
        <v>1914</v>
      </c>
      <c r="M14076" t="s">
        <v>19664</v>
      </c>
      <c r="N14076" t="s">
        <v>27</v>
      </c>
      <c r="O14076">
        <v>0</v>
      </c>
    </row>
    <row r="14077" spans="1:15" x14ac:dyDescent="0.3">
      <c r="A14077">
        <v>12736895</v>
      </c>
      <c r="B14077" t="s">
        <v>1914</v>
      </c>
      <c r="C14077" t="s">
        <v>18</v>
      </c>
      <c r="D14077" t="s">
        <v>28646</v>
      </c>
      <c r="E14077" t="s">
        <v>28645</v>
      </c>
      <c r="F14077" t="s">
        <v>23</v>
      </c>
      <c r="G14077" t="s">
        <v>19632</v>
      </c>
      <c r="H14077" t="s">
        <v>19631</v>
      </c>
      <c r="I14077" t="s">
        <v>19631</v>
      </c>
      <c r="J14077">
        <v>-12.212397080000001</v>
      </c>
      <c r="K14077">
        <v>-76.928524400000001</v>
      </c>
      <c r="L14077" t="s">
        <v>1914</v>
      </c>
      <c r="M14077" t="s">
        <v>19630</v>
      </c>
      <c r="N14077" t="s">
        <v>27</v>
      </c>
      <c r="O14077">
        <v>0</v>
      </c>
    </row>
    <row r="14078" spans="1:15" x14ac:dyDescent="0.3">
      <c r="A14078">
        <v>12736897</v>
      </c>
      <c r="B14078" t="s">
        <v>1914</v>
      </c>
      <c r="C14078" t="s">
        <v>18</v>
      </c>
      <c r="D14078" t="s">
        <v>28644</v>
      </c>
      <c r="E14078" t="s">
        <v>28643</v>
      </c>
      <c r="F14078" t="s">
        <v>23</v>
      </c>
      <c r="G14078" t="s">
        <v>19636</v>
      </c>
      <c r="H14078" t="s">
        <v>19631</v>
      </c>
      <c r="I14078" t="s">
        <v>19631</v>
      </c>
      <c r="J14078">
        <v>-12.0021141</v>
      </c>
      <c r="K14078">
        <v>-77.092494700000003</v>
      </c>
      <c r="L14078" t="s">
        <v>1914</v>
      </c>
      <c r="M14078" t="s">
        <v>19635</v>
      </c>
      <c r="N14078" t="s">
        <v>27</v>
      </c>
      <c r="O14078">
        <v>0</v>
      </c>
    </row>
    <row r="14079" spans="1:15" x14ac:dyDescent="0.3">
      <c r="A14079">
        <v>12738572</v>
      </c>
      <c r="B14079" t="s">
        <v>1914</v>
      </c>
      <c r="C14079" t="s">
        <v>18</v>
      </c>
      <c r="D14079" t="s">
        <v>28642</v>
      </c>
      <c r="E14079" t="s">
        <v>28641</v>
      </c>
      <c r="F14079" t="s">
        <v>23</v>
      </c>
      <c r="G14079" t="s">
        <v>20316</v>
      </c>
      <c r="H14079" t="s">
        <v>19631</v>
      </c>
      <c r="I14079" t="s">
        <v>19631</v>
      </c>
      <c r="J14079">
        <v>-12.110348399999999</v>
      </c>
      <c r="K14079">
        <v>-76.997195520000005</v>
      </c>
      <c r="L14079" t="s">
        <v>1914</v>
      </c>
      <c r="M14079" t="s">
        <v>19664</v>
      </c>
      <c r="N14079" t="s">
        <v>27</v>
      </c>
      <c r="O14079">
        <v>0</v>
      </c>
    </row>
    <row r="14080" spans="1:15" x14ac:dyDescent="0.3">
      <c r="A14080">
        <v>12738720</v>
      </c>
      <c r="B14080" t="s">
        <v>1914</v>
      </c>
      <c r="C14080" t="s">
        <v>18</v>
      </c>
      <c r="D14080" t="s">
        <v>28640</v>
      </c>
      <c r="E14080" t="s">
        <v>28639</v>
      </c>
      <c r="F14080" t="s">
        <v>23</v>
      </c>
      <c r="G14080" t="s">
        <v>19647</v>
      </c>
      <c r="H14080" t="s">
        <v>19631</v>
      </c>
      <c r="I14080" t="s">
        <v>19631</v>
      </c>
      <c r="J14080">
        <v>-12.004149999999999</v>
      </c>
      <c r="K14080">
        <v>-77.016649999999998</v>
      </c>
      <c r="L14080" t="s">
        <v>1914</v>
      </c>
      <c r="M14080" t="s">
        <v>19639</v>
      </c>
      <c r="N14080" t="s">
        <v>27</v>
      </c>
      <c r="O14080">
        <v>0</v>
      </c>
    </row>
    <row r="14081" spans="1:15" x14ac:dyDescent="0.3">
      <c r="A14081">
        <v>12738770</v>
      </c>
      <c r="B14081" t="s">
        <v>1914</v>
      </c>
      <c r="C14081" t="s">
        <v>18</v>
      </c>
      <c r="D14081" t="s">
        <v>28638</v>
      </c>
      <c r="E14081" t="s">
        <v>28637</v>
      </c>
      <c r="F14081" t="s">
        <v>23</v>
      </c>
      <c r="G14081" t="s">
        <v>19718</v>
      </c>
      <c r="H14081" t="s">
        <v>19631</v>
      </c>
      <c r="I14081" t="s">
        <v>19631</v>
      </c>
      <c r="J14081">
        <v>-11.98280269</v>
      </c>
      <c r="K14081">
        <v>-77.075357499999996</v>
      </c>
      <c r="L14081" t="s">
        <v>1914</v>
      </c>
      <c r="M14081" t="s">
        <v>19635</v>
      </c>
      <c r="N14081" t="s">
        <v>27</v>
      </c>
      <c r="O14081">
        <v>0</v>
      </c>
    </row>
    <row r="14082" spans="1:15" x14ac:dyDescent="0.3">
      <c r="A14082">
        <v>12739408</v>
      </c>
      <c r="B14082" t="s">
        <v>1914</v>
      </c>
      <c r="C14082" t="s">
        <v>18</v>
      </c>
      <c r="D14082" t="s">
        <v>28636</v>
      </c>
      <c r="E14082" t="s">
        <v>28635</v>
      </c>
      <c r="F14082" t="s">
        <v>23</v>
      </c>
      <c r="G14082" t="s">
        <v>19644</v>
      </c>
      <c r="H14082" t="s">
        <v>19631</v>
      </c>
      <c r="I14082" t="s">
        <v>19631</v>
      </c>
      <c r="J14082">
        <v>-11.871805999999999</v>
      </c>
      <c r="K14082">
        <v>-77.086821</v>
      </c>
      <c r="L14082" t="s">
        <v>1914</v>
      </c>
      <c r="M14082" t="s">
        <v>19643</v>
      </c>
      <c r="N14082" t="s">
        <v>27</v>
      </c>
      <c r="O14082">
        <v>0</v>
      </c>
    </row>
    <row r="14083" spans="1:15" x14ac:dyDescent="0.3">
      <c r="A14083">
        <v>12741633</v>
      </c>
      <c r="B14083" t="s">
        <v>1914</v>
      </c>
      <c r="C14083" t="s">
        <v>18</v>
      </c>
      <c r="D14083" t="s">
        <v>28634</v>
      </c>
      <c r="E14083" t="s">
        <v>28633</v>
      </c>
      <c r="F14083" t="s">
        <v>23</v>
      </c>
      <c r="G14083" t="s">
        <v>19659</v>
      </c>
      <c r="H14083" t="s">
        <v>19659</v>
      </c>
      <c r="I14083" t="s">
        <v>19659</v>
      </c>
      <c r="J14083">
        <v>-11.99777759</v>
      </c>
      <c r="K14083">
        <v>-77.12335367</v>
      </c>
      <c r="L14083" t="s">
        <v>1914</v>
      </c>
      <c r="M14083" t="s">
        <v>19635</v>
      </c>
      <c r="N14083" t="s">
        <v>27</v>
      </c>
      <c r="O14083">
        <v>0</v>
      </c>
    </row>
    <row r="14084" spans="1:15" x14ac:dyDescent="0.3">
      <c r="A14084">
        <v>12744309</v>
      </c>
      <c r="B14084" t="s">
        <v>1914</v>
      </c>
      <c r="C14084" t="s">
        <v>18</v>
      </c>
      <c r="D14084" t="s">
        <v>28632</v>
      </c>
      <c r="E14084" t="s">
        <v>28631</v>
      </c>
      <c r="F14084" t="s">
        <v>23</v>
      </c>
      <c r="G14084" t="s">
        <v>19647</v>
      </c>
      <c r="H14084" t="s">
        <v>19631</v>
      </c>
      <c r="I14084" t="s">
        <v>19631</v>
      </c>
      <c r="J14084">
        <v>-11.968041599999999</v>
      </c>
      <c r="K14084">
        <v>-77.007744799999998</v>
      </c>
      <c r="L14084" t="s">
        <v>1914</v>
      </c>
      <c r="M14084" t="s">
        <v>19639</v>
      </c>
      <c r="N14084" t="s">
        <v>27</v>
      </c>
      <c r="O14084">
        <v>0</v>
      </c>
    </row>
    <row r="14085" spans="1:15" x14ac:dyDescent="0.3">
      <c r="A14085">
        <v>12744437</v>
      </c>
      <c r="B14085" t="s">
        <v>1914</v>
      </c>
      <c r="C14085" t="s">
        <v>18</v>
      </c>
      <c r="D14085" t="s">
        <v>28630</v>
      </c>
      <c r="E14085" t="s">
        <v>28629</v>
      </c>
      <c r="F14085" t="s">
        <v>23</v>
      </c>
      <c r="G14085" t="s">
        <v>19691</v>
      </c>
      <c r="H14085" t="s">
        <v>19631</v>
      </c>
      <c r="I14085" t="s">
        <v>19631</v>
      </c>
      <c r="J14085">
        <v>-12.272698</v>
      </c>
      <c r="K14085">
        <v>-76.868132000000003</v>
      </c>
      <c r="L14085" t="s">
        <v>1914</v>
      </c>
      <c r="M14085" t="s">
        <v>19630</v>
      </c>
      <c r="N14085" t="s">
        <v>27</v>
      </c>
      <c r="O14085">
        <v>0</v>
      </c>
    </row>
    <row r="14086" spans="1:15" x14ac:dyDescent="0.3">
      <c r="A14086">
        <v>12745700</v>
      </c>
      <c r="B14086" t="s">
        <v>1914</v>
      </c>
      <c r="C14086" t="s">
        <v>18</v>
      </c>
      <c r="D14086" t="s">
        <v>28628</v>
      </c>
      <c r="E14086" t="s">
        <v>28627</v>
      </c>
      <c r="F14086" t="s">
        <v>23</v>
      </c>
      <c r="G14086" t="s">
        <v>19672</v>
      </c>
      <c r="H14086" t="s">
        <v>19631</v>
      </c>
      <c r="I14086" t="s">
        <v>19631</v>
      </c>
      <c r="J14086">
        <v>-11.757714</v>
      </c>
      <c r="K14086">
        <v>-77.153886</v>
      </c>
      <c r="L14086" t="s">
        <v>1914</v>
      </c>
      <c r="M14086" t="s">
        <v>19643</v>
      </c>
      <c r="N14086" t="s">
        <v>27</v>
      </c>
      <c r="O14086">
        <v>0</v>
      </c>
    </row>
    <row r="14087" spans="1:15" x14ac:dyDescent="0.3">
      <c r="A14087">
        <v>12751615</v>
      </c>
      <c r="B14087" t="s">
        <v>1914</v>
      </c>
      <c r="C14087" t="s">
        <v>18</v>
      </c>
      <c r="D14087" t="s">
        <v>28626</v>
      </c>
      <c r="E14087" t="s">
        <v>28625</v>
      </c>
      <c r="F14087" t="s">
        <v>23</v>
      </c>
      <c r="G14087" t="s">
        <v>19647</v>
      </c>
      <c r="H14087" t="s">
        <v>19631</v>
      </c>
      <c r="I14087" t="s">
        <v>19631</v>
      </c>
      <c r="J14087">
        <v>-12.012470370000001</v>
      </c>
      <c r="K14087">
        <v>-77.003666499999994</v>
      </c>
      <c r="L14087" t="s">
        <v>1914</v>
      </c>
      <c r="M14087" t="s">
        <v>19639</v>
      </c>
      <c r="N14087" t="s">
        <v>27</v>
      </c>
      <c r="O14087">
        <v>0</v>
      </c>
    </row>
    <row r="14088" spans="1:15" x14ac:dyDescent="0.3">
      <c r="A14088">
        <v>12751675</v>
      </c>
      <c r="B14088" t="s">
        <v>1914</v>
      </c>
      <c r="C14088" t="s">
        <v>18</v>
      </c>
      <c r="D14088" t="s">
        <v>28623</v>
      </c>
      <c r="E14088" t="s">
        <v>28624</v>
      </c>
      <c r="F14088" t="s">
        <v>23</v>
      </c>
      <c r="G14088" t="s">
        <v>19631</v>
      </c>
      <c r="H14088" t="s">
        <v>19631</v>
      </c>
      <c r="I14088" t="s">
        <v>19631</v>
      </c>
      <c r="J14088">
        <v>-12.03963772</v>
      </c>
      <c r="K14088">
        <v>-77.046182689999995</v>
      </c>
      <c r="L14088" t="s">
        <v>1914</v>
      </c>
      <c r="M14088" t="s">
        <v>19639</v>
      </c>
      <c r="N14088" t="s">
        <v>27</v>
      </c>
      <c r="O14088">
        <v>0</v>
      </c>
    </row>
    <row r="14089" spans="1:15" x14ac:dyDescent="0.3">
      <c r="A14089">
        <v>12751817</v>
      </c>
      <c r="B14089" t="s">
        <v>1914</v>
      </c>
      <c r="C14089" t="s">
        <v>18</v>
      </c>
      <c r="D14089" t="s">
        <v>28623</v>
      </c>
      <c r="E14089" t="s">
        <v>28622</v>
      </c>
      <c r="F14089" t="s">
        <v>23</v>
      </c>
      <c r="G14089" t="s">
        <v>19631</v>
      </c>
      <c r="H14089" t="s">
        <v>19631</v>
      </c>
      <c r="I14089" t="s">
        <v>19631</v>
      </c>
      <c r="J14089">
        <v>-12.039979779999999</v>
      </c>
      <c r="K14089">
        <v>-77.046286629999997</v>
      </c>
      <c r="L14089" t="s">
        <v>1914</v>
      </c>
      <c r="M14089" t="s">
        <v>19639</v>
      </c>
      <c r="N14089" t="s">
        <v>27</v>
      </c>
      <c r="O14089">
        <v>0</v>
      </c>
    </row>
    <row r="14090" spans="1:15" x14ac:dyDescent="0.3">
      <c r="A14090">
        <v>12751847</v>
      </c>
      <c r="B14090" t="s">
        <v>1914</v>
      </c>
      <c r="C14090" t="s">
        <v>18</v>
      </c>
      <c r="D14090" t="s">
        <v>28621</v>
      </c>
      <c r="E14090" t="s">
        <v>28620</v>
      </c>
      <c r="F14090" t="s">
        <v>23</v>
      </c>
      <c r="G14090" t="s">
        <v>19647</v>
      </c>
      <c r="H14090" t="s">
        <v>19631</v>
      </c>
      <c r="I14090" t="s">
        <v>19631</v>
      </c>
      <c r="J14090">
        <v>-12.0214661</v>
      </c>
      <c r="K14090">
        <v>-77.013857400000006</v>
      </c>
      <c r="L14090" t="s">
        <v>1914</v>
      </c>
      <c r="M14090" t="s">
        <v>19639</v>
      </c>
      <c r="N14090" t="s">
        <v>27</v>
      </c>
      <c r="O14090">
        <v>0</v>
      </c>
    </row>
    <row r="14091" spans="1:15" x14ac:dyDescent="0.3">
      <c r="A14091">
        <v>12751873</v>
      </c>
      <c r="B14091" t="s">
        <v>1914</v>
      </c>
      <c r="C14091" t="s">
        <v>18</v>
      </c>
      <c r="D14091" t="s">
        <v>28619</v>
      </c>
      <c r="E14091" t="s">
        <v>28618</v>
      </c>
      <c r="F14091" t="s">
        <v>23</v>
      </c>
      <c r="G14091" t="s">
        <v>19640</v>
      </c>
      <c r="H14091" t="s">
        <v>19631</v>
      </c>
      <c r="I14091" t="s">
        <v>19631</v>
      </c>
      <c r="J14091">
        <v>-12.0104603</v>
      </c>
      <c r="K14091">
        <v>-77.033998800000006</v>
      </c>
      <c r="L14091" t="s">
        <v>1914</v>
      </c>
      <c r="M14091" t="s">
        <v>19639</v>
      </c>
      <c r="N14091" t="s">
        <v>27</v>
      </c>
      <c r="O14091">
        <v>0</v>
      </c>
    </row>
    <row r="14092" spans="1:15" x14ac:dyDescent="0.3">
      <c r="A14092">
        <v>12751958</v>
      </c>
      <c r="B14092" t="s">
        <v>1914</v>
      </c>
      <c r="C14092" t="s">
        <v>18</v>
      </c>
      <c r="D14092" t="s">
        <v>28617</v>
      </c>
      <c r="E14092" t="s">
        <v>28616</v>
      </c>
      <c r="F14092" t="s">
        <v>23</v>
      </c>
      <c r="G14092" t="s">
        <v>19647</v>
      </c>
      <c r="H14092" t="s">
        <v>19631</v>
      </c>
      <c r="I14092" t="s">
        <v>19631</v>
      </c>
      <c r="J14092">
        <v>-11.982340199999999</v>
      </c>
      <c r="K14092">
        <v>-77.007883800000002</v>
      </c>
      <c r="L14092" t="s">
        <v>1914</v>
      </c>
      <c r="M14092" t="s">
        <v>19639</v>
      </c>
      <c r="N14092" t="s">
        <v>27</v>
      </c>
      <c r="O14092">
        <v>0</v>
      </c>
    </row>
    <row r="14093" spans="1:15" x14ac:dyDescent="0.3">
      <c r="A14093">
        <v>12752319</v>
      </c>
      <c r="B14093" t="s">
        <v>1914</v>
      </c>
      <c r="C14093" t="s">
        <v>18</v>
      </c>
      <c r="D14093" t="s">
        <v>28615</v>
      </c>
      <c r="E14093" t="s">
        <v>28614</v>
      </c>
      <c r="F14093" t="s">
        <v>23</v>
      </c>
      <c r="G14093" t="s">
        <v>19665</v>
      </c>
      <c r="H14093" t="s">
        <v>19631</v>
      </c>
      <c r="I14093" t="s">
        <v>19631</v>
      </c>
      <c r="J14093">
        <v>-12.035679</v>
      </c>
      <c r="K14093">
        <v>-76.900762</v>
      </c>
      <c r="L14093" t="s">
        <v>1914</v>
      </c>
      <c r="M14093" t="s">
        <v>19664</v>
      </c>
      <c r="N14093" t="s">
        <v>27</v>
      </c>
      <c r="O14093">
        <v>0</v>
      </c>
    </row>
    <row r="14094" spans="1:15" x14ac:dyDescent="0.3">
      <c r="A14094">
        <v>12752412</v>
      </c>
      <c r="B14094" t="s">
        <v>1914</v>
      </c>
      <c r="C14094" t="s">
        <v>18</v>
      </c>
      <c r="D14094" t="s">
        <v>28613</v>
      </c>
      <c r="E14094" t="s">
        <v>28612</v>
      </c>
      <c r="F14094" t="s">
        <v>23</v>
      </c>
      <c r="G14094" t="s">
        <v>19636</v>
      </c>
      <c r="H14094" t="s">
        <v>19631</v>
      </c>
      <c r="I14094" t="s">
        <v>19631</v>
      </c>
      <c r="J14094">
        <v>-11.978239800000001</v>
      </c>
      <c r="K14094">
        <v>-77.109722199999993</v>
      </c>
      <c r="L14094" t="s">
        <v>1914</v>
      </c>
      <c r="M14094" t="s">
        <v>19635</v>
      </c>
      <c r="N14094" t="s">
        <v>27</v>
      </c>
      <c r="O14094">
        <v>0</v>
      </c>
    </row>
    <row r="14095" spans="1:15" x14ac:dyDescent="0.3">
      <c r="A14095">
        <v>12752514</v>
      </c>
      <c r="B14095" t="s">
        <v>1914</v>
      </c>
      <c r="C14095" t="s">
        <v>18</v>
      </c>
      <c r="D14095" t="s">
        <v>28611</v>
      </c>
      <c r="E14095" t="s">
        <v>28610</v>
      </c>
      <c r="F14095" t="s">
        <v>23</v>
      </c>
      <c r="G14095" t="s">
        <v>19636</v>
      </c>
      <c r="H14095" t="s">
        <v>19631</v>
      </c>
      <c r="I14095" t="s">
        <v>19631</v>
      </c>
      <c r="J14095">
        <v>-11.9605336</v>
      </c>
      <c r="K14095">
        <v>-77.094244709999998</v>
      </c>
      <c r="L14095" t="s">
        <v>1914</v>
      </c>
      <c r="M14095" t="s">
        <v>19635</v>
      </c>
      <c r="N14095" t="s">
        <v>27</v>
      </c>
      <c r="O14095">
        <v>0</v>
      </c>
    </row>
    <row r="14096" spans="1:15" x14ac:dyDescent="0.3">
      <c r="A14096">
        <v>12752600</v>
      </c>
      <c r="B14096" t="s">
        <v>1914</v>
      </c>
      <c r="C14096" t="s">
        <v>18</v>
      </c>
      <c r="D14096" t="s">
        <v>28609</v>
      </c>
      <c r="E14096" t="s">
        <v>28608</v>
      </c>
      <c r="F14096" t="s">
        <v>23</v>
      </c>
      <c r="G14096" t="s">
        <v>19659</v>
      </c>
      <c r="H14096" t="s">
        <v>19659</v>
      </c>
      <c r="I14096" t="s">
        <v>19659</v>
      </c>
      <c r="J14096">
        <v>-11.9825661</v>
      </c>
      <c r="K14096">
        <v>-77.117255400000005</v>
      </c>
      <c r="L14096" t="s">
        <v>1914</v>
      </c>
      <c r="M14096" t="s">
        <v>19635</v>
      </c>
      <c r="N14096" t="s">
        <v>27</v>
      </c>
      <c r="O14096">
        <v>0</v>
      </c>
    </row>
    <row r="14097" spans="1:15" x14ac:dyDescent="0.3">
      <c r="A14097">
        <v>12752626</v>
      </c>
      <c r="B14097" t="s">
        <v>1914</v>
      </c>
      <c r="C14097" t="s">
        <v>18</v>
      </c>
      <c r="D14097" t="s">
        <v>28607</v>
      </c>
      <c r="E14097" t="s">
        <v>28606</v>
      </c>
      <c r="F14097" t="s">
        <v>23</v>
      </c>
      <c r="G14097" t="s">
        <v>19691</v>
      </c>
      <c r="H14097" t="s">
        <v>19631</v>
      </c>
      <c r="I14097" t="s">
        <v>19631</v>
      </c>
      <c r="J14097">
        <v>-12.252157</v>
      </c>
      <c r="K14097">
        <v>-76.897598000000002</v>
      </c>
      <c r="L14097" t="s">
        <v>1914</v>
      </c>
      <c r="M14097" t="s">
        <v>19630</v>
      </c>
      <c r="N14097" t="s">
        <v>27</v>
      </c>
      <c r="O14097">
        <v>0</v>
      </c>
    </row>
    <row r="14098" spans="1:15" x14ac:dyDescent="0.3">
      <c r="A14098">
        <v>12753092</v>
      </c>
      <c r="B14098" t="s">
        <v>1914</v>
      </c>
      <c r="C14098" t="s">
        <v>18</v>
      </c>
      <c r="D14098" t="s">
        <v>28605</v>
      </c>
      <c r="E14098" t="s">
        <v>28604</v>
      </c>
      <c r="F14098" t="s">
        <v>23</v>
      </c>
      <c r="G14098" t="s">
        <v>19640</v>
      </c>
      <c r="H14098" t="s">
        <v>19631</v>
      </c>
      <c r="I14098" t="s">
        <v>19631</v>
      </c>
      <c r="J14098">
        <v>-12.008028059999999</v>
      </c>
      <c r="K14098">
        <v>-77.036014140000006</v>
      </c>
      <c r="L14098" t="s">
        <v>1914</v>
      </c>
      <c r="M14098" t="s">
        <v>19639</v>
      </c>
      <c r="N14098" t="s">
        <v>27</v>
      </c>
      <c r="O14098">
        <v>0</v>
      </c>
    </row>
    <row r="14099" spans="1:15" x14ac:dyDescent="0.3">
      <c r="A14099">
        <v>12753153</v>
      </c>
      <c r="B14099" t="s">
        <v>1914</v>
      </c>
      <c r="C14099" t="s">
        <v>18</v>
      </c>
      <c r="D14099" t="s">
        <v>28603</v>
      </c>
      <c r="E14099" t="s">
        <v>28602</v>
      </c>
      <c r="F14099" t="s">
        <v>23</v>
      </c>
      <c r="G14099" t="s">
        <v>19665</v>
      </c>
      <c r="H14099" t="s">
        <v>19631</v>
      </c>
      <c r="I14099" t="s">
        <v>19631</v>
      </c>
      <c r="J14099">
        <v>-12.052165779999999</v>
      </c>
      <c r="K14099">
        <v>-76.954454679999998</v>
      </c>
      <c r="L14099" t="s">
        <v>1914</v>
      </c>
      <c r="M14099" t="s">
        <v>19664</v>
      </c>
      <c r="N14099" t="s">
        <v>27</v>
      </c>
      <c r="O14099">
        <v>0</v>
      </c>
    </row>
    <row r="14100" spans="1:15" x14ac:dyDescent="0.3">
      <c r="A14100">
        <v>12753361</v>
      </c>
      <c r="B14100" t="s">
        <v>1914</v>
      </c>
      <c r="C14100" t="s">
        <v>18</v>
      </c>
      <c r="D14100" t="s">
        <v>28601</v>
      </c>
      <c r="E14100" t="s">
        <v>28600</v>
      </c>
      <c r="F14100" t="s">
        <v>23</v>
      </c>
      <c r="G14100" t="s">
        <v>19656</v>
      </c>
      <c r="H14100" t="s">
        <v>19631</v>
      </c>
      <c r="I14100" t="s">
        <v>19631</v>
      </c>
      <c r="J14100">
        <v>-11.849877429999999</v>
      </c>
      <c r="K14100">
        <v>-77.067011600000001</v>
      </c>
      <c r="L14100" t="s">
        <v>1914</v>
      </c>
      <c r="M14100" t="s">
        <v>19643</v>
      </c>
      <c r="N14100" t="s">
        <v>27</v>
      </c>
      <c r="O14100">
        <v>0</v>
      </c>
    </row>
    <row r="14101" spans="1:15" x14ac:dyDescent="0.3">
      <c r="A14101">
        <v>12753392</v>
      </c>
      <c r="B14101" t="s">
        <v>1914</v>
      </c>
      <c r="C14101" t="s">
        <v>18</v>
      </c>
      <c r="D14101" t="s">
        <v>28599</v>
      </c>
      <c r="E14101" t="s">
        <v>28598</v>
      </c>
      <c r="F14101" t="s">
        <v>23</v>
      </c>
      <c r="G14101" t="s">
        <v>19636</v>
      </c>
      <c r="H14101" t="s">
        <v>19631</v>
      </c>
      <c r="I14101" t="s">
        <v>19631</v>
      </c>
      <c r="J14101">
        <v>-12.001087999999999</v>
      </c>
      <c r="K14101">
        <v>-77.086363000000006</v>
      </c>
      <c r="L14101" t="s">
        <v>1914</v>
      </c>
      <c r="M14101" t="s">
        <v>19635</v>
      </c>
      <c r="N14101" t="s">
        <v>27</v>
      </c>
      <c r="O14101">
        <v>0</v>
      </c>
    </row>
    <row r="14102" spans="1:15" x14ac:dyDescent="0.3">
      <c r="A14102">
        <v>12753897</v>
      </c>
      <c r="B14102" t="s">
        <v>1914</v>
      </c>
      <c r="C14102" t="s">
        <v>18</v>
      </c>
      <c r="D14102" t="s">
        <v>28597</v>
      </c>
      <c r="E14102" t="s">
        <v>28596</v>
      </c>
      <c r="F14102" t="s">
        <v>23</v>
      </c>
      <c r="G14102" t="s">
        <v>19647</v>
      </c>
      <c r="H14102" t="s">
        <v>19631</v>
      </c>
      <c r="I14102" t="s">
        <v>19631</v>
      </c>
      <c r="J14102">
        <v>-11.95809551</v>
      </c>
      <c r="K14102">
        <v>-77.000716510000004</v>
      </c>
      <c r="L14102" t="s">
        <v>1914</v>
      </c>
      <c r="M14102" t="s">
        <v>19639</v>
      </c>
      <c r="N14102" t="s">
        <v>27</v>
      </c>
      <c r="O14102">
        <v>0</v>
      </c>
    </row>
    <row r="14103" spans="1:15" x14ac:dyDescent="0.3">
      <c r="A14103">
        <v>12753928</v>
      </c>
      <c r="B14103" t="s">
        <v>1914</v>
      </c>
      <c r="C14103" t="s">
        <v>18</v>
      </c>
      <c r="D14103" t="s">
        <v>28595</v>
      </c>
      <c r="E14103" t="s">
        <v>28594</v>
      </c>
      <c r="F14103" t="s">
        <v>23</v>
      </c>
      <c r="G14103" t="s">
        <v>19640</v>
      </c>
      <c r="H14103" t="s">
        <v>19631</v>
      </c>
      <c r="I14103" t="s">
        <v>19631</v>
      </c>
      <c r="J14103">
        <v>-12.03783189</v>
      </c>
      <c r="K14103">
        <v>-77.040045160000005</v>
      </c>
      <c r="L14103" t="s">
        <v>1914</v>
      </c>
      <c r="M14103" t="s">
        <v>19639</v>
      </c>
      <c r="N14103" t="s">
        <v>27</v>
      </c>
      <c r="O14103">
        <v>0</v>
      </c>
    </row>
    <row r="14104" spans="1:15" x14ac:dyDescent="0.3">
      <c r="A14104">
        <v>12754078</v>
      </c>
      <c r="B14104" t="s">
        <v>1914</v>
      </c>
      <c r="C14104" t="s">
        <v>18</v>
      </c>
      <c r="D14104" t="s">
        <v>28593</v>
      </c>
      <c r="E14104" t="s">
        <v>28592</v>
      </c>
      <c r="F14104" t="s">
        <v>23</v>
      </c>
      <c r="G14104" t="s">
        <v>19640</v>
      </c>
      <c r="H14104" t="s">
        <v>19631</v>
      </c>
      <c r="I14104" t="s">
        <v>19631</v>
      </c>
      <c r="J14104">
        <v>-12.038732</v>
      </c>
      <c r="K14104">
        <v>-77.017707999999999</v>
      </c>
      <c r="L14104" t="s">
        <v>1914</v>
      </c>
      <c r="M14104" t="s">
        <v>19639</v>
      </c>
      <c r="N14104" t="s">
        <v>27</v>
      </c>
      <c r="O14104">
        <v>0</v>
      </c>
    </row>
    <row r="14105" spans="1:15" x14ac:dyDescent="0.3">
      <c r="A14105">
        <v>12755362</v>
      </c>
      <c r="B14105" t="s">
        <v>1914</v>
      </c>
      <c r="C14105" t="s">
        <v>18</v>
      </c>
      <c r="D14105" t="s">
        <v>28591</v>
      </c>
      <c r="E14105" t="s">
        <v>28590</v>
      </c>
      <c r="F14105" t="s">
        <v>23</v>
      </c>
      <c r="G14105" t="s">
        <v>19672</v>
      </c>
      <c r="H14105" t="s">
        <v>19631</v>
      </c>
      <c r="I14105" t="s">
        <v>19631</v>
      </c>
      <c r="J14105">
        <v>-11.773586999999999</v>
      </c>
      <c r="K14105">
        <v>-77.163594000000003</v>
      </c>
      <c r="L14105" t="s">
        <v>1914</v>
      </c>
      <c r="M14105" t="s">
        <v>19643</v>
      </c>
      <c r="N14105" t="s">
        <v>27</v>
      </c>
      <c r="O14105">
        <v>0</v>
      </c>
    </row>
    <row r="14106" spans="1:15" x14ac:dyDescent="0.3">
      <c r="A14106">
        <v>12755581</v>
      </c>
      <c r="B14106" t="s">
        <v>1914</v>
      </c>
      <c r="C14106" t="s">
        <v>18</v>
      </c>
      <c r="D14106" t="s">
        <v>24987</v>
      </c>
      <c r="E14106" t="s">
        <v>28589</v>
      </c>
      <c r="F14106" t="s">
        <v>23</v>
      </c>
      <c r="G14106" t="s">
        <v>19636</v>
      </c>
      <c r="H14106" t="s">
        <v>19631</v>
      </c>
      <c r="I14106" t="s">
        <v>19631</v>
      </c>
      <c r="J14106">
        <v>-11.978073999999999</v>
      </c>
      <c r="K14106">
        <v>-77.090906000000004</v>
      </c>
      <c r="L14106" t="s">
        <v>1914</v>
      </c>
      <c r="M14106" t="s">
        <v>19635</v>
      </c>
      <c r="N14106" t="s">
        <v>27</v>
      </c>
      <c r="O14106">
        <v>0</v>
      </c>
    </row>
    <row r="14107" spans="1:15" x14ac:dyDescent="0.3">
      <c r="A14107">
        <v>12755596</v>
      </c>
      <c r="B14107" t="s">
        <v>1914</v>
      </c>
      <c r="C14107" t="s">
        <v>18</v>
      </c>
      <c r="D14107" t="s">
        <v>24987</v>
      </c>
      <c r="E14107" t="s">
        <v>28588</v>
      </c>
      <c r="F14107" t="s">
        <v>23</v>
      </c>
      <c r="G14107" t="s">
        <v>19636</v>
      </c>
      <c r="H14107" t="s">
        <v>19631</v>
      </c>
      <c r="I14107" t="s">
        <v>19631</v>
      </c>
      <c r="J14107">
        <v>-11.9772173</v>
      </c>
      <c r="K14107">
        <v>-77.090563200000005</v>
      </c>
      <c r="L14107" t="s">
        <v>1914</v>
      </c>
      <c r="M14107" t="s">
        <v>19635</v>
      </c>
      <c r="N14107" t="s">
        <v>27</v>
      </c>
      <c r="O14107">
        <v>0</v>
      </c>
    </row>
    <row r="14108" spans="1:15" x14ac:dyDescent="0.3">
      <c r="A14108">
        <v>12755639</v>
      </c>
      <c r="B14108" t="s">
        <v>1914</v>
      </c>
      <c r="C14108" t="s">
        <v>18</v>
      </c>
      <c r="D14108" t="s">
        <v>28587</v>
      </c>
      <c r="E14108" t="s">
        <v>28586</v>
      </c>
      <c r="F14108" t="s">
        <v>23</v>
      </c>
      <c r="G14108" t="s">
        <v>19665</v>
      </c>
      <c r="H14108" t="s">
        <v>19631</v>
      </c>
      <c r="I14108" t="s">
        <v>19631</v>
      </c>
      <c r="J14108">
        <v>-12.059408100000001</v>
      </c>
      <c r="K14108">
        <v>-76.968491400000005</v>
      </c>
      <c r="L14108" t="s">
        <v>1914</v>
      </c>
      <c r="M14108" t="s">
        <v>19664</v>
      </c>
      <c r="N14108" t="s">
        <v>27</v>
      </c>
      <c r="O14108">
        <v>0</v>
      </c>
    </row>
    <row r="14109" spans="1:15" x14ac:dyDescent="0.3">
      <c r="A14109">
        <v>12755646</v>
      </c>
      <c r="B14109" t="s">
        <v>1914</v>
      </c>
      <c r="C14109" t="s">
        <v>18</v>
      </c>
      <c r="D14109" t="s">
        <v>28585</v>
      </c>
      <c r="E14109" t="s">
        <v>28584</v>
      </c>
      <c r="F14109" t="s">
        <v>23</v>
      </c>
      <c r="G14109" t="s">
        <v>19677</v>
      </c>
      <c r="H14109" t="s">
        <v>19631</v>
      </c>
      <c r="I14109" t="s">
        <v>19631</v>
      </c>
      <c r="J14109">
        <v>-12.1545779</v>
      </c>
      <c r="K14109">
        <v>-76.886180100000004</v>
      </c>
      <c r="L14109" t="s">
        <v>1914</v>
      </c>
      <c r="M14109" t="s">
        <v>19664</v>
      </c>
      <c r="N14109" t="s">
        <v>27</v>
      </c>
      <c r="O14109">
        <v>0</v>
      </c>
    </row>
    <row r="14110" spans="1:15" x14ac:dyDescent="0.3">
      <c r="A14110">
        <v>12755689</v>
      </c>
      <c r="B14110" t="s">
        <v>1914</v>
      </c>
      <c r="C14110" t="s">
        <v>18</v>
      </c>
      <c r="D14110" t="s">
        <v>28583</v>
      </c>
      <c r="E14110" t="s">
        <v>28582</v>
      </c>
      <c r="F14110" t="s">
        <v>23</v>
      </c>
      <c r="G14110" t="s">
        <v>19636</v>
      </c>
      <c r="H14110" t="s">
        <v>19631</v>
      </c>
      <c r="I14110" t="s">
        <v>19631</v>
      </c>
      <c r="J14110">
        <v>-11.9885</v>
      </c>
      <c r="K14110">
        <v>-77.114446000000001</v>
      </c>
      <c r="L14110" t="s">
        <v>1914</v>
      </c>
      <c r="M14110" t="s">
        <v>19635</v>
      </c>
      <c r="N14110" t="s">
        <v>27</v>
      </c>
      <c r="O14110">
        <v>0</v>
      </c>
    </row>
    <row r="14111" spans="1:15" x14ac:dyDescent="0.3">
      <c r="A14111">
        <v>12755695</v>
      </c>
      <c r="B14111" t="s">
        <v>1914</v>
      </c>
      <c r="C14111" t="s">
        <v>18</v>
      </c>
      <c r="D14111" t="s">
        <v>28581</v>
      </c>
      <c r="E14111" t="s">
        <v>28580</v>
      </c>
      <c r="F14111" t="s">
        <v>23</v>
      </c>
      <c r="G14111" t="s">
        <v>19636</v>
      </c>
      <c r="H14111" t="s">
        <v>19631</v>
      </c>
      <c r="I14111" t="s">
        <v>19631</v>
      </c>
      <c r="J14111">
        <v>-11.9733996</v>
      </c>
      <c r="K14111">
        <v>-77.097534800000005</v>
      </c>
      <c r="L14111" t="s">
        <v>1914</v>
      </c>
      <c r="M14111" t="s">
        <v>19635</v>
      </c>
      <c r="N14111" t="s">
        <v>27</v>
      </c>
      <c r="O14111">
        <v>0</v>
      </c>
    </row>
    <row r="14112" spans="1:15" x14ac:dyDescent="0.3">
      <c r="A14112">
        <v>12755706</v>
      </c>
      <c r="B14112" t="s">
        <v>1914</v>
      </c>
      <c r="C14112" t="s">
        <v>18</v>
      </c>
      <c r="D14112" t="s">
        <v>28579</v>
      </c>
      <c r="E14112" t="s">
        <v>28578</v>
      </c>
      <c r="F14112" t="s">
        <v>23</v>
      </c>
      <c r="G14112" t="s">
        <v>19665</v>
      </c>
      <c r="H14112" t="s">
        <v>19631</v>
      </c>
      <c r="I14112" t="s">
        <v>19631</v>
      </c>
      <c r="J14112">
        <v>-12.031879200000001</v>
      </c>
      <c r="K14112">
        <v>-76.9213898</v>
      </c>
      <c r="L14112" t="s">
        <v>1914</v>
      </c>
      <c r="M14112" t="s">
        <v>19664</v>
      </c>
      <c r="N14112" t="s">
        <v>27</v>
      </c>
      <c r="O14112">
        <v>0</v>
      </c>
    </row>
    <row r="14113" spans="1:15" x14ac:dyDescent="0.3">
      <c r="A14113">
        <v>12755732</v>
      </c>
      <c r="B14113" t="s">
        <v>1914</v>
      </c>
      <c r="C14113" t="s">
        <v>18</v>
      </c>
      <c r="D14113" t="s">
        <v>28577</v>
      </c>
      <c r="E14113" t="s">
        <v>28576</v>
      </c>
      <c r="F14113" t="s">
        <v>23</v>
      </c>
      <c r="G14113" t="s">
        <v>19665</v>
      </c>
      <c r="H14113" t="s">
        <v>19631</v>
      </c>
      <c r="I14113" t="s">
        <v>19631</v>
      </c>
      <c r="J14113">
        <v>-12.03030257</v>
      </c>
      <c r="K14113">
        <v>-76.888321680000004</v>
      </c>
      <c r="L14113" t="s">
        <v>1914</v>
      </c>
      <c r="M14113" t="s">
        <v>19664</v>
      </c>
      <c r="N14113" t="s">
        <v>27</v>
      </c>
      <c r="O14113">
        <v>0</v>
      </c>
    </row>
    <row r="14114" spans="1:15" x14ac:dyDescent="0.3">
      <c r="A14114">
        <v>12755751</v>
      </c>
      <c r="B14114" t="s">
        <v>1914</v>
      </c>
      <c r="C14114" t="s">
        <v>18</v>
      </c>
      <c r="D14114" t="s">
        <v>28575</v>
      </c>
      <c r="E14114" t="s">
        <v>28574</v>
      </c>
      <c r="F14114" t="s">
        <v>23</v>
      </c>
      <c r="G14114" t="s">
        <v>19738</v>
      </c>
      <c r="H14114" t="s">
        <v>19631</v>
      </c>
      <c r="I14114" t="s">
        <v>19631</v>
      </c>
      <c r="J14114">
        <v>-12.14578886</v>
      </c>
      <c r="K14114">
        <v>-76.873663070000006</v>
      </c>
      <c r="L14114" t="s">
        <v>1914</v>
      </c>
      <c r="M14114" t="s">
        <v>19664</v>
      </c>
      <c r="N14114" t="s">
        <v>27</v>
      </c>
      <c r="O14114">
        <v>0</v>
      </c>
    </row>
    <row r="14115" spans="1:15" x14ac:dyDescent="0.3">
      <c r="A14115">
        <v>12755753</v>
      </c>
      <c r="B14115" t="s">
        <v>1914</v>
      </c>
      <c r="C14115" t="s">
        <v>18</v>
      </c>
      <c r="D14115" t="s">
        <v>28573</v>
      </c>
      <c r="E14115" t="s">
        <v>28572</v>
      </c>
      <c r="F14115" t="s">
        <v>23</v>
      </c>
      <c r="G14115" t="s">
        <v>19659</v>
      </c>
      <c r="H14115" t="s">
        <v>19659</v>
      </c>
      <c r="I14115" t="s">
        <v>19659</v>
      </c>
      <c r="J14115">
        <v>-11.995794699999999</v>
      </c>
      <c r="K14115">
        <v>-77.116021200000006</v>
      </c>
      <c r="L14115" t="s">
        <v>1914</v>
      </c>
      <c r="M14115" t="s">
        <v>19635</v>
      </c>
      <c r="N14115" t="s">
        <v>27</v>
      </c>
      <c r="O14115">
        <v>0</v>
      </c>
    </row>
    <row r="14116" spans="1:15" x14ac:dyDescent="0.3">
      <c r="A14116">
        <v>12755878</v>
      </c>
      <c r="B14116" t="s">
        <v>1914</v>
      </c>
      <c r="C14116" t="s">
        <v>18</v>
      </c>
      <c r="D14116" t="s">
        <v>28571</v>
      </c>
      <c r="E14116" t="s">
        <v>28570</v>
      </c>
      <c r="F14116" t="s">
        <v>23</v>
      </c>
      <c r="G14116" t="s">
        <v>19665</v>
      </c>
      <c r="H14116" t="s">
        <v>19631</v>
      </c>
      <c r="I14116" t="s">
        <v>19631</v>
      </c>
      <c r="J14116">
        <v>-12.026767</v>
      </c>
      <c r="K14116">
        <v>-76.912606100000005</v>
      </c>
      <c r="L14116" t="s">
        <v>1914</v>
      </c>
      <c r="M14116" t="s">
        <v>19664</v>
      </c>
      <c r="N14116" t="s">
        <v>27</v>
      </c>
      <c r="O14116">
        <v>0</v>
      </c>
    </row>
    <row r="14117" spans="1:15" x14ac:dyDescent="0.3">
      <c r="A14117">
        <v>12756025</v>
      </c>
      <c r="B14117" t="s">
        <v>1914</v>
      </c>
      <c r="C14117" t="s">
        <v>18</v>
      </c>
      <c r="D14117" t="s">
        <v>28569</v>
      </c>
      <c r="E14117" t="s">
        <v>28568</v>
      </c>
      <c r="F14117" t="s">
        <v>23</v>
      </c>
      <c r="G14117" t="s">
        <v>19636</v>
      </c>
      <c r="H14117" t="s">
        <v>19631</v>
      </c>
      <c r="I14117" t="s">
        <v>19631</v>
      </c>
      <c r="J14117">
        <v>-11.984473899999999</v>
      </c>
      <c r="K14117">
        <v>-77.108376500000006</v>
      </c>
      <c r="L14117" t="s">
        <v>1914</v>
      </c>
      <c r="M14117" t="s">
        <v>19635</v>
      </c>
      <c r="N14117" t="s">
        <v>27</v>
      </c>
      <c r="O14117">
        <v>0</v>
      </c>
    </row>
    <row r="14118" spans="1:15" x14ac:dyDescent="0.3">
      <c r="A14118">
        <v>12756082</v>
      </c>
      <c r="B14118" t="s">
        <v>1914</v>
      </c>
      <c r="C14118" t="s">
        <v>18</v>
      </c>
      <c r="D14118" t="s">
        <v>28567</v>
      </c>
      <c r="E14118" t="s">
        <v>28566</v>
      </c>
      <c r="F14118" t="s">
        <v>23</v>
      </c>
      <c r="G14118" t="s">
        <v>19636</v>
      </c>
      <c r="H14118" t="s">
        <v>19631</v>
      </c>
      <c r="I14118" t="s">
        <v>19631</v>
      </c>
      <c r="J14118">
        <v>-11.9815831</v>
      </c>
      <c r="K14118">
        <v>-77.110003199999994</v>
      </c>
      <c r="L14118" t="s">
        <v>1914</v>
      </c>
      <c r="M14118" t="s">
        <v>19635</v>
      </c>
      <c r="N14118" t="s">
        <v>27</v>
      </c>
      <c r="O14118">
        <v>0</v>
      </c>
    </row>
    <row r="14119" spans="1:15" x14ac:dyDescent="0.3">
      <c r="A14119">
        <v>12756107</v>
      </c>
      <c r="B14119" t="s">
        <v>1914</v>
      </c>
      <c r="C14119" t="s">
        <v>18</v>
      </c>
      <c r="D14119" t="s">
        <v>28565</v>
      </c>
      <c r="E14119" t="s">
        <v>28564</v>
      </c>
      <c r="F14119" t="s">
        <v>23</v>
      </c>
      <c r="G14119" t="s">
        <v>19636</v>
      </c>
      <c r="H14119" t="s">
        <v>19631</v>
      </c>
      <c r="I14119" t="s">
        <v>19631</v>
      </c>
      <c r="J14119">
        <v>-11.975992</v>
      </c>
      <c r="K14119">
        <v>-77.094836000000001</v>
      </c>
      <c r="L14119" t="s">
        <v>1914</v>
      </c>
      <c r="M14119" t="s">
        <v>19635</v>
      </c>
      <c r="N14119" t="s">
        <v>27</v>
      </c>
      <c r="O14119">
        <v>0</v>
      </c>
    </row>
    <row r="14120" spans="1:15" x14ac:dyDescent="0.3">
      <c r="A14120">
        <v>12756126</v>
      </c>
      <c r="B14120" t="s">
        <v>1914</v>
      </c>
      <c r="C14120" t="s">
        <v>18</v>
      </c>
      <c r="D14120" t="s">
        <v>28563</v>
      </c>
      <c r="E14120" t="s">
        <v>28562</v>
      </c>
      <c r="F14120" t="s">
        <v>23</v>
      </c>
      <c r="G14120" t="s">
        <v>19718</v>
      </c>
      <c r="H14120" t="s">
        <v>19631</v>
      </c>
      <c r="I14120" t="s">
        <v>19631</v>
      </c>
      <c r="J14120">
        <v>-11.9870222</v>
      </c>
      <c r="K14120">
        <v>-77.076177200000004</v>
      </c>
      <c r="L14120" t="s">
        <v>1914</v>
      </c>
      <c r="M14120" t="s">
        <v>19635</v>
      </c>
      <c r="N14120" t="s">
        <v>27</v>
      </c>
      <c r="O14120">
        <v>0</v>
      </c>
    </row>
    <row r="14121" spans="1:15" x14ac:dyDescent="0.3">
      <c r="A14121">
        <v>12756210</v>
      </c>
      <c r="B14121" t="s">
        <v>1914</v>
      </c>
      <c r="C14121" t="s">
        <v>18</v>
      </c>
      <c r="D14121" t="s">
        <v>28561</v>
      </c>
      <c r="E14121" t="s">
        <v>28560</v>
      </c>
      <c r="F14121" t="s">
        <v>23</v>
      </c>
      <c r="G14121" t="s">
        <v>19665</v>
      </c>
      <c r="H14121" t="s">
        <v>19631</v>
      </c>
      <c r="I14121" t="s">
        <v>19631</v>
      </c>
      <c r="J14121">
        <v>-12.016239199999999</v>
      </c>
      <c r="K14121">
        <v>-76.875034099999993</v>
      </c>
      <c r="L14121" t="s">
        <v>1914</v>
      </c>
      <c r="M14121" t="s">
        <v>19664</v>
      </c>
      <c r="N14121" t="s">
        <v>27</v>
      </c>
      <c r="O14121">
        <v>0</v>
      </c>
    </row>
    <row r="14122" spans="1:15" x14ac:dyDescent="0.3">
      <c r="A14122">
        <v>12756211</v>
      </c>
      <c r="B14122" t="s">
        <v>1914</v>
      </c>
      <c r="C14122" t="s">
        <v>18</v>
      </c>
      <c r="D14122" t="s">
        <v>28559</v>
      </c>
      <c r="E14122" t="s">
        <v>28558</v>
      </c>
      <c r="F14122" t="s">
        <v>23</v>
      </c>
      <c r="G14122" t="s">
        <v>20316</v>
      </c>
      <c r="H14122" t="s">
        <v>19631</v>
      </c>
      <c r="I14122" t="s">
        <v>19631</v>
      </c>
      <c r="J14122">
        <v>-12.085251</v>
      </c>
      <c r="K14122">
        <v>-77.003409000000005</v>
      </c>
      <c r="L14122" t="s">
        <v>1914</v>
      </c>
      <c r="M14122" t="s">
        <v>19664</v>
      </c>
      <c r="N14122" t="s">
        <v>27</v>
      </c>
      <c r="O14122">
        <v>0</v>
      </c>
    </row>
    <row r="14123" spans="1:15" x14ac:dyDescent="0.3">
      <c r="A14123">
        <v>12757157</v>
      </c>
      <c r="B14123" t="s">
        <v>1914</v>
      </c>
      <c r="C14123" t="s">
        <v>18</v>
      </c>
      <c r="D14123" t="s">
        <v>28557</v>
      </c>
      <c r="E14123" t="s">
        <v>28556</v>
      </c>
      <c r="F14123" t="s">
        <v>23</v>
      </c>
      <c r="G14123" t="s">
        <v>19677</v>
      </c>
      <c r="H14123" t="s">
        <v>19631</v>
      </c>
      <c r="I14123" t="s">
        <v>19631</v>
      </c>
      <c r="J14123">
        <v>-12.209308699999999</v>
      </c>
      <c r="K14123">
        <v>-76.910453500000003</v>
      </c>
      <c r="L14123" t="s">
        <v>1914</v>
      </c>
      <c r="M14123" t="s">
        <v>19630</v>
      </c>
      <c r="N14123" t="s">
        <v>27</v>
      </c>
      <c r="O14123">
        <v>0</v>
      </c>
    </row>
    <row r="14124" spans="1:15" x14ac:dyDescent="0.3">
      <c r="A14124">
        <v>12757532</v>
      </c>
      <c r="B14124" t="s">
        <v>1914</v>
      </c>
      <c r="C14124" t="s">
        <v>18</v>
      </c>
      <c r="D14124" t="s">
        <v>28555</v>
      </c>
      <c r="E14124" t="s">
        <v>28554</v>
      </c>
      <c r="F14124" t="s">
        <v>23</v>
      </c>
      <c r="G14124" t="s">
        <v>19665</v>
      </c>
      <c r="H14124" t="s">
        <v>19631</v>
      </c>
      <c r="I14124" t="s">
        <v>19631</v>
      </c>
      <c r="J14124">
        <v>-12.069141999999999</v>
      </c>
      <c r="K14124">
        <v>-76.975814999999997</v>
      </c>
      <c r="L14124" t="s">
        <v>1914</v>
      </c>
      <c r="M14124" t="s">
        <v>19664</v>
      </c>
      <c r="N14124" t="s">
        <v>27</v>
      </c>
      <c r="O14124">
        <v>0</v>
      </c>
    </row>
    <row r="14125" spans="1:15" x14ac:dyDescent="0.3">
      <c r="A14125">
        <v>12757542</v>
      </c>
      <c r="B14125" t="s">
        <v>1914</v>
      </c>
      <c r="C14125" t="s">
        <v>18</v>
      </c>
      <c r="D14125" t="s">
        <v>28553</v>
      </c>
      <c r="E14125" t="s">
        <v>28552</v>
      </c>
      <c r="F14125" t="s">
        <v>23</v>
      </c>
      <c r="G14125" t="s">
        <v>19853</v>
      </c>
      <c r="H14125" t="s">
        <v>19631</v>
      </c>
      <c r="I14125" t="s">
        <v>19631</v>
      </c>
      <c r="J14125">
        <v>-12.076397999999999</v>
      </c>
      <c r="K14125">
        <v>-76.762455000000003</v>
      </c>
      <c r="L14125" t="s">
        <v>1914</v>
      </c>
      <c r="M14125" t="s">
        <v>19664</v>
      </c>
      <c r="N14125" t="s">
        <v>27</v>
      </c>
      <c r="O14125">
        <v>0</v>
      </c>
    </row>
    <row r="14126" spans="1:15" x14ac:dyDescent="0.3">
      <c r="A14126">
        <v>12757606</v>
      </c>
      <c r="B14126" t="s">
        <v>1914</v>
      </c>
      <c r="C14126" t="s">
        <v>18</v>
      </c>
      <c r="D14126" t="s">
        <v>28551</v>
      </c>
      <c r="E14126" t="s">
        <v>28550</v>
      </c>
      <c r="F14126" t="s">
        <v>23</v>
      </c>
      <c r="G14126" t="s">
        <v>19718</v>
      </c>
      <c r="H14126" t="s">
        <v>19631</v>
      </c>
      <c r="I14126" t="s">
        <v>19631</v>
      </c>
      <c r="J14126">
        <v>-12.008832999999999</v>
      </c>
      <c r="K14126">
        <v>-77.076898</v>
      </c>
      <c r="L14126" t="s">
        <v>1914</v>
      </c>
      <c r="M14126" t="s">
        <v>19635</v>
      </c>
      <c r="N14126" t="s">
        <v>27</v>
      </c>
      <c r="O14126">
        <v>0</v>
      </c>
    </row>
    <row r="14127" spans="1:15" x14ac:dyDescent="0.3">
      <c r="A14127">
        <v>12757621</v>
      </c>
      <c r="B14127" t="s">
        <v>1914</v>
      </c>
      <c r="C14127" t="s">
        <v>18</v>
      </c>
      <c r="D14127" t="s">
        <v>28549</v>
      </c>
      <c r="E14127" t="s">
        <v>28548</v>
      </c>
      <c r="F14127" t="s">
        <v>23</v>
      </c>
      <c r="G14127" t="s">
        <v>19665</v>
      </c>
      <c r="H14127" t="s">
        <v>19631</v>
      </c>
      <c r="I14127" t="s">
        <v>19631</v>
      </c>
      <c r="J14127">
        <v>-12.007255000000001</v>
      </c>
      <c r="K14127">
        <v>-76.832662999999997</v>
      </c>
      <c r="L14127" t="s">
        <v>1914</v>
      </c>
      <c r="M14127" t="s">
        <v>19664</v>
      </c>
      <c r="N14127" t="s">
        <v>27</v>
      </c>
      <c r="O14127">
        <v>0</v>
      </c>
    </row>
    <row r="14128" spans="1:15" x14ac:dyDescent="0.3">
      <c r="A14128">
        <v>12757642</v>
      </c>
      <c r="B14128" t="s">
        <v>1914</v>
      </c>
      <c r="C14128" t="s">
        <v>18</v>
      </c>
      <c r="D14128" t="s">
        <v>28547</v>
      </c>
      <c r="E14128" t="s">
        <v>28546</v>
      </c>
      <c r="F14128" t="s">
        <v>23</v>
      </c>
      <c r="G14128" t="s">
        <v>19665</v>
      </c>
      <c r="H14128" t="s">
        <v>19631</v>
      </c>
      <c r="I14128" t="s">
        <v>19631</v>
      </c>
      <c r="J14128">
        <v>-12.009805</v>
      </c>
      <c r="K14128">
        <v>-76.856476999999998</v>
      </c>
      <c r="L14128" t="s">
        <v>1914</v>
      </c>
      <c r="M14128" t="s">
        <v>19664</v>
      </c>
      <c r="N14128" t="s">
        <v>27</v>
      </c>
      <c r="O14128">
        <v>0</v>
      </c>
    </row>
    <row r="14129" spans="1:15" x14ac:dyDescent="0.3">
      <c r="A14129">
        <v>12757727</v>
      </c>
      <c r="B14129" t="s">
        <v>1914</v>
      </c>
      <c r="C14129" t="s">
        <v>18</v>
      </c>
      <c r="D14129" t="s">
        <v>28545</v>
      </c>
      <c r="E14129" t="s">
        <v>28544</v>
      </c>
      <c r="F14129" t="s">
        <v>23</v>
      </c>
      <c r="G14129" t="s">
        <v>19636</v>
      </c>
      <c r="H14129" t="s">
        <v>19631</v>
      </c>
      <c r="I14129" t="s">
        <v>19631</v>
      </c>
      <c r="J14129">
        <v>-11.9651535</v>
      </c>
      <c r="K14129">
        <v>-77.106016999999994</v>
      </c>
      <c r="L14129" t="s">
        <v>1914</v>
      </c>
      <c r="M14129" t="s">
        <v>19635</v>
      </c>
      <c r="N14129" t="s">
        <v>27</v>
      </c>
      <c r="O14129">
        <v>0</v>
      </c>
    </row>
    <row r="14130" spans="1:15" x14ac:dyDescent="0.3">
      <c r="A14130">
        <v>12757753</v>
      </c>
      <c r="B14130" t="s">
        <v>1914</v>
      </c>
      <c r="C14130" t="s">
        <v>18</v>
      </c>
      <c r="D14130" t="s">
        <v>28543</v>
      </c>
      <c r="E14130" t="s">
        <v>28542</v>
      </c>
      <c r="F14130" t="s">
        <v>23</v>
      </c>
      <c r="G14130" t="s">
        <v>19718</v>
      </c>
      <c r="H14130" t="s">
        <v>19631</v>
      </c>
      <c r="I14130" t="s">
        <v>19631</v>
      </c>
      <c r="J14130">
        <v>-12.005208400000001</v>
      </c>
      <c r="K14130">
        <v>-77.080415400000007</v>
      </c>
      <c r="L14130" t="s">
        <v>1914</v>
      </c>
      <c r="M14130" t="s">
        <v>19635</v>
      </c>
      <c r="N14130" t="s">
        <v>27</v>
      </c>
      <c r="O14130">
        <v>0</v>
      </c>
    </row>
    <row r="14131" spans="1:15" x14ac:dyDescent="0.3">
      <c r="A14131">
        <v>12757758</v>
      </c>
      <c r="B14131" t="s">
        <v>1914</v>
      </c>
      <c r="C14131" t="s">
        <v>18</v>
      </c>
      <c r="D14131" t="s">
        <v>28541</v>
      </c>
      <c r="E14131" t="s">
        <v>28540</v>
      </c>
      <c r="F14131" t="s">
        <v>23</v>
      </c>
      <c r="G14131" t="s">
        <v>19636</v>
      </c>
      <c r="H14131" t="s">
        <v>19631</v>
      </c>
      <c r="I14131" t="s">
        <v>19631</v>
      </c>
      <c r="J14131">
        <v>-11.958136100000001</v>
      </c>
      <c r="K14131">
        <v>-77.0955668</v>
      </c>
      <c r="L14131" t="s">
        <v>1914</v>
      </c>
      <c r="M14131" t="s">
        <v>19635</v>
      </c>
      <c r="N14131" t="s">
        <v>27</v>
      </c>
      <c r="O14131">
        <v>0</v>
      </c>
    </row>
    <row r="14132" spans="1:15" x14ac:dyDescent="0.3">
      <c r="A14132">
        <v>12757962</v>
      </c>
      <c r="B14132" t="s">
        <v>1914</v>
      </c>
      <c r="C14132" t="s">
        <v>18</v>
      </c>
      <c r="D14132" t="s">
        <v>28539</v>
      </c>
      <c r="E14132" t="s">
        <v>28538</v>
      </c>
      <c r="F14132" t="s">
        <v>23</v>
      </c>
      <c r="G14132" t="s">
        <v>19718</v>
      </c>
      <c r="H14132" t="s">
        <v>19631</v>
      </c>
      <c r="I14132" t="s">
        <v>19631</v>
      </c>
      <c r="J14132">
        <v>-11.9697891</v>
      </c>
      <c r="K14132">
        <v>-77.068699100000003</v>
      </c>
      <c r="L14132" t="s">
        <v>1914</v>
      </c>
      <c r="M14132" t="s">
        <v>19635</v>
      </c>
      <c r="N14132" t="s">
        <v>27</v>
      </c>
      <c r="O14132">
        <v>0</v>
      </c>
    </row>
    <row r="14133" spans="1:15" x14ac:dyDescent="0.3">
      <c r="A14133">
        <v>12757997</v>
      </c>
      <c r="B14133" t="s">
        <v>1914</v>
      </c>
      <c r="C14133" t="s">
        <v>18</v>
      </c>
      <c r="D14133" t="s">
        <v>28537</v>
      </c>
      <c r="E14133" t="s">
        <v>28536</v>
      </c>
      <c r="F14133" t="s">
        <v>23</v>
      </c>
      <c r="G14133" t="s">
        <v>19783</v>
      </c>
      <c r="H14133" t="s">
        <v>19631</v>
      </c>
      <c r="I14133" t="s">
        <v>19631</v>
      </c>
      <c r="J14133">
        <v>-12.108136500000001</v>
      </c>
      <c r="K14133">
        <v>-76.934991499999995</v>
      </c>
      <c r="L14133" t="s">
        <v>1914</v>
      </c>
      <c r="M14133" t="s">
        <v>19664</v>
      </c>
      <c r="N14133" t="s">
        <v>27</v>
      </c>
      <c r="O14133">
        <v>0</v>
      </c>
    </row>
    <row r="14134" spans="1:15" x14ac:dyDescent="0.3">
      <c r="A14134">
        <v>12758072</v>
      </c>
      <c r="B14134" t="s">
        <v>1914</v>
      </c>
      <c r="C14134" t="s">
        <v>18</v>
      </c>
      <c r="D14134" t="s">
        <v>28535</v>
      </c>
      <c r="E14134" t="s">
        <v>28534</v>
      </c>
      <c r="F14134" t="s">
        <v>23</v>
      </c>
      <c r="G14134" t="s">
        <v>19718</v>
      </c>
      <c r="H14134" t="s">
        <v>19631</v>
      </c>
      <c r="I14134" t="s">
        <v>19631</v>
      </c>
      <c r="J14134">
        <v>-11.982414</v>
      </c>
      <c r="K14134">
        <v>-77.077631800000006</v>
      </c>
      <c r="L14134" t="s">
        <v>1914</v>
      </c>
      <c r="M14134" t="s">
        <v>19635</v>
      </c>
      <c r="N14134" t="s">
        <v>27</v>
      </c>
      <c r="O14134">
        <v>0</v>
      </c>
    </row>
    <row r="14135" spans="1:15" x14ac:dyDescent="0.3">
      <c r="A14135">
        <v>12759662</v>
      </c>
      <c r="B14135" t="s">
        <v>1914</v>
      </c>
      <c r="C14135" t="s">
        <v>18</v>
      </c>
      <c r="D14135" t="s">
        <v>28533</v>
      </c>
      <c r="E14135" t="s">
        <v>28532</v>
      </c>
      <c r="F14135" t="s">
        <v>23</v>
      </c>
      <c r="G14135" t="s">
        <v>19677</v>
      </c>
      <c r="H14135" t="s">
        <v>19631</v>
      </c>
      <c r="I14135" t="s">
        <v>19631</v>
      </c>
      <c r="J14135">
        <v>-12.20729959</v>
      </c>
      <c r="K14135">
        <v>-76.92667616</v>
      </c>
      <c r="L14135" t="s">
        <v>1914</v>
      </c>
      <c r="M14135" t="s">
        <v>19630</v>
      </c>
      <c r="N14135" t="s">
        <v>27</v>
      </c>
      <c r="O14135">
        <v>0</v>
      </c>
    </row>
    <row r="14136" spans="1:15" x14ac:dyDescent="0.3">
      <c r="A14136">
        <v>12759775</v>
      </c>
      <c r="B14136" t="s">
        <v>1914</v>
      </c>
      <c r="C14136" t="s">
        <v>18</v>
      </c>
      <c r="D14136" t="s">
        <v>28531</v>
      </c>
      <c r="E14136" t="s">
        <v>28530</v>
      </c>
      <c r="F14136" t="s">
        <v>23</v>
      </c>
      <c r="G14136" t="s">
        <v>19632</v>
      </c>
      <c r="H14136" t="s">
        <v>19631</v>
      </c>
      <c r="I14136" t="s">
        <v>19631</v>
      </c>
      <c r="J14136">
        <v>-12.205121</v>
      </c>
      <c r="K14136">
        <v>-76.937562</v>
      </c>
      <c r="L14136" t="s">
        <v>1914</v>
      </c>
      <c r="M14136" t="s">
        <v>19630</v>
      </c>
      <c r="N14136" t="s">
        <v>27</v>
      </c>
      <c r="O14136">
        <v>0</v>
      </c>
    </row>
    <row r="14137" spans="1:15" x14ac:dyDescent="0.3">
      <c r="A14137">
        <v>12759989</v>
      </c>
      <c r="B14137" t="s">
        <v>1914</v>
      </c>
      <c r="C14137" t="s">
        <v>18</v>
      </c>
      <c r="D14137" t="s">
        <v>28529</v>
      </c>
      <c r="E14137" t="s">
        <v>28528</v>
      </c>
      <c r="F14137" t="s">
        <v>23</v>
      </c>
      <c r="G14137" t="s">
        <v>19647</v>
      </c>
      <c r="H14137" t="s">
        <v>19631</v>
      </c>
      <c r="I14137" t="s">
        <v>19631</v>
      </c>
      <c r="J14137">
        <v>-11.971317000000001</v>
      </c>
      <c r="K14137">
        <v>-77.010383000000004</v>
      </c>
      <c r="L14137" t="s">
        <v>1914</v>
      </c>
      <c r="M14137" t="s">
        <v>19639</v>
      </c>
      <c r="N14137" t="s">
        <v>27</v>
      </c>
      <c r="O14137">
        <v>0</v>
      </c>
    </row>
    <row r="14138" spans="1:15" x14ac:dyDescent="0.3">
      <c r="A14138">
        <v>12760165</v>
      </c>
      <c r="B14138" t="s">
        <v>1914</v>
      </c>
      <c r="C14138" t="s">
        <v>18</v>
      </c>
      <c r="D14138" t="s">
        <v>28527</v>
      </c>
      <c r="E14138" t="s">
        <v>28526</v>
      </c>
      <c r="F14138" t="s">
        <v>23</v>
      </c>
      <c r="G14138" t="s">
        <v>19677</v>
      </c>
      <c r="H14138" t="s">
        <v>19631</v>
      </c>
      <c r="I14138" t="s">
        <v>19631</v>
      </c>
      <c r="J14138">
        <v>-12.1985484</v>
      </c>
      <c r="K14138">
        <v>-76.927165299999999</v>
      </c>
      <c r="L14138" t="s">
        <v>1914</v>
      </c>
      <c r="M14138" t="s">
        <v>19630</v>
      </c>
      <c r="N14138" t="s">
        <v>27</v>
      </c>
      <c r="O14138">
        <v>0</v>
      </c>
    </row>
    <row r="14139" spans="1:15" x14ac:dyDescent="0.3">
      <c r="A14139">
        <v>12760870</v>
      </c>
      <c r="B14139" t="s">
        <v>1914</v>
      </c>
      <c r="C14139" t="s">
        <v>18</v>
      </c>
      <c r="D14139" t="s">
        <v>28525</v>
      </c>
      <c r="E14139" t="s">
        <v>28524</v>
      </c>
      <c r="F14139" t="s">
        <v>23</v>
      </c>
      <c r="G14139" t="s">
        <v>19632</v>
      </c>
      <c r="H14139" t="s">
        <v>19631</v>
      </c>
      <c r="I14139" t="s">
        <v>19631</v>
      </c>
      <c r="J14139">
        <v>-12.236943999999999</v>
      </c>
      <c r="K14139">
        <v>-76.931730000000002</v>
      </c>
      <c r="L14139" t="s">
        <v>1914</v>
      </c>
      <c r="M14139" t="s">
        <v>19630</v>
      </c>
      <c r="N14139" t="s">
        <v>27</v>
      </c>
      <c r="O14139">
        <v>0</v>
      </c>
    </row>
    <row r="14140" spans="1:15" x14ac:dyDescent="0.3">
      <c r="A14140">
        <v>12761502</v>
      </c>
      <c r="B14140" t="s">
        <v>1914</v>
      </c>
      <c r="C14140" t="s">
        <v>18</v>
      </c>
      <c r="D14140" t="s">
        <v>28523</v>
      </c>
      <c r="E14140" t="s">
        <v>28522</v>
      </c>
      <c r="F14140" t="s">
        <v>23</v>
      </c>
      <c r="G14140" t="s">
        <v>19636</v>
      </c>
      <c r="H14140" t="s">
        <v>19631</v>
      </c>
      <c r="I14140" t="s">
        <v>19631</v>
      </c>
      <c r="J14140">
        <v>-11.98782029</v>
      </c>
      <c r="K14140">
        <v>-77.101025160000006</v>
      </c>
      <c r="L14140" t="s">
        <v>1914</v>
      </c>
      <c r="M14140" t="s">
        <v>19635</v>
      </c>
      <c r="N14140" t="s">
        <v>27</v>
      </c>
      <c r="O14140">
        <v>0</v>
      </c>
    </row>
    <row r="14141" spans="1:15" x14ac:dyDescent="0.3">
      <c r="A14141">
        <v>12761530</v>
      </c>
      <c r="B14141" t="s">
        <v>1914</v>
      </c>
      <c r="C14141" t="s">
        <v>18</v>
      </c>
      <c r="D14141" t="s">
        <v>28521</v>
      </c>
      <c r="E14141" t="s">
        <v>28520</v>
      </c>
      <c r="F14141" t="s">
        <v>23</v>
      </c>
      <c r="G14141" t="s">
        <v>19656</v>
      </c>
      <c r="H14141" t="s">
        <v>19631</v>
      </c>
      <c r="I14141" t="s">
        <v>19631</v>
      </c>
      <c r="J14141">
        <v>-11.81075659</v>
      </c>
      <c r="K14141">
        <v>-77.04565959</v>
      </c>
      <c r="L14141" t="s">
        <v>1914</v>
      </c>
      <c r="M14141" t="s">
        <v>19643</v>
      </c>
      <c r="N14141" t="s">
        <v>27</v>
      </c>
      <c r="O14141">
        <v>0</v>
      </c>
    </row>
    <row r="14142" spans="1:15" x14ac:dyDescent="0.3">
      <c r="A14142">
        <v>12761980</v>
      </c>
      <c r="B14142" t="s">
        <v>1914</v>
      </c>
      <c r="C14142" t="s">
        <v>18</v>
      </c>
      <c r="D14142" t="s">
        <v>28519</v>
      </c>
      <c r="E14142" t="s">
        <v>28518</v>
      </c>
      <c r="F14142" t="s">
        <v>23</v>
      </c>
      <c r="G14142" t="s">
        <v>19644</v>
      </c>
      <c r="H14142" t="s">
        <v>19631</v>
      </c>
      <c r="I14142" t="s">
        <v>19631</v>
      </c>
      <c r="J14142">
        <v>-11.849498499999999</v>
      </c>
      <c r="K14142">
        <v>-77.1152984</v>
      </c>
      <c r="L14142" t="s">
        <v>1914</v>
      </c>
      <c r="M14142" t="s">
        <v>19643</v>
      </c>
      <c r="N14142" t="s">
        <v>27</v>
      </c>
      <c r="O14142">
        <v>0</v>
      </c>
    </row>
    <row r="14143" spans="1:15" x14ac:dyDescent="0.3">
      <c r="A14143">
        <v>11308885</v>
      </c>
      <c r="B14143" t="s">
        <v>1914</v>
      </c>
      <c r="C14143" t="s">
        <v>18</v>
      </c>
      <c r="D14143" t="s">
        <v>28517</v>
      </c>
      <c r="E14143" t="s">
        <v>28516</v>
      </c>
      <c r="F14143" t="s">
        <v>23</v>
      </c>
      <c r="G14143" t="s">
        <v>19647</v>
      </c>
      <c r="H14143" t="s">
        <v>19631</v>
      </c>
      <c r="I14143" t="s">
        <v>19631</v>
      </c>
      <c r="J14143">
        <v>-11.963502</v>
      </c>
      <c r="K14143">
        <v>-77.005375000000001</v>
      </c>
      <c r="L14143" t="s">
        <v>1914</v>
      </c>
      <c r="M14143" t="s">
        <v>19639</v>
      </c>
      <c r="N14143" t="s">
        <v>27</v>
      </c>
      <c r="O14143">
        <v>0</v>
      </c>
    </row>
    <row r="14144" spans="1:15" x14ac:dyDescent="0.3">
      <c r="A14144">
        <v>11451520</v>
      </c>
      <c r="B14144" t="s">
        <v>1914</v>
      </c>
      <c r="C14144" t="s">
        <v>18</v>
      </c>
      <c r="D14144" t="s">
        <v>28515</v>
      </c>
      <c r="E14144" t="s">
        <v>28514</v>
      </c>
      <c r="F14144" t="s">
        <v>23</v>
      </c>
      <c r="G14144" t="s">
        <v>19665</v>
      </c>
      <c r="H14144" t="s">
        <v>19631</v>
      </c>
      <c r="I14144" t="s">
        <v>19631</v>
      </c>
      <c r="J14144">
        <v>-12.038926999999999</v>
      </c>
      <c r="K14144">
        <v>-76.897323999999998</v>
      </c>
      <c r="L14144" t="s">
        <v>1914</v>
      </c>
      <c r="M14144" t="s">
        <v>19664</v>
      </c>
      <c r="N14144" t="s">
        <v>27</v>
      </c>
      <c r="O14144">
        <v>0</v>
      </c>
    </row>
    <row r="14145" spans="1:15" x14ac:dyDescent="0.3">
      <c r="A14145">
        <v>10165565</v>
      </c>
      <c r="B14145" t="s">
        <v>1914</v>
      </c>
      <c r="C14145" t="s">
        <v>18</v>
      </c>
      <c r="D14145" t="s">
        <v>28513</v>
      </c>
      <c r="E14145" t="s">
        <v>28512</v>
      </c>
      <c r="F14145" t="s">
        <v>23</v>
      </c>
      <c r="G14145" t="s">
        <v>21449</v>
      </c>
      <c r="H14145" t="s">
        <v>19631</v>
      </c>
      <c r="I14145" t="s">
        <v>19631</v>
      </c>
      <c r="J14145">
        <v>-12.07694</v>
      </c>
      <c r="K14145">
        <v>-77.002459999999999</v>
      </c>
      <c r="L14145" t="s">
        <v>1914</v>
      </c>
      <c r="M14145" t="s">
        <v>19664</v>
      </c>
      <c r="N14145" t="s">
        <v>27</v>
      </c>
      <c r="O14145">
        <v>0</v>
      </c>
    </row>
    <row r="14146" spans="1:15" x14ac:dyDescent="0.3">
      <c r="A14146">
        <v>10166117</v>
      </c>
      <c r="B14146" t="s">
        <v>1914</v>
      </c>
      <c r="C14146" t="s">
        <v>18</v>
      </c>
      <c r="D14146" t="s">
        <v>28511</v>
      </c>
      <c r="E14146" t="s">
        <v>28510</v>
      </c>
      <c r="F14146" t="s">
        <v>23</v>
      </c>
      <c r="G14146" t="s">
        <v>21449</v>
      </c>
      <c r="H14146" t="s">
        <v>19631</v>
      </c>
      <c r="I14146" t="s">
        <v>19631</v>
      </c>
      <c r="J14146">
        <v>-12.074949999999999</v>
      </c>
      <c r="K14146">
        <v>-76.998109999999997</v>
      </c>
      <c r="L14146" t="s">
        <v>1914</v>
      </c>
      <c r="M14146" t="s">
        <v>19664</v>
      </c>
      <c r="N14146" t="s">
        <v>27</v>
      </c>
      <c r="O14146">
        <v>0</v>
      </c>
    </row>
    <row r="14147" spans="1:15" x14ac:dyDescent="0.3">
      <c r="A14147">
        <v>10166349</v>
      </c>
      <c r="B14147" t="s">
        <v>1914</v>
      </c>
      <c r="C14147" t="s">
        <v>18</v>
      </c>
      <c r="D14147" t="s">
        <v>28509</v>
      </c>
      <c r="E14147" t="s">
        <v>28508</v>
      </c>
      <c r="F14147" t="s">
        <v>23</v>
      </c>
      <c r="G14147" t="s">
        <v>20316</v>
      </c>
      <c r="H14147" t="s">
        <v>19631</v>
      </c>
      <c r="I14147" t="s">
        <v>19631</v>
      </c>
      <c r="J14147">
        <v>-12.106396999999999</v>
      </c>
      <c r="K14147">
        <v>-76.991072000000003</v>
      </c>
      <c r="L14147" t="s">
        <v>1914</v>
      </c>
      <c r="M14147" t="s">
        <v>19664</v>
      </c>
      <c r="N14147" t="s">
        <v>27</v>
      </c>
      <c r="O14147">
        <v>0</v>
      </c>
    </row>
    <row r="14148" spans="1:15" x14ac:dyDescent="0.3">
      <c r="A14148">
        <v>10167327</v>
      </c>
      <c r="B14148" t="s">
        <v>1914</v>
      </c>
      <c r="C14148" t="s">
        <v>18</v>
      </c>
      <c r="D14148" t="s">
        <v>28507</v>
      </c>
      <c r="E14148" t="s">
        <v>28506</v>
      </c>
      <c r="F14148" t="s">
        <v>23</v>
      </c>
      <c r="G14148" t="s">
        <v>21449</v>
      </c>
      <c r="H14148" t="s">
        <v>19631</v>
      </c>
      <c r="I14148" t="s">
        <v>19631</v>
      </c>
      <c r="J14148">
        <v>-12.073572</v>
      </c>
      <c r="K14148">
        <v>-76.991654999999994</v>
      </c>
      <c r="L14148" t="s">
        <v>1914</v>
      </c>
      <c r="M14148" t="s">
        <v>19664</v>
      </c>
      <c r="N14148" t="s">
        <v>27</v>
      </c>
      <c r="O14148">
        <v>0</v>
      </c>
    </row>
    <row r="14149" spans="1:15" x14ac:dyDescent="0.3">
      <c r="A14149">
        <v>10168432</v>
      </c>
      <c r="B14149" t="s">
        <v>1914</v>
      </c>
      <c r="C14149" t="s">
        <v>18</v>
      </c>
      <c r="D14149" t="s">
        <v>28505</v>
      </c>
      <c r="E14149" t="s">
        <v>28504</v>
      </c>
      <c r="F14149" t="s">
        <v>23</v>
      </c>
      <c r="G14149" t="s">
        <v>20316</v>
      </c>
      <c r="H14149" t="s">
        <v>19631</v>
      </c>
      <c r="I14149" t="s">
        <v>19631</v>
      </c>
      <c r="J14149">
        <v>-12.10835</v>
      </c>
      <c r="K14149">
        <v>-77.008041000000006</v>
      </c>
      <c r="L14149" t="s">
        <v>1914</v>
      </c>
      <c r="M14149" t="s">
        <v>19664</v>
      </c>
      <c r="N14149" t="s">
        <v>27</v>
      </c>
      <c r="O14149">
        <v>0</v>
      </c>
    </row>
    <row r="14150" spans="1:15" x14ac:dyDescent="0.3">
      <c r="A14150">
        <v>10169132</v>
      </c>
      <c r="B14150" t="s">
        <v>1914</v>
      </c>
      <c r="C14150" t="s">
        <v>18</v>
      </c>
      <c r="D14150" t="s">
        <v>28503</v>
      </c>
      <c r="E14150" t="s">
        <v>28502</v>
      </c>
      <c r="F14150" t="s">
        <v>23</v>
      </c>
      <c r="G14150" t="s">
        <v>21449</v>
      </c>
      <c r="H14150" t="s">
        <v>19631</v>
      </c>
      <c r="I14150" t="s">
        <v>19631</v>
      </c>
      <c r="J14150">
        <v>-12.07508</v>
      </c>
      <c r="K14150">
        <v>-77.004859999999994</v>
      </c>
      <c r="L14150" t="s">
        <v>1914</v>
      </c>
      <c r="M14150" t="s">
        <v>19664</v>
      </c>
      <c r="N14150" t="s">
        <v>27</v>
      </c>
      <c r="O14150">
        <v>0</v>
      </c>
    </row>
    <row r="14151" spans="1:15" x14ac:dyDescent="0.3">
      <c r="A14151">
        <v>10169367</v>
      </c>
      <c r="B14151" t="s">
        <v>1914</v>
      </c>
      <c r="C14151" t="s">
        <v>18</v>
      </c>
      <c r="D14151" t="s">
        <v>28501</v>
      </c>
      <c r="E14151" t="s">
        <v>28500</v>
      </c>
      <c r="F14151" t="s">
        <v>23</v>
      </c>
      <c r="G14151" t="s">
        <v>20316</v>
      </c>
      <c r="H14151" t="s">
        <v>19631</v>
      </c>
      <c r="I14151" t="s">
        <v>19631</v>
      </c>
      <c r="J14151">
        <v>-12.08943</v>
      </c>
      <c r="K14151">
        <v>-76.985939999999999</v>
      </c>
      <c r="L14151" t="s">
        <v>1914</v>
      </c>
      <c r="M14151" t="s">
        <v>19664</v>
      </c>
      <c r="N14151" t="s">
        <v>27</v>
      </c>
      <c r="O14151">
        <v>0</v>
      </c>
    </row>
    <row r="14152" spans="1:15" x14ac:dyDescent="0.3">
      <c r="A14152">
        <v>10169419</v>
      </c>
      <c r="B14152" t="s">
        <v>1914</v>
      </c>
      <c r="C14152" t="s">
        <v>18</v>
      </c>
      <c r="D14152" t="s">
        <v>28499</v>
      </c>
      <c r="E14152" t="s">
        <v>28498</v>
      </c>
      <c r="F14152" t="s">
        <v>23</v>
      </c>
      <c r="G14152" t="s">
        <v>20316</v>
      </c>
      <c r="H14152" t="s">
        <v>19631</v>
      </c>
      <c r="I14152" t="s">
        <v>19631</v>
      </c>
      <c r="J14152">
        <v>-12.11012</v>
      </c>
      <c r="K14152">
        <v>-76.993600000000001</v>
      </c>
      <c r="L14152" t="s">
        <v>1914</v>
      </c>
      <c r="M14152" t="s">
        <v>19664</v>
      </c>
      <c r="N14152" t="s">
        <v>27</v>
      </c>
      <c r="O14152">
        <v>0</v>
      </c>
    </row>
    <row r="14153" spans="1:15" x14ac:dyDescent="0.3">
      <c r="A14153">
        <v>10169657</v>
      </c>
      <c r="B14153" t="s">
        <v>1914</v>
      </c>
      <c r="C14153" t="s">
        <v>18</v>
      </c>
      <c r="D14153" t="s">
        <v>28497</v>
      </c>
      <c r="E14153" t="s">
        <v>28496</v>
      </c>
      <c r="F14153" t="s">
        <v>23</v>
      </c>
      <c r="G14153" t="s">
        <v>20261</v>
      </c>
      <c r="H14153" t="s">
        <v>19631</v>
      </c>
      <c r="I14153" t="s">
        <v>19631</v>
      </c>
      <c r="J14153">
        <v>-12.112679999999999</v>
      </c>
      <c r="K14153">
        <v>-77.013090000000005</v>
      </c>
      <c r="L14153" t="s">
        <v>1914</v>
      </c>
      <c r="M14153" t="s">
        <v>19664</v>
      </c>
      <c r="N14153" t="s">
        <v>27</v>
      </c>
      <c r="O14153">
        <v>0</v>
      </c>
    </row>
    <row r="14154" spans="1:15" x14ac:dyDescent="0.3">
      <c r="A14154">
        <v>10169981</v>
      </c>
      <c r="B14154" t="s">
        <v>1914</v>
      </c>
      <c r="C14154" t="s">
        <v>18</v>
      </c>
      <c r="D14154" t="s">
        <v>28495</v>
      </c>
      <c r="E14154" t="s">
        <v>28494</v>
      </c>
      <c r="F14154" t="s">
        <v>23</v>
      </c>
      <c r="G14154" t="s">
        <v>21449</v>
      </c>
      <c r="H14154" t="s">
        <v>19631</v>
      </c>
      <c r="I14154" t="s">
        <v>19631</v>
      </c>
      <c r="J14154">
        <v>-12.07094</v>
      </c>
      <c r="K14154">
        <v>-76.989649999999997</v>
      </c>
      <c r="L14154" t="s">
        <v>1914</v>
      </c>
      <c r="M14154" t="s">
        <v>19664</v>
      </c>
      <c r="N14154" t="s">
        <v>27</v>
      </c>
      <c r="O14154">
        <v>0</v>
      </c>
    </row>
    <row r="14155" spans="1:15" x14ac:dyDescent="0.3">
      <c r="A14155">
        <v>10170151</v>
      </c>
      <c r="B14155" t="s">
        <v>1914</v>
      </c>
      <c r="C14155" t="s">
        <v>18</v>
      </c>
      <c r="D14155" t="s">
        <v>28493</v>
      </c>
      <c r="E14155" t="s">
        <v>28492</v>
      </c>
      <c r="F14155" t="s">
        <v>23</v>
      </c>
      <c r="G14155" t="s">
        <v>20316</v>
      </c>
      <c r="H14155" t="s">
        <v>19631</v>
      </c>
      <c r="I14155" t="s">
        <v>19631</v>
      </c>
      <c r="J14155">
        <v>-12.092029999999999</v>
      </c>
      <c r="K14155">
        <v>-76.995985000000005</v>
      </c>
      <c r="L14155" t="s">
        <v>1914</v>
      </c>
      <c r="M14155" t="s">
        <v>19664</v>
      </c>
      <c r="N14155" t="s">
        <v>27</v>
      </c>
      <c r="O14155">
        <v>0</v>
      </c>
    </row>
    <row r="14156" spans="1:15" x14ac:dyDescent="0.3">
      <c r="A14156">
        <v>10170529</v>
      </c>
      <c r="B14156" t="s">
        <v>1914</v>
      </c>
      <c r="C14156" t="s">
        <v>18</v>
      </c>
      <c r="D14156" t="s">
        <v>28491</v>
      </c>
      <c r="E14156" t="s">
        <v>28490</v>
      </c>
      <c r="F14156" t="s">
        <v>23</v>
      </c>
      <c r="G14156" t="s">
        <v>19723</v>
      </c>
      <c r="H14156" t="s">
        <v>19631</v>
      </c>
      <c r="I14156" t="s">
        <v>19631</v>
      </c>
      <c r="J14156">
        <v>-11.971583000000001</v>
      </c>
      <c r="K14156">
        <v>-76.770556999999997</v>
      </c>
      <c r="L14156" t="s">
        <v>1914</v>
      </c>
      <c r="M14156" t="s">
        <v>19664</v>
      </c>
      <c r="N14156" t="s">
        <v>27</v>
      </c>
      <c r="O14156">
        <v>0</v>
      </c>
    </row>
    <row r="14157" spans="1:15" x14ac:dyDescent="0.3">
      <c r="A14157">
        <v>10170666</v>
      </c>
      <c r="B14157" t="s">
        <v>1914</v>
      </c>
      <c r="C14157" t="s">
        <v>18</v>
      </c>
      <c r="D14157" t="s">
        <v>28489</v>
      </c>
      <c r="E14157" t="s">
        <v>28488</v>
      </c>
      <c r="F14157" t="s">
        <v>23</v>
      </c>
      <c r="G14157" t="s">
        <v>19665</v>
      </c>
      <c r="H14157" t="s">
        <v>19631</v>
      </c>
      <c r="I14157" t="s">
        <v>19631</v>
      </c>
      <c r="J14157">
        <v>-12.022539999999999</v>
      </c>
      <c r="K14157">
        <v>-76.880390000000006</v>
      </c>
      <c r="L14157" t="s">
        <v>1914</v>
      </c>
      <c r="M14157" t="s">
        <v>19664</v>
      </c>
      <c r="N14157" t="s">
        <v>27</v>
      </c>
      <c r="O14157">
        <v>0</v>
      </c>
    </row>
    <row r="14158" spans="1:15" x14ac:dyDescent="0.3">
      <c r="A14158">
        <v>10170849</v>
      </c>
      <c r="B14158" t="s">
        <v>1914</v>
      </c>
      <c r="C14158" t="s">
        <v>18</v>
      </c>
      <c r="D14158" t="s">
        <v>28487</v>
      </c>
      <c r="E14158" t="s">
        <v>28486</v>
      </c>
      <c r="F14158" t="s">
        <v>23</v>
      </c>
      <c r="G14158" t="s">
        <v>19647</v>
      </c>
      <c r="H14158" t="s">
        <v>19631</v>
      </c>
      <c r="I14158" t="s">
        <v>19631</v>
      </c>
      <c r="J14158">
        <v>-11.9703</v>
      </c>
      <c r="K14158">
        <v>-76.995909999999995</v>
      </c>
      <c r="L14158" t="s">
        <v>1914</v>
      </c>
      <c r="M14158" t="s">
        <v>19639</v>
      </c>
      <c r="N14158" t="s">
        <v>27</v>
      </c>
      <c r="O14158">
        <v>0</v>
      </c>
    </row>
    <row r="14159" spans="1:15" x14ac:dyDescent="0.3">
      <c r="A14159">
        <v>10170958</v>
      </c>
      <c r="B14159" t="s">
        <v>1914</v>
      </c>
      <c r="C14159" t="s">
        <v>18</v>
      </c>
      <c r="D14159" t="s">
        <v>28485</v>
      </c>
      <c r="E14159" t="s">
        <v>28484</v>
      </c>
      <c r="F14159" t="s">
        <v>23</v>
      </c>
      <c r="G14159" t="s">
        <v>19665</v>
      </c>
      <c r="H14159" t="s">
        <v>19631</v>
      </c>
      <c r="I14159" t="s">
        <v>19631</v>
      </c>
      <c r="J14159">
        <v>-12.007775000000001</v>
      </c>
      <c r="K14159">
        <v>-76.841115000000002</v>
      </c>
      <c r="L14159" t="s">
        <v>1914</v>
      </c>
      <c r="M14159" t="s">
        <v>19664</v>
      </c>
      <c r="N14159" t="s">
        <v>27</v>
      </c>
      <c r="O14159">
        <v>0</v>
      </c>
    </row>
    <row r="14160" spans="1:15" x14ac:dyDescent="0.3">
      <c r="A14160">
        <v>10170968</v>
      </c>
      <c r="B14160" t="s">
        <v>1914</v>
      </c>
      <c r="C14160" t="s">
        <v>18</v>
      </c>
      <c r="D14160" t="s">
        <v>28483</v>
      </c>
      <c r="E14160" t="s">
        <v>28482</v>
      </c>
      <c r="F14160" t="s">
        <v>23</v>
      </c>
      <c r="G14160" t="s">
        <v>19647</v>
      </c>
      <c r="H14160" t="s">
        <v>19631</v>
      </c>
      <c r="I14160" t="s">
        <v>19631</v>
      </c>
      <c r="J14160">
        <v>-11.998139999999999</v>
      </c>
      <c r="K14160">
        <v>-77.012879999999996</v>
      </c>
      <c r="L14160" t="s">
        <v>1914</v>
      </c>
      <c r="M14160" t="s">
        <v>19639</v>
      </c>
      <c r="N14160" t="s">
        <v>27</v>
      </c>
      <c r="O14160">
        <v>0</v>
      </c>
    </row>
    <row r="14161" spans="1:15" x14ac:dyDescent="0.3">
      <c r="A14161">
        <v>10171005</v>
      </c>
      <c r="B14161" t="s">
        <v>1914</v>
      </c>
      <c r="C14161" t="s">
        <v>18</v>
      </c>
      <c r="D14161" t="s">
        <v>28481</v>
      </c>
      <c r="E14161" t="s">
        <v>28480</v>
      </c>
      <c r="F14161" t="s">
        <v>23</v>
      </c>
      <c r="G14161" t="s">
        <v>19647</v>
      </c>
      <c r="H14161" t="s">
        <v>19631</v>
      </c>
      <c r="I14161" t="s">
        <v>19631</v>
      </c>
      <c r="J14161">
        <v>-11.970527000000001</v>
      </c>
      <c r="K14161">
        <v>-77.014994999999999</v>
      </c>
      <c r="L14161" t="s">
        <v>1914</v>
      </c>
      <c r="M14161" t="s">
        <v>19639</v>
      </c>
      <c r="N14161" t="s">
        <v>27</v>
      </c>
      <c r="O14161">
        <v>0</v>
      </c>
    </row>
    <row r="14162" spans="1:15" x14ac:dyDescent="0.3">
      <c r="A14162">
        <v>10171289</v>
      </c>
      <c r="B14162" t="s">
        <v>1914</v>
      </c>
      <c r="C14162" t="s">
        <v>18</v>
      </c>
      <c r="D14162" t="s">
        <v>28479</v>
      </c>
      <c r="E14162" t="s">
        <v>28478</v>
      </c>
      <c r="F14162" t="s">
        <v>23</v>
      </c>
      <c r="G14162" t="s">
        <v>19647</v>
      </c>
      <c r="H14162" t="s">
        <v>19631</v>
      </c>
      <c r="I14162" t="s">
        <v>19631</v>
      </c>
      <c r="J14162">
        <v>-11.95424</v>
      </c>
      <c r="K14162">
        <v>-76.991950000000003</v>
      </c>
      <c r="L14162" t="s">
        <v>1914</v>
      </c>
      <c r="M14162" t="s">
        <v>19639</v>
      </c>
      <c r="N14162" t="s">
        <v>27</v>
      </c>
      <c r="O14162">
        <v>0</v>
      </c>
    </row>
    <row r="14163" spans="1:15" x14ac:dyDescent="0.3">
      <c r="A14163">
        <v>10171326</v>
      </c>
      <c r="B14163" t="s">
        <v>1914</v>
      </c>
      <c r="C14163" t="s">
        <v>18</v>
      </c>
      <c r="D14163" t="s">
        <v>28477</v>
      </c>
      <c r="E14163" t="s">
        <v>28476</v>
      </c>
      <c r="F14163" t="s">
        <v>23</v>
      </c>
      <c r="G14163" t="s">
        <v>19783</v>
      </c>
      <c r="H14163" t="s">
        <v>19631</v>
      </c>
      <c r="I14163" t="s">
        <v>19631</v>
      </c>
      <c r="J14163">
        <v>-12.110348</v>
      </c>
      <c r="K14163">
        <v>-76.938608000000002</v>
      </c>
      <c r="L14163" t="s">
        <v>1914</v>
      </c>
      <c r="M14163" t="s">
        <v>19664</v>
      </c>
      <c r="N14163" t="s">
        <v>27</v>
      </c>
      <c r="O14163">
        <v>0</v>
      </c>
    </row>
    <row r="14164" spans="1:15" x14ac:dyDescent="0.3">
      <c r="A14164">
        <v>10171598</v>
      </c>
      <c r="B14164" t="s">
        <v>1914</v>
      </c>
      <c r="C14164" t="s">
        <v>18</v>
      </c>
      <c r="D14164" t="s">
        <v>28475</v>
      </c>
      <c r="E14164" t="s">
        <v>28474</v>
      </c>
      <c r="F14164" t="s">
        <v>23</v>
      </c>
      <c r="G14164" t="s">
        <v>19665</v>
      </c>
      <c r="H14164" t="s">
        <v>19631</v>
      </c>
      <c r="I14164" t="s">
        <v>19631</v>
      </c>
      <c r="J14164">
        <v>-12.009525</v>
      </c>
      <c r="K14164">
        <v>-76.840717999999995</v>
      </c>
      <c r="L14164" t="s">
        <v>1914</v>
      </c>
      <c r="M14164" t="s">
        <v>19664</v>
      </c>
      <c r="N14164" t="s">
        <v>27</v>
      </c>
      <c r="O14164">
        <v>0</v>
      </c>
    </row>
    <row r="14165" spans="1:15" x14ac:dyDescent="0.3">
      <c r="A14165">
        <v>10171896</v>
      </c>
      <c r="B14165" t="s">
        <v>1914</v>
      </c>
      <c r="C14165" t="s">
        <v>18</v>
      </c>
      <c r="D14165" t="s">
        <v>28473</v>
      </c>
      <c r="E14165" t="s">
        <v>28472</v>
      </c>
      <c r="F14165" t="s">
        <v>23</v>
      </c>
      <c r="G14165" t="s">
        <v>19631</v>
      </c>
      <c r="H14165" t="s">
        <v>19631</v>
      </c>
      <c r="I14165" t="s">
        <v>19631</v>
      </c>
      <c r="J14165">
        <v>-12.04242702</v>
      </c>
      <c r="K14165">
        <v>-77.050216180000007</v>
      </c>
      <c r="L14165" t="s">
        <v>1914</v>
      </c>
      <c r="M14165" t="s">
        <v>19639</v>
      </c>
      <c r="N14165" t="s">
        <v>27</v>
      </c>
      <c r="O14165">
        <v>0</v>
      </c>
    </row>
    <row r="14166" spans="1:15" x14ac:dyDescent="0.3">
      <c r="A14166">
        <v>10171968</v>
      </c>
      <c r="B14166" t="s">
        <v>1914</v>
      </c>
      <c r="C14166" t="s">
        <v>18</v>
      </c>
      <c r="D14166" t="s">
        <v>28471</v>
      </c>
      <c r="E14166" t="s">
        <v>28470</v>
      </c>
      <c r="F14166" t="s">
        <v>23</v>
      </c>
      <c r="G14166" t="s">
        <v>19631</v>
      </c>
      <c r="H14166" t="s">
        <v>19631</v>
      </c>
      <c r="I14166" t="s">
        <v>19631</v>
      </c>
      <c r="J14166">
        <v>-12.04045</v>
      </c>
      <c r="K14166">
        <v>-77.050049999999999</v>
      </c>
      <c r="L14166" t="s">
        <v>1914</v>
      </c>
      <c r="M14166" t="s">
        <v>19639</v>
      </c>
      <c r="N14166" t="s">
        <v>27</v>
      </c>
      <c r="O14166">
        <v>0</v>
      </c>
    </row>
    <row r="14167" spans="1:15" x14ac:dyDescent="0.3">
      <c r="A14167">
        <v>10171999</v>
      </c>
      <c r="B14167" t="s">
        <v>1914</v>
      </c>
      <c r="C14167" t="s">
        <v>18</v>
      </c>
      <c r="D14167" t="s">
        <v>28469</v>
      </c>
      <c r="E14167" t="s">
        <v>28468</v>
      </c>
      <c r="F14167" t="s">
        <v>23</v>
      </c>
      <c r="G14167" t="s">
        <v>19631</v>
      </c>
      <c r="H14167" t="s">
        <v>19631</v>
      </c>
      <c r="I14167" t="s">
        <v>19631</v>
      </c>
      <c r="J14167">
        <v>-12.038459489999999</v>
      </c>
      <c r="K14167">
        <v>-77.050448970000005</v>
      </c>
      <c r="L14167" t="s">
        <v>1914</v>
      </c>
      <c r="M14167" t="s">
        <v>19639</v>
      </c>
      <c r="N14167" t="s">
        <v>27</v>
      </c>
      <c r="O14167">
        <v>0</v>
      </c>
    </row>
    <row r="14168" spans="1:15" x14ac:dyDescent="0.3">
      <c r="A14168">
        <v>10172110</v>
      </c>
      <c r="B14168" t="s">
        <v>1914</v>
      </c>
      <c r="C14168" t="s">
        <v>18</v>
      </c>
      <c r="D14168" t="s">
        <v>28467</v>
      </c>
      <c r="E14168" t="s">
        <v>28466</v>
      </c>
      <c r="F14168" t="s">
        <v>23</v>
      </c>
      <c r="G14168" t="s">
        <v>19647</v>
      </c>
      <c r="H14168" t="s">
        <v>19631</v>
      </c>
      <c r="I14168" t="s">
        <v>19631</v>
      </c>
      <c r="J14168">
        <v>-11.997178</v>
      </c>
      <c r="K14168">
        <v>-77.016047999999998</v>
      </c>
      <c r="L14168" t="s">
        <v>1914</v>
      </c>
      <c r="M14168" t="s">
        <v>19639</v>
      </c>
      <c r="N14168" t="s">
        <v>27</v>
      </c>
      <c r="O14168">
        <v>0</v>
      </c>
    </row>
    <row r="14169" spans="1:15" x14ac:dyDescent="0.3">
      <c r="A14169">
        <v>10172180</v>
      </c>
      <c r="B14169" t="s">
        <v>1914</v>
      </c>
      <c r="C14169" t="s">
        <v>18</v>
      </c>
      <c r="D14169" t="s">
        <v>28465</v>
      </c>
      <c r="E14169" t="s">
        <v>28464</v>
      </c>
      <c r="F14169" t="s">
        <v>23</v>
      </c>
      <c r="G14169" t="s">
        <v>19783</v>
      </c>
      <c r="H14169" t="s">
        <v>19631</v>
      </c>
      <c r="I14169" t="s">
        <v>19631</v>
      </c>
      <c r="J14169">
        <v>-12.097519999999999</v>
      </c>
      <c r="K14169">
        <v>-76.941180000000003</v>
      </c>
      <c r="L14169" t="s">
        <v>1914</v>
      </c>
      <c r="M14169" t="s">
        <v>19664</v>
      </c>
      <c r="N14169" t="s">
        <v>27</v>
      </c>
      <c r="O14169">
        <v>0</v>
      </c>
    </row>
    <row r="14170" spans="1:15" x14ac:dyDescent="0.3">
      <c r="A14170">
        <v>10172365</v>
      </c>
      <c r="B14170" t="s">
        <v>1914</v>
      </c>
      <c r="C14170" t="s">
        <v>18</v>
      </c>
      <c r="D14170" t="s">
        <v>28463</v>
      </c>
      <c r="E14170" t="s">
        <v>28462</v>
      </c>
      <c r="F14170" t="s">
        <v>23</v>
      </c>
      <c r="G14170" t="s">
        <v>19631</v>
      </c>
      <c r="H14170" t="s">
        <v>19631</v>
      </c>
      <c r="I14170" t="s">
        <v>19631</v>
      </c>
      <c r="J14170">
        <v>-12.043241999999999</v>
      </c>
      <c r="K14170">
        <v>-77.040786999999995</v>
      </c>
      <c r="L14170" t="s">
        <v>1914</v>
      </c>
      <c r="M14170" t="s">
        <v>19639</v>
      </c>
      <c r="N14170" t="s">
        <v>27</v>
      </c>
      <c r="O14170">
        <v>0</v>
      </c>
    </row>
    <row r="14171" spans="1:15" x14ac:dyDescent="0.3">
      <c r="A14171">
        <v>10172467</v>
      </c>
      <c r="B14171" t="s">
        <v>1914</v>
      </c>
      <c r="C14171" t="s">
        <v>18</v>
      </c>
      <c r="D14171" t="s">
        <v>28461</v>
      </c>
      <c r="E14171" t="s">
        <v>28460</v>
      </c>
      <c r="F14171" t="s">
        <v>23</v>
      </c>
      <c r="G14171" t="s">
        <v>19665</v>
      </c>
      <c r="H14171" t="s">
        <v>19631</v>
      </c>
      <c r="I14171" t="s">
        <v>19631</v>
      </c>
      <c r="J14171">
        <v>-12.0298</v>
      </c>
      <c r="K14171">
        <v>-76.825029999999998</v>
      </c>
      <c r="L14171" t="s">
        <v>1914</v>
      </c>
      <c r="M14171" t="s">
        <v>19664</v>
      </c>
      <c r="N14171" t="s">
        <v>27</v>
      </c>
      <c r="O14171">
        <v>0</v>
      </c>
    </row>
    <row r="14172" spans="1:15" x14ac:dyDescent="0.3">
      <c r="A14172">
        <v>10172562</v>
      </c>
      <c r="B14172" t="s">
        <v>1914</v>
      </c>
      <c r="C14172" t="s">
        <v>18</v>
      </c>
      <c r="D14172" t="s">
        <v>28459</v>
      </c>
      <c r="E14172" t="s">
        <v>28458</v>
      </c>
      <c r="F14172" t="s">
        <v>23</v>
      </c>
      <c r="G14172" t="s">
        <v>19631</v>
      </c>
      <c r="H14172" t="s">
        <v>19631</v>
      </c>
      <c r="I14172" t="s">
        <v>19631</v>
      </c>
      <c r="J14172">
        <v>-12.04388</v>
      </c>
      <c r="K14172">
        <v>-77.039510000000007</v>
      </c>
      <c r="L14172" t="s">
        <v>1914</v>
      </c>
      <c r="M14172" t="s">
        <v>19639</v>
      </c>
      <c r="N14172" t="s">
        <v>27</v>
      </c>
      <c r="O14172">
        <v>0</v>
      </c>
    </row>
    <row r="14173" spans="1:15" x14ac:dyDescent="0.3">
      <c r="A14173">
        <v>10172575</v>
      </c>
      <c r="B14173" t="s">
        <v>1914</v>
      </c>
      <c r="C14173" t="s">
        <v>18</v>
      </c>
      <c r="D14173" t="s">
        <v>28457</v>
      </c>
      <c r="E14173" t="s">
        <v>28456</v>
      </c>
      <c r="F14173" t="s">
        <v>23</v>
      </c>
      <c r="G14173" t="s">
        <v>19647</v>
      </c>
      <c r="H14173" t="s">
        <v>19631</v>
      </c>
      <c r="I14173" t="s">
        <v>19631</v>
      </c>
      <c r="J14173">
        <v>-11.958409</v>
      </c>
      <c r="K14173">
        <v>-77.005813000000003</v>
      </c>
      <c r="L14173" t="s">
        <v>1914</v>
      </c>
      <c r="M14173" t="s">
        <v>19639</v>
      </c>
      <c r="N14173" t="s">
        <v>27</v>
      </c>
      <c r="O14173">
        <v>0</v>
      </c>
    </row>
    <row r="14174" spans="1:15" x14ac:dyDescent="0.3">
      <c r="A14174">
        <v>10172606</v>
      </c>
      <c r="B14174" t="s">
        <v>1914</v>
      </c>
      <c r="C14174" t="s">
        <v>18</v>
      </c>
      <c r="D14174" t="s">
        <v>28455</v>
      </c>
      <c r="E14174" t="s">
        <v>28454</v>
      </c>
      <c r="F14174" t="s">
        <v>23</v>
      </c>
      <c r="G14174" t="s">
        <v>19647</v>
      </c>
      <c r="H14174" t="s">
        <v>19631</v>
      </c>
      <c r="I14174" t="s">
        <v>19631</v>
      </c>
      <c r="J14174">
        <v>-11.96461</v>
      </c>
      <c r="K14174">
        <v>-77.014060000000001</v>
      </c>
      <c r="L14174" t="s">
        <v>1914</v>
      </c>
      <c r="M14174" t="s">
        <v>19639</v>
      </c>
      <c r="N14174" t="s">
        <v>27</v>
      </c>
      <c r="O14174">
        <v>0</v>
      </c>
    </row>
    <row r="14175" spans="1:15" x14ac:dyDescent="0.3">
      <c r="A14175">
        <v>10172695</v>
      </c>
      <c r="B14175" t="s">
        <v>1914</v>
      </c>
      <c r="C14175" t="s">
        <v>18</v>
      </c>
      <c r="D14175" t="s">
        <v>28453</v>
      </c>
      <c r="E14175" t="s">
        <v>28452</v>
      </c>
      <c r="F14175" t="s">
        <v>23</v>
      </c>
      <c r="G14175" t="s">
        <v>19783</v>
      </c>
      <c r="H14175" t="s">
        <v>19631</v>
      </c>
      <c r="I14175" t="s">
        <v>19631</v>
      </c>
      <c r="J14175">
        <v>-12.069095000000001</v>
      </c>
      <c r="K14175">
        <v>-76.940313000000003</v>
      </c>
      <c r="L14175" t="s">
        <v>1914</v>
      </c>
      <c r="M14175" t="s">
        <v>19664</v>
      </c>
      <c r="N14175" t="s">
        <v>27</v>
      </c>
      <c r="O14175">
        <v>0</v>
      </c>
    </row>
    <row r="14176" spans="1:15" x14ac:dyDescent="0.3">
      <c r="A14176">
        <v>10172696</v>
      </c>
      <c r="B14176" t="s">
        <v>1914</v>
      </c>
      <c r="C14176" t="s">
        <v>18</v>
      </c>
      <c r="D14176" t="s">
        <v>28451</v>
      </c>
      <c r="E14176" t="s">
        <v>28450</v>
      </c>
      <c r="F14176" t="s">
        <v>23</v>
      </c>
      <c r="G14176" t="s">
        <v>19647</v>
      </c>
      <c r="H14176" t="s">
        <v>19631</v>
      </c>
      <c r="I14176" t="s">
        <v>19631</v>
      </c>
      <c r="J14176">
        <v>-11.939937</v>
      </c>
      <c r="K14176">
        <v>-76.985467</v>
      </c>
      <c r="L14176" t="s">
        <v>1914</v>
      </c>
      <c r="M14176" t="s">
        <v>19639</v>
      </c>
      <c r="N14176" t="s">
        <v>27</v>
      </c>
      <c r="O14176">
        <v>0</v>
      </c>
    </row>
    <row r="14177" spans="1:15" x14ac:dyDescent="0.3">
      <c r="A14177">
        <v>10172969</v>
      </c>
      <c r="B14177" t="s">
        <v>1914</v>
      </c>
      <c r="C14177" t="s">
        <v>18</v>
      </c>
      <c r="D14177" t="s">
        <v>28449</v>
      </c>
      <c r="E14177" t="s">
        <v>28448</v>
      </c>
      <c r="F14177" t="s">
        <v>23</v>
      </c>
      <c r="G14177" t="s">
        <v>19631</v>
      </c>
      <c r="H14177" t="s">
        <v>19631</v>
      </c>
      <c r="I14177" t="s">
        <v>19631</v>
      </c>
      <c r="J14177">
        <v>-12.043446980000001</v>
      </c>
      <c r="K14177">
        <v>-77.038082739999993</v>
      </c>
      <c r="L14177" t="s">
        <v>1914</v>
      </c>
      <c r="M14177" t="s">
        <v>19639</v>
      </c>
      <c r="N14177" t="s">
        <v>27</v>
      </c>
      <c r="O14177">
        <v>0</v>
      </c>
    </row>
    <row r="14178" spans="1:15" x14ac:dyDescent="0.3">
      <c r="A14178">
        <v>10173070</v>
      </c>
      <c r="B14178" t="s">
        <v>1914</v>
      </c>
      <c r="C14178" t="s">
        <v>18</v>
      </c>
      <c r="D14178" t="s">
        <v>28447</v>
      </c>
      <c r="E14178" t="s">
        <v>28446</v>
      </c>
      <c r="F14178" t="s">
        <v>23</v>
      </c>
      <c r="G14178" t="s">
        <v>19665</v>
      </c>
      <c r="H14178" t="s">
        <v>19631</v>
      </c>
      <c r="I14178" t="s">
        <v>19631</v>
      </c>
      <c r="J14178">
        <v>-12.038064</v>
      </c>
      <c r="K14178">
        <v>-76.893721999999997</v>
      </c>
      <c r="L14178" t="s">
        <v>1914</v>
      </c>
      <c r="M14178" t="s">
        <v>19664</v>
      </c>
      <c r="N14178" t="s">
        <v>27</v>
      </c>
      <c r="O14178">
        <v>0</v>
      </c>
    </row>
    <row r="14179" spans="1:15" x14ac:dyDescent="0.3">
      <c r="A14179">
        <v>10173083</v>
      </c>
      <c r="B14179" t="s">
        <v>1914</v>
      </c>
      <c r="C14179" t="s">
        <v>18</v>
      </c>
      <c r="D14179" t="s">
        <v>28445</v>
      </c>
      <c r="E14179" t="s">
        <v>28444</v>
      </c>
      <c r="F14179" t="s">
        <v>23</v>
      </c>
      <c r="G14179" t="s">
        <v>19665</v>
      </c>
      <c r="H14179" t="s">
        <v>19631</v>
      </c>
      <c r="I14179" t="s">
        <v>19631</v>
      </c>
      <c r="J14179">
        <v>-12.02881</v>
      </c>
      <c r="K14179">
        <v>-76.887889999999999</v>
      </c>
      <c r="L14179" t="s">
        <v>1914</v>
      </c>
      <c r="M14179" t="s">
        <v>19664</v>
      </c>
      <c r="N14179" t="s">
        <v>27</v>
      </c>
      <c r="O14179">
        <v>0</v>
      </c>
    </row>
    <row r="14180" spans="1:15" x14ac:dyDescent="0.3">
      <c r="A14180">
        <v>10173117</v>
      </c>
      <c r="B14180" t="s">
        <v>1914</v>
      </c>
      <c r="C14180" t="s">
        <v>18</v>
      </c>
      <c r="D14180" t="s">
        <v>28443</v>
      </c>
      <c r="E14180" t="s">
        <v>28442</v>
      </c>
      <c r="F14180" t="s">
        <v>23</v>
      </c>
      <c r="G14180" t="s">
        <v>19631</v>
      </c>
      <c r="H14180" t="s">
        <v>19631</v>
      </c>
      <c r="I14180" t="s">
        <v>19631</v>
      </c>
      <c r="J14180">
        <v>-12.043003000000001</v>
      </c>
      <c r="K14180">
        <v>-77.040952000000004</v>
      </c>
      <c r="L14180" t="s">
        <v>1914</v>
      </c>
      <c r="M14180" t="s">
        <v>19639</v>
      </c>
      <c r="N14180" t="s">
        <v>27</v>
      </c>
      <c r="O14180">
        <v>0</v>
      </c>
    </row>
    <row r="14181" spans="1:15" x14ac:dyDescent="0.3">
      <c r="A14181">
        <v>10173121</v>
      </c>
      <c r="B14181" t="s">
        <v>1914</v>
      </c>
      <c r="C14181" t="s">
        <v>18</v>
      </c>
      <c r="D14181" t="s">
        <v>28441</v>
      </c>
      <c r="E14181" t="s">
        <v>28440</v>
      </c>
      <c r="F14181" t="s">
        <v>23</v>
      </c>
      <c r="G14181" t="s">
        <v>19723</v>
      </c>
      <c r="H14181" t="s">
        <v>19631</v>
      </c>
      <c r="I14181" t="s">
        <v>19631</v>
      </c>
      <c r="J14181">
        <v>-11.983566</v>
      </c>
      <c r="K14181">
        <v>-76.836744999999993</v>
      </c>
      <c r="L14181" t="s">
        <v>1914</v>
      </c>
      <c r="M14181" t="s">
        <v>19664</v>
      </c>
      <c r="N14181" t="s">
        <v>27</v>
      </c>
      <c r="O14181">
        <v>0</v>
      </c>
    </row>
    <row r="14182" spans="1:15" x14ac:dyDescent="0.3">
      <c r="A14182">
        <v>10173142</v>
      </c>
      <c r="B14182" t="s">
        <v>1914</v>
      </c>
      <c r="C14182" t="s">
        <v>18</v>
      </c>
      <c r="D14182" t="s">
        <v>28439</v>
      </c>
      <c r="E14182" t="s">
        <v>28438</v>
      </c>
      <c r="F14182" t="s">
        <v>23</v>
      </c>
      <c r="G14182" t="s">
        <v>19665</v>
      </c>
      <c r="H14182" t="s">
        <v>19631</v>
      </c>
      <c r="I14182" t="s">
        <v>19631</v>
      </c>
      <c r="J14182">
        <v>-12.01521</v>
      </c>
      <c r="K14182">
        <v>-76.870800000000003</v>
      </c>
      <c r="L14182" t="s">
        <v>1914</v>
      </c>
      <c r="M14182" t="s">
        <v>19664</v>
      </c>
      <c r="N14182" t="s">
        <v>27</v>
      </c>
      <c r="O14182">
        <v>0</v>
      </c>
    </row>
    <row r="14183" spans="1:15" x14ac:dyDescent="0.3">
      <c r="A14183">
        <v>10173647</v>
      </c>
      <c r="B14183" t="s">
        <v>1914</v>
      </c>
      <c r="C14183" t="s">
        <v>18</v>
      </c>
      <c r="D14183" t="s">
        <v>28437</v>
      </c>
      <c r="E14183" t="s">
        <v>28436</v>
      </c>
      <c r="F14183" t="s">
        <v>23</v>
      </c>
      <c r="G14183" t="s">
        <v>19631</v>
      </c>
      <c r="H14183" t="s">
        <v>19631</v>
      </c>
      <c r="I14183" t="s">
        <v>19631</v>
      </c>
      <c r="J14183">
        <v>-12.0418</v>
      </c>
      <c r="K14183">
        <v>-77.036479999999997</v>
      </c>
      <c r="L14183" t="s">
        <v>1914</v>
      </c>
      <c r="M14183" t="s">
        <v>19639</v>
      </c>
      <c r="N14183" t="s">
        <v>27</v>
      </c>
      <c r="O14183">
        <v>0</v>
      </c>
    </row>
    <row r="14184" spans="1:15" x14ac:dyDescent="0.3">
      <c r="A14184">
        <v>10173814</v>
      </c>
      <c r="B14184" t="s">
        <v>1914</v>
      </c>
      <c r="C14184" t="s">
        <v>18</v>
      </c>
      <c r="D14184" t="s">
        <v>28435</v>
      </c>
      <c r="E14184" t="s">
        <v>28434</v>
      </c>
      <c r="F14184" t="s">
        <v>23</v>
      </c>
      <c r="G14184" t="s">
        <v>19665</v>
      </c>
      <c r="H14184" t="s">
        <v>19631</v>
      </c>
      <c r="I14184" t="s">
        <v>19631</v>
      </c>
      <c r="J14184">
        <v>-12.06751</v>
      </c>
      <c r="K14184">
        <v>-76.97784</v>
      </c>
      <c r="L14184" t="s">
        <v>1914</v>
      </c>
      <c r="M14184" t="s">
        <v>19664</v>
      </c>
      <c r="N14184" t="s">
        <v>27</v>
      </c>
      <c r="O14184">
        <v>0</v>
      </c>
    </row>
    <row r="14185" spans="1:15" x14ac:dyDescent="0.3">
      <c r="A14185">
        <v>10174476</v>
      </c>
      <c r="B14185" t="s">
        <v>1914</v>
      </c>
      <c r="C14185" t="s">
        <v>18</v>
      </c>
      <c r="D14185" t="s">
        <v>28433</v>
      </c>
      <c r="E14185" t="s">
        <v>28432</v>
      </c>
      <c r="F14185" t="s">
        <v>23</v>
      </c>
      <c r="G14185" t="s">
        <v>19665</v>
      </c>
      <c r="H14185" t="s">
        <v>19631</v>
      </c>
      <c r="I14185" t="s">
        <v>19631</v>
      </c>
      <c r="J14185">
        <v>-12.010009999999999</v>
      </c>
      <c r="K14185">
        <v>-76.817890000000006</v>
      </c>
      <c r="L14185" t="s">
        <v>1914</v>
      </c>
      <c r="M14185" t="s">
        <v>19664</v>
      </c>
      <c r="N14185" t="s">
        <v>27</v>
      </c>
      <c r="O14185">
        <v>0</v>
      </c>
    </row>
    <row r="14186" spans="1:15" x14ac:dyDescent="0.3">
      <c r="A14186">
        <v>10174618</v>
      </c>
      <c r="B14186" t="s">
        <v>1914</v>
      </c>
      <c r="C14186" t="s">
        <v>18</v>
      </c>
      <c r="D14186" t="s">
        <v>28431</v>
      </c>
      <c r="E14186" t="s">
        <v>28430</v>
      </c>
      <c r="F14186" t="s">
        <v>23</v>
      </c>
      <c r="G14186" t="s">
        <v>19665</v>
      </c>
      <c r="H14186" t="s">
        <v>19631</v>
      </c>
      <c r="I14186" t="s">
        <v>19631</v>
      </c>
      <c r="J14186">
        <v>-12.012278</v>
      </c>
      <c r="K14186">
        <v>-76.824978000000002</v>
      </c>
      <c r="L14186" t="s">
        <v>1914</v>
      </c>
      <c r="M14186" t="s">
        <v>19664</v>
      </c>
      <c r="N14186" t="s">
        <v>27</v>
      </c>
      <c r="O14186">
        <v>0</v>
      </c>
    </row>
    <row r="14187" spans="1:15" x14ac:dyDescent="0.3">
      <c r="A14187">
        <v>10174675</v>
      </c>
      <c r="B14187" t="s">
        <v>1914</v>
      </c>
      <c r="C14187" t="s">
        <v>18</v>
      </c>
      <c r="D14187" t="s">
        <v>28429</v>
      </c>
      <c r="E14187" t="s">
        <v>28428</v>
      </c>
      <c r="F14187" t="s">
        <v>23</v>
      </c>
      <c r="G14187" t="s">
        <v>19665</v>
      </c>
      <c r="H14187" t="s">
        <v>19631</v>
      </c>
      <c r="I14187" t="s">
        <v>19631</v>
      </c>
      <c r="J14187">
        <v>-12.015347999999999</v>
      </c>
      <c r="K14187">
        <v>-76.838526999999999</v>
      </c>
      <c r="L14187" t="s">
        <v>1914</v>
      </c>
      <c r="M14187" t="s">
        <v>19664</v>
      </c>
      <c r="N14187" t="s">
        <v>27</v>
      </c>
      <c r="O14187">
        <v>0</v>
      </c>
    </row>
    <row r="14188" spans="1:15" x14ac:dyDescent="0.3">
      <c r="A14188">
        <v>10174730</v>
      </c>
      <c r="B14188" t="s">
        <v>1914</v>
      </c>
      <c r="C14188" t="s">
        <v>18</v>
      </c>
      <c r="D14188" t="s">
        <v>28427</v>
      </c>
      <c r="E14188" t="s">
        <v>28426</v>
      </c>
      <c r="F14188" t="s">
        <v>23</v>
      </c>
      <c r="G14188" t="s">
        <v>19647</v>
      </c>
      <c r="H14188" t="s">
        <v>19631</v>
      </c>
      <c r="I14188" t="s">
        <v>19631</v>
      </c>
      <c r="J14188">
        <v>-12.016078</v>
      </c>
      <c r="K14188">
        <v>-77.008009999999999</v>
      </c>
      <c r="L14188" t="s">
        <v>1914</v>
      </c>
      <c r="M14188" t="s">
        <v>19639</v>
      </c>
      <c r="N14188" t="s">
        <v>27</v>
      </c>
      <c r="O14188">
        <v>0</v>
      </c>
    </row>
    <row r="14189" spans="1:15" x14ac:dyDescent="0.3">
      <c r="A14189">
        <v>10174742</v>
      </c>
      <c r="B14189" t="s">
        <v>1914</v>
      </c>
      <c r="C14189" t="s">
        <v>18</v>
      </c>
      <c r="D14189" t="s">
        <v>28425</v>
      </c>
      <c r="E14189" t="s">
        <v>28424</v>
      </c>
      <c r="F14189" t="s">
        <v>23</v>
      </c>
      <c r="G14189" t="s">
        <v>19665</v>
      </c>
      <c r="H14189" t="s">
        <v>19631</v>
      </c>
      <c r="I14189" t="s">
        <v>19631</v>
      </c>
      <c r="J14189">
        <v>-12.050203</v>
      </c>
      <c r="K14189">
        <v>-76.889093000000003</v>
      </c>
      <c r="L14189" t="s">
        <v>1914</v>
      </c>
      <c r="M14189" t="s">
        <v>19664</v>
      </c>
      <c r="N14189" t="s">
        <v>27</v>
      </c>
      <c r="O14189">
        <v>0</v>
      </c>
    </row>
    <row r="14190" spans="1:15" x14ac:dyDescent="0.3">
      <c r="A14190">
        <v>10174850</v>
      </c>
      <c r="B14190" t="s">
        <v>1914</v>
      </c>
      <c r="C14190" t="s">
        <v>18</v>
      </c>
      <c r="D14190" t="s">
        <v>28423</v>
      </c>
      <c r="E14190" t="s">
        <v>28422</v>
      </c>
      <c r="F14190" t="s">
        <v>23</v>
      </c>
      <c r="G14190" t="s">
        <v>19665</v>
      </c>
      <c r="H14190" t="s">
        <v>19631</v>
      </c>
      <c r="I14190" t="s">
        <v>19631</v>
      </c>
      <c r="J14190">
        <v>-12.027570000000001</v>
      </c>
      <c r="K14190">
        <v>-76.888170000000002</v>
      </c>
      <c r="L14190" t="s">
        <v>1914</v>
      </c>
      <c r="M14190" t="s">
        <v>19664</v>
      </c>
      <c r="N14190" t="s">
        <v>27</v>
      </c>
      <c r="O14190">
        <v>0</v>
      </c>
    </row>
    <row r="14191" spans="1:15" x14ac:dyDescent="0.3">
      <c r="A14191">
        <v>10175244</v>
      </c>
      <c r="B14191" t="s">
        <v>1914</v>
      </c>
      <c r="C14191" t="s">
        <v>18</v>
      </c>
      <c r="D14191" t="s">
        <v>28421</v>
      </c>
      <c r="E14191" t="s">
        <v>28420</v>
      </c>
      <c r="F14191" t="s">
        <v>23</v>
      </c>
      <c r="G14191" t="s">
        <v>19723</v>
      </c>
      <c r="H14191" t="s">
        <v>19631</v>
      </c>
      <c r="I14191" t="s">
        <v>19631</v>
      </c>
      <c r="J14191">
        <v>-12.003155</v>
      </c>
      <c r="K14191">
        <v>-76.853688000000005</v>
      </c>
      <c r="L14191" t="s">
        <v>1914</v>
      </c>
      <c r="M14191" t="s">
        <v>19664</v>
      </c>
      <c r="N14191" t="s">
        <v>27</v>
      </c>
      <c r="O14191">
        <v>0</v>
      </c>
    </row>
    <row r="14192" spans="1:15" x14ac:dyDescent="0.3">
      <c r="A14192">
        <v>10175604</v>
      </c>
      <c r="B14192" t="s">
        <v>1914</v>
      </c>
      <c r="C14192" t="s">
        <v>18</v>
      </c>
      <c r="D14192" t="s">
        <v>28419</v>
      </c>
      <c r="E14192" t="s">
        <v>28418</v>
      </c>
      <c r="F14192" t="s">
        <v>23</v>
      </c>
      <c r="G14192" t="s">
        <v>21449</v>
      </c>
      <c r="H14192" t="s">
        <v>19631</v>
      </c>
      <c r="I14192" t="s">
        <v>19631</v>
      </c>
      <c r="J14192">
        <v>-12.079560000000001</v>
      </c>
      <c r="K14192">
        <v>-77.006680000000003</v>
      </c>
      <c r="L14192" t="s">
        <v>1914</v>
      </c>
      <c r="M14192" t="s">
        <v>19664</v>
      </c>
      <c r="N14192" t="s">
        <v>27</v>
      </c>
      <c r="O14192">
        <v>0</v>
      </c>
    </row>
    <row r="14193" spans="1:15" x14ac:dyDescent="0.3">
      <c r="A14193">
        <v>10175620</v>
      </c>
      <c r="B14193" t="s">
        <v>1914</v>
      </c>
      <c r="C14193" t="s">
        <v>18</v>
      </c>
      <c r="D14193" t="s">
        <v>28417</v>
      </c>
      <c r="E14193" t="s">
        <v>28416</v>
      </c>
      <c r="F14193" t="s">
        <v>23</v>
      </c>
      <c r="G14193" t="s">
        <v>19647</v>
      </c>
      <c r="H14193" t="s">
        <v>19631</v>
      </c>
      <c r="I14193" t="s">
        <v>19631</v>
      </c>
      <c r="J14193">
        <v>-11.939558999999999</v>
      </c>
      <c r="K14193">
        <v>-77.004013</v>
      </c>
      <c r="L14193" t="s">
        <v>1914</v>
      </c>
      <c r="M14193" t="s">
        <v>19639</v>
      </c>
      <c r="N14193" t="s">
        <v>27</v>
      </c>
      <c r="O14193">
        <v>0</v>
      </c>
    </row>
    <row r="14194" spans="1:15" x14ac:dyDescent="0.3">
      <c r="A14194">
        <v>10175692</v>
      </c>
      <c r="B14194" t="s">
        <v>1914</v>
      </c>
      <c r="C14194" t="s">
        <v>18</v>
      </c>
      <c r="D14194" t="s">
        <v>28415</v>
      </c>
      <c r="E14194" t="s">
        <v>28414</v>
      </c>
      <c r="F14194" t="s">
        <v>23</v>
      </c>
      <c r="G14194" t="s">
        <v>19647</v>
      </c>
      <c r="H14194" t="s">
        <v>19631</v>
      </c>
      <c r="I14194" t="s">
        <v>19631</v>
      </c>
      <c r="J14194">
        <v>-11.940795</v>
      </c>
      <c r="K14194">
        <v>-76.989611999999994</v>
      </c>
      <c r="L14194" t="s">
        <v>1914</v>
      </c>
      <c r="M14194" t="s">
        <v>19639</v>
      </c>
      <c r="N14194" t="s">
        <v>27</v>
      </c>
      <c r="O14194">
        <v>0</v>
      </c>
    </row>
    <row r="14195" spans="1:15" x14ac:dyDescent="0.3">
      <c r="A14195">
        <v>10175804</v>
      </c>
      <c r="B14195" t="s">
        <v>1914</v>
      </c>
      <c r="C14195" t="s">
        <v>18</v>
      </c>
      <c r="D14195" t="s">
        <v>28413</v>
      </c>
      <c r="E14195" t="s">
        <v>28412</v>
      </c>
      <c r="F14195" t="s">
        <v>23</v>
      </c>
      <c r="G14195" t="s">
        <v>19647</v>
      </c>
      <c r="H14195" t="s">
        <v>19631</v>
      </c>
      <c r="I14195" t="s">
        <v>19631</v>
      </c>
      <c r="J14195">
        <v>-11.97429</v>
      </c>
      <c r="K14195">
        <v>-77.002610000000004</v>
      </c>
      <c r="L14195" t="s">
        <v>1914</v>
      </c>
      <c r="M14195" t="s">
        <v>19639</v>
      </c>
      <c r="N14195" t="s">
        <v>27</v>
      </c>
      <c r="O14195">
        <v>0</v>
      </c>
    </row>
    <row r="14196" spans="1:15" x14ac:dyDescent="0.3">
      <c r="A14196">
        <v>10175919</v>
      </c>
      <c r="B14196" t="s">
        <v>1914</v>
      </c>
      <c r="C14196" t="s">
        <v>18</v>
      </c>
      <c r="D14196" t="s">
        <v>28411</v>
      </c>
      <c r="E14196" t="s">
        <v>28410</v>
      </c>
      <c r="F14196" t="s">
        <v>23</v>
      </c>
      <c r="G14196" t="s">
        <v>19665</v>
      </c>
      <c r="H14196" t="s">
        <v>19631</v>
      </c>
      <c r="I14196" t="s">
        <v>19631</v>
      </c>
      <c r="J14196">
        <v>-12.019030000000001</v>
      </c>
      <c r="K14196">
        <v>-76.825460000000007</v>
      </c>
      <c r="L14196" t="s">
        <v>1914</v>
      </c>
      <c r="M14196" t="s">
        <v>19664</v>
      </c>
      <c r="N14196" t="s">
        <v>27</v>
      </c>
      <c r="O14196">
        <v>0</v>
      </c>
    </row>
    <row r="14197" spans="1:15" x14ac:dyDescent="0.3">
      <c r="A14197">
        <v>10176031</v>
      </c>
      <c r="B14197" t="s">
        <v>1914</v>
      </c>
      <c r="C14197" t="s">
        <v>18</v>
      </c>
      <c r="D14197" t="s">
        <v>28409</v>
      </c>
      <c r="E14197" t="s">
        <v>28408</v>
      </c>
      <c r="F14197" t="s">
        <v>23</v>
      </c>
      <c r="G14197" t="s">
        <v>19665</v>
      </c>
      <c r="H14197" t="s">
        <v>19631</v>
      </c>
      <c r="I14197" t="s">
        <v>19631</v>
      </c>
      <c r="J14197">
        <v>-12.021165</v>
      </c>
      <c r="K14197">
        <v>-76.879002999999997</v>
      </c>
      <c r="L14197" t="s">
        <v>1914</v>
      </c>
      <c r="M14197" t="s">
        <v>19664</v>
      </c>
      <c r="N14197" t="s">
        <v>27</v>
      </c>
      <c r="O14197">
        <v>0</v>
      </c>
    </row>
    <row r="14198" spans="1:15" x14ac:dyDescent="0.3">
      <c r="A14198">
        <v>10176056</v>
      </c>
      <c r="B14198" t="s">
        <v>1914</v>
      </c>
      <c r="C14198" t="s">
        <v>18</v>
      </c>
      <c r="D14198" t="s">
        <v>28407</v>
      </c>
      <c r="E14198" t="s">
        <v>28406</v>
      </c>
      <c r="F14198" t="s">
        <v>23</v>
      </c>
      <c r="G14198" t="s">
        <v>20026</v>
      </c>
      <c r="H14198" t="s">
        <v>19631</v>
      </c>
      <c r="I14198" t="s">
        <v>19631</v>
      </c>
      <c r="J14198">
        <v>-12.097277999999999</v>
      </c>
      <c r="K14198">
        <v>-77.013294000000002</v>
      </c>
      <c r="L14198" t="s">
        <v>1914</v>
      </c>
      <c r="M14198" t="s">
        <v>19664</v>
      </c>
      <c r="N14198" t="s">
        <v>27</v>
      </c>
      <c r="O14198">
        <v>0</v>
      </c>
    </row>
    <row r="14199" spans="1:15" x14ac:dyDescent="0.3">
      <c r="A14199">
        <v>10176069</v>
      </c>
      <c r="B14199" t="s">
        <v>1914</v>
      </c>
      <c r="C14199" t="s">
        <v>18</v>
      </c>
      <c r="D14199" t="s">
        <v>28405</v>
      </c>
      <c r="E14199" t="s">
        <v>28404</v>
      </c>
      <c r="F14199" t="s">
        <v>23</v>
      </c>
      <c r="G14199" t="s">
        <v>19647</v>
      </c>
      <c r="H14199" t="s">
        <v>19631</v>
      </c>
      <c r="I14199" t="s">
        <v>19631</v>
      </c>
      <c r="J14199">
        <v>-11.98724</v>
      </c>
      <c r="K14199">
        <v>-77.022790000000001</v>
      </c>
      <c r="L14199" t="s">
        <v>1914</v>
      </c>
      <c r="M14199" t="s">
        <v>19639</v>
      </c>
      <c r="N14199" t="s">
        <v>27</v>
      </c>
      <c r="O14199">
        <v>0</v>
      </c>
    </row>
    <row r="14200" spans="1:15" x14ac:dyDescent="0.3">
      <c r="A14200">
        <v>10176145</v>
      </c>
      <c r="B14200" t="s">
        <v>1914</v>
      </c>
      <c r="C14200" t="s">
        <v>18</v>
      </c>
      <c r="D14200" t="s">
        <v>28403</v>
      </c>
      <c r="E14200" t="s">
        <v>28402</v>
      </c>
      <c r="F14200" t="s">
        <v>23</v>
      </c>
      <c r="G14200" t="s">
        <v>19723</v>
      </c>
      <c r="H14200" t="s">
        <v>19631</v>
      </c>
      <c r="I14200" t="s">
        <v>19631</v>
      </c>
      <c r="J14200">
        <v>-12.005599999999999</v>
      </c>
      <c r="K14200">
        <v>-76.878662000000006</v>
      </c>
      <c r="L14200" t="s">
        <v>1914</v>
      </c>
      <c r="M14200" t="s">
        <v>19664</v>
      </c>
      <c r="N14200" t="s">
        <v>27</v>
      </c>
      <c r="O14200">
        <v>0</v>
      </c>
    </row>
    <row r="14201" spans="1:15" x14ac:dyDescent="0.3">
      <c r="A14201">
        <v>10176231</v>
      </c>
      <c r="B14201" t="s">
        <v>1914</v>
      </c>
      <c r="C14201" t="s">
        <v>18</v>
      </c>
      <c r="D14201" t="s">
        <v>28401</v>
      </c>
      <c r="E14201" t="s">
        <v>28400</v>
      </c>
      <c r="F14201" t="s">
        <v>23</v>
      </c>
      <c r="G14201" t="s">
        <v>20107</v>
      </c>
      <c r="H14201" t="s">
        <v>19631</v>
      </c>
      <c r="I14201" t="s">
        <v>19631</v>
      </c>
      <c r="J14201">
        <v>-11.970219999999999</v>
      </c>
      <c r="K14201">
        <v>-76.751379999999997</v>
      </c>
      <c r="L14201" t="s">
        <v>1914</v>
      </c>
      <c r="M14201" t="s">
        <v>19664</v>
      </c>
      <c r="N14201" t="s">
        <v>27</v>
      </c>
      <c r="O14201">
        <v>0</v>
      </c>
    </row>
    <row r="14202" spans="1:15" x14ac:dyDescent="0.3">
      <c r="A14202">
        <v>10176258</v>
      </c>
      <c r="B14202" t="s">
        <v>1914</v>
      </c>
      <c r="C14202" t="s">
        <v>18</v>
      </c>
      <c r="D14202" t="s">
        <v>28399</v>
      </c>
      <c r="E14202" t="s">
        <v>28398</v>
      </c>
      <c r="F14202" t="s">
        <v>23</v>
      </c>
      <c r="G14202" t="s">
        <v>19647</v>
      </c>
      <c r="H14202" t="s">
        <v>19631</v>
      </c>
      <c r="I14202" t="s">
        <v>19631</v>
      </c>
      <c r="J14202">
        <v>-11.93573</v>
      </c>
      <c r="K14202">
        <v>-76.97345</v>
      </c>
      <c r="L14202" t="s">
        <v>1914</v>
      </c>
      <c r="M14202" t="s">
        <v>19639</v>
      </c>
      <c r="N14202" t="s">
        <v>27</v>
      </c>
      <c r="O14202">
        <v>0</v>
      </c>
    </row>
    <row r="14203" spans="1:15" x14ac:dyDescent="0.3">
      <c r="A14203">
        <v>10176664</v>
      </c>
      <c r="B14203" t="s">
        <v>1914</v>
      </c>
      <c r="C14203" t="s">
        <v>18</v>
      </c>
      <c r="D14203" t="s">
        <v>28397</v>
      </c>
      <c r="E14203" t="s">
        <v>28396</v>
      </c>
      <c r="F14203" t="s">
        <v>23</v>
      </c>
      <c r="G14203" t="s">
        <v>19647</v>
      </c>
      <c r="H14203" t="s">
        <v>19631</v>
      </c>
      <c r="I14203" t="s">
        <v>19631</v>
      </c>
      <c r="J14203">
        <v>-12.006449999999999</v>
      </c>
      <c r="K14203">
        <v>-77.008089999999996</v>
      </c>
      <c r="L14203" t="s">
        <v>1914</v>
      </c>
      <c r="M14203" t="s">
        <v>19639</v>
      </c>
      <c r="N14203" t="s">
        <v>27</v>
      </c>
      <c r="O14203">
        <v>0</v>
      </c>
    </row>
    <row r="14204" spans="1:15" x14ac:dyDescent="0.3">
      <c r="A14204">
        <v>10176699</v>
      </c>
      <c r="B14204" t="s">
        <v>1914</v>
      </c>
      <c r="C14204" t="s">
        <v>18</v>
      </c>
      <c r="D14204" t="s">
        <v>28395</v>
      </c>
      <c r="E14204" t="s">
        <v>28394</v>
      </c>
      <c r="F14204" t="s">
        <v>23</v>
      </c>
      <c r="G14204" t="s">
        <v>19665</v>
      </c>
      <c r="H14204" t="s">
        <v>19631</v>
      </c>
      <c r="I14204" t="s">
        <v>19631</v>
      </c>
      <c r="J14204">
        <v>-12.04152</v>
      </c>
      <c r="K14204">
        <v>-76.915300000000002</v>
      </c>
      <c r="L14204" t="s">
        <v>1914</v>
      </c>
      <c r="M14204" t="s">
        <v>19664</v>
      </c>
      <c r="N14204" t="s">
        <v>27</v>
      </c>
      <c r="O14204">
        <v>0</v>
      </c>
    </row>
    <row r="14205" spans="1:15" x14ac:dyDescent="0.3">
      <c r="A14205">
        <v>10176830</v>
      </c>
      <c r="B14205" t="s">
        <v>1914</v>
      </c>
      <c r="C14205" t="s">
        <v>18</v>
      </c>
      <c r="D14205" t="s">
        <v>28393</v>
      </c>
      <c r="E14205" t="s">
        <v>28392</v>
      </c>
      <c r="F14205" t="s">
        <v>23</v>
      </c>
      <c r="G14205" t="s">
        <v>19647</v>
      </c>
      <c r="H14205" t="s">
        <v>19631</v>
      </c>
      <c r="I14205" t="s">
        <v>19631</v>
      </c>
      <c r="J14205">
        <v>-11.988099999999999</v>
      </c>
      <c r="K14205">
        <v>-77.019599999999997</v>
      </c>
      <c r="L14205" t="s">
        <v>1914</v>
      </c>
      <c r="M14205" t="s">
        <v>19639</v>
      </c>
      <c r="N14205" t="s">
        <v>27</v>
      </c>
      <c r="O14205">
        <v>0</v>
      </c>
    </row>
    <row r="14206" spans="1:15" x14ac:dyDescent="0.3">
      <c r="A14206">
        <v>10176843</v>
      </c>
      <c r="B14206" t="s">
        <v>1914</v>
      </c>
      <c r="C14206" t="s">
        <v>18</v>
      </c>
      <c r="D14206" t="s">
        <v>28391</v>
      </c>
      <c r="E14206" t="s">
        <v>28390</v>
      </c>
      <c r="F14206" t="s">
        <v>23</v>
      </c>
      <c r="G14206" t="s">
        <v>19647</v>
      </c>
      <c r="H14206" t="s">
        <v>19631</v>
      </c>
      <c r="I14206" t="s">
        <v>19631</v>
      </c>
      <c r="J14206">
        <v>-11.954502</v>
      </c>
      <c r="K14206">
        <v>-77.005246999999997</v>
      </c>
      <c r="L14206" t="s">
        <v>1914</v>
      </c>
      <c r="M14206" t="s">
        <v>19639</v>
      </c>
      <c r="N14206" t="s">
        <v>27</v>
      </c>
      <c r="O14206">
        <v>0</v>
      </c>
    </row>
    <row r="14207" spans="1:15" x14ac:dyDescent="0.3">
      <c r="A14207">
        <v>10176866</v>
      </c>
      <c r="B14207" t="s">
        <v>1914</v>
      </c>
      <c r="C14207" t="s">
        <v>18</v>
      </c>
      <c r="D14207" t="s">
        <v>28389</v>
      </c>
      <c r="E14207" t="s">
        <v>28388</v>
      </c>
      <c r="F14207" t="s">
        <v>23</v>
      </c>
      <c r="G14207" t="s">
        <v>19665</v>
      </c>
      <c r="H14207" t="s">
        <v>19631</v>
      </c>
      <c r="I14207" t="s">
        <v>19631</v>
      </c>
      <c r="J14207">
        <v>-12.07593</v>
      </c>
      <c r="K14207">
        <v>-76.975920000000002</v>
      </c>
      <c r="L14207" t="s">
        <v>1914</v>
      </c>
      <c r="M14207" t="s">
        <v>19664</v>
      </c>
      <c r="N14207" t="s">
        <v>27</v>
      </c>
      <c r="O14207">
        <v>0</v>
      </c>
    </row>
    <row r="14208" spans="1:15" x14ac:dyDescent="0.3">
      <c r="A14208">
        <v>10176906</v>
      </c>
      <c r="B14208" t="s">
        <v>1914</v>
      </c>
      <c r="C14208" t="s">
        <v>18</v>
      </c>
      <c r="D14208" t="s">
        <v>28387</v>
      </c>
      <c r="E14208" t="s">
        <v>28386</v>
      </c>
      <c r="F14208" t="s">
        <v>23</v>
      </c>
      <c r="G14208" t="s">
        <v>19665</v>
      </c>
      <c r="H14208" t="s">
        <v>19631</v>
      </c>
      <c r="I14208" t="s">
        <v>19631</v>
      </c>
      <c r="J14208">
        <v>-12.0397</v>
      </c>
      <c r="K14208">
        <v>-76.927239999999998</v>
      </c>
      <c r="L14208" t="s">
        <v>1914</v>
      </c>
      <c r="M14208" t="s">
        <v>19664</v>
      </c>
      <c r="N14208" t="s">
        <v>27</v>
      </c>
      <c r="O14208">
        <v>0</v>
      </c>
    </row>
    <row r="14209" spans="1:15" x14ac:dyDescent="0.3">
      <c r="A14209">
        <v>10177004</v>
      </c>
      <c r="B14209" t="s">
        <v>1914</v>
      </c>
      <c r="C14209" t="s">
        <v>18</v>
      </c>
      <c r="D14209" t="s">
        <v>28385</v>
      </c>
      <c r="E14209" t="s">
        <v>28384</v>
      </c>
      <c r="F14209" t="s">
        <v>23</v>
      </c>
      <c r="G14209" t="s">
        <v>19665</v>
      </c>
      <c r="H14209" t="s">
        <v>19631</v>
      </c>
      <c r="I14209" t="s">
        <v>19631</v>
      </c>
      <c r="J14209">
        <v>-12.02379</v>
      </c>
      <c r="K14209">
        <v>-76.868920000000003</v>
      </c>
      <c r="L14209" t="s">
        <v>1914</v>
      </c>
      <c r="M14209" t="s">
        <v>19664</v>
      </c>
      <c r="N14209" t="s">
        <v>27</v>
      </c>
      <c r="O14209">
        <v>0</v>
      </c>
    </row>
    <row r="14210" spans="1:15" x14ac:dyDescent="0.3">
      <c r="A14210">
        <v>10177338</v>
      </c>
      <c r="B14210" t="s">
        <v>1914</v>
      </c>
      <c r="C14210" t="s">
        <v>18</v>
      </c>
      <c r="D14210" t="s">
        <v>28383</v>
      </c>
      <c r="E14210" t="s">
        <v>28382</v>
      </c>
      <c r="F14210" t="s">
        <v>23</v>
      </c>
      <c r="G14210" t="s">
        <v>19665</v>
      </c>
      <c r="H14210" t="s">
        <v>19631</v>
      </c>
      <c r="I14210" t="s">
        <v>19631</v>
      </c>
      <c r="J14210">
        <v>-12.041029999999999</v>
      </c>
      <c r="K14210">
        <v>-76.922039999999996</v>
      </c>
      <c r="L14210" t="s">
        <v>1914</v>
      </c>
      <c r="M14210" t="s">
        <v>19664</v>
      </c>
      <c r="N14210" t="s">
        <v>27</v>
      </c>
      <c r="O14210">
        <v>0</v>
      </c>
    </row>
    <row r="14211" spans="1:15" x14ac:dyDescent="0.3">
      <c r="A14211">
        <v>10983948</v>
      </c>
      <c r="B14211" t="s">
        <v>1914</v>
      </c>
      <c r="C14211" t="s">
        <v>18</v>
      </c>
      <c r="D14211" t="s">
        <v>28381</v>
      </c>
      <c r="E14211" t="s">
        <v>28380</v>
      </c>
      <c r="F14211" t="s">
        <v>23</v>
      </c>
      <c r="G14211" t="s">
        <v>19718</v>
      </c>
      <c r="H14211" t="s">
        <v>19631</v>
      </c>
      <c r="I14211" t="s">
        <v>19631</v>
      </c>
      <c r="J14211">
        <v>-11.976297000000001</v>
      </c>
      <c r="K14211">
        <v>-77.068191999999996</v>
      </c>
      <c r="L14211" t="s">
        <v>1914</v>
      </c>
      <c r="M14211" t="s">
        <v>19635</v>
      </c>
      <c r="N14211" t="s">
        <v>27</v>
      </c>
      <c r="O14211">
        <v>0</v>
      </c>
    </row>
    <row r="14212" spans="1:15" x14ac:dyDescent="0.3">
      <c r="A14212">
        <v>10983949</v>
      </c>
      <c r="B14212" t="s">
        <v>1914</v>
      </c>
      <c r="C14212" t="s">
        <v>18</v>
      </c>
      <c r="D14212" t="s">
        <v>28379</v>
      </c>
      <c r="E14212" t="s">
        <v>28378</v>
      </c>
      <c r="F14212" t="s">
        <v>23</v>
      </c>
      <c r="G14212" t="s">
        <v>19718</v>
      </c>
      <c r="H14212" t="s">
        <v>19631</v>
      </c>
      <c r="I14212" t="s">
        <v>19631</v>
      </c>
      <c r="J14212">
        <v>-11.9674</v>
      </c>
      <c r="K14212">
        <v>-77.073400000000007</v>
      </c>
      <c r="L14212" t="s">
        <v>1914</v>
      </c>
      <c r="M14212" t="s">
        <v>19635</v>
      </c>
      <c r="N14212" t="s">
        <v>27</v>
      </c>
      <c r="O14212">
        <v>0</v>
      </c>
    </row>
    <row r="14213" spans="1:15" x14ac:dyDescent="0.3">
      <c r="A14213">
        <v>10985692</v>
      </c>
      <c r="B14213" t="s">
        <v>1914</v>
      </c>
      <c r="C14213" t="s">
        <v>18</v>
      </c>
      <c r="D14213" t="s">
        <v>28377</v>
      </c>
      <c r="E14213" t="s">
        <v>28376</v>
      </c>
      <c r="F14213" t="s">
        <v>23</v>
      </c>
      <c r="G14213" t="s">
        <v>6516</v>
      </c>
      <c r="H14213" t="s">
        <v>19631</v>
      </c>
      <c r="I14213" t="s">
        <v>19631</v>
      </c>
      <c r="J14213">
        <v>-11.789389999999999</v>
      </c>
      <c r="K14213">
        <v>-77.154160000000005</v>
      </c>
      <c r="L14213" t="s">
        <v>1914</v>
      </c>
      <c r="M14213" t="s">
        <v>19643</v>
      </c>
      <c r="N14213" t="s">
        <v>27</v>
      </c>
      <c r="O14213">
        <v>0</v>
      </c>
    </row>
    <row r="14214" spans="1:15" x14ac:dyDescent="0.3">
      <c r="A14214">
        <v>10985797</v>
      </c>
      <c r="B14214" t="s">
        <v>1914</v>
      </c>
      <c r="C14214" t="s">
        <v>18</v>
      </c>
      <c r="D14214" t="s">
        <v>28375</v>
      </c>
      <c r="E14214" t="s">
        <v>28374</v>
      </c>
      <c r="F14214" t="s">
        <v>23</v>
      </c>
      <c r="G14214" t="s">
        <v>6516</v>
      </c>
      <c r="H14214" t="s">
        <v>19631</v>
      </c>
      <c r="I14214" t="s">
        <v>19631</v>
      </c>
      <c r="J14214">
        <v>-11.786160000000001</v>
      </c>
      <c r="K14214">
        <v>-77.162880000000001</v>
      </c>
      <c r="L14214" t="s">
        <v>1914</v>
      </c>
      <c r="M14214" t="s">
        <v>19643</v>
      </c>
      <c r="N14214" t="s">
        <v>27</v>
      </c>
      <c r="O14214">
        <v>0</v>
      </c>
    </row>
    <row r="14215" spans="1:15" x14ac:dyDescent="0.3">
      <c r="A14215">
        <v>10986593</v>
      </c>
      <c r="B14215" t="s">
        <v>1914</v>
      </c>
      <c r="C14215" t="s">
        <v>18</v>
      </c>
      <c r="D14215" t="s">
        <v>28373</v>
      </c>
      <c r="E14215" t="s">
        <v>28372</v>
      </c>
      <c r="F14215" t="s">
        <v>23</v>
      </c>
      <c r="G14215" t="s">
        <v>19682</v>
      </c>
      <c r="H14215" t="s">
        <v>19659</v>
      </c>
      <c r="I14215" t="s">
        <v>19659</v>
      </c>
      <c r="J14215">
        <v>-11.840450000000001</v>
      </c>
      <c r="K14215">
        <v>-77.122169999999997</v>
      </c>
      <c r="L14215" t="s">
        <v>1914</v>
      </c>
      <c r="M14215" t="s">
        <v>19643</v>
      </c>
      <c r="N14215" t="s">
        <v>27</v>
      </c>
      <c r="O14215">
        <v>0</v>
      </c>
    </row>
    <row r="14216" spans="1:15" x14ac:dyDescent="0.3">
      <c r="A14216">
        <v>10987923</v>
      </c>
      <c r="B14216" t="s">
        <v>1914</v>
      </c>
      <c r="C14216" t="s">
        <v>18</v>
      </c>
      <c r="D14216" t="s">
        <v>28371</v>
      </c>
      <c r="E14216" t="s">
        <v>28370</v>
      </c>
      <c r="F14216" t="s">
        <v>23</v>
      </c>
      <c r="G14216" t="s">
        <v>19691</v>
      </c>
      <c r="H14216" t="s">
        <v>19631</v>
      </c>
      <c r="I14216" t="s">
        <v>19631</v>
      </c>
      <c r="J14216">
        <v>-12.247833999999999</v>
      </c>
      <c r="K14216">
        <v>-76.896844999999999</v>
      </c>
      <c r="L14216" t="s">
        <v>1914</v>
      </c>
      <c r="M14216" t="s">
        <v>19630</v>
      </c>
      <c r="N14216" t="s">
        <v>27</v>
      </c>
      <c r="O14216">
        <v>0</v>
      </c>
    </row>
    <row r="14217" spans="1:15" x14ac:dyDescent="0.3">
      <c r="A14217">
        <v>10989953</v>
      </c>
      <c r="B14217" t="s">
        <v>1914</v>
      </c>
      <c r="C14217" t="s">
        <v>18</v>
      </c>
      <c r="D14217" t="s">
        <v>28369</v>
      </c>
      <c r="E14217" t="s">
        <v>28368</v>
      </c>
      <c r="F14217" t="s">
        <v>23</v>
      </c>
      <c r="G14217" t="s">
        <v>19632</v>
      </c>
      <c r="H14217" t="s">
        <v>19631</v>
      </c>
      <c r="I14217" t="s">
        <v>19631</v>
      </c>
      <c r="J14217">
        <v>-12.223648000000001</v>
      </c>
      <c r="K14217">
        <v>-76.945291999999995</v>
      </c>
      <c r="L14217" t="s">
        <v>1914</v>
      </c>
      <c r="M14217" t="s">
        <v>19630</v>
      </c>
      <c r="N14217" t="s">
        <v>27</v>
      </c>
      <c r="O14217">
        <v>0</v>
      </c>
    </row>
    <row r="14218" spans="1:15" x14ac:dyDescent="0.3">
      <c r="A14218">
        <v>10993021</v>
      </c>
      <c r="B14218" t="s">
        <v>1914</v>
      </c>
      <c r="C14218" t="s">
        <v>18</v>
      </c>
      <c r="D14218" t="s">
        <v>28367</v>
      </c>
      <c r="E14218" t="s">
        <v>28366</v>
      </c>
      <c r="F14218" t="s">
        <v>23</v>
      </c>
      <c r="G14218" t="s">
        <v>19665</v>
      </c>
      <c r="H14218" t="s">
        <v>19631</v>
      </c>
      <c r="I14218" t="s">
        <v>19631</v>
      </c>
      <c r="J14218">
        <v>-12.021280000000001</v>
      </c>
      <c r="K14218">
        <v>-76.889660000000006</v>
      </c>
      <c r="L14218" t="s">
        <v>1914</v>
      </c>
      <c r="M14218" t="s">
        <v>19664</v>
      </c>
      <c r="N14218" t="s">
        <v>27</v>
      </c>
      <c r="O14218">
        <v>0</v>
      </c>
    </row>
    <row r="14219" spans="1:15" x14ac:dyDescent="0.3">
      <c r="A14219">
        <v>10993039</v>
      </c>
      <c r="B14219" t="s">
        <v>1914</v>
      </c>
      <c r="C14219" t="s">
        <v>18</v>
      </c>
      <c r="D14219" t="s">
        <v>28365</v>
      </c>
      <c r="E14219" t="s">
        <v>28364</v>
      </c>
      <c r="F14219" t="s">
        <v>23</v>
      </c>
      <c r="G14219" t="s">
        <v>19665</v>
      </c>
      <c r="H14219" t="s">
        <v>19631</v>
      </c>
      <c r="I14219" t="s">
        <v>19631</v>
      </c>
      <c r="J14219">
        <v>-12.038489</v>
      </c>
      <c r="K14219">
        <v>-76.902947999999995</v>
      </c>
      <c r="L14219" t="s">
        <v>1914</v>
      </c>
      <c r="M14219" t="s">
        <v>19664</v>
      </c>
      <c r="N14219" t="s">
        <v>27</v>
      </c>
      <c r="O14219">
        <v>0</v>
      </c>
    </row>
    <row r="14220" spans="1:15" x14ac:dyDescent="0.3">
      <c r="A14220">
        <v>10993063</v>
      </c>
      <c r="B14220" t="s">
        <v>1914</v>
      </c>
      <c r="C14220" t="s">
        <v>18</v>
      </c>
      <c r="D14220" t="s">
        <v>28363</v>
      </c>
      <c r="E14220" t="s">
        <v>28362</v>
      </c>
      <c r="F14220" t="s">
        <v>23</v>
      </c>
      <c r="G14220" t="s">
        <v>19647</v>
      </c>
      <c r="H14220" t="s">
        <v>19631</v>
      </c>
      <c r="I14220" t="s">
        <v>19631</v>
      </c>
      <c r="J14220">
        <v>-11.985308</v>
      </c>
      <c r="K14220">
        <v>-77.019638</v>
      </c>
      <c r="L14220" t="s">
        <v>1914</v>
      </c>
      <c r="M14220" t="s">
        <v>19639</v>
      </c>
      <c r="N14220" t="s">
        <v>27</v>
      </c>
      <c r="O14220">
        <v>0</v>
      </c>
    </row>
    <row r="14221" spans="1:15" x14ac:dyDescent="0.3">
      <c r="A14221">
        <v>10993072</v>
      </c>
      <c r="B14221" t="s">
        <v>1914</v>
      </c>
      <c r="C14221" t="s">
        <v>18</v>
      </c>
      <c r="D14221" t="s">
        <v>28361</v>
      </c>
      <c r="E14221" t="s">
        <v>28360</v>
      </c>
      <c r="F14221" t="s">
        <v>23</v>
      </c>
      <c r="G14221" t="s">
        <v>19647</v>
      </c>
      <c r="H14221" t="s">
        <v>19631</v>
      </c>
      <c r="I14221" t="s">
        <v>19631</v>
      </c>
      <c r="J14221">
        <v>-12.000956</v>
      </c>
      <c r="K14221">
        <v>-77.011564000000007</v>
      </c>
      <c r="L14221" t="s">
        <v>1914</v>
      </c>
      <c r="M14221" t="s">
        <v>19639</v>
      </c>
      <c r="N14221" t="s">
        <v>27</v>
      </c>
      <c r="O14221">
        <v>0</v>
      </c>
    </row>
    <row r="14222" spans="1:15" x14ac:dyDescent="0.3">
      <c r="A14222">
        <v>10993073</v>
      </c>
      <c r="B14222" t="s">
        <v>1914</v>
      </c>
      <c r="C14222" t="s">
        <v>18</v>
      </c>
      <c r="D14222" t="s">
        <v>28359</v>
      </c>
      <c r="E14222" t="s">
        <v>28358</v>
      </c>
      <c r="F14222" t="s">
        <v>23</v>
      </c>
      <c r="G14222" t="s">
        <v>19647</v>
      </c>
      <c r="H14222" t="s">
        <v>19631</v>
      </c>
      <c r="I14222" t="s">
        <v>19631</v>
      </c>
      <c r="J14222">
        <v>-12.001595999999999</v>
      </c>
      <c r="K14222">
        <v>-77.010865999999993</v>
      </c>
      <c r="L14222" t="s">
        <v>1914</v>
      </c>
      <c r="M14222" t="s">
        <v>19639</v>
      </c>
      <c r="N14222" t="s">
        <v>27</v>
      </c>
      <c r="O14222">
        <v>0</v>
      </c>
    </row>
    <row r="14223" spans="1:15" x14ac:dyDescent="0.3">
      <c r="A14223">
        <v>11005042</v>
      </c>
      <c r="B14223" t="s">
        <v>1914</v>
      </c>
      <c r="C14223" t="s">
        <v>18</v>
      </c>
      <c r="D14223" t="s">
        <v>28357</v>
      </c>
      <c r="E14223" t="s">
        <v>28356</v>
      </c>
      <c r="F14223" t="s">
        <v>23</v>
      </c>
      <c r="G14223" t="s">
        <v>19632</v>
      </c>
      <c r="H14223" t="s">
        <v>19631</v>
      </c>
      <c r="I14223" t="s">
        <v>19631</v>
      </c>
      <c r="J14223">
        <v>-12.23564</v>
      </c>
      <c r="K14223">
        <v>-76.917334999999994</v>
      </c>
      <c r="L14223" t="s">
        <v>1914</v>
      </c>
      <c r="M14223" t="s">
        <v>19630</v>
      </c>
      <c r="N14223" t="s">
        <v>27</v>
      </c>
      <c r="O14223">
        <v>0</v>
      </c>
    </row>
    <row r="14224" spans="1:15" x14ac:dyDescent="0.3">
      <c r="A14224">
        <v>11005070</v>
      </c>
      <c r="B14224" t="s">
        <v>1914</v>
      </c>
      <c r="C14224" t="s">
        <v>18</v>
      </c>
      <c r="D14224" t="s">
        <v>28355</v>
      </c>
      <c r="E14224" t="s">
        <v>28354</v>
      </c>
      <c r="F14224" t="s">
        <v>23</v>
      </c>
      <c r="G14224" t="s">
        <v>19632</v>
      </c>
      <c r="H14224" t="s">
        <v>19631</v>
      </c>
      <c r="I14224" t="s">
        <v>19631</v>
      </c>
      <c r="J14224">
        <v>-12.223215</v>
      </c>
      <c r="K14224">
        <v>-76.924284999999998</v>
      </c>
      <c r="L14224" t="s">
        <v>1914</v>
      </c>
      <c r="M14224" t="s">
        <v>19630</v>
      </c>
      <c r="N14224" t="s">
        <v>27</v>
      </c>
      <c r="O14224">
        <v>0</v>
      </c>
    </row>
    <row r="14225" spans="1:15" x14ac:dyDescent="0.3">
      <c r="A14225">
        <v>11005132</v>
      </c>
      <c r="B14225" t="s">
        <v>1914</v>
      </c>
      <c r="C14225" t="s">
        <v>18</v>
      </c>
      <c r="D14225" t="s">
        <v>28353</v>
      </c>
      <c r="E14225" t="s">
        <v>28352</v>
      </c>
      <c r="F14225" t="s">
        <v>23</v>
      </c>
      <c r="G14225" t="s">
        <v>19677</v>
      </c>
      <c r="H14225" t="s">
        <v>19631</v>
      </c>
      <c r="I14225" t="s">
        <v>19631</v>
      </c>
      <c r="J14225">
        <v>-12.200386999999999</v>
      </c>
      <c r="K14225">
        <v>-76.926677999999995</v>
      </c>
      <c r="L14225" t="s">
        <v>1914</v>
      </c>
      <c r="M14225" t="s">
        <v>19630</v>
      </c>
      <c r="N14225" t="s">
        <v>27</v>
      </c>
      <c r="O14225">
        <v>0</v>
      </c>
    </row>
    <row r="14226" spans="1:15" x14ac:dyDescent="0.3">
      <c r="A14226">
        <v>11015409</v>
      </c>
      <c r="B14226" t="s">
        <v>1914</v>
      </c>
      <c r="C14226" t="s">
        <v>18</v>
      </c>
      <c r="D14226" t="s">
        <v>28351</v>
      </c>
      <c r="E14226" t="s">
        <v>28350</v>
      </c>
      <c r="F14226" t="s">
        <v>23</v>
      </c>
      <c r="G14226" t="s">
        <v>19656</v>
      </c>
      <c r="H14226" t="s">
        <v>19631</v>
      </c>
      <c r="I14226" t="s">
        <v>19631</v>
      </c>
      <c r="J14226">
        <v>-11.85567</v>
      </c>
      <c r="K14226">
        <v>-77.04074</v>
      </c>
      <c r="L14226" t="s">
        <v>1914</v>
      </c>
      <c r="M14226" t="s">
        <v>19643</v>
      </c>
      <c r="N14226" t="s">
        <v>27</v>
      </c>
      <c r="O14226">
        <v>0</v>
      </c>
    </row>
    <row r="14227" spans="1:15" x14ac:dyDescent="0.3">
      <c r="A14227">
        <v>11015442</v>
      </c>
      <c r="B14227" t="s">
        <v>1914</v>
      </c>
      <c r="C14227" t="s">
        <v>18</v>
      </c>
      <c r="D14227" t="s">
        <v>28349</v>
      </c>
      <c r="E14227" t="s">
        <v>28348</v>
      </c>
      <c r="F14227" t="s">
        <v>23</v>
      </c>
      <c r="G14227" t="s">
        <v>19682</v>
      </c>
      <c r="H14227" t="s">
        <v>19659</v>
      </c>
      <c r="I14227" t="s">
        <v>19659</v>
      </c>
      <c r="J14227">
        <v>-11.83013</v>
      </c>
      <c r="K14227">
        <v>-77.122512</v>
      </c>
      <c r="L14227" t="s">
        <v>1914</v>
      </c>
      <c r="M14227" t="s">
        <v>19643</v>
      </c>
      <c r="N14227" t="s">
        <v>27</v>
      </c>
      <c r="O14227">
        <v>0</v>
      </c>
    </row>
    <row r="14228" spans="1:15" x14ac:dyDescent="0.3">
      <c r="A14228">
        <v>11015508</v>
      </c>
      <c r="B14228" t="s">
        <v>1914</v>
      </c>
      <c r="C14228" t="s">
        <v>18</v>
      </c>
      <c r="D14228" t="s">
        <v>28347</v>
      </c>
      <c r="E14228" t="s">
        <v>28346</v>
      </c>
      <c r="F14228" t="s">
        <v>23</v>
      </c>
      <c r="G14228" t="s">
        <v>19644</v>
      </c>
      <c r="H14228" t="s">
        <v>19631</v>
      </c>
      <c r="I14228" t="s">
        <v>19631</v>
      </c>
      <c r="J14228">
        <v>-11.842639999999999</v>
      </c>
      <c r="K14228">
        <v>-77.100899999999996</v>
      </c>
      <c r="L14228" t="s">
        <v>1914</v>
      </c>
      <c r="M14228" t="s">
        <v>19643</v>
      </c>
      <c r="N14228" t="s">
        <v>27</v>
      </c>
      <c r="O14228">
        <v>0</v>
      </c>
    </row>
    <row r="14229" spans="1:15" x14ac:dyDescent="0.3">
      <c r="A14229">
        <v>11015519</v>
      </c>
      <c r="B14229" t="s">
        <v>1914</v>
      </c>
      <c r="C14229" t="s">
        <v>18</v>
      </c>
      <c r="D14229" t="s">
        <v>28345</v>
      </c>
      <c r="E14229" t="s">
        <v>28344</v>
      </c>
      <c r="F14229" t="s">
        <v>23</v>
      </c>
      <c r="G14229" t="s">
        <v>19659</v>
      </c>
      <c r="H14229" t="s">
        <v>19659</v>
      </c>
      <c r="I14229" t="s">
        <v>19659</v>
      </c>
      <c r="J14229">
        <v>-11.942067720000001</v>
      </c>
      <c r="K14229">
        <v>-77.134240840000004</v>
      </c>
      <c r="L14229" t="s">
        <v>1914</v>
      </c>
      <c r="M14229" t="s">
        <v>19635</v>
      </c>
      <c r="N14229" t="s">
        <v>27</v>
      </c>
      <c r="O14229">
        <v>0</v>
      </c>
    </row>
    <row r="14230" spans="1:15" x14ac:dyDescent="0.3">
      <c r="A14230">
        <v>11015567</v>
      </c>
      <c r="B14230" t="s">
        <v>1914</v>
      </c>
      <c r="C14230" t="s">
        <v>18</v>
      </c>
      <c r="D14230" t="s">
        <v>28343</v>
      </c>
      <c r="E14230" t="s">
        <v>28342</v>
      </c>
      <c r="F14230" t="s">
        <v>23</v>
      </c>
      <c r="G14230" t="s">
        <v>19644</v>
      </c>
      <c r="H14230" t="s">
        <v>19631</v>
      </c>
      <c r="I14230" t="s">
        <v>19631</v>
      </c>
      <c r="J14230">
        <v>-11.87669</v>
      </c>
      <c r="K14230">
        <v>-77.076319999999996</v>
      </c>
      <c r="L14230" t="s">
        <v>1914</v>
      </c>
      <c r="M14230" t="s">
        <v>19643</v>
      </c>
      <c r="N14230" t="s">
        <v>27</v>
      </c>
      <c r="O14230">
        <v>0</v>
      </c>
    </row>
    <row r="14231" spans="1:15" x14ac:dyDescent="0.3">
      <c r="A14231">
        <v>11015697</v>
      </c>
      <c r="B14231" t="s">
        <v>1914</v>
      </c>
      <c r="C14231" t="s">
        <v>18</v>
      </c>
      <c r="D14231" t="s">
        <v>28341</v>
      </c>
      <c r="E14231" t="s">
        <v>28340</v>
      </c>
      <c r="F14231" t="s">
        <v>23</v>
      </c>
      <c r="G14231" t="s">
        <v>19644</v>
      </c>
      <c r="H14231" t="s">
        <v>19631</v>
      </c>
      <c r="I14231" t="s">
        <v>19631</v>
      </c>
      <c r="J14231">
        <v>-11.854657</v>
      </c>
      <c r="K14231">
        <v>-77.070946000000006</v>
      </c>
      <c r="L14231" t="s">
        <v>1914</v>
      </c>
      <c r="M14231" t="s">
        <v>19643</v>
      </c>
      <c r="N14231" t="s">
        <v>27</v>
      </c>
      <c r="O14231">
        <v>0</v>
      </c>
    </row>
    <row r="14232" spans="1:15" x14ac:dyDescent="0.3">
      <c r="A14232">
        <v>11015761</v>
      </c>
      <c r="B14232" t="s">
        <v>1914</v>
      </c>
      <c r="C14232" t="s">
        <v>18</v>
      </c>
      <c r="D14232" t="s">
        <v>28339</v>
      </c>
      <c r="E14232" t="s">
        <v>28338</v>
      </c>
      <c r="F14232" t="s">
        <v>23</v>
      </c>
      <c r="G14232" t="s">
        <v>19656</v>
      </c>
      <c r="H14232" t="s">
        <v>19631</v>
      </c>
      <c r="I14232" t="s">
        <v>19631</v>
      </c>
      <c r="J14232">
        <v>-11.860772000000001</v>
      </c>
      <c r="K14232">
        <v>-77.055746999999997</v>
      </c>
      <c r="L14232" t="s">
        <v>1914</v>
      </c>
      <c r="M14232" t="s">
        <v>19643</v>
      </c>
      <c r="N14232" t="s">
        <v>27</v>
      </c>
      <c r="O14232">
        <v>0</v>
      </c>
    </row>
    <row r="14233" spans="1:15" x14ac:dyDescent="0.3">
      <c r="A14233">
        <v>11015770</v>
      </c>
      <c r="B14233" t="s">
        <v>1914</v>
      </c>
      <c r="C14233" t="s">
        <v>18</v>
      </c>
      <c r="D14233" t="s">
        <v>28337</v>
      </c>
      <c r="E14233" t="s">
        <v>28336</v>
      </c>
      <c r="F14233" t="s">
        <v>23</v>
      </c>
      <c r="G14233" t="s">
        <v>19682</v>
      </c>
      <c r="H14233" t="s">
        <v>19659</v>
      </c>
      <c r="I14233" t="s">
        <v>19659</v>
      </c>
      <c r="J14233">
        <v>-11.846120000000001</v>
      </c>
      <c r="K14233">
        <v>-77.158826000000005</v>
      </c>
      <c r="L14233" t="s">
        <v>1914</v>
      </c>
      <c r="M14233" t="s">
        <v>19643</v>
      </c>
      <c r="N14233" t="s">
        <v>27</v>
      </c>
      <c r="O14233">
        <v>0</v>
      </c>
    </row>
    <row r="14234" spans="1:15" x14ac:dyDescent="0.3">
      <c r="A14234">
        <v>11015772</v>
      </c>
      <c r="B14234" t="s">
        <v>1914</v>
      </c>
      <c r="C14234" t="s">
        <v>18</v>
      </c>
      <c r="D14234" t="s">
        <v>28335</v>
      </c>
      <c r="E14234" t="s">
        <v>28334</v>
      </c>
      <c r="F14234" t="s">
        <v>23</v>
      </c>
      <c r="G14234" t="s">
        <v>19682</v>
      </c>
      <c r="H14234" t="s">
        <v>19659</v>
      </c>
      <c r="I14234" t="s">
        <v>19659</v>
      </c>
      <c r="J14234">
        <v>-11.845052000000001</v>
      </c>
      <c r="K14234">
        <v>-77.158201000000005</v>
      </c>
      <c r="L14234" t="s">
        <v>1914</v>
      </c>
      <c r="M14234" t="s">
        <v>19643</v>
      </c>
      <c r="N14234" t="s">
        <v>27</v>
      </c>
      <c r="O14234">
        <v>0</v>
      </c>
    </row>
    <row r="14235" spans="1:15" x14ac:dyDescent="0.3">
      <c r="A14235">
        <v>11015870</v>
      </c>
      <c r="B14235" t="s">
        <v>1914</v>
      </c>
      <c r="C14235" t="s">
        <v>18</v>
      </c>
      <c r="D14235" t="s">
        <v>28333</v>
      </c>
      <c r="E14235" t="s">
        <v>28332</v>
      </c>
      <c r="F14235" t="s">
        <v>23</v>
      </c>
      <c r="G14235" t="s">
        <v>19682</v>
      </c>
      <c r="H14235" t="s">
        <v>19659</v>
      </c>
      <c r="I14235" t="s">
        <v>19659</v>
      </c>
      <c r="J14235">
        <v>-11.85098</v>
      </c>
      <c r="K14235">
        <v>-77.141249999999999</v>
      </c>
      <c r="L14235" t="s">
        <v>1914</v>
      </c>
      <c r="M14235" t="s">
        <v>19643</v>
      </c>
      <c r="N14235" t="s">
        <v>27</v>
      </c>
      <c r="O14235">
        <v>0</v>
      </c>
    </row>
    <row r="14236" spans="1:15" x14ac:dyDescent="0.3">
      <c r="A14236">
        <v>11015951</v>
      </c>
      <c r="B14236" t="s">
        <v>1914</v>
      </c>
      <c r="C14236" t="s">
        <v>18</v>
      </c>
      <c r="D14236" t="s">
        <v>28331</v>
      </c>
      <c r="E14236" t="s">
        <v>28330</v>
      </c>
      <c r="F14236" t="s">
        <v>23</v>
      </c>
      <c r="G14236" t="s">
        <v>19644</v>
      </c>
      <c r="H14236" t="s">
        <v>19631</v>
      </c>
      <c r="I14236" t="s">
        <v>19631</v>
      </c>
      <c r="J14236">
        <v>-11.857946</v>
      </c>
      <c r="K14236">
        <v>-77.069346999999993</v>
      </c>
      <c r="L14236" t="s">
        <v>1914</v>
      </c>
      <c r="M14236" t="s">
        <v>19643</v>
      </c>
      <c r="N14236" t="s">
        <v>27</v>
      </c>
      <c r="O14236">
        <v>0</v>
      </c>
    </row>
    <row r="14237" spans="1:15" x14ac:dyDescent="0.3">
      <c r="A14237">
        <v>11015976</v>
      </c>
      <c r="B14237" t="s">
        <v>1914</v>
      </c>
      <c r="C14237" t="s">
        <v>18</v>
      </c>
      <c r="D14237" t="s">
        <v>28329</v>
      </c>
      <c r="E14237" t="s">
        <v>28328</v>
      </c>
      <c r="F14237" t="s">
        <v>23</v>
      </c>
      <c r="G14237" t="s">
        <v>19682</v>
      </c>
      <c r="H14237" t="s">
        <v>19659</v>
      </c>
      <c r="I14237" t="s">
        <v>19659</v>
      </c>
      <c r="J14237">
        <v>-11.827166</v>
      </c>
      <c r="K14237">
        <v>-77.147800000000004</v>
      </c>
      <c r="L14237" t="s">
        <v>1914</v>
      </c>
      <c r="M14237" t="s">
        <v>19643</v>
      </c>
      <c r="N14237" t="s">
        <v>27</v>
      </c>
      <c r="O14237">
        <v>0</v>
      </c>
    </row>
    <row r="14238" spans="1:15" x14ac:dyDescent="0.3">
      <c r="A14238">
        <v>11016010</v>
      </c>
      <c r="B14238" t="s">
        <v>1914</v>
      </c>
      <c r="C14238" t="s">
        <v>18</v>
      </c>
      <c r="D14238" t="s">
        <v>28327</v>
      </c>
      <c r="E14238" t="s">
        <v>28326</v>
      </c>
      <c r="F14238" t="s">
        <v>23</v>
      </c>
      <c r="G14238" t="s">
        <v>19682</v>
      </c>
      <c r="H14238" t="s">
        <v>19659</v>
      </c>
      <c r="I14238" t="s">
        <v>19659</v>
      </c>
      <c r="J14238">
        <v>-11.829891</v>
      </c>
      <c r="K14238">
        <v>-77.163256000000004</v>
      </c>
      <c r="L14238" t="s">
        <v>1914</v>
      </c>
      <c r="M14238" t="s">
        <v>19643</v>
      </c>
      <c r="N14238" t="s">
        <v>27</v>
      </c>
      <c r="O14238">
        <v>0</v>
      </c>
    </row>
    <row r="14239" spans="1:15" x14ac:dyDescent="0.3">
      <c r="A14239">
        <v>11016040</v>
      </c>
      <c r="B14239" t="s">
        <v>1914</v>
      </c>
      <c r="C14239" t="s">
        <v>18</v>
      </c>
      <c r="D14239" t="s">
        <v>28325</v>
      </c>
      <c r="E14239" t="s">
        <v>28324</v>
      </c>
      <c r="F14239" t="s">
        <v>23</v>
      </c>
      <c r="G14239" t="s">
        <v>19682</v>
      </c>
      <c r="H14239" t="s">
        <v>19659</v>
      </c>
      <c r="I14239" t="s">
        <v>19659</v>
      </c>
      <c r="J14239">
        <v>-11.849243</v>
      </c>
      <c r="K14239">
        <v>-77.152727999999996</v>
      </c>
      <c r="L14239" t="s">
        <v>1914</v>
      </c>
      <c r="M14239" t="s">
        <v>19643</v>
      </c>
      <c r="N14239" t="s">
        <v>27</v>
      </c>
      <c r="O14239">
        <v>0</v>
      </c>
    </row>
    <row r="14240" spans="1:15" x14ac:dyDescent="0.3">
      <c r="A14240">
        <v>11016078</v>
      </c>
      <c r="B14240" t="s">
        <v>1914</v>
      </c>
      <c r="C14240" t="s">
        <v>18</v>
      </c>
      <c r="D14240" t="s">
        <v>25448</v>
      </c>
      <c r="E14240" t="s">
        <v>28323</v>
      </c>
      <c r="F14240" t="s">
        <v>23</v>
      </c>
      <c r="G14240" t="s">
        <v>19682</v>
      </c>
      <c r="H14240" t="s">
        <v>19659</v>
      </c>
      <c r="I14240" t="s">
        <v>19659</v>
      </c>
      <c r="J14240">
        <v>-11.831498</v>
      </c>
      <c r="K14240">
        <v>-77.161474999999996</v>
      </c>
      <c r="L14240" t="s">
        <v>1914</v>
      </c>
      <c r="M14240" t="s">
        <v>19643</v>
      </c>
      <c r="N14240" t="s">
        <v>27</v>
      </c>
      <c r="O14240">
        <v>0</v>
      </c>
    </row>
    <row r="14241" spans="1:15" x14ac:dyDescent="0.3">
      <c r="A14241">
        <v>11016098</v>
      </c>
      <c r="B14241" t="s">
        <v>1914</v>
      </c>
      <c r="C14241" t="s">
        <v>18</v>
      </c>
      <c r="D14241" t="s">
        <v>28322</v>
      </c>
      <c r="E14241" t="s">
        <v>28321</v>
      </c>
      <c r="F14241" t="s">
        <v>23</v>
      </c>
      <c r="G14241" t="s">
        <v>19682</v>
      </c>
      <c r="H14241" t="s">
        <v>19659</v>
      </c>
      <c r="I14241" t="s">
        <v>19659</v>
      </c>
      <c r="J14241">
        <v>-11.839966</v>
      </c>
      <c r="K14241">
        <v>-77.161045999999999</v>
      </c>
      <c r="L14241" t="s">
        <v>1914</v>
      </c>
      <c r="M14241" t="s">
        <v>19643</v>
      </c>
      <c r="N14241" t="s">
        <v>27</v>
      </c>
      <c r="O14241">
        <v>0</v>
      </c>
    </row>
    <row r="14242" spans="1:15" x14ac:dyDescent="0.3">
      <c r="A14242">
        <v>11016196</v>
      </c>
      <c r="B14242" t="s">
        <v>1914</v>
      </c>
      <c r="C14242" t="s">
        <v>18</v>
      </c>
      <c r="D14242" t="s">
        <v>28320</v>
      </c>
      <c r="E14242" t="s">
        <v>28319</v>
      </c>
      <c r="F14242" t="s">
        <v>23</v>
      </c>
      <c r="G14242" t="s">
        <v>19682</v>
      </c>
      <c r="H14242" t="s">
        <v>19659</v>
      </c>
      <c r="I14242" t="s">
        <v>19659</v>
      </c>
      <c r="J14242">
        <v>-11.829267</v>
      </c>
      <c r="K14242">
        <v>-77.153495000000007</v>
      </c>
      <c r="L14242" t="s">
        <v>1914</v>
      </c>
      <c r="M14242" t="s">
        <v>19643</v>
      </c>
      <c r="N14242" t="s">
        <v>27</v>
      </c>
      <c r="O14242">
        <v>0</v>
      </c>
    </row>
    <row r="14243" spans="1:15" x14ac:dyDescent="0.3">
      <c r="A14243">
        <v>11016414</v>
      </c>
      <c r="B14243" t="s">
        <v>1914</v>
      </c>
      <c r="C14243" t="s">
        <v>18</v>
      </c>
      <c r="D14243" t="s">
        <v>28318</v>
      </c>
      <c r="E14243" t="s">
        <v>28317</v>
      </c>
      <c r="F14243" t="s">
        <v>23</v>
      </c>
      <c r="G14243" t="s">
        <v>19682</v>
      </c>
      <c r="H14243" t="s">
        <v>19659</v>
      </c>
      <c r="I14243" t="s">
        <v>19659</v>
      </c>
      <c r="J14243">
        <v>-11.884385999999999</v>
      </c>
      <c r="K14243">
        <v>-77.126566999999994</v>
      </c>
      <c r="L14243" t="s">
        <v>1914</v>
      </c>
      <c r="M14243" t="s">
        <v>19643</v>
      </c>
      <c r="N14243" t="s">
        <v>27</v>
      </c>
      <c r="O14243">
        <v>0</v>
      </c>
    </row>
    <row r="14244" spans="1:15" x14ac:dyDescent="0.3">
      <c r="A14244">
        <v>11016482</v>
      </c>
      <c r="B14244" t="s">
        <v>1914</v>
      </c>
      <c r="C14244" t="s">
        <v>18</v>
      </c>
      <c r="D14244" t="s">
        <v>28316</v>
      </c>
      <c r="E14244" t="s">
        <v>28315</v>
      </c>
      <c r="F14244" t="s">
        <v>23</v>
      </c>
      <c r="G14244" t="s">
        <v>19682</v>
      </c>
      <c r="H14244" t="s">
        <v>19659</v>
      </c>
      <c r="I14244" t="s">
        <v>19659</v>
      </c>
      <c r="J14244">
        <v>-11.848342540000001</v>
      </c>
      <c r="K14244">
        <v>-77.123290620000006</v>
      </c>
      <c r="L14244" t="s">
        <v>1914</v>
      </c>
      <c r="M14244" t="s">
        <v>19643</v>
      </c>
      <c r="N14244" t="s">
        <v>27</v>
      </c>
      <c r="O14244">
        <v>0</v>
      </c>
    </row>
    <row r="14245" spans="1:15" x14ac:dyDescent="0.3">
      <c r="A14245">
        <v>11016580</v>
      </c>
      <c r="B14245" t="s">
        <v>1914</v>
      </c>
      <c r="C14245" t="s">
        <v>18</v>
      </c>
      <c r="D14245" t="s">
        <v>28314</v>
      </c>
      <c r="E14245" t="s">
        <v>28313</v>
      </c>
      <c r="F14245" t="s">
        <v>23</v>
      </c>
      <c r="G14245" t="s">
        <v>19682</v>
      </c>
      <c r="H14245" t="s">
        <v>19659</v>
      </c>
      <c r="I14245" t="s">
        <v>19659</v>
      </c>
      <c r="J14245">
        <v>-11.875120000000001</v>
      </c>
      <c r="K14245">
        <v>-77.112939999999995</v>
      </c>
      <c r="L14245" t="s">
        <v>1914</v>
      </c>
      <c r="M14245" t="s">
        <v>19643</v>
      </c>
      <c r="N14245" t="s">
        <v>27</v>
      </c>
      <c r="O14245">
        <v>0</v>
      </c>
    </row>
    <row r="14246" spans="1:15" x14ac:dyDescent="0.3">
      <c r="A14246">
        <v>11016596</v>
      </c>
      <c r="B14246" t="s">
        <v>1914</v>
      </c>
      <c r="C14246" t="s">
        <v>18</v>
      </c>
      <c r="D14246" t="s">
        <v>28312</v>
      </c>
      <c r="E14246" t="s">
        <v>28311</v>
      </c>
      <c r="F14246" t="s">
        <v>23</v>
      </c>
      <c r="G14246" t="s">
        <v>19682</v>
      </c>
      <c r="H14246" t="s">
        <v>19659</v>
      </c>
      <c r="I14246" t="s">
        <v>19659</v>
      </c>
      <c r="J14246">
        <v>-11.871663</v>
      </c>
      <c r="K14246">
        <v>-77.108750000000001</v>
      </c>
      <c r="L14246" t="s">
        <v>1914</v>
      </c>
      <c r="M14246" t="s">
        <v>19643</v>
      </c>
      <c r="N14246" t="s">
        <v>27</v>
      </c>
      <c r="O14246">
        <v>0</v>
      </c>
    </row>
    <row r="14247" spans="1:15" x14ac:dyDescent="0.3">
      <c r="A14247">
        <v>11016644</v>
      </c>
      <c r="B14247" t="s">
        <v>1914</v>
      </c>
      <c r="C14247" t="s">
        <v>18</v>
      </c>
      <c r="D14247" t="s">
        <v>28310</v>
      </c>
      <c r="E14247" t="s">
        <v>28309</v>
      </c>
      <c r="F14247" t="s">
        <v>23</v>
      </c>
      <c r="G14247" t="s">
        <v>19682</v>
      </c>
      <c r="H14247" t="s">
        <v>19659</v>
      </c>
      <c r="I14247" t="s">
        <v>19659</v>
      </c>
      <c r="J14247">
        <v>-11.840384</v>
      </c>
      <c r="K14247">
        <v>-77.126187000000002</v>
      </c>
      <c r="L14247" t="s">
        <v>1914</v>
      </c>
      <c r="M14247" t="s">
        <v>19643</v>
      </c>
      <c r="N14247" t="s">
        <v>27</v>
      </c>
      <c r="O14247">
        <v>0</v>
      </c>
    </row>
    <row r="14248" spans="1:15" x14ac:dyDescent="0.3">
      <c r="A14248">
        <v>11016668</v>
      </c>
      <c r="B14248" t="s">
        <v>1914</v>
      </c>
      <c r="C14248" t="s">
        <v>18</v>
      </c>
      <c r="D14248" t="s">
        <v>28308</v>
      </c>
      <c r="E14248" t="s">
        <v>28307</v>
      </c>
      <c r="F14248" t="s">
        <v>23</v>
      </c>
      <c r="G14248" t="s">
        <v>19682</v>
      </c>
      <c r="H14248" t="s">
        <v>19659</v>
      </c>
      <c r="I14248" t="s">
        <v>19659</v>
      </c>
      <c r="J14248">
        <v>-11.88875</v>
      </c>
      <c r="K14248">
        <v>-77.133870000000002</v>
      </c>
      <c r="L14248" t="s">
        <v>1914</v>
      </c>
      <c r="M14248" t="s">
        <v>19643</v>
      </c>
      <c r="N14248" t="s">
        <v>27</v>
      </c>
      <c r="O14248">
        <v>0</v>
      </c>
    </row>
    <row r="14249" spans="1:15" x14ac:dyDescent="0.3">
      <c r="A14249">
        <v>11016816</v>
      </c>
      <c r="B14249" t="s">
        <v>1914</v>
      </c>
      <c r="C14249" t="s">
        <v>18</v>
      </c>
      <c r="D14249" t="s">
        <v>28306</v>
      </c>
      <c r="E14249" t="s">
        <v>28305</v>
      </c>
      <c r="F14249" t="s">
        <v>23</v>
      </c>
      <c r="G14249" t="s">
        <v>19682</v>
      </c>
      <c r="H14249" t="s">
        <v>19659</v>
      </c>
      <c r="I14249" t="s">
        <v>19659</v>
      </c>
      <c r="J14249">
        <v>-11.865727</v>
      </c>
      <c r="K14249">
        <v>-77.137328999999994</v>
      </c>
      <c r="L14249" t="s">
        <v>1914</v>
      </c>
      <c r="M14249" t="s">
        <v>19643</v>
      </c>
      <c r="N14249" t="s">
        <v>27</v>
      </c>
      <c r="O14249">
        <v>0</v>
      </c>
    </row>
    <row r="14250" spans="1:15" x14ac:dyDescent="0.3">
      <c r="A14250">
        <v>11016880</v>
      </c>
      <c r="B14250" t="s">
        <v>1914</v>
      </c>
      <c r="C14250" t="s">
        <v>18</v>
      </c>
      <c r="D14250" t="s">
        <v>28304</v>
      </c>
      <c r="E14250" t="s">
        <v>28303</v>
      </c>
      <c r="F14250" t="s">
        <v>23</v>
      </c>
      <c r="G14250" t="s">
        <v>19682</v>
      </c>
      <c r="H14250" t="s">
        <v>19659</v>
      </c>
      <c r="I14250" t="s">
        <v>19659</v>
      </c>
      <c r="J14250">
        <v>-11.837300000000001</v>
      </c>
      <c r="K14250">
        <v>-77.130170000000007</v>
      </c>
      <c r="L14250" t="s">
        <v>1914</v>
      </c>
      <c r="M14250" t="s">
        <v>19643</v>
      </c>
      <c r="N14250" t="s">
        <v>27</v>
      </c>
      <c r="O14250">
        <v>0</v>
      </c>
    </row>
    <row r="14251" spans="1:15" x14ac:dyDescent="0.3">
      <c r="A14251">
        <v>11016906</v>
      </c>
      <c r="B14251" t="s">
        <v>1914</v>
      </c>
      <c r="C14251" t="s">
        <v>18</v>
      </c>
      <c r="D14251" t="s">
        <v>28302</v>
      </c>
      <c r="E14251" t="s">
        <v>28301</v>
      </c>
      <c r="F14251" t="s">
        <v>23</v>
      </c>
      <c r="G14251" t="s">
        <v>19644</v>
      </c>
      <c r="H14251" t="s">
        <v>19631</v>
      </c>
      <c r="I14251" t="s">
        <v>19631</v>
      </c>
      <c r="J14251">
        <v>-11.852596</v>
      </c>
      <c r="K14251">
        <v>-77.083162999999999</v>
      </c>
      <c r="L14251" t="s">
        <v>1914</v>
      </c>
      <c r="M14251" t="s">
        <v>19643</v>
      </c>
      <c r="N14251" t="s">
        <v>27</v>
      </c>
      <c r="O14251">
        <v>0</v>
      </c>
    </row>
    <row r="14252" spans="1:15" x14ac:dyDescent="0.3">
      <c r="A14252">
        <v>11016980</v>
      </c>
      <c r="B14252" t="s">
        <v>1914</v>
      </c>
      <c r="C14252" t="s">
        <v>18</v>
      </c>
      <c r="D14252" t="s">
        <v>28300</v>
      </c>
      <c r="E14252" t="s">
        <v>28299</v>
      </c>
      <c r="F14252" t="s">
        <v>23</v>
      </c>
      <c r="G14252" t="s">
        <v>19644</v>
      </c>
      <c r="H14252" t="s">
        <v>19631</v>
      </c>
      <c r="I14252" t="s">
        <v>19631</v>
      </c>
      <c r="J14252">
        <v>-11.855078000000001</v>
      </c>
      <c r="K14252">
        <v>-77.077167000000003</v>
      </c>
      <c r="L14252" t="s">
        <v>1914</v>
      </c>
      <c r="M14252" t="s">
        <v>19643</v>
      </c>
      <c r="N14252" t="s">
        <v>27</v>
      </c>
      <c r="O14252">
        <v>0</v>
      </c>
    </row>
    <row r="14253" spans="1:15" x14ac:dyDescent="0.3">
      <c r="A14253">
        <v>11017066</v>
      </c>
      <c r="B14253" t="s">
        <v>1914</v>
      </c>
      <c r="C14253" t="s">
        <v>18</v>
      </c>
      <c r="D14253" t="s">
        <v>28298</v>
      </c>
      <c r="E14253" t="s">
        <v>28297</v>
      </c>
      <c r="F14253" t="s">
        <v>23</v>
      </c>
      <c r="G14253" t="s">
        <v>19656</v>
      </c>
      <c r="H14253" t="s">
        <v>19631</v>
      </c>
      <c r="I14253" t="s">
        <v>19631</v>
      </c>
      <c r="J14253">
        <v>-11.825797</v>
      </c>
      <c r="K14253">
        <v>-77.045411000000001</v>
      </c>
      <c r="L14253" t="s">
        <v>1914</v>
      </c>
      <c r="M14253" t="s">
        <v>19643</v>
      </c>
      <c r="N14253" t="s">
        <v>27</v>
      </c>
      <c r="O14253">
        <v>0</v>
      </c>
    </row>
    <row r="14254" spans="1:15" x14ac:dyDescent="0.3">
      <c r="A14254">
        <v>11017108</v>
      </c>
      <c r="B14254" t="s">
        <v>1914</v>
      </c>
      <c r="C14254" t="s">
        <v>18</v>
      </c>
      <c r="D14254" t="s">
        <v>28296</v>
      </c>
      <c r="E14254" t="s">
        <v>28295</v>
      </c>
      <c r="F14254" t="s">
        <v>23</v>
      </c>
      <c r="G14254" t="s">
        <v>19644</v>
      </c>
      <c r="H14254" t="s">
        <v>19631</v>
      </c>
      <c r="I14254" t="s">
        <v>19631</v>
      </c>
      <c r="J14254">
        <v>-11.848231999999999</v>
      </c>
      <c r="K14254">
        <v>-77.105256999999995</v>
      </c>
      <c r="L14254" t="s">
        <v>1914</v>
      </c>
      <c r="M14254" t="s">
        <v>19643</v>
      </c>
      <c r="N14254" t="s">
        <v>27</v>
      </c>
      <c r="O14254">
        <v>0</v>
      </c>
    </row>
    <row r="14255" spans="1:15" x14ac:dyDescent="0.3">
      <c r="A14255">
        <v>11017186</v>
      </c>
      <c r="B14255" t="s">
        <v>1914</v>
      </c>
      <c r="C14255" t="s">
        <v>18</v>
      </c>
      <c r="D14255" t="s">
        <v>28294</v>
      </c>
      <c r="E14255" t="s">
        <v>28293</v>
      </c>
      <c r="F14255" t="s">
        <v>23</v>
      </c>
      <c r="G14255" t="s">
        <v>19656</v>
      </c>
      <c r="H14255" t="s">
        <v>19631</v>
      </c>
      <c r="I14255" t="s">
        <v>19631</v>
      </c>
      <c r="J14255">
        <v>-11.830652000000001</v>
      </c>
      <c r="K14255">
        <v>-77.068512999999996</v>
      </c>
      <c r="L14255" t="s">
        <v>1914</v>
      </c>
      <c r="M14255" t="s">
        <v>19643</v>
      </c>
      <c r="N14255" t="s">
        <v>27</v>
      </c>
      <c r="O14255">
        <v>0</v>
      </c>
    </row>
    <row r="14256" spans="1:15" x14ac:dyDescent="0.3">
      <c r="A14256">
        <v>11018140</v>
      </c>
      <c r="B14256" t="s">
        <v>1914</v>
      </c>
      <c r="C14256" t="s">
        <v>18</v>
      </c>
      <c r="D14256" t="s">
        <v>28292</v>
      </c>
      <c r="E14256" t="s">
        <v>28291</v>
      </c>
      <c r="F14256" t="s">
        <v>23</v>
      </c>
      <c r="G14256" t="s">
        <v>19636</v>
      </c>
      <c r="H14256" t="s">
        <v>19631</v>
      </c>
      <c r="I14256" t="s">
        <v>19631</v>
      </c>
      <c r="J14256">
        <v>-11.968159</v>
      </c>
      <c r="K14256">
        <v>-77.091457000000005</v>
      </c>
      <c r="L14256" t="s">
        <v>1914</v>
      </c>
      <c r="M14256" t="s">
        <v>19635</v>
      </c>
      <c r="N14256" t="s">
        <v>27</v>
      </c>
      <c r="O14256">
        <v>0</v>
      </c>
    </row>
    <row r="14257" spans="1:15" x14ac:dyDescent="0.3">
      <c r="A14257">
        <v>11018169</v>
      </c>
      <c r="B14257" t="s">
        <v>1914</v>
      </c>
      <c r="C14257" t="s">
        <v>18</v>
      </c>
      <c r="D14257" t="s">
        <v>28290</v>
      </c>
      <c r="E14257" t="s">
        <v>28289</v>
      </c>
      <c r="F14257" t="s">
        <v>23</v>
      </c>
      <c r="G14257" t="s">
        <v>19636</v>
      </c>
      <c r="H14257" t="s">
        <v>19631</v>
      </c>
      <c r="I14257" t="s">
        <v>19631</v>
      </c>
      <c r="J14257">
        <v>-11.958930000000001</v>
      </c>
      <c r="K14257">
        <v>-77.087620000000001</v>
      </c>
      <c r="L14257" t="s">
        <v>1914</v>
      </c>
      <c r="M14257" t="s">
        <v>19635</v>
      </c>
      <c r="N14257" t="s">
        <v>27</v>
      </c>
      <c r="O14257">
        <v>0</v>
      </c>
    </row>
    <row r="14258" spans="1:15" x14ac:dyDescent="0.3">
      <c r="A14258">
        <v>11018192</v>
      </c>
      <c r="B14258" t="s">
        <v>1914</v>
      </c>
      <c r="C14258" t="s">
        <v>18</v>
      </c>
      <c r="D14258" t="s">
        <v>28288</v>
      </c>
      <c r="E14258" t="s">
        <v>28287</v>
      </c>
      <c r="F14258" t="s">
        <v>23</v>
      </c>
      <c r="G14258" t="s">
        <v>19636</v>
      </c>
      <c r="H14258" t="s">
        <v>19631</v>
      </c>
      <c r="I14258" t="s">
        <v>19631</v>
      </c>
      <c r="J14258">
        <v>-11.9581</v>
      </c>
      <c r="K14258">
        <v>-77.090180000000004</v>
      </c>
      <c r="L14258" t="s">
        <v>1914</v>
      </c>
      <c r="M14258" t="s">
        <v>19635</v>
      </c>
      <c r="N14258" t="s">
        <v>27</v>
      </c>
      <c r="O14258">
        <v>0</v>
      </c>
    </row>
    <row r="14259" spans="1:15" x14ac:dyDescent="0.3">
      <c r="A14259">
        <v>11018200</v>
      </c>
      <c r="B14259" t="s">
        <v>1914</v>
      </c>
      <c r="C14259" t="s">
        <v>18</v>
      </c>
      <c r="D14259" t="s">
        <v>28286</v>
      </c>
      <c r="E14259" t="s">
        <v>28285</v>
      </c>
      <c r="F14259" t="s">
        <v>23</v>
      </c>
      <c r="G14259" t="s">
        <v>19636</v>
      </c>
      <c r="H14259" t="s">
        <v>19631</v>
      </c>
      <c r="I14259" t="s">
        <v>19631</v>
      </c>
      <c r="J14259">
        <v>-11.954765999999999</v>
      </c>
      <c r="K14259">
        <v>-77.093400000000003</v>
      </c>
      <c r="L14259" t="s">
        <v>1914</v>
      </c>
      <c r="M14259" t="s">
        <v>19635</v>
      </c>
      <c r="N14259" t="s">
        <v>27</v>
      </c>
      <c r="O14259">
        <v>0</v>
      </c>
    </row>
    <row r="14260" spans="1:15" x14ac:dyDescent="0.3">
      <c r="A14260">
        <v>11018217</v>
      </c>
      <c r="B14260" t="s">
        <v>1914</v>
      </c>
      <c r="C14260" t="s">
        <v>18</v>
      </c>
      <c r="D14260" t="s">
        <v>28284</v>
      </c>
      <c r="E14260" t="s">
        <v>28283</v>
      </c>
      <c r="F14260" t="s">
        <v>23</v>
      </c>
      <c r="G14260" t="s">
        <v>19636</v>
      </c>
      <c r="H14260" t="s">
        <v>19631</v>
      </c>
      <c r="I14260" t="s">
        <v>19631</v>
      </c>
      <c r="J14260">
        <v>-11.978529</v>
      </c>
      <c r="K14260">
        <v>-77.100228999999999</v>
      </c>
      <c r="L14260" t="s">
        <v>1914</v>
      </c>
      <c r="M14260" t="s">
        <v>19635</v>
      </c>
      <c r="N14260" t="s">
        <v>27</v>
      </c>
      <c r="O14260">
        <v>0</v>
      </c>
    </row>
    <row r="14261" spans="1:15" x14ac:dyDescent="0.3">
      <c r="A14261">
        <v>11018220</v>
      </c>
      <c r="B14261" t="s">
        <v>1914</v>
      </c>
      <c r="C14261" t="s">
        <v>18</v>
      </c>
      <c r="D14261" t="s">
        <v>28282</v>
      </c>
      <c r="E14261" t="s">
        <v>28281</v>
      </c>
      <c r="F14261" t="s">
        <v>23</v>
      </c>
      <c r="G14261" t="s">
        <v>19636</v>
      </c>
      <c r="H14261" t="s">
        <v>19631</v>
      </c>
      <c r="I14261" t="s">
        <v>19631</v>
      </c>
      <c r="J14261">
        <v>-11.979374</v>
      </c>
      <c r="K14261">
        <v>-77.102573000000007</v>
      </c>
      <c r="L14261" t="s">
        <v>1914</v>
      </c>
      <c r="M14261" t="s">
        <v>19635</v>
      </c>
      <c r="N14261" t="s">
        <v>27</v>
      </c>
      <c r="O14261">
        <v>0</v>
      </c>
    </row>
    <row r="14262" spans="1:15" x14ac:dyDescent="0.3">
      <c r="A14262">
        <v>11018239</v>
      </c>
      <c r="B14262" t="s">
        <v>1914</v>
      </c>
      <c r="C14262" t="s">
        <v>18</v>
      </c>
      <c r="D14262" t="s">
        <v>28280</v>
      </c>
      <c r="E14262" t="s">
        <v>28279</v>
      </c>
      <c r="F14262" t="s">
        <v>23</v>
      </c>
      <c r="G14262" t="s">
        <v>19636</v>
      </c>
      <c r="H14262" t="s">
        <v>19631</v>
      </c>
      <c r="I14262" t="s">
        <v>19631</v>
      </c>
      <c r="J14262">
        <v>-11.971145999999999</v>
      </c>
      <c r="K14262">
        <v>-77.097127999999998</v>
      </c>
      <c r="L14262" t="s">
        <v>1914</v>
      </c>
      <c r="M14262" t="s">
        <v>19635</v>
      </c>
      <c r="N14262" t="s">
        <v>27</v>
      </c>
      <c r="O14262">
        <v>0</v>
      </c>
    </row>
    <row r="14263" spans="1:15" x14ac:dyDescent="0.3">
      <c r="A14263">
        <v>11018252</v>
      </c>
      <c r="B14263" t="s">
        <v>1914</v>
      </c>
      <c r="C14263" t="s">
        <v>18</v>
      </c>
      <c r="D14263" t="s">
        <v>28278</v>
      </c>
      <c r="E14263" t="s">
        <v>28277</v>
      </c>
      <c r="F14263" t="s">
        <v>23</v>
      </c>
      <c r="G14263" t="s">
        <v>19636</v>
      </c>
      <c r="H14263" t="s">
        <v>19631</v>
      </c>
      <c r="I14263" t="s">
        <v>19631</v>
      </c>
      <c r="J14263">
        <v>-11.96189</v>
      </c>
      <c r="K14263">
        <v>-77.095089999999999</v>
      </c>
      <c r="L14263" t="s">
        <v>1914</v>
      </c>
      <c r="M14263" t="s">
        <v>19635</v>
      </c>
      <c r="N14263" t="s">
        <v>27</v>
      </c>
      <c r="O14263">
        <v>0</v>
      </c>
    </row>
    <row r="14264" spans="1:15" x14ac:dyDescent="0.3">
      <c r="A14264">
        <v>11018271</v>
      </c>
      <c r="B14264" t="s">
        <v>1914</v>
      </c>
      <c r="C14264" t="s">
        <v>18</v>
      </c>
      <c r="D14264" t="s">
        <v>28276</v>
      </c>
      <c r="E14264" t="s">
        <v>28275</v>
      </c>
      <c r="F14264" t="s">
        <v>23</v>
      </c>
      <c r="G14264" t="s">
        <v>19636</v>
      </c>
      <c r="H14264" t="s">
        <v>19631</v>
      </c>
      <c r="I14264" t="s">
        <v>19631</v>
      </c>
      <c r="J14264">
        <v>-11.975023</v>
      </c>
      <c r="K14264">
        <v>-77.105923000000004</v>
      </c>
      <c r="L14264" t="s">
        <v>1914</v>
      </c>
      <c r="M14264" t="s">
        <v>19635</v>
      </c>
      <c r="N14264" t="s">
        <v>27</v>
      </c>
      <c r="O14264">
        <v>0</v>
      </c>
    </row>
    <row r="14265" spans="1:15" x14ac:dyDescent="0.3">
      <c r="A14265">
        <v>11018302</v>
      </c>
      <c r="B14265" t="s">
        <v>1914</v>
      </c>
      <c r="C14265" t="s">
        <v>18</v>
      </c>
      <c r="D14265" t="s">
        <v>28274</v>
      </c>
      <c r="E14265" t="s">
        <v>28273</v>
      </c>
      <c r="F14265" t="s">
        <v>23</v>
      </c>
      <c r="G14265" t="s">
        <v>19636</v>
      </c>
      <c r="H14265" t="s">
        <v>19631</v>
      </c>
      <c r="I14265" t="s">
        <v>19631</v>
      </c>
      <c r="J14265">
        <v>-11.95919</v>
      </c>
      <c r="K14265">
        <v>-77.105159999999998</v>
      </c>
      <c r="L14265" t="s">
        <v>1914</v>
      </c>
      <c r="M14265" t="s">
        <v>19635</v>
      </c>
      <c r="N14265" t="s">
        <v>27</v>
      </c>
      <c r="O14265">
        <v>0</v>
      </c>
    </row>
    <row r="14266" spans="1:15" x14ac:dyDescent="0.3">
      <c r="A14266">
        <v>11018352</v>
      </c>
      <c r="B14266" t="s">
        <v>1914</v>
      </c>
      <c r="C14266" t="s">
        <v>18</v>
      </c>
      <c r="D14266" t="s">
        <v>28272</v>
      </c>
      <c r="E14266" t="s">
        <v>28271</v>
      </c>
      <c r="F14266" t="s">
        <v>23</v>
      </c>
      <c r="G14266" t="s">
        <v>19636</v>
      </c>
      <c r="H14266" t="s">
        <v>19631</v>
      </c>
      <c r="I14266" t="s">
        <v>19631</v>
      </c>
      <c r="J14266">
        <v>-11.968878999999999</v>
      </c>
      <c r="K14266">
        <v>-77.086787999999999</v>
      </c>
      <c r="L14266" t="s">
        <v>1914</v>
      </c>
      <c r="M14266" t="s">
        <v>19635</v>
      </c>
      <c r="N14266" t="s">
        <v>27</v>
      </c>
      <c r="O14266">
        <v>0</v>
      </c>
    </row>
    <row r="14267" spans="1:15" x14ac:dyDescent="0.3">
      <c r="A14267">
        <v>11018355</v>
      </c>
      <c r="B14267" t="s">
        <v>1914</v>
      </c>
      <c r="C14267" t="s">
        <v>18</v>
      </c>
      <c r="D14267" t="s">
        <v>28270</v>
      </c>
      <c r="E14267" t="s">
        <v>28269</v>
      </c>
      <c r="F14267" t="s">
        <v>23</v>
      </c>
      <c r="G14267" t="s">
        <v>19636</v>
      </c>
      <c r="H14267" t="s">
        <v>19631</v>
      </c>
      <c r="I14267" t="s">
        <v>19631</v>
      </c>
      <c r="J14267">
        <v>-11.967022</v>
      </c>
      <c r="K14267">
        <v>-77.085391000000001</v>
      </c>
      <c r="L14267" t="s">
        <v>1914</v>
      </c>
      <c r="M14267" t="s">
        <v>19635</v>
      </c>
      <c r="N14267" t="s">
        <v>27</v>
      </c>
      <c r="O14267">
        <v>0</v>
      </c>
    </row>
    <row r="14268" spans="1:15" x14ac:dyDescent="0.3">
      <c r="A14268">
        <v>11018369</v>
      </c>
      <c r="B14268" t="s">
        <v>1914</v>
      </c>
      <c r="C14268" t="s">
        <v>18</v>
      </c>
      <c r="D14268" t="s">
        <v>28268</v>
      </c>
      <c r="E14268" t="s">
        <v>28267</v>
      </c>
      <c r="F14268" t="s">
        <v>23</v>
      </c>
      <c r="G14268" t="s">
        <v>19636</v>
      </c>
      <c r="H14268" t="s">
        <v>19631</v>
      </c>
      <c r="I14268" t="s">
        <v>19631</v>
      </c>
      <c r="J14268">
        <v>-11.973957</v>
      </c>
      <c r="K14268">
        <v>-77.097679999999997</v>
      </c>
      <c r="L14268" t="s">
        <v>1914</v>
      </c>
      <c r="M14268" t="s">
        <v>19635</v>
      </c>
      <c r="N14268" t="s">
        <v>27</v>
      </c>
      <c r="O14268">
        <v>0</v>
      </c>
    </row>
    <row r="14269" spans="1:15" x14ac:dyDescent="0.3">
      <c r="A14269">
        <v>11018380</v>
      </c>
      <c r="B14269" t="s">
        <v>1914</v>
      </c>
      <c r="C14269" t="s">
        <v>18</v>
      </c>
      <c r="D14269" t="s">
        <v>28266</v>
      </c>
      <c r="E14269" t="s">
        <v>28265</v>
      </c>
      <c r="F14269" t="s">
        <v>23</v>
      </c>
      <c r="G14269" t="s">
        <v>19636</v>
      </c>
      <c r="H14269" t="s">
        <v>19631</v>
      </c>
      <c r="I14269" t="s">
        <v>19631</v>
      </c>
      <c r="J14269">
        <v>-11.96584</v>
      </c>
      <c r="K14269">
        <v>-77.085809999999995</v>
      </c>
      <c r="L14269" t="s">
        <v>1914</v>
      </c>
      <c r="M14269" t="s">
        <v>19635</v>
      </c>
      <c r="N14269" t="s">
        <v>27</v>
      </c>
      <c r="O14269">
        <v>0</v>
      </c>
    </row>
    <row r="14270" spans="1:15" x14ac:dyDescent="0.3">
      <c r="A14270">
        <v>11018387</v>
      </c>
      <c r="B14270" t="s">
        <v>1914</v>
      </c>
      <c r="C14270" t="s">
        <v>18</v>
      </c>
      <c r="D14270" t="s">
        <v>28264</v>
      </c>
      <c r="E14270" t="s">
        <v>28263</v>
      </c>
      <c r="F14270" t="s">
        <v>23</v>
      </c>
      <c r="G14270" t="s">
        <v>19636</v>
      </c>
      <c r="H14270" t="s">
        <v>19631</v>
      </c>
      <c r="I14270" t="s">
        <v>19631</v>
      </c>
      <c r="J14270">
        <v>-11.96283</v>
      </c>
      <c r="K14270">
        <v>-77.087109999999996</v>
      </c>
      <c r="L14270" t="s">
        <v>1914</v>
      </c>
      <c r="M14270" t="s">
        <v>19635</v>
      </c>
      <c r="N14270" t="s">
        <v>27</v>
      </c>
      <c r="O14270">
        <v>0</v>
      </c>
    </row>
    <row r="14271" spans="1:15" x14ac:dyDescent="0.3">
      <c r="A14271">
        <v>11018400</v>
      </c>
      <c r="B14271" t="s">
        <v>1914</v>
      </c>
      <c r="C14271" t="s">
        <v>18</v>
      </c>
      <c r="D14271" t="s">
        <v>28262</v>
      </c>
      <c r="E14271" t="s">
        <v>28261</v>
      </c>
      <c r="F14271" t="s">
        <v>23</v>
      </c>
      <c r="G14271" t="s">
        <v>19636</v>
      </c>
      <c r="H14271" t="s">
        <v>19631</v>
      </c>
      <c r="I14271" t="s">
        <v>19631</v>
      </c>
      <c r="J14271">
        <v>-11.957890000000001</v>
      </c>
      <c r="K14271">
        <v>-77.099519999999998</v>
      </c>
      <c r="L14271" t="s">
        <v>1914</v>
      </c>
      <c r="M14271" t="s">
        <v>19635</v>
      </c>
      <c r="N14271" t="s">
        <v>27</v>
      </c>
      <c r="O14271">
        <v>0</v>
      </c>
    </row>
    <row r="14272" spans="1:15" x14ac:dyDescent="0.3">
      <c r="A14272">
        <v>11018401</v>
      </c>
      <c r="B14272" t="s">
        <v>1914</v>
      </c>
      <c r="C14272" t="s">
        <v>18</v>
      </c>
      <c r="D14272" t="s">
        <v>28260</v>
      </c>
      <c r="E14272" t="s">
        <v>28259</v>
      </c>
      <c r="F14272" t="s">
        <v>23</v>
      </c>
      <c r="G14272" t="s">
        <v>19636</v>
      </c>
      <c r="H14272" t="s">
        <v>19631</v>
      </c>
      <c r="I14272" t="s">
        <v>19631</v>
      </c>
      <c r="J14272">
        <v>-11.958449999999999</v>
      </c>
      <c r="K14272">
        <v>-77.099410000000006</v>
      </c>
      <c r="L14272" t="s">
        <v>1914</v>
      </c>
      <c r="M14272" t="s">
        <v>19635</v>
      </c>
      <c r="N14272" t="s">
        <v>27</v>
      </c>
      <c r="O14272">
        <v>0</v>
      </c>
    </row>
    <row r="14273" spans="1:15" x14ac:dyDescent="0.3">
      <c r="A14273">
        <v>11018426</v>
      </c>
      <c r="B14273" t="s">
        <v>1914</v>
      </c>
      <c r="C14273" t="s">
        <v>18</v>
      </c>
      <c r="D14273" t="s">
        <v>28258</v>
      </c>
      <c r="E14273" t="s">
        <v>28257</v>
      </c>
      <c r="F14273" t="s">
        <v>23</v>
      </c>
      <c r="G14273" t="s">
        <v>19636</v>
      </c>
      <c r="H14273" t="s">
        <v>19631</v>
      </c>
      <c r="I14273" t="s">
        <v>19631</v>
      </c>
      <c r="J14273">
        <v>-11.9635</v>
      </c>
      <c r="K14273">
        <v>-77.0989</v>
      </c>
      <c r="L14273" t="s">
        <v>1914</v>
      </c>
      <c r="M14273" t="s">
        <v>19635</v>
      </c>
      <c r="N14273" t="s">
        <v>27</v>
      </c>
      <c r="O14273">
        <v>0</v>
      </c>
    </row>
    <row r="14274" spans="1:15" x14ac:dyDescent="0.3">
      <c r="A14274">
        <v>11018430</v>
      </c>
      <c r="B14274" t="s">
        <v>1914</v>
      </c>
      <c r="C14274" t="s">
        <v>18</v>
      </c>
      <c r="D14274" t="s">
        <v>28256</v>
      </c>
      <c r="E14274" t="s">
        <v>28255</v>
      </c>
      <c r="F14274" t="s">
        <v>23</v>
      </c>
      <c r="G14274" t="s">
        <v>19718</v>
      </c>
      <c r="H14274" t="s">
        <v>19631</v>
      </c>
      <c r="I14274" t="s">
        <v>19631</v>
      </c>
      <c r="J14274">
        <v>-11.961397</v>
      </c>
      <c r="K14274">
        <v>-77.074967999999998</v>
      </c>
      <c r="L14274" t="s">
        <v>1914</v>
      </c>
      <c r="M14274" t="s">
        <v>19635</v>
      </c>
      <c r="N14274" t="s">
        <v>27</v>
      </c>
      <c r="O14274">
        <v>0</v>
      </c>
    </row>
    <row r="14275" spans="1:15" x14ac:dyDescent="0.3">
      <c r="A14275">
        <v>11018457</v>
      </c>
      <c r="B14275" t="s">
        <v>1914</v>
      </c>
      <c r="C14275" t="s">
        <v>18</v>
      </c>
      <c r="D14275" t="s">
        <v>28254</v>
      </c>
      <c r="E14275" t="s">
        <v>28253</v>
      </c>
      <c r="F14275" t="s">
        <v>23</v>
      </c>
      <c r="G14275" t="s">
        <v>19718</v>
      </c>
      <c r="H14275" t="s">
        <v>19631</v>
      </c>
      <c r="I14275" t="s">
        <v>19631</v>
      </c>
      <c r="J14275">
        <v>-11.978300000000001</v>
      </c>
      <c r="K14275">
        <v>-77.077950000000001</v>
      </c>
      <c r="L14275" t="s">
        <v>1914</v>
      </c>
      <c r="M14275" t="s">
        <v>19635</v>
      </c>
      <c r="N14275" t="s">
        <v>27</v>
      </c>
      <c r="O14275">
        <v>0</v>
      </c>
    </row>
    <row r="14276" spans="1:15" x14ac:dyDescent="0.3">
      <c r="A14276">
        <v>11018554</v>
      </c>
      <c r="B14276" t="s">
        <v>1914</v>
      </c>
      <c r="C14276" t="s">
        <v>18</v>
      </c>
      <c r="D14276" t="s">
        <v>28252</v>
      </c>
      <c r="E14276" t="s">
        <v>28251</v>
      </c>
      <c r="F14276" t="s">
        <v>23</v>
      </c>
      <c r="G14276" t="s">
        <v>19718</v>
      </c>
      <c r="H14276" t="s">
        <v>19631</v>
      </c>
      <c r="I14276" t="s">
        <v>19631</v>
      </c>
      <c r="J14276">
        <v>-11.972056</v>
      </c>
      <c r="K14276">
        <v>-77.081006000000002</v>
      </c>
      <c r="L14276" t="s">
        <v>1914</v>
      </c>
      <c r="M14276" t="s">
        <v>19635</v>
      </c>
      <c r="N14276" t="s">
        <v>27</v>
      </c>
      <c r="O14276">
        <v>0</v>
      </c>
    </row>
    <row r="14277" spans="1:15" x14ac:dyDescent="0.3">
      <c r="A14277">
        <v>11019874</v>
      </c>
      <c r="B14277" t="s">
        <v>1914</v>
      </c>
      <c r="C14277" t="s">
        <v>18</v>
      </c>
      <c r="D14277" t="s">
        <v>28250</v>
      </c>
      <c r="E14277" t="s">
        <v>28249</v>
      </c>
      <c r="F14277" t="s">
        <v>23</v>
      </c>
      <c r="G14277" t="s">
        <v>19659</v>
      </c>
      <c r="H14277" t="s">
        <v>19659</v>
      </c>
      <c r="I14277" t="s">
        <v>19659</v>
      </c>
      <c r="J14277">
        <v>-11.971292</v>
      </c>
      <c r="K14277">
        <v>-77.117277999999999</v>
      </c>
      <c r="L14277" t="s">
        <v>1914</v>
      </c>
      <c r="M14277" t="s">
        <v>19635</v>
      </c>
      <c r="N14277" t="s">
        <v>27</v>
      </c>
      <c r="O14277">
        <v>0</v>
      </c>
    </row>
    <row r="14278" spans="1:15" x14ac:dyDescent="0.3">
      <c r="A14278">
        <v>11019910</v>
      </c>
      <c r="B14278" t="s">
        <v>1914</v>
      </c>
      <c r="C14278" t="s">
        <v>18</v>
      </c>
      <c r="D14278" t="s">
        <v>28248</v>
      </c>
      <c r="E14278" t="s">
        <v>28247</v>
      </c>
      <c r="F14278" t="s">
        <v>23</v>
      </c>
      <c r="G14278" t="s">
        <v>19659</v>
      </c>
      <c r="H14278" t="s">
        <v>19659</v>
      </c>
      <c r="I14278" t="s">
        <v>19659</v>
      </c>
      <c r="J14278">
        <v>-11.977639999999999</v>
      </c>
      <c r="K14278">
        <v>-77.11636</v>
      </c>
      <c r="L14278" t="s">
        <v>1914</v>
      </c>
      <c r="M14278" t="s">
        <v>19635</v>
      </c>
      <c r="N14278" t="s">
        <v>27</v>
      </c>
      <c r="O14278">
        <v>0</v>
      </c>
    </row>
    <row r="14279" spans="1:15" x14ac:dyDescent="0.3">
      <c r="A14279">
        <v>11019929</v>
      </c>
      <c r="B14279" t="s">
        <v>1914</v>
      </c>
      <c r="C14279" t="s">
        <v>18</v>
      </c>
      <c r="D14279" t="s">
        <v>28246</v>
      </c>
      <c r="E14279" t="s">
        <v>28245</v>
      </c>
      <c r="F14279" t="s">
        <v>23</v>
      </c>
      <c r="G14279" t="s">
        <v>19659</v>
      </c>
      <c r="H14279" t="s">
        <v>19659</v>
      </c>
      <c r="I14279" t="s">
        <v>19659</v>
      </c>
      <c r="J14279">
        <v>-11.998194</v>
      </c>
      <c r="K14279">
        <v>-77.116069999999993</v>
      </c>
      <c r="L14279" t="s">
        <v>1914</v>
      </c>
      <c r="M14279" t="s">
        <v>19635</v>
      </c>
      <c r="N14279" t="s">
        <v>27</v>
      </c>
      <c r="O14279">
        <v>0</v>
      </c>
    </row>
    <row r="14280" spans="1:15" x14ac:dyDescent="0.3">
      <c r="A14280">
        <v>11020020</v>
      </c>
      <c r="B14280" t="s">
        <v>1914</v>
      </c>
      <c r="C14280" t="s">
        <v>18</v>
      </c>
      <c r="D14280" t="s">
        <v>28244</v>
      </c>
      <c r="E14280" t="s">
        <v>28243</v>
      </c>
      <c r="F14280" t="s">
        <v>23</v>
      </c>
      <c r="G14280" t="s">
        <v>19636</v>
      </c>
      <c r="H14280" t="s">
        <v>19631</v>
      </c>
      <c r="I14280" t="s">
        <v>19631</v>
      </c>
      <c r="J14280">
        <v>-11.98629835</v>
      </c>
      <c r="K14280">
        <v>-77.113951369999995</v>
      </c>
      <c r="L14280" t="s">
        <v>1914</v>
      </c>
      <c r="M14280" t="s">
        <v>19635</v>
      </c>
      <c r="N14280" t="s">
        <v>27</v>
      </c>
      <c r="O14280">
        <v>0</v>
      </c>
    </row>
    <row r="14281" spans="1:15" x14ac:dyDescent="0.3">
      <c r="A14281">
        <v>11020073</v>
      </c>
      <c r="B14281" t="s">
        <v>1914</v>
      </c>
      <c r="C14281" t="s">
        <v>18</v>
      </c>
      <c r="D14281" t="s">
        <v>28242</v>
      </c>
      <c r="E14281" t="s">
        <v>28241</v>
      </c>
      <c r="F14281" t="s">
        <v>23</v>
      </c>
      <c r="G14281" t="s">
        <v>19659</v>
      </c>
      <c r="H14281" t="s">
        <v>19659</v>
      </c>
      <c r="I14281" t="s">
        <v>19659</v>
      </c>
      <c r="J14281">
        <v>-11.982787</v>
      </c>
      <c r="K14281">
        <v>-77.115891000000005</v>
      </c>
      <c r="L14281" t="s">
        <v>1914</v>
      </c>
      <c r="M14281" t="s">
        <v>19635</v>
      </c>
      <c r="N14281" t="s">
        <v>27</v>
      </c>
      <c r="O14281">
        <v>0</v>
      </c>
    </row>
    <row r="14282" spans="1:15" x14ac:dyDescent="0.3">
      <c r="A14282">
        <v>11020092</v>
      </c>
      <c r="B14282" t="s">
        <v>1914</v>
      </c>
      <c r="C14282" t="s">
        <v>18</v>
      </c>
      <c r="D14282" t="s">
        <v>28240</v>
      </c>
      <c r="E14282" t="s">
        <v>28239</v>
      </c>
      <c r="F14282" t="s">
        <v>23</v>
      </c>
      <c r="G14282" t="s">
        <v>19636</v>
      </c>
      <c r="H14282" t="s">
        <v>19631</v>
      </c>
      <c r="I14282" t="s">
        <v>19631</v>
      </c>
      <c r="J14282">
        <v>-11.994422999999999</v>
      </c>
      <c r="K14282">
        <v>-77.106188000000003</v>
      </c>
      <c r="L14282" t="s">
        <v>1914</v>
      </c>
      <c r="M14282" t="s">
        <v>19635</v>
      </c>
      <c r="N14282" t="s">
        <v>27</v>
      </c>
      <c r="O14282">
        <v>0</v>
      </c>
    </row>
    <row r="14283" spans="1:15" x14ac:dyDescent="0.3">
      <c r="A14283">
        <v>11020107</v>
      </c>
      <c r="B14283" t="s">
        <v>1914</v>
      </c>
      <c r="C14283" t="s">
        <v>18</v>
      </c>
      <c r="D14283" t="s">
        <v>28238</v>
      </c>
      <c r="E14283" t="s">
        <v>28237</v>
      </c>
      <c r="F14283" t="s">
        <v>23</v>
      </c>
      <c r="G14283" t="s">
        <v>19659</v>
      </c>
      <c r="H14283" t="s">
        <v>19659</v>
      </c>
      <c r="I14283" t="s">
        <v>19659</v>
      </c>
      <c r="J14283">
        <v>-11.97641</v>
      </c>
      <c r="K14283">
        <v>-77.118600000000001</v>
      </c>
      <c r="L14283" t="s">
        <v>1914</v>
      </c>
      <c r="M14283" t="s">
        <v>19635</v>
      </c>
      <c r="N14283" t="s">
        <v>27</v>
      </c>
      <c r="O14283">
        <v>0</v>
      </c>
    </row>
    <row r="14284" spans="1:15" x14ac:dyDescent="0.3">
      <c r="A14284">
        <v>11020127</v>
      </c>
      <c r="B14284" t="s">
        <v>1914</v>
      </c>
      <c r="C14284" t="s">
        <v>18</v>
      </c>
      <c r="D14284" t="s">
        <v>28236</v>
      </c>
      <c r="E14284" t="s">
        <v>28235</v>
      </c>
      <c r="F14284" t="s">
        <v>23</v>
      </c>
      <c r="G14284" t="s">
        <v>19659</v>
      </c>
      <c r="H14284" t="s">
        <v>19659</v>
      </c>
      <c r="I14284" t="s">
        <v>19659</v>
      </c>
      <c r="J14284">
        <v>-11.997266</v>
      </c>
      <c r="K14284">
        <v>-77.109125000000006</v>
      </c>
      <c r="L14284" t="s">
        <v>1914</v>
      </c>
      <c r="M14284" t="s">
        <v>19635</v>
      </c>
      <c r="N14284" t="s">
        <v>27</v>
      </c>
      <c r="O14284">
        <v>0</v>
      </c>
    </row>
    <row r="14285" spans="1:15" x14ac:dyDescent="0.3">
      <c r="A14285">
        <v>11022117</v>
      </c>
      <c r="B14285" t="s">
        <v>1914</v>
      </c>
      <c r="C14285" t="s">
        <v>18</v>
      </c>
      <c r="D14285" t="s">
        <v>28234</v>
      </c>
      <c r="E14285" t="s">
        <v>28233</v>
      </c>
      <c r="F14285" t="s">
        <v>23</v>
      </c>
      <c r="G14285" t="s">
        <v>19636</v>
      </c>
      <c r="H14285" t="s">
        <v>19631</v>
      </c>
      <c r="I14285" t="s">
        <v>19631</v>
      </c>
      <c r="J14285">
        <v>-11.990667999999999</v>
      </c>
      <c r="K14285">
        <v>-77.105125999999998</v>
      </c>
      <c r="L14285" t="s">
        <v>1914</v>
      </c>
      <c r="M14285" t="s">
        <v>19635</v>
      </c>
      <c r="N14285" t="s">
        <v>27</v>
      </c>
      <c r="O14285">
        <v>0</v>
      </c>
    </row>
    <row r="14286" spans="1:15" x14ac:dyDescent="0.3">
      <c r="A14286">
        <v>11022128</v>
      </c>
      <c r="B14286" t="s">
        <v>1914</v>
      </c>
      <c r="C14286" t="s">
        <v>18</v>
      </c>
      <c r="D14286" t="s">
        <v>28232</v>
      </c>
      <c r="E14286" t="s">
        <v>28231</v>
      </c>
      <c r="F14286" t="s">
        <v>23</v>
      </c>
      <c r="G14286" t="s">
        <v>19636</v>
      </c>
      <c r="H14286" t="s">
        <v>19631</v>
      </c>
      <c r="I14286" t="s">
        <v>19631</v>
      </c>
      <c r="J14286">
        <v>-11.990675</v>
      </c>
      <c r="K14286">
        <v>-77.101281999999998</v>
      </c>
      <c r="L14286" t="s">
        <v>1914</v>
      </c>
      <c r="M14286" t="s">
        <v>19635</v>
      </c>
      <c r="N14286" t="s">
        <v>27</v>
      </c>
      <c r="O14286">
        <v>0</v>
      </c>
    </row>
    <row r="14287" spans="1:15" x14ac:dyDescent="0.3">
      <c r="A14287">
        <v>11022300</v>
      </c>
      <c r="B14287" t="s">
        <v>1914</v>
      </c>
      <c r="C14287" t="s">
        <v>18</v>
      </c>
      <c r="D14287" t="s">
        <v>28230</v>
      </c>
      <c r="E14287" t="s">
        <v>28229</v>
      </c>
      <c r="F14287" t="s">
        <v>23</v>
      </c>
      <c r="G14287" t="s">
        <v>19636</v>
      </c>
      <c r="H14287" t="s">
        <v>19631</v>
      </c>
      <c r="I14287" t="s">
        <v>19631</v>
      </c>
      <c r="J14287">
        <v>-11.9992389</v>
      </c>
      <c r="K14287">
        <v>-77.096426579999999</v>
      </c>
      <c r="L14287" t="s">
        <v>1914</v>
      </c>
      <c r="M14287" t="s">
        <v>19635</v>
      </c>
      <c r="N14287" t="s">
        <v>27</v>
      </c>
      <c r="O14287">
        <v>0</v>
      </c>
    </row>
    <row r="14288" spans="1:15" x14ac:dyDescent="0.3">
      <c r="A14288">
        <v>11022364</v>
      </c>
      <c r="B14288" t="s">
        <v>1914</v>
      </c>
      <c r="C14288" t="s">
        <v>18</v>
      </c>
      <c r="D14288" t="s">
        <v>28228</v>
      </c>
      <c r="E14288" t="s">
        <v>28227</v>
      </c>
      <c r="F14288" t="s">
        <v>23</v>
      </c>
      <c r="G14288" t="s">
        <v>19640</v>
      </c>
      <c r="H14288" t="s">
        <v>19631</v>
      </c>
      <c r="I14288" t="s">
        <v>19631</v>
      </c>
      <c r="J14288">
        <v>-12.038061000000001</v>
      </c>
      <c r="K14288">
        <v>-77.017539999999997</v>
      </c>
      <c r="L14288" t="s">
        <v>1914</v>
      </c>
      <c r="M14288" t="s">
        <v>19639</v>
      </c>
      <c r="N14288" t="s">
        <v>27</v>
      </c>
      <c r="O14288">
        <v>0</v>
      </c>
    </row>
    <row r="14289" spans="1:15" x14ac:dyDescent="0.3">
      <c r="A14289">
        <v>11022453</v>
      </c>
      <c r="B14289" t="s">
        <v>1914</v>
      </c>
      <c r="C14289" t="s">
        <v>18</v>
      </c>
      <c r="D14289" t="s">
        <v>28226</v>
      </c>
      <c r="E14289" t="s">
        <v>28225</v>
      </c>
      <c r="F14289" t="s">
        <v>23</v>
      </c>
      <c r="G14289" t="s">
        <v>19640</v>
      </c>
      <c r="H14289" t="s">
        <v>19631</v>
      </c>
      <c r="I14289" t="s">
        <v>19631</v>
      </c>
      <c r="J14289">
        <v>-12.010077000000001</v>
      </c>
      <c r="K14289">
        <v>-77.034439000000006</v>
      </c>
      <c r="L14289" t="s">
        <v>1914</v>
      </c>
      <c r="M14289" t="s">
        <v>19639</v>
      </c>
      <c r="N14289" t="s">
        <v>27</v>
      </c>
      <c r="O14289">
        <v>0</v>
      </c>
    </row>
    <row r="14290" spans="1:15" x14ac:dyDescent="0.3">
      <c r="A14290">
        <v>11022473</v>
      </c>
      <c r="B14290" t="s">
        <v>1914</v>
      </c>
      <c r="C14290" t="s">
        <v>18</v>
      </c>
      <c r="D14290" t="s">
        <v>28224</v>
      </c>
      <c r="E14290" t="s">
        <v>28223</v>
      </c>
      <c r="F14290" t="s">
        <v>23</v>
      </c>
      <c r="G14290" t="s">
        <v>19640</v>
      </c>
      <c r="H14290" t="s">
        <v>19631</v>
      </c>
      <c r="I14290" t="s">
        <v>19631</v>
      </c>
      <c r="J14290">
        <v>-12.013222000000001</v>
      </c>
      <c r="K14290">
        <v>-77.029993000000005</v>
      </c>
      <c r="L14290" t="s">
        <v>1914</v>
      </c>
      <c r="M14290" t="s">
        <v>19639</v>
      </c>
      <c r="N14290" t="s">
        <v>27</v>
      </c>
      <c r="O14290">
        <v>0</v>
      </c>
    </row>
    <row r="14291" spans="1:15" x14ac:dyDescent="0.3">
      <c r="A14291">
        <v>11022571</v>
      </c>
      <c r="B14291" t="s">
        <v>1914</v>
      </c>
      <c r="C14291" t="s">
        <v>18</v>
      </c>
      <c r="D14291" t="s">
        <v>28222</v>
      </c>
      <c r="E14291" t="s">
        <v>28221</v>
      </c>
      <c r="F14291" t="s">
        <v>23</v>
      </c>
      <c r="G14291" t="s">
        <v>19718</v>
      </c>
      <c r="H14291" t="s">
        <v>19631</v>
      </c>
      <c r="I14291" t="s">
        <v>19631</v>
      </c>
      <c r="J14291">
        <v>-11.999928000000001</v>
      </c>
      <c r="K14291">
        <v>-77.075269000000006</v>
      </c>
      <c r="L14291" t="s">
        <v>1914</v>
      </c>
      <c r="M14291" t="s">
        <v>19635</v>
      </c>
      <c r="N14291" t="s">
        <v>27</v>
      </c>
      <c r="O14291">
        <v>0</v>
      </c>
    </row>
    <row r="14292" spans="1:15" x14ac:dyDescent="0.3">
      <c r="A14292">
        <v>11023272</v>
      </c>
      <c r="B14292" t="s">
        <v>1914</v>
      </c>
      <c r="C14292" t="s">
        <v>18</v>
      </c>
      <c r="D14292" t="s">
        <v>28220</v>
      </c>
      <c r="E14292" t="s">
        <v>28219</v>
      </c>
      <c r="F14292" t="s">
        <v>23</v>
      </c>
      <c r="G14292" t="s">
        <v>19682</v>
      </c>
      <c r="H14292" t="s">
        <v>19659</v>
      </c>
      <c r="I14292" t="s">
        <v>19659</v>
      </c>
      <c r="J14292">
        <v>-11.873749999999999</v>
      </c>
      <c r="K14292">
        <v>-77.138317000000001</v>
      </c>
      <c r="L14292" t="s">
        <v>1914</v>
      </c>
      <c r="M14292" t="s">
        <v>19643</v>
      </c>
      <c r="N14292" t="s">
        <v>27</v>
      </c>
      <c r="O14292">
        <v>0</v>
      </c>
    </row>
    <row r="14293" spans="1:15" x14ac:dyDescent="0.3">
      <c r="A14293">
        <v>11023465</v>
      </c>
      <c r="B14293" t="s">
        <v>1914</v>
      </c>
      <c r="C14293" t="s">
        <v>18</v>
      </c>
      <c r="D14293" t="s">
        <v>28218</v>
      </c>
      <c r="E14293" t="s">
        <v>28217</v>
      </c>
      <c r="F14293" t="s">
        <v>23</v>
      </c>
      <c r="G14293" t="s">
        <v>19640</v>
      </c>
      <c r="H14293" t="s">
        <v>19631</v>
      </c>
      <c r="I14293" t="s">
        <v>19631</v>
      </c>
      <c r="J14293">
        <v>-12.038034</v>
      </c>
      <c r="K14293">
        <v>-77.041274999999999</v>
      </c>
      <c r="L14293" t="s">
        <v>1914</v>
      </c>
      <c r="M14293" t="s">
        <v>19639</v>
      </c>
      <c r="N14293" t="s">
        <v>27</v>
      </c>
      <c r="O14293">
        <v>0</v>
      </c>
    </row>
    <row r="14294" spans="1:15" x14ac:dyDescent="0.3">
      <c r="A14294">
        <v>11023556</v>
      </c>
      <c r="B14294" t="s">
        <v>1914</v>
      </c>
      <c r="C14294" t="s">
        <v>18</v>
      </c>
      <c r="D14294" t="s">
        <v>28216</v>
      </c>
      <c r="E14294" t="s">
        <v>28215</v>
      </c>
      <c r="F14294" t="s">
        <v>23</v>
      </c>
      <c r="G14294" t="s">
        <v>19636</v>
      </c>
      <c r="H14294" t="s">
        <v>19631</v>
      </c>
      <c r="I14294" t="s">
        <v>19631</v>
      </c>
      <c r="J14294">
        <v>-11.983027999999999</v>
      </c>
      <c r="K14294">
        <v>-77.094899999999996</v>
      </c>
      <c r="L14294" t="s">
        <v>1914</v>
      </c>
      <c r="M14294" t="s">
        <v>19635</v>
      </c>
      <c r="N14294" t="s">
        <v>27</v>
      </c>
      <c r="O14294">
        <v>0</v>
      </c>
    </row>
    <row r="14295" spans="1:15" x14ac:dyDescent="0.3">
      <c r="A14295">
        <v>11023557</v>
      </c>
      <c r="B14295" t="s">
        <v>1914</v>
      </c>
      <c r="C14295" t="s">
        <v>18</v>
      </c>
      <c r="D14295" t="s">
        <v>28214</v>
      </c>
      <c r="E14295" t="s">
        <v>28213</v>
      </c>
      <c r="F14295" t="s">
        <v>23</v>
      </c>
      <c r="G14295" t="s">
        <v>19718</v>
      </c>
      <c r="H14295" t="s">
        <v>19631</v>
      </c>
      <c r="I14295" t="s">
        <v>19631</v>
      </c>
      <c r="J14295">
        <v>-11.99184</v>
      </c>
      <c r="K14295">
        <v>-77.080544000000003</v>
      </c>
      <c r="L14295" t="s">
        <v>1914</v>
      </c>
      <c r="M14295" t="s">
        <v>19635</v>
      </c>
      <c r="N14295" t="s">
        <v>27</v>
      </c>
      <c r="O14295">
        <v>0</v>
      </c>
    </row>
    <row r="14296" spans="1:15" x14ac:dyDescent="0.3">
      <c r="A14296">
        <v>11023564</v>
      </c>
      <c r="B14296" t="s">
        <v>1914</v>
      </c>
      <c r="C14296" t="s">
        <v>18</v>
      </c>
      <c r="D14296" t="s">
        <v>28212</v>
      </c>
      <c r="E14296" t="s">
        <v>28211</v>
      </c>
      <c r="F14296" t="s">
        <v>23</v>
      </c>
      <c r="G14296" t="s">
        <v>19636</v>
      </c>
      <c r="H14296" t="s">
        <v>19631</v>
      </c>
      <c r="I14296" t="s">
        <v>19631</v>
      </c>
      <c r="J14296">
        <v>-11.960910999999999</v>
      </c>
      <c r="K14296">
        <v>-77.095946999999995</v>
      </c>
      <c r="L14296" t="s">
        <v>1914</v>
      </c>
      <c r="M14296" t="s">
        <v>19635</v>
      </c>
      <c r="N14296" t="s">
        <v>27</v>
      </c>
      <c r="O14296">
        <v>0</v>
      </c>
    </row>
    <row r="14297" spans="1:15" x14ac:dyDescent="0.3">
      <c r="A14297">
        <v>11023570</v>
      </c>
      <c r="B14297" t="s">
        <v>1914</v>
      </c>
      <c r="C14297" t="s">
        <v>18</v>
      </c>
      <c r="D14297" t="s">
        <v>28210</v>
      </c>
      <c r="E14297" t="s">
        <v>28209</v>
      </c>
      <c r="F14297" t="s">
        <v>23</v>
      </c>
      <c r="G14297" t="s">
        <v>19718</v>
      </c>
      <c r="H14297" t="s">
        <v>19631</v>
      </c>
      <c r="I14297" t="s">
        <v>19631</v>
      </c>
      <c r="J14297">
        <v>-11.967444</v>
      </c>
      <c r="K14297">
        <v>-77.072327000000001</v>
      </c>
      <c r="L14297" t="s">
        <v>1914</v>
      </c>
      <c r="M14297" t="s">
        <v>19635</v>
      </c>
      <c r="N14297" t="s">
        <v>27</v>
      </c>
      <c r="O14297">
        <v>0</v>
      </c>
    </row>
    <row r="14298" spans="1:15" x14ac:dyDescent="0.3">
      <c r="A14298">
        <v>11023582</v>
      </c>
      <c r="B14298" t="s">
        <v>1914</v>
      </c>
      <c r="C14298" t="s">
        <v>18</v>
      </c>
      <c r="D14298" t="s">
        <v>28208</v>
      </c>
      <c r="E14298" t="s">
        <v>28207</v>
      </c>
      <c r="F14298" t="s">
        <v>23</v>
      </c>
      <c r="G14298" t="s">
        <v>19636</v>
      </c>
      <c r="H14298" t="s">
        <v>19631</v>
      </c>
      <c r="I14298" t="s">
        <v>19631</v>
      </c>
      <c r="J14298">
        <v>-11.975300000000001</v>
      </c>
      <c r="K14298">
        <v>-77.106859999999998</v>
      </c>
      <c r="L14298" t="s">
        <v>1914</v>
      </c>
      <c r="M14298" t="s">
        <v>19635</v>
      </c>
      <c r="N14298" t="s">
        <v>27</v>
      </c>
      <c r="O14298">
        <v>0</v>
      </c>
    </row>
    <row r="14299" spans="1:15" x14ac:dyDescent="0.3">
      <c r="A14299">
        <v>11023592</v>
      </c>
      <c r="B14299" t="s">
        <v>1914</v>
      </c>
      <c r="C14299" t="s">
        <v>18</v>
      </c>
      <c r="D14299" t="s">
        <v>28206</v>
      </c>
      <c r="E14299" t="s">
        <v>28205</v>
      </c>
      <c r="F14299" t="s">
        <v>23</v>
      </c>
      <c r="G14299" t="s">
        <v>19636</v>
      </c>
      <c r="H14299" t="s">
        <v>19631</v>
      </c>
      <c r="I14299" t="s">
        <v>19631</v>
      </c>
      <c r="J14299">
        <v>-11.974921</v>
      </c>
      <c r="K14299">
        <v>-77.098594000000006</v>
      </c>
      <c r="L14299" t="s">
        <v>1914</v>
      </c>
      <c r="M14299" t="s">
        <v>19635</v>
      </c>
      <c r="N14299" t="s">
        <v>27</v>
      </c>
      <c r="O14299">
        <v>0</v>
      </c>
    </row>
    <row r="14300" spans="1:15" x14ac:dyDescent="0.3">
      <c r="A14300">
        <v>11023606</v>
      </c>
      <c r="B14300" t="s">
        <v>1914</v>
      </c>
      <c r="C14300" t="s">
        <v>18</v>
      </c>
      <c r="D14300" t="s">
        <v>28204</v>
      </c>
      <c r="E14300" t="s">
        <v>28203</v>
      </c>
      <c r="F14300" t="s">
        <v>23</v>
      </c>
      <c r="G14300" t="s">
        <v>19659</v>
      </c>
      <c r="H14300" t="s">
        <v>19659</v>
      </c>
      <c r="I14300" t="s">
        <v>19659</v>
      </c>
      <c r="J14300">
        <v>-11.969519099999999</v>
      </c>
      <c r="K14300">
        <v>-77.122058019999997</v>
      </c>
      <c r="L14300" t="s">
        <v>1914</v>
      </c>
      <c r="M14300" t="s">
        <v>19635</v>
      </c>
      <c r="N14300" t="s">
        <v>27</v>
      </c>
      <c r="O14300">
        <v>0</v>
      </c>
    </row>
    <row r="14301" spans="1:15" x14ac:dyDescent="0.3">
      <c r="A14301">
        <v>11023607</v>
      </c>
      <c r="B14301" t="s">
        <v>1914</v>
      </c>
      <c r="C14301" t="s">
        <v>18</v>
      </c>
      <c r="D14301" t="s">
        <v>28202</v>
      </c>
      <c r="E14301" t="s">
        <v>28201</v>
      </c>
      <c r="F14301" t="s">
        <v>23</v>
      </c>
      <c r="G14301" t="s">
        <v>19659</v>
      </c>
      <c r="H14301" t="s">
        <v>19659</v>
      </c>
      <c r="I14301" t="s">
        <v>19659</v>
      </c>
      <c r="J14301">
        <v>-11.968817</v>
      </c>
      <c r="K14301">
        <v>-77.122896999999995</v>
      </c>
      <c r="L14301" t="s">
        <v>1914</v>
      </c>
      <c r="M14301" t="s">
        <v>19635</v>
      </c>
      <c r="N14301" t="s">
        <v>27</v>
      </c>
      <c r="O14301">
        <v>0</v>
      </c>
    </row>
    <row r="14302" spans="1:15" x14ac:dyDescent="0.3">
      <c r="A14302">
        <v>11023684</v>
      </c>
      <c r="B14302" t="s">
        <v>1914</v>
      </c>
      <c r="C14302" t="s">
        <v>18</v>
      </c>
      <c r="D14302" t="s">
        <v>28200</v>
      </c>
      <c r="E14302" t="s">
        <v>28199</v>
      </c>
      <c r="F14302" t="s">
        <v>23</v>
      </c>
      <c r="G14302" t="s">
        <v>19636</v>
      </c>
      <c r="H14302" t="s">
        <v>19631</v>
      </c>
      <c r="I14302" t="s">
        <v>19631</v>
      </c>
      <c r="J14302">
        <v>-11.95867</v>
      </c>
      <c r="K14302">
        <v>-77.095709999999997</v>
      </c>
      <c r="L14302" t="s">
        <v>1914</v>
      </c>
      <c r="M14302" t="s">
        <v>19635</v>
      </c>
      <c r="N14302" t="s">
        <v>27</v>
      </c>
      <c r="O14302">
        <v>0</v>
      </c>
    </row>
    <row r="14303" spans="1:15" x14ac:dyDescent="0.3">
      <c r="A14303">
        <v>11023727</v>
      </c>
      <c r="B14303" t="s">
        <v>1914</v>
      </c>
      <c r="C14303" t="s">
        <v>18</v>
      </c>
      <c r="D14303" t="s">
        <v>28198</v>
      </c>
      <c r="E14303" t="s">
        <v>28197</v>
      </c>
      <c r="F14303" t="s">
        <v>23</v>
      </c>
      <c r="G14303" t="s">
        <v>19636</v>
      </c>
      <c r="H14303" t="s">
        <v>19631</v>
      </c>
      <c r="I14303" t="s">
        <v>19631</v>
      </c>
      <c r="J14303">
        <v>-12.007797</v>
      </c>
      <c r="K14303">
        <v>-77.093142999999998</v>
      </c>
      <c r="L14303" t="s">
        <v>1914</v>
      </c>
      <c r="M14303" t="s">
        <v>19635</v>
      </c>
      <c r="N14303" t="s">
        <v>27</v>
      </c>
      <c r="O14303">
        <v>0</v>
      </c>
    </row>
    <row r="14304" spans="1:15" x14ac:dyDescent="0.3">
      <c r="A14304">
        <v>11025891</v>
      </c>
      <c r="B14304" t="s">
        <v>1914</v>
      </c>
      <c r="C14304" t="s">
        <v>18</v>
      </c>
      <c r="D14304" t="s">
        <v>28196</v>
      </c>
      <c r="E14304" t="s">
        <v>28195</v>
      </c>
      <c r="F14304" t="s">
        <v>23</v>
      </c>
      <c r="G14304" t="s">
        <v>19647</v>
      </c>
      <c r="H14304" t="s">
        <v>19631</v>
      </c>
      <c r="I14304" t="s">
        <v>19631</v>
      </c>
      <c r="J14304">
        <v>-11.947981</v>
      </c>
      <c r="K14304">
        <v>-77.006839999999997</v>
      </c>
      <c r="L14304" t="s">
        <v>1914</v>
      </c>
      <c r="M14304" t="s">
        <v>19639</v>
      </c>
      <c r="N14304" t="s">
        <v>27</v>
      </c>
      <c r="O14304">
        <v>0</v>
      </c>
    </row>
    <row r="14305" spans="1:15" x14ac:dyDescent="0.3">
      <c r="A14305">
        <v>11025893</v>
      </c>
      <c r="B14305" t="s">
        <v>1914</v>
      </c>
      <c r="C14305" t="s">
        <v>18</v>
      </c>
      <c r="D14305" t="s">
        <v>28194</v>
      </c>
      <c r="E14305" t="s">
        <v>28193</v>
      </c>
      <c r="F14305" t="s">
        <v>23</v>
      </c>
      <c r="G14305" t="s">
        <v>19647</v>
      </c>
      <c r="H14305" t="s">
        <v>19631</v>
      </c>
      <c r="I14305" t="s">
        <v>19631</v>
      </c>
      <c r="J14305">
        <v>-11.948547</v>
      </c>
      <c r="K14305">
        <v>-77.011621000000005</v>
      </c>
      <c r="L14305" t="s">
        <v>1914</v>
      </c>
      <c r="M14305" t="s">
        <v>19639</v>
      </c>
      <c r="N14305" t="s">
        <v>27</v>
      </c>
      <c r="O14305">
        <v>0</v>
      </c>
    </row>
    <row r="14306" spans="1:15" x14ac:dyDescent="0.3">
      <c r="A14306">
        <v>11025996</v>
      </c>
      <c r="B14306" t="s">
        <v>1914</v>
      </c>
      <c r="C14306" t="s">
        <v>18</v>
      </c>
      <c r="D14306" t="s">
        <v>28192</v>
      </c>
      <c r="E14306" t="s">
        <v>28191</v>
      </c>
      <c r="F14306" t="s">
        <v>23</v>
      </c>
      <c r="G14306" t="s">
        <v>19647</v>
      </c>
      <c r="H14306" t="s">
        <v>19631</v>
      </c>
      <c r="I14306" t="s">
        <v>19631</v>
      </c>
      <c r="J14306">
        <v>-11.958939000000001</v>
      </c>
      <c r="K14306">
        <v>-76.991174000000001</v>
      </c>
      <c r="L14306" t="s">
        <v>1914</v>
      </c>
      <c r="M14306" t="s">
        <v>19639</v>
      </c>
      <c r="N14306" t="s">
        <v>27</v>
      </c>
      <c r="O14306">
        <v>0</v>
      </c>
    </row>
    <row r="14307" spans="1:15" x14ac:dyDescent="0.3">
      <c r="A14307">
        <v>11026024</v>
      </c>
      <c r="B14307" t="s">
        <v>1914</v>
      </c>
      <c r="C14307" t="s">
        <v>18</v>
      </c>
      <c r="D14307" t="s">
        <v>28190</v>
      </c>
      <c r="E14307" t="s">
        <v>28189</v>
      </c>
      <c r="F14307" t="s">
        <v>23</v>
      </c>
      <c r="G14307" t="s">
        <v>19647</v>
      </c>
      <c r="H14307" t="s">
        <v>19631</v>
      </c>
      <c r="I14307" t="s">
        <v>19631</v>
      </c>
      <c r="J14307">
        <v>-11.952661000000001</v>
      </c>
      <c r="K14307">
        <v>-76.997418999999994</v>
      </c>
      <c r="L14307" t="s">
        <v>1914</v>
      </c>
      <c r="M14307" t="s">
        <v>19639</v>
      </c>
      <c r="N14307" t="s">
        <v>27</v>
      </c>
      <c r="O14307">
        <v>0</v>
      </c>
    </row>
    <row r="14308" spans="1:15" x14ac:dyDescent="0.3">
      <c r="A14308">
        <v>11026067</v>
      </c>
      <c r="B14308" t="s">
        <v>1914</v>
      </c>
      <c r="C14308" t="s">
        <v>18</v>
      </c>
      <c r="D14308" t="s">
        <v>28188</v>
      </c>
      <c r="E14308" t="s">
        <v>28187</v>
      </c>
      <c r="F14308" t="s">
        <v>23</v>
      </c>
      <c r="G14308" t="s">
        <v>19647</v>
      </c>
      <c r="H14308" t="s">
        <v>19631</v>
      </c>
      <c r="I14308" t="s">
        <v>19631</v>
      </c>
      <c r="J14308">
        <v>-11.956913999999999</v>
      </c>
      <c r="K14308">
        <v>-77.003386000000006</v>
      </c>
      <c r="L14308" t="s">
        <v>1914</v>
      </c>
      <c r="M14308" t="s">
        <v>19639</v>
      </c>
      <c r="N14308" t="s">
        <v>27</v>
      </c>
      <c r="O14308">
        <v>0</v>
      </c>
    </row>
    <row r="14309" spans="1:15" x14ac:dyDescent="0.3">
      <c r="A14309">
        <v>11026102</v>
      </c>
      <c r="B14309" t="s">
        <v>1914</v>
      </c>
      <c r="C14309" t="s">
        <v>18</v>
      </c>
      <c r="D14309" t="s">
        <v>28186</v>
      </c>
      <c r="E14309" t="s">
        <v>28185</v>
      </c>
      <c r="F14309" t="s">
        <v>23</v>
      </c>
      <c r="G14309" t="s">
        <v>19647</v>
      </c>
      <c r="H14309" t="s">
        <v>19631</v>
      </c>
      <c r="I14309" t="s">
        <v>19631</v>
      </c>
      <c r="J14309">
        <v>-11.949490000000001</v>
      </c>
      <c r="K14309">
        <v>-76.988630000000001</v>
      </c>
      <c r="L14309" t="s">
        <v>1914</v>
      </c>
      <c r="M14309" t="s">
        <v>19639</v>
      </c>
      <c r="N14309" t="s">
        <v>27</v>
      </c>
      <c r="O14309">
        <v>0</v>
      </c>
    </row>
    <row r="14310" spans="1:15" x14ac:dyDescent="0.3">
      <c r="A14310">
        <v>11026108</v>
      </c>
      <c r="B14310" t="s">
        <v>1914</v>
      </c>
      <c r="C14310" t="s">
        <v>18</v>
      </c>
      <c r="D14310" t="s">
        <v>28184</v>
      </c>
      <c r="E14310" t="s">
        <v>28183</v>
      </c>
      <c r="F14310" t="s">
        <v>23</v>
      </c>
      <c r="G14310" t="s">
        <v>19647</v>
      </c>
      <c r="H14310" t="s">
        <v>19631</v>
      </c>
      <c r="I14310" t="s">
        <v>19631</v>
      </c>
      <c r="J14310">
        <v>-11.94562</v>
      </c>
      <c r="K14310">
        <v>-76.987319999999997</v>
      </c>
      <c r="L14310" t="s">
        <v>1914</v>
      </c>
      <c r="M14310" t="s">
        <v>19639</v>
      </c>
      <c r="N14310" t="s">
        <v>27</v>
      </c>
      <c r="O14310">
        <v>0</v>
      </c>
    </row>
    <row r="14311" spans="1:15" x14ac:dyDescent="0.3">
      <c r="A14311">
        <v>11026205</v>
      </c>
      <c r="B14311" t="s">
        <v>1914</v>
      </c>
      <c r="C14311" t="s">
        <v>18</v>
      </c>
      <c r="D14311" t="s">
        <v>28182</v>
      </c>
      <c r="E14311" t="s">
        <v>28181</v>
      </c>
      <c r="F14311" t="s">
        <v>23</v>
      </c>
      <c r="G14311" t="s">
        <v>19647</v>
      </c>
      <c r="H14311" t="s">
        <v>19631</v>
      </c>
      <c r="I14311" t="s">
        <v>19631</v>
      </c>
      <c r="J14311">
        <v>-11.971778</v>
      </c>
      <c r="K14311">
        <v>-76.999651</v>
      </c>
      <c r="L14311" t="s">
        <v>1914</v>
      </c>
      <c r="M14311" t="s">
        <v>19639</v>
      </c>
      <c r="N14311" t="s">
        <v>27</v>
      </c>
      <c r="O14311">
        <v>0</v>
      </c>
    </row>
    <row r="14312" spans="1:15" x14ac:dyDescent="0.3">
      <c r="A14312">
        <v>11026225</v>
      </c>
      <c r="B14312" t="s">
        <v>1914</v>
      </c>
      <c r="C14312" t="s">
        <v>18</v>
      </c>
      <c r="D14312" t="s">
        <v>28180</v>
      </c>
      <c r="E14312" t="s">
        <v>28179</v>
      </c>
      <c r="F14312" t="s">
        <v>23</v>
      </c>
      <c r="G14312" t="s">
        <v>19647</v>
      </c>
      <c r="H14312" t="s">
        <v>19631</v>
      </c>
      <c r="I14312" t="s">
        <v>19631</v>
      </c>
      <c r="J14312">
        <v>-11.964437999999999</v>
      </c>
      <c r="K14312">
        <v>-77.013546000000005</v>
      </c>
      <c r="L14312" t="s">
        <v>1914</v>
      </c>
      <c r="M14312" t="s">
        <v>19639</v>
      </c>
      <c r="N14312" t="s">
        <v>27</v>
      </c>
      <c r="O14312">
        <v>0</v>
      </c>
    </row>
    <row r="14313" spans="1:15" x14ac:dyDescent="0.3">
      <c r="A14313">
        <v>11026230</v>
      </c>
      <c r="B14313" t="s">
        <v>1914</v>
      </c>
      <c r="C14313" t="s">
        <v>18</v>
      </c>
      <c r="D14313" t="s">
        <v>28178</v>
      </c>
      <c r="E14313" t="s">
        <v>28177</v>
      </c>
      <c r="F14313" t="s">
        <v>23</v>
      </c>
      <c r="G14313" t="s">
        <v>19647</v>
      </c>
      <c r="H14313" t="s">
        <v>19631</v>
      </c>
      <c r="I14313" t="s">
        <v>19631</v>
      </c>
      <c r="J14313">
        <v>-11.982737999999999</v>
      </c>
      <c r="K14313">
        <v>-77.019372000000004</v>
      </c>
      <c r="L14313" t="s">
        <v>1914</v>
      </c>
      <c r="M14313" t="s">
        <v>19639</v>
      </c>
      <c r="N14313" t="s">
        <v>27</v>
      </c>
      <c r="O14313">
        <v>0</v>
      </c>
    </row>
    <row r="14314" spans="1:15" x14ac:dyDescent="0.3">
      <c r="A14314">
        <v>11026237</v>
      </c>
      <c r="B14314" t="s">
        <v>1914</v>
      </c>
      <c r="C14314" t="s">
        <v>18</v>
      </c>
      <c r="D14314" t="s">
        <v>28176</v>
      </c>
      <c r="E14314" t="s">
        <v>28175</v>
      </c>
      <c r="F14314" t="s">
        <v>23</v>
      </c>
      <c r="G14314" t="s">
        <v>19647</v>
      </c>
      <c r="H14314" t="s">
        <v>19631</v>
      </c>
      <c r="I14314" t="s">
        <v>19631</v>
      </c>
      <c r="J14314">
        <v>-11.978853000000001</v>
      </c>
      <c r="K14314">
        <v>-77.009865000000005</v>
      </c>
      <c r="L14314" t="s">
        <v>1914</v>
      </c>
      <c r="M14314" t="s">
        <v>19639</v>
      </c>
      <c r="N14314" t="s">
        <v>27</v>
      </c>
      <c r="O14314">
        <v>0</v>
      </c>
    </row>
    <row r="14315" spans="1:15" x14ac:dyDescent="0.3">
      <c r="A14315">
        <v>11026242</v>
      </c>
      <c r="B14315" t="s">
        <v>1914</v>
      </c>
      <c r="C14315" t="s">
        <v>18</v>
      </c>
      <c r="D14315" t="s">
        <v>28174</v>
      </c>
      <c r="E14315" t="s">
        <v>28173</v>
      </c>
      <c r="F14315" t="s">
        <v>23</v>
      </c>
      <c r="G14315" t="s">
        <v>19647</v>
      </c>
      <c r="H14315" t="s">
        <v>19631</v>
      </c>
      <c r="I14315" t="s">
        <v>19631</v>
      </c>
      <c r="J14315">
        <v>-11.982581</v>
      </c>
      <c r="K14315">
        <v>-77.007456000000005</v>
      </c>
      <c r="L14315" t="s">
        <v>1914</v>
      </c>
      <c r="M14315" t="s">
        <v>19639</v>
      </c>
      <c r="N14315" t="s">
        <v>27</v>
      </c>
      <c r="O14315">
        <v>0</v>
      </c>
    </row>
    <row r="14316" spans="1:15" x14ac:dyDescent="0.3">
      <c r="A14316">
        <v>11026244</v>
      </c>
      <c r="B14316" t="s">
        <v>1914</v>
      </c>
      <c r="C14316" t="s">
        <v>18</v>
      </c>
      <c r="D14316" t="s">
        <v>28172</v>
      </c>
      <c r="E14316" t="s">
        <v>28171</v>
      </c>
      <c r="F14316" t="s">
        <v>23</v>
      </c>
      <c r="G14316" t="s">
        <v>19647</v>
      </c>
      <c r="H14316" t="s">
        <v>19631</v>
      </c>
      <c r="I14316" t="s">
        <v>19631</v>
      </c>
      <c r="J14316">
        <v>-11.984026</v>
      </c>
      <c r="K14316">
        <v>-77.011634999999998</v>
      </c>
      <c r="L14316" t="s">
        <v>1914</v>
      </c>
      <c r="M14316" t="s">
        <v>19639</v>
      </c>
      <c r="N14316" t="s">
        <v>27</v>
      </c>
      <c r="O14316">
        <v>0</v>
      </c>
    </row>
    <row r="14317" spans="1:15" x14ac:dyDescent="0.3">
      <c r="A14317">
        <v>11026432</v>
      </c>
      <c r="B14317" t="s">
        <v>1914</v>
      </c>
      <c r="C14317" t="s">
        <v>18</v>
      </c>
      <c r="D14317" t="s">
        <v>28170</v>
      </c>
      <c r="E14317" t="s">
        <v>28169</v>
      </c>
      <c r="F14317" t="s">
        <v>23</v>
      </c>
      <c r="G14317" t="s">
        <v>19647</v>
      </c>
      <c r="H14317" t="s">
        <v>19631</v>
      </c>
      <c r="I14317" t="s">
        <v>19631</v>
      </c>
      <c r="J14317">
        <v>-11.937379999999999</v>
      </c>
      <c r="K14317">
        <v>-77.002799999999993</v>
      </c>
      <c r="L14317" t="s">
        <v>1914</v>
      </c>
      <c r="M14317" t="s">
        <v>19639</v>
      </c>
      <c r="N14317" t="s">
        <v>27</v>
      </c>
      <c r="O14317">
        <v>0</v>
      </c>
    </row>
    <row r="14318" spans="1:15" x14ac:dyDescent="0.3">
      <c r="A14318">
        <v>11026483</v>
      </c>
      <c r="B14318" t="s">
        <v>1914</v>
      </c>
      <c r="C14318" t="s">
        <v>18</v>
      </c>
      <c r="D14318" t="s">
        <v>28168</v>
      </c>
      <c r="E14318" t="s">
        <v>28167</v>
      </c>
      <c r="F14318" t="s">
        <v>23</v>
      </c>
      <c r="G14318" t="s">
        <v>19647</v>
      </c>
      <c r="H14318" t="s">
        <v>19631</v>
      </c>
      <c r="I14318" t="s">
        <v>19631</v>
      </c>
      <c r="J14318">
        <v>-11.906929999999999</v>
      </c>
      <c r="K14318">
        <v>-76.974239999999995</v>
      </c>
      <c r="L14318" t="s">
        <v>1914</v>
      </c>
      <c r="M14318" t="s">
        <v>19639</v>
      </c>
      <c r="N14318" t="s">
        <v>27</v>
      </c>
      <c r="O14318">
        <v>0</v>
      </c>
    </row>
    <row r="14319" spans="1:15" x14ac:dyDescent="0.3">
      <c r="A14319">
        <v>11026575</v>
      </c>
      <c r="B14319" t="s">
        <v>1914</v>
      </c>
      <c r="C14319" t="s">
        <v>18</v>
      </c>
      <c r="D14319" t="s">
        <v>28166</v>
      </c>
      <c r="E14319" t="s">
        <v>28165</v>
      </c>
      <c r="F14319" t="s">
        <v>23</v>
      </c>
      <c r="G14319" t="s">
        <v>19647</v>
      </c>
      <c r="H14319" t="s">
        <v>19631</v>
      </c>
      <c r="I14319" t="s">
        <v>19631</v>
      </c>
      <c r="J14319">
        <v>-11.93613</v>
      </c>
      <c r="K14319">
        <v>-77.004189999999994</v>
      </c>
      <c r="L14319" t="s">
        <v>1914</v>
      </c>
      <c r="M14319" t="s">
        <v>19639</v>
      </c>
      <c r="N14319" t="s">
        <v>27</v>
      </c>
      <c r="O14319">
        <v>0</v>
      </c>
    </row>
    <row r="14320" spans="1:15" x14ac:dyDescent="0.3">
      <c r="A14320">
        <v>11026580</v>
      </c>
      <c r="B14320" t="s">
        <v>1914</v>
      </c>
      <c r="C14320" t="s">
        <v>18</v>
      </c>
      <c r="D14320" t="s">
        <v>28164</v>
      </c>
      <c r="E14320" t="s">
        <v>28163</v>
      </c>
      <c r="F14320" t="s">
        <v>23</v>
      </c>
      <c r="G14320" t="s">
        <v>19647</v>
      </c>
      <c r="H14320" t="s">
        <v>19631</v>
      </c>
      <c r="I14320" t="s">
        <v>19631</v>
      </c>
      <c r="J14320">
        <v>-11.93994</v>
      </c>
      <c r="K14320">
        <v>-77.013509999999997</v>
      </c>
      <c r="L14320" t="s">
        <v>1914</v>
      </c>
      <c r="M14320" t="s">
        <v>19639</v>
      </c>
      <c r="N14320" t="s">
        <v>27</v>
      </c>
      <c r="O14320">
        <v>0</v>
      </c>
    </row>
    <row r="14321" spans="1:15" x14ac:dyDescent="0.3">
      <c r="A14321">
        <v>11026598</v>
      </c>
      <c r="B14321" t="s">
        <v>1914</v>
      </c>
      <c r="C14321" t="s">
        <v>18</v>
      </c>
      <c r="D14321" t="s">
        <v>28162</v>
      </c>
      <c r="E14321" t="s">
        <v>28161</v>
      </c>
      <c r="F14321" t="s">
        <v>23</v>
      </c>
      <c r="G14321" t="s">
        <v>19647</v>
      </c>
      <c r="H14321" t="s">
        <v>19631</v>
      </c>
      <c r="I14321" t="s">
        <v>19631</v>
      </c>
      <c r="J14321">
        <v>-11.942159999999999</v>
      </c>
      <c r="K14321">
        <v>-76.989130000000003</v>
      </c>
      <c r="L14321" t="s">
        <v>1914</v>
      </c>
      <c r="M14321" t="s">
        <v>19639</v>
      </c>
      <c r="N14321" t="s">
        <v>27</v>
      </c>
      <c r="O14321">
        <v>0</v>
      </c>
    </row>
    <row r="14322" spans="1:15" x14ac:dyDescent="0.3">
      <c r="A14322">
        <v>11026638</v>
      </c>
      <c r="B14322" t="s">
        <v>1914</v>
      </c>
      <c r="C14322" t="s">
        <v>18</v>
      </c>
      <c r="D14322" t="s">
        <v>28160</v>
      </c>
      <c r="E14322" t="s">
        <v>28159</v>
      </c>
      <c r="F14322" t="s">
        <v>23</v>
      </c>
      <c r="G14322" t="s">
        <v>19647</v>
      </c>
      <c r="H14322" t="s">
        <v>19631</v>
      </c>
      <c r="I14322" t="s">
        <v>19631</v>
      </c>
      <c r="J14322">
        <v>-11.944079</v>
      </c>
      <c r="K14322">
        <v>-76.990948000000003</v>
      </c>
      <c r="L14322" t="s">
        <v>1914</v>
      </c>
      <c r="M14322" t="s">
        <v>19639</v>
      </c>
      <c r="N14322" t="s">
        <v>27</v>
      </c>
      <c r="O14322">
        <v>0</v>
      </c>
    </row>
    <row r="14323" spans="1:15" x14ac:dyDescent="0.3">
      <c r="A14323">
        <v>11026639</v>
      </c>
      <c r="B14323" t="s">
        <v>1914</v>
      </c>
      <c r="C14323" t="s">
        <v>18</v>
      </c>
      <c r="D14323" t="s">
        <v>28158</v>
      </c>
      <c r="E14323" t="s">
        <v>28157</v>
      </c>
      <c r="F14323" t="s">
        <v>23</v>
      </c>
      <c r="G14323" t="s">
        <v>19647</v>
      </c>
      <c r="H14323" t="s">
        <v>19631</v>
      </c>
      <c r="I14323" t="s">
        <v>19631</v>
      </c>
      <c r="J14323">
        <v>-11.944191</v>
      </c>
      <c r="K14323">
        <v>-76.990774999999999</v>
      </c>
      <c r="L14323" t="s">
        <v>1914</v>
      </c>
      <c r="M14323" t="s">
        <v>19639</v>
      </c>
      <c r="N14323" t="s">
        <v>27</v>
      </c>
      <c r="O14323">
        <v>0</v>
      </c>
    </row>
    <row r="14324" spans="1:15" x14ac:dyDescent="0.3">
      <c r="A14324">
        <v>11026652</v>
      </c>
      <c r="B14324" t="s">
        <v>1914</v>
      </c>
      <c r="C14324" t="s">
        <v>18</v>
      </c>
      <c r="D14324" t="s">
        <v>28156</v>
      </c>
      <c r="E14324" t="s">
        <v>28155</v>
      </c>
      <c r="F14324" t="s">
        <v>23</v>
      </c>
      <c r="G14324" t="s">
        <v>19647</v>
      </c>
      <c r="H14324" t="s">
        <v>19631</v>
      </c>
      <c r="I14324" t="s">
        <v>19631</v>
      </c>
      <c r="J14324">
        <v>-11.929326959999999</v>
      </c>
      <c r="K14324">
        <v>-76.989282239999994</v>
      </c>
      <c r="L14324" t="s">
        <v>1914</v>
      </c>
      <c r="M14324" t="s">
        <v>19639</v>
      </c>
      <c r="N14324" t="s">
        <v>27</v>
      </c>
      <c r="O14324">
        <v>0</v>
      </c>
    </row>
    <row r="14325" spans="1:15" x14ac:dyDescent="0.3">
      <c r="A14325">
        <v>11027041</v>
      </c>
      <c r="B14325" t="s">
        <v>1914</v>
      </c>
      <c r="C14325" t="s">
        <v>18</v>
      </c>
      <c r="D14325" t="s">
        <v>28154</v>
      </c>
      <c r="E14325" t="s">
        <v>28153</v>
      </c>
      <c r="F14325" t="s">
        <v>23</v>
      </c>
      <c r="G14325" t="s">
        <v>19647</v>
      </c>
      <c r="H14325" t="s">
        <v>19631</v>
      </c>
      <c r="I14325" t="s">
        <v>19631</v>
      </c>
      <c r="J14325">
        <v>-12.019787000000001</v>
      </c>
      <c r="K14325">
        <v>-77.015658000000002</v>
      </c>
      <c r="L14325" t="s">
        <v>1914</v>
      </c>
      <c r="M14325" t="s">
        <v>19639</v>
      </c>
      <c r="N14325" t="s">
        <v>27</v>
      </c>
      <c r="O14325">
        <v>0</v>
      </c>
    </row>
    <row r="14326" spans="1:15" x14ac:dyDescent="0.3">
      <c r="A14326">
        <v>11027191</v>
      </c>
      <c r="B14326" t="s">
        <v>1914</v>
      </c>
      <c r="C14326" t="s">
        <v>18</v>
      </c>
      <c r="D14326" t="s">
        <v>28152</v>
      </c>
      <c r="E14326" t="s">
        <v>28151</v>
      </c>
      <c r="F14326" t="s">
        <v>23</v>
      </c>
      <c r="G14326" t="s">
        <v>19647</v>
      </c>
      <c r="H14326" t="s">
        <v>19631</v>
      </c>
      <c r="I14326" t="s">
        <v>19631</v>
      </c>
      <c r="J14326">
        <v>-12.02115</v>
      </c>
      <c r="K14326">
        <v>-77.008908000000005</v>
      </c>
      <c r="L14326" t="s">
        <v>1914</v>
      </c>
      <c r="M14326" t="s">
        <v>19639</v>
      </c>
      <c r="N14326" t="s">
        <v>27</v>
      </c>
      <c r="O14326">
        <v>0</v>
      </c>
    </row>
    <row r="14327" spans="1:15" x14ac:dyDescent="0.3">
      <c r="A14327">
        <v>11027796</v>
      </c>
      <c r="B14327" t="s">
        <v>1914</v>
      </c>
      <c r="C14327" t="s">
        <v>18</v>
      </c>
      <c r="D14327" t="s">
        <v>28150</v>
      </c>
      <c r="E14327" t="s">
        <v>28149</v>
      </c>
      <c r="F14327" t="s">
        <v>23</v>
      </c>
      <c r="G14327" t="s">
        <v>19853</v>
      </c>
      <c r="H14327" t="s">
        <v>19631</v>
      </c>
      <c r="I14327" t="s">
        <v>19631</v>
      </c>
      <c r="J14327">
        <v>-12.100262000000001</v>
      </c>
      <c r="K14327">
        <v>-76.803646999999998</v>
      </c>
      <c r="L14327" t="s">
        <v>1914</v>
      </c>
      <c r="M14327" t="s">
        <v>19664</v>
      </c>
      <c r="N14327" t="s">
        <v>27</v>
      </c>
      <c r="O14327">
        <v>0</v>
      </c>
    </row>
    <row r="14328" spans="1:15" x14ac:dyDescent="0.3">
      <c r="A14328">
        <v>11028587</v>
      </c>
      <c r="B14328" t="s">
        <v>1914</v>
      </c>
      <c r="C14328" t="s">
        <v>18</v>
      </c>
      <c r="D14328" t="s">
        <v>28148</v>
      </c>
      <c r="E14328" t="s">
        <v>28147</v>
      </c>
      <c r="F14328" t="s">
        <v>23</v>
      </c>
      <c r="G14328" t="s">
        <v>19647</v>
      </c>
      <c r="H14328" t="s">
        <v>19631</v>
      </c>
      <c r="I14328" t="s">
        <v>19631</v>
      </c>
      <c r="J14328">
        <v>-12.014658000000001</v>
      </c>
      <c r="K14328">
        <v>-77.006213000000002</v>
      </c>
      <c r="L14328" t="s">
        <v>1914</v>
      </c>
      <c r="M14328" t="s">
        <v>19639</v>
      </c>
      <c r="N14328" t="s">
        <v>27</v>
      </c>
      <c r="O14328">
        <v>0</v>
      </c>
    </row>
    <row r="14329" spans="1:15" x14ac:dyDescent="0.3">
      <c r="A14329">
        <v>11029611</v>
      </c>
      <c r="B14329" t="s">
        <v>1914</v>
      </c>
      <c r="C14329" t="s">
        <v>18</v>
      </c>
      <c r="D14329" t="s">
        <v>28146</v>
      </c>
      <c r="E14329" t="s">
        <v>28145</v>
      </c>
      <c r="F14329" t="s">
        <v>23</v>
      </c>
      <c r="G14329" t="s">
        <v>19665</v>
      </c>
      <c r="H14329" t="s">
        <v>19631</v>
      </c>
      <c r="I14329" t="s">
        <v>19631</v>
      </c>
      <c r="J14329">
        <v>-12.0465</v>
      </c>
      <c r="K14329">
        <v>-76.916392000000002</v>
      </c>
      <c r="L14329" t="s">
        <v>1914</v>
      </c>
      <c r="M14329" t="s">
        <v>19664</v>
      </c>
      <c r="N14329" t="s">
        <v>27</v>
      </c>
      <c r="O14329">
        <v>0</v>
      </c>
    </row>
    <row r="14330" spans="1:15" x14ac:dyDescent="0.3">
      <c r="A14330">
        <v>11029666</v>
      </c>
      <c r="B14330" t="s">
        <v>1914</v>
      </c>
      <c r="C14330" t="s">
        <v>18</v>
      </c>
      <c r="D14330" t="s">
        <v>28144</v>
      </c>
      <c r="E14330" t="s">
        <v>28143</v>
      </c>
      <c r="F14330" t="s">
        <v>23</v>
      </c>
      <c r="G14330" t="s">
        <v>19665</v>
      </c>
      <c r="H14330" t="s">
        <v>19631</v>
      </c>
      <c r="I14330" t="s">
        <v>19631</v>
      </c>
      <c r="J14330">
        <v>-12.031276</v>
      </c>
      <c r="K14330">
        <v>-76.921723</v>
      </c>
      <c r="L14330" t="s">
        <v>1914</v>
      </c>
      <c r="M14330" t="s">
        <v>19664</v>
      </c>
      <c r="N14330" t="s">
        <v>27</v>
      </c>
      <c r="O14330">
        <v>0</v>
      </c>
    </row>
    <row r="14331" spans="1:15" x14ac:dyDescent="0.3">
      <c r="A14331">
        <v>11029669</v>
      </c>
      <c r="B14331" t="s">
        <v>1914</v>
      </c>
      <c r="C14331" t="s">
        <v>18</v>
      </c>
      <c r="D14331" t="s">
        <v>28142</v>
      </c>
      <c r="E14331" t="s">
        <v>28141</v>
      </c>
      <c r="F14331" t="s">
        <v>23</v>
      </c>
      <c r="G14331" t="s">
        <v>19665</v>
      </c>
      <c r="H14331" t="s">
        <v>19631</v>
      </c>
      <c r="I14331" t="s">
        <v>19631</v>
      </c>
      <c r="J14331">
        <v>-12.026802999999999</v>
      </c>
      <c r="K14331">
        <v>-76.918405000000007</v>
      </c>
      <c r="L14331" t="s">
        <v>1914</v>
      </c>
      <c r="M14331" t="s">
        <v>19664</v>
      </c>
      <c r="N14331" t="s">
        <v>27</v>
      </c>
      <c r="O14331">
        <v>0</v>
      </c>
    </row>
    <row r="14332" spans="1:15" x14ac:dyDescent="0.3">
      <c r="A14332">
        <v>11029723</v>
      </c>
      <c r="B14332" t="s">
        <v>1914</v>
      </c>
      <c r="C14332" t="s">
        <v>18</v>
      </c>
      <c r="D14332" t="s">
        <v>28140</v>
      </c>
      <c r="E14332" t="s">
        <v>28139</v>
      </c>
      <c r="F14332" t="s">
        <v>23</v>
      </c>
      <c r="G14332" t="s">
        <v>19665</v>
      </c>
      <c r="H14332" t="s">
        <v>19631</v>
      </c>
      <c r="I14332" t="s">
        <v>19631</v>
      </c>
      <c r="J14332">
        <v>-12.043793000000001</v>
      </c>
      <c r="K14332">
        <v>-76.903113000000005</v>
      </c>
      <c r="L14332" t="s">
        <v>1914</v>
      </c>
      <c r="M14332" t="s">
        <v>19664</v>
      </c>
      <c r="N14332" t="s">
        <v>27</v>
      </c>
      <c r="O14332">
        <v>0</v>
      </c>
    </row>
    <row r="14333" spans="1:15" x14ac:dyDescent="0.3">
      <c r="A14333">
        <v>11029761</v>
      </c>
      <c r="B14333" t="s">
        <v>1914</v>
      </c>
      <c r="C14333" t="s">
        <v>18</v>
      </c>
      <c r="D14333" t="s">
        <v>28138</v>
      </c>
      <c r="E14333" t="s">
        <v>28137</v>
      </c>
      <c r="F14333" t="s">
        <v>23</v>
      </c>
      <c r="G14333" t="s">
        <v>19665</v>
      </c>
      <c r="H14333" t="s">
        <v>19631</v>
      </c>
      <c r="I14333" t="s">
        <v>19631</v>
      </c>
      <c r="J14333">
        <v>-12.039818</v>
      </c>
      <c r="K14333">
        <v>-76.894850000000005</v>
      </c>
      <c r="L14333" t="s">
        <v>1914</v>
      </c>
      <c r="M14333" t="s">
        <v>19664</v>
      </c>
      <c r="N14333" t="s">
        <v>27</v>
      </c>
      <c r="O14333">
        <v>0</v>
      </c>
    </row>
    <row r="14334" spans="1:15" x14ac:dyDescent="0.3">
      <c r="A14334">
        <v>11029777</v>
      </c>
      <c r="B14334" t="s">
        <v>1914</v>
      </c>
      <c r="C14334" t="s">
        <v>18</v>
      </c>
      <c r="D14334" t="s">
        <v>28136</v>
      </c>
      <c r="E14334" t="s">
        <v>28135</v>
      </c>
      <c r="F14334" t="s">
        <v>23</v>
      </c>
      <c r="G14334" t="s">
        <v>19665</v>
      </c>
      <c r="H14334" t="s">
        <v>19631</v>
      </c>
      <c r="I14334" t="s">
        <v>19631</v>
      </c>
      <c r="J14334">
        <v>-12.013070000000001</v>
      </c>
      <c r="K14334">
        <v>-76.88167</v>
      </c>
      <c r="L14334" t="s">
        <v>1914</v>
      </c>
      <c r="M14334" t="s">
        <v>19664</v>
      </c>
      <c r="N14334" t="s">
        <v>27</v>
      </c>
      <c r="O14334">
        <v>0</v>
      </c>
    </row>
    <row r="14335" spans="1:15" x14ac:dyDescent="0.3">
      <c r="A14335">
        <v>11029882</v>
      </c>
      <c r="B14335" t="s">
        <v>1914</v>
      </c>
      <c r="C14335" t="s">
        <v>18</v>
      </c>
      <c r="D14335" t="s">
        <v>28134</v>
      </c>
      <c r="E14335" t="s">
        <v>28133</v>
      </c>
      <c r="F14335" t="s">
        <v>23</v>
      </c>
      <c r="G14335" t="s">
        <v>19665</v>
      </c>
      <c r="H14335" t="s">
        <v>19631</v>
      </c>
      <c r="I14335" t="s">
        <v>19631</v>
      </c>
      <c r="J14335">
        <v>-12.008982</v>
      </c>
      <c r="K14335">
        <v>-76.865958000000006</v>
      </c>
      <c r="L14335" t="s">
        <v>1914</v>
      </c>
      <c r="M14335" t="s">
        <v>19664</v>
      </c>
      <c r="N14335" t="s">
        <v>27</v>
      </c>
      <c r="O14335">
        <v>0</v>
      </c>
    </row>
    <row r="14336" spans="1:15" x14ac:dyDescent="0.3">
      <c r="A14336">
        <v>11029895</v>
      </c>
      <c r="B14336" t="s">
        <v>1914</v>
      </c>
      <c r="C14336" t="s">
        <v>18</v>
      </c>
      <c r="D14336" t="s">
        <v>28132</v>
      </c>
      <c r="E14336" t="s">
        <v>28131</v>
      </c>
      <c r="F14336" t="s">
        <v>23</v>
      </c>
      <c r="G14336" t="s">
        <v>19665</v>
      </c>
      <c r="H14336" t="s">
        <v>19631</v>
      </c>
      <c r="I14336" t="s">
        <v>19631</v>
      </c>
      <c r="J14336">
        <v>-12.014519999999999</v>
      </c>
      <c r="K14336">
        <v>-76.853840000000005</v>
      </c>
      <c r="L14336" t="s">
        <v>1914</v>
      </c>
      <c r="M14336" t="s">
        <v>19664</v>
      </c>
      <c r="N14336" t="s">
        <v>27</v>
      </c>
      <c r="O14336">
        <v>0</v>
      </c>
    </row>
    <row r="14337" spans="1:15" x14ac:dyDescent="0.3">
      <c r="A14337">
        <v>11029930</v>
      </c>
      <c r="B14337" t="s">
        <v>1914</v>
      </c>
      <c r="C14337" t="s">
        <v>18</v>
      </c>
      <c r="D14337" t="s">
        <v>28130</v>
      </c>
      <c r="E14337" t="s">
        <v>28129</v>
      </c>
      <c r="F14337" t="s">
        <v>23</v>
      </c>
      <c r="G14337" t="s">
        <v>19665</v>
      </c>
      <c r="H14337" t="s">
        <v>19631</v>
      </c>
      <c r="I14337" t="s">
        <v>19631</v>
      </c>
      <c r="J14337">
        <v>-12.005716</v>
      </c>
      <c r="K14337">
        <v>-76.843260999999998</v>
      </c>
      <c r="L14337" t="s">
        <v>1914</v>
      </c>
      <c r="M14337" t="s">
        <v>19664</v>
      </c>
      <c r="N14337" t="s">
        <v>27</v>
      </c>
      <c r="O14337">
        <v>0</v>
      </c>
    </row>
    <row r="14338" spans="1:15" x14ac:dyDescent="0.3">
      <c r="A14338">
        <v>11029931</v>
      </c>
      <c r="B14338" t="s">
        <v>1914</v>
      </c>
      <c r="C14338" t="s">
        <v>18</v>
      </c>
      <c r="D14338" t="s">
        <v>28128</v>
      </c>
      <c r="E14338" t="s">
        <v>28127</v>
      </c>
      <c r="F14338" t="s">
        <v>23</v>
      </c>
      <c r="G14338" t="s">
        <v>19665</v>
      </c>
      <c r="H14338" t="s">
        <v>19631</v>
      </c>
      <c r="I14338" t="s">
        <v>19631</v>
      </c>
      <c r="J14338">
        <v>-12.005345999999999</v>
      </c>
      <c r="K14338">
        <v>-76.841601999999995</v>
      </c>
      <c r="L14338" t="s">
        <v>1914</v>
      </c>
      <c r="M14338" t="s">
        <v>19664</v>
      </c>
      <c r="N14338" t="s">
        <v>27</v>
      </c>
      <c r="O14338">
        <v>0</v>
      </c>
    </row>
    <row r="14339" spans="1:15" x14ac:dyDescent="0.3">
      <c r="A14339">
        <v>11030277</v>
      </c>
      <c r="B14339" t="s">
        <v>1914</v>
      </c>
      <c r="C14339" t="s">
        <v>18</v>
      </c>
      <c r="D14339" t="s">
        <v>28126</v>
      </c>
      <c r="E14339" t="s">
        <v>28125</v>
      </c>
      <c r="F14339" t="s">
        <v>23</v>
      </c>
      <c r="G14339" t="s">
        <v>19723</v>
      </c>
      <c r="H14339" t="s">
        <v>19631</v>
      </c>
      <c r="I14339" t="s">
        <v>19631</v>
      </c>
      <c r="J14339">
        <v>-12.007697</v>
      </c>
      <c r="K14339">
        <v>-76.897000000000006</v>
      </c>
      <c r="L14339" t="s">
        <v>1914</v>
      </c>
      <c r="M14339" t="s">
        <v>19664</v>
      </c>
      <c r="N14339" t="s">
        <v>27</v>
      </c>
      <c r="O14339">
        <v>0</v>
      </c>
    </row>
    <row r="14340" spans="1:15" x14ac:dyDescent="0.3">
      <c r="A14340">
        <v>11030305</v>
      </c>
      <c r="B14340" t="s">
        <v>1914</v>
      </c>
      <c r="C14340" t="s">
        <v>18</v>
      </c>
      <c r="D14340" t="s">
        <v>28124</v>
      </c>
      <c r="E14340" t="s">
        <v>28123</v>
      </c>
      <c r="F14340" t="s">
        <v>23</v>
      </c>
      <c r="G14340" t="s">
        <v>19723</v>
      </c>
      <c r="H14340" t="s">
        <v>19631</v>
      </c>
      <c r="I14340" t="s">
        <v>19631</v>
      </c>
      <c r="J14340">
        <v>-12.003658</v>
      </c>
      <c r="K14340">
        <v>-76.860753000000003</v>
      </c>
      <c r="L14340" t="s">
        <v>1914</v>
      </c>
      <c r="M14340" t="s">
        <v>19664</v>
      </c>
      <c r="N14340" t="s">
        <v>27</v>
      </c>
      <c r="O14340">
        <v>0</v>
      </c>
    </row>
    <row r="14341" spans="1:15" x14ac:dyDescent="0.3">
      <c r="A14341">
        <v>11032049</v>
      </c>
      <c r="B14341" t="s">
        <v>1914</v>
      </c>
      <c r="C14341" t="s">
        <v>18</v>
      </c>
      <c r="D14341" t="s">
        <v>28122</v>
      </c>
      <c r="E14341" t="s">
        <v>28121</v>
      </c>
      <c r="F14341" t="s">
        <v>23</v>
      </c>
      <c r="G14341" t="s">
        <v>19665</v>
      </c>
      <c r="H14341" t="s">
        <v>19631</v>
      </c>
      <c r="I14341" t="s">
        <v>19631</v>
      </c>
      <c r="J14341">
        <v>-11.995990000000001</v>
      </c>
      <c r="K14341">
        <v>-76.833417999999995</v>
      </c>
      <c r="L14341" t="s">
        <v>1914</v>
      </c>
      <c r="M14341" t="s">
        <v>19664</v>
      </c>
      <c r="N14341" t="s">
        <v>27</v>
      </c>
      <c r="O14341">
        <v>0</v>
      </c>
    </row>
    <row r="14342" spans="1:15" x14ac:dyDescent="0.3">
      <c r="A14342">
        <v>11032103</v>
      </c>
      <c r="B14342" t="s">
        <v>1914</v>
      </c>
      <c r="C14342" t="s">
        <v>18</v>
      </c>
      <c r="D14342" t="s">
        <v>28120</v>
      </c>
      <c r="E14342" t="s">
        <v>28119</v>
      </c>
      <c r="F14342" t="s">
        <v>23</v>
      </c>
      <c r="G14342" t="s">
        <v>19665</v>
      </c>
      <c r="H14342" t="s">
        <v>19631</v>
      </c>
      <c r="I14342" t="s">
        <v>19631</v>
      </c>
      <c r="J14342">
        <v>-12.019985</v>
      </c>
      <c r="K14342">
        <v>-76.821783999999994</v>
      </c>
      <c r="L14342" t="s">
        <v>1914</v>
      </c>
      <c r="M14342" t="s">
        <v>19664</v>
      </c>
      <c r="N14342" t="s">
        <v>27</v>
      </c>
      <c r="O14342">
        <v>0</v>
      </c>
    </row>
    <row r="14343" spans="1:15" x14ac:dyDescent="0.3">
      <c r="A14343">
        <v>11032145</v>
      </c>
      <c r="B14343" t="s">
        <v>1914</v>
      </c>
      <c r="C14343" t="s">
        <v>18</v>
      </c>
      <c r="D14343" t="s">
        <v>28118</v>
      </c>
      <c r="E14343" t="s">
        <v>28117</v>
      </c>
      <c r="F14343" t="s">
        <v>23</v>
      </c>
      <c r="G14343" t="s">
        <v>19665</v>
      </c>
      <c r="H14343" t="s">
        <v>19631</v>
      </c>
      <c r="I14343" t="s">
        <v>19631</v>
      </c>
      <c r="J14343">
        <v>-12.033032</v>
      </c>
      <c r="K14343">
        <v>-76.822238999999996</v>
      </c>
      <c r="L14343" t="s">
        <v>1914</v>
      </c>
      <c r="M14343" t="s">
        <v>19664</v>
      </c>
      <c r="N14343" t="s">
        <v>27</v>
      </c>
      <c r="O14343">
        <v>0</v>
      </c>
    </row>
    <row r="14344" spans="1:15" x14ac:dyDescent="0.3">
      <c r="A14344">
        <v>11032149</v>
      </c>
      <c r="B14344" t="s">
        <v>1914</v>
      </c>
      <c r="C14344" t="s">
        <v>18</v>
      </c>
      <c r="D14344" t="s">
        <v>28116</v>
      </c>
      <c r="E14344" t="s">
        <v>28115</v>
      </c>
      <c r="F14344" t="s">
        <v>23</v>
      </c>
      <c r="G14344" t="s">
        <v>19665</v>
      </c>
      <c r="H14344" t="s">
        <v>19631</v>
      </c>
      <c r="I14344" t="s">
        <v>19631</v>
      </c>
      <c r="J14344">
        <v>-12.032187</v>
      </c>
      <c r="K14344">
        <v>-76.823379000000003</v>
      </c>
      <c r="L14344" t="s">
        <v>1914</v>
      </c>
      <c r="M14344" t="s">
        <v>19664</v>
      </c>
      <c r="N14344" t="s">
        <v>27</v>
      </c>
      <c r="O14344">
        <v>0</v>
      </c>
    </row>
    <row r="14345" spans="1:15" x14ac:dyDescent="0.3">
      <c r="A14345">
        <v>11032175</v>
      </c>
      <c r="B14345" t="s">
        <v>1914</v>
      </c>
      <c r="C14345" t="s">
        <v>18</v>
      </c>
      <c r="D14345" t="s">
        <v>28114</v>
      </c>
      <c r="E14345" t="s">
        <v>28113</v>
      </c>
      <c r="F14345" t="s">
        <v>23</v>
      </c>
      <c r="G14345" t="s">
        <v>19665</v>
      </c>
      <c r="H14345" t="s">
        <v>19631</v>
      </c>
      <c r="I14345" t="s">
        <v>19631</v>
      </c>
      <c r="J14345">
        <v>-12.023832000000001</v>
      </c>
      <c r="K14345">
        <v>-76.809903000000006</v>
      </c>
      <c r="L14345" t="s">
        <v>1914</v>
      </c>
      <c r="M14345" t="s">
        <v>19664</v>
      </c>
      <c r="N14345" t="s">
        <v>27</v>
      </c>
      <c r="O14345">
        <v>0</v>
      </c>
    </row>
    <row r="14346" spans="1:15" x14ac:dyDescent="0.3">
      <c r="A14346">
        <v>11032183</v>
      </c>
      <c r="B14346" t="s">
        <v>1914</v>
      </c>
      <c r="C14346" t="s">
        <v>18</v>
      </c>
      <c r="D14346" t="s">
        <v>28112</v>
      </c>
      <c r="E14346" t="s">
        <v>28111</v>
      </c>
      <c r="F14346" t="s">
        <v>23</v>
      </c>
      <c r="G14346" t="s">
        <v>19665</v>
      </c>
      <c r="H14346" t="s">
        <v>19631</v>
      </c>
      <c r="I14346" t="s">
        <v>19631</v>
      </c>
      <c r="J14346">
        <v>-12.021984</v>
      </c>
      <c r="K14346">
        <v>-76.811544999999995</v>
      </c>
      <c r="L14346" t="s">
        <v>1914</v>
      </c>
      <c r="M14346" t="s">
        <v>19664</v>
      </c>
      <c r="N14346" t="s">
        <v>27</v>
      </c>
      <c r="O14346">
        <v>0</v>
      </c>
    </row>
    <row r="14347" spans="1:15" x14ac:dyDescent="0.3">
      <c r="A14347">
        <v>11032234</v>
      </c>
      <c r="B14347" t="s">
        <v>1914</v>
      </c>
      <c r="C14347" t="s">
        <v>18</v>
      </c>
      <c r="D14347" t="s">
        <v>28110</v>
      </c>
      <c r="E14347" t="s">
        <v>28109</v>
      </c>
      <c r="F14347" t="s">
        <v>23</v>
      </c>
      <c r="G14347" t="s">
        <v>19665</v>
      </c>
      <c r="H14347" t="s">
        <v>19631</v>
      </c>
      <c r="I14347" t="s">
        <v>19631</v>
      </c>
      <c r="J14347">
        <v>-12.011822</v>
      </c>
      <c r="K14347">
        <v>-76.812595000000002</v>
      </c>
      <c r="L14347" t="s">
        <v>1914</v>
      </c>
      <c r="M14347" t="s">
        <v>19664</v>
      </c>
      <c r="N14347" t="s">
        <v>27</v>
      </c>
      <c r="O14347">
        <v>0</v>
      </c>
    </row>
    <row r="14348" spans="1:15" x14ac:dyDescent="0.3">
      <c r="A14348">
        <v>11032384</v>
      </c>
      <c r="B14348" t="s">
        <v>1914</v>
      </c>
      <c r="C14348" t="s">
        <v>18</v>
      </c>
      <c r="D14348" t="s">
        <v>28108</v>
      </c>
      <c r="E14348" t="s">
        <v>28107</v>
      </c>
      <c r="F14348" t="s">
        <v>23</v>
      </c>
      <c r="G14348" t="s">
        <v>19723</v>
      </c>
      <c r="H14348" t="s">
        <v>19631</v>
      </c>
      <c r="I14348" t="s">
        <v>19631</v>
      </c>
      <c r="J14348">
        <v>-12.003971</v>
      </c>
      <c r="K14348">
        <v>-76.887868999999995</v>
      </c>
      <c r="L14348" t="s">
        <v>1914</v>
      </c>
      <c r="M14348" t="s">
        <v>19664</v>
      </c>
      <c r="N14348" t="s">
        <v>27</v>
      </c>
      <c r="O14348">
        <v>0</v>
      </c>
    </row>
    <row r="14349" spans="1:15" x14ac:dyDescent="0.3">
      <c r="A14349">
        <v>11032493</v>
      </c>
      <c r="B14349" t="s">
        <v>1914</v>
      </c>
      <c r="C14349" t="s">
        <v>18</v>
      </c>
      <c r="D14349" t="s">
        <v>28106</v>
      </c>
      <c r="E14349" t="s">
        <v>28105</v>
      </c>
      <c r="F14349" t="s">
        <v>23</v>
      </c>
      <c r="G14349" t="s">
        <v>19647</v>
      </c>
      <c r="H14349" t="s">
        <v>19631</v>
      </c>
      <c r="I14349" t="s">
        <v>19631</v>
      </c>
      <c r="J14349">
        <v>-11.961130000000001</v>
      </c>
      <c r="K14349">
        <v>-77.002489999999995</v>
      </c>
      <c r="L14349" t="s">
        <v>1914</v>
      </c>
      <c r="M14349" t="s">
        <v>19639</v>
      </c>
      <c r="N14349" t="s">
        <v>27</v>
      </c>
      <c r="O14349">
        <v>0</v>
      </c>
    </row>
    <row r="14350" spans="1:15" x14ac:dyDescent="0.3">
      <c r="A14350">
        <v>11032496</v>
      </c>
      <c r="B14350" t="s">
        <v>1914</v>
      </c>
      <c r="C14350" t="s">
        <v>18</v>
      </c>
      <c r="D14350" t="s">
        <v>28104</v>
      </c>
      <c r="E14350" t="s">
        <v>28103</v>
      </c>
      <c r="F14350" t="s">
        <v>23</v>
      </c>
      <c r="G14350" t="s">
        <v>19647</v>
      </c>
      <c r="H14350" t="s">
        <v>19631</v>
      </c>
      <c r="I14350" t="s">
        <v>19631</v>
      </c>
      <c r="J14350">
        <v>-11.952743</v>
      </c>
      <c r="K14350">
        <v>-77.007154</v>
      </c>
      <c r="L14350" t="s">
        <v>1914</v>
      </c>
      <c r="M14350" t="s">
        <v>19639</v>
      </c>
      <c r="N14350" t="s">
        <v>27</v>
      </c>
      <c r="O14350">
        <v>0</v>
      </c>
    </row>
    <row r="14351" spans="1:15" x14ac:dyDescent="0.3">
      <c r="A14351">
        <v>11032526</v>
      </c>
      <c r="B14351" t="s">
        <v>1914</v>
      </c>
      <c r="C14351" t="s">
        <v>18</v>
      </c>
      <c r="D14351" t="s">
        <v>28102</v>
      </c>
      <c r="E14351" t="s">
        <v>28101</v>
      </c>
      <c r="F14351" t="s">
        <v>23</v>
      </c>
      <c r="G14351" t="s">
        <v>19647</v>
      </c>
      <c r="H14351" t="s">
        <v>19631</v>
      </c>
      <c r="I14351" t="s">
        <v>19631</v>
      </c>
      <c r="J14351">
        <v>-11.942345</v>
      </c>
      <c r="K14351">
        <v>-76.995161999999993</v>
      </c>
      <c r="L14351" t="s">
        <v>1914</v>
      </c>
      <c r="M14351" t="s">
        <v>19639</v>
      </c>
      <c r="N14351" t="s">
        <v>27</v>
      </c>
      <c r="O14351">
        <v>0</v>
      </c>
    </row>
    <row r="14352" spans="1:15" x14ac:dyDescent="0.3">
      <c r="A14352">
        <v>11034000</v>
      </c>
      <c r="B14352" t="s">
        <v>1914</v>
      </c>
      <c r="C14352" t="s">
        <v>18</v>
      </c>
      <c r="D14352" t="s">
        <v>28100</v>
      </c>
      <c r="E14352" t="s">
        <v>28099</v>
      </c>
      <c r="F14352" t="s">
        <v>23</v>
      </c>
      <c r="G14352" t="s">
        <v>19738</v>
      </c>
      <c r="H14352" t="s">
        <v>19631</v>
      </c>
      <c r="I14352" t="s">
        <v>19631</v>
      </c>
      <c r="J14352">
        <v>-12.090619999999999</v>
      </c>
      <c r="K14352">
        <v>-76.880144999999999</v>
      </c>
      <c r="L14352" t="s">
        <v>1914</v>
      </c>
      <c r="M14352" t="s">
        <v>19664</v>
      </c>
      <c r="N14352" t="s">
        <v>27</v>
      </c>
      <c r="O14352">
        <v>0</v>
      </c>
    </row>
    <row r="14353" spans="1:15" x14ac:dyDescent="0.3">
      <c r="A14353">
        <v>11034019</v>
      </c>
      <c r="B14353" t="s">
        <v>1914</v>
      </c>
      <c r="C14353" t="s">
        <v>18</v>
      </c>
      <c r="D14353" t="s">
        <v>28098</v>
      </c>
      <c r="E14353" t="s">
        <v>28097</v>
      </c>
      <c r="F14353" t="s">
        <v>23</v>
      </c>
      <c r="G14353" t="s">
        <v>19738</v>
      </c>
      <c r="H14353" t="s">
        <v>19631</v>
      </c>
      <c r="I14353" t="s">
        <v>19631</v>
      </c>
      <c r="J14353">
        <v>-12.080164999999999</v>
      </c>
      <c r="K14353">
        <v>-76.878591999999998</v>
      </c>
      <c r="L14353" t="s">
        <v>1914</v>
      </c>
      <c r="M14353" t="s">
        <v>19664</v>
      </c>
      <c r="N14353" t="s">
        <v>27</v>
      </c>
      <c r="O14353">
        <v>0</v>
      </c>
    </row>
    <row r="14354" spans="1:15" x14ac:dyDescent="0.3">
      <c r="A14354">
        <v>11035519</v>
      </c>
      <c r="B14354" t="s">
        <v>1914</v>
      </c>
      <c r="C14354" t="s">
        <v>18</v>
      </c>
      <c r="D14354" t="s">
        <v>28096</v>
      </c>
      <c r="E14354" t="s">
        <v>28095</v>
      </c>
      <c r="F14354" t="s">
        <v>23</v>
      </c>
      <c r="G14354" t="s">
        <v>19677</v>
      </c>
      <c r="H14354" t="s">
        <v>19631</v>
      </c>
      <c r="I14354" t="s">
        <v>19631</v>
      </c>
      <c r="J14354">
        <v>-12.176253000000001</v>
      </c>
      <c r="K14354">
        <v>-76.931753</v>
      </c>
      <c r="L14354" t="s">
        <v>1914</v>
      </c>
      <c r="M14354" t="s">
        <v>19630</v>
      </c>
      <c r="N14354" t="s">
        <v>27</v>
      </c>
      <c r="O14354">
        <v>0</v>
      </c>
    </row>
    <row r="14355" spans="1:15" x14ac:dyDescent="0.3">
      <c r="A14355">
        <v>11035526</v>
      </c>
      <c r="B14355" t="s">
        <v>1914</v>
      </c>
      <c r="C14355" t="s">
        <v>18</v>
      </c>
      <c r="D14355" t="s">
        <v>28094</v>
      </c>
      <c r="E14355" t="s">
        <v>28093</v>
      </c>
      <c r="F14355" t="s">
        <v>23</v>
      </c>
      <c r="G14355" t="s">
        <v>19677</v>
      </c>
      <c r="H14355" t="s">
        <v>19631</v>
      </c>
      <c r="I14355" t="s">
        <v>19631</v>
      </c>
      <c r="J14355">
        <v>-12.171607</v>
      </c>
      <c r="K14355">
        <v>-76.915875</v>
      </c>
      <c r="L14355" t="s">
        <v>1914</v>
      </c>
      <c r="M14355" t="s">
        <v>19630</v>
      </c>
      <c r="N14355" t="s">
        <v>27</v>
      </c>
      <c r="O14355">
        <v>0</v>
      </c>
    </row>
    <row r="14356" spans="1:15" x14ac:dyDescent="0.3">
      <c r="A14356">
        <v>11035531</v>
      </c>
      <c r="B14356" t="s">
        <v>1914</v>
      </c>
      <c r="C14356" t="s">
        <v>18</v>
      </c>
      <c r="D14356" t="s">
        <v>28092</v>
      </c>
      <c r="E14356" t="s">
        <v>28091</v>
      </c>
      <c r="F14356" t="s">
        <v>23</v>
      </c>
      <c r="G14356" t="s">
        <v>19677</v>
      </c>
      <c r="H14356" t="s">
        <v>19631</v>
      </c>
      <c r="I14356" t="s">
        <v>19631</v>
      </c>
      <c r="J14356">
        <v>-12.161911999999999</v>
      </c>
      <c r="K14356">
        <v>-76.917559999999995</v>
      </c>
      <c r="L14356" t="s">
        <v>1914</v>
      </c>
      <c r="M14356" t="s">
        <v>19630</v>
      </c>
      <c r="N14356" t="s">
        <v>27</v>
      </c>
      <c r="O14356">
        <v>0</v>
      </c>
    </row>
    <row r="14357" spans="1:15" x14ac:dyDescent="0.3">
      <c r="A14357">
        <v>11035536</v>
      </c>
      <c r="B14357" t="s">
        <v>1914</v>
      </c>
      <c r="C14357" t="s">
        <v>18</v>
      </c>
      <c r="D14357" t="s">
        <v>28090</v>
      </c>
      <c r="E14357" t="s">
        <v>28089</v>
      </c>
      <c r="F14357" t="s">
        <v>23</v>
      </c>
      <c r="G14357" t="s">
        <v>19677</v>
      </c>
      <c r="H14357" t="s">
        <v>19631</v>
      </c>
      <c r="I14357" t="s">
        <v>19631</v>
      </c>
      <c r="J14357">
        <v>-12.164127000000001</v>
      </c>
      <c r="K14357">
        <v>-76.923612000000006</v>
      </c>
      <c r="L14357" t="s">
        <v>1914</v>
      </c>
      <c r="M14357" t="s">
        <v>19630</v>
      </c>
      <c r="N14357" t="s">
        <v>27</v>
      </c>
      <c r="O14357">
        <v>0</v>
      </c>
    </row>
    <row r="14358" spans="1:15" x14ac:dyDescent="0.3">
      <c r="A14358">
        <v>11035676</v>
      </c>
      <c r="B14358" t="s">
        <v>1914</v>
      </c>
      <c r="C14358" t="s">
        <v>18</v>
      </c>
      <c r="D14358" t="s">
        <v>28088</v>
      </c>
      <c r="E14358" t="s">
        <v>28087</v>
      </c>
      <c r="F14358" t="s">
        <v>23</v>
      </c>
      <c r="G14358" t="s">
        <v>19738</v>
      </c>
      <c r="H14358" t="s">
        <v>19631</v>
      </c>
      <c r="I14358" t="s">
        <v>19631</v>
      </c>
      <c r="J14358">
        <v>-12.226753</v>
      </c>
      <c r="K14358">
        <v>-76.861868000000001</v>
      </c>
      <c r="L14358" t="s">
        <v>1914</v>
      </c>
      <c r="M14358" t="s">
        <v>19630</v>
      </c>
      <c r="N14358" t="s">
        <v>27</v>
      </c>
      <c r="O14358">
        <v>0</v>
      </c>
    </row>
    <row r="14359" spans="1:15" x14ac:dyDescent="0.3">
      <c r="A14359">
        <v>11035687</v>
      </c>
      <c r="B14359" t="s">
        <v>1914</v>
      </c>
      <c r="C14359" t="s">
        <v>18</v>
      </c>
      <c r="D14359" t="s">
        <v>28086</v>
      </c>
      <c r="E14359" t="s">
        <v>28085</v>
      </c>
      <c r="F14359" t="s">
        <v>23</v>
      </c>
      <c r="G14359" t="s">
        <v>19738</v>
      </c>
      <c r="H14359" t="s">
        <v>19631</v>
      </c>
      <c r="I14359" t="s">
        <v>19631</v>
      </c>
      <c r="J14359">
        <v>-12.134650000000001</v>
      </c>
      <c r="K14359">
        <v>-76.873570000000001</v>
      </c>
      <c r="L14359" t="s">
        <v>1914</v>
      </c>
      <c r="M14359" t="s">
        <v>19664</v>
      </c>
      <c r="N14359" t="s">
        <v>27</v>
      </c>
      <c r="O14359">
        <v>0</v>
      </c>
    </row>
    <row r="14360" spans="1:15" x14ac:dyDescent="0.3">
      <c r="A14360">
        <v>11035695</v>
      </c>
      <c r="B14360" t="s">
        <v>1914</v>
      </c>
      <c r="C14360" t="s">
        <v>18</v>
      </c>
      <c r="D14360" t="s">
        <v>28084</v>
      </c>
      <c r="E14360" t="s">
        <v>28083</v>
      </c>
      <c r="F14360" t="s">
        <v>23</v>
      </c>
      <c r="G14360" t="s">
        <v>19738</v>
      </c>
      <c r="H14360" t="s">
        <v>19631</v>
      </c>
      <c r="I14360" t="s">
        <v>19631</v>
      </c>
      <c r="J14360">
        <v>-12.1182</v>
      </c>
      <c r="K14360">
        <v>-76.874480000000005</v>
      </c>
      <c r="L14360" t="s">
        <v>1914</v>
      </c>
      <c r="M14360" t="s">
        <v>19664</v>
      </c>
      <c r="N14360" t="s">
        <v>27</v>
      </c>
      <c r="O14360">
        <v>0</v>
      </c>
    </row>
    <row r="14361" spans="1:15" x14ac:dyDescent="0.3">
      <c r="A14361">
        <v>11035714</v>
      </c>
      <c r="B14361" t="s">
        <v>1914</v>
      </c>
      <c r="C14361" t="s">
        <v>18</v>
      </c>
      <c r="D14361" t="s">
        <v>28082</v>
      </c>
      <c r="E14361" t="s">
        <v>28081</v>
      </c>
      <c r="F14361" t="s">
        <v>23</v>
      </c>
      <c r="G14361" t="s">
        <v>19738</v>
      </c>
      <c r="H14361" t="s">
        <v>19631</v>
      </c>
      <c r="I14361" t="s">
        <v>19631</v>
      </c>
      <c r="J14361">
        <v>-12.094401</v>
      </c>
      <c r="K14361">
        <v>-76.885133999999994</v>
      </c>
      <c r="L14361" t="s">
        <v>1914</v>
      </c>
      <c r="M14361" t="s">
        <v>19664</v>
      </c>
      <c r="N14361" t="s">
        <v>27</v>
      </c>
      <c r="O14361">
        <v>0</v>
      </c>
    </row>
    <row r="14362" spans="1:15" x14ac:dyDescent="0.3">
      <c r="A14362">
        <v>11035720</v>
      </c>
      <c r="B14362" t="s">
        <v>1914</v>
      </c>
      <c r="C14362" t="s">
        <v>18</v>
      </c>
      <c r="D14362" t="s">
        <v>28080</v>
      </c>
      <c r="E14362" t="s">
        <v>28079</v>
      </c>
      <c r="F14362" t="s">
        <v>23</v>
      </c>
      <c r="G14362" t="s">
        <v>19738</v>
      </c>
      <c r="H14362" t="s">
        <v>19631</v>
      </c>
      <c r="I14362" t="s">
        <v>19631</v>
      </c>
      <c r="J14362">
        <v>-12.092397999999999</v>
      </c>
      <c r="K14362">
        <v>-76.877544999999998</v>
      </c>
      <c r="L14362" t="s">
        <v>1914</v>
      </c>
      <c r="M14362" t="s">
        <v>19664</v>
      </c>
      <c r="N14362" t="s">
        <v>27</v>
      </c>
      <c r="O14362">
        <v>0</v>
      </c>
    </row>
    <row r="14363" spans="1:15" x14ac:dyDescent="0.3">
      <c r="A14363">
        <v>11035733</v>
      </c>
      <c r="B14363" t="s">
        <v>1914</v>
      </c>
      <c r="C14363" t="s">
        <v>18</v>
      </c>
      <c r="D14363" t="s">
        <v>28078</v>
      </c>
      <c r="E14363" t="s">
        <v>28077</v>
      </c>
      <c r="F14363" t="s">
        <v>23</v>
      </c>
      <c r="G14363" t="s">
        <v>19738</v>
      </c>
      <c r="H14363" t="s">
        <v>19631</v>
      </c>
      <c r="I14363" t="s">
        <v>19631</v>
      </c>
      <c r="J14363">
        <v>-12.08019</v>
      </c>
      <c r="K14363">
        <v>-76.877555000000001</v>
      </c>
      <c r="L14363" t="s">
        <v>1914</v>
      </c>
      <c r="M14363" t="s">
        <v>19664</v>
      </c>
      <c r="N14363" t="s">
        <v>27</v>
      </c>
      <c r="O14363">
        <v>0</v>
      </c>
    </row>
    <row r="14364" spans="1:15" x14ac:dyDescent="0.3">
      <c r="A14364">
        <v>11036957</v>
      </c>
      <c r="B14364" t="s">
        <v>1914</v>
      </c>
      <c r="C14364" t="s">
        <v>18</v>
      </c>
      <c r="D14364" t="s">
        <v>28076</v>
      </c>
      <c r="E14364" t="s">
        <v>28075</v>
      </c>
      <c r="F14364" t="s">
        <v>23</v>
      </c>
      <c r="G14364" t="s">
        <v>20110</v>
      </c>
      <c r="H14364" t="s">
        <v>19631</v>
      </c>
      <c r="I14364" t="s">
        <v>19631</v>
      </c>
      <c r="J14364">
        <v>-12.191704</v>
      </c>
      <c r="K14364">
        <v>-76.961302000000003</v>
      </c>
      <c r="L14364" t="s">
        <v>1914</v>
      </c>
      <c r="M14364" t="s">
        <v>19630</v>
      </c>
      <c r="N14364" t="s">
        <v>27</v>
      </c>
      <c r="O14364">
        <v>0</v>
      </c>
    </row>
    <row r="14365" spans="1:15" x14ac:dyDescent="0.3">
      <c r="A14365">
        <v>11037032</v>
      </c>
      <c r="B14365" t="s">
        <v>1914</v>
      </c>
      <c r="C14365" t="s">
        <v>18</v>
      </c>
      <c r="D14365" t="s">
        <v>28074</v>
      </c>
      <c r="E14365" t="s">
        <v>28073</v>
      </c>
      <c r="F14365" t="s">
        <v>23</v>
      </c>
      <c r="G14365" t="s">
        <v>19632</v>
      </c>
      <c r="H14365" t="s">
        <v>19631</v>
      </c>
      <c r="I14365" t="s">
        <v>19631</v>
      </c>
      <c r="J14365">
        <v>-12.239989</v>
      </c>
      <c r="K14365">
        <v>-76.934783999999993</v>
      </c>
      <c r="L14365" t="s">
        <v>1914</v>
      </c>
      <c r="M14365" t="s">
        <v>19630</v>
      </c>
      <c r="N14365" t="s">
        <v>27</v>
      </c>
      <c r="O14365">
        <v>0</v>
      </c>
    </row>
    <row r="14366" spans="1:15" x14ac:dyDescent="0.3">
      <c r="A14366">
        <v>11037130</v>
      </c>
      <c r="B14366" t="s">
        <v>1914</v>
      </c>
      <c r="C14366" t="s">
        <v>18</v>
      </c>
      <c r="D14366" t="s">
        <v>28072</v>
      </c>
      <c r="E14366" t="s">
        <v>28071</v>
      </c>
      <c r="F14366" t="s">
        <v>23</v>
      </c>
      <c r="G14366" t="s">
        <v>19632</v>
      </c>
      <c r="H14366" t="s">
        <v>19631</v>
      </c>
      <c r="I14366" t="s">
        <v>19631</v>
      </c>
      <c r="J14366">
        <v>-12.23193</v>
      </c>
      <c r="K14366">
        <v>-76.940416999999997</v>
      </c>
      <c r="L14366" t="s">
        <v>1914</v>
      </c>
      <c r="M14366" t="s">
        <v>19630</v>
      </c>
      <c r="N14366" t="s">
        <v>27</v>
      </c>
      <c r="O14366">
        <v>0</v>
      </c>
    </row>
    <row r="14367" spans="1:15" x14ac:dyDescent="0.3">
      <c r="A14367">
        <v>11037144</v>
      </c>
      <c r="B14367" t="s">
        <v>1914</v>
      </c>
      <c r="C14367" t="s">
        <v>18</v>
      </c>
      <c r="D14367" t="s">
        <v>28070</v>
      </c>
      <c r="E14367" t="s">
        <v>28069</v>
      </c>
      <c r="F14367" t="s">
        <v>23</v>
      </c>
      <c r="G14367" t="s">
        <v>19632</v>
      </c>
      <c r="H14367" t="s">
        <v>19631</v>
      </c>
      <c r="I14367" t="s">
        <v>19631</v>
      </c>
      <c r="J14367">
        <v>-12.228206999999999</v>
      </c>
      <c r="K14367">
        <v>-76.940439999999995</v>
      </c>
      <c r="L14367" t="s">
        <v>1914</v>
      </c>
      <c r="M14367" t="s">
        <v>19630</v>
      </c>
      <c r="N14367" t="s">
        <v>27</v>
      </c>
      <c r="O14367">
        <v>0</v>
      </c>
    </row>
    <row r="14368" spans="1:15" x14ac:dyDescent="0.3">
      <c r="A14368">
        <v>11037204</v>
      </c>
      <c r="B14368" t="s">
        <v>1914</v>
      </c>
      <c r="C14368" t="s">
        <v>18</v>
      </c>
      <c r="D14368" t="s">
        <v>28068</v>
      </c>
      <c r="E14368" t="s">
        <v>28067</v>
      </c>
      <c r="F14368" t="s">
        <v>23</v>
      </c>
      <c r="G14368" t="s">
        <v>19632</v>
      </c>
      <c r="H14368" t="s">
        <v>19631</v>
      </c>
      <c r="I14368" t="s">
        <v>19631</v>
      </c>
      <c r="J14368">
        <v>-12.216894999999999</v>
      </c>
      <c r="K14368">
        <v>-76.937195000000003</v>
      </c>
      <c r="L14368" t="s">
        <v>1914</v>
      </c>
      <c r="M14368" t="s">
        <v>19630</v>
      </c>
      <c r="N14368" t="s">
        <v>27</v>
      </c>
      <c r="O14368">
        <v>0</v>
      </c>
    </row>
    <row r="14369" spans="1:15" x14ac:dyDescent="0.3">
      <c r="A14369">
        <v>11037232</v>
      </c>
      <c r="B14369" t="s">
        <v>1914</v>
      </c>
      <c r="C14369" t="s">
        <v>18</v>
      </c>
      <c r="D14369" t="s">
        <v>28066</v>
      </c>
      <c r="E14369" t="s">
        <v>28065</v>
      </c>
      <c r="F14369" t="s">
        <v>23</v>
      </c>
      <c r="G14369" t="s">
        <v>19632</v>
      </c>
      <c r="H14369" t="s">
        <v>19631</v>
      </c>
      <c r="I14369" t="s">
        <v>19631</v>
      </c>
      <c r="J14369">
        <v>-12.215172000000001</v>
      </c>
      <c r="K14369">
        <v>-76.928335000000004</v>
      </c>
      <c r="L14369" t="s">
        <v>1914</v>
      </c>
      <c r="M14369" t="s">
        <v>19630</v>
      </c>
      <c r="N14369" t="s">
        <v>27</v>
      </c>
      <c r="O14369">
        <v>0</v>
      </c>
    </row>
    <row r="14370" spans="1:15" x14ac:dyDescent="0.3">
      <c r="A14370">
        <v>11037236</v>
      </c>
      <c r="B14370" t="s">
        <v>1914</v>
      </c>
      <c r="C14370" t="s">
        <v>18</v>
      </c>
      <c r="D14370" t="s">
        <v>28064</v>
      </c>
      <c r="E14370" t="s">
        <v>28063</v>
      </c>
      <c r="F14370" t="s">
        <v>23</v>
      </c>
      <c r="G14370" t="s">
        <v>19632</v>
      </c>
      <c r="H14370" t="s">
        <v>19631</v>
      </c>
      <c r="I14370" t="s">
        <v>19631</v>
      </c>
      <c r="J14370">
        <v>-12.205933999999999</v>
      </c>
      <c r="K14370">
        <v>-76.932321000000002</v>
      </c>
      <c r="L14370" t="s">
        <v>1914</v>
      </c>
      <c r="M14370" t="s">
        <v>19630</v>
      </c>
      <c r="N14370" t="s">
        <v>27</v>
      </c>
      <c r="O14370">
        <v>0</v>
      </c>
    </row>
    <row r="14371" spans="1:15" x14ac:dyDescent="0.3">
      <c r="A14371">
        <v>11037278</v>
      </c>
      <c r="B14371" t="s">
        <v>1914</v>
      </c>
      <c r="C14371" t="s">
        <v>18</v>
      </c>
      <c r="D14371" t="s">
        <v>28062</v>
      </c>
      <c r="E14371" t="s">
        <v>28061</v>
      </c>
      <c r="F14371" t="s">
        <v>23</v>
      </c>
      <c r="G14371" t="s">
        <v>19632</v>
      </c>
      <c r="H14371" t="s">
        <v>19631</v>
      </c>
      <c r="I14371" t="s">
        <v>19631</v>
      </c>
      <c r="J14371">
        <v>-12.204834999999999</v>
      </c>
      <c r="K14371">
        <v>-76.939877999999993</v>
      </c>
      <c r="L14371" t="s">
        <v>1914</v>
      </c>
      <c r="M14371" t="s">
        <v>19630</v>
      </c>
      <c r="N14371" t="s">
        <v>27</v>
      </c>
      <c r="O14371">
        <v>0</v>
      </c>
    </row>
    <row r="14372" spans="1:15" x14ac:dyDescent="0.3">
      <c r="A14372">
        <v>11037352</v>
      </c>
      <c r="B14372" t="s">
        <v>1914</v>
      </c>
      <c r="C14372" t="s">
        <v>18</v>
      </c>
      <c r="D14372" t="s">
        <v>28060</v>
      </c>
      <c r="E14372" t="s">
        <v>28059</v>
      </c>
      <c r="F14372" t="s">
        <v>23</v>
      </c>
      <c r="G14372" t="s">
        <v>19632</v>
      </c>
      <c r="H14372" t="s">
        <v>19631</v>
      </c>
      <c r="I14372" t="s">
        <v>19631</v>
      </c>
      <c r="J14372">
        <v>-12.218793</v>
      </c>
      <c r="K14372">
        <v>-76.947272999999996</v>
      </c>
      <c r="L14372" t="s">
        <v>1914</v>
      </c>
      <c r="M14372" t="s">
        <v>19630</v>
      </c>
      <c r="N14372" t="s">
        <v>27</v>
      </c>
      <c r="O14372">
        <v>0</v>
      </c>
    </row>
    <row r="14373" spans="1:15" x14ac:dyDescent="0.3">
      <c r="A14373">
        <v>11037371</v>
      </c>
      <c r="B14373" t="s">
        <v>1914</v>
      </c>
      <c r="C14373" t="s">
        <v>18</v>
      </c>
      <c r="D14373" t="s">
        <v>28058</v>
      </c>
      <c r="E14373" t="s">
        <v>28057</v>
      </c>
      <c r="F14373" t="s">
        <v>23</v>
      </c>
      <c r="G14373" t="s">
        <v>19632</v>
      </c>
      <c r="H14373" t="s">
        <v>19631</v>
      </c>
      <c r="I14373" t="s">
        <v>19631</v>
      </c>
      <c r="J14373">
        <v>-12.209599000000001</v>
      </c>
      <c r="K14373">
        <v>-76.956644999999995</v>
      </c>
      <c r="L14373" t="s">
        <v>1914</v>
      </c>
      <c r="M14373" t="s">
        <v>19630</v>
      </c>
      <c r="N14373" t="s">
        <v>27</v>
      </c>
      <c r="O14373">
        <v>0</v>
      </c>
    </row>
    <row r="14374" spans="1:15" x14ac:dyDescent="0.3">
      <c r="A14374">
        <v>11037390</v>
      </c>
      <c r="B14374" t="s">
        <v>1914</v>
      </c>
      <c r="C14374" t="s">
        <v>18</v>
      </c>
      <c r="D14374" t="s">
        <v>28056</v>
      </c>
      <c r="E14374" t="s">
        <v>28055</v>
      </c>
      <c r="F14374" t="s">
        <v>23</v>
      </c>
      <c r="G14374" t="s">
        <v>19632</v>
      </c>
      <c r="H14374" t="s">
        <v>19631</v>
      </c>
      <c r="I14374" t="s">
        <v>19631</v>
      </c>
      <c r="J14374">
        <v>-12.204273000000001</v>
      </c>
      <c r="K14374">
        <v>-76.968419999999995</v>
      </c>
      <c r="L14374" t="s">
        <v>1914</v>
      </c>
      <c r="M14374" t="s">
        <v>19630</v>
      </c>
      <c r="N14374" t="s">
        <v>27</v>
      </c>
      <c r="O14374">
        <v>0</v>
      </c>
    </row>
    <row r="14375" spans="1:15" x14ac:dyDescent="0.3">
      <c r="A14375">
        <v>11037391</v>
      </c>
      <c r="B14375" t="s">
        <v>1914</v>
      </c>
      <c r="C14375" t="s">
        <v>18</v>
      </c>
      <c r="D14375" t="s">
        <v>28054</v>
      </c>
      <c r="E14375" t="s">
        <v>28053</v>
      </c>
      <c r="F14375" t="s">
        <v>23</v>
      </c>
      <c r="G14375" t="s">
        <v>19632</v>
      </c>
      <c r="H14375" t="s">
        <v>19631</v>
      </c>
      <c r="I14375" t="s">
        <v>19631</v>
      </c>
      <c r="J14375">
        <v>-12.204537</v>
      </c>
      <c r="K14375">
        <v>-76.968517000000006</v>
      </c>
      <c r="L14375" t="s">
        <v>1914</v>
      </c>
      <c r="M14375" t="s">
        <v>19630</v>
      </c>
      <c r="N14375" t="s">
        <v>27</v>
      </c>
      <c r="O14375">
        <v>0</v>
      </c>
    </row>
    <row r="14376" spans="1:15" x14ac:dyDescent="0.3">
      <c r="A14376">
        <v>11037519</v>
      </c>
      <c r="B14376" t="s">
        <v>1914</v>
      </c>
      <c r="C14376" t="s">
        <v>18</v>
      </c>
      <c r="D14376" t="s">
        <v>28052</v>
      </c>
      <c r="E14376" t="s">
        <v>28051</v>
      </c>
      <c r="F14376" t="s">
        <v>23</v>
      </c>
      <c r="G14376" t="s">
        <v>19677</v>
      </c>
      <c r="H14376" t="s">
        <v>19631</v>
      </c>
      <c r="I14376" t="s">
        <v>19631</v>
      </c>
      <c r="J14376">
        <v>-12.185682</v>
      </c>
      <c r="K14376">
        <v>-76.947478000000004</v>
      </c>
      <c r="L14376" t="s">
        <v>1914</v>
      </c>
      <c r="M14376" t="s">
        <v>19630</v>
      </c>
      <c r="N14376" t="s">
        <v>27</v>
      </c>
      <c r="O14376">
        <v>0</v>
      </c>
    </row>
    <row r="14377" spans="1:15" x14ac:dyDescent="0.3">
      <c r="A14377">
        <v>11037537</v>
      </c>
      <c r="B14377" t="s">
        <v>1914</v>
      </c>
      <c r="C14377" t="s">
        <v>18</v>
      </c>
      <c r="D14377" t="s">
        <v>28050</v>
      </c>
      <c r="E14377" t="s">
        <v>28049</v>
      </c>
      <c r="F14377" t="s">
        <v>23</v>
      </c>
      <c r="G14377" t="s">
        <v>19677</v>
      </c>
      <c r="H14377" t="s">
        <v>19631</v>
      </c>
      <c r="I14377" t="s">
        <v>19631</v>
      </c>
      <c r="J14377">
        <v>-12.183325</v>
      </c>
      <c r="K14377">
        <v>-76.941277999999997</v>
      </c>
      <c r="L14377" t="s">
        <v>1914</v>
      </c>
      <c r="M14377" t="s">
        <v>19630</v>
      </c>
      <c r="N14377" t="s">
        <v>27</v>
      </c>
      <c r="O14377">
        <v>0</v>
      </c>
    </row>
    <row r="14378" spans="1:15" x14ac:dyDescent="0.3">
      <c r="A14378">
        <v>11037550</v>
      </c>
      <c r="B14378" t="s">
        <v>1914</v>
      </c>
      <c r="C14378" t="s">
        <v>18</v>
      </c>
      <c r="D14378" t="s">
        <v>28048</v>
      </c>
      <c r="E14378" t="s">
        <v>28047</v>
      </c>
      <c r="F14378" t="s">
        <v>23</v>
      </c>
      <c r="G14378" t="s">
        <v>19677</v>
      </c>
      <c r="H14378" t="s">
        <v>19631</v>
      </c>
      <c r="I14378" t="s">
        <v>19631</v>
      </c>
      <c r="J14378">
        <v>-12.182734999999999</v>
      </c>
      <c r="K14378">
        <v>-76.929216999999994</v>
      </c>
      <c r="L14378" t="s">
        <v>1914</v>
      </c>
      <c r="M14378" t="s">
        <v>19630</v>
      </c>
      <c r="N14378" t="s">
        <v>27</v>
      </c>
      <c r="O14378">
        <v>0</v>
      </c>
    </row>
    <row r="14379" spans="1:15" x14ac:dyDescent="0.3">
      <c r="A14379">
        <v>11037641</v>
      </c>
      <c r="B14379" t="s">
        <v>1914</v>
      </c>
      <c r="C14379" t="s">
        <v>18</v>
      </c>
      <c r="D14379" t="s">
        <v>28046</v>
      </c>
      <c r="E14379" t="s">
        <v>28045</v>
      </c>
      <c r="F14379" t="s">
        <v>23</v>
      </c>
      <c r="G14379" t="s">
        <v>19677</v>
      </c>
      <c r="H14379" t="s">
        <v>19631</v>
      </c>
      <c r="I14379" t="s">
        <v>19631</v>
      </c>
      <c r="J14379">
        <v>-12.210977</v>
      </c>
      <c r="K14379">
        <v>-76.920933000000005</v>
      </c>
      <c r="L14379" t="s">
        <v>1914</v>
      </c>
      <c r="M14379" t="s">
        <v>19630</v>
      </c>
      <c r="N14379" t="s">
        <v>27</v>
      </c>
      <c r="O14379">
        <v>0</v>
      </c>
    </row>
    <row r="14380" spans="1:15" x14ac:dyDescent="0.3">
      <c r="A14380">
        <v>11037689</v>
      </c>
      <c r="B14380" t="s">
        <v>1914</v>
      </c>
      <c r="C14380" t="s">
        <v>18</v>
      </c>
      <c r="D14380" t="s">
        <v>28044</v>
      </c>
      <c r="E14380" t="s">
        <v>28043</v>
      </c>
      <c r="F14380" t="s">
        <v>23</v>
      </c>
      <c r="G14380" t="s">
        <v>19677</v>
      </c>
      <c r="H14380" t="s">
        <v>19631</v>
      </c>
      <c r="I14380" t="s">
        <v>19631</v>
      </c>
      <c r="J14380">
        <v>-12.214634999999999</v>
      </c>
      <c r="K14380">
        <v>-76.900389000000004</v>
      </c>
      <c r="L14380" t="s">
        <v>1914</v>
      </c>
      <c r="M14380" t="s">
        <v>19630</v>
      </c>
      <c r="N14380" t="s">
        <v>27</v>
      </c>
      <c r="O14380">
        <v>0</v>
      </c>
    </row>
    <row r="14381" spans="1:15" x14ac:dyDescent="0.3">
      <c r="A14381">
        <v>11038457</v>
      </c>
      <c r="B14381" t="s">
        <v>1914</v>
      </c>
      <c r="C14381" t="s">
        <v>18</v>
      </c>
      <c r="D14381" t="s">
        <v>28042</v>
      </c>
      <c r="E14381" t="s">
        <v>28041</v>
      </c>
      <c r="F14381" t="s">
        <v>23</v>
      </c>
      <c r="G14381" t="s">
        <v>19691</v>
      </c>
      <c r="H14381" t="s">
        <v>19631</v>
      </c>
      <c r="I14381" t="s">
        <v>19631</v>
      </c>
      <c r="J14381">
        <v>-12.275207</v>
      </c>
      <c r="K14381">
        <v>-76.870896999999999</v>
      </c>
      <c r="L14381" t="s">
        <v>1914</v>
      </c>
      <c r="M14381" t="s">
        <v>19630</v>
      </c>
      <c r="N14381" t="s">
        <v>27</v>
      </c>
      <c r="O14381">
        <v>0</v>
      </c>
    </row>
    <row r="14382" spans="1:15" x14ac:dyDescent="0.3">
      <c r="A14382">
        <v>11038477</v>
      </c>
      <c r="B14382" t="s">
        <v>1914</v>
      </c>
      <c r="C14382" t="s">
        <v>18</v>
      </c>
      <c r="D14382" t="s">
        <v>28040</v>
      </c>
      <c r="E14382" t="s">
        <v>28039</v>
      </c>
      <c r="F14382" t="s">
        <v>23</v>
      </c>
      <c r="G14382" t="s">
        <v>19691</v>
      </c>
      <c r="H14382" t="s">
        <v>19631</v>
      </c>
      <c r="I14382" t="s">
        <v>19631</v>
      </c>
      <c r="J14382">
        <v>-12.270962000000001</v>
      </c>
      <c r="K14382">
        <v>-76.872640000000004</v>
      </c>
      <c r="L14382" t="s">
        <v>1914</v>
      </c>
      <c r="M14382" t="s">
        <v>19630</v>
      </c>
      <c r="N14382" t="s">
        <v>27</v>
      </c>
      <c r="O14382">
        <v>0</v>
      </c>
    </row>
    <row r="14383" spans="1:15" x14ac:dyDescent="0.3">
      <c r="A14383">
        <v>11038492</v>
      </c>
      <c r="B14383" t="s">
        <v>1914</v>
      </c>
      <c r="C14383" t="s">
        <v>18</v>
      </c>
      <c r="D14383" t="s">
        <v>28038</v>
      </c>
      <c r="E14383" t="s">
        <v>28037</v>
      </c>
      <c r="F14383" t="s">
        <v>23</v>
      </c>
      <c r="G14383" t="s">
        <v>19691</v>
      </c>
      <c r="H14383" t="s">
        <v>19631</v>
      </c>
      <c r="I14383" t="s">
        <v>19631</v>
      </c>
      <c r="J14383">
        <v>-12.256361999999999</v>
      </c>
      <c r="K14383">
        <v>-76.874412000000007</v>
      </c>
      <c r="L14383" t="s">
        <v>1914</v>
      </c>
      <c r="M14383" t="s">
        <v>19630</v>
      </c>
      <c r="N14383" t="s">
        <v>27</v>
      </c>
      <c r="O14383">
        <v>0</v>
      </c>
    </row>
    <row r="14384" spans="1:15" x14ac:dyDescent="0.3">
      <c r="A14384">
        <v>11038691</v>
      </c>
      <c r="B14384" t="s">
        <v>1914</v>
      </c>
      <c r="C14384" t="s">
        <v>18</v>
      </c>
      <c r="D14384" t="s">
        <v>28036</v>
      </c>
      <c r="E14384" t="s">
        <v>28035</v>
      </c>
      <c r="F14384" t="s">
        <v>23</v>
      </c>
      <c r="G14384" t="s">
        <v>19632</v>
      </c>
      <c r="H14384" t="s">
        <v>19631</v>
      </c>
      <c r="I14384" t="s">
        <v>19631</v>
      </c>
      <c r="J14384">
        <v>-12.243687</v>
      </c>
      <c r="K14384">
        <v>-76.918244000000001</v>
      </c>
      <c r="L14384" t="s">
        <v>1914</v>
      </c>
      <c r="M14384" t="s">
        <v>19630</v>
      </c>
      <c r="N14384" t="s">
        <v>27</v>
      </c>
      <c r="O14384">
        <v>0</v>
      </c>
    </row>
    <row r="14385" spans="1:15" x14ac:dyDescent="0.3">
      <c r="A14385">
        <v>11038700</v>
      </c>
      <c r="B14385" t="s">
        <v>1914</v>
      </c>
      <c r="C14385" t="s">
        <v>18</v>
      </c>
      <c r="D14385" t="s">
        <v>28034</v>
      </c>
      <c r="E14385" t="s">
        <v>28033</v>
      </c>
      <c r="F14385" t="s">
        <v>23</v>
      </c>
      <c r="G14385" t="s">
        <v>19632</v>
      </c>
      <c r="H14385" t="s">
        <v>19631</v>
      </c>
      <c r="I14385" t="s">
        <v>19631</v>
      </c>
      <c r="J14385">
        <v>-12.242506000000001</v>
      </c>
      <c r="K14385">
        <v>-76.91413</v>
      </c>
      <c r="L14385" t="s">
        <v>1914</v>
      </c>
      <c r="M14385" t="s">
        <v>19630</v>
      </c>
      <c r="N14385" t="s">
        <v>27</v>
      </c>
      <c r="O14385">
        <v>0</v>
      </c>
    </row>
    <row r="14386" spans="1:15" x14ac:dyDescent="0.3">
      <c r="A14386">
        <v>11038709</v>
      </c>
      <c r="B14386" t="s">
        <v>1914</v>
      </c>
      <c r="C14386" t="s">
        <v>18</v>
      </c>
      <c r="D14386" t="s">
        <v>28032</v>
      </c>
      <c r="E14386" t="s">
        <v>28031</v>
      </c>
      <c r="F14386" t="s">
        <v>23</v>
      </c>
      <c r="G14386" t="s">
        <v>19632</v>
      </c>
      <c r="H14386" t="s">
        <v>19631</v>
      </c>
      <c r="I14386" t="s">
        <v>19631</v>
      </c>
      <c r="J14386">
        <v>-12.237601</v>
      </c>
      <c r="K14386">
        <v>-76.916945999999996</v>
      </c>
      <c r="L14386" t="s">
        <v>1914</v>
      </c>
      <c r="M14386" t="s">
        <v>19630</v>
      </c>
      <c r="N14386" t="s">
        <v>27</v>
      </c>
      <c r="O14386">
        <v>0</v>
      </c>
    </row>
    <row r="14387" spans="1:15" x14ac:dyDescent="0.3">
      <c r="A14387">
        <v>11038857</v>
      </c>
      <c r="B14387" t="s">
        <v>1914</v>
      </c>
      <c r="C14387" t="s">
        <v>18</v>
      </c>
      <c r="D14387" t="s">
        <v>28030</v>
      </c>
      <c r="E14387" t="s">
        <v>28029</v>
      </c>
      <c r="F14387" t="s">
        <v>23</v>
      </c>
      <c r="G14387" t="s">
        <v>19632</v>
      </c>
      <c r="H14387" t="s">
        <v>19631</v>
      </c>
      <c r="I14387" t="s">
        <v>19631</v>
      </c>
      <c r="J14387">
        <v>-12.205829</v>
      </c>
      <c r="K14387">
        <v>-76.973896999999994</v>
      </c>
      <c r="L14387" t="s">
        <v>1914</v>
      </c>
      <c r="M14387" t="s">
        <v>19630</v>
      </c>
      <c r="N14387" t="s">
        <v>27</v>
      </c>
      <c r="O14387">
        <v>0</v>
      </c>
    </row>
    <row r="14388" spans="1:15" x14ac:dyDescent="0.3">
      <c r="A14388">
        <v>11056552</v>
      </c>
      <c r="B14388" t="s">
        <v>1914</v>
      </c>
      <c r="C14388" t="s">
        <v>18</v>
      </c>
      <c r="D14388" t="s">
        <v>28028</v>
      </c>
      <c r="E14388" t="s">
        <v>28027</v>
      </c>
      <c r="F14388" t="s">
        <v>23</v>
      </c>
      <c r="G14388" t="s">
        <v>19665</v>
      </c>
      <c r="H14388" t="s">
        <v>19631</v>
      </c>
      <c r="I14388" t="s">
        <v>19631</v>
      </c>
      <c r="J14388">
        <v>-12.011799999999999</v>
      </c>
      <c r="K14388">
        <v>-76.80001</v>
      </c>
      <c r="L14388" t="s">
        <v>1914</v>
      </c>
      <c r="M14388" t="s">
        <v>19664</v>
      </c>
      <c r="N14388" t="s">
        <v>27</v>
      </c>
      <c r="O14388">
        <v>0</v>
      </c>
    </row>
    <row r="14389" spans="1:15" x14ac:dyDescent="0.3">
      <c r="A14389">
        <v>11059538</v>
      </c>
      <c r="B14389" t="s">
        <v>1914</v>
      </c>
      <c r="C14389" t="s">
        <v>18</v>
      </c>
      <c r="D14389" t="s">
        <v>28026</v>
      </c>
      <c r="E14389" t="s">
        <v>28025</v>
      </c>
      <c r="F14389" t="s">
        <v>23</v>
      </c>
      <c r="G14389" t="s">
        <v>19665</v>
      </c>
      <c r="H14389" t="s">
        <v>19631</v>
      </c>
      <c r="I14389" t="s">
        <v>19631</v>
      </c>
      <c r="J14389">
        <v>-12.025782</v>
      </c>
      <c r="K14389">
        <v>-76.911071000000007</v>
      </c>
      <c r="L14389" t="s">
        <v>1914</v>
      </c>
      <c r="M14389" t="s">
        <v>19664</v>
      </c>
      <c r="N14389" t="s">
        <v>27</v>
      </c>
      <c r="O14389">
        <v>0</v>
      </c>
    </row>
    <row r="14390" spans="1:15" x14ac:dyDescent="0.3">
      <c r="A14390">
        <v>11060676</v>
      </c>
      <c r="B14390" t="s">
        <v>1914</v>
      </c>
      <c r="C14390" t="s">
        <v>18</v>
      </c>
      <c r="D14390" t="s">
        <v>28024</v>
      </c>
      <c r="E14390" t="s">
        <v>28023</v>
      </c>
      <c r="F14390" t="s">
        <v>23</v>
      </c>
      <c r="G14390" t="s">
        <v>19934</v>
      </c>
      <c r="H14390" t="s">
        <v>19631</v>
      </c>
      <c r="I14390" t="s">
        <v>19631</v>
      </c>
      <c r="J14390">
        <v>-12.311957</v>
      </c>
      <c r="K14390">
        <v>-76.835127999999997</v>
      </c>
      <c r="L14390" t="s">
        <v>1914</v>
      </c>
      <c r="M14390" t="s">
        <v>19630</v>
      </c>
      <c r="N14390" t="s">
        <v>27</v>
      </c>
      <c r="O14390">
        <v>0</v>
      </c>
    </row>
    <row r="14391" spans="1:15" x14ac:dyDescent="0.3">
      <c r="A14391">
        <v>11061464</v>
      </c>
      <c r="B14391" t="s">
        <v>1914</v>
      </c>
      <c r="C14391" t="s">
        <v>18</v>
      </c>
      <c r="D14391" t="s">
        <v>28022</v>
      </c>
      <c r="E14391" t="s">
        <v>28021</v>
      </c>
      <c r="F14391" t="s">
        <v>23</v>
      </c>
      <c r="G14391" t="s">
        <v>19783</v>
      </c>
      <c r="H14391" t="s">
        <v>19631</v>
      </c>
      <c r="I14391" t="s">
        <v>19631</v>
      </c>
      <c r="J14391">
        <v>-12.104620000000001</v>
      </c>
      <c r="K14391">
        <v>-76.947457</v>
      </c>
      <c r="L14391" t="s">
        <v>1914</v>
      </c>
      <c r="M14391" t="s">
        <v>19664</v>
      </c>
      <c r="N14391" t="s">
        <v>27</v>
      </c>
      <c r="O14391">
        <v>0</v>
      </c>
    </row>
    <row r="14392" spans="1:15" x14ac:dyDescent="0.3">
      <c r="A14392">
        <v>11061718</v>
      </c>
      <c r="B14392" t="s">
        <v>1914</v>
      </c>
      <c r="C14392" t="s">
        <v>18</v>
      </c>
      <c r="D14392" t="s">
        <v>28020</v>
      </c>
      <c r="E14392" t="s">
        <v>28019</v>
      </c>
      <c r="F14392" t="s">
        <v>23</v>
      </c>
      <c r="G14392" t="s">
        <v>19665</v>
      </c>
      <c r="H14392" t="s">
        <v>19631</v>
      </c>
      <c r="I14392" t="s">
        <v>19631</v>
      </c>
      <c r="J14392">
        <v>-12.02299</v>
      </c>
      <c r="K14392">
        <v>-76.888620000000003</v>
      </c>
      <c r="L14392" t="s">
        <v>1914</v>
      </c>
      <c r="M14392" t="s">
        <v>19664</v>
      </c>
      <c r="N14392" t="s">
        <v>27</v>
      </c>
      <c r="O14392">
        <v>0</v>
      </c>
    </row>
    <row r="14393" spans="1:15" x14ac:dyDescent="0.3">
      <c r="A14393">
        <v>11061756</v>
      </c>
      <c r="B14393" t="s">
        <v>1914</v>
      </c>
      <c r="C14393" t="s">
        <v>18</v>
      </c>
      <c r="D14393" t="s">
        <v>28018</v>
      </c>
      <c r="E14393" t="s">
        <v>28017</v>
      </c>
      <c r="F14393" t="s">
        <v>23</v>
      </c>
      <c r="G14393" t="s">
        <v>19665</v>
      </c>
      <c r="H14393" t="s">
        <v>19631</v>
      </c>
      <c r="I14393" t="s">
        <v>19631</v>
      </c>
      <c r="J14393">
        <v>-12.038511</v>
      </c>
      <c r="K14393">
        <v>-76.903101000000007</v>
      </c>
      <c r="L14393" t="s">
        <v>1914</v>
      </c>
      <c r="M14393" t="s">
        <v>19664</v>
      </c>
      <c r="N14393" t="s">
        <v>27</v>
      </c>
      <c r="O14393">
        <v>0</v>
      </c>
    </row>
    <row r="14394" spans="1:15" x14ac:dyDescent="0.3">
      <c r="A14394">
        <v>11061788</v>
      </c>
      <c r="B14394" t="s">
        <v>1914</v>
      </c>
      <c r="C14394" t="s">
        <v>18</v>
      </c>
      <c r="D14394" t="s">
        <v>28016</v>
      </c>
      <c r="E14394" t="s">
        <v>28015</v>
      </c>
      <c r="F14394" t="s">
        <v>23</v>
      </c>
      <c r="G14394" t="s">
        <v>19632</v>
      </c>
      <c r="H14394" t="s">
        <v>19631</v>
      </c>
      <c r="I14394" t="s">
        <v>19631</v>
      </c>
      <c r="J14394">
        <v>-12.216298</v>
      </c>
      <c r="K14394">
        <v>-76.968287000000004</v>
      </c>
      <c r="L14394" t="s">
        <v>1914</v>
      </c>
      <c r="M14394" t="s">
        <v>19630</v>
      </c>
      <c r="N14394" t="s">
        <v>27</v>
      </c>
      <c r="O14394">
        <v>0</v>
      </c>
    </row>
    <row r="14395" spans="1:15" x14ac:dyDescent="0.3">
      <c r="A14395">
        <v>11062107</v>
      </c>
      <c r="B14395" t="s">
        <v>1914</v>
      </c>
      <c r="C14395" t="s">
        <v>18</v>
      </c>
      <c r="D14395" t="s">
        <v>28014</v>
      </c>
      <c r="E14395" t="s">
        <v>28013</v>
      </c>
      <c r="F14395" t="s">
        <v>23</v>
      </c>
      <c r="G14395" t="s">
        <v>19665</v>
      </c>
      <c r="H14395" t="s">
        <v>19631</v>
      </c>
      <c r="I14395" t="s">
        <v>19631</v>
      </c>
      <c r="J14395">
        <v>-12.03571893</v>
      </c>
      <c r="K14395">
        <v>-76.902990750000001</v>
      </c>
      <c r="L14395" t="s">
        <v>1914</v>
      </c>
      <c r="M14395" t="s">
        <v>19664</v>
      </c>
      <c r="N14395" t="s">
        <v>27</v>
      </c>
      <c r="O14395">
        <v>0</v>
      </c>
    </row>
    <row r="14396" spans="1:15" x14ac:dyDescent="0.3">
      <c r="A14396">
        <v>11063332</v>
      </c>
      <c r="B14396" t="s">
        <v>1914</v>
      </c>
      <c r="C14396" t="s">
        <v>18</v>
      </c>
      <c r="D14396" t="s">
        <v>28012</v>
      </c>
      <c r="E14396" t="s">
        <v>28011</v>
      </c>
      <c r="F14396" t="s">
        <v>23</v>
      </c>
      <c r="G14396" t="s">
        <v>19647</v>
      </c>
      <c r="H14396" t="s">
        <v>19631</v>
      </c>
      <c r="I14396" t="s">
        <v>19631</v>
      </c>
      <c r="J14396">
        <v>-11.90014</v>
      </c>
      <c r="K14396">
        <v>-76.962360000000004</v>
      </c>
      <c r="L14396" t="s">
        <v>1914</v>
      </c>
      <c r="M14396" t="s">
        <v>19639</v>
      </c>
      <c r="N14396" t="s">
        <v>27</v>
      </c>
      <c r="O14396">
        <v>0</v>
      </c>
    </row>
    <row r="14397" spans="1:15" x14ac:dyDescent="0.3">
      <c r="A14397">
        <v>11063830</v>
      </c>
      <c r="B14397" t="s">
        <v>1914</v>
      </c>
      <c r="C14397" t="s">
        <v>18</v>
      </c>
      <c r="D14397" t="s">
        <v>28010</v>
      </c>
      <c r="E14397" t="s">
        <v>28009</v>
      </c>
      <c r="F14397" t="s">
        <v>23</v>
      </c>
      <c r="G14397" t="s">
        <v>19647</v>
      </c>
      <c r="H14397" t="s">
        <v>19631</v>
      </c>
      <c r="I14397" t="s">
        <v>19631</v>
      </c>
      <c r="J14397">
        <v>-11.956915</v>
      </c>
      <c r="K14397">
        <v>-76.990767000000005</v>
      </c>
      <c r="L14397" t="s">
        <v>1914</v>
      </c>
      <c r="M14397" t="s">
        <v>19639</v>
      </c>
      <c r="N14397" t="s">
        <v>27</v>
      </c>
      <c r="O14397">
        <v>0</v>
      </c>
    </row>
    <row r="14398" spans="1:15" x14ac:dyDescent="0.3">
      <c r="A14398">
        <v>11064246</v>
      </c>
      <c r="B14398" t="s">
        <v>1914</v>
      </c>
      <c r="C14398" t="s">
        <v>18</v>
      </c>
      <c r="D14398" t="s">
        <v>28008</v>
      </c>
      <c r="E14398" t="s">
        <v>28007</v>
      </c>
      <c r="F14398" t="s">
        <v>23</v>
      </c>
      <c r="G14398" t="s">
        <v>19632</v>
      </c>
      <c r="H14398" t="s">
        <v>19631</v>
      </c>
      <c r="I14398" t="s">
        <v>19631</v>
      </c>
      <c r="J14398">
        <v>-12.211849000000001</v>
      </c>
      <c r="K14398">
        <v>-76.937011999999996</v>
      </c>
      <c r="L14398" t="s">
        <v>1914</v>
      </c>
      <c r="M14398" t="s">
        <v>19630</v>
      </c>
      <c r="N14398" t="s">
        <v>27</v>
      </c>
      <c r="O14398">
        <v>0</v>
      </c>
    </row>
    <row r="14399" spans="1:15" x14ac:dyDescent="0.3">
      <c r="A14399">
        <v>11064250</v>
      </c>
      <c r="B14399" t="s">
        <v>1914</v>
      </c>
      <c r="C14399" t="s">
        <v>18</v>
      </c>
      <c r="D14399" t="s">
        <v>28006</v>
      </c>
      <c r="E14399" t="s">
        <v>28005</v>
      </c>
      <c r="F14399" t="s">
        <v>23</v>
      </c>
      <c r="G14399" t="s">
        <v>19632</v>
      </c>
      <c r="H14399" t="s">
        <v>19631</v>
      </c>
      <c r="I14399" t="s">
        <v>19631</v>
      </c>
      <c r="J14399">
        <v>-12.23818</v>
      </c>
      <c r="K14399">
        <v>-76.922607999999997</v>
      </c>
      <c r="L14399" t="s">
        <v>1914</v>
      </c>
      <c r="M14399" t="s">
        <v>19630</v>
      </c>
      <c r="N14399" t="s">
        <v>27</v>
      </c>
      <c r="O14399">
        <v>0</v>
      </c>
    </row>
    <row r="14400" spans="1:15" x14ac:dyDescent="0.3">
      <c r="A14400">
        <v>11064260</v>
      </c>
      <c r="B14400" t="s">
        <v>1914</v>
      </c>
      <c r="C14400" t="s">
        <v>18</v>
      </c>
      <c r="D14400" t="s">
        <v>28004</v>
      </c>
      <c r="E14400" t="s">
        <v>28003</v>
      </c>
      <c r="F14400" t="s">
        <v>23</v>
      </c>
      <c r="G14400" t="s">
        <v>19632</v>
      </c>
      <c r="H14400" t="s">
        <v>19631</v>
      </c>
      <c r="I14400" t="s">
        <v>19631</v>
      </c>
      <c r="J14400">
        <v>-12.227084</v>
      </c>
      <c r="K14400">
        <v>-76.927274999999995</v>
      </c>
      <c r="L14400" t="s">
        <v>1914</v>
      </c>
      <c r="M14400" t="s">
        <v>19630</v>
      </c>
      <c r="N14400" t="s">
        <v>27</v>
      </c>
      <c r="O14400">
        <v>0</v>
      </c>
    </row>
    <row r="14401" spans="1:15" x14ac:dyDescent="0.3">
      <c r="A14401">
        <v>11064843</v>
      </c>
      <c r="B14401" t="s">
        <v>1914</v>
      </c>
      <c r="C14401" t="s">
        <v>18</v>
      </c>
      <c r="D14401" t="s">
        <v>28002</v>
      </c>
      <c r="E14401" t="s">
        <v>28001</v>
      </c>
      <c r="F14401" t="s">
        <v>23</v>
      </c>
      <c r="G14401" t="s">
        <v>19665</v>
      </c>
      <c r="H14401" t="s">
        <v>19631</v>
      </c>
      <c r="I14401" t="s">
        <v>19631</v>
      </c>
      <c r="J14401">
        <v>-12.052232</v>
      </c>
      <c r="K14401">
        <v>-76.929697000000004</v>
      </c>
      <c r="L14401" t="s">
        <v>1914</v>
      </c>
      <c r="M14401" t="s">
        <v>19664</v>
      </c>
      <c r="N14401" t="s">
        <v>27</v>
      </c>
      <c r="O14401">
        <v>0</v>
      </c>
    </row>
    <row r="14402" spans="1:15" x14ac:dyDescent="0.3">
      <c r="A14402">
        <v>11066585</v>
      </c>
      <c r="B14402" t="s">
        <v>1914</v>
      </c>
      <c r="C14402" t="s">
        <v>18</v>
      </c>
      <c r="D14402" t="s">
        <v>28000</v>
      </c>
      <c r="E14402" t="s">
        <v>27999</v>
      </c>
      <c r="F14402" t="s">
        <v>23</v>
      </c>
      <c r="G14402" t="s">
        <v>20248</v>
      </c>
      <c r="H14402" t="s">
        <v>19631</v>
      </c>
      <c r="I14402" t="s">
        <v>19631</v>
      </c>
      <c r="J14402">
        <v>-12.392403</v>
      </c>
      <c r="K14402">
        <v>-76.764899</v>
      </c>
      <c r="L14402" t="s">
        <v>1914</v>
      </c>
      <c r="M14402" t="s">
        <v>19630</v>
      </c>
      <c r="N14402" t="s">
        <v>27</v>
      </c>
      <c r="O14402">
        <v>0</v>
      </c>
    </row>
    <row r="14403" spans="1:15" x14ac:dyDescent="0.3">
      <c r="A14403">
        <v>11066608</v>
      </c>
      <c r="B14403" t="s">
        <v>1914</v>
      </c>
      <c r="C14403" t="s">
        <v>18</v>
      </c>
      <c r="D14403" t="s">
        <v>27998</v>
      </c>
      <c r="E14403" t="s">
        <v>27997</v>
      </c>
      <c r="F14403" t="s">
        <v>23</v>
      </c>
      <c r="G14403" t="s">
        <v>19632</v>
      </c>
      <c r="H14403" t="s">
        <v>19631</v>
      </c>
      <c r="I14403" t="s">
        <v>19631</v>
      </c>
      <c r="J14403">
        <v>-12.187652999999999</v>
      </c>
      <c r="K14403">
        <v>-76.948282000000006</v>
      </c>
      <c r="L14403" t="s">
        <v>1914</v>
      </c>
      <c r="M14403" t="s">
        <v>19630</v>
      </c>
      <c r="N14403" t="s">
        <v>27</v>
      </c>
      <c r="O14403">
        <v>0</v>
      </c>
    </row>
    <row r="14404" spans="1:15" x14ac:dyDescent="0.3">
      <c r="A14404">
        <v>11067087</v>
      </c>
      <c r="B14404" t="s">
        <v>1914</v>
      </c>
      <c r="C14404" t="s">
        <v>18</v>
      </c>
      <c r="D14404" t="s">
        <v>27996</v>
      </c>
      <c r="E14404" t="s">
        <v>27995</v>
      </c>
      <c r="F14404" t="s">
        <v>23</v>
      </c>
      <c r="G14404" t="s">
        <v>19644</v>
      </c>
      <c r="H14404" t="s">
        <v>19631</v>
      </c>
      <c r="I14404" t="s">
        <v>19631</v>
      </c>
      <c r="J14404">
        <v>-11.837865000000001</v>
      </c>
      <c r="K14404">
        <v>-77.112849999999995</v>
      </c>
      <c r="L14404" t="s">
        <v>1914</v>
      </c>
      <c r="M14404" t="s">
        <v>19643</v>
      </c>
      <c r="N14404" t="s">
        <v>27</v>
      </c>
      <c r="O14404">
        <v>0</v>
      </c>
    </row>
    <row r="14405" spans="1:15" x14ac:dyDescent="0.3">
      <c r="A14405">
        <v>11067231</v>
      </c>
      <c r="B14405" t="s">
        <v>1914</v>
      </c>
      <c r="C14405" t="s">
        <v>18</v>
      </c>
      <c r="D14405" t="s">
        <v>27994</v>
      </c>
      <c r="E14405" t="s">
        <v>27993</v>
      </c>
      <c r="F14405" t="s">
        <v>23</v>
      </c>
      <c r="G14405" t="s">
        <v>19632</v>
      </c>
      <c r="H14405" t="s">
        <v>19631</v>
      </c>
      <c r="I14405" t="s">
        <v>19631</v>
      </c>
      <c r="J14405">
        <v>-12.200328000000001</v>
      </c>
      <c r="K14405">
        <v>-76.942383000000007</v>
      </c>
      <c r="L14405" t="s">
        <v>1914</v>
      </c>
      <c r="M14405" t="s">
        <v>19630</v>
      </c>
      <c r="N14405" t="s">
        <v>27</v>
      </c>
      <c r="O14405">
        <v>0</v>
      </c>
    </row>
    <row r="14406" spans="1:15" x14ac:dyDescent="0.3">
      <c r="A14406">
        <v>11067233</v>
      </c>
      <c r="B14406" t="s">
        <v>1914</v>
      </c>
      <c r="C14406" t="s">
        <v>18</v>
      </c>
      <c r="D14406" t="s">
        <v>27992</v>
      </c>
      <c r="E14406" t="s">
        <v>27991</v>
      </c>
      <c r="F14406" t="s">
        <v>23</v>
      </c>
      <c r="G14406" t="s">
        <v>19677</v>
      </c>
      <c r="H14406" t="s">
        <v>19631</v>
      </c>
      <c r="I14406" t="s">
        <v>19631</v>
      </c>
      <c r="J14406">
        <v>-12.183885</v>
      </c>
      <c r="K14406">
        <v>-76.939520000000002</v>
      </c>
      <c r="L14406" t="s">
        <v>1914</v>
      </c>
      <c r="M14406" t="s">
        <v>19630</v>
      </c>
      <c r="N14406" t="s">
        <v>27</v>
      </c>
      <c r="O14406">
        <v>0</v>
      </c>
    </row>
    <row r="14407" spans="1:15" x14ac:dyDescent="0.3">
      <c r="A14407">
        <v>11067235</v>
      </c>
      <c r="B14407" t="s">
        <v>1914</v>
      </c>
      <c r="C14407" t="s">
        <v>18</v>
      </c>
      <c r="D14407" t="s">
        <v>27990</v>
      </c>
      <c r="E14407" t="s">
        <v>27989</v>
      </c>
      <c r="F14407" t="s">
        <v>23</v>
      </c>
      <c r="G14407" t="s">
        <v>19677</v>
      </c>
      <c r="H14407" t="s">
        <v>19631</v>
      </c>
      <c r="I14407" t="s">
        <v>19631</v>
      </c>
      <c r="J14407">
        <v>-12.16779</v>
      </c>
      <c r="K14407">
        <v>-76.916342</v>
      </c>
      <c r="L14407" t="s">
        <v>1914</v>
      </c>
      <c r="M14407" t="s">
        <v>19630</v>
      </c>
      <c r="N14407" t="s">
        <v>27</v>
      </c>
      <c r="O14407">
        <v>0</v>
      </c>
    </row>
    <row r="14408" spans="1:15" x14ac:dyDescent="0.3">
      <c r="A14408">
        <v>11068142</v>
      </c>
      <c r="B14408" t="s">
        <v>1914</v>
      </c>
      <c r="C14408" t="s">
        <v>18</v>
      </c>
      <c r="D14408" t="s">
        <v>27988</v>
      </c>
      <c r="E14408" t="s">
        <v>27987</v>
      </c>
      <c r="F14408" t="s">
        <v>23</v>
      </c>
      <c r="G14408" t="s">
        <v>19647</v>
      </c>
      <c r="H14408" t="s">
        <v>19631</v>
      </c>
      <c r="I14408" t="s">
        <v>19631</v>
      </c>
      <c r="J14408">
        <v>-11.951655000000001</v>
      </c>
      <c r="K14408">
        <v>-76.996949999999998</v>
      </c>
      <c r="L14408" t="s">
        <v>1914</v>
      </c>
      <c r="M14408" t="s">
        <v>19639</v>
      </c>
      <c r="N14408" t="s">
        <v>27</v>
      </c>
      <c r="O14408">
        <v>0</v>
      </c>
    </row>
    <row r="14409" spans="1:15" x14ac:dyDescent="0.3">
      <c r="A14409">
        <v>11068247</v>
      </c>
      <c r="B14409" t="s">
        <v>1914</v>
      </c>
      <c r="C14409" t="s">
        <v>18</v>
      </c>
      <c r="D14409" t="s">
        <v>27986</v>
      </c>
      <c r="E14409" t="s">
        <v>27985</v>
      </c>
      <c r="F14409" t="s">
        <v>23</v>
      </c>
      <c r="G14409" t="s">
        <v>19677</v>
      </c>
      <c r="H14409" t="s">
        <v>19631</v>
      </c>
      <c r="I14409" t="s">
        <v>19631</v>
      </c>
      <c r="J14409">
        <v>-12.223475000000001</v>
      </c>
      <c r="K14409">
        <v>-76.909779</v>
      </c>
      <c r="L14409" t="s">
        <v>1914</v>
      </c>
      <c r="M14409" t="s">
        <v>19630</v>
      </c>
      <c r="N14409" t="s">
        <v>27</v>
      </c>
      <c r="O14409">
        <v>0</v>
      </c>
    </row>
    <row r="14410" spans="1:15" x14ac:dyDescent="0.3">
      <c r="A14410">
        <v>11068466</v>
      </c>
      <c r="B14410" t="s">
        <v>1914</v>
      </c>
      <c r="C14410" t="s">
        <v>18</v>
      </c>
      <c r="D14410" t="s">
        <v>27984</v>
      </c>
      <c r="E14410" t="s">
        <v>27983</v>
      </c>
      <c r="F14410" t="s">
        <v>23</v>
      </c>
      <c r="G14410" t="s">
        <v>19647</v>
      </c>
      <c r="H14410" t="s">
        <v>19631</v>
      </c>
      <c r="I14410" t="s">
        <v>19631</v>
      </c>
      <c r="J14410">
        <v>-11.95697036</v>
      </c>
      <c r="K14410">
        <v>-76.993950440000006</v>
      </c>
      <c r="L14410" t="s">
        <v>1914</v>
      </c>
      <c r="M14410" t="s">
        <v>19639</v>
      </c>
      <c r="N14410" t="s">
        <v>27</v>
      </c>
      <c r="O14410">
        <v>0</v>
      </c>
    </row>
    <row r="14411" spans="1:15" x14ac:dyDescent="0.3">
      <c r="A14411">
        <v>11068685</v>
      </c>
      <c r="B14411" t="s">
        <v>1914</v>
      </c>
      <c r="C14411" t="s">
        <v>18</v>
      </c>
      <c r="D14411" t="s">
        <v>27982</v>
      </c>
      <c r="E14411" t="s">
        <v>27981</v>
      </c>
      <c r="F14411" t="s">
        <v>23</v>
      </c>
      <c r="G14411" t="s">
        <v>19723</v>
      </c>
      <c r="H14411" t="s">
        <v>19631</v>
      </c>
      <c r="I14411" t="s">
        <v>19631</v>
      </c>
      <c r="J14411">
        <v>-11.98312</v>
      </c>
      <c r="K14411">
        <v>-76.831422000000003</v>
      </c>
      <c r="L14411" t="s">
        <v>1914</v>
      </c>
      <c r="M14411" t="s">
        <v>19664</v>
      </c>
      <c r="N14411" t="s">
        <v>27</v>
      </c>
      <c r="O14411">
        <v>0</v>
      </c>
    </row>
    <row r="14412" spans="1:15" x14ac:dyDescent="0.3">
      <c r="A14412">
        <v>11069986</v>
      </c>
      <c r="B14412" t="s">
        <v>1914</v>
      </c>
      <c r="C14412" t="s">
        <v>18</v>
      </c>
      <c r="D14412" t="s">
        <v>27980</v>
      </c>
      <c r="E14412" t="s">
        <v>27979</v>
      </c>
      <c r="F14412" t="s">
        <v>23</v>
      </c>
      <c r="G14412" t="s">
        <v>19640</v>
      </c>
      <c r="H14412" t="s">
        <v>19631</v>
      </c>
      <c r="I14412" t="s">
        <v>19631</v>
      </c>
      <c r="J14412">
        <v>-12.03257</v>
      </c>
      <c r="K14412">
        <v>-77.029619999999994</v>
      </c>
      <c r="L14412" t="s">
        <v>1914</v>
      </c>
      <c r="M14412" t="s">
        <v>19639</v>
      </c>
      <c r="N14412" t="s">
        <v>27</v>
      </c>
      <c r="O14412">
        <v>0</v>
      </c>
    </row>
    <row r="14413" spans="1:15" x14ac:dyDescent="0.3">
      <c r="A14413">
        <v>11070184</v>
      </c>
      <c r="B14413" t="s">
        <v>1914</v>
      </c>
      <c r="C14413" t="s">
        <v>18</v>
      </c>
      <c r="D14413" t="s">
        <v>27978</v>
      </c>
      <c r="E14413" t="s">
        <v>27977</v>
      </c>
      <c r="F14413" t="s">
        <v>23</v>
      </c>
      <c r="G14413" t="s">
        <v>19647</v>
      </c>
      <c r="H14413" t="s">
        <v>19631</v>
      </c>
      <c r="I14413" t="s">
        <v>19631</v>
      </c>
      <c r="J14413">
        <v>-12.018143</v>
      </c>
      <c r="K14413">
        <v>-77.006072000000003</v>
      </c>
      <c r="L14413" t="s">
        <v>1914</v>
      </c>
      <c r="M14413" t="s">
        <v>19639</v>
      </c>
      <c r="N14413" t="s">
        <v>27</v>
      </c>
      <c r="O14413">
        <v>0</v>
      </c>
    </row>
    <row r="14414" spans="1:15" x14ac:dyDescent="0.3">
      <c r="A14414">
        <v>11075161</v>
      </c>
      <c r="B14414" t="s">
        <v>1914</v>
      </c>
      <c r="C14414" t="s">
        <v>18</v>
      </c>
      <c r="D14414" t="s">
        <v>27976</v>
      </c>
      <c r="E14414" t="s">
        <v>27975</v>
      </c>
      <c r="F14414" t="s">
        <v>23</v>
      </c>
      <c r="G14414" t="s">
        <v>19723</v>
      </c>
      <c r="H14414" t="s">
        <v>19631</v>
      </c>
      <c r="I14414" t="s">
        <v>19631</v>
      </c>
      <c r="J14414">
        <v>-12.005476</v>
      </c>
      <c r="K14414">
        <v>-76.879913999999999</v>
      </c>
      <c r="L14414" t="s">
        <v>1914</v>
      </c>
      <c r="M14414" t="s">
        <v>19664</v>
      </c>
      <c r="N14414" t="s">
        <v>27</v>
      </c>
      <c r="O14414">
        <v>0</v>
      </c>
    </row>
    <row r="14415" spans="1:15" x14ac:dyDescent="0.3">
      <c r="A14415">
        <v>11088409</v>
      </c>
      <c r="B14415" t="s">
        <v>1914</v>
      </c>
      <c r="C14415" t="s">
        <v>18</v>
      </c>
      <c r="D14415" t="s">
        <v>27974</v>
      </c>
      <c r="E14415" t="s">
        <v>27973</v>
      </c>
      <c r="F14415" t="s">
        <v>23</v>
      </c>
      <c r="G14415" t="s">
        <v>19738</v>
      </c>
      <c r="H14415" t="s">
        <v>19631</v>
      </c>
      <c r="I14415" t="s">
        <v>19631</v>
      </c>
      <c r="J14415">
        <v>-12.097483</v>
      </c>
      <c r="K14415">
        <v>-76.888942</v>
      </c>
      <c r="L14415" t="s">
        <v>1914</v>
      </c>
      <c r="M14415" t="s">
        <v>19664</v>
      </c>
      <c r="N14415" t="s">
        <v>27</v>
      </c>
      <c r="O14415">
        <v>0</v>
      </c>
    </row>
    <row r="14416" spans="1:15" x14ac:dyDescent="0.3">
      <c r="A14416">
        <v>11090496</v>
      </c>
      <c r="B14416" t="s">
        <v>1914</v>
      </c>
      <c r="C14416" t="s">
        <v>18</v>
      </c>
      <c r="D14416" t="s">
        <v>27972</v>
      </c>
      <c r="E14416" t="s">
        <v>27971</v>
      </c>
      <c r="F14416" t="s">
        <v>23</v>
      </c>
      <c r="G14416" t="s">
        <v>19682</v>
      </c>
      <c r="H14416" t="s">
        <v>19659</v>
      </c>
      <c r="I14416" t="s">
        <v>19659</v>
      </c>
      <c r="J14416">
        <v>-11.857328000000001</v>
      </c>
      <c r="K14416">
        <v>-77.141833000000005</v>
      </c>
      <c r="L14416" t="s">
        <v>1914</v>
      </c>
      <c r="M14416" t="s">
        <v>19643</v>
      </c>
      <c r="N14416" t="s">
        <v>27</v>
      </c>
      <c r="O14416">
        <v>0</v>
      </c>
    </row>
    <row r="14417" spans="1:15" x14ac:dyDescent="0.3">
      <c r="A14417">
        <v>11098070</v>
      </c>
      <c r="B14417" t="s">
        <v>1914</v>
      </c>
      <c r="C14417" t="s">
        <v>18</v>
      </c>
      <c r="D14417" t="s">
        <v>27970</v>
      </c>
      <c r="E14417" t="s">
        <v>27969</v>
      </c>
      <c r="F14417" t="s">
        <v>23</v>
      </c>
      <c r="G14417" t="s">
        <v>19665</v>
      </c>
      <c r="H14417" t="s">
        <v>19631</v>
      </c>
      <c r="I14417" t="s">
        <v>19631</v>
      </c>
      <c r="J14417">
        <v>-12.027868</v>
      </c>
      <c r="K14417">
        <v>-76.832183000000001</v>
      </c>
      <c r="L14417" t="s">
        <v>1914</v>
      </c>
      <c r="M14417" t="s">
        <v>19664</v>
      </c>
      <c r="N14417" t="s">
        <v>27</v>
      </c>
      <c r="O14417">
        <v>0</v>
      </c>
    </row>
    <row r="14418" spans="1:15" x14ac:dyDescent="0.3">
      <c r="A14418">
        <v>11098083</v>
      </c>
      <c r="B14418" t="s">
        <v>1914</v>
      </c>
      <c r="C14418" t="s">
        <v>18</v>
      </c>
      <c r="D14418" t="s">
        <v>27968</v>
      </c>
      <c r="E14418" t="s">
        <v>27967</v>
      </c>
      <c r="F14418" t="s">
        <v>23</v>
      </c>
      <c r="G14418" t="s">
        <v>19665</v>
      </c>
      <c r="H14418" t="s">
        <v>19631</v>
      </c>
      <c r="I14418" t="s">
        <v>19631</v>
      </c>
      <c r="J14418">
        <v>-12.023082</v>
      </c>
      <c r="K14418">
        <v>-76.896883000000003</v>
      </c>
      <c r="L14418" t="s">
        <v>1914</v>
      </c>
      <c r="M14418" t="s">
        <v>19664</v>
      </c>
      <c r="N14418" t="s">
        <v>27</v>
      </c>
      <c r="O14418">
        <v>0</v>
      </c>
    </row>
    <row r="14419" spans="1:15" x14ac:dyDescent="0.3">
      <c r="A14419">
        <v>11098190</v>
      </c>
      <c r="B14419" t="s">
        <v>1914</v>
      </c>
      <c r="C14419" t="s">
        <v>18</v>
      </c>
      <c r="D14419" t="s">
        <v>27966</v>
      </c>
      <c r="E14419" t="s">
        <v>27965</v>
      </c>
      <c r="F14419" t="s">
        <v>23</v>
      </c>
      <c r="G14419" t="s">
        <v>19665</v>
      </c>
      <c r="H14419" t="s">
        <v>19631</v>
      </c>
      <c r="I14419" t="s">
        <v>19631</v>
      </c>
      <c r="J14419">
        <v>-12.040469999999999</v>
      </c>
      <c r="K14419">
        <v>-76.879379999999998</v>
      </c>
      <c r="L14419" t="s">
        <v>1914</v>
      </c>
      <c r="M14419" t="s">
        <v>19664</v>
      </c>
      <c r="N14419" t="s">
        <v>27</v>
      </c>
      <c r="O14419">
        <v>0</v>
      </c>
    </row>
    <row r="14420" spans="1:15" x14ac:dyDescent="0.3">
      <c r="A14420">
        <v>11098893</v>
      </c>
      <c r="B14420" t="s">
        <v>1914</v>
      </c>
      <c r="C14420" t="s">
        <v>18</v>
      </c>
      <c r="D14420" t="s">
        <v>27964</v>
      </c>
      <c r="E14420" t="s">
        <v>27963</v>
      </c>
      <c r="F14420" t="s">
        <v>23</v>
      </c>
      <c r="G14420" t="s">
        <v>19632</v>
      </c>
      <c r="H14420" t="s">
        <v>19631</v>
      </c>
      <c r="I14420" t="s">
        <v>19631</v>
      </c>
      <c r="J14420">
        <v>-12.203258</v>
      </c>
      <c r="K14420">
        <v>-76.944517000000005</v>
      </c>
      <c r="L14420" t="s">
        <v>1914</v>
      </c>
      <c r="M14420" t="s">
        <v>19630</v>
      </c>
      <c r="N14420" t="s">
        <v>27</v>
      </c>
      <c r="O14420">
        <v>0</v>
      </c>
    </row>
    <row r="14421" spans="1:15" x14ac:dyDescent="0.3">
      <c r="A14421">
        <v>11098999</v>
      </c>
      <c r="B14421" t="s">
        <v>1914</v>
      </c>
      <c r="C14421" t="s">
        <v>18</v>
      </c>
      <c r="D14421" t="s">
        <v>27962</v>
      </c>
      <c r="E14421" t="s">
        <v>27961</v>
      </c>
      <c r="F14421" t="s">
        <v>23</v>
      </c>
      <c r="G14421" t="s">
        <v>19677</v>
      </c>
      <c r="H14421" t="s">
        <v>19631</v>
      </c>
      <c r="I14421" t="s">
        <v>19631</v>
      </c>
      <c r="J14421">
        <v>-12.188077</v>
      </c>
      <c r="K14421">
        <v>-76.937555000000003</v>
      </c>
      <c r="L14421" t="s">
        <v>1914</v>
      </c>
      <c r="M14421" t="s">
        <v>19630</v>
      </c>
      <c r="N14421" t="s">
        <v>27</v>
      </c>
      <c r="O14421">
        <v>0</v>
      </c>
    </row>
    <row r="14422" spans="1:15" x14ac:dyDescent="0.3">
      <c r="A14422">
        <v>11099094</v>
      </c>
      <c r="B14422" t="s">
        <v>1914</v>
      </c>
      <c r="C14422" t="s">
        <v>18</v>
      </c>
      <c r="D14422" t="s">
        <v>27960</v>
      </c>
      <c r="E14422" t="s">
        <v>27959</v>
      </c>
      <c r="F14422" t="s">
        <v>23</v>
      </c>
      <c r="G14422" t="s">
        <v>19636</v>
      </c>
      <c r="H14422" t="s">
        <v>19631</v>
      </c>
      <c r="I14422" t="s">
        <v>19631</v>
      </c>
      <c r="J14422">
        <v>-12.031560000000001</v>
      </c>
      <c r="K14422">
        <v>-77.046490000000006</v>
      </c>
      <c r="L14422" t="s">
        <v>1914</v>
      </c>
      <c r="M14422" t="s">
        <v>19639</v>
      </c>
      <c r="N14422" t="s">
        <v>27</v>
      </c>
      <c r="O14422">
        <v>0</v>
      </c>
    </row>
    <row r="14423" spans="1:15" x14ac:dyDescent="0.3">
      <c r="A14423">
        <v>11099278</v>
      </c>
      <c r="B14423" t="s">
        <v>1914</v>
      </c>
      <c r="C14423" t="s">
        <v>18</v>
      </c>
      <c r="D14423" t="s">
        <v>27958</v>
      </c>
      <c r="E14423" t="s">
        <v>27957</v>
      </c>
      <c r="F14423" t="s">
        <v>23</v>
      </c>
      <c r="G14423" t="s">
        <v>19640</v>
      </c>
      <c r="H14423" t="s">
        <v>19631</v>
      </c>
      <c r="I14423" t="s">
        <v>19631</v>
      </c>
      <c r="J14423">
        <v>-12.030908</v>
      </c>
      <c r="K14423">
        <v>-77.036473000000001</v>
      </c>
      <c r="L14423" t="s">
        <v>1914</v>
      </c>
      <c r="M14423" t="s">
        <v>19639</v>
      </c>
      <c r="N14423" t="s">
        <v>27</v>
      </c>
      <c r="O14423">
        <v>0</v>
      </c>
    </row>
    <row r="14424" spans="1:15" x14ac:dyDescent="0.3">
      <c r="A14424">
        <v>11102629</v>
      </c>
      <c r="B14424" t="s">
        <v>1914</v>
      </c>
      <c r="C14424" t="s">
        <v>18</v>
      </c>
      <c r="D14424" t="s">
        <v>27956</v>
      </c>
      <c r="E14424" t="s">
        <v>27955</v>
      </c>
      <c r="F14424" t="s">
        <v>23</v>
      </c>
      <c r="G14424" t="s">
        <v>19647</v>
      </c>
      <c r="H14424" t="s">
        <v>19631</v>
      </c>
      <c r="I14424" t="s">
        <v>19631</v>
      </c>
      <c r="J14424">
        <v>-11.990515</v>
      </c>
      <c r="K14424">
        <v>-77.012803000000005</v>
      </c>
      <c r="L14424" t="s">
        <v>1914</v>
      </c>
      <c r="M14424" t="s">
        <v>19639</v>
      </c>
      <c r="N14424" t="s">
        <v>27</v>
      </c>
      <c r="O14424">
        <v>0</v>
      </c>
    </row>
    <row r="14425" spans="1:15" x14ac:dyDescent="0.3">
      <c r="A14425">
        <v>11104783</v>
      </c>
      <c r="B14425" t="s">
        <v>1914</v>
      </c>
      <c r="C14425" t="s">
        <v>18</v>
      </c>
      <c r="D14425" t="s">
        <v>27954</v>
      </c>
      <c r="E14425" t="s">
        <v>27953</v>
      </c>
      <c r="F14425" t="s">
        <v>23</v>
      </c>
      <c r="G14425" t="s">
        <v>19647</v>
      </c>
      <c r="H14425" t="s">
        <v>19631</v>
      </c>
      <c r="I14425" t="s">
        <v>19631</v>
      </c>
      <c r="J14425">
        <v>-11.990285</v>
      </c>
      <c r="K14425">
        <v>-77.019637000000003</v>
      </c>
      <c r="L14425" t="s">
        <v>1914</v>
      </c>
      <c r="M14425" t="s">
        <v>19639</v>
      </c>
      <c r="N14425" t="s">
        <v>27</v>
      </c>
      <c r="O14425">
        <v>0</v>
      </c>
    </row>
    <row r="14426" spans="1:15" x14ac:dyDescent="0.3">
      <c r="A14426">
        <v>11104819</v>
      </c>
      <c r="B14426" t="s">
        <v>1914</v>
      </c>
      <c r="C14426" t="s">
        <v>18</v>
      </c>
      <c r="D14426" t="s">
        <v>27952</v>
      </c>
      <c r="E14426" t="s">
        <v>27951</v>
      </c>
      <c r="F14426" t="s">
        <v>23</v>
      </c>
      <c r="G14426" t="s">
        <v>19783</v>
      </c>
      <c r="H14426" t="s">
        <v>19631</v>
      </c>
      <c r="I14426" t="s">
        <v>19631</v>
      </c>
      <c r="J14426">
        <v>-12.095352999999999</v>
      </c>
      <c r="K14426">
        <v>-76.923945000000003</v>
      </c>
      <c r="L14426" t="s">
        <v>1914</v>
      </c>
      <c r="M14426" t="s">
        <v>19664</v>
      </c>
      <c r="N14426" t="s">
        <v>27</v>
      </c>
      <c r="O14426">
        <v>0</v>
      </c>
    </row>
    <row r="14427" spans="1:15" x14ac:dyDescent="0.3">
      <c r="A14427">
        <v>11107011</v>
      </c>
      <c r="B14427" t="s">
        <v>1914</v>
      </c>
      <c r="C14427" t="s">
        <v>18</v>
      </c>
      <c r="D14427" t="s">
        <v>27950</v>
      </c>
      <c r="E14427" t="s">
        <v>27949</v>
      </c>
      <c r="F14427" t="s">
        <v>23</v>
      </c>
      <c r="G14427" t="s">
        <v>19632</v>
      </c>
      <c r="H14427" t="s">
        <v>19631</v>
      </c>
      <c r="I14427" t="s">
        <v>19631</v>
      </c>
      <c r="J14427">
        <v>-12.224273</v>
      </c>
      <c r="K14427">
        <v>-76.944096999999999</v>
      </c>
      <c r="L14427" t="s">
        <v>1914</v>
      </c>
      <c r="M14427" t="s">
        <v>19630</v>
      </c>
      <c r="N14427" t="s">
        <v>27</v>
      </c>
      <c r="O14427">
        <v>0</v>
      </c>
    </row>
    <row r="14428" spans="1:15" x14ac:dyDescent="0.3">
      <c r="A14428">
        <v>11107703</v>
      </c>
      <c r="B14428" t="s">
        <v>1914</v>
      </c>
      <c r="C14428" t="s">
        <v>18</v>
      </c>
      <c r="D14428" t="s">
        <v>27948</v>
      </c>
      <c r="E14428" t="s">
        <v>27947</v>
      </c>
      <c r="F14428" t="s">
        <v>23</v>
      </c>
      <c r="G14428" t="s">
        <v>19738</v>
      </c>
      <c r="H14428" t="s">
        <v>19631</v>
      </c>
      <c r="I14428" t="s">
        <v>19631</v>
      </c>
      <c r="J14428">
        <v>-12.099774999999999</v>
      </c>
      <c r="K14428">
        <v>-76.871238000000005</v>
      </c>
      <c r="L14428" t="s">
        <v>1914</v>
      </c>
      <c r="M14428" t="s">
        <v>19664</v>
      </c>
      <c r="N14428" t="s">
        <v>27</v>
      </c>
      <c r="O14428">
        <v>0</v>
      </c>
    </row>
    <row r="14429" spans="1:15" x14ac:dyDescent="0.3">
      <c r="A14429">
        <v>11107717</v>
      </c>
      <c r="B14429" t="s">
        <v>1914</v>
      </c>
      <c r="C14429" t="s">
        <v>18</v>
      </c>
      <c r="D14429" t="s">
        <v>27946</v>
      </c>
      <c r="E14429" t="s">
        <v>27945</v>
      </c>
      <c r="F14429" t="s">
        <v>23</v>
      </c>
      <c r="G14429" t="s">
        <v>20107</v>
      </c>
      <c r="H14429" t="s">
        <v>19631</v>
      </c>
      <c r="I14429" t="s">
        <v>19631</v>
      </c>
      <c r="J14429">
        <v>-11.978897999999999</v>
      </c>
      <c r="K14429">
        <v>-76.785577000000004</v>
      </c>
      <c r="L14429" t="s">
        <v>1914</v>
      </c>
      <c r="M14429" t="s">
        <v>19664</v>
      </c>
      <c r="N14429" t="s">
        <v>27</v>
      </c>
      <c r="O14429">
        <v>0</v>
      </c>
    </row>
    <row r="14430" spans="1:15" x14ac:dyDescent="0.3">
      <c r="A14430">
        <v>11107733</v>
      </c>
      <c r="B14430" t="s">
        <v>1914</v>
      </c>
      <c r="C14430" t="s">
        <v>18</v>
      </c>
      <c r="D14430" t="s">
        <v>27944</v>
      </c>
      <c r="E14430" t="s">
        <v>27943</v>
      </c>
      <c r="F14430" t="s">
        <v>23</v>
      </c>
      <c r="G14430" t="s">
        <v>20107</v>
      </c>
      <c r="H14430" t="s">
        <v>19631</v>
      </c>
      <c r="I14430" t="s">
        <v>19631</v>
      </c>
      <c r="J14430">
        <v>-11.988317</v>
      </c>
      <c r="K14430">
        <v>-76.816874999999996</v>
      </c>
      <c r="L14430" t="s">
        <v>1914</v>
      </c>
      <c r="M14430" t="s">
        <v>19664</v>
      </c>
      <c r="N14430" t="s">
        <v>27</v>
      </c>
      <c r="O14430">
        <v>0</v>
      </c>
    </row>
    <row r="14431" spans="1:15" x14ac:dyDescent="0.3">
      <c r="A14431">
        <v>11107739</v>
      </c>
      <c r="B14431" t="s">
        <v>1914</v>
      </c>
      <c r="C14431" t="s">
        <v>18</v>
      </c>
      <c r="D14431" t="s">
        <v>27942</v>
      </c>
      <c r="E14431" t="s">
        <v>27941</v>
      </c>
      <c r="F14431" t="s">
        <v>23</v>
      </c>
      <c r="G14431" t="s">
        <v>19853</v>
      </c>
      <c r="H14431" t="s">
        <v>19631</v>
      </c>
      <c r="I14431" t="s">
        <v>19631</v>
      </c>
      <c r="J14431">
        <v>-12.085253</v>
      </c>
      <c r="K14431">
        <v>-76.863972000000004</v>
      </c>
      <c r="L14431" t="s">
        <v>1914</v>
      </c>
      <c r="M14431" t="s">
        <v>19664</v>
      </c>
      <c r="N14431" t="s">
        <v>27</v>
      </c>
      <c r="O14431">
        <v>0</v>
      </c>
    </row>
    <row r="14432" spans="1:15" x14ac:dyDescent="0.3">
      <c r="A14432">
        <v>11108079</v>
      </c>
      <c r="B14432" t="s">
        <v>1914</v>
      </c>
      <c r="C14432" t="s">
        <v>18</v>
      </c>
      <c r="D14432" t="s">
        <v>27940</v>
      </c>
      <c r="E14432" t="s">
        <v>27939</v>
      </c>
      <c r="F14432" t="s">
        <v>23</v>
      </c>
      <c r="G14432" t="s">
        <v>19647</v>
      </c>
      <c r="H14432" t="s">
        <v>19631</v>
      </c>
      <c r="I14432" t="s">
        <v>19631</v>
      </c>
      <c r="J14432">
        <v>-11.908773</v>
      </c>
      <c r="K14432">
        <v>-76.971857</v>
      </c>
      <c r="L14432" t="s">
        <v>1914</v>
      </c>
      <c r="M14432" t="s">
        <v>19639</v>
      </c>
      <c r="N14432" t="s">
        <v>27</v>
      </c>
      <c r="O14432">
        <v>0</v>
      </c>
    </row>
    <row r="14433" spans="1:15" x14ac:dyDescent="0.3">
      <c r="A14433">
        <v>11111154</v>
      </c>
      <c r="B14433" t="s">
        <v>1914</v>
      </c>
      <c r="C14433" t="s">
        <v>18</v>
      </c>
      <c r="D14433" t="s">
        <v>27938</v>
      </c>
      <c r="E14433" t="s">
        <v>27937</v>
      </c>
      <c r="F14433" t="s">
        <v>23</v>
      </c>
      <c r="G14433" t="s">
        <v>19647</v>
      </c>
      <c r="H14433" t="s">
        <v>19631</v>
      </c>
      <c r="I14433" t="s">
        <v>19631</v>
      </c>
      <c r="J14433">
        <v>-11.941560000000001</v>
      </c>
      <c r="K14433">
        <v>-76.983962000000005</v>
      </c>
      <c r="L14433" t="s">
        <v>1914</v>
      </c>
      <c r="M14433" t="s">
        <v>19639</v>
      </c>
      <c r="N14433" t="s">
        <v>27</v>
      </c>
      <c r="O14433">
        <v>0</v>
      </c>
    </row>
    <row r="14434" spans="1:15" x14ac:dyDescent="0.3">
      <c r="A14434">
        <v>11111161</v>
      </c>
      <c r="B14434" t="s">
        <v>1914</v>
      </c>
      <c r="C14434" t="s">
        <v>18</v>
      </c>
      <c r="D14434" t="s">
        <v>27936</v>
      </c>
      <c r="E14434" t="s">
        <v>27935</v>
      </c>
      <c r="F14434" t="s">
        <v>23</v>
      </c>
      <c r="G14434" t="s">
        <v>19647</v>
      </c>
      <c r="H14434" t="s">
        <v>19631</v>
      </c>
      <c r="I14434" t="s">
        <v>19631</v>
      </c>
      <c r="J14434">
        <v>-11.961467000000001</v>
      </c>
      <c r="K14434">
        <v>-76.999382999999995</v>
      </c>
      <c r="L14434" t="s">
        <v>1914</v>
      </c>
      <c r="M14434" t="s">
        <v>19639</v>
      </c>
      <c r="N14434" t="s">
        <v>27</v>
      </c>
      <c r="O14434">
        <v>0</v>
      </c>
    </row>
    <row r="14435" spans="1:15" x14ac:dyDescent="0.3">
      <c r="A14435">
        <v>11111603</v>
      </c>
      <c r="B14435" t="s">
        <v>1914</v>
      </c>
      <c r="C14435" t="s">
        <v>18</v>
      </c>
      <c r="D14435" t="s">
        <v>27934</v>
      </c>
      <c r="E14435" t="s">
        <v>27933</v>
      </c>
      <c r="F14435" t="s">
        <v>23</v>
      </c>
      <c r="G14435" t="s">
        <v>19682</v>
      </c>
      <c r="H14435" t="s">
        <v>19659</v>
      </c>
      <c r="I14435" t="s">
        <v>19659</v>
      </c>
      <c r="J14435">
        <v>-11.832058</v>
      </c>
      <c r="K14435">
        <v>-77.167185000000003</v>
      </c>
      <c r="L14435" t="s">
        <v>1914</v>
      </c>
      <c r="M14435" t="s">
        <v>19643</v>
      </c>
      <c r="N14435" t="s">
        <v>27</v>
      </c>
      <c r="O14435">
        <v>0</v>
      </c>
    </row>
    <row r="14436" spans="1:15" x14ac:dyDescent="0.3">
      <c r="A14436">
        <v>11114757</v>
      </c>
      <c r="B14436" t="s">
        <v>1914</v>
      </c>
      <c r="C14436" t="s">
        <v>18</v>
      </c>
      <c r="D14436" t="s">
        <v>27932</v>
      </c>
      <c r="E14436" t="s">
        <v>27931</v>
      </c>
      <c r="F14436" t="s">
        <v>23</v>
      </c>
      <c r="G14436" t="s">
        <v>19665</v>
      </c>
      <c r="H14436" t="s">
        <v>19631</v>
      </c>
      <c r="I14436" t="s">
        <v>19631</v>
      </c>
      <c r="J14436">
        <v>-12.011950000000001</v>
      </c>
      <c r="K14436">
        <v>-76.873900000000006</v>
      </c>
      <c r="L14436" t="s">
        <v>1914</v>
      </c>
      <c r="M14436" t="s">
        <v>19664</v>
      </c>
      <c r="N14436" t="s">
        <v>27</v>
      </c>
      <c r="O14436">
        <v>0</v>
      </c>
    </row>
    <row r="14437" spans="1:15" x14ac:dyDescent="0.3">
      <c r="A14437">
        <v>11114931</v>
      </c>
      <c r="B14437" t="s">
        <v>1914</v>
      </c>
      <c r="C14437" t="s">
        <v>18</v>
      </c>
      <c r="D14437" t="s">
        <v>27930</v>
      </c>
      <c r="E14437" t="s">
        <v>27929</v>
      </c>
      <c r="F14437" t="s">
        <v>23</v>
      </c>
      <c r="G14437" t="s">
        <v>19647</v>
      </c>
      <c r="H14437" t="s">
        <v>19631</v>
      </c>
      <c r="I14437" t="s">
        <v>19631</v>
      </c>
      <c r="J14437">
        <v>-11.928039999999999</v>
      </c>
      <c r="K14437">
        <v>-76.969070000000002</v>
      </c>
      <c r="L14437" t="s">
        <v>1914</v>
      </c>
      <c r="M14437" t="s">
        <v>19639</v>
      </c>
      <c r="N14437" t="s">
        <v>27</v>
      </c>
      <c r="O14437">
        <v>0</v>
      </c>
    </row>
    <row r="14438" spans="1:15" x14ac:dyDescent="0.3">
      <c r="A14438">
        <v>11115638</v>
      </c>
      <c r="B14438" t="s">
        <v>1914</v>
      </c>
      <c r="C14438" t="s">
        <v>18</v>
      </c>
      <c r="D14438" t="s">
        <v>27928</v>
      </c>
      <c r="E14438" t="s">
        <v>27927</v>
      </c>
      <c r="F14438" t="s">
        <v>23</v>
      </c>
      <c r="G14438" t="s">
        <v>19677</v>
      </c>
      <c r="H14438" t="s">
        <v>19631</v>
      </c>
      <c r="I14438" t="s">
        <v>19631</v>
      </c>
      <c r="J14438">
        <v>-12.191592</v>
      </c>
      <c r="K14438">
        <v>-76.929315000000003</v>
      </c>
      <c r="L14438" t="s">
        <v>1914</v>
      </c>
      <c r="M14438" t="s">
        <v>19630</v>
      </c>
      <c r="N14438" t="s">
        <v>27</v>
      </c>
      <c r="O14438">
        <v>0</v>
      </c>
    </row>
    <row r="14439" spans="1:15" x14ac:dyDescent="0.3">
      <c r="A14439">
        <v>11115652</v>
      </c>
      <c r="B14439" t="s">
        <v>1914</v>
      </c>
      <c r="C14439" t="s">
        <v>18</v>
      </c>
      <c r="D14439" t="s">
        <v>27926</v>
      </c>
      <c r="E14439" t="s">
        <v>27925</v>
      </c>
      <c r="F14439" t="s">
        <v>23</v>
      </c>
      <c r="G14439" t="s">
        <v>19682</v>
      </c>
      <c r="H14439" t="s">
        <v>19659</v>
      </c>
      <c r="I14439" t="s">
        <v>19659</v>
      </c>
      <c r="J14439">
        <v>-11.848795000000001</v>
      </c>
      <c r="K14439">
        <v>-77.131686999999999</v>
      </c>
      <c r="L14439" t="s">
        <v>1914</v>
      </c>
      <c r="M14439" t="s">
        <v>19643</v>
      </c>
      <c r="N14439" t="s">
        <v>27</v>
      </c>
      <c r="O14439">
        <v>0</v>
      </c>
    </row>
    <row r="14440" spans="1:15" x14ac:dyDescent="0.3">
      <c r="A14440">
        <v>11117044</v>
      </c>
      <c r="B14440" t="s">
        <v>1914</v>
      </c>
      <c r="C14440" t="s">
        <v>18</v>
      </c>
      <c r="D14440" t="s">
        <v>27924</v>
      </c>
      <c r="E14440" t="s">
        <v>27923</v>
      </c>
      <c r="F14440" t="s">
        <v>23</v>
      </c>
      <c r="G14440" t="s">
        <v>19665</v>
      </c>
      <c r="H14440" t="s">
        <v>19631</v>
      </c>
      <c r="I14440" t="s">
        <v>19631</v>
      </c>
      <c r="J14440">
        <v>-12.01778</v>
      </c>
      <c r="K14440">
        <v>-76.882369999999995</v>
      </c>
      <c r="L14440" t="s">
        <v>1914</v>
      </c>
      <c r="M14440" t="s">
        <v>19664</v>
      </c>
      <c r="N14440" t="s">
        <v>27</v>
      </c>
      <c r="O14440">
        <v>0</v>
      </c>
    </row>
    <row r="14441" spans="1:15" x14ac:dyDescent="0.3">
      <c r="A14441">
        <v>11118516</v>
      </c>
      <c r="B14441" t="s">
        <v>1914</v>
      </c>
      <c r="C14441" t="s">
        <v>18</v>
      </c>
      <c r="D14441" t="s">
        <v>27922</v>
      </c>
      <c r="E14441" t="s">
        <v>27921</v>
      </c>
      <c r="F14441" t="s">
        <v>23</v>
      </c>
      <c r="G14441" t="s">
        <v>19647</v>
      </c>
      <c r="H14441" t="s">
        <v>19631</v>
      </c>
      <c r="I14441" t="s">
        <v>19631</v>
      </c>
      <c r="J14441">
        <v>-11.952244</v>
      </c>
      <c r="K14441">
        <v>-77.007689999999997</v>
      </c>
      <c r="L14441" t="s">
        <v>1914</v>
      </c>
      <c r="M14441" t="s">
        <v>19639</v>
      </c>
      <c r="N14441" t="s">
        <v>27</v>
      </c>
      <c r="O14441">
        <v>0</v>
      </c>
    </row>
    <row r="14442" spans="1:15" x14ac:dyDescent="0.3">
      <c r="A14442">
        <v>11119256</v>
      </c>
      <c r="B14442" t="s">
        <v>1914</v>
      </c>
      <c r="C14442" t="s">
        <v>18</v>
      </c>
      <c r="D14442" t="s">
        <v>27920</v>
      </c>
      <c r="E14442" t="s">
        <v>27919</v>
      </c>
      <c r="F14442" t="s">
        <v>23</v>
      </c>
      <c r="G14442" t="s">
        <v>19659</v>
      </c>
      <c r="H14442" t="s">
        <v>19659</v>
      </c>
      <c r="I14442" t="s">
        <v>19659</v>
      </c>
      <c r="J14442">
        <v>-11.939667</v>
      </c>
      <c r="K14442">
        <v>-77.134797000000006</v>
      </c>
      <c r="L14442" t="s">
        <v>1914</v>
      </c>
      <c r="M14442" t="s">
        <v>19635</v>
      </c>
      <c r="N14442" t="s">
        <v>27</v>
      </c>
      <c r="O14442">
        <v>0</v>
      </c>
    </row>
    <row r="14443" spans="1:15" x14ac:dyDescent="0.3">
      <c r="A14443">
        <v>11120892</v>
      </c>
      <c r="B14443" t="s">
        <v>1914</v>
      </c>
      <c r="C14443" t="s">
        <v>18</v>
      </c>
      <c r="D14443" t="s">
        <v>27918</v>
      </c>
      <c r="E14443" t="s">
        <v>27917</v>
      </c>
      <c r="F14443" t="s">
        <v>23</v>
      </c>
      <c r="G14443" t="s">
        <v>19665</v>
      </c>
      <c r="H14443" t="s">
        <v>19631</v>
      </c>
      <c r="I14443" t="s">
        <v>19631</v>
      </c>
      <c r="J14443">
        <v>-12.011545</v>
      </c>
      <c r="K14443">
        <v>-76.805975000000004</v>
      </c>
      <c r="L14443" t="s">
        <v>1914</v>
      </c>
      <c r="M14443" t="s">
        <v>19664</v>
      </c>
      <c r="N14443" t="s">
        <v>27</v>
      </c>
      <c r="O14443">
        <v>0</v>
      </c>
    </row>
    <row r="14444" spans="1:15" x14ac:dyDescent="0.3">
      <c r="A14444">
        <v>11122208</v>
      </c>
      <c r="B14444" t="s">
        <v>1914</v>
      </c>
      <c r="C14444" t="s">
        <v>18</v>
      </c>
      <c r="D14444" t="s">
        <v>27916</v>
      </c>
      <c r="E14444" t="s">
        <v>27915</v>
      </c>
      <c r="F14444" t="s">
        <v>23</v>
      </c>
      <c r="G14444" t="s">
        <v>19723</v>
      </c>
      <c r="H14444" t="s">
        <v>19631</v>
      </c>
      <c r="I14444" t="s">
        <v>19631</v>
      </c>
      <c r="J14444">
        <v>-12.007223</v>
      </c>
      <c r="K14444">
        <v>-76.898942000000005</v>
      </c>
      <c r="L14444" t="s">
        <v>1914</v>
      </c>
      <c r="M14444" t="s">
        <v>19664</v>
      </c>
      <c r="N14444" t="s">
        <v>27</v>
      </c>
      <c r="O14444">
        <v>0</v>
      </c>
    </row>
    <row r="14445" spans="1:15" x14ac:dyDescent="0.3">
      <c r="A14445">
        <v>11122218</v>
      </c>
      <c r="B14445" t="s">
        <v>1914</v>
      </c>
      <c r="C14445" t="s">
        <v>18</v>
      </c>
      <c r="D14445" t="s">
        <v>27914</v>
      </c>
      <c r="E14445" t="s">
        <v>27913</v>
      </c>
      <c r="F14445" t="s">
        <v>23</v>
      </c>
      <c r="G14445" t="s">
        <v>19632</v>
      </c>
      <c r="H14445" t="s">
        <v>19631</v>
      </c>
      <c r="I14445" t="s">
        <v>19631</v>
      </c>
      <c r="J14445">
        <v>-12.230371999999999</v>
      </c>
      <c r="K14445">
        <v>-76.910863000000006</v>
      </c>
      <c r="L14445" t="s">
        <v>1914</v>
      </c>
      <c r="M14445" t="s">
        <v>19630</v>
      </c>
      <c r="N14445" t="s">
        <v>27</v>
      </c>
      <c r="O14445">
        <v>0</v>
      </c>
    </row>
    <row r="14446" spans="1:15" x14ac:dyDescent="0.3">
      <c r="A14446">
        <v>11122416</v>
      </c>
      <c r="B14446" t="s">
        <v>1914</v>
      </c>
      <c r="C14446" t="s">
        <v>18</v>
      </c>
      <c r="D14446" t="s">
        <v>27912</v>
      </c>
      <c r="E14446" t="s">
        <v>27911</v>
      </c>
      <c r="F14446" t="s">
        <v>23</v>
      </c>
      <c r="G14446" t="s">
        <v>19636</v>
      </c>
      <c r="H14446" t="s">
        <v>19631</v>
      </c>
      <c r="I14446" t="s">
        <v>19631</v>
      </c>
      <c r="J14446">
        <v>-11.956856999999999</v>
      </c>
      <c r="K14446">
        <v>-77.088828000000007</v>
      </c>
      <c r="L14446" t="s">
        <v>1914</v>
      </c>
      <c r="M14446" t="s">
        <v>19635</v>
      </c>
      <c r="N14446" t="s">
        <v>27</v>
      </c>
      <c r="O14446">
        <v>0</v>
      </c>
    </row>
    <row r="14447" spans="1:15" x14ac:dyDescent="0.3">
      <c r="A14447">
        <v>11122840</v>
      </c>
      <c r="B14447" t="s">
        <v>1914</v>
      </c>
      <c r="C14447" t="s">
        <v>18</v>
      </c>
      <c r="D14447" t="s">
        <v>27910</v>
      </c>
      <c r="E14447" t="s">
        <v>27909</v>
      </c>
      <c r="F14447" t="s">
        <v>23</v>
      </c>
      <c r="G14447" t="s">
        <v>19636</v>
      </c>
      <c r="H14447" t="s">
        <v>19631</v>
      </c>
      <c r="I14447" t="s">
        <v>19631</v>
      </c>
      <c r="J14447">
        <v>-11.95787</v>
      </c>
      <c r="K14447">
        <v>-77.093333000000001</v>
      </c>
      <c r="L14447" t="s">
        <v>1914</v>
      </c>
      <c r="M14447" t="s">
        <v>19635</v>
      </c>
      <c r="N14447" t="s">
        <v>27</v>
      </c>
      <c r="O14447">
        <v>0</v>
      </c>
    </row>
    <row r="14448" spans="1:15" x14ac:dyDescent="0.3">
      <c r="A14448">
        <v>11122850</v>
      </c>
      <c r="B14448" t="s">
        <v>1914</v>
      </c>
      <c r="C14448" t="s">
        <v>18</v>
      </c>
      <c r="D14448" t="s">
        <v>27908</v>
      </c>
      <c r="E14448" t="s">
        <v>27907</v>
      </c>
      <c r="F14448" t="s">
        <v>23</v>
      </c>
      <c r="G14448" t="s">
        <v>19636</v>
      </c>
      <c r="H14448" t="s">
        <v>19631</v>
      </c>
      <c r="I14448" t="s">
        <v>19631</v>
      </c>
      <c r="J14448">
        <v>-11.965208000000001</v>
      </c>
      <c r="K14448">
        <v>-77.095517000000001</v>
      </c>
      <c r="L14448" t="s">
        <v>1914</v>
      </c>
      <c r="M14448" t="s">
        <v>19635</v>
      </c>
      <c r="N14448" t="s">
        <v>27</v>
      </c>
      <c r="O14448">
        <v>0</v>
      </c>
    </row>
    <row r="14449" spans="1:15" x14ac:dyDescent="0.3">
      <c r="A14449">
        <v>11123217</v>
      </c>
      <c r="B14449" t="s">
        <v>1914</v>
      </c>
      <c r="C14449" t="s">
        <v>18</v>
      </c>
      <c r="D14449" t="s">
        <v>27906</v>
      </c>
      <c r="E14449" t="s">
        <v>27905</v>
      </c>
      <c r="F14449" t="s">
        <v>23</v>
      </c>
      <c r="G14449" t="s">
        <v>19682</v>
      </c>
      <c r="H14449" t="s">
        <v>19659</v>
      </c>
      <c r="I14449" t="s">
        <v>19659</v>
      </c>
      <c r="J14449">
        <v>-11.843242999999999</v>
      </c>
      <c r="K14449">
        <v>-77.126994999999994</v>
      </c>
      <c r="L14449" t="s">
        <v>1914</v>
      </c>
      <c r="M14449" t="s">
        <v>19643</v>
      </c>
      <c r="N14449" t="s">
        <v>27</v>
      </c>
      <c r="O14449">
        <v>0</v>
      </c>
    </row>
    <row r="14450" spans="1:15" x14ac:dyDescent="0.3">
      <c r="A14450">
        <v>11124127</v>
      </c>
      <c r="B14450" t="s">
        <v>1914</v>
      </c>
      <c r="C14450" t="s">
        <v>18</v>
      </c>
      <c r="D14450" t="s">
        <v>27904</v>
      </c>
      <c r="E14450" t="s">
        <v>27903</v>
      </c>
      <c r="F14450" t="s">
        <v>23</v>
      </c>
      <c r="G14450" t="s">
        <v>19659</v>
      </c>
      <c r="H14450" t="s">
        <v>19659</v>
      </c>
      <c r="I14450" t="s">
        <v>19659</v>
      </c>
      <c r="J14450">
        <v>-11.967295</v>
      </c>
      <c r="K14450">
        <v>-77.124657999999997</v>
      </c>
      <c r="L14450" t="s">
        <v>1914</v>
      </c>
      <c r="M14450" t="s">
        <v>19635</v>
      </c>
      <c r="N14450" t="s">
        <v>27</v>
      </c>
      <c r="O14450">
        <v>0</v>
      </c>
    </row>
    <row r="14451" spans="1:15" x14ac:dyDescent="0.3">
      <c r="A14451">
        <v>11124285</v>
      </c>
      <c r="B14451" t="s">
        <v>1914</v>
      </c>
      <c r="C14451" t="s">
        <v>18</v>
      </c>
      <c r="D14451" t="s">
        <v>27902</v>
      </c>
      <c r="E14451" t="s">
        <v>27901</v>
      </c>
      <c r="F14451" t="s">
        <v>23</v>
      </c>
      <c r="G14451" t="s">
        <v>19636</v>
      </c>
      <c r="H14451" t="s">
        <v>19631</v>
      </c>
      <c r="I14451" t="s">
        <v>19631</v>
      </c>
      <c r="J14451">
        <v>-11.968037000000001</v>
      </c>
      <c r="K14451">
        <v>-77.101106999999999</v>
      </c>
      <c r="L14451" t="s">
        <v>1914</v>
      </c>
      <c r="M14451" t="s">
        <v>19635</v>
      </c>
      <c r="N14451" t="s">
        <v>27</v>
      </c>
      <c r="O14451">
        <v>0</v>
      </c>
    </row>
    <row r="14452" spans="1:15" x14ac:dyDescent="0.3">
      <c r="A14452">
        <v>11124548</v>
      </c>
      <c r="B14452" t="s">
        <v>1914</v>
      </c>
      <c r="C14452" t="s">
        <v>18</v>
      </c>
      <c r="D14452" t="s">
        <v>27900</v>
      </c>
      <c r="E14452" t="s">
        <v>27899</v>
      </c>
      <c r="F14452" t="s">
        <v>23</v>
      </c>
      <c r="G14452" t="s">
        <v>19636</v>
      </c>
      <c r="H14452" t="s">
        <v>19631</v>
      </c>
      <c r="I14452" t="s">
        <v>19631</v>
      </c>
      <c r="J14452">
        <v>-11.99062</v>
      </c>
      <c r="K14452">
        <v>-77.105075999999997</v>
      </c>
      <c r="L14452" t="s">
        <v>1914</v>
      </c>
      <c r="M14452" t="s">
        <v>19635</v>
      </c>
      <c r="N14452" t="s">
        <v>27</v>
      </c>
      <c r="O14452">
        <v>0</v>
      </c>
    </row>
    <row r="14453" spans="1:15" x14ac:dyDescent="0.3">
      <c r="A14453">
        <v>11124579</v>
      </c>
      <c r="B14453" t="s">
        <v>1914</v>
      </c>
      <c r="C14453" t="s">
        <v>18</v>
      </c>
      <c r="D14453" t="s">
        <v>27898</v>
      </c>
      <c r="E14453" t="s">
        <v>27897</v>
      </c>
      <c r="F14453" t="s">
        <v>23</v>
      </c>
      <c r="G14453" t="s">
        <v>19677</v>
      </c>
      <c r="H14453" t="s">
        <v>19631</v>
      </c>
      <c r="I14453" t="s">
        <v>19631</v>
      </c>
      <c r="J14453">
        <v>-12.187127</v>
      </c>
      <c r="K14453">
        <v>-76.932976999999994</v>
      </c>
      <c r="L14453" t="s">
        <v>1914</v>
      </c>
      <c r="M14453" t="s">
        <v>19630</v>
      </c>
      <c r="N14453" t="s">
        <v>27</v>
      </c>
      <c r="O14453">
        <v>0</v>
      </c>
    </row>
    <row r="14454" spans="1:15" x14ac:dyDescent="0.3">
      <c r="A14454">
        <v>11124869</v>
      </c>
      <c r="B14454" t="s">
        <v>1914</v>
      </c>
      <c r="C14454" t="s">
        <v>18</v>
      </c>
      <c r="D14454" t="s">
        <v>27896</v>
      </c>
      <c r="E14454" t="s">
        <v>27895</v>
      </c>
      <c r="F14454" t="s">
        <v>23</v>
      </c>
      <c r="G14454" t="s">
        <v>19659</v>
      </c>
      <c r="H14454" t="s">
        <v>19659</v>
      </c>
      <c r="I14454" t="s">
        <v>19659</v>
      </c>
      <c r="J14454">
        <v>-11.940480000000001</v>
      </c>
      <c r="K14454">
        <v>-77.132249999999999</v>
      </c>
      <c r="L14454" t="s">
        <v>1914</v>
      </c>
      <c r="M14454" t="s">
        <v>19635</v>
      </c>
      <c r="N14454" t="s">
        <v>27</v>
      </c>
      <c r="O14454">
        <v>0</v>
      </c>
    </row>
    <row r="14455" spans="1:15" x14ac:dyDescent="0.3">
      <c r="A14455">
        <v>11124982</v>
      </c>
      <c r="B14455" t="s">
        <v>1914</v>
      </c>
      <c r="C14455" t="s">
        <v>18</v>
      </c>
      <c r="D14455" t="s">
        <v>27894</v>
      </c>
      <c r="E14455" t="s">
        <v>27893</v>
      </c>
      <c r="F14455" t="s">
        <v>23</v>
      </c>
      <c r="G14455" t="s">
        <v>19783</v>
      </c>
      <c r="H14455" t="s">
        <v>19631</v>
      </c>
      <c r="I14455" t="s">
        <v>19631</v>
      </c>
      <c r="J14455">
        <v>-12.083315000000001</v>
      </c>
      <c r="K14455">
        <v>-76.897987000000001</v>
      </c>
      <c r="L14455" t="s">
        <v>1914</v>
      </c>
      <c r="M14455" t="s">
        <v>19664</v>
      </c>
      <c r="N14455" t="s">
        <v>27</v>
      </c>
      <c r="O14455">
        <v>0</v>
      </c>
    </row>
    <row r="14456" spans="1:15" x14ac:dyDescent="0.3">
      <c r="A14456">
        <v>11126250</v>
      </c>
      <c r="B14456" t="s">
        <v>1914</v>
      </c>
      <c r="C14456" t="s">
        <v>18</v>
      </c>
      <c r="D14456" t="s">
        <v>27892</v>
      </c>
      <c r="E14456" t="s">
        <v>27891</v>
      </c>
      <c r="F14456" t="s">
        <v>23</v>
      </c>
      <c r="G14456" t="s">
        <v>19665</v>
      </c>
      <c r="H14456" t="s">
        <v>19631</v>
      </c>
      <c r="I14456" t="s">
        <v>19631</v>
      </c>
      <c r="J14456">
        <v>-12.043189</v>
      </c>
      <c r="K14456">
        <v>-76.914829999999995</v>
      </c>
      <c r="L14456" t="s">
        <v>1914</v>
      </c>
      <c r="M14456" t="s">
        <v>19664</v>
      </c>
      <c r="N14456" t="s">
        <v>27</v>
      </c>
      <c r="O14456">
        <v>0</v>
      </c>
    </row>
    <row r="14457" spans="1:15" x14ac:dyDescent="0.3">
      <c r="A14457">
        <v>11126641</v>
      </c>
      <c r="B14457" t="s">
        <v>1914</v>
      </c>
      <c r="C14457" t="s">
        <v>18</v>
      </c>
      <c r="D14457" t="s">
        <v>27890</v>
      </c>
      <c r="E14457" t="s">
        <v>27889</v>
      </c>
      <c r="F14457" t="s">
        <v>23</v>
      </c>
      <c r="G14457" t="s">
        <v>19672</v>
      </c>
      <c r="H14457" t="s">
        <v>19631</v>
      </c>
      <c r="I14457" t="s">
        <v>19631</v>
      </c>
      <c r="J14457">
        <v>-11.732958999999999</v>
      </c>
      <c r="K14457">
        <v>-77.141042999999996</v>
      </c>
      <c r="L14457" t="s">
        <v>1914</v>
      </c>
      <c r="M14457" t="s">
        <v>19643</v>
      </c>
      <c r="N14457" t="s">
        <v>27</v>
      </c>
      <c r="O14457">
        <v>0</v>
      </c>
    </row>
    <row r="14458" spans="1:15" x14ac:dyDescent="0.3">
      <c r="A14458">
        <v>11126863</v>
      </c>
      <c r="B14458" t="s">
        <v>1914</v>
      </c>
      <c r="C14458" t="s">
        <v>18</v>
      </c>
      <c r="D14458" t="s">
        <v>27888</v>
      </c>
      <c r="E14458" t="s">
        <v>27887</v>
      </c>
      <c r="F14458" t="s">
        <v>23</v>
      </c>
      <c r="G14458" t="s">
        <v>19632</v>
      </c>
      <c r="H14458" t="s">
        <v>19631</v>
      </c>
      <c r="I14458" t="s">
        <v>19631</v>
      </c>
      <c r="J14458">
        <v>-12.213172999999999</v>
      </c>
      <c r="K14458">
        <v>-76.944513000000001</v>
      </c>
      <c r="L14458" t="s">
        <v>1914</v>
      </c>
      <c r="M14458" t="s">
        <v>19630</v>
      </c>
      <c r="N14458" t="s">
        <v>27</v>
      </c>
      <c r="O14458">
        <v>0</v>
      </c>
    </row>
    <row r="14459" spans="1:15" x14ac:dyDescent="0.3">
      <c r="A14459">
        <v>11127126</v>
      </c>
      <c r="B14459" t="s">
        <v>1914</v>
      </c>
      <c r="C14459" t="s">
        <v>18</v>
      </c>
      <c r="D14459" t="s">
        <v>27886</v>
      </c>
      <c r="E14459" t="s">
        <v>27885</v>
      </c>
      <c r="F14459" t="s">
        <v>23</v>
      </c>
      <c r="G14459" t="s">
        <v>19632</v>
      </c>
      <c r="H14459" t="s">
        <v>19631</v>
      </c>
      <c r="I14459" t="s">
        <v>19631</v>
      </c>
      <c r="J14459">
        <v>-12.217245</v>
      </c>
      <c r="K14459">
        <v>-76.942058000000003</v>
      </c>
      <c r="L14459" t="s">
        <v>1914</v>
      </c>
      <c r="M14459" t="s">
        <v>19630</v>
      </c>
      <c r="N14459" t="s">
        <v>27</v>
      </c>
      <c r="O14459">
        <v>0</v>
      </c>
    </row>
    <row r="14460" spans="1:15" x14ac:dyDescent="0.3">
      <c r="A14460">
        <v>11127288</v>
      </c>
      <c r="B14460" t="s">
        <v>1914</v>
      </c>
      <c r="C14460" t="s">
        <v>18</v>
      </c>
      <c r="D14460" t="s">
        <v>27884</v>
      </c>
      <c r="E14460" t="s">
        <v>27883</v>
      </c>
      <c r="F14460" t="s">
        <v>23</v>
      </c>
      <c r="G14460" t="s">
        <v>19665</v>
      </c>
      <c r="H14460" t="s">
        <v>19631</v>
      </c>
      <c r="I14460" t="s">
        <v>19631</v>
      </c>
      <c r="J14460">
        <v>-12.033713000000001</v>
      </c>
      <c r="K14460">
        <v>-76.913373000000007</v>
      </c>
      <c r="L14460" t="s">
        <v>1914</v>
      </c>
      <c r="M14460" t="s">
        <v>19664</v>
      </c>
      <c r="N14460" t="s">
        <v>27</v>
      </c>
      <c r="O14460">
        <v>0</v>
      </c>
    </row>
    <row r="14461" spans="1:15" x14ac:dyDescent="0.3">
      <c r="A14461">
        <v>11127594</v>
      </c>
      <c r="B14461" t="s">
        <v>1914</v>
      </c>
      <c r="C14461" t="s">
        <v>18</v>
      </c>
      <c r="D14461" t="s">
        <v>27882</v>
      </c>
      <c r="E14461" t="s">
        <v>27881</v>
      </c>
      <c r="F14461" t="s">
        <v>23</v>
      </c>
      <c r="G14461" t="s">
        <v>19644</v>
      </c>
      <c r="H14461" t="s">
        <v>19631</v>
      </c>
      <c r="I14461" t="s">
        <v>19631</v>
      </c>
      <c r="J14461">
        <v>-11.87002</v>
      </c>
      <c r="K14461">
        <v>-77.061779999999999</v>
      </c>
      <c r="L14461" t="s">
        <v>1914</v>
      </c>
      <c r="M14461" t="s">
        <v>19643</v>
      </c>
      <c r="N14461" t="s">
        <v>27</v>
      </c>
      <c r="O14461">
        <v>0</v>
      </c>
    </row>
    <row r="14462" spans="1:15" x14ac:dyDescent="0.3">
      <c r="A14462">
        <v>11128213</v>
      </c>
      <c r="B14462" t="s">
        <v>1914</v>
      </c>
      <c r="C14462" t="s">
        <v>18</v>
      </c>
      <c r="D14462" t="s">
        <v>27880</v>
      </c>
      <c r="E14462" t="s">
        <v>27879</v>
      </c>
      <c r="F14462" t="s">
        <v>23</v>
      </c>
      <c r="G14462" t="s">
        <v>19682</v>
      </c>
      <c r="H14462" t="s">
        <v>19659</v>
      </c>
      <c r="I14462" t="s">
        <v>19659</v>
      </c>
      <c r="J14462">
        <v>-11.82847862</v>
      </c>
      <c r="K14462">
        <v>-77.161473380000004</v>
      </c>
      <c r="L14462" t="s">
        <v>1914</v>
      </c>
      <c r="M14462" t="s">
        <v>19643</v>
      </c>
      <c r="N14462" t="s">
        <v>27</v>
      </c>
      <c r="O14462">
        <v>0</v>
      </c>
    </row>
    <row r="14463" spans="1:15" x14ac:dyDescent="0.3">
      <c r="A14463">
        <v>11130761</v>
      </c>
      <c r="B14463" t="s">
        <v>1914</v>
      </c>
      <c r="C14463" t="s">
        <v>18</v>
      </c>
      <c r="D14463" t="s">
        <v>27878</v>
      </c>
      <c r="E14463" t="s">
        <v>27877</v>
      </c>
      <c r="F14463" t="s">
        <v>23</v>
      </c>
      <c r="G14463" t="s">
        <v>19718</v>
      </c>
      <c r="H14463" t="s">
        <v>19631</v>
      </c>
      <c r="I14463" t="s">
        <v>19631</v>
      </c>
      <c r="J14463">
        <v>-11.975163</v>
      </c>
      <c r="K14463">
        <v>-77.080038000000002</v>
      </c>
      <c r="L14463" t="s">
        <v>1914</v>
      </c>
      <c r="M14463" t="s">
        <v>19635</v>
      </c>
      <c r="N14463" t="s">
        <v>27</v>
      </c>
      <c r="O14463">
        <v>0</v>
      </c>
    </row>
    <row r="14464" spans="1:15" x14ac:dyDescent="0.3">
      <c r="A14464">
        <v>11131655</v>
      </c>
      <c r="B14464" t="s">
        <v>1914</v>
      </c>
      <c r="C14464" t="s">
        <v>18</v>
      </c>
      <c r="D14464" t="s">
        <v>27876</v>
      </c>
      <c r="E14464" t="s">
        <v>27875</v>
      </c>
      <c r="F14464" t="s">
        <v>23</v>
      </c>
      <c r="G14464" t="s">
        <v>19682</v>
      </c>
      <c r="H14464" t="s">
        <v>19659</v>
      </c>
      <c r="I14464" t="s">
        <v>19659</v>
      </c>
      <c r="J14464">
        <v>-11.877807000000001</v>
      </c>
      <c r="K14464">
        <v>-77.141022000000007</v>
      </c>
      <c r="L14464" t="s">
        <v>1914</v>
      </c>
      <c r="M14464" t="s">
        <v>19643</v>
      </c>
      <c r="N14464" t="s">
        <v>27</v>
      </c>
      <c r="O14464">
        <v>0</v>
      </c>
    </row>
    <row r="14465" spans="1:15" x14ac:dyDescent="0.3">
      <c r="A14465">
        <v>11132960</v>
      </c>
      <c r="B14465" t="s">
        <v>1914</v>
      </c>
      <c r="C14465" t="s">
        <v>18</v>
      </c>
      <c r="D14465" t="s">
        <v>27874</v>
      </c>
      <c r="E14465" t="s">
        <v>27873</v>
      </c>
      <c r="F14465" t="s">
        <v>23</v>
      </c>
      <c r="G14465" t="s">
        <v>19665</v>
      </c>
      <c r="H14465" t="s">
        <v>19631</v>
      </c>
      <c r="I14465" t="s">
        <v>19631</v>
      </c>
      <c r="J14465">
        <v>-12.046431999999999</v>
      </c>
      <c r="K14465">
        <v>-76.929156000000006</v>
      </c>
      <c r="L14465" t="s">
        <v>1914</v>
      </c>
      <c r="M14465" t="s">
        <v>19664</v>
      </c>
      <c r="N14465" t="s">
        <v>27</v>
      </c>
      <c r="O14465">
        <v>0</v>
      </c>
    </row>
    <row r="14466" spans="1:15" x14ac:dyDescent="0.3">
      <c r="A14466">
        <v>11133787</v>
      </c>
      <c r="B14466" t="s">
        <v>1914</v>
      </c>
      <c r="C14466" t="s">
        <v>18</v>
      </c>
      <c r="D14466" t="s">
        <v>27872</v>
      </c>
      <c r="E14466" t="s">
        <v>27871</v>
      </c>
      <c r="F14466" t="s">
        <v>23</v>
      </c>
      <c r="G14466" t="s">
        <v>19632</v>
      </c>
      <c r="H14466" t="s">
        <v>19631</v>
      </c>
      <c r="I14466" t="s">
        <v>19631</v>
      </c>
      <c r="J14466">
        <v>-12.188321999999999</v>
      </c>
      <c r="K14466">
        <v>-76.942682000000005</v>
      </c>
      <c r="L14466" t="s">
        <v>1914</v>
      </c>
      <c r="M14466" t="s">
        <v>19630</v>
      </c>
      <c r="N14466" t="s">
        <v>27</v>
      </c>
      <c r="O14466">
        <v>0</v>
      </c>
    </row>
    <row r="14467" spans="1:15" x14ac:dyDescent="0.3">
      <c r="A14467">
        <v>11134711</v>
      </c>
      <c r="B14467" t="s">
        <v>1914</v>
      </c>
      <c r="C14467" t="s">
        <v>18</v>
      </c>
      <c r="D14467" t="s">
        <v>27870</v>
      </c>
      <c r="E14467" t="s">
        <v>27869</v>
      </c>
      <c r="F14467" t="s">
        <v>23</v>
      </c>
      <c r="G14467" t="s">
        <v>19723</v>
      </c>
      <c r="H14467" t="s">
        <v>19631</v>
      </c>
      <c r="I14467" t="s">
        <v>19631</v>
      </c>
      <c r="J14467">
        <v>-11.95354</v>
      </c>
      <c r="K14467">
        <v>-76.746781999999996</v>
      </c>
      <c r="L14467" t="s">
        <v>1914</v>
      </c>
      <c r="M14467" t="s">
        <v>19664</v>
      </c>
      <c r="N14467" t="s">
        <v>27</v>
      </c>
      <c r="O14467">
        <v>0</v>
      </c>
    </row>
    <row r="14468" spans="1:15" x14ac:dyDescent="0.3">
      <c r="A14468">
        <v>11135300</v>
      </c>
      <c r="B14468" t="s">
        <v>1914</v>
      </c>
      <c r="C14468" t="s">
        <v>18</v>
      </c>
      <c r="D14468" t="s">
        <v>27868</v>
      </c>
      <c r="E14468" t="s">
        <v>27867</v>
      </c>
      <c r="F14468" t="s">
        <v>23</v>
      </c>
      <c r="G14468" t="s">
        <v>19644</v>
      </c>
      <c r="H14468" t="s">
        <v>19631</v>
      </c>
      <c r="I14468" t="s">
        <v>19631</v>
      </c>
      <c r="J14468">
        <v>-11.839981999999999</v>
      </c>
      <c r="K14468">
        <v>-77.109628000000001</v>
      </c>
      <c r="L14468" t="s">
        <v>1914</v>
      </c>
      <c r="M14468" t="s">
        <v>19643</v>
      </c>
      <c r="N14468" t="s">
        <v>27</v>
      </c>
      <c r="O14468">
        <v>0</v>
      </c>
    </row>
    <row r="14469" spans="1:15" x14ac:dyDescent="0.3">
      <c r="A14469">
        <v>11135606</v>
      </c>
      <c r="B14469" t="s">
        <v>1914</v>
      </c>
      <c r="C14469" t="s">
        <v>18</v>
      </c>
      <c r="D14469" t="s">
        <v>27866</v>
      </c>
      <c r="E14469" t="s">
        <v>27865</v>
      </c>
      <c r="F14469" t="s">
        <v>23</v>
      </c>
      <c r="G14469" t="s">
        <v>19632</v>
      </c>
      <c r="H14469" t="s">
        <v>19631</v>
      </c>
      <c r="I14469" t="s">
        <v>19631</v>
      </c>
      <c r="J14469">
        <v>-12.231975</v>
      </c>
      <c r="K14469">
        <v>-76.948269999999994</v>
      </c>
      <c r="L14469" t="s">
        <v>1914</v>
      </c>
      <c r="M14469" t="s">
        <v>19630</v>
      </c>
      <c r="N14469" t="s">
        <v>27</v>
      </c>
      <c r="O14469">
        <v>0</v>
      </c>
    </row>
    <row r="14470" spans="1:15" x14ac:dyDescent="0.3">
      <c r="A14470">
        <v>11135607</v>
      </c>
      <c r="B14470" t="s">
        <v>1914</v>
      </c>
      <c r="C14470" t="s">
        <v>18</v>
      </c>
      <c r="D14470" t="s">
        <v>27864</v>
      </c>
      <c r="E14470" t="s">
        <v>27863</v>
      </c>
      <c r="F14470" t="s">
        <v>23</v>
      </c>
      <c r="G14470" t="s">
        <v>19677</v>
      </c>
      <c r="H14470" t="s">
        <v>19631</v>
      </c>
      <c r="I14470" t="s">
        <v>19631</v>
      </c>
      <c r="J14470">
        <v>-12.21428</v>
      </c>
      <c r="K14470">
        <v>-76.922150000000002</v>
      </c>
      <c r="L14470" t="s">
        <v>1914</v>
      </c>
      <c r="M14470" t="s">
        <v>19630</v>
      </c>
      <c r="N14470" t="s">
        <v>27</v>
      </c>
      <c r="O14470">
        <v>0</v>
      </c>
    </row>
    <row r="14471" spans="1:15" x14ac:dyDescent="0.3">
      <c r="A14471">
        <v>11135690</v>
      </c>
      <c r="B14471" t="s">
        <v>1914</v>
      </c>
      <c r="C14471" t="s">
        <v>18</v>
      </c>
      <c r="D14471" t="s">
        <v>27862</v>
      </c>
      <c r="E14471" t="s">
        <v>27861</v>
      </c>
      <c r="F14471" t="s">
        <v>23</v>
      </c>
      <c r="G14471" t="s">
        <v>19640</v>
      </c>
      <c r="H14471" t="s">
        <v>19631</v>
      </c>
      <c r="I14471" t="s">
        <v>19631</v>
      </c>
      <c r="J14471">
        <v>-12.026643</v>
      </c>
      <c r="K14471">
        <v>-77.031058000000002</v>
      </c>
      <c r="L14471" t="s">
        <v>1914</v>
      </c>
      <c r="M14471" t="s">
        <v>19639</v>
      </c>
      <c r="N14471" t="s">
        <v>27</v>
      </c>
      <c r="O14471">
        <v>0</v>
      </c>
    </row>
    <row r="14472" spans="1:15" x14ac:dyDescent="0.3">
      <c r="A14472">
        <v>11136778</v>
      </c>
      <c r="B14472" t="s">
        <v>1914</v>
      </c>
      <c r="C14472" t="s">
        <v>18</v>
      </c>
      <c r="D14472" t="s">
        <v>27860</v>
      </c>
      <c r="E14472" t="s">
        <v>27859</v>
      </c>
      <c r="F14472" t="s">
        <v>23</v>
      </c>
      <c r="G14472" t="s">
        <v>19644</v>
      </c>
      <c r="H14472" t="s">
        <v>19631</v>
      </c>
      <c r="I14472" t="s">
        <v>19631</v>
      </c>
      <c r="J14472">
        <v>-11.827985</v>
      </c>
      <c r="K14472">
        <v>-77.105878000000004</v>
      </c>
      <c r="L14472" t="s">
        <v>1914</v>
      </c>
      <c r="M14472" t="s">
        <v>19643</v>
      </c>
      <c r="N14472" t="s">
        <v>27</v>
      </c>
      <c r="O14472">
        <v>0</v>
      </c>
    </row>
    <row r="14473" spans="1:15" x14ac:dyDescent="0.3">
      <c r="A14473">
        <v>11137929</v>
      </c>
      <c r="B14473" t="s">
        <v>1914</v>
      </c>
      <c r="C14473" t="s">
        <v>18</v>
      </c>
      <c r="D14473" t="s">
        <v>27858</v>
      </c>
      <c r="E14473" t="s">
        <v>27857</v>
      </c>
      <c r="F14473" t="s">
        <v>23</v>
      </c>
      <c r="G14473" t="s">
        <v>19647</v>
      </c>
      <c r="H14473" t="s">
        <v>19631</v>
      </c>
      <c r="I14473" t="s">
        <v>19631</v>
      </c>
      <c r="J14473">
        <v>-11.937443</v>
      </c>
      <c r="K14473">
        <v>-76.986828000000003</v>
      </c>
      <c r="L14473" t="s">
        <v>1914</v>
      </c>
      <c r="M14473" t="s">
        <v>19639</v>
      </c>
      <c r="N14473" t="s">
        <v>27</v>
      </c>
      <c r="O14473">
        <v>0</v>
      </c>
    </row>
    <row r="14474" spans="1:15" x14ac:dyDescent="0.3">
      <c r="A14474">
        <v>11138121</v>
      </c>
      <c r="B14474" t="s">
        <v>1914</v>
      </c>
      <c r="C14474" t="s">
        <v>18</v>
      </c>
      <c r="D14474" t="s">
        <v>27856</v>
      </c>
      <c r="E14474" t="s">
        <v>27855</v>
      </c>
      <c r="F14474" t="s">
        <v>23</v>
      </c>
      <c r="G14474" t="s">
        <v>19723</v>
      </c>
      <c r="H14474" t="s">
        <v>19631</v>
      </c>
      <c r="I14474" t="s">
        <v>19631</v>
      </c>
      <c r="J14474">
        <v>-12.001927999999999</v>
      </c>
      <c r="K14474">
        <v>-76.855407999999997</v>
      </c>
      <c r="L14474" t="s">
        <v>1914</v>
      </c>
      <c r="M14474" t="s">
        <v>19664</v>
      </c>
      <c r="N14474" t="s">
        <v>27</v>
      </c>
      <c r="O14474">
        <v>0</v>
      </c>
    </row>
    <row r="14475" spans="1:15" x14ac:dyDescent="0.3">
      <c r="A14475">
        <v>11138664</v>
      </c>
      <c r="B14475" t="s">
        <v>1914</v>
      </c>
      <c r="C14475" t="s">
        <v>18</v>
      </c>
      <c r="D14475" t="s">
        <v>27854</v>
      </c>
      <c r="E14475" t="s">
        <v>27853</v>
      </c>
      <c r="F14475" t="s">
        <v>23</v>
      </c>
      <c r="G14475" t="s">
        <v>19682</v>
      </c>
      <c r="H14475" t="s">
        <v>19659</v>
      </c>
      <c r="I14475" t="s">
        <v>19659</v>
      </c>
      <c r="J14475">
        <v>-11.866008000000001</v>
      </c>
      <c r="K14475">
        <v>-77.134224000000003</v>
      </c>
      <c r="L14475" t="s">
        <v>1914</v>
      </c>
      <c r="M14475" t="s">
        <v>19643</v>
      </c>
      <c r="N14475" t="s">
        <v>27</v>
      </c>
      <c r="O14475">
        <v>0</v>
      </c>
    </row>
    <row r="14476" spans="1:15" x14ac:dyDescent="0.3">
      <c r="A14476">
        <v>11138722</v>
      </c>
      <c r="B14476" t="s">
        <v>1914</v>
      </c>
      <c r="C14476" t="s">
        <v>18</v>
      </c>
      <c r="D14476" t="s">
        <v>27852</v>
      </c>
      <c r="E14476" t="s">
        <v>27851</v>
      </c>
      <c r="F14476" t="s">
        <v>23</v>
      </c>
      <c r="G14476" t="s">
        <v>19644</v>
      </c>
      <c r="H14476" t="s">
        <v>19631</v>
      </c>
      <c r="I14476" t="s">
        <v>19631</v>
      </c>
      <c r="J14476">
        <v>-11.865524000000001</v>
      </c>
      <c r="K14476">
        <v>-77.061024000000003</v>
      </c>
      <c r="L14476" t="s">
        <v>1914</v>
      </c>
      <c r="M14476" t="s">
        <v>19643</v>
      </c>
      <c r="N14476" t="s">
        <v>27</v>
      </c>
      <c r="O14476">
        <v>0</v>
      </c>
    </row>
    <row r="14477" spans="1:15" x14ac:dyDescent="0.3">
      <c r="A14477">
        <v>11139172</v>
      </c>
      <c r="B14477" t="s">
        <v>1914</v>
      </c>
      <c r="C14477" t="s">
        <v>18</v>
      </c>
      <c r="D14477" t="s">
        <v>27850</v>
      </c>
      <c r="E14477" t="s">
        <v>27849</v>
      </c>
      <c r="F14477" t="s">
        <v>23</v>
      </c>
      <c r="G14477" t="s">
        <v>19636</v>
      </c>
      <c r="H14477" t="s">
        <v>19631</v>
      </c>
      <c r="I14477" t="s">
        <v>19631</v>
      </c>
      <c r="J14477">
        <v>-11.98538686</v>
      </c>
      <c r="K14477">
        <v>-77.082940879999995</v>
      </c>
      <c r="L14477" t="s">
        <v>1914</v>
      </c>
      <c r="M14477" t="s">
        <v>19635</v>
      </c>
      <c r="N14477" t="s">
        <v>27</v>
      </c>
      <c r="O14477">
        <v>0</v>
      </c>
    </row>
    <row r="14478" spans="1:15" x14ac:dyDescent="0.3">
      <c r="A14478">
        <v>11139395</v>
      </c>
      <c r="B14478" t="s">
        <v>1914</v>
      </c>
      <c r="C14478" t="s">
        <v>18</v>
      </c>
      <c r="D14478" t="s">
        <v>27848</v>
      </c>
      <c r="E14478" t="s">
        <v>27847</v>
      </c>
      <c r="F14478" t="s">
        <v>23</v>
      </c>
      <c r="G14478" t="s">
        <v>19647</v>
      </c>
      <c r="H14478" t="s">
        <v>19631</v>
      </c>
      <c r="I14478" t="s">
        <v>19631</v>
      </c>
      <c r="J14478">
        <v>-11.95157</v>
      </c>
      <c r="K14478">
        <v>-76.989537999999996</v>
      </c>
      <c r="L14478" t="s">
        <v>1914</v>
      </c>
      <c r="M14478" t="s">
        <v>19639</v>
      </c>
      <c r="N14478" t="s">
        <v>27</v>
      </c>
      <c r="O14478">
        <v>0</v>
      </c>
    </row>
    <row r="14479" spans="1:15" x14ac:dyDescent="0.3">
      <c r="A14479">
        <v>11139641</v>
      </c>
      <c r="B14479" t="s">
        <v>1914</v>
      </c>
      <c r="C14479" t="s">
        <v>18</v>
      </c>
      <c r="D14479" t="s">
        <v>27846</v>
      </c>
      <c r="E14479" t="s">
        <v>27845</v>
      </c>
      <c r="F14479" t="s">
        <v>23</v>
      </c>
      <c r="G14479" t="s">
        <v>19647</v>
      </c>
      <c r="H14479" t="s">
        <v>19631</v>
      </c>
      <c r="I14479" t="s">
        <v>19631</v>
      </c>
      <c r="J14479">
        <v>-11.951508</v>
      </c>
      <c r="K14479">
        <v>-76.990862000000007</v>
      </c>
      <c r="L14479" t="s">
        <v>1914</v>
      </c>
      <c r="M14479" t="s">
        <v>19639</v>
      </c>
      <c r="N14479" t="s">
        <v>27</v>
      </c>
      <c r="O14479">
        <v>0</v>
      </c>
    </row>
    <row r="14480" spans="1:15" x14ac:dyDescent="0.3">
      <c r="A14480">
        <v>11140953</v>
      </c>
      <c r="B14480" t="s">
        <v>1914</v>
      </c>
      <c r="C14480" t="s">
        <v>18</v>
      </c>
      <c r="D14480" t="s">
        <v>27844</v>
      </c>
      <c r="E14480" t="s">
        <v>27843</v>
      </c>
      <c r="F14480" t="s">
        <v>23</v>
      </c>
      <c r="G14480" t="s">
        <v>19665</v>
      </c>
      <c r="H14480" t="s">
        <v>19631</v>
      </c>
      <c r="I14480" t="s">
        <v>19631</v>
      </c>
      <c r="J14480">
        <v>-12.07438</v>
      </c>
      <c r="K14480">
        <v>-76.986909999999995</v>
      </c>
      <c r="L14480" t="s">
        <v>1914</v>
      </c>
      <c r="M14480" t="s">
        <v>19664</v>
      </c>
      <c r="N14480" t="s">
        <v>27</v>
      </c>
      <c r="O14480">
        <v>0</v>
      </c>
    </row>
    <row r="14481" spans="1:15" x14ac:dyDescent="0.3">
      <c r="A14481">
        <v>11673523</v>
      </c>
      <c r="B14481" t="s">
        <v>1914</v>
      </c>
      <c r="C14481" t="s">
        <v>18</v>
      </c>
      <c r="D14481" t="s">
        <v>27842</v>
      </c>
      <c r="E14481" t="s">
        <v>27841</v>
      </c>
      <c r="F14481" t="s">
        <v>23</v>
      </c>
      <c r="G14481" t="s">
        <v>19659</v>
      </c>
      <c r="H14481" t="s">
        <v>19659</v>
      </c>
      <c r="I14481" t="s">
        <v>19659</v>
      </c>
      <c r="J14481">
        <v>-12.024971000000001</v>
      </c>
      <c r="K14481">
        <v>-77.131580999999997</v>
      </c>
      <c r="L14481" t="s">
        <v>1914</v>
      </c>
      <c r="M14481" t="s">
        <v>19635</v>
      </c>
      <c r="N14481" t="s">
        <v>27</v>
      </c>
      <c r="O14481">
        <v>0</v>
      </c>
    </row>
    <row r="14482" spans="1:15" x14ac:dyDescent="0.3">
      <c r="A14482">
        <v>11142702</v>
      </c>
      <c r="B14482" t="s">
        <v>1914</v>
      </c>
      <c r="C14482" t="s">
        <v>18</v>
      </c>
      <c r="D14482" t="s">
        <v>27840</v>
      </c>
      <c r="E14482" t="s">
        <v>27839</v>
      </c>
      <c r="F14482" t="s">
        <v>23</v>
      </c>
      <c r="G14482" t="s">
        <v>19738</v>
      </c>
      <c r="H14482" t="s">
        <v>19631</v>
      </c>
      <c r="I14482" t="s">
        <v>19631</v>
      </c>
      <c r="J14482">
        <v>-12.198465000000001</v>
      </c>
      <c r="K14482">
        <v>-76.872155000000006</v>
      </c>
      <c r="L14482" t="s">
        <v>1914</v>
      </c>
      <c r="M14482" t="s">
        <v>19630</v>
      </c>
      <c r="N14482" t="s">
        <v>27</v>
      </c>
      <c r="O14482">
        <v>0</v>
      </c>
    </row>
    <row r="14483" spans="1:15" x14ac:dyDescent="0.3">
      <c r="A14483">
        <v>11143243</v>
      </c>
      <c r="B14483" t="s">
        <v>1914</v>
      </c>
      <c r="C14483" t="s">
        <v>18</v>
      </c>
      <c r="D14483" t="s">
        <v>27838</v>
      </c>
      <c r="E14483" t="s">
        <v>27837</v>
      </c>
      <c r="F14483" t="s">
        <v>23</v>
      </c>
      <c r="G14483" t="s">
        <v>19647</v>
      </c>
      <c r="H14483" t="s">
        <v>19631</v>
      </c>
      <c r="I14483" t="s">
        <v>19631</v>
      </c>
      <c r="J14483">
        <v>-12.00733</v>
      </c>
      <c r="K14483">
        <v>-77.007508000000001</v>
      </c>
      <c r="L14483" t="s">
        <v>1914</v>
      </c>
      <c r="M14483" t="s">
        <v>19639</v>
      </c>
      <c r="N14483" t="s">
        <v>27</v>
      </c>
      <c r="O14483">
        <v>0</v>
      </c>
    </row>
    <row r="14484" spans="1:15" x14ac:dyDescent="0.3">
      <c r="A14484">
        <v>11143846</v>
      </c>
      <c r="B14484" t="s">
        <v>1914</v>
      </c>
      <c r="C14484" t="s">
        <v>18</v>
      </c>
      <c r="D14484" t="s">
        <v>27836</v>
      </c>
      <c r="E14484" t="s">
        <v>27835</v>
      </c>
      <c r="F14484" t="s">
        <v>23</v>
      </c>
      <c r="G14484" t="s">
        <v>19647</v>
      </c>
      <c r="H14484" t="s">
        <v>19631</v>
      </c>
      <c r="I14484" t="s">
        <v>19631</v>
      </c>
      <c r="J14484">
        <v>-11.95531613</v>
      </c>
      <c r="K14484">
        <v>-77.007500660000005</v>
      </c>
      <c r="L14484" t="s">
        <v>1914</v>
      </c>
      <c r="M14484" t="s">
        <v>19639</v>
      </c>
      <c r="N14484" t="s">
        <v>27</v>
      </c>
      <c r="O14484">
        <v>0</v>
      </c>
    </row>
    <row r="14485" spans="1:15" x14ac:dyDescent="0.3">
      <c r="A14485">
        <v>11144001</v>
      </c>
      <c r="B14485" t="s">
        <v>1914</v>
      </c>
      <c r="C14485" t="s">
        <v>18</v>
      </c>
      <c r="D14485" t="s">
        <v>27834</v>
      </c>
      <c r="E14485" t="s">
        <v>27833</v>
      </c>
      <c r="F14485" t="s">
        <v>23</v>
      </c>
      <c r="G14485" t="s">
        <v>19738</v>
      </c>
      <c r="H14485" t="s">
        <v>19631</v>
      </c>
      <c r="I14485" t="s">
        <v>19631</v>
      </c>
      <c r="J14485">
        <v>-12.109074</v>
      </c>
      <c r="K14485">
        <v>-76.869917000000001</v>
      </c>
      <c r="L14485" t="s">
        <v>1914</v>
      </c>
      <c r="M14485" t="s">
        <v>19664</v>
      </c>
      <c r="N14485" t="s">
        <v>27</v>
      </c>
      <c r="O14485">
        <v>0</v>
      </c>
    </row>
    <row r="14486" spans="1:15" x14ac:dyDescent="0.3">
      <c r="A14486">
        <v>11144033</v>
      </c>
      <c r="B14486" t="s">
        <v>1914</v>
      </c>
      <c r="C14486" t="s">
        <v>18</v>
      </c>
      <c r="D14486" t="s">
        <v>27832</v>
      </c>
      <c r="E14486" t="s">
        <v>27831</v>
      </c>
      <c r="F14486" t="s">
        <v>23</v>
      </c>
      <c r="G14486" t="s">
        <v>19738</v>
      </c>
      <c r="H14486" t="s">
        <v>19631</v>
      </c>
      <c r="I14486" t="s">
        <v>19631</v>
      </c>
      <c r="J14486">
        <v>-12.086320000000001</v>
      </c>
      <c r="K14486">
        <v>-76.872979999999998</v>
      </c>
      <c r="L14486" t="s">
        <v>1914</v>
      </c>
      <c r="M14486" t="s">
        <v>19664</v>
      </c>
      <c r="N14486" t="s">
        <v>27</v>
      </c>
      <c r="O14486">
        <v>0</v>
      </c>
    </row>
    <row r="14487" spans="1:15" x14ac:dyDescent="0.3">
      <c r="A14487">
        <v>11144059</v>
      </c>
      <c r="B14487" t="s">
        <v>1914</v>
      </c>
      <c r="C14487" t="s">
        <v>18</v>
      </c>
      <c r="D14487" t="s">
        <v>27830</v>
      </c>
      <c r="E14487" t="s">
        <v>27829</v>
      </c>
      <c r="F14487" t="s">
        <v>23</v>
      </c>
      <c r="G14487" t="s">
        <v>19647</v>
      </c>
      <c r="H14487" t="s">
        <v>19631</v>
      </c>
      <c r="I14487" t="s">
        <v>19631</v>
      </c>
      <c r="J14487">
        <v>-11.945088</v>
      </c>
      <c r="K14487">
        <v>-76.987352000000001</v>
      </c>
      <c r="L14487" t="s">
        <v>1914</v>
      </c>
      <c r="M14487" t="s">
        <v>19639</v>
      </c>
      <c r="N14487" t="s">
        <v>27</v>
      </c>
      <c r="O14487">
        <v>0</v>
      </c>
    </row>
    <row r="14488" spans="1:15" x14ac:dyDescent="0.3">
      <c r="A14488">
        <v>11146387</v>
      </c>
      <c r="B14488" t="s">
        <v>1914</v>
      </c>
      <c r="C14488" t="s">
        <v>18</v>
      </c>
      <c r="D14488" t="s">
        <v>27828</v>
      </c>
      <c r="E14488" t="s">
        <v>27827</v>
      </c>
      <c r="F14488" t="s">
        <v>23</v>
      </c>
      <c r="G14488" t="s">
        <v>19640</v>
      </c>
      <c r="H14488" t="s">
        <v>19631</v>
      </c>
      <c r="I14488" t="s">
        <v>19631</v>
      </c>
      <c r="J14488">
        <v>-12.009315000000001</v>
      </c>
      <c r="K14488">
        <v>-77.034476999999995</v>
      </c>
      <c r="L14488" t="s">
        <v>1914</v>
      </c>
      <c r="M14488" t="s">
        <v>19639</v>
      </c>
      <c r="N14488" t="s">
        <v>27</v>
      </c>
      <c r="O14488">
        <v>0</v>
      </c>
    </row>
    <row r="14489" spans="1:15" x14ac:dyDescent="0.3">
      <c r="A14489">
        <v>11149111</v>
      </c>
      <c r="B14489" t="s">
        <v>1914</v>
      </c>
      <c r="C14489" t="s">
        <v>18</v>
      </c>
      <c r="D14489" t="s">
        <v>27826</v>
      </c>
      <c r="E14489" t="s">
        <v>27825</v>
      </c>
      <c r="F14489" t="s">
        <v>23</v>
      </c>
      <c r="G14489" t="s">
        <v>20107</v>
      </c>
      <c r="H14489" t="s">
        <v>19631</v>
      </c>
      <c r="I14489" t="s">
        <v>19631</v>
      </c>
      <c r="J14489">
        <v>-11.992520000000001</v>
      </c>
      <c r="K14489">
        <v>-76.824449999999999</v>
      </c>
      <c r="L14489" t="s">
        <v>1914</v>
      </c>
      <c r="M14489" t="s">
        <v>19664</v>
      </c>
      <c r="N14489" t="s">
        <v>27</v>
      </c>
      <c r="O14489">
        <v>0</v>
      </c>
    </row>
    <row r="14490" spans="1:15" x14ac:dyDescent="0.3">
      <c r="A14490">
        <v>11149345</v>
      </c>
      <c r="B14490" t="s">
        <v>1914</v>
      </c>
      <c r="C14490" t="s">
        <v>18</v>
      </c>
      <c r="D14490" t="s">
        <v>27824</v>
      </c>
      <c r="E14490" t="s">
        <v>27823</v>
      </c>
      <c r="F14490" t="s">
        <v>23</v>
      </c>
      <c r="G14490" t="s">
        <v>19632</v>
      </c>
      <c r="H14490" t="s">
        <v>19631</v>
      </c>
      <c r="I14490" t="s">
        <v>19631</v>
      </c>
      <c r="J14490">
        <v>-12.222415</v>
      </c>
      <c r="K14490">
        <v>-76.939046000000005</v>
      </c>
      <c r="L14490" t="s">
        <v>1914</v>
      </c>
      <c r="M14490" t="s">
        <v>19630</v>
      </c>
      <c r="N14490" t="s">
        <v>27</v>
      </c>
      <c r="O14490">
        <v>0</v>
      </c>
    </row>
    <row r="14491" spans="1:15" x14ac:dyDescent="0.3">
      <c r="A14491">
        <v>11152147</v>
      </c>
      <c r="B14491" t="s">
        <v>1914</v>
      </c>
      <c r="C14491" t="s">
        <v>18</v>
      </c>
      <c r="D14491" t="s">
        <v>27822</v>
      </c>
      <c r="E14491" t="s">
        <v>27821</v>
      </c>
      <c r="F14491" t="s">
        <v>23</v>
      </c>
      <c r="G14491" t="s">
        <v>19665</v>
      </c>
      <c r="H14491" t="s">
        <v>19631</v>
      </c>
      <c r="I14491" t="s">
        <v>19631</v>
      </c>
      <c r="J14491">
        <v>-12.028900999999999</v>
      </c>
      <c r="K14491">
        <v>-76.915378000000004</v>
      </c>
      <c r="L14491" t="s">
        <v>1914</v>
      </c>
      <c r="M14491" t="s">
        <v>19664</v>
      </c>
      <c r="N14491" t="s">
        <v>27</v>
      </c>
      <c r="O14491">
        <v>0</v>
      </c>
    </row>
    <row r="14492" spans="1:15" x14ac:dyDescent="0.3">
      <c r="A14492">
        <v>11153141</v>
      </c>
      <c r="B14492" t="s">
        <v>1914</v>
      </c>
      <c r="C14492" t="s">
        <v>18</v>
      </c>
      <c r="D14492" t="s">
        <v>27820</v>
      </c>
      <c r="E14492" t="s">
        <v>27819</v>
      </c>
      <c r="F14492" t="s">
        <v>23</v>
      </c>
      <c r="G14492" t="s">
        <v>19647</v>
      </c>
      <c r="H14492" t="s">
        <v>19631</v>
      </c>
      <c r="I14492" t="s">
        <v>19631</v>
      </c>
      <c r="J14492">
        <v>-11.965909999999999</v>
      </c>
      <c r="K14492">
        <v>-77.005200000000002</v>
      </c>
      <c r="L14492" t="s">
        <v>1914</v>
      </c>
      <c r="M14492" t="s">
        <v>19639</v>
      </c>
      <c r="N14492" t="s">
        <v>27</v>
      </c>
      <c r="O14492">
        <v>0</v>
      </c>
    </row>
    <row r="14493" spans="1:15" x14ac:dyDescent="0.3">
      <c r="A14493">
        <v>11154177</v>
      </c>
      <c r="B14493" t="s">
        <v>1914</v>
      </c>
      <c r="C14493" t="s">
        <v>18</v>
      </c>
      <c r="D14493" t="s">
        <v>27818</v>
      </c>
      <c r="E14493" t="s">
        <v>27817</v>
      </c>
      <c r="F14493" t="s">
        <v>23</v>
      </c>
      <c r="G14493" t="s">
        <v>19783</v>
      </c>
      <c r="H14493" t="s">
        <v>19631</v>
      </c>
      <c r="I14493" t="s">
        <v>19631</v>
      </c>
      <c r="J14493">
        <v>-12.083499</v>
      </c>
      <c r="K14493">
        <v>-76.898020000000002</v>
      </c>
      <c r="L14493" t="s">
        <v>1914</v>
      </c>
      <c r="M14493" t="s">
        <v>19664</v>
      </c>
      <c r="N14493" t="s">
        <v>27</v>
      </c>
      <c r="O14493">
        <v>0</v>
      </c>
    </row>
    <row r="14494" spans="1:15" x14ac:dyDescent="0.3">
      <c r="A14494">
        <v>11156361</v>
      </c>
      <c r="B14494" t="s">
        <v>1914</v>
      </c>
      <c r="C14494" t="s">
        <v>18</v>
      </c>
      <c r="D14494" t="s">
        <v>27816</v>
      </c>
      <c r="E14494" t="s">
        <v>27815</v>
      </c>
      <c r="F14494" t="s">
        <v>23</v>
      </c>
      <c r="G14494" t="s">
        <v>19672</v>
      </c>
      <c r="H14494" t="s">
        <v>19631</v>
      </c>
      <c r="I14494" t="s">
        <v>19631</v>
      </c>
      <c r="J14494">
        <v>-11.775456999999999</v>
      </c>
      <c r="K14494">
        <v>-77.162823000000003</v>
      </c>
      <c r="L14494" t="s">
        <v>1914</v>
      </c>
      <c r="M14494" t="s">
        <v>19643</v>
      </c>
      <c r="N14494" t="s">
        <v>27</v>
      </c>
      <c r="O14494">
        <v>0</v>
      </c>
    </row>
    <row r="14495" spans="1:15" x14ac:dyDescent="0.3">
      <c r="A14495">
        <v>11157077</v>
      </c>
      <c r="B14495" t="s">
        <v>1914</v>
      </c>
      <c r="C14495" t="s">
        <v>18</v>
      </c>
      <c r="D14495" t="s">
        <v>27814</v>
      </c>
      <c r="E14495" t="s">
        <v>27813</v>
      </c>
      <c r="F14495" t="s">
        <v>23</v>
      </c>
      <c r="G14495" t="s">
        <v>19647</v>
      </c>
      <c r="H14495" t="s">
        <v>19631</v>
      </c>
      <c r="I14495" t="s">
        <v>19631</v>
      </c>
      <c r="J14495">
        <v>-11.966912000000001</v>
      </c>
      <c r="K14495">
        <v>-76.995142999999999</v>
      </c>
      <c r="L14495" t="s">
        <v>1914</v>
      </c>
      <c r="M14495" t="s">
        <v>19639</v>
      </c>
      <c r="N14495" t="s">
        <v>27</v>
      </c>
      <c r="O14495">
        <v>0</v>
      </c>
    </row>
    <row r="14496" spans="1:15" x14ac:dyDescent="0.3">
      <c r="A14496">
        <v>11157602</v>
      </c>
      <c r="B14496" t="s">
        <v>1914</v>
      </c>
      <c r="C14496" t="s">
        <v>18</v>
      </c>
      <c r="D14496" t="s">
        <v>27812</v>
      </c>
      <c r="E14496" t="s">
        <v>27811</v>
      </c>
      <c r="F14496" t="s">
        <v>23</v>
      </c>
      <c r="G14496" t="s">
        <v>19647</v>
      </c>
      <c r="H14496" t="s">
        <v>19631</v>
      </c>
      <c r="I14496" t="s">
        <v>19631</v>
      </c>
      <c r="J14496">
        <v>-11.989136</v>
      </c>
      <c r="K14496">
        <v>-77.011117999999996</v>
      </c>
      <c r="L14496" t="s">
        <v>1914</v>
      </c>
      <c r="M14496" t="s">
        <v>19639</v>
      </c>
      <c r="N14496" t="s">
        <v>27</v>
      </c>
      <c r="O14496">
        <v>0</v>
      </c>
    </row>
    <row r="14497" spans="1:15" x14ac:dyDescent="0.3">
      <c r="A14497">
        <v>11158185</v>
      </c>
      <c r="B14497" t="s">
        <v>1914</v>
      </c>
      <c r="C14497" t="s">
        <v>18</v>
      </c>
      <c r="D14497" t="s">
        <v>27810</v>
      </c>
      <c r="E14497" t="s">
        <v>27809</v>
      </c>
      <c r="F14497" t="s">
        <v>23</v>
      </c>
      <c r="G14497" t="s">
        <v>19636</v>
      </c>
      <c r="H14497" t="s">
        <v>19631</v>
      </c>
      <c r="I14497" t="s">
        <v>19631</v>
      </c>
      <c r="J14497">
        <v>-12.008129</v>
      </c>
      <c r="K14497">
        <v>-77.091245000000001</v>
      </c>
      <c r="L14497" t="s">
        <v>1914</v>
      </c>
      <c r="M14497" t="s">
        <v>19635</v>
      </c>
      <c r="N14497" t="s">
        <v>27</v>
      </c>
      <c r="O14497">
        <v>0</v>
      </c>
    </row>
    <row r="14498" spans="1:15" x14ac:dyDescent="0.3">
      <c r="A14498">
        <v>10238681</v>
      </c>
      <c r="B14498" t="s">
        <v>1914</v>
      </c>
      <c r="C14498" t="s">
        <v>18</v>
      </c>
      <c r="D14498" t="s">
        <v>27808</v>
      </c>
      <c r="E14498" t="s">
        <v>27807</v>
      </c>
      <c r="F14498" t="s">
        <v>23</v>
      </c>
      <c r="G14498" t="s">
        <v>19640</v>
      </c>
      <c r="H14498" t="s">
        <v>19631</v>
      </c>
      <c r="I14498" t="s">
        <v>19631</v>
      </c>
      <c r="J14498">
        <v>-12.038812</v>
      </c>
      <c r="K14498">
        <v>-77.023017999999993</v>
      </c>
      <c r="L14498" t="s">
        <v>1914</v>
      </c>
      <c r="M14498" t="s">
        <v>19639</v>
      </c>
      <c r="N14498" t="s">
        <v>27</v>
      </c>
      <c r="O14498">
        <v>0</v>
      </c>
    </row>
    <row r="14499" spans="1:15" x14ac:dyDescent="0.3">
      <c r="A14499">
        <v>10238682</v>
      </c>
      <c r="B14499" t="s">
        <v>1914</v>
      </c>
      <c r="C14499" t="s">
        <v>18</v>
      </c>
      <c r="D14499" t="s">
        <v>27806</v>
      </c>
      <c r="E14499" t="s">
        <v>27805</v>
      </c>
      <c r="F14499" t="s">
        <v>23</v>
      </c>
      <c r="G14499" t="s">
        <v>19640</v>
      </c>
      <c r="H14499" t="s">
        <v>19631</v>
      </c>
      <c r="I14499" t="s">
        <v>19631</v>
      </c>
      <c r="J14499">
        <v>-12.04003</v>
      </c>
      <c r="K14499">
        <v>-77.028800000000004</v>
      </c>
      <c r="L14499" t="s">
        <v>1914</v>
      </c>
      <c r="M14499" t="s">
        <v>19639</v>
      </c>
      <c r="N14499" t="s">
        <v>27</v>
      </c>
      <c r="O14499">
        <v>0</v>
      </c>
    </row>
    <row r="14500" spans="1:15" x14ac:dyDescent="0.3">
      <c r="A14500">
        <v>10238804</v>
      </c>
      <c r="B14500" t="s">
        <v>1914</v>
      </c>
      <c r="C14500" t="s">
        <v>18</v>
      </c>
      <c r="D14500" t="s">
        <v>27804</v>
      </c>
      <c r="E14500" t="s">
        <v>27803</v>
      </c>
      <c r="F14500" t="s">
        <v>23</v>
      </c>
      <c r="G14500" t="s">
        <v>19640</v>
      </c>
      <c r="H14500" t="s">
        <v>19631</v>
      </c>
      <c r="I14500" t="s">
        <v>19631</v>
      </c>
      <c r="J14500">
        <v>-12.035299999999999</v>
      </c>
      <c r="K14500">
        <v>-77.021500000000003</v>
      </c>
      <c r="L14500" t="s">
        <v>1914</v>
      </c>
      <c r="M14500" t="s">
        <v>19639</v>
      </c>
      <c r="N14500" t="s">
        <v>27</v>
      </c>
      <c r="O14500">
        <v>0</v>
      </c>
    </row>
    <row r="14501" spans="1:15" x14ac:dyDescent="0.3">
      <c r="A14501">
        <v>10239845</v>
      </c>
      <c r="B14501" t="s">
        <v>1914</v>
      </c>
      <c r="C14501" t="s">
        <v>18</v>
      </c>
      <c r="D14501" t="s">
        <v>27802</v>
      </c>
      <c r="E14501" t="s">
        <v>27801</v>
      </c>
      <c r="F14501" t="s">
        <v>23</v>
      </c>
      <c r="G14501" t="s">
        <v>20248</v>
      </c>
      <c r="H14501" t="s">
        <v>19631</v>
      </c>
      <c r="I14501" t="s">
        <v>19631</v>
      </c>
      <c r="J14501">
        <v>-12.38588</v>
      </c>
      <c r="K14501">
        <v>-76.770669999999996</v>
      </c>
      <c r="L14501" t="s">
        <v>1914</v>
      </c>
      <c r="M14501" t="s">
        <v>19630</v>
      </c>
      <c r="N14501" t="s">
        <v>27</v>
      </c>
      <c r="O14501">
        <v>0</v>
      </c>
    </row>
    <row r="14502" spans="1:15" x14ac:dyDescent="0.3">
      <c r="A14502">
        <v>10239963</v>
      </c>
      <c r="B14502" t="s">
        <v>1914</v>
      </c>
      <c r="C14502" t="s">
        <v>18</v>
      </c>
      <c r="D14502" t="s">
        <v>27800</v>
      </c>
      <c r="E14502" t="s">
        <v>27799</v>
      </c>
      <c r="F14502" t="s">
        <v>23</v>
      </c>
      <c r="G14502" t="s">
        <v>20248</v>
      </c>
      <c r="H14502" t="s">
        <v>19631</v>
      </c>
      <c r="I14502" t="s">
        <v>19631</v>
      </c>
      <c r="J14502">
        <v>-12.391479</v>
      </c>
      <c r="K14502">
        <v>-76.774000000000001</v>
      </c>
      <c r="L14502" t="s">
        <v>1914</v>
      </c>
      <c r="M14502" t="s">
        <v>19630</v>
      </c>
      <c r="N14502" t="s">
        <v>27</v>
      </c>
      <c r="O14502">
        <v>0</v>
      </c>
    </row>
    <row r="14503" spans="1:15" x14ac:dyDescent="0.3">
      <c r="A14503">
        <v>10240021</v>
      </c>
      <c r="B14503" t="s">
        <v>1914</v>
      </c>
      <c r="C14503" t="s">
        <v>18</v>
      </c>
      <c r="D14503" t="s">
        <v>27798</v>
      </c>
      <c r="E14503" t="s">
        <v>27797</v>
      </c>
      <c r="F14503" t="s">
        <v>23</v>
      </c>
      <c r="G14503" t="s">
        <v>20248</v>
      </c>
      <c r="H14503" t="s">
        <v>19631</v>
      </c>
      <c r="I14503" t="s">
        <v>19631</v>
      </c>
      <c r="J14503">
        <v>-12.389079000000001</v>
      </c>
      <c r="K14503">
        <v>-76.773008000000004</v>
      </c>
      <c r="L14503" t="s">
        <v>1914</v>
      </c>
      <c r="M14503" t="s">
        <v>19630</v>
      </c>
      <c r="N14503" t="s">
        <v>27</v>
      </c>
      <c r="O14503">
        <v>0</v>
      </c>
    </row>
    <row r="14504" spans="1:15" x14ac:dyDescent="0.3">
      <c r="A14504">
        <v>10240033</v>
      </c>
      <c r="B14504" t="s">
        <v>1914</v>
      </c>
      <c r="C14504" t="s">
        <v>18</v>
      </c>
      <c r="D14504" t="s">
        <v>27796</v>
      </c>
      <c r="E14504" t="s">
        <v>27795</v>
      </c>
      <c r="F14504" t="s">
        <v>23</v>
      </c>
      <c r="G14504" t="s">
        <v>19732</v>
      </c>
      <c r="H14504" t="s">
        <v>19631</v>
      </c>
      <c r="I14504" t="s">
        <v>19631</v>
      </c>
      <c r="J14504">
        <v>-12.353815000000001</v>
      </c>
      <c r="K14504">
        <v>-76.804388000000003</v>
      </c>
      <c r="L14504" t="s">
        <v>1914</v>
      </c>
      <c r="M14504" t="s">
        <v>19630</v>
      </c>
      <c r="N14504" t="s">
        <v>27</v>
      </c>
      <c r="O14504">
        <v>0</v>
      </c>
    </row>
    <row r="14505" spans="1:15" x14ac:dyDescent="0.3">
      <c r="A14505">
        <v>10240057</v>
      </c>
      <c r="B14505" t="s">
        <v>1914</v>
      </c>
      <c r="C14505" t="s">
        <v>18</v>
      </c>
      <c r="D14505" t="s">
        <v>27794</v>
      </c>
      <c r="E14505" t="s">
        <v>27793</v>
      </c>
      <c r="F14505" t="s">
        <v>23</v>
      </c>
      <c r="G14505" t="s">
        <v>19636</v>
      </c>
      <c r="H14505" t="s">
        <v>19631</v>
      </c>
      <c r="I14505" t="s">
        <v>19631</v>
      </c>
      <c r="J14505">
        <v>-12.030950000000001</v>
      </c>
      <c r="K14505">
        <v>-77.055459999999997</v>
      </c>
      <c r="L14505" t="s">
        <v>1914</v>
      </c>
      <c r="M14505" t="s">
        <v>19639</v>
      </c>
      <c r="N14505" t="s">
        <v>27</v>
      </c>
      <c r="O14505">
        <v>0</v>
      </c>
    </row>
    <row r="14506" spans="1:15" x14ac:dyDescent="0.3">
      <c r="A14506">
        <v>10240169</v>
      </c>
      <c r="B14506" t="s">
        <v>1914</v>
      </c>
      <c r="C14506" t="s">
        <v>18</v>
      </c>
      <c r="D14506" t="s">
        <v>27792</v>
      </c>
      <c r="E14506" t="s">
        <v>27791</v>
      </c>
      <c r="F14506" t="s">
        <v>23</v>
      </c>
      <c r="G14506" t="s">
        <v>19636</v>
      </c>
      <c r="H14506" t="s">
        <v>19631</v>
      </c>
      <c r="I14506" t="s">
        <v>19631</v>
      </c>
      <c r="J14506">
        <v>-11.964549999999999</v>
      </c>
      <c r="K14506">
        <v>-77.092179999999999</v>
      </c>
      <c r="L14506" t="s">
        <v>1914</v>
      </c>
      <c r="M14506" t="s">
        <v>19635</v>
      </c>
      <c r="N14506" t="s">
        <v>27</v>
      </c>
      <c r="O14506">
        <v>0</v>
      </c>
    </row>
    <row r="14507" spans="1:15" x14ac:dyDescent="0.3">
      <c r="A14507">
        <v>10240175</v>
      </c>
      <c r="B14507" t="s">
        <v>1914</v>
      </c>
      <c r="C14507" t="s">
        <v>18</v>
      </c>
      <c r="D14507" t="s">
        <v>27790</v>
      </c>
      <c r="E14507" t="s">
        <v>27789</v>
      </c>
      <c r="F14507" t="s">
        <v>23</v>
      </c>
      <c r="G14507" t="s">
        <v>19636</v>
      </c>
      <c r="H14507" t="s">
        <v>19631</v>
      </c>
      <c r="I14507" t="s">
        <v>19631</v>
      </c>
      <c r="J14507">
        <v>-12.013037840000001</v>
      </c>
      <c r="K14507">
        <v>-77.087303719999994</v>
      </c>
      <c r="L14507" t="s">
        <v>1914</v>
      </c>
      <c r="M14507" t="s">
        <v>19635</v>
      </c>
      <c r="N14507" t="s">
        <v>27</v>
      </c>
      <c r="O14507">
        <v>0</v>
      </c>
    </row>
    <row r="14508" spans="1:15" x14ac:dyDescent="0.3">
      <c r="A14508">
        <v>10240199</v>
      </c>
      <c r="B14508" t="s">
        <v>1914</v>
      </c>
      <c r="C14508" t="s">
        <v>18</v>
      </c>
      <c r="D14508" t="s">
        <v>27788</v>
      </c>
      <c r="E14508" t="s">
        <v>27787</v>
      </c>
      <c r="F14508" t="s">
        <v>23</v>
      </c>
      <c r="G14508" t="s">
        <v>19636</v>
      </c>
      <c r="H14508" t="s">
        <v>19631</v>
      </c>
      <c r="I14508" t="s">
        <v>19631</v>
      </c>
      <c r="J14508">
        <v>-11.99137</v>
      </c>
      <c r="K14508">
        <v>-77.099930000000001</v>
      </c>
      <c r="L14508" t="s">
        <v>1914</v>
      </c>
      <c r="M14508" t="s">
        <v>19635</v>
      </c>
      <c r="N14508" t="s">
        <v>27</v>
      </c>
      <c r="O14508">
        <v>0</v>
      </c>
    </row>
    <row r="14509" spans="1:15" x14ac:dyDescent="0.3">
      <c r="A14509">
        <v>10240230</v>
      </c>
      <c r="B14509" t="s">
        <v>1914</v>
      </c>
      <c r="C14509" t="s">
        <v>18</v>
      </c>
      <c r="D14509" t="s">
        <v>27786</v>
      </c>
      <c r="E14509" t="s">
        <v>27785</v>
      </c>
      <c r="F14509" t="s">
        <v>23</v>
      </c>
      <c r="G14509" t="s">
        <v>19632</v>
      </c>
      <c r="H14509" t="s">
        <v>19631</v>
      </c>
      <c r="I14509" t="s">
        <v>19631</v>
      </c>
      <c r="J14509">
        <v>-12.245373000000001</v>
      </c>
      <c r="K14509">
        <v>-76.942274999999995</v>
      </c>
      <c r="L14509" t="s">
        <v>1914</v>
      </c>
      <c r="M14509" t="s">
        <v>19630</v>
      </c>
      <c r="N14509" t="s">
        <v>27</v>
      </c>
      <c r="O14509">
        <v>0</v>
      </c>
    </row>
    <row r="14510" spans="1:15" x14ac:dyDescent="0.3">
      <c r="A14510">
        <v>10240248</v>
      </c>
      <c r="B14510" t="s">
        <v>1914</v>
      </c>
      <c r="C14510" t="s">
        <v>18</v>
      </c>
      <c r="D14510" t="s">
        <v>27784</v>
      </c>
      <c r="E14510" t="s">
        <v>27783</v>
      </c>
      <c r="F14510" t="s">
        <v>23</v>
      </c>
      <c r="G14510" t="s">
        <v>19636</v>
      </c>
      <c r="H14510" t="s">
        <v>19631</v>
      </c>
      <c r="I14510" t="s">
        <v>19631</v>
      </c>
      <c r="J14510">
        <v>-11.98516</v>
      </c>
      <c r="K14510">
        <v>-77.099069999999998</v>
      </c>
      <c r="L14510" t="s">
        <v>1914</v>
      </c>
      <c r="M14510" t="s">
        <v>19635</v>
      </c>
      <c r="N14510" t="s">
        <v>27</v>
      </c>
      <c r="O14510">
        <v>0</v>
      </c>
    </row>
    <row r="14511" spans="1:15" x14ac:dyDescent="0.3">
      <c r="A14511">
        <v>10240362</v>
      </c>
      <c r="B14511" t="s">
        <v>1914</v>
      </c>
      <c r="C14511" t="s">
        <v>18</v>
      </c>
      <c r="D14511" t="s">
        <v>27782</v>
      </c>
      <c r="E14511" t="s">
        <v>27781</v>
      </c>
      <c r="F14511" t="s">
        <v>23</v>
      </c>
      <c r="G14511" t="s">
        <v>19934</v>
      </c>
      <c r="H14511" t="s">
        <v>19631</v>
      </c>
      <c r="I14511" t="s">
        <v>19631</v>
      </c>
      <c r="J14511">
        <v>-12.334732000000001</v>
      </c>
      <c r="K14511">
        <v>-76.823605000000001</v>
      </c>
      <c r="L14511" t="s">
        <v>1914</v>
      </c>
      <c r="M14511" t="s">
        <v>19630</v>
      </c>
      <c r="N14511" t="s">
        <v>27</v>
      </c>
      <c r="O14511">
        <v>0</v>
      </c>
    </row>
    <row r="14512" spans="1:15" x14ac:dyDescent="0.3">
      <c r="A14512">
        <v>10240604</v>
      </c>
      <c r="B14512" t="s">
        <v>1914</v>
      </c>
      <c r="C14512" t="s">
        <v>18</v>
      </c>
      <c r="D14512" t="s">
        <v>27780</v>
      </c>
      <c r="E14512" t="s">
        <v>27779</v>
      </c>
      <c r="F14512" t="s">
        <v>23</v>
      </c>
      <c r="G14512" t="s">
        <v>19636</v>
      </c>
      <c r="H14512" t="s">
        <v>19631</v>
      </c>
      <c r="I14512" t="s">
        <v>19631</v>
      </c>
      <c r="J14512">
        <v>-11.961869999999999</v>
      </c>
      <c r="K14512">
        <v>-77.089439999999996</v>
      </c>
      <c r="L14512" t="s">
        <v>1914</v>
      </c>
      <c r="M14512" t="s">
        <v>19635</v>
      </c>
      <c r="N14512" t="s">
        <v>27</v>
      </c>
      <c r="O14512">
        <v>0</v>
      </c>
    </row>
    <row r="14513" spans="1:15" x14ac:dyDescent="0.3">
      <c r="A14513">
        <v>10240669</v>
      </c>
      <c r="B14513" t="s">
        <v>1914</v>
      </c>
      <c r="C14513" t="s">
        <v>18</v>
      </c>
      <c r="D14513" t="s">
        <v>27778</v>
      </c>
      <c r="E14513" t="s">
        <v>27777</v>
      </c>
      <c r="F14513" t="s">
        <v>23</v>
      </c>
      <c r="G14513" t="s">
        <v>19691</v>
      </c>
      <c r="H14513" t="s">
        <v>19631</v>
      </c>
      <c r="I14513" t="s">
        <v>19631</v>
      </c>
      <c r="J14513">
        <v>-12.274428</v>
      </c>
      <c r="K14513">
        <v>-76.869050000000001</v>
      </c>
      <c r="L14513" t="s">
        <v>1914</v>
      </c>
      <c r="M14513" t="s">
        <v>19630</v>
      </c>
      <c r="N14513" t="s">
        <v>27</v>
      </c>
      <c r="O14513">
        <v>0</v>
      </c>
    </row>
    <row r="14514" spans="1:15" x14ac:dyDescent="0.3">
      <c r="A14514">
        <v>10240734</v>
      </c>
      <c r="B14514" t="s">
        <v>1914</v>
      </c>
      <c r="C14514" t="s">
        <v>18</v>
      </c>
      <c r="D14514" t="s">
        <v>27776</v>
      </c>
      <c r="E14514" t="s">
        <v>27775</v>
      </c>
      <c r="F14514" t="s">
        <v>23</v>
      </c>
      <c r="G14514" t="s">
        <v>19636</v>
      </c>
      <c r="H14514" t="s">
        <v>19631</v>
      </c>
      <c r="I14514" t="s">
        <v>19631</v>
      </c>
      <c r="J14514">
        <v>-11.985049999999999</v>
      </c>
      <c r="K14514">
        <v>-77.092780000000005</v>
      </c>
      <c r="L14514" t="s">
        <v>1914</v>
      </c>
      <c r="M14514" t="s">
        <v>19635</v>
      </c>
      <c r="N14514" t="s">
        <v>27</v>
      </c>
      <c r="O14514">
        <v>0</v>
      </c>
    </row>
    <row r="14515" spans="1:15" x14ac:dyDescent="0.3">
      <c r="A14515">
        <v>10240748</v>
      </c>
      <c r="B14515" t="s">
        <v>1914</v>
      </c>
      <c r="C14515" t="s">
        <v>18</v>
      </c>
      <c r="D14515" t="s">
        <v>27774</v>
      </c>
      <c r="E14515" t="s">
        <v>27773</v>
      </c>
      <c r="F14515" t="s">
        <v>23</v>
      </c>
      <c r="G14515" t="s">
        <v>19677</v>
      </c>
      <c r="H14515" t="s">
        <v>19631</v>
      </c>
      <c r="I14515" t="s">
        <v>19631</v>
      </c>
      <c r="J14515">
        <v>-12.221225</v>
      </c>
      <c r="K14515">
        <v>-76.902720000000002</v>
      </c>
      <c r="L14515" t="s">
        <v>1914</v>
      </c>
      <c r="M14515" t="s">
        <v>19630</v>
      </c>
      <c r="N14515" t="s">
        <v>27</v>
      </c>
      <c r="O14515">
        <v>0</v>
      </c>
    </row>
    <row r="14516" spans="1:15" x14ac:dyDescent="0.3">
      <c r="A14516">
        <v>10240839</v>
      </c>
      <c r="B14516" t="s">
        <v>1914</v>
      </c>
      <c r="C14516" t="s">
        <v>18</v>
      </c>
      <c r="D14516" t="s">
        <v>27772</v>
      </c>
      <c r="E14516" t="s">
        <v>27771</v>
      </c>
      <c r="F14516" t="s">
        <v>23</v>
      </c>
      <c r="G14516" t="s">
        <v>19691</v>
      </c>
      <c r="H14516" t="s">
        <v>19631</v>
      </c>
      <c r="I14516" t="s">
        <v>19631</v>
      </c>
      <c r="J14516">
        <v>-12.274903</v>
      </c>
      <c r="K14516">
        <v>-76.868030000000005</v>
      </c>
      <c r="L14516" t="s">
        <v>1914</v>
      </c>
      <c r="M14516" t="s">
        <v>19630</v>
      </c>
      <c r="N14516" t="s">
        <v>27</v>
      </c>
      <c r="O14516">
        <v>0</v>
      </c>
    </row>
    <row r="14517" spans="1:15" x14ac:dyDescent="0.3">
      <c r="A14517">
        <v>10240850</v>
      </c>
      <c r="B14517" t="s">
        <v>1914</v>
      </c>
      <c r="C14517" t="s">
        <v>18</v>
      </c>
      <c r="D14517" t="s">
        <v>27770</v>
      </c>
      <c r="E14517" t="s">
        <v>27769</v>
      </c>
      <c r="F14517" t="s">
        <v>23</v>
      </c>
      <c r="G14517" t="s">
        <v>19636</v>
      </c>
      <c r="H14517" t="s">
        <v>19631</v>
      </c>
      <c r="I14517" t="s">
        <v>19631</v>
      </c>
      <c r="J14517">
        <v>-12.034739999999999</v>
      </c>
      <c r="K14517">
        <v>-77.048519999999996</v>
      </c>
      <c r="L14517" t="s">
        <v>1914</v>
      </c>
      <c r="M14517" t="s">
        <v>19639</v>
      </c>
      <c r="N14517" t="s">
        <v>27</v>
      </c>
      <c r="O14517">
        <v>0</v>
      </c>
    </row>
    <row r="14518" spans="1:15" x14ac:dyDescent="0.3">
      <c r="A14518">
        <v>10240962</v>
      </c>
      <c r="B14518" t="s">
        <v>1914</v>
      </c>
      <c r="C14518" t="s">
        <v>18</v>
      </c>
      <c r="D14518" t="s">
        <v>27768</v>
      </c>
      <c r="E14518" t="s">
        <v>27767</v>
      </c>
      <c r="F14518" t="s">
        <v>23</v>
      </c>
      <c r="G14518" t="s">
        <v>19718</v>
      </c>
      <c r="H14518" t="s">
        <v>19631</v>
      </c>
      <c r="I14518" t="s">
        <v>19631</v>
      </c>
      <c r="J14518">
        <v>-11.981133</v>
      </c>
      <c r="K14518">
        <v>-77.066996000000003</v>
      </c>
      <c r="L14518" t="s">
        <v>1914</v>
      </c>
      <c r="M14518" t="s">
        <v>19635</v>
      </c>
      <c r="N14518" t="s">
        <v>27</v>
      </c>
      <c r="O14518">
        <v>0</v>
      </c>
    </row>
    <row r="14519" spans="1:15" x14ac:dyDescent="0.3">
      <c r="A14519">
        <v>10241076</v>
      </c>
      <c r="B14519" t="s">
        <v>1914</v>
      </c>
      <c r="C14519" t="s">
        <v>18</v>
      </c>
      <c r="D14519" t="s">
        <v>27766</v>
      </c>
      <c r="E14519" t="s">
        <v>27765</v>
      </c>
      <c r="F14519" t="s">
        <v>23</v>
      </c>
      <c r="G14519" t="s">
        <v>19677</v>
      </c>
      <c r="H14519" t="s">
        <v>19631</v>
      </c>
      <c r="I14519" t="s">
        <v>19631</v>
      </c>
      <c r="J14519">
        <v>-12.17534</v>
      </c>
      <c r="K14519">
        <v>-76.938204999999996</v>
      </c>
      <c r="L14519" t="s">
        <v>1914</v>
      </c>
      <c r="M14519" t="s">
        <v>19630</v>
      </c>
      <c r="N14519" t="s">
        <v>27</v>
      </c>
      <c r="O14519">
        <v>0</v>
      </c>
    </row>
    <row r="14520" spans="1:15" x14ac:dyDescent="0.3">
      <c r="A14520">
        <v>10241146</v>
      </c>
      <c r="B14520" t="s">
        <v>1914</v>
      </c>
      <c r="C14520" t="s">
        <v>18</v>
      </c>
      <c r="D14520" t="s">
        <v>27764</v>
      </c>
      <c r="E14520" t="s">
        <v>27763</v>
      </c>
      <c r="F14520" t="s">
        <v>23</v>
      </c>
      <c r="G14520" t="s">
        <v>19691</v>
      </c>
      <c r="H14520" t="s">
        <v>19631</v>
      </c>
      <c r="I14520" t="s">
        <v>19631</v>
      </c>
      <c r="J14520">
        <v>-12.244668000000001</v>
      </c>
      <c r="K14520">
        <v>-76.875192999999996</v>
      </c>
      <c r="L14520" t="s">
        <v>1914</v>
      </c>
      <c r="M14520" t="s">
        <v>19630</v>
      </c>
      <c r="N14520" t="s">
        <v>27</v>
      </c>
      <c r="O14520">
        <v>0</v>
      </c>
    </row>
    <row r="14521" spans="1:15" x14ac:dyDescent="0.3">
      <c r="A14521">
        <v>10241147</v>
      </c>
      <c r="B14521" t="s">
        <v>1914</v>
      </c>
      <c r="C14521" t="s">
        <v>18</v>
      </c>
      <c r="D14521" t="s">
        <v>27762</v>
      </c>
      <c r="E14521" t="s">
        <v>27761</v>
      </c>
      <c r="F14521" t="s">
        <v>23</v>
      </c>
      <c r="G14521" t="s">
        <v>19738</v>
      </c>
      <c r="H14521" t="s">
        <v>19631</v>
      </c>
      <c r="I14521" t="s">
        <v>19631</v>
      </c>
      <c r="J14521">
        <v>-12.224065</v>
      </c>
      <c r="K14521">
        <v>-76.847984999999994</v>
      </c>
      <c r="L14521" t="s">
        <v>1914</v>
      </c>
      <c r="M14521" t="s">
        <v>19630</v>
      </c>
      <c r="N14521" t="s">
        <v>27</v>
      </c>
      <c r="O14521">
        <v>0</v>
      </c>
    </row>
    <row r="14522" spans="1:15" x14ac:dyDescent="0.3">
      <c r="A14522">
        <v>10241182</v>
      </c>
      <c r="B14522" t="s">
        <v>1914</v>
      </c>
      <c r="C14522" t="s">
        <v>18</v>
      </c>
      <c r="D14522" t="s">
        <v>27760</v>
      </c>
      <c r="E14522" t="s">
        <v>27759</v>
      </c>
      <c r="F14522" t="s">
        <v>23</v>
      </c>
      <c r="G14522" t="s">
        <v>19636</v>
      </c>
      <c r="H14522" t="s">
        <v>19631</v>
      </c>
      <c r="I14522" t="s">
        <v>19631</v>
      </c>
      <c r="J14522">
        <v>-11.987500000000001</v>
      </c>
      <c r="K14522">
        <v>-77.090890000000002</v>
      </c>
      <c r="L14522" t="s">
        <v>1914</v>
      </c>
      <c r="M14522" t="s">
        <v>19635</v>
      </c>
      <c r="N14522" t="s">
        <v>27</v>
      </c>
      <c r="O14522">
        <v>0</v>
      </c>
    </row>
    <row r="14523" spans="1:15" x14ac:dyDescent="0.3">
      <c r="A14523">
        <v>10241292</v>
      </c>
      <c r="B14523" t="s">
        <v>1914</v>
      </c>
      <c r="C14523" t="s">
        <v>18</v>
      </c>
      <c r="D14523" t="s">
        <v>27758</v>
      </c>
      <c r="E14523" t="s">
        <v>27757</v>
      </c>
      <c r="F14523" t="s">
        <v>23</v>
      </c>
      <c r="G14523" t="s">
        <v>19636</v>
      </c>
      <c r="H14523" t="s">
        <v>19631</v>
      </c>
      <c r="I14523" t="s">
        <v>19631</v>
      </c>
      <c r="J14523">
        <v>-11.999458730000001</v>
      </c>
      <c r="K14523">
        <v>-77.095519469999999</v>
      </c>
      <c r="L14523" t="s">
        <v>1914</v>
      </c>
      <c r="M14523" t="s">
        <v>19635</v>
      </c>
      <c r="N14523" t="s">
        <v>27</v>
      </c>
      <c r="O14523">
        <v>0</v>
      </c>
    </row>
    <row r="14524" spans="1:15" x14ac:dyDescent="0.3">
      <c r="A14524">
        <v>10241329</v>
      </c>
      <c r="B14524" t="s">
        <v>1914</v>
      </c>
      <c r="C14524" t="s">
        <v>18</v>
      </c>
      <c r="D14524" t="s">
        <v>27756</v>
      </c>
      <c r="E14524" t="s">
        <v>27755</v>
      </c>
      <c r="F14524" t="s">
        <v>23</v>
      </c>
      <c r="G14524" t="s">
        <v>19691</v>
      </c>
      <c r="H14524" t="s">
        <v>19631</v>
      </c>
      <c r="I14524" t="s">
        <v>19631</v>
      </c>
      <c r="J14524">
        <v>-12.297197000000001</v>
      </c>
      <c r="K14524">
        <v>-76.849562000000006</v>
      </c>
      <c r="L14524" t="s">
        <v>1914</v>
      </c>
      <c r="M14524" t="s">
        <v>19630</v>
      </c>
      <c r="N14524" t="s">
        <v>27</v>
      </c>
      <c r="O14524">
        <v>0</v>
      </c>
    </row>
    <row r="14525" spans="1:15" x14ac:dyDescent="0.3">
      <c r="A14525">
        <v>12139276</v>
      </c>
      <c r="B14525" t="s">
        <v>1914</v>
      </c>
      <c r="C14525" t="s">
        <v>18</v>
      </c>
      <c r="D14525" t="s">
        <v>27754</v>
      </c>
      <c r="E14525" t="s">
        <v>27753</v>
      </c>
      <c r="F14525" t="s">
        <v>23</v>
      </c>
      <c r="G14525" t="s">
        <v>19659</v>
      </c>
      <c r="H14525" t="s">
        <v>19659</v>
      </c>
      <c r="I14525" t="s">
        <v>19659</v>
      </c>
      <c r="J14525">
        <v>-12.006223</v>
      </c>
      <c r="K14525">
        <v>-77.097071</v>
      </c>
      <c r="L14525" t="s">
        <v>1914</v>
      </c>
      <c r="M14525" t="s">
        <v>19635</v>
      </c>
      <c r="N14525" t="s">
        <v>27</v>
      </c>
      <c r="O14525">
        <v>0</v>
      </c>
    </row>
    <row r="14526" spans="1:15" x14ac:dyDescent="0.3">
      <c r="A14526">
        <v>12139296</v>
      </c>
      <c r="B14526" t="s">
        <v>1914</v>
      </c>
      <c r="C14526" t="s">
        <v>18</v>
      </c>
      <c r="D14526" t="s">
        <v>27752</v>
      </c>
      <c r="E14526" t="s">
        <v>27751</v>
      </c>
      <c r="F14526" t="s">
        <v>23</v>
      </c>
      <c r="G14526" t="s">
        <v>19636</v>
      </c>
      <c r="H14526" t="s">
        <v>19631</v>
      </c>
      <c r="I14526" t="s">
        <v>19631</v>
      </c>
      <c r="J14526">
        <v>-11.991501</v>
      </c>
      <c r="K14526">
        <v>-77.087970999999996</v>
      </c>
      <c r="L14526" t="s">
        <v>1914</v>
      </c>
      <c r="M14526" t="s">
        <v>19635</v>
      </c>
      <c r="N14526" t="s">
        <v>27</v>
      </c>
      <c r="O14526">
        <v>0</v>
      </c>
    </row>
    <row r="14527" spans="1:15" x14ac:dyDescent="0.3">
      <c r="A14527">
        <v>12139406</v>
      </c>
      <c r="B14527" t="s">
        <v>1914</v>
      </c>
      <c r="C14527" t="s">
        <v>18</v>
      </c>
      <c r="D14527" t="s">
        <v>27750</v>
      </c>
      <c r="E14527" t="s">
        <v>27749</v>
      </c>
      <c r="F14527" t="s">
        <v>23</v>
      </c>
      <c r="G14527" t="s">
        <v>19647</v>
      </c>
      <c r="H14527" t="s">
        <v>19631</v>
      </c>
      <c r="I14527" t="s">
        <v>19631</v>
      </c>
      <c r="J14527">
        <v>-11.934480000000001</v>
      </c>
      <c r="K14527">
        <v>-76.973150000000004</v>
      </c>
      <c r="L14527" t="s">
        <v>1914</v>
      </c>
      <c r="M14527" t="s">
        <v>19639</v>
      </c>
      <c r="N14527" t="s">
        <v>27</v>
      </c>
      <c r="O14527">
        <v>0</v>
      </c>
    </row>
    <row r="14528" spans="1:15" x14ac:dyDescent="0.3">
      <c r="A14528">
        <v>12140279</v>
      </c>
      <c r="B14528" t="s">
        <v>1914</v>
      </c>
      <c r="C14528" t="s">
        <v>18</v>
      </c>
      <c r="D14528" t="s">
        <v>27748</v>
      </c>
      <c r="E14528" t="s">
        <v>27747</v>
      </c>
      <c r="F14528" t="s">
        <v>23</v>
      </c>
      <c r="G14528" t="s">
        <v>19647</v>
      </c>
      <c r="H14528" t="s">
        <v>19631</v>
      </c>
      <c r="I14528" t="s">
        <v>19631</v>
      </c>
      <c r="J14528">
        <v>-11.972593</v>
      </c>
      <c r="K14528">
        <v>-77.014204000000007</v>
      </c>
      <c r="L14528" t="s">
        <v>1914</v>
      </c>
      <c r="M14528" t="s">
        <v>19639</v>
      </c>
      <c r="N14528" t="s">
        <v>27</v>
      </c>
      <c r="O14528">
        <v>0</v>
      </c>
    </row>
    <row r="14529" spans="1:15" x14ac:dyDescent="0.3">
      <c r="A14529">
        <v>12141231</v>
      </c>
      <c r="B14529" t="s">
        <v>1914</v>
      </c>
      <c r="C14529" t="s">
        <v>18</v>
      </c>
      <c r="D14529" t="s">
        <v>27746</v>
      </c>
      <c r="E14529" t="s">
        <v>27745</v>
      </c>
      <c r="F14529" t="s">
        <v>23</v>
      </c>
      <c r="G14529" t="s">
        <v>19718</v>
      </c>
      <c r="H14529" t="s">
        <v>19631</v>
      </c>
      <c r="I14529" t="s">
        <v>19631</v>
      </c>
      <c r="J14529">
        <v>-11.989795000000001</v>
      </c>
      <c r="K14529">
        <v>-77.079887999999997</v>
      </c>
      <c r="L14529" t="s">
        <v>1914</v>
      </c>
      <c r="M14529" t="s">
        <v>19635</v>
      </c>
      <c r="N14529" t="s">
        <v>27</v>
      </c>
      <c r="O14529">
        <v>0</v>
      </c>
    </row>
    <row r="14530" spans="1:15" x14ac:dyDescent="0.3">
      <c r="A14530">
        <v>12145001</v>
      </c>
      <c r="B14530" t="s">
        <v>1914</v>
      </c>
      <c r="C14530" t="s">
        <v>18</v>
      </c>
      <c r="D14530" t="s">
        <v>27744</v>
      </c>
      <c r="E14530" t="s">
        <v>27743</v>
      </c>
      <c r="F14530" t="s">
        <v>23</v>
      </c>
      <c r="G14530" t="s">
        <v>19665</v>
      </c>
      <c r="H14530" t="s">
        <v>19631</v>
      </c>
      <c r="I14530" t="s">
        <v>19631</v>
      </c>
      <c r="J14530">
        <v>-12.015922</v>
      </c>
      <c r="K14530">
        <v>-76.895300000000006</v>
      </c>
      <c r="L14530" t="s">
        <v>1914</v>
      </c>
      <c r="M14530" t="s">
        <v>19664</v>
      </c>
      <c r="N14530" t="s">
        <v>27</v>
      </c>
      <c r="O14530">
        <v>0</v>
      </c>
    </row>
    <row r="14531" spans="1:15" x14ac:dyDescent="0.3">
      <c r="A14531">
        <v>12145061</v>
      </c>
      <c r="B14531" t="s">
        <v>1914</v>
      </c>
      <c r="C14531" t="s">
        <v>18</v>
      </c>
      <c r="D14531" t="s">
        <v>27742</v>
      </c>
      <c r="E14531" t="s">
        <v>27741</v>
      </c>
      <c r="F14531" t="s">
        <v>23</v>
      </c>
      <c r="G14531" t="s">
        <v>19691</v>
      </c>
      <c r="H14531" t="s">
        <v>19631</v>
      </c>
      <c r="I14531" t="s">
        <v>19631</v>
      </c>
      <c r="J14531">
        <v>-12.239964000000001</v>
      </c>
      <c r="K14531">
        <v>-76.891677000000001</v>
      </c>
      <c r="L14531" t="s">
        <v>1914</v>
      </c>
      <c r="M14531" t="s">
        <v>19630</v>
      </c>
      <c r="N14531" t="s">
        <v>27</v>
      </c>
      <c r="O14531">
        <v>0</v>
      </c>
    </row>
    <row r="14532" spans="1:15" x14ac:dyDescent="0.3">
      <c r="A14532">
        <v>12146373</v>
      </c>
      <c r="B14532" t="s">
        <v>1914</v>
      </c>
      <c r="C14532" t="s">
        <v>18</v>
      </c>
      <c r="D14532" t="s">
        <v>27740</v>
      </c>
      <c r="E14532" t="s">
        <v>27739</v>
      </c>
      <c r="F14532" t="s">
        <v>23</v>
      </c>
      <c r="G14532" t="s">
        <v>19647</v>
      </c>
      <c r="H14532" t="s">
        <v>19631</v>
      </c>
      <c r="I14532" t="s">
        <v>19631</v>
      </c>
      <c r="J14532">
        <v>-11.956839</v>
      </c>
      <c r="K14532">
        <v>-77.004137</v>
      </c>
      <c r="L14532" t="s">
        <v>1914</v>
      </c>
      <c r="M14532" t="s">
        <v>19639</v>
      </c>
      <c r="N14532" t="s">
        <v>27</v>
      </c>
      <c r="O14532">
        <v>0</v>
      </c>
    </row>
    <row r="14533" spans="1:15" x14ac:dyDescent="0.3">
      <c r="A14533">
        <v>12147304</v>
      </c>
      <c r="B14533" t="s">
        <v>1914</v>
      </c>
      <c r="C14533" t="s">
        <v>18</v>
      </c>
      <c r="D14533" t="s">
        <v>27738</v>
      </c>
      <c r="E14533" t="s">
        <v>27737</v>
      </c>
      <c r="F14533" t="s">
        <v>23</v>
      </c>
      <c r="G14533" t="s">
        <v>19665</v>
      </c>
      <c r="H14533" t="s">
        <v>19631</v>
      </c>
      <c r="I14533" t="s">
        <v>19631</v>
      </c>
      <c r="J14533">
        <v>-12.021330000000001</v>
      </c>
      <c r="K14533">
        <v>-76.826509000000001</v>
      </c>
      <c r="L14533" t="s">
        <v>1914</v>
      </c>
      <c r="M14533" t="s">
        <v>19664</v>
      </c>
      <c r="N14533" t="s">
        <v>27</v>
      </c>
      <c r="O14533">
        <v>0</v>
      </c>
    </row>
    <row r="14534" spans="1:15" x14ac:dyDescent="0.3">
      <c r="A14534">
        <v>12147475</v>
      </c>
      <c r="B14534" t="s">
        <v>1914</v>
      </c>
      <c r="C14534" t="s">
        <v>18</v>
      </c>
      <c r="D14534" t="s">
        <v>27736</v>
      </c>
      <c r="E14534" t="s">
        <v>27735</v>
      </c>
      <c r="F14534" t="s">
        <v>23</v>
      </c>
      <c r="G14534" t="s">
        <v>19738</v>
      </c>
      <c r="H14534" t="s">
        <v>19631</v>
      </c>
      <c r="I14534" t="s">
        <v>19631</v>
      </c>
      <c r="J14534">
        <v>-12.122404</v>
      </c>
      <c r="K14534">
        <v>-76.875708000000003</v>
      </c>
      <c r="L14534" t="s">
        <v>1914</v>
      </c>
      <c r="M14534" t="s">
        <v>19664</v>
      </c>
      <c r="N14534" t="s">
        <v>27</v>
      </c>
      <c r="O14534">
        <v>0</v>
      </c>
    </row>
    <row r="14535" spans="1:15" x14ac:dyDescent="0.3">
      <c r="A14535">
        <v>12148567</v>
      </c>
      <c r="B14535" t="s">
        <v>1914</v>
      </c>
      <c r="C14535" t="s">
        <v>18</v>
      </c>
      <c r="D14535" t="s">
        <v>27734</v>
      </c>
      <c r="E14535" t="s">
        <v>27733</v>
      </c>
      <c r="F14535" t="s">
        <v>23</v>
      </c>
      <c r="G14535" t="s">
        <v>19672</v>
      </c>
      <c r="H14535" t="s">
        <v>19631</v>
      </c>
      <c r="I14535" t="s">
        <v>19631</v>
      </c>
      <c r="J14535">
        <v>-11.811982</v>
      </c>
      <c r="K14535">
        <v>-77.135436999999996</v>
      </c>
      <c r="L14535" t="s">
        <v>1914</v>
      </c>
      <c r="M14535" t="s">
        <v>19643</v>
      </c>
      <c r="N14535" t="s">
        <v>27</v>
      </c>
      <c r="O14535">
        <v>0</v>
      </c>
    </row>
    <row r="14536" spans="1:15" x14ac:dyDescent="0.3">
      <c r="A14536">
        <v>12153311</v>
      </c>
      <c r="B14536" t="s">
        <v>1914</v>
      </c>
      <c r="C14536" t="s">
        <v>18</v>
      </c>
      <c r="D14536" t="s">
        <v>27732</v>
      </c>
      <c r="E14536" t="s">
        <v>27731</v>
      </c>
      <c r="F14536" t="s">
        <v>23</v>
      </c>
      <c r="G14536" t="s">
        <v>19812</v>
      </c>
      <c r="H14536" t="s">
        <v>19631</v>
      </c>
      <c r="I14536" t="s">
        <v>19631</v>
      </c>
      <c r="J14536">
        <v>-12.094291999999999</v>
      </c>
      <c r="K14536">
        <v>-76.963212999999996</v>
      </c>
      <c r="L14536" t="s">
        <v>1914</v>
      </c>
      <c r="M14536" t="s">
        <v>19664</v>
      </c>
      <c r="N14536" t="s">
        <v>27</v>
      </c>
      <c r="O14536">
        <v>0</v>
      </c>
    </row>
    <row r="14537" spans="1:15" x14ac:dyDescent="0.3">
      <c r="A14537">
        <v>12157674</v>
      </c>
      <c r="B14537" t="s">
        <v>1914</v>
      </c>
      <c r="C14537" t="s">
        <v>18</v>
      </c>
      <c r="D14537" t="s">
        <v>27730</v>
      </c>
      <c r="E14537" t="s">
        <v>27729</v>
      </c>
      <c r="F14537" t="s">
        <v>23</v>
      </c>
      <c r="G14537" t="s">
        <v>19718</v>
      </c>
      <c r="H14537" t="s">
        <v>19631</v>
      </c>
      <c r="I14537" t="s">
        <v>19631</v>
      </c>
      <c r="J14537">
        <v>-12.003473</v>
      </c>
      <c r="K14537">
        <v>-77.076068000000006</v>
      </c>
      <c r="L14537" t="s">
        <v>1914</v>
      </c>
      <c r="M14537" t="s">
        <v>19635</v>
      </c>
      <c r="N14537" t="s">
        <v>27</v>
      </c>
      <c r="O14537">
        <v>0</v>
      </c>
    </row>
    <row r="14538" spans="1:15" x14ac:dyDescent="0.3">
      <c r="A14538">
        <v>12157675</v>
      </c>
      <c r="B14538" t="s">
        <v>1914</v>
      </c>
      <c r="C14538" t="s">
        <v>18</v>
      </c>
      <c r="D14538" t="s">
        <v>27728</v>
      </c>
      <c r="E14538" t="s">
        <v>27727</v>
      </c>
      <c r="F14538" t="s">
        <v>23</v>
      </c>
      <c r="G14538" t="s">
        <v>19718</v>
      </c>
      <c r="H14538" t="s">
        <v>19631</v>
      </c>
      <c r="I14538" t="s">
        <v>19631</v>
      </c>
      <c r="J14538">
        <v>-12.004436</v>
      </c>
      <c r="K14538">
        <v>-77.080601999999999</v>
      </c>
      <c r="L14538" t="s">
        <v>1914</v>
      </c>
      <c r="M14538" t="s">
        <v>19635</v>
      </c>
      <c r="N14538" t="s">
        <v>27</v>
      </c>
      <c r="O14538">
        <v>0</v>
      </c>
    </row>
    <row r="14539" spans="1:15" x14ac:dyDescent="0.3">
      <c r="A14539">
        <v>12161109</v>
      </c>
      <c r="B14539" t="s">
        <v>1914</v>
      </c>
      <c r="C14539" t="s">
        <v>18</v>
      </c>
      <c r="D14539" t="s">
        <v>27726</v>
      </c>
      <c r="E14539" t="s">
        <v>27725</v>
      </c>
      <c r="F14539" t="s">
        <v>23</v>
      </c>
      <c r="G14539" t="s">
        <v>19636</v>
      </c>
      <c r="H14539" t="s">
        <v>19631</v>
      </c>
      <c r="I14539" t="s">
        <v>19631</v>
      </c>
      <c r="J14539">
        <v>-11.974377</v>
      </c>
      <c r="K14539">
        <v>-77.091104000000001</v>
      </c>
      <c r="L14539" t="s">
        <v>1914</v>
      </c>
      <c r="M14539" t="s">
        <v>19635</v>
      </c>
      <c r="N14539" t="s">
        <v>27</v>
      </c>
      <c r="O14539">
        <v>0</v>
      </c>
    </row>
    <row r="14540" spans="1:15" x14ac:dyDescent="0.3">
      <c r="A14540">
        <v>12161162</v>
      </c>
      <c r="B14540" t="s">
        <v>1914</v>
      </c>
      <c r="C14540" t="s">
        <v>18</v>
      </c>
      <c r="D14540" t="s">
        <v>27724</v>
      </c>
      <c r="E14540" t="s">
        <v>27723</v>
      </c>
      <c r="F14540" t="s">
        <v>23</v>
      </c>
      <c r="G14540" t="s">
        <v>19677</v>
      </c>
      <c r="H14540" t="s">
        <v>19631</v>
      </c>
      <c r="I14540" t="s">
        <v>19631</v>
      </c>
      <c r="J14540">
        <v>-12.194125</v>
      </c>
      <c r="K14540">
        <v>-76.926618000000005</v>
      </c>
      <c r="L14540" t="s">
        <v>1914</v>
      </c>
      <c r="M14540" t="s">
        <v>19630</v>
      </c>
      <c r="N14540" t="s">
        <v>27</v>
      </c>
      <c r="O14540">
        <v>0</v>
      </c>
    </row>
    <row r="14541" spans="1:15" x14ac:dyDescent="0.3">
      <c r="A14541">
        <v>12161229</v>
      </c>
      <c r="B14541" t="s">
        <v>1914</v>
      </c>
      <c r="C14541" t="s">
        <v>18</v>
      </c>
      <c r="D14541" t="s">
        <v>27722</v>
      </c>
      <c r="E14541" t="s">
        <v>27721</v>
      </c>
      <c r="F14541" t="s">
        <v>23</v>
      </c>
      <c r="G14541" t="s">
        <v>19632</v>
      </c>
      <c r="H14541" t="s">
        <v>19631</v>
      </c>
      <c r="I14541" t="s">
        <v>19631</v>
      </c>
      <c r="J14541">
        <v>-12.225820000000001</v>
      </c>
      <c r="K14541">
        <v>-76.936859999999996</v>
      </c>
      <c r="L14541" t="s">
        <v>1914</v>
      </c>
      <c r="M14541" t="s">
        <v>19630</v>
      </c>
      <c r="N14541" t="s">
        <v>27</v>
      </c>
      <c r="O14541">
        <v>0</v>
      </c>
    </row>
    <row r="14542" spans="1:15" x14ac:dyDescent="0.3">
      <c r="A14542">
        <v>12166255</v>
      </c>
      <c r="B14542" t="s">
        <v>1914</v>
      </c>
      <c r="C14542" t="s">
        <v>18</v>
      </c>
      <c r="D14542" t="s">
        <v>27720</v>
      </c>
      <c r="E14542" t="s">
        <v>27719</v>
      </c>
      <c r="F14542" t="s">
        <v>23</v>
      </c>
      <c r="G14542" t="s">
        <v>19723</v>
      </c>
      <c r="H14542" t="s">
        <v>19631</v>
      </c>
      <c r="I14542" t="s">
        <v>19631</v>
      </c>
      <c r="J14542">
        <v>-12.002008</v>
      </c>
      <c r="K14542">
        <v>-76.870227</v>
      </c>
      <c r="L14542" t="s">
        <v>1914</v>
      </c>
      <c r="M14542" t="s">
        <v>19664</v>
      </c>
      <c r="N14542" t="s">
        <v>27</v>
      </c>
      <c r="O14542">
        <v>0</v>
      </c>
    </row>
    <row r="14543" spans="1:15" x14ac:dyDescent="0.3">
      <c r="A14543">
        <v>12166335</v>
      </c>
      <c r="B14543" t="s">
        <v>1914</v>
      </c>
      <c r="C14543" t="s">
        <v>18</v>
      </c>
      <c r="D14543" t="s">
        <v>27718</v>
      </c>
      <c r="E14543" t="s">
        <v>27717</v>
      </c>
      <c r="F14543" t="s">
        <v>23</v>
      </c>
      <c r="G14543" t="s">
        <v>19647</v>
      </c>
      <c r="H14543" t="s">
        <v>19631</v>
      </c>
      <c r="I14543" t="s">
        <v>19631</v>
      </c>
      <c r="J14543">
        <v>-12.001961</v>
      </c>
      <c r="K14543">
        <v>-77.011380000000003</v>
      </c>
      <c r="L14543" t="s">
        <v>1914</v>
      </c>
      <c r="M14543" t="s">
        <v>19639</v>
      </c>
      <c r="N14543" t="s">
        <v>27</v>
      </c>
      <c r="O14543">
        <v>0</v>
      </c>
    </row>
    <row r="14544" spans="1:15" x14ac:dyDescent="0.3">
      <c r="A14544">
        <v>12166360</v>
      </c>
      <c r="B14544" t="s">
        <v>1914</v>
      </c>
      <c r="C14544" t="s">
        <v>18</v>
      </c>
      <c r="D14544" t="s">
        <v>27716</v>
      </c>
      <c r="E14544" t="s">
        <v>27715</v>
      </c>
      <c r="F14544" t="s">
        <v>23</v>
      </c>
      <c r="G14544" t="s">
        <v>19636</v>
      </c>
      <c r="H14544" t="s">
        <v>19631</v>
      </c>
      <c r="I14544" t="s">
        <v>19631</v>
      </c>
      <c r="J14544">
        <v>-11.95171</v>
      </c>
      <c r="K14544">
        <v>-77.098383999999996</v>
      </c>
      <c r="L14544" t="s">
        <v>1914</v>
      </c>
      <c r="M14544" t="s">
        <v>19635</v>
      </c>
      <c r="N14544" t="s">
        <v>27</v>
      </c>
      <c r="O14544">
        <v>0</v>
      </c>
    </row>
    <row r="14545" spans="1:15" x14ac:dyDescent="0.3">
      <c r="A14545">
        <v>12166365</v>
      </c>
      <c r="B14545" t="s">
        <v>1914</v>
      </c>
      <c r="C14545" t="s">
        <v>18</v>
      </c>
      <c r="D14545" t="s">
        <v>27714</v>
      </c>
      <c r="E14545" t="s">
        <v>27713</v>
      </c>
      <c r="F14545" t="s">
        <v>23</v>
      </c>
      <c r="G14545" t="s">
        <v>19636</v>
      </c>
      <c r="H14545" t="s">
        <v>19631</v>
      </c>
      <c r="I14545" t="s">
        <v>19631</v>
      </c>
      <c r="J14545">
        <v>-11.961517000000001</v>
      </c>
      <c r="K14545">
        <v>-77.098305999999994</v>
      </c>
      <c r="L14545" t="s">
        <v>1914</v>
      </c>
      <c r="M14545" t="s">
        <v>19635</v>
      </c>
      <c r="N14545" t="s">
        <v>27</v>
      </c>
      <c r="O14545">
        <v>0</v>
      </c>
    </row>
    <row r="14546" spans="1:15" x14ac:dyDescent="0.3">
      <c r="A14546">
        <v>12166396</v>
      </c>
      <c r="B14546" t="s">
        <v>1914</v>
      </c>
      <c r="C14546" t="s">
        <v>18</v>
      </c>
      <c r="D14546" t="s">
        <v>27712</v>
      </c>
      <c r="E14546" t="s">
        <v>27711</v>
      </c>
      <c r="F14546" t="s">
        <v>23</v>
      </c>
      <c r="G14546" t="s">
        <v>19636</v>
      </c>
      <c r="H14546" t="s">
        <v>19631</v>
      </c>
      <c r="I14546" t="s">
        <v>19631</v>
      </c>
      <c r="J14546">
        <v>-11.958328</v>
      </c>
      <c r="K14546">
        <v>-77.096258000000006</v>
      </c>
      <c r="L14546" t="s">
        <v>1914</v>
      </c>
      <c r="M14546" t="s">
        <v>19635</v>
      </c>
      <c r="N14546" t="s">
        <v>27</v>
      </c>
      <c r="O14546">
        <v>0</v>
      </c>
    </row>
    <row r="14547" spans="1:15" x14ac:dyDescent="0.3">
      <c r="A14547">
        <v>12166419</v>
      </c>
      <c r="B14547" t="s">
        <v>1914</v>
      </c>
      <c r="C14547" t="s">
        <v>18</v>
      </c>
      <c r="D14547" t="s">
        <v>27710</v>
      </c>
      <c r="E14547" t="s">
        <v>27709</v>
      </c>
      <c r="F14547" t="s">
        <v>23</v>
      </c>
      <c r="G14547" t="s">
        <v>19636</v>
      </c>
      <c r="H14547" t="s">
        <v>19631</v>
      </c>
      <c r="I14547" t="s">
        <v>19631</v>
      </c>
      <c r="J14547">
        <v>-11.990152</v>
      </c>
      <c r="K14547">
        <v>-77.116398000000004</v>
      </c>
      <c r="L14547" t="s">
        <v>1914</v>
      </c>
      <c r="M14547" t="s">
        <v>19635</v>
      </c>
      <c r="N14547" t="s">
        <v>27</v>
      </c>
      <c r="O14547">
        <v>0</v>
      </c>
    </row>
    <row r="14548" spans="1:15" x14ac:dyDescent="0.3">
      <c r="A14548">
        <v>12166573</v>
      </c>
      <c r="B14548" t="s">
        <v>1914</v>
      </c>
      <c r="C14548" t="s">
        <v>18</v>
      </c>
      <c r="D14548" t="s">
        <v>27708</v>
      </c>
      <c r="E14548" t="s">
        <v>27707</v>
      </c>
      <c r="F14548" t="s">
        <v>23</v>
      </c>
      <c r="G14548" t="s">
        <v>19640</v>
      </c>
      <c r="H14548" t="s">
        <v>19631</v>
      </c>
      <c r="I14548" t="s">
        <v>19631</v>
      </c>
      <c r="J14548">
        <v>-12.030595</v>
      </c>
      <c r="K14548">
        <v>-77.027095000000003</v>
      </c>
      <c r="L14548" t="s">
        <v>1914</v>
      </c>
      <c r="M14548" t="s">
        <v>19639</v>
      </c>
      <c r="N14548" t="s">
        <v>27</v>
      </c>
      <c r="O14548">
        <v>0</v>
      </c>
    </row>
    <row r="14549" spans="1:15" x14ac:dyDescent="0.3">
      <c r="A14549">
        <v>12169058</v>
      </c>
      <c r="B14549" t="s">
        <v>1914</v>
      </c>
      <c r="C14549" t="s">
        <v>18</v>
      </c>
      <c r="D14549" t="s">
        <v>27706</v>
      </c>
      <c r="E14549" t="s">
        <v>27705</v>
      </c>
      <c r="F14549" t="s">
        <v>23</v>
      </c>
      <c r="G14549" t="s">
        <v>19632</v>
      </c>
      <c r="H14549" t="s">
        <v>19631</v>
      </c>
      <c r="I14549" t="s">
        <v>19631</v>
      </c>
      <c r="J14549">
        <v>-12.204281</v>
      </c>
      <c r="K14549">
        <v>-76.941569000000001</v>
      </c>
      <c r="L14549" t="s">
        <v>1914</v>
      </c>
      <c r="M14549" t="s">
        <v>19630</v>
      </c>
      <c r="N14549" t="s">
        <v>27</v>
      </c>
      <c r="O14549">
        <v>0</v>
      </c>
    </row>
    <row r="14550" spans="1:15" x14ac:dyDescent="0.3">
      <c r="A14550">
        <v>12170096</v>
      </c>
      <c r="B14550" t="s">
        <v>1914</v>
      </c>
      <c r="C14550" t="s">
        <v>18</v>
      </c>
      <c r="D14550" t="s">
        <v>27704</v>
      </c>
      <c r="E14550" t="s">
        <v>27703</v>
      </c>
      <c r="F14550" t="s">
        <v>23</v>
      </c>
      <c r="G14550" t="s">
        <v>19636</v>
      </c>
      <c r="H14550" t="s">
        <v>19631</v>
      </c>
      <c r="I14550" t="s">
        <v>19631</v>
      </c>
      <c r="J14550">
        <v>-11.955253000000001</v>
      </c>
      <c r="K14550">
        <v>-77.090829999999997</v>
      </c>
      <c r="L14550" t="s">
        <v>1914</v>
      </c>
      <c r="M14550" t="s">
        <v>19635</v>
      </c>
      <c r="N14550" t="s">
        <v>27</v>
      </c>
      <c r="O14550">
        <v>0</v>
      </c>
    </row>
    <row r="14551" spans="1:15" x14ac:dyDescent="0.3">
      <c r="A14551">
        <v>12170137</v>
      </c>
      <c r="B14551" t="s">
        <v>1914</v>
      </c>
      <c r="C14551" t="s">
        <v>18</v>
      </c>
      <c r="D14551" t="s">
        <v>27702</v>
      </c>
      <c r="E14551" t="s">
        <v>27701</v>
      </c>
      <c r="F14551" t="s">
        <v>23</v>
      </c>
      <c r="G14551" t="s">
        <v>19672</v>
      </c>
      <c r="H14551" t="s">
        <v>19631</v>
      </c>
      <c r="I14551" t="s">
        <v>19631</v>
      </c>
      <c r="J14551">
        <v>-11.813847000000001</v>
      </c>
      <c r="K14551">
        <v>-77.130768000000003</v>
      </c>
      <c r="L14551" t="s">
        <v>1914</v>
      </c>
      <c r="M14551" t="s">
        <v>19643</v>
      </c>
      <c r="N14551" t="s">
        <v>27</v>
      </c>
      <c r="O14551">
        <v>0</v>
      </c>
    </row>
    <row r="14552" spans="1:15" x14ac:dyDescent="0.3">
      <c r="A14552">
        <v>12170218</v>
      </c>
      <c r="B14552" t="s">
        <v>1914</v>
      </c>
      <c r="C14552" t="s">
        <v>18</v>
      </c>
      <c r="D14552" t="s">
        <v>27700</v>
      </c>
      <c r="E14552" t="s">
        <v>27699</v>
      </c>
      <c r="F14552" t="s">
        <v>23</v>
      </c>
      <c r="G14552" t="s">
        <v>19632</v>
      </c>
      <c r="H14552" t="s">
        <v>19631</v>
      </c>
      <c r="I14552" t="s">
        <v>19631</v>
      </c>
      <c r="J14552">
        <v>-12.198453000000001</v>
      </c>
      <c r="K14552">
        <v>-76.959266</v>
      </c>
      <c r="L14552" t="s">
        <v>1914</v>
      </c>
      <c r="M14552" t="s">
        <v>19630</v>
      </c>
      <c r="N14552" t="s">
        <v>27</v>
      </c>
      <c r="O14552">
        <v>0</v>
      </c>
    </row>
    <row r="14553" spans="1:15" x14ac:dyDescent="0.3">
      <c r="A14553">
        <v>12170323</v>
      </c>
      <c r="B14553" t="s">
        <v>1914</v>
      </c>
      <c r="C14553" t="s">
        <v>18</v>
      </c>
      <c r="D14553" t="s">
        <v>27698</v>
      </c>
      <c r="E14553" t="s">
        <v>27697</v>
      </c>
      <c r="F14553" t="s">
        <v>23</v>
      </c>
      <c r="G14553" t="s">
        <v>19647</v>
      </c>
      <c r="H14553" t="s">
        <v>19631</v>
      </c>
      <c r="I14553" t="s">
        <v>19631</v>
      </c>
      <c r="J14553">
        <v>-11.904361</v>
      </c>
      <c r="K14553">
        <v>-76.974340999999995</v>
      </c>
      <c r="L14553" t="s">
        <v>1914</v>
      </c>
      <c r="M14553" t="s">
        <v>19639</v>
      </c>
      <c r="N14553" t="s">
        <v>27</v>
      </c>
      <c r="O14553">
        <v>0</v>
      </c>
    </row>
    <row r="14554" spans="1:15" x14ac:dyDescent="0.3">
      <c r="A14554">
        <v>12173468</v>
      </c>
      <c r="B14554" t="s">
        <v>1914</v>
      </c>
      <c r="C14554" t="s">
        <v>18</v>
      </c>
      <c r="D14554" t="s">
        <v>27696</v>
      </c>
      <c r="E14554" t="s">
        <v>27695</v>
      </c>
      <c r="F14554" t="s">
        <v>23</v>
      </c>
      <c r="G14554" t="s">
        <v>19691</v>
      </c>
      <c r="H14554" t="s">
        <v>19631</v>
      </c>
      <c r="I14554" t="s">
        <v>19631</v>
      </c>
      <c r="J14554">
        <v>-12.272449999999999</v>
      </c>
      <c r="K14554">
        <v>-76.863690000000005</v>
      </c>
      <c r="L14554" t="s">
        <v>1914</v>
      </c>
      <c r="M14554" t="s">
        <v>19630</v>
      </c>
      <c r="N14554" t="s">
        <v>27</v>
      </c>
      <c r="O14554">
        <v>0</v>
      </c>
    </row>
    <row r="14555" spans="1:15" x14ac:dyDescent="0.3">
      <c r="A14555">
        <v>12174632</v>
      </c>
      <c r="B14555" t="s">
        <v>1914</v>
      </c>
      <c r="C14555" t="s">
        <v>18</v>
      </c>
      <c r="D14555" t="s">
        <v>27694</v>
      </c>
      <c r="E14555" t="s">
        <v>27693</v>
      </c>
      <c r="F14555" t="s">
        <v>23</v>
      </c>
      <c r="G14555" t="s">
        <v>19636</v>
      </c>
      <c r="H14555" t="s">
        <v>19631</v>
      </c>
      <c r="I14555" t="s">
        <v>19631</v>
      </c>
      <c r="J14555">
        <v>-12.001003000000001</v>
      </c>
      <c r="K14555">
        <v>-77.086539999999999</v>
      </c>
      <c r="L14555" t="s">
        <v>1914</v>
      </c>
      <c r="M14555" t="s">
        <v>19635</v>
      </c>
      <c r="N14555" t="s">
        <v>27</v>
      </c>
      <c r="O14555">
        <v>0</v>
      </c>
    </row>
    <row r="14556" spans="1:15" x14ac:dyDescent="0.3">
      <c r="A14556">
        <v>12178492</v>
      </c>
      <c r="B14556" t="s">
        <v>1914</v>
      </c>
      <c r="C14556" t="s">
        <v>18</v>
      </c>
      <c r="D14556" t="s">
        <v>27692</v>
      </c>
      <c r="E14556" t="s">
        <v>27691</v>
      </c>
      <c r="F14556" t="s">
        <v>23</v>
      </c>
      <c r="G14556" t="s">
        <v>19718</v>
      </c>
      <c r="H14556" t="s">
        <v>19631</v>
      </c>
      <c r="I14556" t="s">
        <v>19631</v>
      </c>
      <c r="J14556">
        <v>-11.972901999999999</v>
      </c>
      <c r="K14556">
        <v>-77.071397000000005</v>
      </c>
      <c r="L14556" t="s">
        <v>1914</v>
      </c>
      <c r="M14556" t="s">
        <v>19635</v>
      </c>
      <c r="N14556" t="s">
        <v>27</v>
      </c>
      <c r="O14556">
        <v>0</v>
      </c>
    </row>
    <row r="14557" spans="1:15" x14ac:dyDescent="0.3">
      <c r="A14557">
        <v>12178530</v>
      </c>
      <c r="B14557" t="s">
        <v>1914</v>
      </c>
      <c r="C14557" t="s">
        <v>18</v>
      </c>
      <c r="D14557" t="s">
        <v>27690</v>
      </c>
      <c r="E14557" t="s">
        <v>27689</v>
      </c>
      <c r="F14557" t="s">
        <v>23</v>
      </c>
      <c r="G14557" t="s">
        <v>19672</v>
      </c>
      <c r="H14557" t="s">
        <v>19631</v>
      </c>
      <c r="I14557" t="s">
        <v>19631</v>
      </c>
      <c r="J14557">
        <v>-11.77755</v>
      </c>
      <c r="K14557">
        <v>-77.168888999999993</v>
      </c>
      <c r="L14557" t="s">
        <v>1914</v>
      </c>
      <c r="M14557" t="s">
        <v>19643</v>
      </c>
      <c r="N14557" t="s">
        <v>27</v>
      </c>
      <c r="O14557">
        <v>0</v>
      </c>
    </row>
    <row r="14558" spans="1:15" x14ac:dyDescent="0.3">
      <c r="A14558">
        <v>12178556</v>
      </c>
      <c r="B14558" t="s">
        <v>1914</v>
      </c>
      <c r="C14558" t="s">
        <v>18</v>
      </c>
      <c r="D14558" t="s">
        <v>27688</v>
      </c>
      <c r="E14558" t="s">
        <v>27687</v>
      </c>
      <c r="F14558" t="s">
        <v>23</v>
      </c>
      <c r="G14558" t="s">
        <v>19659</v>
      </c>
      <c r="H14558" t="s">
        <v>19659</v>
      </c>
      <c r="I14558" t="s">
        <v>19659</v>
      </c>
      <c r="J14558">
        <v>-12.025183</v>
      </c>
      <c r="K14558">
        <v>-77.128772999999995</v>
      </c>
      <c r="L14558" t="s">
        <v>1914</v>
      </c>
      <c r="M14558" t="s">
        <v>19635</v>
      </c>
      <c r="N14558" t="s">
        <v>27</v>
      </c>
      <c r="O14558">
        <v>0</v>
      </c>
    </row>
    <row r="14559" spans="1:15" x14ac:dyDescent="0.3">
      <c r="A14559">
        <v>12178571</v>
      </c>
      <c r="B14559" t="s">
        <v>1914</v>
      </c>
      <c r="C14559" t="s">
        <v>18</v>
      </c>
      <c r="D14559" t="s">
        <v>27686</v>
      </c>
      <c r="E14559" t="s">
        <v>27685</v>
      </c>
      <c r="F14559" t="s">
        <v>23</v>
      </c>
      <c r="G14559" t="s">
        <v>19632</v>
      </c>
      <c r="H14559" t="s">
        <v>19631</v>
      </c>
      <c r="I14559" t="s">
        <v>19631</v>
      </c>
      <c r="J14559">
        <v>-12.198854000000001</v>
      </c>
      <c r="K14559">
        <v>-76.940492000000006</v>
      </c>
      <c r="L14559" t="s">
        <v>1914</v>
      </c>
      <c r="M14559" t="s">
        <v>19630</v>
      </c>
      <c r="N14559" t="s">
        <v>27</v>
      </c>
      <c r="O14559">
        <v>0</v>
      </c>
    </row>
    <row r="14560" spans="1:15" x14ac:dyDescent="0.3">
      <c r="A14560">
        <v>12180223</v>
      </c>
      <c r="B14560" t="s">
        <v>1914</v>
      </c>
      <c r="C14560" t="s">
        <v>18</v>
      </c>
      <c r="D14560" t="s">
        <v>27684</v>
      </c>
      <c r="E14560" t="s">
        <v>27683</v>
      </c>
      <c r="F14560" t="s">
        <v>23</v>
      </c>
      <c r="G14560" t="s">
        <v>19665</v>
      </c>
      <c r="H14560" t="s">
        <v>19631</v>
      </c>
      <c r="I14560" t="s">
        <v>19631</v>
      </c>
      <c r="J14560">
        <v>-12.064085</v>
      </c>
      <c r="K14560">
        <v>-76.968508999999997</v>
      </c>
      <c r="L14560" t="s">
        <v>1914</v>
      </c>
      <c r="M14560" t="s">
        <v>19664</v>
      </c>
      <c r="N14560" t="s">
        <v>27</v>
      </c>
      <c r="O14560">
        <v>0</v>
      </c>
    </row>
    <row r="14561" spans="1:15" x14ac:dyDescent="0.3">
      <c r="A14561">
        <v>12185013</v>
      </c>
      <c r="B14561" t="s">
        <v>1914</v>
      </c>
      <c r="C14561" t="s">
        <v>18</v>
      </c>
      <c r="D14561" t="s">
        <v>27682</v>
      </c>
      <c r="E14561" t="s">
        <v>27681</v>
      </c>
      <c r="F14561" t="s">
        <v>23</v>
      </c>
      <c r="G14561" t="s">
        <v>19682</v>
      </c>
      <c r="H14561" t="s">
        <v>19659</v>
      </c>
      <c r="I14561" t="s">
        <v>19659</v>
      </c>
      <c r="J14561">
        <v>-11.840279000000001</v>
      </c>
      <c r="K14561">
        <v>-77.134272999999993</v>
      </c>
      <c r="L14561" t="s">
        <v>1914</v>
      </c>
      <c r="M14561" t="s">
        <v>19643</v>
      </c>
      <c r="N14561" t="s">
        <v>27</v>
      </c>
      <c r="O14561">
        <v>0</v>
      </c>
    </row>
    <row r="14562" spans="1:15" x14ac:dyDescent="0.3">
      <c r="A14562">
        <v>12185209</v>
      </c>
      <c r="B14562" t="s">
        <v>1914</v>
      </c>
      <c r="C14562" t="s">
        <v>18</v>
      </c>
      <c r="D14562" t="s">
        <v>27680</v>
      </c>
      <c r="E14562" t="s">
        <v>27679</v>
      </c>
      <c r="F14562" t="s">
        <v>23</v>
      </c>
      <c r="G14562" t="s">
        <v>19644</v>
      </c>
      <c r="H14562" t="s">
        <v>19631</v>
      </c>
      <c r="I14562" t="s">
        <v>19631</v>
      </c>
      <c r="J14562">
        <v>-11.861822999999999</v>
      </c>
      <c r="K14562">
        <v>-77.094873000000007</v>
      </c>
      <c r="L14562" t="s">
        <v>1914</v>
      </c>
      <c r="M14562" t="s">
        <v>19643</v>
      </c>
      <c r="N14562" t="s">
        <v>27</v>
      </c>
      <c r="O14562">
        <v>0</v>
      </c>
    </row>
    <row r="14563" spans="1:15" x14ac:dyDescent="0.3">
      <c r="A14563">
        <v>12187478</v>
      </c>
      <c r="B14563" t="s">
        <v>1914</v>
      </c>
      <c r="C14563" t="s">
        <v>18</v>
      </c>
      <c r="D14563" t="s">
        <v>27678</v>
      </c>
      <c r="E14563" t="s">
        <v>27677</v>
      </c>
      <c r="F14563" t="s">
        <v>23</v>
      </c>
      <c r="G14563" t="s">
        <v>19644</v>
      </c>
      <c r="H14563" t="s">
        <v>19631</v>
      </c>
      <c r="I14563" t="s">
        <v>19631</v>
      </c>
      <c r="J14563">
        <v>-11.86049</v>
      </c>
      <c r="K14563">
        <v>-77.082786999999996</v>
      </c>
      <c r="L14563" t="s">
        <v>1914</v>
      </c>
      <c r="M14563" t="s">
        <v>19643</v>
      </c>
      <c r="N14563" t="s">
        <v>27</v>
      </c>
      <c r="O14563">
        <v>0</v>
      </c>
    </row>
    <row r="14564" spans="1:15" x14ac:dyDescent="0.3">
      <c r="A14564">
        <v>12187480</v>
      </c>
      <c r="B14564" t="s">
        <v>1914</v>
      </c>
      <c r="C14564" t="s">
        <v>18</v>
      </c>
      <c r="D14564" t="s">
        <v>27676</v>
      </c>
      <c r="E14564" t="s">
        <v>27675</v>
      </c>
      <c r="F14564" t="s">
        <v>23</v>
      </c>
      <c r="G14564" t="s">
        <v>19718</v>
      </c>
      <c r="H14564" t="s">
        <v>19631</v>
      </c>
      <c r="I14564" t="s">
        <v>19631</v>
      </c>
      <c r="J14564">
        <v>-11.972512</v>
      </c>
      <c r="K14564">
        <v>-77.080940999999996</v>
      </c>
      <c r="L14564" t="s">
        <v>1914</v>
      </c>
      <c r="M14564" t="s">
        <v>19635</v>
      </c>
      <c r="N14564" t="s">
        <v>27</v>
      </c>
      <c r="O14564">
        <v>0</v>
      </c>
    </row>
    <row r="14565" spans="1:15" x14ac:dyDescent="0.3">
      <c r="A14565">
        <v>12187836</v>
      </c>
      <c r="B14565" t="s">
        <v>1914</v>
      </c>
      <c r="C14565" t="s">
        <v>18</v>
      </c>
      <c r="D14565" t="s">
        <v>27674</v>
      </c>
      <c r="E14565" t="s">
        <v>27673</v>
      </c>
      <c r="F14565" t="s">
        <v>23</v>
      </c>
      <c r="G14565" t="s">
        <v>19632</v>
      </c>
      <c r="H14565" t="s">
        <v>19631</v>
      </c>
      <c r="I14565" t="s">
        <v>19631</v>
      </c>
      <c r="J14565">
        <v>-12.214392999999999</v>
      </c>
      <c r="K14565">
        <v>-76.945391000000001</v>
      </c>
      <c r="L14565" t="s">
        <v>1914</v>
      </c>
      <c r="M14565" t="s">
        <v>19630</v>
      </c>
      <c r="N14565" t="s">
        <v>27</v>
      </c>
      <c r="O14565">
        <v>0</v>
      </c>
    </row>
    <row r="14566" spans="1:15" x14ac:dyDescent="0.3">
      <c r="A14566">
        <v>12189177</v>
      </c>
      <c r="B14566" t="s">
        <v>1914</v>
      </c>
      <c r="C14566" t="s">
        <v>18</v>
      </c>
      <c r="D14566" t="s">
        <v>27672</v>
      </c>
      <c r="E14566" t="s">
        <v>27671</v>
      </c>
      <c r="F14566" t="s">
        <v>23</v>
      </c>
      <c r="G14566" t="s">
        <v>19812</v>
      </c>
      <c r="H14566" t="s">
        <v>19631</v>
      </c>
      <c r="I14566" t="s">
        <v>19631</v>
      </c>
      <c r="J14566">
        <v>-12.127319</v>
      </c>
      <c r="K14566">
        <v>-76.981371999999993</v>
      </c>
      <c r="L14566" t="s">
        <v>1914</v>
      </c>
      <c r="M14566" t="s">
        <v>19664</v>
      </c>
      <c r="N14566" t="s">
        <v>27</v>
      </c>
      <c r="O14566">
        <v>0</v>
      </c>
    </row>
    <row r="14567" spans="1:15" x14ac:dyDescent="0.3">
      <c r="A14567">
        <v>12189263</v>
      </c>
      <c r="B14567" t="s">
        <v>1914</v>
      </c>
      <c r="C14567" t="s">
        <v>18</v>
      </c>
      <c r="D14567" t="s">
        <v>27670</v>
      </c>
      <c r="E14567" t="s">
        <v>27669</v>
      </c>
      <c r="F14567" t="s">
        <v>23</v>
      </c>
      <c r="G14567" t="s">
        <v>20316</v>
      </c>
      <c r="H14567" t="s">
        <v>19631</v>
      </c>
      <c r="I14567" t="s">
        <v>19631</v>
      </c>
      <c r="J14567">
        <v>-12.108546</v>
      </c>
      <c r="K14567">
        <v>-77.004234999999994</v>
      </c>
      <c r="L14567" t="s">
        <v>1914</v>
      </c>
      <c r="M14567" t="s">
        <v>19664</v>
      </c>
      <c r="N14567" t="s">
        <v>27</v>
      </c>
      <c r="O14567">
        <v>0</v>
      </c>
    </row>
    <row r="14568" spans="1:15" x14ac:dyDescent="0.3">
      <c r="A14568">
        <v>12189308</v>
      </c>
      <c r="B14568" t="s">
        <v>1914</v>
      </c>
      <c r="C14568" t="s">
        <v>18</v>
      </c>
      <c r="D14568" t="s">
        <v>27668</v>
      </c>
      <c r="E14568" t="s">
        <v>27667</v>
      </c>
      <c r="F14568" t="s">
        <v>23</v>
      </c>
      <c r="G14568" t="s">
        <v>19632</v>
      </c>
      <c r="H14568" t="s">
        <v>19631</v>
      </c>
      <c r="I14568" t="s">
        <v>19631</v>
      </c>
      <c r="J14568">
        <v>-12.224845</v>
      </c>
      <c r="K14568">
        <v>-76.933912000000007</v>
      </c>
      <c r="L14568" t="s">
        <v>1914</v>
      </c>
      <c r="M14568" t="s">
        <v>19630</v>
      </c>
      <c r="N14568" t="s">
        <v>27</v>
      </c>
      <c r="O14568">
        <v>0</v>
      </c>
    </row>
    <row r="14569" spans="1:15" x14ac:dyDescent="0.3">
      <c r="A14569">
        <v>12191267</v>
      </c>
      <c r="B14569" t="s">
        <v>1914</v>
      </c>
      <c r="C14569" t="s">
        <v>18</v>
      </c>
      <c r="D14569" t="s">
        <v>27666</v>
      </c>
      <c r="E14569" t="s">
        <v>27665</v>
      </c>
      <c r="F14569" t="s">
        <v>23</v>
      </c>
      <c r="G14569" t="s">
        <v>19632</v>
      </c>
      <c r="H14569" t="s">
        <v>19631</v>
      </c>
      <c r="I14569" t="s">
        <v>19631</v>
      </c>
      <c r="J14569">
        <v>-12.209217000000001</v>
      </c>
      <c r="K14569">
        <v>-76.942783000000006</v>
      </c>
      <c r="L14569" t="s">
        <v>1914</v>
      </c>
      <c r="M14569" t="s">
        <v>19630</v>
      </c>
      <c r="N14569" t="s">
        <v>27</v>
      </c>
      <c r="O14569">
        <v>0</v>
      </c>
    </row>
    <row r="14570" spans="1:15" x14ac:dyDescent="0.3">
      <c r="A14570">
        <v>12191357</v>
      </c>
      <c r="B14570" t="s">
        <v>1914</v>
      </c>
      <c r="C14570" t="s">
        <v>18</v>
      </c>
      <c r="D14570" t="s">
        <v>27664</v>
      </c>
      <c r="E14570" t="s">
        <v>27663</v>
      </c>
      <c r="F14570" t="s">
        <v>23</v>
      </c>
      <c r="G14570" t="s">
        <v>19665</v>
      </c>
      <c r="H14570" t="s">
        <v>19631</v>
      </c>
      <c r="I14570" t="s">
        <v>19631</v>
      </c>
      <c r="J14570">
        <v>-12.021717000000001</v>
      </c>
      <c r="K14570">
        <v>-76.890114999999994</v>
      </c>
      <c r="L14570" t="s">
        <v>1914</v>
      </c>
      <c r="M14570" t="s">
        <v>19664</v>
      </c>
      <c r="N14570" t="s">
        <v>27</v>
      </c>
      <c r="O14570">
        <v>0</v>
      </c>
    </row>
    <row r="14571" spans="1:15" x14ac:dyDescent="0.3">
      <c r="A14571">
        <v>12192725</v>
      </c>
      <c r="B14571" t="s">
        <v>1914</v>
      </c>
      <c r="C14571" t="s">
        <v>18</v>
      </c>
      <c r="D14571" t="s">
        <v>27662</v>
      </c>
      <c r="E14571" t="s">
        <v>27661</v>
      </c>
      <c r="F14571" t="s">
        <v>23</v>
      </c>
      <c r="G14571" t="s">
        <v>6516</v>
      </c>
      <c r="H14571" t="s">
        <v>19631</v>
      </c>
      <c r="I14571" t="s">
        <v>19631</v>
      </c>
      <c r="J14571">
        <v>-11.789842999999999</v>
      </c>
      <c r="K14571">
        <v>-77.155912999999998</v>
      </c>
      <c r="L14571" t="s">
        <v>1914</v>
      </c>
      <c r="M14571" t="s">
        <v>19643</v>
      </c>
      <c r="N14571" t="s">
        <v>27</v>
      </c>
      <c r="O14571">
        <v>0</v>
      </c>
    </row>
    <row r="14572" spans="1:15" x14ac:dyDescent="0.3">
      <c r="A14572">
        <v>12192779</v>
      </c>
      <c r="B14572" t="s">
        <v>1914</v>
      </c>
      <c r="C14572" t="s">
        <v>18</v>
      </c>
      <c r="D14572" t="s">
        <v>27660</v>
      </c>
      <c r="E14572" t="s">
        <v>27659</v>
      </c>
      <c r="F14572" t="s">
        <v>23</v>
      </c>
      <c r="G14572" t="s">
        <v>19647</v>
      </c>
      <c r="H14572" t="s">
        <v>19631</v>
      </c>
      <c r="I14572" t="s">
        <v>19631</v>
      </c>
      <c r="J14572">
        <v>-11.958705999999999</v>
      </c>
      <c r="K14572">
        <v>-77.005925000000005</v>
      </c>
      <c r="L14572" t="s">
        <v>1914</v>
      </c>
      <c r="M14572" t="s">
        <v>19639</v>
      </c>
      <c r="N14572" t="s">
        <v>27</v>
      </c>
      <c r="O14572">
        <v>0</v>
      </c>
    </row>
    <row r="14573" spans="1:15" x14ac:dyDescent="0.3">
      <c r="A14573">
        <v>12192812</v>
      </c>
      <c r="B14573" t="s">
        <v>1914</v>
      </c>
      <c r="C14573" t="s">
        <v>18</v>
      </c>
      <c r="D14573" t="s">
        <v>27658</v>
      </c>
      <c r="E14573" t="s">
        <v>27657</v>
      </c>
      <c r="F14573" t="s">
        <v>23</v>
      </c>
      <c r="G14573" t="s">
        <v>19718</v>
      </c>
      <c r="H14573" t="s">
        <v>19631</v>
      </c>
      <c r="I14573" t="s">
        <v>19631</v>
      </c>
      <c r="J14573">
        <v>-11.963865</v>
      </c>
      <c r="K14573">
        <v>-77.076515000000001</v>
      </c>
      <c r="L14573" t="s">
        <v>1914</v>
      </c>
      <c r="M14573" t="s">
        <v>19635</v>
      </c>
      <c r="N14573" t="s">
        <v>27</v>
      </c>
      <c r="O14573">
        <v>0</v>
      </c>
    </row>
    <row r="14574" spans="1:15" x14ac:dyDescent="0.3">
      <c r="A14574">
        <v>12192864</v>
      </c>
      <c r="B14574" t="s">
        <v>1914</v>
      </c>
      <c r="C14574" t="s">
        <v>18</v>
      </c>
      <c r="D14574" t="s">
        <v>27656</v>
      </c>
      <c r="E14574" t="s">
        <v>27655</v>
      </c>
      <c r="F14574" t="s">
        <v>23</v>
      </c>
      <c r="G14574" t="s">
        <v>19691</v>
      </c>
      <c r="H14574" t="s">
        <v>19631</v>
      </c>
      <c r="I14574" t="s">
        <v>19631</v>
      </c>
      <c r="J14574">
        <v>-12.247161</v>
      </c>
      <c r="K14574">
        <v>-76.899862999999996</v>
      </c>
      <c r="L14574" t="s">
        <v>1914</v>
      </c>
      <c r="M14574" t="s">
        <v>19630</v>
      </c>
      <c r="N14574" t="s">
        <v>27</v>
      </c>
      <c r="O14574">
        <v>0</v>
      </c>
    </row>
    <row r="14575" spans="1:15" x14ac:dyDescent="0.3">
      <c r="A14575">
        <v>12192865</v>
      </c>
      <c r="B14575" t="s">
        <v>1914</v>
      </c>
      <c r="C14575" t="s">
        <v>18</v>
      </c>
      <c r="D14575" t="s">
        <v>27654</v>
      </c>
      <c r="E14575" t="s">
        <v>27653</v>
      </c>
      <c r="F14575" t="s">
        <v>23</v>
      </c>
      <c r="G14575" t="s">
        <v>19691</v>
      </c>
      <c r="H14575" t="s">
        <v>19631</v>
      </c>
      <c r="I14575" t="s">
        <v>19631</v>
      </c>
      <c r="J14575">
        <v>-12.255376</v>
      </c>
      <c r="K14575">
        <v>-76.919803000000002</v>
      </c>
      <c r="L14575" t="s">
        <v>1914</v>
      </c>
      <c r="M14575" t="s">
        <v>19630</v>
      </c>
      <c r="N14575" t="s">
        <v>27</v>
      </c>
      <c r="O14575">
        <v>0</v>
      </c>
    </row>
    <row r="14576" spans="1:15" x14ac:dyDescent="0.3">
      <c r="A14576">
        <v>12192908</v>
      </c>
      <c r="B14576" t="s">
        <v>1914</v>
      </c>
      <c r="C14576" t="s">
        <v>18</v>
      </c>
      <c r="D14576" t="s">
        <v>27652</v>
      </c>
      <c r="E14576" t="s">
        <v>27651</v>
      </c>
      <c r="F14576" t="s">
        <v>23</v>
      </c>
      <c r="G14576" t="s">
        <v>19636</v>
      </c>
      <c r="H14576" t="s">
        <v>19631</v>
      </c>
      <c r="I14576" t="s">
        <v>19631</v>
      </c>
      <c r="J14576">
        <v>-11.971428</v>
      </c>
      <c r="K14576">
        <v>-77.095535999999996</v>
      </c>
      <c r="L14576" t="s">
        <v>1914</v>
      </c>
      <c r="M14576" t="s">
        <v>19635</v>
      </c>
      <c r="N14576" t="s">
        <v>27</v>
      </c>
      <c r="O14576">
        <v>0</v>
      </c>
    </row>
    <row r="14577" spans="1:15" x14ac:dyDescent="0.3">
      <c r="A14577">
        <v>12193076</v>
      </c>
      <c r="B14577" t="s">
        <v>1914</v>
      </c>
      <c r="C14577" t="s">
        <v>18</v>
      </c>
      <c r="D14577" t="s">
        <v>27650</v>
      </c>
      <c r="E14577" t="s">
        <v>27649</v>
      </c>
      <c r="F14577" t="s">
        <v>23</v>
      </c>
      <c r="G14577" t="s">
        <v>19656</v>
      </c>
      <c r="H14577" t="s">
        <v>19631</v>
      </c>
      <c r="I14577" t="s">
        <v>19631</v>
      </c>
      <c r="J14577">
        <v>-11.833068000000001</v>
      </c>
      <c r="K14577">
        <v>-77.076414999999997</v>
      </c>
      <c r="L14577" t="s">
        <v>1914</v>
      </c>
      <c r="M14577" t="s">
        <v>19643</v>
      </c>
      <c r="N14577" t="s">
        <v>27</v>
      </c>
      <c r="O14577">
        <v>0</v>
      </c>
    </row>
    <row r="14578" spans="1:15" x14ac:dyDescent="0.3">
      <c r="A14578">
        <v>12194880</v>
      </c>
      <c r="B14578" t="s">
        <v>1914</v>
      </c>
      <c r="C14578" t="s">
        <v>18</v>
      </c>
      <c r="D14578" t="s">
        <v>27648</v>
      </c>
      <c r="E14578" t="s">
        <v>27647</v>
      </c>
      <c r="F14578" t="s">
        <v>23</v>
      </c>
      <c r="G14578" t="s">
        <v>19718</v>
      </c>
      <c r="H14578" t="s">
        <v>19631</v>
      </c>
      <c r="I14578" t="s">
        <v>19631</v>
      </c>
      <c r="J14578">
        <v>-12.008400999999999</v>
      </c>
      <c r="K14578">
        <v>-77.077580999999995</v>
      </c>
      <c r="L14578" t="s">
        <v>1914</v>
      </c>
      <c r="M14578" t="s">
        <v>19635</v>
      </c>
      <c r="N14578" t="s">
        <v>27</v>
      </c>
      <c r="O14578">
        <v>0</v>
      </c>
    </row>
    <row r="14579" spans="1:15" x14ac:dyDescent="0.3">
      <c r="A14579">
        <v>12195050</v>
      </c>
      <c r="B14579" t="s">
        <v>1914</v>
      </c>
      <c r="C14579" t="s">
        <v>18</v>
      </c>
      <c r="D14579" t="s">
        <v>27646</v>
      </c>
      <c r="E14579" t="s">
        <v>27645</v>
      </c>
      <c r="F14579" t="s">
        <v>23</v>
      </c>
      <c r="G14579" t="s">
        <v>19647</v>
      </c>
      <c r="H14579" t="s">
        <v>19631</v>
      </c>
      <c r="I14579" t="s">
        <v>19631</v>
      </c>
      <c r="J14579">
        <v>-11.955399</v>
      </c>
      <c r="K14579">
        <v>-76.995125999999999</v>
      </c>
      <c r="L14579" t="s">
        <v>1914</v>
      </c>
      <c r="M14579" t="s">
        <v>19639</v>
      </c>
      <c r="N14579" t="s">
        <v>27</v>
      </c>
      <c r="O14579">
        <v>0</v>
      </c>
    </row>
    <row r="14580" spans="1:15" x14ac:dyDescent="0.3">
      <c r="A14580">
        <v>12195079</v>
      </c>
      <c r="B14580" t="s">
        <v>1914</v>
      </c>
      <c r="C14580" t="s">
        <v>18</v>
      </c>
      <c r="D14580" t="s">
        <v>27644</v>
      </c>
      <c r="E14580" t="s">
        <v>27643</v>
      </c>
      <c r="F14580" t="s">
        <v>23</v>
      </c>
      <c r="G14580" t="s">
        <v>19636</v>
      </c>
      <c r="H14580" t="s">
        <v>19631</v>
      </c>
      <c r="I14580" t="s">
        <v>19631</v>
      </c>
      <c r="J14580">
        <v>-11.963751999999999</v>
      </c>
      <c r="K14580">
        <v>-77.100114000000005</v>
      </c>
      <c r="L14580" t="s">
        <v>1914</v>
      </c>
      <c r="M14580" t="s">
        <v>19635</v>
      </c>
      <c r="N14580" t="s">
        <v>27</v>
      </c>
      <c r="O14580">
        <v>0</v>
      </c>
    </row>
    <row r="14581" spans="1:15" x14ac:dyDescent="0.3">
      <c r="A14581">
        <v>12195336</v>
      </c>
      <c r="B14581" t="s">
        <v>1914</v>
      </c>
      <c r="C14581" t="s">
        <v>18</v>
      </c>
      <c r="D14581" t="s">
        <v>27642</v>
      </c>
      <c r="E14581" t="s">
        <v>27641</v>
      </c>
      <c r="F14581" t="s">
        <v>23</v>
      </c>
      <c r="G14581" t="s">
        <v>19647</v>
      </c>
      <c r="H14581" t="s">
        <v>19631</v>
      </c>
      <c r="I14581" t="s">
        <v>19631</v>
      </c>
      <c r="J14581">
        <v>-11.92783</v>
      </c>
      <c r="K14581">
        <v>-76.999750000000006</v>
      </c>
      <c r="L14581" t="s">
        <v>1914</v>
      </c>
      <c r="M14581" t="s">
        <v>19639</v>
      </c>
      <c r="N14581" t="s">
        <v>27</v>
      </c>
      <c r="O14581">
        <v>0</v>
      </c>
    </row>
    <row r="14582" spans="1:15" x14ac:dyDescent="0.3">
      <c r="A14582">
        <v>12195379</v>
      </c>
      <c r="B14582" t="s">
        <v>1914</v>
      </c>
      <c r="C14582" t="s">
        <v>18</v>
      </c>
      <c r="D14582" t="s">
        <v>27640</v>
      </c>
      <c r="E14582" t="s">
        <v>27639</v>
      </c>
      <c r="F14582" t="s">
        <v>23</v>
      </c>
      <c r="G14582" t="s">
        <v>19691</v>
      </c>
      <c r="H14582" t="s">
        <v>19631</v>
      </c>
      <c r="I14582" t="s">
        <v>19631</v>
      </c>
      <c r="J14582">
        <v>-12.273427999999999</v>
      </c>
      <c r="K14582">
        <v>-76.867514999999997</v>
      </c>
      <c r="L14582" t="s">
        <v>1914</v>
      </c>
      <c r="M14582" t="s">
        <v>19630</v>
      </c>
      <c r="N14582" t="s">
        <v>27</v>
      </c>
      <c r="O14582">
        <v>0</v>
      </c>
    </row>
    <row r="14583" spans="1:15" x14ac:dyDescent="0.3">
      <c r="A14583">
        <v>12196018</v>
      </c>
      <c r="B14583" t="s">
        <v>1914</v>
      </c>
      <c r="C14583" t="s">
        <v>18</v>
      </c>
      <c r="D14583" t="s">
        <v>27638</v>
      </c>
      <c r="E14583" t="s">
        <v>27637</v>
      </c>
      <c r="F14583" t="s">
        <v>23</v>
      </c>
      <c r="G14583" t="s">
        <v>19723</v>
      </c>
      <c r="H14583" t="s">
        <v>19631</v>
      </c>
      <c r="I14583" t="s">
        <v>19631</v>
      </c>
      <c r="J14583">
        <v>-12.002490999999999</v>
      </c>
      <c r="K14583">
        <v>-76.8767</v>
      </c>
      <c r="L14583" t="s">
        <v>1914</v>
      </c>
      <c r="M14583" t="s">
        <v>19664</v>
      </c>
      <c r="N14583" t="s">
        <v>27</v>
      </c>
      <c r="O14583">
        <v>0</v>
      </c>
    </row>
    <row r="14584" spans="1:15" x14ac:dyDescent="0.3">
      <c r="A14584">
        <v>12199752</v>
      </c>
      <c r="B14584" t="s">
        <v>1914</v>
      </c>
      <c r="C14584" t="s">
        <v>18</v>
      </c>
      <c r="D14584" t="s">
        <v>27636</v>
      </c>
      <c r="E14584" t="s">
        <v>27635</v>
      </c>
      <c r="F14584" t="s">
        <v>23</v>
      </c>
      <c r="G14584" t="s">
        <v>19640</v>
      </c>
      <c r="H14584" t="s">
        <v>19631</v>
      </c>
      <c r="I14584" t="s">
        <v>19631</v>
      </c>
      <c r="J14584">
        <v>-12.040979</v>
      </c>
      <c r="K14584">
        <v>-77.016029000000003</v>
      </c>
      <c r="L14584" t="s">
        <v>1914</v>
      </c>
      <c r="M14584" t="s">
        <v>19639</v>
      </c>
      <c r="N14584" t="s">
        <v>27</v>
      </c>
      <c r="O14584">
        <v>0</v>
      </c>
    </row>
    <row r="14585" spans="1:15" x14ac:dyDescent="0.3">
      <c r="A14585">
        <v>12199780</v>
      </c>
      <c r="B14585" t="s">
        <v>1914</v>
      </c>
      <c r="C14585" t="s">
        <v>18</v>
      </c>
      <c r="D14585" t="s">
        <v>27634</v>
      </c>
      <c r="E14585" t="s">
        <v>27633</v>
      </c>
      <c r="F14585" t="s">
        <v>23</v>
      </c>
      <c r="G14585" t="s">
        <v>19677</v>
      </c>
      <c r="H14585" t="s">
        <v>19631</v>
      </c>
      <c r="I14585" t="s">
        <v>19631</v>
      </c>
      <c r="J14585">
        <v>-12.198688000000001</v>
      </c>
      <c r="K14585">
        <v>-76.924407000000002</v>
      </c>
      <c r="L14585" t="s">
        <v>1914</v>
      </c>
      <c r="M14585" t="s">
        <v>19630</v>
      </c>
      <c r="N14585" t="s">
        <v>27</v>
      </c>
      <c r="O14585">
        <v>0</v>
      </c>
    </row>
    <row r="14586" spans="1:15" x14ac:dyDescent="0.3">
      <c r="A14586">
        <v>12200071</v>
      </c>
      <c r="B14586" t="s">
        <v>1914</v>
      </c>
      <c r="C14586" t="s">
        <v>18</v>
      </c>
      <c r="D14586" t="s">
        <v>27632</v>
      </c>
      <c r="E14586" t="s">
        <v>27631</v>
      </c>
      <c r="F14586" t="s">
        <v>23</v>
      </c>
      <c r="G14586" t="s">
        <v>19672</v>
      </c>
      <c r="H14586" t="s">
        <v>19631</v>
      </c>
      <c r="I14586" t="s">
        <v>19631</v>
      </c>
      <c r="J14586">
        <v>-11.813666</v>
      </c>
      <c r="K14586">
        <v>-77.132371000000006</v>
      </c>
      <c r="L14586" t="s">
        <v>1914</v>
      </c>
      <c r="M14586" t="s">
        <v>19643</v>
      </c>
      <c r="N14586" t="s">
        <v>27</v>
      </c>
      <c r="O14586">
        <v>0</v>
      </c>
    </row>
    <row r="14587" spans="1:15" x14ac:dyDescent="0.3">
      <c r="A14587">
        <v>12201882</v>
      </c>
      <c r="B14587" t="s">
        <v>1914</v>
      </c>
      <c r="C14587" t="s">
        <v>18</v>
      </c>
      <c r="D14587" t="s">
        <v>27630</v>
      </c>
      <c r="E14587" t="s">
        <v>27629</v>
      </c>
      <c r="F14587" t="s">
        <v>23</v>
      </c>
      <c r="G14587" t="s">
        <v>19636</v>
      </c>
      <c r="H14587" t="s">
        <v>19631</v>
      </c>
      <c r="I14587" t="s">
        <v>19631</v>
      </c>
      <c r="J14587">
        <v>-11.985398999999999</v>
      </c>
      <c r="K14587">
        <v>-77.097228000000001</v>
      </c>
      <c r="L14587" t="s">
        <v>1914</v>
      </c>
      <c r="M14587" t="s">
        <v>19635</v>
      </c>
      <c r="N14587" t="s">
        <v>27</v>
      </c>
      <c r="O14587">
        <v>0</v>
      </c>
    </row>
    <row r="14588" spans="1:15" x14ac:dyDescent="0.3">
      <c r="A14588">
        <v>12202285</v>
      </c>
      <c r="B14588" t="s">
        <v>1914</v>
      </c>
      <c r="C14588" t="s">
        <v>18</v>
      </c>
      <c r="D14588" t="s">
        <v>27628</v>
      </c>
      <c r="E14588" t="s">
        <v>27627</v>
      </c>
      <c r="F14588" t="s">
        <v>23</v>
      </c>
      <c r="G14588" t="s">
        <v>19644</v>
      </c>
      <c r="H14588" t="s">
        <v>19631</v>
      </c>
      <c r="I14588" t="s">
        <v>19631</v>
      </c>
      <c r="J14588">
        <v>-11.842530999999999</v>
      </c>
      <c r="K14588">
        <v>-77.109199000000004</v>
      </c>
      <c r="L14588" t="s">
        <v>1914</v>
      </c>
      <c r="M14588" t="s">
        <v>19643</v>
      </c>
      <c r="N14588" t="s">
        <v>27</v>
      </c>
      <c r="O14588">
        <v>0</v>
      </c>
    </row>
    <row r="14589" spans="1:15" x14ac:dyDescent="0.3">
      <c r="A14589">
        <v>12202396</v>
      </c>
      <c r="B14589" t="s">
        <v>1914</v>
      </c>
      <c r="C14589" t="s">
        <v>18</v>
      </c>
      <c r="D14589" t="s">
        <v>27626</v>
      </c>
      <c r="E14589" t="s">
        <v>27625</v>
      </c>
      <c r="F14589" t="s">
        <v>23</v>
      </c>
      <c r="G14589" t="s">
        <v>19632</v>
      </c>
      <c r="H14589" t="s">
        <v>19631</v>
      </c>
      <c r="I14589" t="s">
        <v>19631</v>
      </c>
      <c r="J14589">
        <v>-12.233961000000001</v>
      </c>
      <c r="K14589">
        <v>-76.920669000000004</v>
      </c>
      <c r="L14589" t="s">
        <v>1914</v>
      </c>
      <c r="M14589" t="s">
        <v>19630</v>
      </c>
      <c r="N14589" t="s">
        <v>27</v>
      </c>
      <c r="O14589">
        <v>0</v>
      </c>
    </row>
    <row r="14590" spans="1:15" x14ac:dyDescent="0.3">
      <c r="A14590">
        <v>12206421</v>
      </c>
      <c r="B14590" t="s">
        <v>1914</v>
      </c>
      <c r="C14590" t="s">
        <v>18</v>
      </c>
      <c r="D14590" t="s">
        <v>27624</v>
      </c>
      <c r="E14590" t="s">
        <v>27623</v>
      </c>
      <c r="F14590" t="s">
        <v>23</v>
      </c>
      <c r="G14590" t="s">
        <v>19644</v>
      </c>
      <c r="H14590" t="s">
        <v>19631</v>
      </c>
      <c r="I14590" t="s">
        <v>19631</v>
      </c>
      <c r="J14590">
        <v>-11.862332</v>
      </c>
      <c r="K14590">
        <v>-77.080950999999999</v>
      </c>
      <c r="L14590" t="s">
        <v>1914</v>
      </c>
      <c r="M14590" t="s">
        <v>19643</v>
      </c>
      <c r="N14590" t="s">
        <v>27</v>
      </c>
      <c r="O14590">
        <v>0</v>
      </c>
    </row>
    <row r="14591" spans="1:15" x14ac:dyDescent="0.3">
      <c r="A14591">
        <v>11715469</v>
      </c>
      <c r="B14591" t="s">
        <v>1914</v>
      </c>
      <c r="C14591" t="s">
        <v>18</v>
      </c>
      <c r="D14591" t="s">
        <v>27622</v>
      </c>
      <c r="E14591" t="s">
        <v>27621</v>
      </c>
      <c r="F14591" t="s">
        <v>23</v>
      </c>
      <c r="G14591" t="s">
        <v>19647</v>
      </c>
      <c r="H14591" t="s">
        <v>19631</v>
      </c>
      <c r="I14591" t="s">
        <v>19631</v>
      </c>
      <c r="J14591">
        <v>-11.930027000000001</v>
      </c>
      <c r="K14591">
        <v>-76.978769999999997</v>
      </c>
      <c r="L14591" t="s">
        <v>1914</v>
      </c>
      <c r="M14591" t="s">
        <v>19639</v>
      </c>
      <c r="N14591" t="s">
        <v>27</v>
      </c>
      <c r="O14591">
        <v>0</v>
      </c>
    </row>
    <row r="14592" spans="1:15" x14ac:dyDescent="0.3">
      <c r="A14592">
        <v>12209691</v>
      </c>
      <c r="B14592" t="s">
        <v>1914</v>
      </c>
      <c r="C14592" t="s">
        <v>18</v>
      </c>
      <c r="D14592" t="s">
        <v>27620</v>
      </c>
      <c r="E14592" t="s">
        <v>27619</v>
      </c>
      <c r="F14592" t="s">
        <v>23</v>
      </c>
      <c r="G14592" t="s">
        <v>19665</v>
      </c>
      <c r="H14592" t="s">
        <v>19631</v>
      </c>
      <c r="I14592" t="s">
        <v>19631</v>
      </c>
      <c r="J14592">
        <v>-12.043853</v>
      </c>
      <c r="K14592">
        <v>-76.890782000000002</v>
      </c>
      <c r="L14592" t="s">
        <v>1914</v>
      </c>
      <c r="M14592" t="s">
        <v>19664</v>
      </c>
      <c r="N14592" t="s">
        <v>27</v>
      </c>
      <c r="O14592">
        <v>0</v>
      </c>
    </row>
    <row r="14593" spans="1:15" x14ac:dyDescent="0.3">
      <c r="A14593">
        <v>12210574</v>
      </c>
      <c r="B14593" t="s">
        <v>1914</v>
      </c>
      <c r="C14593" t="s">
        <v>18</v>
      </c>
      <c r="D14593" t="s">
        <v>27618</v>
      </c>
      <c r="E14593" t="s">
        <v>27617</v>
      </c>
      <c r="F14593" t="s">
        <v>23</v>
      </c>
      <c r="G14593" t="s">
        <v>19631</v>
      </c>
      <c r="H14593" t="s">
        <v>19631</v>
      </c>
      <c r="I14593" t="s">
        <v>19631</v>
      </c>
      <c r="J14593">
        <v>-12.038847000000001</v>
      </c>
      <c r="K14593">
        <v>-77.047167999999999</v>
      </c>
      <c r="L14593" t="s">
        <v>1914</v>
      </c>
      <c r="M14593" t="s">
        <v>19639</v>
      </c>
      <c r="N14593" t="s">
        <v>27</v>
      </c>
      <c r="O14593">
        <v>0</v>
      </c>
    </row>
    <row r="14594" spans="1:15" x14ac:dyDescent="0.3">
      <c r="A14594">
        <v>12212302</v>
      </c>
      <c r="B14594" t="s">
        <v>1914</v>
      </c>
      <c r="C14594" t="s">
        <v>18</v>
      </c>
      <c r="D14594" t="s">
        <v>27616</v>
      </c>
      <c r="E14594" t="s">
        <v>27615</v>
      </c>
      <c r="F14594" t="s">
        <v>23</v>
      </c>
      <c r="G14594" t="s">
        <v>19665</v>
      </c>
      <c r="H14594" t="s">
        <v>19631</v>
      </c>
      <c r="I14594" t="s">
        <v>19631</v>
      </c>
      <c r="J14594">
        <v>-12.016211999999999</v>
      </c>
      <c r="K14594">
        <v>-76.878359000000003</v>
      </c>
      <c r="L14594" t="s">
        <v>1914</v>
      </c>
      <c r="M14594" t="s">
        <v>19664</v>
      </c>
      <c r="N14594" t="s">
        <v>27</v>
      </c>
      <c r="O14594">
        <v>0</v>
      </c>
    </row>
    <row r="14595" spans="1:15" x14ac:dyDescent="0.3">
      <c r="A14595">
        <v>12216988</v>
      </c>
      <c r="B14595" t="s">
        <v>1914</v>
      </c>
      <c r="C14595" t="s">
        <v>18</v>
      </c>
      <c r="D14595" t="s">
        <v>27614</v>
      </c>
      <c r="E14595" t="s">
        <v>27613</v>
      </c>
      <c r="F14595" t="s">
        <v>23</v>
      </c>
      <c r="G14595" t="s">
        <v>19659</v>
      </c>
      <c r="H14595" t="s">
        <v>19659</v>
      </c>
      <c r="I14595" t="s">
        <v>19659</v>
      </c>
      <c r="J14595">
        <v>-11.983786</v>
      </c>
      <c r="K14595">
        <v>-77.124171000000004</v>
      </c>
      <c r="L14595" t="s">
        <v>1914</v>
      </c>
      <c r="M14595" t="s">
        <v>19635</v>
      </c>
      <c r="N14595" t="s">
        <v>27</v>
      </c>
      <c r="O14595">
        <v>0</v>
      </c>
    </row>
    <row r="14596" spans="1:15" x14ac:dyDescent="0.3">
      <c r="A14596">
        <v>12216992</v>
      </c>
      <c r="B14596" t="s">
        <v>1914</v>
      </c>
      <c r="C14596" t="s">
        <v>18</v>
      </c>
      <c r="D14596" t="s">
        <v>27612</v>
      </c>
      <c r="E14596" t="s">
        <v>27611</v>
      </c>
      <c r="F14596" t="s">
        <v>23</v>
      </c>
      <c r="G14596" t="s">
        <v>19659</v>
      </c>
      <c r="H14596" t="s">
        <v>19659</v>
      </c>
      <c r="I14596" t="s">
        <v>19659</v>
      </c>
      <c r="J14596">
        <v>-11.987450000000001</v>
      </c>
      <c r="K14596">
        <v>-77.121983</v>
      </c>
      <c r="L14596" t="s">
        <v>1914</v>
      </c>
      <c r="M14596" t="s">
        <v>19635</v>
      </c>
      <c r="N14596" t="s">
        <v>27</v>
      </c>
      <c r="O14596">
        <v>0</v>
      </c>
    </row>
    <row r="14597" spans="1:15" x14ac:dyDescent="0.3">
      <c r="A14597">
        <v>12221190</v>
      </c>
      <c r="B14597" t="s">
        <v>1914</v>
      </c>
      <c r="C14597" t="s">
        <v>18</v>
      </c>
      <c r="D14597" t="s">
        <v>27610</v>
      </c>
      <c r="E14597" t="s">
        <v>27609</v>
      </c>
      <c r="F14597" t="s">
        <v>23</v>
      </c>
      <c r="G14597" t="s">
        <v>19672</v>
      </c>
      <c r="H14597" t="s">
        <v>19631</v>
      </c>
      <c r="I14597" t="s">
        <v>19631</v>
      </c>
      <c r="J14597">
        <v>-11.730276</v>
      </c>
      <c r="K14597">
        <v>-77.145312000000004</v>
      </c>
      <c r="L14597" t="s">
        <v>1914</v>
      </c>
      <c r="M14597" t="s">
        <v>19643</v>
      </c>
      <c r="N14597" t="s">
        <v>27</v>
      </c>
      <c r="O14597">
        <v>0</v>
      </c>
    </row>
    <row r="14598" spans="1:15" x14ac:dyDescent="0.3">
      <c r="A14598">
        <v>12221266</v>
      </c>
      <c r="B14598" t="s">
        <v>1914</v>
      </c>
      <c r="C14598" t="s">
        <v>18</v>
      </c>
      <c r="D14598" t="s">
        <v>27608</v>
      </c>
      <c r="E14598" t="s">
        <v>27607</v>
      </c>
      <c r="F14598" t="s">
        <v>23</v>
      </c>
      <c r="G14598" t="s">
        <v>19718</v>
      </c>
      <c r="H14598" t="s">
        <v>19631</v>
      </c>
      <c r="I14598" t="s">
        <v>19631</v>
      </c>
      <c r="J14598">
        <v>-11.963499000000001</v>
      </c>
      <c r="K14598">
        <v>-77.075792000000007</v>
      </c>
      <c r="L14598" t="s">
        <v>1914</v>
      </c>
      <c r="M14598" t="s">
        <v>19635</v>
      </c>
      <c r="N14598" t="s">
        <v>27</v>
      </c>
      <c r="O14598">
        <v>0</v>
      </c>
    </row>
    <row r="14599" spans="1:15" x14ac:dyDescent="0.3">
      <c r="A14599">
        <v>12221285</v>
      </c>
      <c r="B14599" t="s">
        <v>1914</v>
      </c>
      <c r="C14599" t="s">
        <v>18</v>
      </c>
      <c r="D14599" t="s">
        <v>27606</v>
      </c>
      <c r="E14599" t="s">
        <v>27605</v>
      </c>
      <c r="F14599" t="s">
        <v>23</v>
      </c>
      <c r="G14599" t="s">
        <v>19665</v>
      </c>
      <c r="H14599" t="s">
        <v>19631</v>
      </c>
      <c r="I14599" t="s">
        <v>19631</v>
      </c>
      <c r="J14599">
        <v>-12.067810400000001</v>
      </c>
      <c r="K14599">
        <v>-76.975297299999994</v>
      </c>
      <c r="L14599" t="s">
        <v>1914</v>
      </c>
      <c r="M14599" t="s">
        <v>19664</v>
      </c>
      <c r="N14599" t="s">
        <v>27</v>
      </c>
      <c r="O14599">
        <v>0</v>
      </c>
    </row>
    <row r="14600" spans="1:15" x14ac:dyDescent="0.3">
      <c r="A14600">
        <v>12223031</v>
      </c>
      <c r="B14600" t="s">
        <v>1914</v>
      </c>
      <c r="C14600" t="s">
        <v>18</v>
      </c>
      <c r="D14600" t="s">
        <v>27604</v>
      </c>
      <c r="E14600" t="s">
        <v>27603</v>
      </c>
      <c r="F14600" t="s">
        <v>23</v>
      </c>
      <c r="G14600" t="s">
        <v>19665</v>
      </c>
      <c r="H14600" t="s">
        <v>19631</v>
      </c>
      <c r="I14600" t="s">
        <v>19631</v>
      </c>
      <c r="J14600">
        <v>-12.057216</v>
      </c>
      <c r="K14600">
        <v>-76.956719000000007</v>
      </c>
      <c r="L14600" t="s">
        <v>1914</v>
      </c>
      <c r="M14600" t="s">
        <v>19664</v>
      </c>
      <c r="N14600" t="s">
        <v>27</v>
      </c>
      <c r="O14600">
        <v>0</v>
      </c>
    </row>
    <row r="14601" spans="1:15" x14ac:dyDescent="0.3">
      <c r="A14601">
        <v>12223291</v>
      </c>
      <c r="B14601" t="s">
        <v>1914</v>
      </c>
      <c r="C14601" t="s">
        <v>18</v>
      </c>
      <c r="D14601" t="s">
        <v>27602</v>
      </c>
      <c r="E14601" t="s">
        <v>27601</v>
      </c>
      <c r="F14601" t="s">
        <v>23</v>
      </c>
      <c r="G14601" t="s">
        <v>19640</v>
      </c>
      <c r="H14601" t="s">
        <v>19631</v>
      </c>
      <c r="I14601" t="s">
        <v>19631</v>
      </c>
      <c r="J14601">
        <v>-12.035600000000001</v>
      </c>
      <c r="K14601">
        <v>-77.036199999999994</v>
      </c>
      <c r="L14601" t="s">
        <v>1914</v>
      </c>
      <c r="M14601" t="s">
        <v>19639</v>
      </c>
      <c r="N14601" t="s">
        <v>27</v>
      </c>
      <c r="O14601">
        <v>0</v>
      </c>
    </row>
    <row r="14602" spans="1:15" x14ac:dyDescent="0.3">
      <c r="A14602">
        <v>12225226</v>
      </c>
      <c r="B14602" t="s">
        <v>1914</v>
      </c>
      <c r="C14602" t="s">
        <v>18</v>
      </c>
      <c r="D14602" t="s">
        <v>27600</v>
      </c>
      <c r="E14602" t="s">
        <v>27599</v>
      </c>
      <c r="F14602" t="s">
        <v>23</v>
      </c>
      <c r="G14602" t="s">
        <v>19632</v>
      </c>
      <c r="H14602" t="s">
        <v>19631</v>
      </c>
      <c r="I14602" t="s">
        <v>19631</v>
      </c>
      <c r="J14602">
        <v>-12.233995</v>
      </c>
      <c r="K14602">
        <v>-76.936368000000002</v>
      </c>
      <c r="L14602" t="s">
        <v>1914</v>
      </c>
      <c r="M14602" t="s">
        <v>19630</v>
      </c>
      <c r="N14602" t="s">
        <v>27</v>
      </c>
      <c r="O14602">
        <v>0</v>
      </c>
    </row>
    <row r="14603" spans="1:15" x14ac:dyDescent="0.3">
      <c r="A14603">
        <v>12225452</v>
      </c>
      <c r="B14603" t="s">
        <v>1914</v>
      </c>
      <c r="C14603" t="s">
        <v>18</v>
      </c>
      <c r="D14603" t="s">
        <v>27598</v>
      </c>
      <c r="E14603" t="s">
        <v>27597</v>
      </c>
      <c r="F14603" t="s">
        <v>23</v>
      </c>
      <c r="G14603" t="s">
        <v>19636</v>
      </c>
      <c r="H14603" t="s">
        <v>19631</v>
      </c>
      <c r="I14603" t="s">
        <v>19631</v>
      </c>
      <c r="J14603">
        <v>-11.953811</v>
      </c>
      <c r="K14603">
        <v>-77.103317000000004</v>
      </c>
      <c r="L14603" t="s">
        <v>1914</v>
      </c>
      <c r="M14603" t="s">
        <v>19635</v>
      </c>
      <c r="N14603" t="s">
        <v>27</v>
      </c>
      <c r="O14603">
        <v>0</v>
      </c>
    </row>
    <row r="14604" spans="1:15" x14ac:dyDescent="0.3">
      <c r="A14604">
        <v>12229341</v>
      </c>
      <c r="B14604" t="s">
        <v>1914</v>
      </c>
      <c r="C14604" t="s">
        <v>18</v>
      </c>
      <c r="D14604" t="s">
        <v>27596</v>
      </c>
      <c r="E14604" t="s">
        <v>27595</v>
      </c>
      <c r="F14604" t="s">
        <v>23</v>
      </c>
      <c r="G14604" t="s">
        <v>19636</v>
      </c>
      <c r="H14604" t="s">
        <v>19631</v>
      </c>
      <c r="I14604" t="s">
        <v>19631</v>
      </c>
      <c r="J14604">
        <v>-11.969533999999999</v>
      </c>
      <c r="K14604">
        <v>-77.087086999999997</v>
      </c>
      <c r="L14604" t="s">
        <v>1914</v>
      </c>
      <c r="M14604" t="s">
        <v>19635</v>
      </c>
      <c r="N14604" t="s">
        <v>27</v>
      </c>
      <c r="O14604">
        <v>0</v>
      </c>
    </row>
    <row r="14605" spans="1:15" x14ac:dyDescent="0.3">
      <c r="A14605">
        <v>12229416</v>
      </c>
      <c r="B14605" t="s">
        <v>1914</v>
      </c>
      <c r="C14605" t="s">
        <v>18</v>
      </c>
      <c r="D14605" t="s">
        <v>27594</v>
      </c>
      <c r="E14605" t="s">
        <v>27593</v>
      </c>
      <c r="F14605" t="s">
        <v>23</v>
      </c>
      <c r="G14605" t="s">
        <v>19735</v>
      </c>
      <c r="H14605" t="s">
        <v>19659</v>
      </c>
      <c r="I14605" t="s">
        <v>19659</v>
      </c>
      <c r="J14605">
        <v>-11.855248</v>
      </c>
      <c r="K14605">
        <v>-77.118671000000006</v>
      </c>
      <c r="L14605" t="s">
        <v>1914</v>
      </c>
      <c r="M14605" t="s">
        <v>19643</v>
      </c>
      <c r="N14605" t="s">
        <v>27</v>
      </c>
      <c r="O14605">
        <v>0</v>
      </c>
    </row>
    <row r="14606" spans="1:15" x14ac:dyDescent="0.3">
      <c r="A14606">
        <v>12229419</v>
      </c>
      <c r="B14606" t="s">
        <v>1914</v>
      </c>
      <c r="C14606" t="s">
        <v>18</v>
      </c>
      <c r="D14606" t="s">
        <v>27592</v>
      </c>
      <c r="E14606" t="s">
        <v>27591</v>
      </c>
      <c r="F14606" t="s">
        <v>23</v>
      </c>
      <c r="G14606" t="s">
        <v>19735</v>
      </c>
      <c r="H14606" t="s">
        <v>19659</v>
      </c>
      <c r="I14606" t="s">
        <v>19659</v>
      </c>
      <c r="J14606">
        <v>-11.853678</v>
      </c>
      <c r="K14606">
        <v>-77.121065000000002</v>
      </c>
      <c r="L14606" t="s">
        <v>1914</v>
      </c>
      <c r="M14606" t="s">
        <v>19643</v>
      </c>
      <c r="N14606" t="s">
        <v>27</v>
      </c>
      <c r="O14606">
        <v>0</v>
      </c>
    </row>
    <row r="14607" spans="1:15" x14ac:dyDescent="0.3">
      <c r="A14607">
        <v>12229537</v>
      </c>
      <c r="B14607" t="s">
        <v>1914</v>
      </c>
      <c r="C14607" t="s">
        <v>18</v>
      </c>
      <c r="D14607" t="s">
        <v>27590</v>
      </c>
      <c r="E14607" t="s">
        <v>27589</v>
      </c>
      <c r="F14607" t="s">
        <v>23</v>
      </c>
      <c r="G14607" t="s">
        <v>19691</v>
      </c>
      <c r="H14607" t="s">
        <v>19631</v>
      </c>
      <c r="I14607" t="s">
        <v>19631</v>
      </c>
      <c r="J14607">
        <v>-12.27814</v>
      </c>
      <c r="K14607">
        <v>-76.87</v>
      </c>
      <c r="L14607" t="s">
        <v>1914</v>
      </c>
      <c r="M14607" t="s">
        <v>19630</v>
      </c>
      <c r="N14607" t="s">
        <v>27</v>
      </c>
      <c r="O14607">
        <v>0</v>
      </c>
    </row>
    <row r="14608" spans="1:15" x14ac:dyDescent="0.3">
      <c r="A14608">
        <v>12229539</v>
      </c>
      <c r="B14608" t="s">
        <v>1914</v>
      </c>
      <c r="C14608" t="s">
        <v>18</v>
      </c>
      <c r="D14608" t="s">
        <v>27588</v>
      </c>
      <c r="E14608" t="s">
        <v>27587</v>
      </c>
      <c r="F14608" t="s">
        <v>23</v>
      </c>
      <c r="G14608" t="s">
        <v>19691</v>
      </c>
      <c r="H14608" t="s">
        <v>19631</v>
      </c>
      <c r="I14608" t="s">
        <v>19631</v>
      </c>
      <c r="J14608">
        <v>-12.276811</v>
      </c>
      <c r="K14608">
        <v>-76.839702000000003</v>
      </c>
      <c r="L14608" t="s">
        <v>1914</v>
      </c>
      <c r="M14608" t="s">
        <v>19630</v>
      </c>
      <c r="N14608" t="s">
        <v>27</v>
      </c>
      <c r="O14608">
        <v>0</v>
      </c>
    </row>
    <row r="14609" spans="1:15" x14ac:dyDescent="0.3">
      <c r="A14609">
        <v>12229628</v>
      </c>
      <c r="B14609" t="s">
        <v>1914</v>
      </c>
      <c r="C14609" t="s">
        <v>18</v>
      </c>
      <c r="D14609" t="s">
        <v>27586</v>
      </c>
      <c r="E14609" t="s">
        <v>27585</v>
      </c>
      <c r="F14609" t="s">
        <v>23</v>
      </c>
      <c r="G14609" t="s">
        <v>19659</v>
      </c>
      <c r="H14609" t="s">
        <v>19659</v>
      </c>
      <c r="I14609" t="s">
        <v>19659</v>
      </c>
      <c r="J14609">
        <v>-11.977332000000001</v>
      </c>
      <c r="K14609">
        <v>-77.122386000000006</v>
      </c>
      <c r="L14609" t="s">
        <v>1914</v>
      </c>
      <c r="M14609" t="s">
        <v>19635</v>
      </c>
      <c r="N14609" t="s">
        <v>27</v>
      </c>
      <c r="O14609">
        <v>0</v>
      </c>
    </row>
    <row r="14610" spans="1:15" x14ac:dyDescent="0.3">
      <c r="A14610">
        <v>12233527</v>
      </c>
      <c r="B14610" t="s">
        <v>1914</v>
      </c>
      <c r="C14610" t="s">
        <v>18</v>
      </c>
      <c r="D14610" t="s">
        <v>27584</v>
      </c>
      <c r="E14610" t="s">
        <v>27583</v>
      </c>
      <c r="F14610" t="s">
        <v>23</v>
      </c>
      <c r="G14610" t="s">
        <v>19853</v>
      </c>
      <c r="H14610" t="s">
        <v>19631</v>
      </c>
      <c r="I14610" t="s">
        <v>19631</v>
      </c>
      <c r="J14610">
        <v>-12.113659</v>
      </c>
      <c r="K14610">
        <v>-76.814136000000005</v>
      </c>
      <c r="L14610" t="s">
        <v>1914</v>
      </c>
      <c r="M14610" t="s">
        <v>19664</v>
      </c>
      <c r="N14610" t="s">
        <v>27</v>
      </c>
      <c r="O14610">
        <v>0</v>
      </c>
    </row>
    <row r="14611" spans="1:15" x14ac:dyDescent="0.3">
      <c r="A14611">
        <v>12233589</v>
      </c>
      <c r="B14611" t="s">
        <v>1914</v>
      </c>
      <c r="C14611" t="s">
        <v>18</v>
      </c>
      <c r="D14611" t="s">
        <v>27582</v>
      </c>
      <c r="E14611" t="s">
        <v>27581</v>
      </c>
      <c r="F14611" t="s">
        <v>23</v>
      </c>
      <c r="G14611" t="s">
        <v>19665</v>
      </c>
      <c r="H14611" t="s">
        <v>19631</v>
      </c>
      <c r="I14611" t="s">
        <v>19631</v>
      </c>
      <c r="J14611">
        <v>-12.053376999999999</v>
      </c>
      <c r="K14611">
        <v>-76.940222000000006</v>
      </c>
      <c r="L14611" t="s">
        <v>1914</v>
      </c>
      <c r="M14611" t="s">
        <v>19664</v>
      </c>
      <c r="N14611" t="s">
        <v>27</v>
      </c>
      <c r="O14611">
        <v>0</v>
      </c>
    </row>
    <row r="14612" spans="1:15" x14ac:dyDescent="0.3">
      <c r="A14612">
        <v>12233590</v>
      </c>
      <c r="B14612" t="s">
        <v>1914</v>
      </c>
      <c r="C14612" t="s">
        <v>18</v>
      </c>
      <c r="D14612" t="s">
        <v>27580</v>
      </c>
      <c r="E14612" t="s">
        <v>27579</v>
      </c>
      <c r="F14612" t="s">
        <v>23</v>
      </c>
      <c r="G14612" t="s">
        <v>19636</v>
      </c>
      <c r="H14612" t="s">
        <v>19631</v>
      </c>
      <c r="I14612" t="s">
        <v>19631</v>
      </c>
      <c r="J14612">
        <v>-11.984398000000001</v>
      </c>
      <c r="K14612">
        <v>-77.101594000000006</v>
      </c>
      <c r="L14612" t="s">
        <v>1914</v>
      </c>
      <c r="M14612" t="s">
        <v>19635</v>
      </c>
      <c r="N14612" t="s">
        <v>27</v>
      </c>
      <c r="O14612">
        <v>0</v>
      </c>
    </row>
    <row r="14613" spans="1:15" x14ac:dyDescent="0.3">
      <c r="A14613">
        <v>12233665</v>
      </c>
      <c r="B14613" t="s">
        <v>1914</v>
      </c>
      <c r="C14613" t="s">
        <v>18</v>
      </c>
      <c r="D14613" t="s">
        <v>27578</v>
      </c>
      <c r="E14613" t="s">
        <v>27577</v>
      </c>
      <c r="F14613" t="s">
        <v>23</v>
      </c>
      <c r="G14613" t="s">
        <v>19636</v>
      </c>
      <c r="H14613" t="s">
        <v>19631</v>
      </c>
      <c r="I14613" t="s">
        <v>19631</v>
      </c>
      <c r="J14613">
        <v>-11.977712</v>
      </c>
      <c r="K14613">
        <v>-77.103690999999998</v>
      </c>
      <c r="L14613" t="s">
        <v>1914</v>
      </c>
      <c r="M14613" t="s">
        <v>19635</v>
      </c>
      <c r="N14613" t="s">
        <v>27</v>
      </c>
      <c r="O14613">
        <v>0</v>
      </c>
    </row>
    <row r="14614" spans="1:15" x14ac:dyDescent="0.3">
      <c r="A14614">
        <v>12235621</v>
      </c>
      <c r="B14614" t="s">
        <v>1914</v>
      </c>
      <c r="C14614" t="s">
        <v>18</v>
      </c>
      <c r="D14614" t="s">
        <v>27576</v>
      </c>
      <c r="E14614" t="s">
        <v>27575</v>
      </c>
      <c r="F14614" t="s">
        <v>23</v>
      </c>
      <c r="G14614" t="s">
        <v>19632</v>
      </c>
      <c r="H14614" t="s">
        <v>19631</v>
      </c>
      <c r="I14614" t="s">
        <v>19631</v>
      </c>
      <c r="J14614">
        <v>-12.219709</v>
      </c>
      <c r="K14614">
        <v>-76.950697000000005</v>
      </c>
      <c r="L14614" t="s">
        <v>1914</v>
      </c>
      <c r="M14614" t="s">
        <v>19630</v>
      </c>
      <c r="N14614" t="s">
        <v>27</v>
      </c>
      <c r="O14614">
        <v>0</v>
      </c>
    </row>
    <row r="14615" spans="1:15" x14ac:dyDescent="0.3">
      <c r="A14615">
        <v>13105485</v>
      </c>
      <c r="B14615" t="s">
        <v>1914</v>
      </c>
      <c r="C14615" t="s">
        <v>18</v>
      </c>
      <c r="D14615" t="s">
        <v>27574</v>
      </c>
      <c r="E14615" t="s">
        <v>27573</v>
      </c>
      <c r="F14615" t="s">
        <v>23</v>
      </c>
      <c r="G14615" t="s">
        <v>19677</v>
      </c>
      <c r="H14615" t="s">
        <v>19631</v>
      </c>
      <c r="I14615" t="s">
        <v>19631</v>
      </c>
      <c r="J14615">
        <v>-12.220046399999999</v>
      </c>
      <c r="K14615">
        <v>-76.907498799999999</v>
      </c>
      <c r="L14615" t="s">
        <v>1914</v>
      </c>
      <c r="M14615" t="s">
        <v>19630</v>
      </c>
      <c r="N14615" t="s">
        <v>27</v>
      </c>
      <c r="O14615">
        <v>0</v>
      </c>
    </row>
    <row r="14616" spans="1:15" x14ac:dyDescent="0.3">
      <c r="A14616">
        <v>13108324</v>
      </c>
      <c r="B14616" t="s">
        <v>1914</v>
      </c>
      <c r="C14616" t="s">
        <v>18</v>
      </c>
      <c r="D14616" t="s">
        <v>27572</v>
      </c>
      <c r="E14616" t="s">
        <v>27571</v>
      </c>
      <c r="F14616" t="s">
        <v>23</v>
      </c>
      <c r="G14616" t="s">
        <v>19632</v>
      </c>
      <c r="H14616" t="s">
        <v>19631</v>
      </c>
      <c r="I14616" t="s">
        <v>19631</v>
      </c>
      <c r="J14616">
        <v>-12.244711499999999</v>
      </c>
      <c r="K14616">
        <v>-76.930370999999994</v>
      </c>
      <c r="L14616" t="s">
        <v>1914</v>
      </c>
      <c r="M14616" t="s">
        <v>19630</v>
      </c>
      <c r="N14616" t="s">
        <v>27</v>
      </c>
      <c r="O14616">
        <v>0</v>
      </c>
    </row>
    <row r="14617" spans="1:15" x14ac:dyDescent="0.3">
      <c r="A14617">
        <v>13108357</v>
      </c>
      <c r="B14617" t="s">
        <v>1914</v>
      </c>
      <c r="C14617" t="s">
        <v>18</v>
      </c>
      <c r="D14617" t="s">
        <v>27570</v>
      </c>
      <c r="E14617" t="s">
        <v>27569</v>
      </c>
      <c r="F14617" t="s">
        <v>23</v>
      </c>
      <c r="G14617" t="s">
        <v>19665</v>
      </c>
      <c r="H14617" t="s">
        <v>19631</v>
      </c>
      <c r="I14617" t="s">
        <v>19631</v>
      </c>
      <c r="J14617">
        <v>-12.0096527</v>
      </c>
      <c r="K14617">
        <v>-76.853428399999999</v>
      </c>
      <c r="L14617" t="s">
        <v>1914</v>
      </c>
      <c r="M14617" t="s">
        <v>19664</v>
      </c>
      <c r="N14617" t="s">
        <v>27</v>
      </c>
      <c r="O14617">
        <v>0</v>
      </c>
    </row>
    <row r="14618" spans="1:15" x14ac:dyDescent="0.3">
      <c r="A14618">
        <v>13108562</v>
      </c>
      <c r="B14618" t="s">
        <v>1914</v>
      </c>
      <c r="C14618" t="s">
        <v>18</v>
      </c>
      <c r="D14618" t="s">
        <v>27568</v>
      </c>
      <c r="E14618" t="s">
        <v>27567</v>
      </c>
      <c r="F14618" t="s">
        <v>23</v>
      </c>
      <c r="G14618" t="s">
        <v>19644</v>
      </c>
      <c r="H14618" t="s">
        <v>19631</v>
      </c>
      <c r="I14618" t="s">
        <v>19631</v>
      </c>
      <c r="J14618">
        <v>-11.835517299999999</v>
      </c>
      <c r="K14618">
        <v>-77.108807299999995</v>
      </c>
      <c r="L14618" t="s">
        <v>1914</v>
      </c>
      <c r="M14618" t="s">
        <v>19643</v>
      </c>
      <c r="N14618" t="s">
        <v>27</v>
      </c>
      <c r="O14618">
        <v>0</v>
      </c>
    </row>
    <row r="14619" spans="1:15" x14ac:dyDescent="0.3">
      <c r="A14619">
        <v>13108580</v>
      </c>
      <c r="B14619" t="s">
        <v>1914</v>
      </c>
      <c r="C14619" t="s">
        <v>18</v>
      </c>
      <c r="D14619" t="s">
        <v>27566</v>
      </c>
      <c r="E14619" t="s">
        <v>27565</v>
      </c>
      <c r="F14619" t="s">
        <v>23</v>
      </c>
      <c r="G14619" t="s">
        <v>19682</v>
      </c>
      <c r="H14619" t="s">
        <v>19659</v>
      </c>
      <c r="I14619" t="s">
        <v>19659</v>
      </c>
      <c r="J14619">
        <v>-11.8681809</v>
      </c>
      <c r="K14619">
        <v>-77.115652100000005</v>
      </c>
      <c r="L14619" t="s">
        <v>1914</v>
      </c>
      <c r="M14619" t="s">
        <v>19643</v>
      </c>
      <c r="N14619" t="s">
        <v>27</v>
      </c>
      <c r="O14619">
        <v>0</v>
      </c>
    </row>
    <row r="14620" spans="1:15" x14ac:dyDescent="0.3">
      <c r="A14620">
        <v>13108740</v>
      </c>
      <c r="B14620" t="s">
        <v>1914</v>
      </c>
      <c r="C14620" t="s">
        <v>18</v>
      </c>
      <c r="D14620" t="s">
        <v>27564</v>
      </c>
      <c r="E14620" t="s">
        <v>27563</v>
      </c>
      <c r="F14620" t="s">
        <v>23</v>
      </c>
      <c r="G14620" t="s">
        <v>19677</v>
      </c>
      <c r="H14620" t="s">
        <v>19631</v>
      </c>
      <c r="I14620" t="s">
        <v>19631</v>
      </c>
      <c r="J14620">
        <v>-12.2158183</v>
      </c>
      <c r="K14620">
        <v>-76.910235</v>
      </c>
      <c r="L14620" t="s">
        <v>1914</v>
      </c>
      <c r="M14620" t="s">
        <v>19630</v>
      </c>
      <c r="N14620" t="s">
        <v>27</v>
      </c>
      <c r="O14620">
        <v>0</v>
      </c>
    </row>
    <row r="14621" spans="1:15" x14ac:dyDescent="0.3">
      <c r="A14621">
        <v>13109400</v>
      </c>
      <c r="B14621" t="s">
        <v>1914</v>
      </c>
      <c r="C14621" t="s">
        <v>18</v>
      </c>
      <c r="D14621" t="s">
        <v>27562</v>
      </c>
      <c r="E14621" t="s">
        <v>27561</v>
      </c>
      <c r="F14621" t="s">
        <v>23</v>
      </c>
      <c r="G14621" t="s">
        <v>19665</v>
      </c>
      <c r="H14621" t="s">
        <v>19631</v>
      </c>
      <c r="I14621" t="s">
        <v>19631</v>
      </c>
      <c r="J14621">
        <v>-12.078465</v>
      </c>
      <c r="K14621">
        <v>-76.984146699999997</v>
      </c>
      <c r="L14621" t="s">
        <v>1914</v>
      </c>
      <c r="M14621" t="s">
        <v>19664</v>
      </c>
      <c r="N14621" t="s">
        <v>27</v>
      </c>
      <c r="O14621">
        <v>0</v>
      </c>
    </row>
    <row r="14622" spans="1:15" x14ac:dyDescent="0.3">
      <c r="A14622">
        <v>13109753</v>
      </c>
      <c r="B14622" t="s">
        <v>1914</v>
      </c>
      <c r="C14622" t="s">
        <v>18</v>
      </c>
      <c r="D14622" t="s">
        <v>27560</v>
      </c>
      <c r="E14622" t="s">
        <v>27559</v>
      </c>
      <c r="F14622" t="s">
        <v>23</v>
      </c>
      <c r="G14622" t="s">
        <v>19644</v>
      </c>
      <c r="H14622" t="s">
        <v>19631</v>
      </c>
      <c r="I14622" t="s">
        <v>19631</v>
      </c>
      <c r="J14622">
        <v>-11.856898299999999</v>
      </c>
      <c r="K14622">
        <v>-77.071028299999995</v>
      </c>
      <c r="L14622" t="s">
        <v>1914</v>
      </c>
      <c r="M14622" t="s">
        <v>19643</v>
      </c>
      <c r="N14622" t="s">
        <v>27</v>
      </c>
      <c r="O14622">
        <v>0</v>
      </c>
    </row>
    <row r="14623" spans="1:15" x14ac:dyDescent="0.3">
      <c r="A14623">
        <v>13110320</v>
      </c>
      <c r="B14623" t="s">
        <v>1914</v>
      </c>
      <c r="C14623" t="s">
        <v>18</v>
      </c>
      <c r="D14623" t="s">
        <v>27558</v>
      </c>
      <c r="E14623" t="s">
        <v>27557</v>
      </c>
      <c r="F14623" t="s">
        <v>23</v>
      </c>
      <c r="G14623" t="s">
        <v>19632</v>
      </c>
      <c r="H14623" t="s">
        <v>19631</v>
      </c>
      <c r="I14623" t="s">
        <v>19631</v>
      </c>
      <c r="J14623">
        <v>-12.217472000000001</v>
      </c>
      <c r="K14623">
        <v>-76.932660799999994</v>
      </c>
      <c r="L14623" t="s">
        <v>1914</v>
      </c>
      <c r="M14623" t="s">
        <v>19630</v>
      </c>
      <c r="N14623" t="s">
        <v>27</v>
      </c>
      <c r="O14623">
        <v>0</v>
      </c>
    </row>
    <row r="14624" spans="1:15" x14ac:dyDescent="0.3">
      <c r="A14624">
        <v>13111159</v>
      </c>
      <c r="B14624" t="s">
        <v>1914</v>
      </c>
      <c r="C14624" t="s">
        <v>18</v>
      </c>
      <c r="D14624" t="s">
        <v>27556</v>
      </c>
      <c r="E14624" t="s">
        <v>27555</v>
      </c>
      <c r="F14624" t="s">
        <v>23</v>
      </c>
      <c r="G14624" t="s">
        <v>19812</v>
      </c>
      <c r="H14624" t="s">
        <v>19631</v>
      </c>
      <c r="I14624" t="s">
        <v>19631</v>
      </c>
      <c r="J14624">
        <v>-12.1106125</v>
      </c>
      <c r="K14624">
        <v>-76.971137900000002</v>
      </c>
      <c r="L14624" t="s">
        <v>1914</v>
      </c>
      <c r="M14624" t="s">
        <v>19664</v>
      </c>
      <c r="N14624" t="s">
        <v>27</v>
      </c>
      <c r="O14624">
        <v>0</v>
      </c>
    </row>
    <row r="14625" spans="1:15" x14ac:dyDescent="0.3">
      <c r="A14625">
        <v>13111194</v>
      </c>
      <c r="B14625" t="s">
        <v>1914</v>
      </c>
      <c r="C14625" t="s">
        <v>18</v>
      </c>
      <c r="D14625" t="s">
        <v>27554</v>
      </c>
      <c r="E14625" t="s">
        <v>27553</v>
      </c>
      <c r="F14625" t="s">
        <v>23</v>
      </c>
      <c r="G14625" t="s">
        <v>19677</v>
      </c>
      <c r="H14625" t="s">
        <v>19631</v>
      </c>
      <c r="I14625" t="s">
        <v>19631</v>
      </c>
      <c r="J14625">
        <v>-12.1833574</v>
      </c>
      <c r="K14625">
        <v>-76.929039700000004</v>
      </c>
      <c r="L14625" t="s">
        <v>1914</v>
      </c>
      <c r="M14625" t="s">
        <v>19630</v>
      </c>
      <c r="N14625" t="s">
        <v>27</v>
      </c>
      <c r="O14625">
        <v>0</v>
      </c>
    </row>
    <row r="14626" spans="1:15" x14ac:dyDescent="0.3">
      <c r="A14626">
        <v>13113273</v>
      </c>
      <c r="B14626" t="s">
        <v>1914</v>
      </c>
      <c r="C14626" t="s">
        <v>18</v>
      </c>
      <c r="D14626" t="s">
        <v>27552</v>
      </c>
      <c r="E14626" t="s">
        <v>27551</v>
      </c>
      <c r="F14626" t="s">
        <v>23</v>
      </c>
      <c r="G14626" t="s">
        <v>19632</v>
      </c>
      <c r="H14626" t="s">
        <v>19631</v>
      </c>
      <c r="I14626" t="s">
        <v>19631</v>
      </c>
      <c r="J14626">
        <v>-12.1937611</v>
      </c>
      <c r="K14626">
        <v>-76.9608329</v>
      </c>
      <c r="L14626" t="s">
        <v>1914</v>
      </c>
      <c r="M14626" t="s">
        <v>19630</v>
      </c>
      <c r="N14626" t="s">
        <v>27</v>
      </c>
      <c r="O14626">
        <v>0</v>
      </c>
    </row>
    <row r="14627" spans="1:15" x14ac:dyDescent="0.3">
      <c r="A14627">
        <v>13113651</v>
      </c>
      <c r="B14627" t="s">
        <v>1914</v>
      </c>
      <c r="C14627" t="s">
        <v>18</v>
      </c>
      <c r="D14627" t="s">
        <v>27550</v>
      </c>
      <c r="E14627" t="s">
        <v>27549</v>
      </c>
      <c r="F14627" t="s">
        <v>23</v>
      </c>
      <c r="G14627" t="s">
        <v>19738</v>
      </c>
      <c r="H14627" t="s">
        <v>19631</v>
      </c>
      <c r="I14627" t="s">
        <v>19631</v>
      </c>
      <c r="J14627">
        <v>-12.120172200000001</v>
      </c>
      <c r="K14627">
        <v>-76.872498300000004</v>
      </c>
      <c r="L14627" t="s">
        <v>1914</v>
      </c>
      <c r="M14627" t="s">
        <v>19664</v>
      </c>
      <c r="N14627" t="s">
        <v>27</v>
      </c>
      <c r="O14627">
        <v>0</v>
      </c>
    </row>
    <row r="14628" spans="1:15" x14ac:dyDescent="0.3">
      <c r="A14628">
        <v>13113776</v>
      </c>
      <c r="B14628" t="s">
        <v>1914</v>
      </c>
      <c r="C14628" t="s">
        <v>18</v>
      </c>
      <c r="D14628" t="s">
        <v>27548</v>
      </c>
      <c r="E14628" t="s">
        <v>27547</v>
      </c>
      <c r="F14628" t="s">
        <v>23</v>
      </c>
      <c r="G14628" t="s">
        <v>19644</v>
      </c>
      <c r="H14628" t="s">
        <v>19631</v>
      </c>
      <c r="I14628" t="s">
        <v>19631</v>
      </c>
      <c r="J14628">
        <v>-11.8645826</v>
      </c>
      <c r="K14628">
        <v>-77.079049100000006</v>
      </c>
      <c r="L14628" t="s">
        <v>1914</v>
      </c>
      <c r="M14628" t="s">
        <v>19643</v>
      </c>
      <c r="N14628" t="s">
        <v>27</v>
      </c>
      <c r="O14628">
        <v>0</v>
      </c>
    </row>
    <row r="14629" spans="1:15" x14ac:dyDescent="0.3">
      <c r="A14629">
        <v>13113988</v>
      </c>
      <c r="B14629" t="s">
        <v>1914</v>
      </c>
      <c r="C14629" t="s">
        <v>18</v>
      </c>
      <c r="D14629" t="s">
        <v>24477</v>
      </c>
      <c r="E14629" t="s">
        <v>27546</v>
      </c>
      <c r="F14629" t="s">
        <v>23</v>
      </c>
      <c r="G14629" t="s">
        <v>19632</v>
      </c>
      <c r="H14629" t="s">
        <v>19631</v>
      </c>
      <c r="I14629" t="s">
        <v>19631</v>
      </c>
      <c r="J14629">
        <v>-12.2417386</v>
      </c>
      <c r="K14629">
        <v>-76.930006599999999</v>
      </c>
      <c r="L14629" t="s">
        <v>1914</v>
      </c>
      <c r="M14629" t="s">
        <v>19630</v>
      </c>
      <c r="N14629" t="s">
        <v>27</v>
      </c>
      <c r="O14629">
        <v>0</v>
      </c>
    </row>
    <row r="14630" spans="1:15" x14ac:dyDescent="0.3">
      <c r="A14630">
        <v>13114039</v>
      </c>
      <c r="B14630" t="s">
        <v>1914</v>
      </c>
      <c r="C14630" t="s">
        <v>18</v>
      </c>
      <c r="D14630" t="s">
        <v>24477</v>
      </c>
      <c r="E14630" t="s">
        <v>27545</v>
      </c>
      <c r="F14630" t="s">
        <v>23</v>
      </c>
      <c r="G14630" t="s">
        <v>19632</v>
      </c>
      <c r="H14630" t="s">
        <v>19631</v>
      </c>
      <c r="I14630" t="s">
        <v>19631</v>
      </c>
      <c r="J14630">
        <v>-12.2416359</v>
      </c>
      <c r="K14630">
        <v>-76.928875300000001</v>
      </c>
      <c r="L14630" t="s">
        <v>1914</v>
      </c>
      <c r="M14630" t="s">
        <v>19630</v>
      </c>
      <c r="N14630" t="s">
        <v>27</v>
      </c>
      <c r="O14630">
        <v>0</v>
      </c>
    </row>
    <row r="14631" spans="1:15" x14ac:dyDescent="0.3">
      <c r="A14631">
        <v>13115089</v>
      </c>
      <c r="B14631" t="s">
        <v>1914</v>
      </c>
      <c r="C14631" t="s">
        <v>18</v>
      </c>
      <c r="D14631" t="s">
        <v>27544</v>
      </c>
      <c r="E14631" t="s">
        <v>27543</v>
      </c>
      <c r="F14631" t="s">
        <v>23</v>
      </c>
      <c r="G14631" t="s">
        <v>19656</v>
      </c>
      <c r="H14631" t="s">
        <v>19631</v>
      </c>
      <c r="I14631" t="s">
        <v>19631</v>
      </c>
      <c r="J14631">
        <v>-11.8396378</v>
      </c>
      <c r="K14631">
        <v>-77.073012199999994</v>
      </c>
      <c r="L14631" t="s">
        <v>1914</v>
      </c>
      <c r="M14631" t="s">
        <v>19643</v>
      </c>
      <c r="N14631" t="s">
        <v>27</v>
      </c>
      <c r="O14631">
        <v>0</v>
      </c>
    </row>
    <row r="14632" spans="1:15" x14ac:dyDescent="0.3">
      <c r="A14632">
        <v>13115126</v>
      </c>
      <c r="B14632" t="s">
        <v>1914</v>
      </c>
      <c r="C14632" t="s">
        <v>18</v>
      </c>
      <c r="D14632" t="s">
        <v>27542</v>
      </c>
      <c r="E14632" t="s">
        <v>27541</v>
      </c>
      <c r="F14632" t="s">
        <v>23</v>
      </c>
      <c r="G14632" t="s">
        <v>19665</v>
      </c>
      <c r="H14632" t="s">
        <v>19631</v>
      </c>
      <c r="I14632" t="s">
        <v>19631</v>
      </c>
      <c r="J14632">
        <v>-12.004174000000001</v>
      </c>
      <c r="K14632">
        <v>-76.835217999999998</v>
      </c>
      <c r="L14632" t="s">
        <v>1914</v>
      </c>
      <c r="M14632" t="s">
        <v>19664</v>
      </c>
      <c r="N14632" t="s">
        <v>27</v>
      </c>
      <c r="O14632">
        <v>0</v>
      </c>
    </row>
    <row r="14633" spans="1:15" x14ac:dyDescent="0.3">
      <c r="A14633">
        <v>13115272</v>
      </c>
      <c r="B14633" t="s">
        <v>1914</v>
      </c>
      <c r="C14633" t="s">
        <v>18</v>
      </c>
      <c r="D14633" t="s">
        <v>27540</v>
      </c>
      <c r="E14633" t="s">
        <v>27539</v>
      </c>
      <c r="F14633" t="s">
        <v>23</v>
      </c>
      <c r="G14633" t="s">
        <v>19636</v>
      </c>
      <c r="H14633" t="s">
        <v>19631</v>
      </c>
      <c r="I14633" t="s">
        <v>19631</v>
      </c>
      <c r="J14633">
        <v>-11.983397</v>
      </c>
      <c r="K14633">
        <v>-77.083217000000005</v>
      </c>
      <c r="L14633" t="s">
        <v>1914</v>
      </c>
      <c r="M14633" t="s">
        <v>19635</v>
      </c>
      <c r="N14633" t="s">
        <v>27</v>
      </c>
      <c r="O14633">
        <v>0</v>
      </c>
    </row>
    <row r="14634" spans="1:15" x14ac:dyDescent="0.3">
      <c r="A14634">
        <v>13115294</v>
      </c>
      <c r="B14634" t="s">
        <v>1914</v>
      </c>
      <c r="C14634" t="s">
        <v>18</v>
      </c>
      <c r="D14634" t="s">
        <v>27538</v>
      </c>
      <c r="E14634" t="s">
        <v>27537</v>
      </c>
      <c r="F14634" t="s">
        <v>23</v>
      </c>
      <c r="G14634" t="s">
        <v>19853</v>
      </c>
      <c r="H14634" t="s">
        <v>19631</v>
      </c>
      <c r="I14634" t="s">
        <v>19631</v>
      </c>
      <c r="J14634">
        <v>-12.087305000000001</v>
      </c>
      <c r="K14634">
        <v>-76.858024</v>
      </c>
      <c r="L14634" t="s">
        <v>1914</v>
      </c>
      <c r="M14634" t="s">
        <v>19664</v>
      </c>
      <c r="N14634" t="s">
        <v>27</v>
      </c>
      <c r="O14634">
        <v>0</v>
      </c>
    </row>
    <row r="14635" spans="1:15" x14ac:dyDescent="0.3">
      <c r="A14635">
        <v>13115407</v>
      </c>
      <c r="B14635" t="s">
        <v>1914</v>
      </c>
      <c r="C14635" t="s">
        <v>18</v>
      </c>
      <c r="D14635" t="s">
        <v>27536</v>
      </c>
      <c r="E14635" t="s">
        <v>27535</v>
      </c>
      <c r="F14635" t="s">
        <v>23</v>
      </c>
      <c r="G14635" t="s">
        <v>19636</v>
      </c>
      <c r="H14635" t="s">
        <v>19631</v>
      </c>
      <c r="I14635" t="s">
        <v>19631</v>
      </c>
      <c r="J14635">
        <v>-11.955086700000001</v>
      </c>
      <c r="K14635">
        <v>-77.0859533</v>
      </c>
      <c r="L14635" t="s">
        <v>1914</v>
      </c>
      <c r="M14635" t="s">
        <v>19635</v>
      </c>
      <c r="N14635" t="s">
        <v>27</v>
      </c>
      <c r="O14635">
        <v>0</v>
      </c>
    </row>
    <row r="14636" spans="1:15" x14ac:dyDescent="0.3">
      <c r="A14636">
        <v>13116327</v>
      </c>
      <c r="B14636" t="s">
        <v>1914</v>
      </c>
      <c r="C14636" t="s">
        <v>18</v>
      </c>
      <c r="D14636" t="s">
        <v>27534</v>
      </c>
      <c r="E14636" t="s">
        <v>27533</v>
      </c>
      <c r="F14636" t="s">
        <v>23</v>
      </c>
      <c r="G14636" t="s">
        <v>6516</v>
      </c>
      <c r="H14636" t="s">
        <v>19631</v>
      </c>
      <c r="I14636" t="s">
        <v>19631</v>
      </c>
      <c r="J14636">
        <v>-11.810528</v>
      </c>
      <c r="K14636">
        <v>-77.146092999999993</v>
      </c>
      <c r="L14636" t="s">
        <v>1914</v>
      </c>
      <c r="M14636" t="s">
        <v>19643</v>
      </c>
      <c r="N14636" t="s">
        <v>27</v>
      </c>
      <c r="O14636">
        <v>0</v>
      </c>
    </row>
    <row r="14637" spans="1:15" x14ac:dyDescent="0.3">
      <c r="A14637">
        <v>13116476</v>
      </c>
      <c r="B14637" t="s">
        <v>1914</v>
      </c>
      <c r="C14637" t="s">
        <v>18</v>
      </c>
      <c r="D14637" t="s">
        <v>27532</v>
      </c>
      <c r="E14637" t="s">
        <v>27531</v>
      </c>
      <c r="F14637" t="s">
        <v>23</v>
      </c>
      <c r="G14637" t="s">
        <v>19636</v>
      </c>
      <c r="H14637" t="s">
        <v>19631</v>
      </c>
      <c r="I14637" t="s">
        <v>19631</v>
      </c>
      <c r="J14637">
        <v>-11.980105</v>
      </c>
      <c r="K14637">
        <v>-77.104853300000002</v>
      </c>
      <c r="L14637" t="s">
        <v>1914</v>
      </c>
      <c r="M14637" t="s">
        <v>19635</v>
      </c>
      <c r="N14637" t="s">
        <v>27</v>
      </c>
      <c r="O14637">
        <v>0</v>
      </c>
    </row>
    <row r="14638" spans="1:15" x14ac:dyDescent="0.3">
      <c r="A14638">
        <v>13116512</v>
      </c>
      <c r="B14638" t="s">
        <v>1914</v>
      </c>
      <c r="C14638" t="s">
        <v>18</v>
      </c>
      <c r="D14638" t="s">
        <v>27530</v>
      </c>
      <c r="E14638" t="s">
        <v>27529</v>
      </c>
      <c r="F14638" t="s">
        <v>23</v>
      </c>
      <c r="G14638" t="s">
        <v>19647</v>
      </c>
      <c r="H14638" t="s">
        <v>19631</v>
      </c>
      <c r="I14638" t="s">
        <v>19631</v>
      </c>
      <c r="J14638">
        <v>-11.94107</v>
      </c>
      <c r="K14638">
        <v>-76.983488300000005</v>
      </c>
      <c r="L14638" t="s">
        <v>1914</v>
      </c>
      <c r="M14638" t="s">
        <v>19639</v>
      </c>
      <c r="N14638" t="s">
        <v>27</v>
      </c>
      <c r="O14638">
        <v>0</v>
      </c>
    </row>
    <row r="14639" spans="1:15" x14ac:dyDescent="0.3">
      <c r="A14639">
        <v>13116649</v>
      </c>
      <c r="B14639" t="s">
        <v>1914</v>
      </c>
      <c r="C14639" t="s">
        <v>18</v>
      </c>
      <c r="D14639" t="s">
        <v>27528</v>
      </c>
      <c r="E14639" t="s">
        <v>27527</v>
      </c>
      <c r="F14639" t="s">
        <v>23</v>
      </c>
      <c r="G14639" t="s">
        <v>19656</v>
      </c>
      <c r="H14639" t="s">
        <v>19631</v>
      </c>
      <c r="I14639" t="s">
        <v>19631</v>
      </c>
      <c r="J14639">
        <v>-11.8414483</v>
      </c>
      <c r="K14639">
        <v>-77.069911599999998</v>
      </c>
      <c r="L14639" t="s">
        <v>1914</v>
      </c>
      <c r="M14639" t="s">
        <v>19643</v>
      </c>
      <c r="N14639" t="s">
        <v>27</v>
      </c>
      <c r="O14639">
        <v>0</v>
      </c>
    </row>
    <row r="14640" spans="1:15" x14ac:dyDescent="0.3">
      <c r="A14640">
        <v>13116700</v>
      </c>
      <c r="B14640" t="s">
        <v>1914</v>
      </c>
      <c r="C14640" t="s">
        <v>18</v>
      </c>
      <c r="D14640" t="s">
        <v>27526</v>
      </c>
      <c r="E14640" t="s">
        <v>27525</v>
      </c>
      <c r="F14640" t="s">
        <v>23</v>
      </c>
      <c r="G14640" t="s">
        <v>19691</v>
      </c>
      <c r="H14640" t="s">
        <v>19631</v>
      </c>
      <c r="I14640" t="s">
        <v>19631</v>
      </c>
      <c r="J14640">
        <v>-12.2452579</v>
      </c>
      <c r="K14640">
        <v>-76.857784100000003</v>
      </c>
      <c r="L14640" t="s">
        <v>1914</v>
      </c>
      <c r="M14640" t="s">
        <v>19630</v>
      </c>
      <c r="N14640" t="s">
        <v>27</v>
      </c>
      <c r="O14640">
        <v>0</v>
      </c>
    </row>
    <row r="14641" spans="1:15" x14ac:dyDescent="0.3">
      <c r="A14641">
        <v>13116925</v>
      </c>
      <c r="B14641" t="s">
        <v>1914</v>
      </c>
      <c r="C14641" t="s">
        <v>18</v>
      </c>
      <c r="D14641" t="s">
        <v>27524</v>
      </c>
      <c r="E14641" t="s">
        <v>27523</v>
      </c>
      <c r="F14641" t="s">
        <v>23</v>
      </c>
      <c r="G14641" t="s">
        <v>19682</v>
      </c>
      <c r="H14641" t="s">
        <v>19659</v>
      </c>
      <c r="I14641" t="s">
        <v>19659</v>
      </c>
      <c r="J14641">
        <v>-11.851887400000001</v>
      </c>
      <c r="K14641">
        <v>-77.150546399999996</v>
      </c>
      <c r="L14641" t="s">
        <v>1914</v>
      </c>
      <c r="M14641" t="s">
        <v>19643</v>
      </c>
      <c r="N14641" t="s">
        <v>27</v>
      </c>
      <c r="O14641">
        <v>0</v>
      </c>
    </row>
    <row r="14642" spans="1:15" x14ac:dyDescent="0.3">
      <c r="A14642">
        <v>13116934</v>
      </c>
      <c r="B14642" t="s">
        <v>1914</v>
      </c>
      <c r="C14642" t="s">
        <v>18</v>
      </c>
      <c r="D14642" t="s">
        <v>27522</v>
      </c>
      <c r="E14642" t="s">
        <v>27521</v>
      </c>
      <c r="F14642" t="s">
        <v>23</v>
      </c>
      <c r="G14642" t="s">
        <v>19691</v>
      </c>
      <c r="H14642" t="s">
        <v>19631</v>
      </c>
      <c r="I14642" t="s">
        <v>19631</v>
      </c>
      <c r="J14642">
        <v>-12.270311700000001</v>
      </c>
      <c r="K14642">
        <v>-76.865054999999998</v>
      </c>
      <c r="L14642" t="s">
        <v>1914</v>
      </c>
      <c r="M14642" t="s">
        <v>19630</v>
      </c>
      <c r="N14642" t="s">
        <v>27</v>
      </c>
      <c r="O14642">
        <v>0</v>
      </c>
    </row>
    <row r="14643" spans="1:15" x14ac:dyDescent="0.3">
      <c r="A14643">
        <v>13123926</v>
      </c>
      <c r="B14643" t="s">
        <v>1914</v>
      </c>
      <c r="C14643" t="s">
        <v>18</v>
      </c>
      <c r="D14643" t="s">
        <v>27520</v>
      </c>
      <c r="E14643" t="s">
        <v>27519</v>
      </c>
      <c r="F14643" t="s">
        <v>23</v>
      </c>
      <c r="G14643" t="s">
        <v>19644</v>
      </c>
      <c r="H14643" t="s">
        <v>19631</v>
      </c>
      <c r="I14643" t="s">
        <v>19631</v>
      </c>
      <c r="J14643">
        <v>-11.872676</v>
      </c>
      <c r="K14643">
        <v>-77.070738000000006</v>
      </c>
      <c r="L14643" t="s">
        <v>1914</v>
      </c>
      <c r="M14643" t="s">
        <v>19643</v>
      </c>
      <c r="N14643" t="s">
        <v>27</v>
      </c>
      <c r="O14643">
        <v>0</v>
      </c>
    </row>
    <row r="14644" spans="1:15" x14ac:dyDescent="0.3">
      <c r="A14644">
        <v>13164588</v>
      </c>
      <c r="B14644" t="s">
        <v>1914</v>
      </c>
      <c r="C14644" t="s">
        <v>18</v>
      </c>
      <c r="D14644" t="s">
        <v>27518</v>
      </c>
      <c r="E14644" t="s">
        <v>27517</v>
      </c>
      <c r="F14644" t="s">
        <v>23</v>
      </c>
      <c r="G14644" t="s">
        <v>19665</v>
      </c>
      <c r="H14644" t="s">
        <v>19631</v>
      </c>
      <c r="I14644" t="s">
        <v>19631</v>
      </c>
      <c r="J14644">
        <v>-12.0087236</v>
      </c>
      <c r="K14644">
        <v>-76.825409199999996</v>
      </c>
      <c r="L14644" t="s">
        <v>1914</v>
      </c>
      <c r="M14644" t="s">
        <v>19664</v>
      </c>
      <c r="N14644" t="s">
        <v>27</v>
      </c>
      <c r="O14644">
        <v>0</v>
      </c>
    </row>
    <row r="14645" spans="1:15" x14ac:dyDescent="0.3">
      <c r="A14645">
        <v>13164731</v>
      </c>
      <c r="B14645" t="s">
        <v>1914</v>
      </c>
      <c r="C14645" t="s">
        <v>18</v>
      </c>
      <c r="D14645" t="s">
        <v>27516</v>
      </c>
      <c r="E14645" t="s">
        <v>27515</v>
      </c>
      <c r="F14645" t="s">
        <v>23</v>
      </c>
      <c r="G14645" t="s">
        <v>19647</v>
      </c>
      <c r="H14645" t="s">
        <v>19631</v>
      </c>
      <c r="I14645" t="s">
        <v>19631</v>
      </c>
      <c r="J14645">
        <v>-11.97046492</v>
      </c>
      <c r="K14645">
        <v>-76.99552027</v>
      </c>
      <c r="L14645" t="s">
        <v>1914</v>
      </c>
      <c r="M14645" t="s">
        <v>19639</v>
      </c>
      <c r="N14645" t="s">
        <v>27</v>
      </c>
      <c r="O14645">
        <v>0</v>
      </c>
    </row>
    <row r="14646" spans="1:15" x14ac:dyDescent="0.3">
      <c r="A14646">
        <v>13165698</v>
      </c>
      <c r="B14646" t="s">
        <v>1914</v>
      </c>
      <c r="C14646" t="s">
        <v>18</v>
      </c>
      <c r="D14646" t="s">
        <v>27514</v>
      </c>
      <c r="E14646" t="s">
        <v>27513</v>
      </c>
      <c r="F14646" t="s">
        <v>23</v>
      </c>
      <c r="G14646" t="s">
        <v>19656</v>
      </c>
      <c r="H14646" t="s">
        <v>19631</v>
      </c>
      <c r="I14646" t="s">
        <v>19631</v>
      </c>
      <c r="J14646">
        <v>-11.852359</v>
      </c>
      <c r="K14646">
        <v>-77.062522000000001</v>
      </c>
      <c r="L14646" t="s">
        <v>1914</v>
      </c>
      <c r="M14646" t="s">
        <v>19643</v>
      </c>
      <c r="N14646" t="s">
        <v>27</v>
      </c>
      <c r="O14646">
        <v>0</v>
      </c>
    </row>
    <row r="14647" spans="1:15" x14ac:dyDescent="0.3">
      <c r="A14647">
        <v>13166001</v>
      </c>
      <c r="B14647" t="s">
        <v>1914</v>
      </c>
      <c r="C14647" t="s">
        <v>18</v>
      </c>
      <c r="D14647" t="s">
        <v>27512</v>
      </c>
      <c r="E14647" t="s">
        <v>27511</v>
      </c>
      <c r="F14647" t="s">
        <v>23</v>
      </c>
      <c r="G14647" t="s">
        <v>19665</v>
      </c>
      <c r="H14647" t="s">
        <v>19631</v>
      </c>
      <c r="I14647" t="s">
        <v>19631</v>
      </c>
      <c r="J14647">
        <v>-12.01020602</v>
      </c>
      <c r="K14647">
        <v>-76.826524759999998</v>
      </c>
      <c r="L14647" t="s">
        <v>1914</v>
      </c>
      <c r="M14647" t="s">
        <v>19664</v>
      </c>
      <c r="N14647" t="s">
        <v>27</v>
      </c>
      <c r="O14647">
        <v>0</v>
      </c>
    </row>
    <row r="14648" spans="1:15" x14ac:dyDescent="0.3">
      <c r="A14648">
        <v>13166075</v>
      </c>
      <c r="B14648" t="s">
        <v>1914</v>
      </c>
      <c r="C14648" t="s">
        <v>18</v>
      </c>
      <c r="D14648" t="s">
        <v>27510</v>
      </c>
      <c r="E14648" t="s">
        <v>27509</v>
      </c>
      <c r="F14648" t="s">
        <v>23</v>
      </c>
      <c r="G14648" t="s">
        <v>19665</v>
      </c>
      <c r="H14648" t="s">
        <v>19631</v>
      </c>
      <c r="I14648" t="s">
        <v>19631</v>
      </c>
      <c r="J14648">
        <v>-12.057442</v>
      </c>
      <c r="K14648">
        <v>-76.941213000000005</v>
      </c>
      <c r="L14648" t="s">
        <v>1914</v>
      </c>
      <c r="M14648" t="s">
        <v>19664</v>
      </c>
      <c r="N14648" t="s">
        <v>27</v>
      </c>
      <c r="O14648">
        <v>0</v>
      </c>
    </row>
    <row r="14649" spans="1:15" x14ac:dyDescent="0.3">
      <c r="A14649">
        <v>13166194</v>
      </c>
      <c r="B14649" t="s">
        <v>1914</v>
      </c>
      <c r="C14649" t="s">
        <v>18</v>
      </c>
      <c r="D14649" t="s">
        <v>27508</v>
      </c>
      <c r="E14649" t="s">
        <v>27507</v>
      </c>
      <c r="F14649" t="s">
        <v>23</v>
      </c>
      <c r="G14649" t="s">
        <v>19636</v>
      </c>
      <c r="H14649" t="s">
        <v>19631</v>
      </c>
      <c r="I14649" t="s">
        <v>19631</v>
      </c>
      <c r="J14649">
        <v>-12.0082892</v>
      </c>
      <c r="K14649">
        <v>-77.084413900000001</v>
      </c>
      <c r="L14649" t="s">
        <v>1914</v>
      </c>
      <c r="M14649" t="s">
        <v>19635</v>
      </c>
      <c r="N14649" t="s">
        <v>27</v>
      </c>
      <c r="O14649">
        <v>0</v>
      </c>
    </row>
    <row r="14650" spans="1:15" x14ac:dyDescent="0.3">
      <c r="A14650">
        <v>13168933</v>
      </c>
      <c r="B14650" t="s">
        <v>1914</v>
      </c>
      <c r="C14650" t="s">
        <v>18</v>
      </c>
      <c r="D14650" t="s">
        <v>27506</v>
      </c>
      <c r="E14650" t="s">
        <v>27505</v>
      </c>
      <c r="F14650" t="s">
        <v>23</v>
      </c>
      <c r="G14650" t="s">
        <v>19632</v>
      </c>
      <c r="H14650" t="s">
        <v>19631</v>
      </c>
      <c r="I14650" t="s">
        <v>19631</v>
      </c>
      <c r="J14650">
        <v>-12.209608299999999</v>
      </c>
      <c r="K14650">
        <v>-76.941730000000007</v>
      </c>
      <c r="L14650" t="s">
        <v>1914</v>
      </c>
      <c r="M14650" t="s">
        <v>19630</v>
      </c>
      <c r="N14650" t="s">
        <v>27</v>
      </c>
      <c r="O14650">
        <v>0</v>
      </c>
    </row>
    <row r="14651" spans="1:15" x14ac:dyDescent="0.3">
      <c r="A14651">
        <v>13169266</v>
      </c>
      <c r="B14651" t="s">
        <v>1914</v>
      </c>
      <c r="C14651" t="s">
        <v>18</v>
      </c>
      <c r="D14651" t="s">
        <v>27504</v>
      </c>
      <c r="E14651" t="s">
        <v>27503</v>
      </c>
      <c r="F14651" t="s">
        <v>23</v>
      </c>
      <c r="G14651" t="s">
        <v>19636</v>
      </c>
      <c r="H14651" t="s">
        <v>19631</v>
      </c>
      <c r="I14651" t="s">
        <v>19631</v>
      </c>
      <c r="J14651">
        <v>-12.0000333</v>
      </c>
      <c r="K14651">
        <v>-77.089020000000005</v>
      </c>
      <c r="L14651" t="s">
        <v>1914</v>
      </c>
      <c r="M14651" t="s">
        <v>19635</v>
      </c>
      <c r="N14651" t="s">
        <v>27</v>
      </c>
      <c r="O14651">
        <v>0</v>
      </c>
    </row>
    <row r="14652" spans="1:15" x14ac:dyDescent="0.3">
      <c r="A14652">
        <v>13169278</v>
      </c>
      <c r="B14652" t="s">
        <v>1914</v>
      </c>
      <c r="C14652" t="s">
        <v>18</v>
      </c>
      <c r="D14652" t="s">
        <v>27502</v>
      </c>
      <c r="E14652" t="s">
        <v>27501</v>
      </c>
      <c r="F14652" t="s">
        <v>23</v>
      </c>
      <c r="G14652" t="s">
        <v>19665</v>
      </c>
      <c r="H14652" t="s">
        <v>19631</v>
      </c>
      <c r="I14652" t="s">
        <v>19631</v>
      </c>
      <c r="J14652">
        <v>-12.010645999999999</v>
      </c>
      <c r="K14652">
        <v>-76.869624000000002</v>
      </c>
      <c r="L14652" t="s">
        <v>1914</v>
      </c>
      <c r="M14652" t="s">
        <v>19664</v>
      </c>
      <c r="N14652" t="s">
        <v>27</v>
      </c>
      <c r="O14652">
        <v>0</v>
      </c>
    </row>
    <row r="14653" spans="1:15" x14ac:dyDescent="0.3">
      <c r="A14653">
        <v>13170411</v>
      </c>
      <c r="B14653" t="s">
        <v>1914</v>
      </c>
      <c r="C14653" t="s">
        <v>18</v>
      </c>
      <c r="D14653" t="s">
        <v>27500</v>
      </c>
      <c r="E14653" t="s">
        <v>27499</v>
      </c>
      <c r="F14653" t="s">
        <v>23</v>
      </c>
      <c r="G14653" t="s">
        <v>19636</v>
      </c>
      <c r="H14653" t="s">
        <v>19631</v>
      </c>
      <c r="I14653" t="s">
        <v>19631</v>
      </c>
      <c r="J14653">
        <v>-11.9915067</v>
      </c>
      <c r="K14653">
        <v>-77.105384999999998</v>
      </c>
      <c r="L14653" t="s">
        <v>1914</v>
      </c>
      <c r="M14653" t="s">
        <v>19635</v>
      </c>
      <c r="N14653" t="s">
        <v>27</v>
      </c>
      <c r="O14653">
        <v>0</v>
      </c>
    </row>
    <row r="14654" spans="1:15" x14ac:dyDescent="0.3">
      <c r="A14654">
        <v>13170595</v>
      </c>
      <c r="B14654" t="s">
        <v>1914</v>
      </c>
      <c r="C14654" t="s">
        <v>18</v>
      </c>
      <c r="D14654" t="s">
        <v>27498</v>
      </c>
      <c r="E14654" t="s">
        <v>27497</v>
      </c>
      <c r="F14654" t="s">
        <v>23</v>
      </c>
      <c r="G14654" t="s">
        <v>19682</v>
      </c>
      <c r="H14654" t="s">
        <v>19659</v>
      </c>
      <c r="I14654" t="s">
        <v>19659</v>
      </c>
      <c r="J14654">
        <v>-11.838445699999999</v>
      </c>
      <c r="K14654">
        <v>-77.133463300000003</v>
      </c>
      <c r="L14654" t="s">
        <v>1914</v>
      </c>
      <c r="M14654" t="s">
        <v>19643</v>
      </c>
      <c r="N14654" t="s">
        <v>27</v>
      </c>
      <c r="O14654">
        <v>0</v>
      </c>
    </row>
    <row r="14655" spans="1:15" x14ac:dyDescent="0.3">
      <c r="A14655">
        <v>13172285</v>
      </c>
      <c r="B14655" t="s">
        <v>1914</v>
      </c>
      <c r="C14655" t="s">
        <v>18</v>
      </c>
      <c r="D14655" t="s">
        <v>27496</v>
      </c>
      <c r="E14655" t="s">
        <v>27495</v>
      </c>
      <c r="F14655" t="s">
        <v>23</v>
      </c>
      <c r="G14655" t="s">
        <v>19647</v>
      </c>
      <c r="H14655" t="s">
        <v>19631</v>
      </c>
      <c r="I14655" t="s">
        <v>19631</v>
      </c>
      <c r="J14655">
        <v>-11.9949434</v>
      </c>
      <c r="K14655">
        <v>-77.022953400000006</v>
      </c>
      <c r="L14655" t="s">
        <v>1914</v>
      </c>
      <c r="M14655" t="s">
        <v>19639</v>
      </c>
      <c r="N14655" t="s">
        <v>27</v>
      </c>
      <c r="O14655">
        <v>0</v>
      </c>
    </row>
    <row r="14656" spans="1:15" x14ac:dyDescent="0.3">
      <c r="A14656">
        <v>13178757</v>
      </c>
      <c r="B14656" t="s">
        <v>1914</v>
      </c>
      <c r="C14656" t="s">
        <v>18</v>
      </c>
      <c r="D14656" t="s">
        <v>27494</v>
      </c>
      <c r="E14656" t="s">
        <v>27493</v>
      </c>
      <c r="F14656" t="s">
        <v>23</v>
      </c>
      <c r="G14656" t="s">
        <v>19682</v>
      </c>
      <c r="H14656" t="s">
        <v>19659</v>
      </c>
      <c r="I14656" t="s">
        <v>19659</v>
      </c>
      <c r="J14656">
        <v>-11.87485</v>
      </c>
      <c r="K14656">
        <v>-77.127480000000006</v>
      </c>
      <c r="L14656" t="s">
        <v>1914</v>
      </c>
      <c r="M14656" t="s">
        <v>19643</v>
      </c>
      <c r="N14656" t="s">
        <v>27</v>
      </c>
      <c r="O14656">
        <v>0</v>
      </c>
    </row>
    <row r="14657" spans="1:15" x14ac:dyDescent="0.3">
      <c r="A14657">
        <v>13179806</v>
      </c>
      <c r="B14657" t="s">
        <v>1914</v>
      </c>
      <c r="C14657" t="s">
        <v>18</v>
      </c>
      <c r="D14657" t="s">
        <v>27492</v>
      </c>
      <c r="E14657" t="s">
        <v>27491</v>
      </c>
      <c r="F14657" t="s">
        <v>23</v>
      </c>
      <c r="G14657" t="s">
        <v>19677</v>
      </c>
      <c r="H14657" t="s">
        <v>19631</v>
      </c>
      <c r="I14657" t="s">
        <v>19631</v>
      </c>
      <c r="J14657">
        <v>-12.208262</v>
      </c>
      <c r="K14657">
        <v>-76.907455999999996</v>
      </c>
      <c r="L14657" t="s">
        <v>1914</v>
      </c>
      <c r="M14657" t="s">
        <v>19630</v>
      </c>
      <c r="N14657" t="s">
        <v>27</v>
      </c>
      <c r="O14657">
        <v>0</v>
      </c>
    </row>
    <row r="14658" spans="1:15" x14ac:dyDescent="0.3">
      <c r="A14658">
        <v>13181053</v>
      </c>
      <c r="B14658" t="s">
        <v>1914</v>
      </c>
      <c r="C14658" t="s">
        <v>18</v>
      </c>
      <c r="D14658" t="s">
        <v>27490</v>
      </c>
      <c r="E14658" t="s">
        <v>27489</v>
      </c>
      <c r="F14658" t="s">
        <v>23</v>
      </c>
      <c r="G14658" t="s">
        <v>19665</v>
      </c>
      <c r="H14658" t="s">
        <v>19631</v>
      </c>
      <c r="I14658" t="s">
        <v>19631</v>
      </c>
      <c r="J14658">
        <v>-12.026260600000001</v>
      </c>
      <c r="K14658">
        <v>-76.909975900000006</v>
      </c>
      <c r="L14658" t="s">
        <v>1914</v>
      </c>
      <c r="M14658" t="s">
        <v>19664</v>
      </c>
      <c r="N14658" t="s">
        <v>27</v>
      </c>
      <c r="O14658">
        <v>0</v>
      </c>
    </row>
    <row r="14659" spans="1:15" x14ac:dyDescent="0.3">
      <c r="A14659">
        <v>13183974</v>
      </c>
      <c r="B14659" t="s">
        <v>1914</v>
      </c>
      <c r="C14659" t="s">
        <v>18</v>
      </c>
      <c r="D14659" t="s">
        <v>27488</v>
      </c>
      <c r="E14659" t="s">
        <v>27487</v>
      </c>
      <c r="F14659" t="s">
        <v>23</v>
      </c>
      <c r="G14659" t="s">
        <v>19659</v>
      </c>
      <c r="H14659" t="s">
        <v>19659</v>
      </c>
      <c r="I14659" t="s">
        <v>19659</v>
      </c>
      <c r="J14659">
        <v>-12.0084018</v>
      </c>
      <c r="K14659">
        <v>-77.095273399999996</v>
      </c>
      <c r="L14659" t="s">
        <v>1914</v>
      </c>
      <c r="M14659" t="s">
        <v>19635</v>
      </c>
      <c r="N14659" t="s">
        <v>27</v>
      </c>
      <c r="O14659">
        <v>0</v>
      </c>
    </row>
    <row r="14660" spans="1:15" x14ac:dyDescent="0.3">
      <c r="A14660">
        <v>13186797</v>
      </c>
      <c r="B14660" t="s">
        <v>1914</v>
      </c>
      <c r="C14660" t="s">
        <v>18</v>
      </c>
      <c r="D14660" t="s">
        <v>27486</v>
      </c>
      <c r="E14660" t="s">
        <v>27485</v>
      </c>
      <c r="F14660" t="s">
        <v>23</v>
      </c>
      <c r="G14660" t="s">
        <v>20261</v>
      </c>
      <c r="H14660" t="s">
        <v>19631</v>
      </c>
      <c r="I14660" t="s">
        <v>19631</v>
      </c>
      <c r="J14660">
        <v>-12.114185600000001</v>
      </c>
      <c r="K14660">
        <v>-77.008365499999996</v>
      </c>
      <c r="L14660" t="s">
        <v>1914</v>
      </c>
      <c r="M14660" t="s">
        <v>19664</v>
      </c>
      <c r="N14660" t="s">
        <v>27</v>
      </c>
      <c r="O14660">
        <v>0</v>
      </c>
    </row>
    <row r="14661" spans="1:15" x14ac:dyDescent="0.3">
      <c r="A14661">
        <v>13187764</v>
      </c>
      <c r="B14661" t="s">
        <v>1914</v>
      </c>
      <c r="C14661" t="s">
        <v>18</v>
      </c>
      <c r="D14661" t="s">
        <v>27484</v>
      </c>
      <c r="E14661" t="s">
        <v>27483</v>
      </c>
      <c r="F14661" t="s">
        <v>23</v>
      </c>
      <c r="G14661" t="s">
        <v>19647</v>
      </c>
      <c r="H14661" t="s">
        <v>19631</v>
      </c>
      <c r="I14661" t="s">
        <v>19631</v>
      </c>
      <c r="J14661">
        <v>-11.930592000000001</v>
      </c>
      <c r="K14661">
        <v>-76.970761300000007</v>
      </c>
      <c r="L14661" t="s">
        <v>1914</v>
      </c>
      <c r="M14661" t="s">
        <v>19639</v>
      </c>
      <c r="N14661" t="s">
        <v>27</v>
      </c>
      <c r="O14661">
        <v>0</v>
      </c>
    </row>
    <row r="14662" spans="1:15" x14ac:dyDescent="0.3">
      <c r="A14662">
        <v>13187905</v>
      </c>
      <c r="B14662" t="s">
        <v>1914</v>
      </c>
      <c r="C14662" t="s">
        <v>18</v>
      </c>
      <c r="D14662" t="s">
        <v>27482</v>
      </c>
      <c r="E14662" t="s">
        <v>27481</v>
      </c>
      <c r="F14662" t="s">
        <v>23</v>
      </c>
      <c r="G14662" t="s">
        <v>19647</v>
      </c>
      <c r="H14662" t="s">
        <v>19631</v>
      </c>
      <c r="I14662" t="s">
        <v>19631</v>
      </c>
      <c r="J14662">
        <v>-11.975745999999999</v>
      </c>
      <c r="K14662">
        <v>-77.019192000000004</v>
      </c>
      <c r="L14662" t="s">
        <v>1914</v>
      </c>
      <c r="M14662" t="s">
        <v>19639</v>
      </c>
      <c r="N14662" t="s">
        <v>27</v>
      </c>
      <c r="O14662">
        <v>0</v>
      </c>
    </row>
    <row r="14663" spans="1:15" x14ac:dyDescent="0.3">
      <c r="A14663">
        <v>13187916</v>
      </c>
      <c r="B14663" t="s">
        <v>1914</v>
      </c>
      <c r="C14663" t="s">
        <v>18</v>
      </c>
      <c r="D14663" t="s">
        <v>22218</v>
      </c>
      <c r="E14663" t="s">
        <v>27480</v>
      </c>
      <c r="F14663" t="s">
        <v>23</v>
      </c>
      <c r="G14663" t="s">
        <v>19682</v>
      </c>
      <c r="H14663" t="s">
        <v>19659</v>
      </c>
      <c r="I14663" t="s">
        <v>19659</v>
      </c>
      <c r="J14663">
        <v>-11.8206095</v>
      </c>
      <c r="K14663">
        <v>-77.133453799999998</v>
      </c>
      <c r="L14663" t="s">
        <v>1914</v>
      </c>
      <c r="M14663" t="s">
        <v>19643</v>
      </c>
      <c r="N14663" t="s">
        <v>27</v>
      </c>
      <c r="O14663">
        <v>0</v>
      </c>
    </row>
    <row r="14664" spans="1:15" x14ac:dyDescent="0.3">
      <c r="A14664">
        <v>13188214</v>
      </c>
      <c r="B14664" t="s">
        <v>1914</v>
      </c>
      <c r="C14664" t="s">
        <v>18</v>
      </c>
      <c r="D14664" t="s">
        <v>27479</v>
      </c>
      <c r="E14664" t="s">
        <v>27478</v>
      </c>
      <c r="F14664" t="s">
        <v>23</v>
      </c>
      <c r="G14664" t="s">
        <v>19682</v>
      </c>
      <c r="H14664" t="s">
        <v>19659</v>
      </c>
      <c r="I14664" t="s">
        <v>19659</v>
      </c>
      <c r="J14664">
        <v>-11.8447985</v>
      </c>
      <c r="K14664">
        <v>-77.133455499999997</v>
      </c>
      <c r="L14664" t="s">
        <v>1914</v>
      </c>
      <c r="M14664" t="s">
        <v>19643</v>
      </c>
      <c r="N14664" t="s">
        <v>27</v>
      </c>
      <c r="O14664">
        <v>0</v>
      </c>
    </row>
    <row r="14665" spans="1:15" x14ac:dyDescent="0.3">
      <c r="A14665">
        <v>13197219</v>
      </c>
      <c r="B14665" t="s">
        <v>1914</v>
      </c>
      <c r="C14665" t="s">
        <v>18</v>
      </c>
      <c r="D14665" t="s">
        <v>27477</v>
      </c>
      <c r="E14665" t="s">
        <v>27476</v>
      </c>
      <c r="F14665" t="s">
        <v>23</v>
      </c>
      <c r="G14665" t="s">
        <v>19665</v>
      </c>
      <c r="H14665" t="s">
        <v>19631</v>
      </c>
      <c r="I14665" t="s">
        <v>19631</v>
      </c>
      <c r="J14665">
        <v>-12.069092599999999</v>
      </c>
      <c r="K14665">
        <v>-76.977023599999995</v>
      </c>
      <c r="L14665" t="s">
        <v>1914</v>
      </c>
      <c r="M14665" t="s">
        <v>19664</v>
      </c>
      <c r="N14665" t="s">
        <v>27</v>
      </c>
      <c r="O14665">
        <v>0</v>
      </c>
    </row>
    <row r="14666" spans="1:15" x14ac:dyDescent="0.3">
      <c r="A14666">
        <v>13201068</v>
      </c>
      <c r="B14666" t="s">
        <v>1914</v>
      </c>
      <c r="C14666" t="s">
        <v>18</v>
      </c>
      <c r="D14666" t="s">
        <v>27475</v>
      </c>
      <c r="E14666" t="s">
        <v>27474</v>
      </c>
      <c r="F14666" t="s">
        <v>23</v>
      </c>
      <c r="G14666" t="s">
        <v>20316</v>
      </c>
      <c r="H14666" t="s">
        <v>19631</v>
      </c>
      <c r="I14666" t="s">
        <v>19631</v>
      </c>
      <c r="J14666">
        <v>-12.102073300000001</v>
      </c>
      <c r="K14666">
        <v>-77.001183299999994</v>
      </c>
      <c r="L14666" t="s">
        <v>1914</v>
      </c>
      <c r="M14666" t="s">
        <v>19664</v>
      </c>
      <c r="N14666" t="s">
        <v>27</v>
      </c>
      <c r="O14666">
        <v>0</v>
      </c>
    </row>
    <row r="14667" spans="1:15" x14ac:dyDescent="0.3">
      <c r="A14667">
        <v>13201084</v>
      </c>
      <c r="B14667" t="s">
        <v>1914</v>
      </c>
      <c r="C14667" t="s">
        <v>18</v>
      </c>
      <c r="D14667" t="s">
        <v>27473</v>
      </c>
      <c r="E14667" t="s">
        <v>27472</v>
      </c>
      <c r="F14667" t="s">
        <v>23</v>
      </c>
      <c r="G14667" t="s">
        <v>19644</v>
      </c>
      <c r="H14667" t="s">
        <v>19631</v>
      </c>
      <c r="I14667" t="s">
        <v>19631</v>
      </c>
      <c r="J14667">
        <v>-11.825188499999999</v>
      </c>
      <c r="K14667">
        <v>-77.095089099999996</v>
      </c>
      <c r="L14667" t="s">
        <v>1914</v>
      </c>
      <c r="M14667" t="s">
        <v>19643</v>
      </c>
      <c r="N14667" t="s">
        <v>27</v>
      </c>
      <c r="O14667">
        <v>0</v>
      </c>
    </row>
    <row r="14668" spans="1:15" x14ac:dyDescent="0.3">
      <c r="A14668">
        <v>13201171</v>
      </c>
      <c r="B14668" t="s">
        <v>1914</v>
      </c>
      <c r="C14668" t="s">
        <v>18</v>
      </c>
      <c r="D14668" t="s">
        <v>27471</v>
      </c>
      <c r="E14668" t="s">
        <v>27470</v>
      </c>
      <c r="F14668" t="s">
        <v>23</v>
      </c>
      <c r="G14668" t="s">
        <v>20107</v>
      </c>
      <c r="H14668" t="s">
        <v>19631</v>
      </c>
      <c r="I14668" t="s">
        <v>19631</v>
      </c>
      <c r="J14668">
        <v>-11.9763967</v>
      </c>
      <c r="K14668">
        <v>-76.772944899999999</v>
      </c>
      <c r="L14668" t="s">
        <v>1914</v>
      </c>
      <c r="M14668" t="s">
        <v>19664</v>
      </c>
      <c r="N14668" t="s">
        <v>27</v>
      </c>
      <c r="O14668">
        <v>0</v>
      </c>
    </row>
    <row r="14669" spans="1:15" x14ac:dyDescent="0.3">
      <c r="A14669">
        <v>13205668</v>
      </c>
      <c r="B14669" t="s">
        <v>1914</v>
      </c>
      <c r="C14669" t="s">
        <v>18</v>
      </c>
      <c r="D14669" t="s">
        <v>27469</v>
      </c>
      <c r="E14669" t="s">
        <v>27468</v>
      </c>
      <c r="F14669" t="s">
        <v>23</v>
      </c>
      <c r="G14669" t="s">
        <v>19632</v>
      </c>
      <c r="H14669" t="s">
        <v>19631</v>
      </c>
      <c r="I14669" t="s">
        <v>19631</v>
      </c>
      <c r="J14669">
        <v>-12.219803819999999</v>
      </c>
      <c r="K14669">
        <v>-76.922797709999998</v>
      </c>
      <c r="L14669" t="s">
        <v>1914</v>
      </c>
      <c r="M14669" t="s">
        <v>19630</v>
      </c>
      <c r="N14669" t="s">
        <v>27</v>
      </c>
      <c r="O14669">
        <v>0</v>
      </c>
    </row>
    <row r="14670" spans="1:15" x14ac:dyDescent="0.3">
      <c r="A14670">
        <v>13209409</v>
      </c>
      <c r="B14670" t="s">
        <v>1914</v>
      </c>
      <c r="C14670" t="s">
        <v>18</v>
      </c>
      <c r="D14670" t="s">
        <v>27467</v>
      </c>
      <c r="E14670" t="s">
        <v>27466</v>
      </c>
      <c r="F14670" t="s">
        <v>23</v>
      </c>
      <c r="G14670" t="s">
        <v>19665</v>
      </c>
      <c r="H14670" t="s">
        <v>19631</v>
      </c>
      <c r="I14670" t="s">
        <v>19631</v>
      </c>
      <c r="J14670">
        <v>-12.010434999999999</v>
      </c>
      <c r="K14670">
        <v>-76.854386899999994</v>
      </c>
      <c r="L14670" t="s">
        <v>1914</v>
      </c>
      <c r="M14670" t="s">
        <v>19664</v>
      </c>
      <c r="N14670" t="s">
        <v>27</v>
      </c>
      <c r="O14670">
        <v>0</v>
      </c>
    </row>
    <row r="14671" spans="1:15" x14ac:dyDescent="0.3">
      <c r="A14671">
        <v>13212084</v>
      </c>
      <c r="B14671" t="s">
        <v>1914</v>
      </c>
      <c r="C14671" t="s">
        <v>18</v>
      </c>
      <c r="D14671" t="s">
        <v>27465</v>
      </c>
      <c r="E14671" t="s">
        <v>27464</v>
      </c>
      <c r="F14671" t="s">
        <v>23</v>
      </c>
      <c r="G14671" t="s">
        <v>19640</v>
      </c>
      <c r="H14671" t="s">
        <v>19631</v>
      </c>
      <c r="I14671" t="s">
        <v>19631</v>
      </c>
      <c r="J14671">
        <v>-12.00822469</v>
      </c>
      <c r="K14671">
        <v>-77.037957359999993</v>
      </c>
      <c r="L14671" t="s">
        <v>1914</v>
      </c>
      <c r="M14671" t="s">
        <v>19639</v>
      </c>
      <c r="N14671" t="s">
        <v>27</v>
      </c>
      <c r="O14671">
        <v>0</v>
      </c>
    </row>
    <row r="14672" spans="1:15" x14ac:dyDescent="0.3">
      <c r="A14672">
        <v>13215593</v>
      </c>
      <c r="B14672" t="s">
        <v>1914</v>
      </c>
      <c r="C14672" t="s">
        <v>18</v>
      </c>
      <c r="D14672" t="s">
        <v>27463</v>
      </c>
      <c r="E14672" t="s">
        <v>27462</v>
      </c>
      <c r="F14672" t="s">
        <v>23</v>
      </c>
      <c r="G14672" t="s">
        <v>19682</v>
      </c>
      <c r="H14672" t="s">
        <v>19659</v>
      </c>
      <c r="I14672" t="s">
        <v>19659</v>
      </c>
      <c r="J14672">
        <v>-11.8282203</v>
      </c>
      <c r="K14672">
        <v>-77.128560399999998</v>
      </c>
      <c r="L14672" t="s">
        <v>1914</v>
      </c>
      <c r="M14672" t="s">
        <v>19643</v>
      </c>
      <c r="N14672" t="s">
        <v>27</v>
      </c>
      <c r="O14672">
        <v>0</v>
      </c>
    </row>
    <row r="14673" spans="1:15" x14ac:dyDescent="0.3">
      <c r="A14673">
        <v>13215604</v>
      </c>
      <c r="B14673" t="s">
        <v>1914</v>
      </c>
      <c r="C14673" t="s">
        <v>18</v>
      </c>
      <c r="D14673" t="s">
        <v>27461</v>
      </c>
      <c r="E14673" t="s">
        <v>27460</v>
      </c>
      <c r="F14673" t="s">
        <v>23</v>
      </c>
      <c r="G14673" t="s">
        <v>19640</v>
      </c>
      <c r="H14673" t="s">
        <v>19631</v>
      </c>
      <c r="I14673" t="s">
        <v>19631</v>
      </c>
      <c r="J14673">
        <v>-12.025975499999999</v>
      </c>
      <c r="K14673">
        <v>-77.034514299999998</v>
      </c>
      <c r="L14673" t="s">
        <v>1914</v>
      </c>
      <c r="M14673" t="s">
        <v>19639</v>
      </c>
      <c r="N14673" t="s">
        <v>27</v>
      </c>
      <c r="O14673">
        <v>0</v>
      </c>
    </row>
    <row r="14674" spans="1:15" x14ac:dyDescent="0.3">
      <c r="A14674">
        <v>13219173</v>
      </c>
      <c r="B14674" t="s">
        <v>1914</v>
      </c>
      <c r="C14674" t="s">
        <v>18</v>
      </c>
      <c r="D14674" t="s">
        <v>27459</v>
      </c>
      <c r="E14674" t="s">
        <v>27458</v>
      </c>
      <c r="F14674" t="s">
        <v>23</v>
      </c>
      <c r="G14674" t="s">
        <v>19647</v>
      </c>
      <c r="H14674" t="s">
        <v>19631</v>
      </c>
      <c r="I14674" t="s">
        <v>19631</v>
      </c>
      <c r="J14674">
        <v>-11.9029734</v>
      </c>
      <c r="K14674">
        <v>-76.960808099999994</v>
      </c>
      <c r="L14674" t="s">
        <v>1914</v>
      </c>
      <c r="M14674" t="s">
        <v>19639</v>
      </c>
      <c r="N14674" t="s">
        <v>27</v>
      </c>
      <c r="O14674">
        <v>0</v>
      </c>
    </row>
    <row r="14675" spans="1:15" x14ac:dyDescent="0.3">
      <c r="A14675">
        <v>13219393</v>
      </c>
      <c r="B14675" t="s">
        <v>1914</v>
      </c>
      <c r="C14675" t="s">
        <v>18</v>
      </c>
      <c r="D14675" t="s">
        <v>27457</v>
      </c>
      <c r="E14675" t="s">
        <v>27456</v>
      </c>
      <c r="F14675" t="s">
        <v>23</v>
      </c>
      <c r="G14675" t="s">
        <v>19659</v>
      </c>
      <c r="H14675" t="s">
        <v>19659</v>
      </c>
      <c r="I14675" t="s">
        <v>19659</v>
      </c>
      <c r="J14675">
        <v>-12.023276299999999</v>
      </c>
      <c r="K14675">
        <v>-77.132002900000003</v>
      </c>
      <c r="L14675" t="s">
        <v>1914</v>
      </c>
      <c r="M14675" t="s">
        <v>19635</v>
      </c>
      <c r="N14675" t="s">
        <v>27</v>
      </c>
      <c r="O14675">
        <v>0</v>
      </c>
    </row>
    <row r="14676" spans="1:15" x14ac:dyDescent="0.3">
      <c r="A14676">
        <v>13221256</v>
      </c>
      <c r="B14676" t="s">
        <v>1914</v>
      </c>
      <c r="C14676" t="s">
        <v>18</v>
      </c>
      <c r="D14676" t="s">
        <v>27455</v>
      </c>
      <c r="E14676" t="s">
        <v>27454</v>
      </c>
      <c r="F14676" t="s">
        <v>23</v>
      </c>
      <c r="G14676" t="s">
        <v>27453</v>
      </c>
      <c r="H14676" t="s">
        <v>27452</v>
      </c>
      <c r="I14676" t="s">
        <v>19631</v>
      </c>
      <c r="J14676">
        <v>-12.39955</v>
      </c>
      <c r="K14676">
        <v>-76.754294999999999</v>
      </c>
      <c r="L14676" t="s">
        <v>1914</v>
      </c>
      <c r="M14676" t="s">
        <v>19630</v>
      </c>
      <c r="N14676" t="s">
        <v>27</v>
      </c>
      <c r="O14676">
        <v>0</v>
      </c>
    </row>
    <row r="14677" spans="1:15" x14ac:dyDescent="0.3">
      <c r="A14677">
        <v>13221298</v>
      </c>
      <c r="B14677" t="s">
        <v>1914</v>
      </c>
      <c r="C14677" t="s">
        <v>18</v>
      </c>
      <c r="D14677" t="s">
        <v>27451</v>
      </c>
      <c r="E14677" t="s">
        <v>27450</v>
      </c>
      <c r="F14677" t="s">
        <v>23</v>
      </c>
      <c r="G14677" t="s">
        <v>19677</v>
      </c>
      <c r="H14677" t="s">
        <v>19631</v>
      </c>
      <c r="I14677" t="s">
        <v>19631</v>
      </c>
      <c r="J14677">
        <v>-12.185304800000001</v>
      </c>
      <c r="K14677">
        <v>-76.921189699999999</v>
      </c>
      <c r="L14677" t="s">
        <v>1914</v>
      </c>
      <c r="M14677" t="s">
        <v>19630</v>
      </c>
      <c r="N14677" t="s">
        <v>27</v>
      </c>
      <c r="O14677">
        <v>0</v>
      </c>
    </row>
    <row r="14678" spans="1:15" x14ac:dyDescent="0.3">
      <c r="A14678">
        <v>13222534</v>
      </c>
      <c r="B14678" t="s">
        <v>1914</v>
      </c>
      <c r="C14678" t="s">
        <v>18</v>
      </c>
      <c r="D14678" t="s">
        <v>27449</v>
      </c>
      <c r="E14678" t="s">
        <v>27448</v>
      </c>
      <c r="F14678" t="s">
        <v>23</v>
      </c>
      <c r="G14678" t="s">
        <v>19647</v>
      </c>
      <c r="H14678" t="s">
        <v>19631</v>
      </c>
      <c r="I14678" t="s">
        <v>19631</v>
      </c>
      <c r="J14678">
        <v>-11.9572167</v>
      </c>
      <c r="K14678">
        <v>-76.996671599999999</v>
      </c>
      <c r="L14678" t="s">
        <v>1914</v>
      </c>
      <c r="M14678" t="s">
        <v>19639</v>
      </c>
      <c r="N14678" t="s">
        <v>27</v>
      </c>
      <c r="O14678">
        <v>0</v>
      </c>
    </row>
    <row r="14679" spans="1:15" x14ac:dyDescent="0.3">
      <c r="A14679">
        <v>13222761</v>
      </c>
      <c r="B14679" t="s">
        <v>1914</v>
      </c>
      <c r="C14679" t="s">
        <v>18</v>
      </c>
      <c r="D14679" t="s">
        <v>27447</v>
      </c>
      <c r="E14679" t="s">
        <v>27446</v>
      </c>
      <c r="F14679" t="s">
        <v>23</v>
      </c>
      <c r="G14679" t="s">
        <v>19632</v>
      </c>
      <c r="H14679" t="s">
        <v>19631</v>
      </c>
      <c r="I14679" t="s">
        <v>19631</v>
      </c>
      <c r="J14679">
        <v>-12.191767</v>
      </c>
      <c r="K14679">
        <v>-76.939552000000006</v>
      </c>
      <c r="L14679" t="s">
        <v>1914</v>
      </c>
      <c r="M14679" t="s">
        <v>19630</v>
      </c>
      <c r="N14679" t="s">
        <v>27</v>
      </c>
      <c r="O14679">
        <v>0</v>
      </c>
    </row>
    <row r="14680" spans="1:15" x14ac:dyDescent="0.3">
      <c r="A14680">
        <v>13228059</v>
      </c>
      <c r="B14680" t="s">
        <v>1914</v>
      </c>
      <c r="C14680" t="s">
        <v>18</v>
      </c>
      <c r="D14680" t="s">
        <v>27445</v>
      </c>
      <c r="E14680" t="s">
        <v>27444</v>
      </c>
      <c r="F14680" t="s">
        <v>23</v>
      </c>
      <c r="G14680" t="s">
        <v>20261</v>
      </c>
      <c r="H14680" t="s">
        <v>19631</v>
      </c>
      <c r="I14680" t="s">
        <v>19631</v>
      </c>
      <c r="J14680">
        <v>-12.116853900000001</v>
      </c>
      <c r="K14680">
        <v>-77.019721099999998</v>
      </c>
      <c r="L14680" t="s">
        <v>1914</v>
      </c>
      <c r="M14680" t="s">
        <v>19664</v>
      </c>
      <c r="N14680" t="s">
        <v>27</v>
      </c>
      <c r="O14680">
        <v>0</v>
      </c>
    </row>
    <row r="14681" spans="1:15" x14ac:dyDescent="0.3">
      <c r="A14681">
        <v>13228109</v>
      </c>
      <c r="B14681" t="s">
        <v>1914</v>
      </c>
      <c r="C14681" t="s">
        <v>18</v>
      </c>
      <c r="D14681" t="s">
        <v>27443</v>
      </c>
      <c r="E14681" t="s">
        <v>27442</v>
      </c>
      <c r="F14681" t="s">
        <v>23</v>
      </c>
      <c r="G14681" t="s">
        <v>19636</v>
      </c>
      <c r="H14681" t="s">
        <v>19631</v>
      </c>
      <c r="I14681" t="s">
        <v>19631</v>
      </c>
      <c r="J14681">
        <v>-11.9736367</v>
      </c>
      <c r="K14681">
        <v>-77.089146700000001</v>
      </c>
      <c r="L14681" t="s">
        <v>1914</v>
      </c>
      <c r="M14681" t="s">
        <v>19635</v>
      </c>
      <c r="N14681" t="s">
        <v>27</v>
      </c>
      <c r="O14681">
        <v>0</v>
      </c>
    </row>
    <row r="14682" spans="1:15" x14ac:dyDescent="0.3">
      <c r="A14682">
        <v>13228197</v>
      </c>
      <c r="B14682" t="s">
        <v>1914</v>
      </c>
      <c r="C14682" t="s">
        <v>18</v>
      </c>
      <c r="D14682" t="s">
        <v>27441</v>
      </c>
      <c r="E14682" t="s">
        <v>27440</v>
      </c>
      <c r="F14682" t="s">
        <v>23</v>
      </c>
      <c r="G14682" t="s">
        <v>19632</v>
      </c>
      <c r="H14682" t="s">
        <v>19631</v>
      </c>
      <c r="I14682" t="s">
        <v>19631</v>
      </c>
      <c r="J14682">
        <v>-12.193536999999999</v>
      </c>
      <c r="K14682">
        <v>-76.9556726</v>
      </c>
      <c r="L14682" t="s">
        <v>1914</v>
      </c>
      <c r="M14682" t="s">
        <v>19630</v>
      </c>
      <c r="N14682" t="s">
        <v>27</v>
      </c>
      <c r="O14682">
        <v>0</v>
      </c>
    </row>
    <row r="14683" spans="1:15" x14ac:dyDescent="0.3">
      <c r="A14683">
        <v>13228418</v>
      </c>
      <c r="B14683" t="s">
        <v>1914</v>
      </c>
      <c r="C14683" t="s">
        <v>18</v>
      </c>
      <c r="D14683" t="s">
        <v>27439</v>
      </c>
      <c r="E14683" t="s">
        <v>27438</v>
      </c>
      <c r="F14683" t="s">
        <v>23</v>
      </c>
      <c r="G14683" t="s">
        <v>19636</v>
      </c>
      <c r="H14683" t="s">
        <v>19631</v>
      </c>
      <c r="I14683" t="s">
        <v>19631</v>
      </c>
      <c r="J14683">
        <v>-12.0118302</v>
      </c>
      <c r="K14683">
        <v>-77.080381500000001</v>
      </c>
      <c r="L14683" t="s">
        <v>1914</v>
      </c>
      <c r="M14683" t="s">
        <v>19635</v>
      </c>
      <c r="N14683" t="s">
        <v>27</v>
      </c>
      <c r="O14683">
        <v>0</v>
      </c>
    </row>
    <row r="14684" spans="1:15" x14ac:dyDescent="0.3">
      <c r="A14684">
        <v>13231732</v>
      </c>
      <c r="B14684" t="s">
        <v>1914</v>
      </c>
      <c r="C14684" t="s">
        <v>18</v>
      </c>
      <c r="D14684" t="s">
        <v>27437</v>
      </c>
      <c r="E14684" t="s">
        <v>27436</v>
      </c>
      <c r="F14684" t="s">
        <v>23</v>
      </c>
      <c r="G14684" t="s">
        <v>19632</v>
      </c>
      <c r="H14684" t="s">
        <v>19631</v>
      </c>
      <c r="I14684" t="s">
        <v>19631</v>
      </c>
      <c r="J14684">
        <v>-12.228085500000001</v>
      </c>
      <c r="K14684">
        <v>-76.932241899999994</v>
      </c>
      <c r="L14684" t="s">
        <v>1914</v>
      </c>
      <c r="M14684" t="s">
        <v>19630</v>
      </c>
      <c r="N14684" t="s">
        <v>27</v>
      </c>
      <c r="O14684">
        <v>0</v>
      </c>
    </row>
    <row r="14685" spans="1:15" x14ac:dyDescent="0.3">
      <c r="A14685">
        <v>13231735</v>
      </c>
      <c r="B14685" t="s">
        <v>1914</v>
      </c>
      <c r="C14685" t="s">
        <v>18</v>
      </c>
      <c r="D14685" t="s">
        <v>27435</v>
      </c>
      <c r="E14685" t="s">
        <v>27434</v>
      </c>
      <c r="F14685" t="s">
        <v>23</v>
      </c>
      <c r="G14685" t="s">
        <v>19647</v>
      </c>
      <c r="H14685" t="s">
        <v>19631</v>
      </c>
      <c r="I14685" t="s">
        <v>19631</v>
      </c>
      <c r="J14685">
        <v>-11.968033999999999</v>
      </c>
      <c r="K14685">
        <v>-76.995057000000003</v>
      </c>
      <c r="L14685" t="s">
        <v>1914</v>
      </c>
      <c r="M14685" t="s">
        <v>19639</v>
      </c>
      <c r="N14685" t="s">
        <v>27</v>
      </c>
      <c r="O14685">
        <v>0</v>
      </c>
    </row>
    <row r="14686" spans="1:15" x14ac:dyDescent="0.3">
      <c r="A14686">
        <v>13232856</v>
      </c>
      <c r="B14686" t="s">
        <v>1914</v>
      </c>
      <c r="C14686" t="s">
        <v>18</v>
      </c>
      <c r="D14686" t="s">
        <v>27433</v>
      </c>
      <c r="E14686" t="s">
        <v>27432</v>
      </c>
      <c r="F14686" t="s">
        <v>23</v>
      </c>
      <c r="G14686" t="s">
        <v>19665</v>
      </c>
      <c r="H14686" t="s">
        <v>19631</v>
      </c>
      <c r="I14686" t="s">
        <v>19631</v>
      </c>
      <c r="J14686">
        <v>-12.0110981</v>
      </c>
      <c r="K14686">
        <v>-76.822443500000006</v>
      </c>
      <c r="L14686" t="s">
        <v>1914</v>
      </c>
      <c r="M14686" t="s">
        <v>19664</v>
      </c>
      <c r="N14686" t="s">
        <v>27</v>
      </c>
      <c r="O14686">
        <v>0</v>
      </c>
    </row>
    <row r="14687" spans="1:15" x14ac:dyDescent="0.3">
      <c r="A14687">
        <v>13232877</v>
      </c>
      <c r="B14687" t="s">
        <v>1914</v>
      </c>
      <c r="C14687" t="s">
        <v>18</v>
      </c>
      <c r="D14687" t="s">
        <v>27431</v>
      </c>
      <c r="E14687" t="s">
        <v>27430</v>
      </c>
      <c r="F14687" t="s">
        <v>23</v>
      </c>
      <c r="G14687" t="s">
        <v>19665</v>
      </c>
      <c r="H14687" t="s">
        <v>19631</v>
      </c>
      <c r="I14687" t="s">
        <v>19631</v>
      </c>
      <c r="J14687">
        <v>-12.038632</v>
      </c>
      <c r="K14687">
        <v>-76.903438399999999</v>
      </c>
      <c r="L14687" t="s">
        <v>1914</v>
      </c>
      <c r="M14687" t="s">
        <v>19664</v>
      </c>
      <c r="N14687" t="s">
        <v>27</v>
      </c>
      <c r="O14687">
        <v>0</v>
      </c>
    </row>
    <row r="14688" spans="1:15" x14ac:dyDescent="0.3">
      <c r="A14688">
        <v>13234622</v>
      </c>
      <c r="B14688" t="s">
        <v>1914</v>
      </c>
      <c r="C14688" t="s">
        <v>18</v>
      </c>
      <c r="D14688" t="s">
        <v>27429</v>
      </c>
      <c r="E14688" t="s">
        <v>27428</v>
      </c>
      <c r="F14688" t="s">
        <v>23</v>
      </c>
      <c r="G14688" t="s">
        <v>19682</v>
      </c>
      <c r="H14688" t="s">
        <v>19659</v>
      </c>
      <c r="I14688" t="s">
        <v>19659</v>
      </c>
      <c r="J14688">
        <v>-11.8303612</v>
      </c>
      <c r="K14688">
        <v>-77.1668533</v>
      </c>
      <c r="L14688" t="s">
        <v>1914</v>
      </c>
      <c r="M14688" t="s">
        <v>19643</v>
      </c>
      <c r="N14688" t="s">
        <v>27</v>
      </c>
      <c r="O14688">
        <v>0</v>
      </c>
    </row>
    <row r="14689" spans="1:15" x14ac:dyDescent="0.3">
      <c r="A14689">
        <v>13234691</v>
      </c>
      <c r="B14689" t="s">
        <v>1914</v>
      </c>
      <c r="C14689" t="s">
        <v>18</v>
      </c>
      <c r="D14689" t="s">
        <v>27427</v>
      </c>
      <c r="E14689" t="s">
        <v>27426</v>
      </c>
      <c r="F14689" t="s">
        <v>23</v>
      </c>
      <c r="G14689" t="s">
        <v>19682</v>
      </c>
      <c r="H14689" t="s">
        <v>19659</v>
      </c>
      <c r="I14689" t="s">
        <v>19659</v>
      </c>
      <c r="J14689">
        <v>-11.8522078</v>
      </c>
      <c r="K14689">
        <v>-77.146810299999999</v>
      </c>
      <c r="L14689" t="s">
        <v>1914</v>
      </c>
      <c r="M14689" t="s">
        <v>19643</v>
      </c>
      <c r="N14689" t="s">
        <v>27</v>
      </c>
      <c r="O14689">
        <v>0</v>
      </c>
    </row>
    <row r="14690" spans="1:15" x14ac:dyDescent="0.3">
      <c r="A14690">
        <v>13234757</v>
      </c>
      <c r="B14690" t="s">
        <v>1914</v>
      </c>
      <c r="C14690" t="s">
        <v>18</v>
      </c>
      <c r="D14690" t="s">
        <v>27425</v>
      </c>
      <c r="E14690" t="s">
        <v>27424</v>
      </c>
      <c r="F14690" t="s">
        <v>23</v>
      </c>
      <c r="G14690" t="s">
        <v>19659</v>
      </c>
      <c r="H14690" t="s">
        <v>19659</v>
      </c>
      <c r="I14690" t="s">
        <v>19659</v>
      </c>
      <c r="J14690">
        <v>-12.02435</v>
      </c>
      <c r="K14690">
        <v>-77.136849999999995</v>
      </c>
      <c r="L14690" t="s">
        <v>1914</v>
      </c>
      <c r="M14690" t="s">
        <v>19635</v>
      </c>
      <c r="N14690" t="s">
        <v>27</v>
      </c>
      <c r="O14690">
        <v>0</v>
      </c>
    </row>
    <row r="14691" spans="1:15" x14ac:dyDescent="0.3">
      <c r="A14691">
        <v>13235734</v>
      </c>
      <c r="B14691" t="s">
        <v>1914</v>
      </c>
      <c r="C14691" t="s">
        <v>18</v>
      </c>
      <c r="D14691" t="s">
        <v>27423</v>
      </c>
      <c r="E14691" t="s">
        <v>27422</v>
      </c>
      <c r="F14691" t="s">
        <v>23</v>
      </c>
      <c r="G14691" t="s">
        <v>19723</v>
      </c>
      <c r="H14691" t="s">
        <v>19631</v>
      </c>
      <c r="I14691" t="s">
        <v>19631</v>
      </c>
      <c r="J14691">
        <v>-12.001714160000001</v>
      </c>
      <c r="K14691">
        <v>-76.863721850000005</v>
      </c>
      <c r="L14691" t="s">
        <v>1914</v>
      </c>
      <c r="M14691" t="s">
        <v>19664</v>
      </c>
      <c r="N14691" t="s">
        <v>27</v>
      </c>
      <c r="O14691">
        <v>0</v>
      </c>
    </row>
    <row r="14692" spans="1:15" x14ac:dyDescent="0.3">
      <c r="A14692">
        <v>13237152</v>
      </c>
      <c r="B14692" t="s">
        <v>1914</v>
      </c>
      <c r="C14692" t="s">
        <v>18</v>
      </c>
      <c r="D14692" t="s">
        <v>27421</v>
      </c>
      <c r="E14692" t="s">
        <v>27420</v>
      </c>
      <c r="F14692" t="s">
        <v>23</v>
      </c>
      <c r="G14692" t="s">
        <v>19632</v>
      </c>
      <c r="H14692" t="s">
        <v>19631</v>
      </c>
      <c r="I14692" t="s">
        <v>19631</v>
      </c>
      <c r="J14692">
        <v>-12.227051700000001</v>
      </c>
      <c r="K14692">
        <v>-76.935661999999994</v>
      </c>
      <c r="L14692" t="s">
        <v>1914</v>
      </c>
      <c r="M14692" t="s">
        <v>19630</v>
      </c>
      <c r="N14692" t="s">
        <v>27</v>
      </c>
      <c r="O14692">
        <v>0</v>
      </c>
    </row>
    <row r="14693" spans="1:15" x14ac:dyDescent="0.3">
      <c r="A14693">
        <v>13237226</v>
      </c>
      <c r="B14693" t="s">
        <v>1914</v>
      </c>
      <c r="C14693" t="s">
        <v>18</v>
      </c>
      <c r="D14693" t="s">
        <v>27419</v>
      </c>
      <c r="E14693" t="s">
        <v>27418</v>
      </c>
      <c r="F14693" t="s">
        <v>23</v>
      </c>
      <c r="G14693" t="s">
        <v>19677</v>
      </c>
      <c r="H14693" t="s">
        <v>19631</v>
      </c>
      <c r="I14693" t="s">
        <v>19631</v>
      </c>
      <c r="J14693">
        <v>-12.174258780000001</v>
      </c>
      <c r="K14693">
        <v>-76.920846890000007</v>
      </c>
      <c r="L14693" t="s">
        <v>1914</v>
      </c>
      <c r="M14693" t="s">
        <v>19630</v>
      </c>
      <c r="N14693" t="s">
        <v>27</v>
      </c>
      <c r="O14693">
        <v>0</v>
      </c>
    </row>
    <row r="14694" spans="1:15" x14ac:dyDescent="0.3">
      <c r="A14694">
        <v>12119627</v>
      </c>
      <c r="B14694" t="s">
        <v>1914</v>
      </c>
      <c r="C14694" t="s">
        <v>18</v>
      </c>
      <c r="D14694" t="s">
        <v>27417</v>
      </c>
      <c r="E14694" t="s">
        <v>27416</v>
      </c>
      <c r="F14694" t="s">
        <v>23</v>
      </c>
      <c r="G14694" t="s">
        <v>19632</v>
      </c>
      <c r="H14694" t="s">
        <v>19631</v>
      </c>
      <c r="I14694" t="s">
        <v>19631</v>
      </c>
      <c r="J14694">
        <v>-12.220872999999999</v>
      </c>
      <c r="K14694">
        <v>-76.924177999999998</v>
      </c>
      <c r="L14694" t="s">
        <v>1914</v>
      </c>
      <c r="M14694" t="s">
        <v>19630</v>
      </c>
      <c r="N14694" t="s">
        <v>27</v>
      </c>
      <c r="O14694">
        <v>0</v>
      </c>
    </row>
    <row r="14695" spans="1:15" x14ac:dyDescent="0.3">
      <c r="A14695">
        <v>13245193</v>
      </c>
      <c r="B14695" t="s">
        <v>1914</v>
      </c>
      <c r="C14695" t="s">
        <v>18</v>
      </c>
      <c r="D14695" t="s">
        <v>27415</v>
      </c>
      <c r="E14695" t="s">
        <v>27414</v>
      </c>
      <c r="F14695" t="s">
        <v>23</v>
      </c>
      <c r="G14695" t="s">
        <v>19718</v>
      </c>
      <c r="H14695" t="s">
        <v>19631</v>
      </c>
      <c r="I14695" t="s">
        <v>19631</v>
      </c>
      <c r="J14695">
        <v>-11.9831349</v>
      </c>
      <c r="K14695">
        <v>-77.074634700000004</v>
      </c>
      <c r="L14695" t="s">
        <v>1914</v>
      </c>
      <c r="M14695" t="s">
        <v>19635</v>
      </c>
      <c r="N14695" t="s">
        <v>27</v>
      </c>
      <c r="O14695">
        <v>0</v>
      </c>
    </row>
    <row r="14696" spans="1:15" x14ac:dyDescent="0.3">
      <c r="A14696">
        <v>13245257</v>
      </c>
      <c r="B14696" t="s">
        <v>1914</v>
      </c>
      <c r="C14696" t="s">
        <v>18</v>
      </c>
      <c r="D14696" t="s">
        <v>27413</v>
      </c>
      <c r="E14696" t="s">
        <v>27412</v>
      </c>
      <c r="F14696" t="s">
        <v>23</v>
      </c>
      <c r="G14696" t="s">
        <v>19644</v>
      </c>
      <c r="H14696" t="s">
        <v>19631</v>
      </c>
      <c r="I14696" t="s">
        <v>19631</v>
      </c>
      <c r="J14696">
        <v>-11.857975</v>
      </c>
      <c r="K14696">
        <v>-77.084500000000006</v>
      </c>
      <c r="L14696" t="s">
        <v>1914</v>
      </c>
      <c r="M14696" t="s">
        <v>19643</v>
      </c>
      <c r="N14696" t="s">
        <v>27</v>
      </c>
      <c r="O14696">
        <v>0</v>
      </c>
    </row>
    <row r="14697" spans="1:15" x14ac:dyDescent="0.3">
      <c r="A14697">
        <v>13246390</v>
      </c>
      <c r="B14697" t="s">
        <v>1914</v>
      </c>
      <c r="C14697" t="s">
        <v>18</v>
      </c>
      <c r="D14697" t="s">
        <v>27411</v>
      </c>
      <c r="E14697" t="s">
        <v>27410</v>
      </c>
      <c r="F14697" t="s">
        <v>23</v>
      </c>
      <c r="G14697" t="s">
        <v>19677</v>
      </c>
      <c r="H14697" t="s">
        <v>19631</v>
      </c>
      <c r="I14697" t="s">
        <v>19631</v>
      </c>
      <c r="J14697">
        <v>-12.208296710000001</v>
      </c>
      <c r="K14697">
        <v>-76.91486725</v>
      </c>
      <c r="L14697" t="s">
        <v>1914</v>
      </c>
      <c r="M14697" t="s">
        <v>19630</v>
      </c>
      <c r="N14697" t="s">
        <v>27</v>
      </c>
      <c r="O14697">
        <v>0</v>
      </c>
    </row>
    <row r="14698" spans="1:15" x14ac:dyDescent="0.3">
      <c r="A14698">
        <v>13246427</v>
      </c>
      <c r="B14698" t="s">
        <v>1914</v>
      </c>
      <c r="C14698" t="s">
        <v>18</v>
      </c>
      <c r="D14698" t="s">
        <v>27409</v>
      </c>
      <c r="E14698" t="s">
        <v>27408</v>
      </c>
      <c r="F14698" t="s">
        <v>23</v>
      </c>
      <c r="G14698" t="s">
        <v>19647</v>
      </c>
      <c r="H14698" t="s">
        <v>19631</v>
      </c>
      <c r="I14698" t="s">
        <v>19631</v>
      </c>
      <c r="J14698">
        <v>-12.000434</v>
      </c>
      <c r="K14698">
        <v>-77.011439699999997</v>
      </c>
      <c r="L14698" t="s">
        <v>1914</v>
      </c>
      <c r="M14698" t="s">
        <v>19639</v>
      </c>
      <c r="N14698" t="s">
        <v>27</v>
      </c>
      <c r="O14698">
        <v>0</v>
      </c>
    </row>
    <row r="14699" spans="1:15" x14ac:dyDescent="0.3">
      <c r="A14699">
        <v>13246436</v>
      </c>
      <c r="B14699" t="s">
        <v>1914</v>
      </c>
      <c r="C14699" t="s">
        <v>18</v>
      </c>
      <c r="D14699" t="s">
        <v>27407</v>
      </c>
      <c r="E14699" t="s">
        <v>27406</v>
      </c>
      <c r="F14699" t="s">
        <v>23</v>
      </c>
      <c r="G14699" t="s">
        <v>19718</v>
      </c>
      <c r="H14699" t="s">
        <v>19631</v>
      </c>
      <c r="I14699" t="s">
        <v>19631</v>
      </c>
      <c r="J14699">
        <v>-11.983737</v>
      </c>
      <c r="K14699">
        <v>-77.070537000000002</v>
      </c>
      <c r="L14699" t="s">
        <v>1914</v>
      </c>
      <c r="M14699" t="s">
        <v>19635</v>
      </c>
      <c r="N14699" t="s">
        <v>27</v>
      </c>
      <c r="O14699">
        <v>0</v>
      </c>
    </row>
    <row r="14700" spans="1:15" x14ac:dyDescent="0.3">
      <c r="A14700">
        <v>13247364</v>
      </c>
      <c r="B14700" t="s">
        <v>1914</v>
      </c>
      <c r="C14700" t="s">
        <v>18</v>
      </c>
      <c r="D14700" t="s">
        <v>27405</v>
      </c>
      <c r="E14700" t="s">
        <v>27404</v>
      </c>
      <c r="F14700" t="s">
        <v>23</v>
      </c>
      <c r="G14700" t="s">
        <v>19644</v>
      </c>
      <c r="H14700" t="s">
        <v>19631</v>
      </c>
      <c r="I14700" t="s">
        <v>19631</v>
      </c>
      <c r="J14700">
        <v>-11.862928800000001</v>
      </c>
      <c r="K14700">
        <v>-77.0787057</v>
      </c>
      <c r="L14700" t="s">
        <v>1914</v>
      </c>
      <c r="M14700" t="s">
        <v>19643</v>
      </c>
      <c r="N14700" t="s">
        <v>27</v>
      </c>
      <c r="O14700">
        <v>0</v>
      </c>
    </row>
    <row r="14701" spans="1:15" x14ac:dyDescent="0.3">
      <c r="A14701">
        <v>13247400</v>
      </c>
      <c r="B14701" t="s">
        <v>1914</v>
      </c>
      <c r="C14701" t="s">
        <v>18</v>
      </c>
      <c r="D14701" t="s">
        <v>27403</v>
      </c>
      <c r="E14701" t="s">
        <v>27402</v>
      </c>
      <c r="F14701" t="s">
        <v>23</v>
      </c>
      <c r="G14701" t="s">
        <v>19644</v>
      </c>
      <c r="H14701" t="s">
        <v>19631</v>
      </c>
      <c r="I14701" t="s">
        <v>19631</v>
      </c>
      <c r="J14701">
        <v>-11.852399999999999</v>
      </c>
      <c r="K14701">
        <v>-77.090159999999997</v>
      </c>
      <c r="L14701" t="s">
        <v>1914</v>
      </c>
      <c r="M14701" t="s">
        <v>19643</v>
      </c>
      <c r="N14701" t="s">
        <v>27</v>
      </c>
      <c r="O14701">
        <v>0</v>
      </c>
    </row>
    <row r="14702" spans="1:15" x14ac:dyDescent="0.3">
      <c r="A14702">
        <v>13248349</v>
      </c>
      <c r="B14702" t="s">
        <v>1914</v>
      </c>
      <c r="C14702" t="s">
        <v>18</v>
      </c>
      <c r="D14702" t="s">
        <v>27401</v>
      </c>
      <c r="E14702" t="s">
        <v>27400</v>
      </c>
      <c r="F14702" t="s">
        <v>23</v>
      </c>
      <c r="G14702" t="s">
        <v>19632</v>
      </c>
      <c r="H14702" t="s">
        <v>19631</v>
      </c>
      <c r="I14702" t="s">
        <v>19631</v>
      </c>
      <c r="J14702">
        <v>-12.2171181</v>
      </c>
      <c r="K14702">
        <v>-76.926280300000002</v>
      </c>
      <c r="L14702" t="s">
        <v>1914</v>
      </c>
      <c r="M14702" t="s">
        <v>19630</v>
      </c>
      <c r="N14702" t="s">
        <v>27</v>
      </c>
      <c r="O14702">
        <v>0</v>
      </c>
    </row>
    <row r="14703" spans="1:15" x14ac:dyDescent="0.3">
      <c r="A14703">
        <v>13248599</v>
      </c>
      <c r="B14703" t="s">
        <v>1914</v>
      </c>
      <c r="C14703" t="s">
        <v>18</v>
      </c>
      <c r="D14703" t="s">
        <v>27399</v>
      </c>
      <c r="E14703" t="s">
        <v>27398</v>
      </c>
      <c r="F14703" t="s">
        <v>23</v>
      </c>
      <c r="G14703" t="s">
        <v>19636</v>
      </c>
      <c r="H14703" t="s">
        <v>19631</v>
      </c>
      <c r="I14703" t="s">
        <v>19631</v>
      </c>
      <c r="J14703">
        <v>-12.0016435</v>
      </c>
      <c r="K14703">
        <v>-77.090875499999996</v>
      </c>
      <c r="L14703" t="s">
        <v>1914</v>
      </c>
      <c r="M14703" t="s">
        <v>19635</v>
      </c>
      <c r="N14703" t="s">
        <v>27</v>
      </c>
      <c r="O14703">
        <v>0</v>
      </c>
    </row>
    <row r="14704" spans="1:15" x14ac:dyDescent="0.3">
      <c r="A14704">
        <v>13249446</v>
      </c>
      <c r="B14704" t="s">
        <v>1914</v>
      </c>
      <c r="C14704" t="s">
        <v>18</v>
      </c>
      <c r="D14704" t="s">
        <v>27397</v>
      </c>
      <c r="E14704" t="s">
        <v>27396</v>
      </c>
      <c r="F14704" t="s">
        <v>23</v>
      </c>
      <c r="G14704" t="s">
        <v>19934</v>
      </c>
      <c r="H14704" t="s">
        <v>19631</v>
      </c>
      <c r="I14704" t="s">
        <v>19631</v>
      </c>
      <c r="J14704">
        <v>-12.321039300000001</v>
      </c>
      <c r="K14704">
        <v>-76.805508900000007</v>
      </c>
      <c r="L14704" t="s">
        <v>1914</v>
      </c>
      <c r="M14704" t="s">
        <v>19630</v>
      </c>
      <c r="N14704" t="s">
        <v>27</v>
      </c>
      <c r="O14704">
        <v>0</v>
      </c>
    </row>
    <row r="14705" spans="1:15" x14ac:dyDescent="0.3">
      <c r="A14705">
        <v>13251093</v>
      </c>
      <c r="B14705" t="s">
        <v>1914</v>
      </c>
      <c r="C14705" t="s">
        <v>18</v>
      </c>
      <c r="D14705" t="s">
        <v>27395</v>
      </c>
      <c r="E14705" t="s">
        <v>27394</v>
      </c>
      <c r="F14705" t="s">
        <v>23</v>
      </c>
      <c r="G14705" t="s">
        <v>19659</v>
      </c>
      <c r="H14705" t="s">
        <v>19659</v>
      </c>
      <c r="I14705" t="s">
        <v>19659</v>
      </c>
      <c r="J14705">
        <v>-11.982882</v>
      </c>
      <c r="K14705">
        <v>-77.120625000000004</v>
      </c>
      <c r="L14705" t="s">
        <v>1914</v>
      </c>
      <c r="M14705" t="s">
        <v>19635</v>
      </c>
      <c r="N14705" t="s">
        <v>27</v>
      </c>
      <c r="O14705">
        <v>0</v>
      </c>
    </row>
    <row r="14706" spans="1:15" x14ac:dyDescent="0.3">
      <c r="A14706">
        <v>13274479</v>
      </c>
      <c r="B14706" t="s">
        <v>1914</v>
      </c>
      <c r="C14706" t="s">
        <v>18</v>
      </c>
      <c r="D14706" t="s">
        <v>27393</v>
      </c>
      <c r="E14706" t="s">
        <v>27392</v>
      </c>
      <c r="F14706" t="s">
        <v>23</v>
      </c>
      <c r="G14706" t="s">
        <v>19665</v>
      </c>
      <c r="H14706" t="s">
        <v>19631</v>
      </c>
      <c r="I14706" t="s">
        <v>19631</v>
      </c>
      <c r="J14706">
        <v>-12.0294805</v>
      </c>
      <c r="K14706">
        <v>-76.905709000000002</v>
      </c>
      <c r="L14706" t="s">
        <v>1914</v>
      </c>
      <c r="M14706" t="s">
        <v>19664</v>
      </c>
      <c r="N14706" t="s">
        <v>27</v>
      </c>
      <c r="O14706">
        <v>0</v>
      </c>
    </row>
    <row r="14707" spans="1:15" x14ac:dyDescent="0.3">
      <c r="A14707">
        <v>13297259</v>
      </c>
      <c r="B14707" t="s">
        <v>1914</v>
      </c>
      <c r="C14707" t="s">
        <v>18</v>
      </c>
      <c r="D14707" t="s">
        <v>27391</v>
      </c>
      <c r="E14707" t="s">
        <v>27390</v>
      </c>
      <c r="F14707" t="s">
        <v>23</v>
      </c>
      <c r="G14707" t="s">
        <v>19647</v>
      </c>
      <c r="H14707" t="s">
        <v>19631</v>
      </c>
      <c r="I14707" t="s">
        <v>19631</v>
      </c>
      <c r="J14707">
        <v>-11.935251299999999</v>
      </c>
      <c r="K14707">
        <v>-76.993795300000002</v>
      </c>
      <c r="L14707" t="s">
        <v>1914</v>
      </c>
      <c r="M14707" t="s">
        <v>19639</v>
      </c>
      <c r="N14707" t="s">
        <v>27</v>
      </c>
      <c r="O14707">
        <v>0</v>
      </c>
    </row>
    <row r="14708" spans="1:15" x14ac:dyDescent="0.3">
      <c r="A14708">
        <v>13298545</v>
      </c>
      <c r="B14708" t="s">
        <v>1914</v>
      </c>
      <c r="C14708" t="s">
        <v>18</v>
      </c>
      <c r="D14708" t="s">
        <v>27389</v>
      </c>
      <c r="E14708" t="s">
        <v>27388</v>
      </c>
      <c r="F14708" t="s">
        <v>23</v>
      </c>
      <c r="G14708" t="s">
        <v>19656</v>
      </c>
      <c r="H14708" t="s">
        <v>19631</v>
      </c>
      <c r="I14708" t="s">
        <v>19631</v>
      </c>
      <c r="J14708">
        <v>-11.829149900000001</v>
      </c>
      <c r="K14708">
        <v>-77.064005899999998</v>
      </c>
      <c r="L14708" t="s">
        <v>1914</v>
      </c>
      <c r="M14708" t="s">
        <v>19643</v>
      </c>
      <c r="N14708" t="s">
        <v>27</v>
      </c>
      <c r="O14708">
        <v>0</v>
      </c>
    </row>
    <row r="14709" spans="1:15" x14ac:dyDescent="0.3">
      <c r="A14709">
        <v>13299122</v>
      </c>
      <c r="B14709" t="s">
        <v>1914</v>
      </c>
      <c r="C14709" t="s">
        <v>18</v>
      </c>
      <c r="D14709" t="s">
        <v>27387</v>
      </c>
      <c r="E14709" t="s">
        <v>27386</v>
      </c>
      <c r="F14709" t="s">
        <v>23</v>
      </c>
      <c r="G14709" t="s">
        <v>19665</v>
      </c>
      <c r="H14709" t="s">
        <v>19631</v>
      </c>
      <c r="I14709" t="s">
        <v>19631</v>
      </c>
      <c r="J14709">
        <v>-12.0282863</v>
      </c>
      <c r="K14709">
        <v>-76.826766000000006</v>
      </c>
      <c r="L14709" t="s">
        <v>1914</v>
      </c>
      <c r="M14709" t="s">
        <v>19664</v>
      </c>
      <c r="N14709" t="s">
        <v>27</v>
      </c>
      <c r="O14709">
        <v>0</v>
      </c>
    </row>
    <row r="14710" spans="1:15" x14ac:dyDescent="0.3">
      <c r="A14710">
        <v>13299821</v>
      </c>
      <c r="B14710" t="s">
        <v>1914</v>
      </c>
      <c r="C14710" t="s">
        <v>18</v>
      </c>
      <c r="D14710" t="s">
        <v>27385</v>
      </c>
      <c r="E14710" t="s">
        <v>27384</v>
      </c>
      <c r="F14710" t="s">
        <v>23</v>
      </c>
      <c r="G14710" t="s">
        <v>19659</v>
      </c>
      <c r="H14710" t="s">
        <v>19659</v>
      </c>
      <c r="I14710" t="s">
        <v>19659</v>
      </c>
      <c r="J14710">
        <v>-12.0220383</v>
      </c>
      <c r="K14710">
        <v>-77.132393699999994</v>
      </c>
      <c r="L14710" t="s">
        <v>1914</v>
      </c>
      <c r="M14710" t="s">
        <v>19635</v>
      </c>
      <c r="N14710" t="s">
        <v>27</v>
      </c>
      <c r="O14710">
        <v>0</v>
      </c>
    </row>
    <row r="14711" spans="1:15" x14ac:dyDescent="0.3">
      <c r="A14711">
        <v>13308332</v>
      </c>
      <c r="B14711" t="s">
        <v>1914</v>
      </c>
      <c r="C14711" t="s">
        <v>18</v>
      </c>
      <c r="D14711" t="s">
        <v>27383</v>
      </c>
      <c r="E14711" t="s">
        <v>27382</v>
      </c>
      <c r="F14711" t="s">
        <v>23</v>
      </c>
      <c r="G14711" t="s">
        <v>19665</v>
      </c>
      <c r="H14711" t="s">
        <v>19631</v>
      </c>
      <c r="I14711" t="s">
        <v>19631</v>
      </c>
      <c r="J14711">
        <v>-12.029712</v>
      </c>
      <c r="K14711">
        <v>-76.910767100000001</v>
      </c>
      <c r="L14711" t="s">
        <v>1914</v>
      </c>
      <c r="M14711" t="s">
        <v>19664</v>
      </c>
      <c r="N14711" t="s">
        <v>27</v>
      </c>
      <c r="O14711">
        <v>0</v>
      </c>
    </row>
    <row r="14712" spans="1:15" x14ac:dyDescent="0.3">
      <c r="A14712">
        <v>13308467</v>
      </c>
      <c r="B14712" t="s">
        <v>1914</v>
      </c>
      <c r="C14712" t="s">
        <v>18</v>
      </c>
      <c r="D14712" t="s">
        <v>27381</v>
      </c>
      <c r="E14712" t="s">
        <v>27380</v>
      </c>
      <c r="F14712" t="s">
        <v>23</v>
      </c>
      <c r="G14712" t="s">
        <v>19718</v>
      </c>
      <c r="H14712" t="s">
        <v>19631</v>
      </c>
      <c r="I14712" t="s">
        <v>19631</v>
      </c>
      <c r="J14712">
        <v>-12.007586999999999</v>
      </c>
      <c r="K14712">
        <v>-77.079977999999997</v>
      </c>
      <c r="L14712" t="s">
        <v>1914</v>
      </c>
      <c r="M14712" t="s">
        <v>19635</v>
      </c>
      <c r="N14712" t="s">
        <v>27</v>
      </c>
      <c r="O14712">
        <v>0</v>
      </c>
    </row>
    <row r="14713" spans="1:15" x14ac:dyDescent="0.3">
      <c r="A14713">
        <v>12123226</v>
      </c>
      <c r="B14713" t="s">
        <v>1914</v>
      </c>
      <c r="C14713" t="s">
        <v>18</v>
      </c>
      <c r="D14713" t="s">
        <v>27379</v>
      </c>
      <c r="E14713" t="s">
        <v>27378</v>
      </c>
      <c r="F14713" t="s">
        <v>23</v>
      </c>
      <c r="G14713" t="s">
        <v>19632</v>
      </c>
      <c r="H14713" t="s">
        <v>19631</v>
      </c>
      <c r="I14713" t="s">
        <v>19631</v>
      </c>
      <c r="J14713">
        <v>-12.227361</v>
      </c>
      <c r="K14713">
        <v>-76.961436000000006</v>
      </c>
      <c r="L14713" t="s">
        <v>1914</v>
      </c>
      <c r="M14713" t="s">
        <v>19630</v>
      </c>
      <c r="N14713" t="s">
        <v>27</v>
      </c>
      <c r="O14713">
        <v>0</v>
      </c>
    </row>
    <row r="14714" spans="1:15" x14ac:dyDescent="0.3">
      <c r="A14714">
        <v>13309950</v>
      </c>
      <c r="B14714" t="s">
        <v>1914</v>
      </c>
      <c r="C14714" t="s">
        <v>18</v>
      </c>
      <c r="D14714" t="s">
        <v>27377</v>
      </c>
      <c r="E14714" t="s">
        <v>27376</v>
      </c>
      <c r="F14714" t="s">
        <v>23</v>
      </c>
      <c r="G14714" t="s">
        <v>19735</v>
      </c>
      <c r="H14714" t="s">
        <v>19659</v>
      </c>
      <c r="I14714" t="s">
        <v>19659</v>
      </c>
      <c r="J14714">
        <v>-11.859903299999999</v>
      </c>
      <c r="K14714">
        <v>-77.126925</v>
      </c>
      <c r="L14714" t="s">
        <v>1914</v>
      </c>
      <c r="M14714" t="s">
        <v>19643</v>
      </c>
      <c r="N14714" t="s">
        <v>27</v>
      </c>
      <c r="O14714">
        <v>0</v>
      </c>
    </row>
    <row r="14715" spans="1:15" x14ac:dyDescent="0.3">
      <c r="A14715">
        <v>13310080</v>
      </c>
      <c r="B14715" t="s">
        <v>1914</v>
      </c>
      <c r="C14715" t="s">
        <v>18</v>
      </c>
      <c r="D14715" t="s">
        <v>27375</v>
      </c>
      <c r="E14715" t="s">
        <v>27374</v>
      </c>
      <c r="F14715" t="s">
        <v>23</v>
      </c>
      <c r="G14715" t="s">
        <v>19853</v>
      </c>
      <c r="H14715" t="s">
        <v>19631</v>
      </c>
      <c r="I14715" t="s">
        <v>19631</v>
      </c>
      <c r="J14715">
        <v>-12.088314</v>
      </c>
      <c r="K14715">
        <v>-76.869840999999994</v>
      </c>
      <c r="L14715" t="s">
        <v>1914</v>
      </c>
      <c r="M14715" t="s">
        <v>19664</v>
      </c>
      <c r="N14715" t="s">
        <v>27</v>
      </c>
      <c r="O14715">
        <v>0</v>
      </c>
    </row>
    <row r="14716" spans="1:15" x14ac:dyDescent="0.3">
      <c r="A14716">
        <v>13310124</v>
      </c>
      <c r="B14716" t="s">
        <v>1914</v>
      </c>
      <c r="C14716" t="s">
        <v>18</v>
      </c>
      <c r="D14716" t="s">
        <v>27373</v>
      </c>
      <c r="E14716" t="s">
        <v>27372</v>
      </c>
      <c r="F14716" t="s">
        <v>23</v>
      </c>
      <c r="G14716" t="s">
        <v>19632</v>
      </c>
      <c r="H14716" t="s">
        <v>19631</v>
      </c>
      <c r="I14716" t="s">
        <v>19631</v>
      </c>
      <c r="J14716">
        <v>-12.2385728</v>
      </c>
      <c r="K14716">
        <v>-76.931109500000005</v>
      </c>
      <c r="L14716" t="s">
        <v>1914</v>
      </c>
      <c r="M14716" t="s">
        <v>19630</v>
      </c>
      <c r="N14716" t="s">
        <v>27</v>
      </c>
      <c r="O14716">
        <v>0</v>
      </c>
    </row>
    <row r="14717" spans="1:15" x14ac:dyDescent="0.3">
      <c r="A14717">
        <v>13310144</v>
      </c>
      <c r="B14717" t="s">
        <v>1914</v>
      </c>
      <c r="C14717" t="s">
        <v>18</v>
      </c>
      <c r="D14717" t="s">
        <v>27371</v>
      </c>
      <c r="E14717" t="s">
        <v>27370</v>
      </c>
      <c r="F14717" t="s">
        <v>23</v>
      </c>
      <c r="G14717" t="s">
        <v>19644</v>
      </c>
      <c r="H14717" t="s">
        <v>19631</v>
      </c>
      <c r="I14717" t="s">
        <v>19631</v>
      </c>
      <c r="J14717">
        <v>-11.853684940000001</v>
      </c>
      <c r="K14717">
        <v>-77.062848029999998</v>
      </c>
      <c r="L14717" t="s">
        <v>1914</v>
      </c>
      <c r="M14717" t="s">
        <v>19643</v>
      </c>
      <c r="N14717" t="s">
        <v>27</v>
      </c>
      <c r="O14717">
        <v>0</v>
      </c>
    </row>
    <row r="14718" spans="1:15" x14ac:dyDescent="0.3">
      <c r="A14718">
        <v>13310263</v>
      </c>
      <c r="B14718" t="s">
        <v>1914</v>
      </c>
      <c r="C14718" t="s">
        <v>18</v>
      </c>
      <c r="D14718" t="s">
        <v>27369</v>
      </c>
      <c r="E14718" t="s">
        <v>27368</v>
      </c>
      <c r="F14718" t="s">
        <v>23</v>
      </c>
      <c r="G14718" t="s">
        <v>19644</v>
      </c>
      <c r="H14718" t="s">
        <v>19631</v>
      </c>
      <c r="I14718" t="s">
        <v>19631</v>
      </c>
      <c r="J14718">
        <v>-11.848142299999999</v>
      </c>
      <c r="K14718">
        <v>-77.109381099999993</v>
      </c>
      <c r="L14718" t="s">
        <v>1914</v>
      </c>
      <c r="M14718" t="s">
        <v>19643</v>
      </c>
      <c r="N14718" t="s">
        <v>27</v>
      </c>
      <c r="O14718">
        <v>0</v>
      </c>
    </row>
    <row r="14719" spans="1:15" x14ac:dyDescent="0.3">
      <c r="A14719">
        <v>13311577</v>
      </c>
      <c r="B14719" t="s">
        <v>1914</v>
      </c>
      <c r="C14719" t="s">
        <v>18</v>
      </c>
      <c r="D14719" t="s">
        <v>27367</v>
      </c>
      <c r="E14719" t="s">
        <v>27366</v>
      </c>
      <c r="F14719" t="s">
        <v>23</v>
      </c>
      <c r="G14719" t="s">
        <v>19672</v>
      </c>
      <c r="H14719" t="s">
        <v>19631</v>
      </c>
      <c r="I14719" t="s">
        <v>19631</v>
      </c>
      <c r="J14719">
        <v>-11.8152854</v>
      </c>
      <c r="K14719">
        <v>-77.127038099999993</v>
      </c>
      <c r="L14719" t="s">
        <v>1914</v>
      </c>
      <c r="M14719" t="s">
        <v>19643</v>
      </c>
      <c r="N14719" t="s">
        <v>27</v>
      </c>
      <c r="O14719">
        <v>0</v>
      </c>
    </row>
    <row r="14720" spans="1:15" x14ac:dyDescent="0.3">
      <c r="A14720">
        <v>13311699</v>
      </c>
      <c r="B14720" t="s">
        <v>1914</v>
      </c>
      <c r="C14720" t="s">
        <v>18</v>
      </c>
      <c r="D14720" t="s">
        <v>27365</v>
      </c>
      <c r="E14720" t="s">
        <v>27364</v>
      </c>
      <c r="F14720" t="s">
        <v>23</v>
      </c>
      <c r="G14720" t="s">
        <v>19636</v>
      </c>
      <c r="H14720" t="s">
        <v>19631</v>
      </c>
      <c r="I14720" t="s">
        <v>19631</v>
      </c>
      <c r="J14720">
        <v>-11.973614</v>
      </c>
      <c r="K14720">
        <v>-77.106547300000003</v>
      </c>
      <c r="L14720" t="s">
        <v>1914</v>
      </c>
      <c r="M14720" t="s">
        <v>19635</v>
      </c>
      <c r="N14720" t="s">
        <v>27</v>
      </c>
      <c r="O14720">
        <v>0</v>
      </c>
    </row>
    <row r="14721" spans="1:15" x14ac:dyDescent="0.3">
      <c r="A14721">
        <v>13312016</v>
      </c>
      <c r="B14721" t="s">
        <v>1914</v>
      </c>
      <c r="C14721" t="s">
        <v>18</v>
      </c>
      <c r="D14721" t="s">
        <v>27363</v>
      </c>
      <c r="E14721" t="s">
        <v>27362</v>
      </c>
      <c r="F14721" t="s">
        <v>23</v>
      </c>
      <c r="G14721" t="s">
        <v>19647</v>
      </c>
      <c r="H14721" t="s">
        <v>19631</v>
      </c>
      <c r="I14721" t="s">
        <v>19631</v>
      </c>
      <c r="J14721">
        <v>-12.026501700000001</v>
      </c>
      <c r="K14721">
        <v>-77.017354999999995</v>
      </c>
      <c r="L14721" t="s">
        <v>1914</v>
      </c>
      <c r="M14721" t="s">
        <v>19639</v>
      </c>
      <c r="N14721" t="s">
        <v>27</v>
      </c>
      <c r="O14721">
        <v>0</v>
      </c>
    </row>
    <row r="14722" spans="1:15" x14ac:dyDescent="0.3">
      <c r="A14722">
        <v>13312230</v>
      </c>
      <c r="B14722" t="s">
        <v>1914</v>
      </c>
      <c r="C14722" t="s">
        <v>18</v>
      </c>
      <c r="D14722" t="s">
        <v>27361</v>
      </c>
      <c r="E14722" t="s">
        <v>27360</v>
      </c>
      <c r="F14722" t="s">
        <v>23</v>
      </c>
      <c r="G14722" t="s">
        <v>19644</v>
      </c>
      <c r="H14722" t="s">
        <v>19631</v>
      </c>
      <c r="I14722" t="s">
        <v>19631</v>
      </c>
      <c r="J14722">
        <v>-11.824188599999999</v>
      </c>
      <c r="K14722">
        <v>-77.102009300000006</v>
      </c>
      <c r="L14722" t="s">
        <v>1914</v>
      </c>
      <c r="M14722" t="s">
        <v>19643</v>
      </c>
      <c r="N14722" t="s">
        <v>27</v>
      </c>
      <c r="O14722">
        <v>0</v>
      </c>
    </row>
    <row r="14723" spans="1:15" x14ac:dyDescent="0.3">
      <c r="A14723">
        <v>13312408</v>
      </c>
      <c r="B14723" t="s">
        <v>1914</v>
      </c>
      <c r="C14723" t="s">
        <v>18</v>
      </c>
      <c r="D14723" t="s">
        <v>27359</v>
      </c>
      <c r="E14723" t="s">
        <v>27358</v>
      </c>
      <c r="F14723" t="s">
        <v>23</v>
      </c>
      <c r="G14723" t="s">
        <v>6516</v>
      </c>
      <c r="H14723" t="s">
        <v>19631</v>
      </c>
      <c r="I14723" t="s">
        <v>19631</v>
      </c>
      <c r="J14723">
        <v>-11.7911986</v>
      </c>
      <c r="K14723">
        <v>-77.153331800000004</v>
      </c>
      <c r="L14723" t="s">
        <v>1914</v>
      </c>
      <c r="M14723" t="s">
        <v>19643</v>
      </c>
      <c r="N14723" t="s">
        <v>27</v>
      </c>
      <c r="O14723">
        <v>0</v>
      </c>
    </row>
    <row r="14724" spans="1:15" x14ac:dyDescent="0.3">
      <c r="A14724">
        <v>13312768</v>
      </c>
      <c r="B14724" t="s">
        <v>1914</v>
      </c>
      <c r="C14724" t="s">
        <v>18</v>
      </c>
      <c r="D14724" t="s">
        <v>27357</v>
      </c>
      <c r="E14724" t="s">
        <v>27356</v>
      </c>
      <c r="F14724" t="s">
        <v>23</v>
      </c>
      <c r="G14724" t="s">
        <v>19644</v>
      </c>
      <c r="H14724" t="s">
        <v>19631</v>
      </c>
      <c r="I14724" t="s">
        <v>19631</v>
      </c>
      <c r="J14724">
        <v>-11.832732099999999</v>
      </c>
      <c r="K14724">
        <v>-77.108909299999993</v>
      </c>
      <c r="L14724" t="s">
        <v>1914</v>
      </c>
      <c r="M14724" t="s">
        <v>19643</v>
      </c>
      <c r="N14724" t="s">
        <v>27</v>
      </c>
      <c r="O14724">
        <v>0</v>
      </c>
    </row>
    <row r="14725" spans="1:15" x14ac:dyDescent="0.3">
      <c r="A14725">
        <v>13313286</v>
      </c>
      <c r="B14725" t="s">
        <v>1914</v>
      </c>
      <c r="C14725" t="s">
        <v>18</v>
      </c>
      <c r="D14725" t="s">
        <v>27355</v>
      </c>
      <c r="E14725" t="s">
        <v>27354</v>
      </c>
      <c r="F14725" t="s">
        <v>23</v>
      </c>
      <c r="G14725" t="s">
        <v>19682</v>
      </c>
      <c r="H14725" t="s">
        <v>19659</v>
      </c>
      <c r="I14725" t="s">
        <v>19659</v>
      </c>
      <c r="J14725">
        <v>-11.8814017</v>
      </c>
      <c r="K14725">
        <v>-77.128879999999995</v>
      </c>
      <c r="L14725" t="s">
        <v>1914</v>
      </c>
      <c r="M14725" t="s">
        <v>19643</v>
      </c>
      <c r="N14725" t="s">
        <v>27</v>
      </c>
      <c r="O14725">
        <v>0</v>
      </c>
    </row>
    <row r="14726" spans="1:15" x14ac:dyDescent="0.3">
      <c r="A14726">
        <v>13313397</v>
      </c>
      <c r="B14726" t="s">
        <v>1914</v>
      </c>
      <c r="C14726" t="s">
        <v>18</v>
      </c>
      <c r="D14726" t="s">
        <v>27353</v>
      </c>
      <c r="E14726" t="s">
        <v>27352</v>
      </c>
      <c r="F14726" t="s">
        <v>23</v>
      </c>
      <c r="G14726" t="s">
        <v>19682</v>
      </c>
      <c r="H14726" t="s">
        <v>19659</v>
      </c>
      <c r="I14726" t="s">
        <v>19659</v>
      </c>
      <c r="J14726">
        <v>-11.87692</v>
      </c>
      <c r="K14726">
        <v>-77.109830000000002</v>
      </c>
      <c r="L14726" t="s">
        <v>1914</v>
      </c>
      <c r="M14726" t="s">
        <v>19643</v>
      </c>
      <c r="N14726" t="s">
        <v>27</v>
      </c>
      <c r="O14726">
        <v>0</v>
      </c>
    </row>
    <row r="14727" spans="1:15" x14ac:dyDescent="0.3">
      <c r="A14727">
        <v>13313664</v>
      </c>
      <c r="B14727" t="s">
        <v>1914</v>
      </c>
      <c r="C14727" t="s">
        <v>18</v>
      </c>
      <c r="D14727" t="s">
        <v>27351</v>
      </c>
      <c r="E14727" t="s">
        <v>27350</v>
      </c>
      <c r="F14727" t="s">
        <v>23</v>
      </c>
      <c r="G14727" t="s">
        <v>20261</v>
      </c>
      <c r="H14727" t="s">
        <v>19631</v>
      </c>
      <c r="I14727" t="s">
        <v>19631</v>
      </c>
      <c r="J14727">
        <v>-12.120486</v>
      </c>
      <c r="K14727">
        <v>-77.001186200000006</v>
      </c>
      <c r="L14727" t="s">
        <v>1914</v>
      </c>
      <c r="M14727" t="s">
        <v>19664</v>
      </c>
      <c r="N14727" t="s">
        <v>27</v>
      </c>
      <c r="O14727">
        <v>0</v>
      </c>
    </row>
    <row r="14728" spans="1:15" x14ac:dyDescent="0.3">
      <c r="A14728">
        <v>13314268</v>
      </c>
      <c r="B14728" t="s">
        <v>1914</v>
      </c>
      <c r="C14728" t="s">
        <v>18</v>
      </c>
      <c r="D14728" t="s">
        <v>27349</v>
      </c>
      <c r="E14728" t="s">
        <v>27348</v>
      </c>
      <c r="F14728" t="s">
        <v>23</v>
      </c>
      <c r="G14728" t="s">
        <v>19691</v>
      </c>
      <c r="H14728" t="s">
        <v>19631</v>
      </c>
      <c r="I14728" t="s">
        <v>19631</v>
      </c>
      <c r="J14728">
        <v>-12.243173199999999</v>
      </c>
      <c r="K14728">
        <v>-76.873831100000004</v>
      </c>
      <c r="L14728" t="s">
        <v>1914</v>
      </c>
      <c r="M14728" t="s">
        <v>19630</v>
      </c>
      <c r="N14728" t="s">
        <v>27</v>
      </c>
      <c r="O14728">
        <v>0</v>
      </c>
    </row>
    <row r="14729" spans="1:15" x14ac:dyDescent="0.3">
      <c r="A14729">
        <v>13314328</v>
      </c>
      <c r="B14729" t="s">
        <v>1914</v>
      </c>
      <c r="C14729" t="s">
        <v>18</v>
      </c>
      <c r="D14729" t="s">
        <v>27347</v>
      </c>
      <c r="E14729" t="s">
        <v>27346</v>
      </c>
      <c r="F14729" t="s">
        <v>23</v>
      </c>
      <c r="G14729" t="s">
        <v>19640</v>
      </c>
      <c r="H14729" t="s">
        <v>19631</v>
      </c>
      <c r="I14729" t="s">
        <v>19631</v>
      </c>
      <c r="J14729">
        <v>-12.0089617</v>
      </c>
      <c r="K14729">
        <v>-77.030640000000005</v>
      </c>
      <c r="L14729" t="s">
        <v>1914</v>
      </c>
      <c r="M14729" t="s">
        <v>19639</v>
      </c>
      <c r="N14729" t="s">
        <v>27</v>
      </c>
      <c r="O14729">
        <v>0</v>
      </c>
    </row>
    <row r="14730" spans="1:15" x14ac:dyDescent="0.3">
      <c r="A14730">
        <v>13315226</v>
      </c>
      <c r="B14730" t="s">
        <v>1914</v>
      </c>
      <c r="C14730" t="s">
        <v>18</v>
      </c>
      <c r="D14730" t="s">
        <v>27345</v>
      </c>
      <c r="E14730" t="s">
        <v>27344</v>
      </c>
      <c r="F14730" t="s">
        <v>23</v>
      </c>
      <c r="G14730" t="s">
        <v>19647</v>
      </c>
      <c r="H14730" t="s">
        <v>19631</v>
      </c>
      <c r="I14730" t="s">
        <v>19631</v>
      </c>
      <c r="J14730">
        <v>-11.9411167</v>
      </c>
      <c r="K14730">
        <v>-76.998916699999995</v>
      </c>
      <c r="L14730" t="s">
        <v>1914</v>
      </c>
      <c r="M14730" t="s">
        <v>19639</v>
      </c>
      <c r="N14730" t="s">
        <v>27</v>
      </c>
      <c r="O14730">
        <v>0</v>
      </c>
    </row>
    <row r="14731" spans="1:15" x14ac:dyDescent="0.3">
      <c r="A14731">
        <v>13315456</v>
      </c>
      <c r="B14731" t="s">
        <v>1914</v>
      </c>
      <c r="C14731" t="s">
        <v>18</v>
      </c>
      <c r="D14731" t="s">
        <v>27343</v>
      </c>
      <c r="E14731" t="s">
        <v>27342</v>
      </c>
      <c r="F14731" t="s">
        <v>23</v>
      </c>
      <c r="G14731" t="s">
        <v>19647</v>
      </c>
      <c r="H14731" t="s">
        <v>19631</v>
      </c>
      <c r="I14731" t="s">
        <v>19631</v>
      </c>
      <c r="J14731">
        <v>-12.013121699999999</v>
      </c>
      <c r="K14731">
        <v>-77.008158300000005</v>
      </c>
      <c r="L14731" t="s">
        <v>1914</v>
      </c>
      <c r="M14731" t="s">
        <v>19639</v>
      </c>
      <c r="N14731" t="s">
        <v>27</v>
      </c>
      <c r="O14731">
        <v>0</v>
      </c>
    </row>
    <row r="14732" spans="1:15" x14ac:dyDescent="0.3">
      <c r="A14732">
        <v>13315474</v>
      </c>
      <c r="B14732" t="s">
        <v>1914</v>
      </c>
      <c r="C14732" t="s">
        <v>18</v>
      </c>
      <c r="D14732" t="s">
        <v>27341</v>
      </c>
      <c r="E14732" t="s">
        <v>27340</v>
      </c>
      <c r="F14732" t="s">
        <v>23</v>
      </c>
      <c r="G14732" t="s">
        <v>19636</v>
      </c>
      <c r="H14732" t="s">
        <v>19631</v>
      </c>
      <c r="I14732" t="s">
        <v>19631</v>
      </c>
      <c r="J14732">
        <v>-12.0001593</v>
      </c>
      <c r="K14732">
        <v>-77.086866200000003</v>
      </c>
      <c r="L14732" t="s">
        <v>1914</v>
      </c>
      <c r="M14732" t="s">
        <v>19635</v>
      </c>
      <c r="N14732" t="s">
        <v>27</v>
      </c>
      <c r="O14732">
        <v>0</v>
      </c>
    </row>
    <row r="14733" spans="1:15" x14ac:dyDescent="0.3">
      <c r="A14733">
        <v>13315737</v>
      </c>
      <c r="B14733" t="s">
        <v>1914</v>
      </c>
      <c r="C14733" t="s">
        <v>18</v>
      </c>
      <c r="D14733" t="s">
        <v>27339</v>
      </c>
      <c r="E14733" t="s">
        <v>27338</v>
      </c>
      <c r="F14733" t="s">
        <v>23</v>
      </c>
      <c r="G14733" t="s">
        <v>19647</v>
      </c>
      <c r="H14733" t="s">
        <v>19631</v>
      </c>
      <c r="I14733" t="s">
        <v>19631</v>
      </c>
      <c r="J14733">
        <v>-11.9377849</v>
      </c>
      <c r="K14733">
        <v>-77.005428800000004</v>
      </c>
      <c r="L14733" t="s">
        <v>1914</v>
      </c>
      <c r="M14733" t="s">
        <v>19639</v>
      </c>
      <c r="N14733" t="s">
        <v>27</v>
      </c>
      <c r="O14733">
        <v>0</v>
      </c>
    </row>
    <row r="14734" spans="1:15" x14ac:dyDescent="0.3">
      <c r="A14734">
        <v>13315949</v>
      </c>
      <c r="B14734" t="s">
        <v>1914</v>
      </c>
      <c r="C14734" t="s">
        <v>18</v>
      </c>
      <c r="D14734" t="s">
        <v>27337</v>
      </c>
      <c r="E14734" t="s">
        <v>27336</v>
      </c>
      <c r="F14734" t="s">
        <v>23</v>
      </c>
      <c r="G14734" t="s">
        <v>19647</v>
      </c>
      <c r="H14734" t="s">
        <v>19631</v>
      </c>
      <c r="I14734" t="s">
        <v>19631</v>
      </c>
      <c r="J14734">
        <v>-11.878825600000001</v>
      </c>
      <c r="K14734">
        <v>-76.950902799999994</v>
      </c>
      <c r="L14734" t="s">
        <v>1914</v>
      </c>
      <c r="M14734" t="s">
        <v>19639</v>
      </c>
      <c r="N14734" t="s">
        <v>27</v>
      </c>
      <c r="O14734">
        <v>0</v>
      </c>
    </row>
    <row r="14735" spans="1:15" x14ac:dyDescent="0.3">
      <c r="A14735">
        <v>13316374</v>
      </c>
      <c r="B14735" t="s">
        <v>1914</v>
      </c>
      <c r="C14735" t="s">
        <v>18</v>
      </c>
      <c r="D14735" t="s">
        <v>27335</v>
      </c>
      <c r="E14735" t="s">
        <v>27334</v>
      </c>
      <c r="F14735" t="s">
        <v>23</v>
      </c>
      <c r="G14735" t="s">
        <v>19682</v>
      </c>
      <c r="H14735" t="s">
        <v>19659</v>
      </c>
      <c r="I14735" t="s">
        <v>19659</v>
      </c>
      <c r="J14735">
        <v>-11.8545271</v>
      </c>
      <c r="K14735">
        <v>-77.143867599999993</v>
      </c>
      <c r="L14735" t="s">
        <v>1914</v>
      </c>
      <c r="M14735" t="s">
        <v>19643</v>
      </c>
      <c r="N14735" t="s">
        <v>27</v>
      </c>
      <c r="O14735">
        <v>0</v>
      </c>
    </row>
    <row r="14736" spans="1:15" x14ac:dyDescent="0.3">
      <c r="A14736">
        <v>13316564</v>
      </c>
      <c r="B14736" t="s">
        <v>1914</v>
      </c>
      <c r="C14736" t="s">
        <v>18</v>
      </c>
      <c r="D14736" t="s">
        <v>27333</v>
      </c>
      <c r="E14736" t="s">
        <v>27332</v>
      </c>
      <c r="F14736" t="s">
        <v>23</v>
      </c>
      <c r="G14736" t="s">
        <v>19659</v>
      </c>
      <c r="H14736" t="s">
        <v>19659</v>
      </c>
      <c r="I14736" t="s">
        <v>19659</v>
      </c>
      <c r="J14736">
        <v>-12.0040306</v>
      </c>
      <c r="K14736">
        <v>-77.101763899999995</v>
      </c>
      <c r="L14736" t="s">
        <v>1914</v>
      </c>
      <c r="M14736" t="s">
        <v>19635</v>
      </c>
      <c r="N14736" t="s">
        <v>27</v>
      </c>
      <c r="O14736">
        <v>0</v>
      </c>
    </row>
    <row r="14737" spans="1:15" x14ac:dyDescent="0.3">
      <c r="A14737">
        <v>13317016</v>
      </c>
      <c r="B14737" t="s">
        <v>1914</v>
      </c>
      <c r="C14737" t="s">
        <v>18</v>
      </c>
      <c r="D14737" t="s">
        <v>27331</v>
      </c>
      <c r="E14737" t="s">
        <v>27330</v>
      </c>
      <c r="F14737" t="s">
        <v>23</v>
      </c>
      <c r="G14737" t="s">
        <v>19647</v>
      </c>
      <c r="H14737" t="s">
        <v>19631</v>
      </c>
      <c r="I14737" t="s">
        <v>19631</v>
      </c>
      <c r="J14737">
        <v>-11.981780000000001</v>
      </c>
      <c r="K14737">
        <v>-77.016890000000004</v>
      </c>
      <c r="L14737" t="s">
        <v>1914</v>
      </c>
      <c r="M14737" t="s">
        <v>19639</v>
      </c>
      <c r="N14737" t="s">
        <v>27</v>
      </c>
      <c r="O14737">
        <v>0</v>
      </c>
    </row>
    <row r="14738" spans="1:15" x14ac:dyDescent="0.3">
      <c r="A14738">
        <v>13317179</v>
      </c>
      <c r="B14738" t="s">
        <v>1914</v>
      </c>
      <c r="C14738" t="s">
        <v>18</v>
      </c>
      <c r="D14738" t="s">
        <v>27329</v>
      </c>
      <c r="E14738" t="s">
        <v>27328</v>
      </c>
      <c r="F14738" t="s">
        <v>23</v>
      </c>
      <c r="G14738" t="s">
        <v>19632</v>
      </c>
      <c r="H14738" t="s">
        <v>19631</v>
      </c>
      <c r="I14738" t="s">
        <v>19631</v>
      </c>
      <c r="J14738">
        <v>-12.2207133</v>
      </c>
      <c r="K14738">
        <v>-76.936601400000001</v>
      </c>
      <c r="L14738" t="s">
        <v>1914</v>
      </c>
      <c r="M14738" t="s">
        <v>19630</v>
      </c>
      <c r="N14738" t="s">
        <v>27</v>
      </c>
      <c r="O14738">
        <v>0</v>
      </c>
    </row>
    <row r="14739" spans="1:15" x14ac:dyDescent="0.3">
      <c r="A14739">
        <v>13317372</v>
      </c>
      <c r="B14739" t="s">
        <v>1914</v>
      </c>
      <c r="C14739" t="s">
        <v>18</v>
      </c>
      <c r="D14739" t="s">
        <v>27327</v>
      </c>
      <c r="E14739" t="s">
        <v>27326</v>
      </c>
      <c r="F14739" t="s">
        <v>23</v>
      </c>
      <c r="G14739" t="s">
        <v>19718</v>
      </c>
      <c r="H14739" t="s">
        <v>19631</v>
      </c>
      <c r="I14739" t="s">
        <v>19631</v>
      </c>
      <c r="J14739">
        <v>-11.970488899999999</v>
      </c>
      <c r="K14739">
        <v>-77.069108</v>
      </c>
      <c r="L14739" t="s">
        <v>1914</v>
      </c>
      <c r="M14739" t="s">
        <v>19635</v>
      </c>
      <c r="N14739" t="s">
        <v>27</v>
      </c>
      <c r="O14739">
        <v>0</v>
      </c>
    </row>
    <row r="14740" spans="1:15" x14ac:dyDescent="0.3">
      <c r="A14740">
        <v>13317416</v>
      </c>
      <c r="B14740" t="s">
        <v>1914</v>
      </c>
      <c r="C14740" t="s">
        <v>18</v>
      </c>
      <c r="D14740" t="s">
        <v>27325</v>
      </c>
      <c r="E14740" t="s">
        <v>27324</v>
      </c>
      <c r="F14740" t="s">
        <v>23</v>
      </c>
      <c r="G14740" t="s">
        <v>19934</v>
      </c>
      <c r="H14740" t="s">
        <v>19631</v>
      </c>
      <c r="I14740" t="s">
        <v>19631</v>
      </c>
      <c r="J14740">
        <v>-12.322268899999999</v>
      </c>
      <c r="K14740">
        <v>-76.801615999999996</v>
      </c>
      <c r="L14740" t="s">
        <v>1914</v>
      </c>
      <c r="M14740" t="s">
        <v>19630</v>
      </c>
      <c r="N14740" t="s">
        <v>27</v>
      </c>
      <c r="O14740">
        <v>0</v>
      </c>
    </row>
    <row r="14741" spans="1:15" x14ac:dyDescent="0.3">
      <c r="A14741">
        <v>13317435</v>
      </c>
      <c r="B14741" t="s">
        <v>1914</v>
      </c>
      <c r="C14741" t="s">
        <v>18</v>
      </c>
      <c r="D14741" t="s">
        <v>27323</v>
      </c>
      <c r="E14741" t="s">
        <v>27322</v>
      </c>
      <c r="F14741" t="s">
        <v>23</v>
      </c>
      <c r="G14741" t="s">
        <v>19682</v>
      </c>
      <c r="H14741" t="s">
        <v>19659</v>
      </c>
      <c r="I14741" t="s">
        <v>19659</v>
      </c>
      <c r="J14741">
        <v>-11.8456464</v>
      </c>
      <c r="K14741">
        <v>-77.134600300000002</v>
      </c>
      <c r="L14741" t="s">
        <v>1914</v>
      </c>
      <c r="M14741" t="s">
        <v>19643</v>
      </c>
      <c r="N14741" t="s">
        <v>27</v>
      </c>
      <c r="O14741">
        <v>0</v>
      </c>
    </row>
    <row r="14742" spans="1:15" x14ac:dyDescent="0.3">
      <c r="A14742">
        <v>13317466</v>
      </c>
      <c r="B14742" t="s">
        <v>1914</v>
      </c>
      <c r="C14742" t="s">
        <v>18</v>
      </c>
      <c r="D14742" t="s">
        <v>27321</v>
      </c>
      <c r="E14742" t="s">
        <v>27320</v>
      </c>
      <c r="F14742" t="s">
        <v>23</v>
      </c>
      <c r="G14742" t="s">
        <v>19632</v>
      </c>
      <c r="H14742" t="s">
        <v>19631</v>
      </c>
      <c r="I14742" t="s">
        <v>19631</v>
      </c>
      <c r="J14742">
        <v>-12.241555</v>
      </c>
      <c r="K14742">
        <v>-76.931631699999997</v>
      </c>
      <c r="L14742" t="s">
        <v>1914</v>
      </c>
      <c r="M14742" t="s">
        <v>19630</v>
      </c>
      <c r="N14742" t="s">
        <v>27</v>
      </c>
      <c r="O14742">
        <v>0</v>
      </c>
    </row>
    <row r="14743" spans="1:15" x14ac:dyDescent="0.3">
      <c r="A14743">
        <v>13317931</v>
      </c>
      <c r="B14743" t="s">
        <v>1914</v>
      </c>
      <c r="C14743" t="s">
        <v>18</v>
      </c>
      <c r="D14743" t="s">
        <v>27319</v>
      </c>
      <c r="E14743" t="s">
        <v>27318</v>
      </c>
      <c r="F14743" t="s">
        <v>23</v>
      </c>
      <c r="G14743" t="s">
        <v>19677</v>
      </c>
      <c r="H14743" t="s">
        <v>19631</v>
      </c>
      <c r="I14743" t="s">
        <v>19631</v>
      </c>
      <c r="J14743">
        <v>-12.20491417</v>
      </c>
      <c r="K14743">
        <v>-76.906708190000003</v>
      </c>
      <c r="L14743" t="s">
        <v>1914</v>
      </c>
      <c r="M14743" t="s">
        <v>19630</v>
      </c>
      <c r="N14743" t="s">
        <v>27</v>
      </c>
      <c r="O14743">
        <v>0</v>
      </c>
    </row>
    <row r="14744" spans="1:15" x14ac:dyDescent="0.3">
      <c r="A14744">
        <v>13318037</v>
      </c>
      <c r="B14744" t="s">
        <v>1914</v>
      </c>
      <c r="C14744" t="s">
        <v>18</v>
      </c>
      <c r="D14744" t="s">
        <v>27317</v>
      </c>
      <c r="E14744" t="s">
        <v>27316</v>
      </c>
      <c r="F14744" t="s">
        <v>23</v>
      </c>
      <c r="G14744" t="s">
        <v>19665</v>
      </c>
      <c r="H14744" t="s">
        <v>19631</v>
      </c>
      <c r="I14744" t="s">
        <v>19631</v>
      </c>
      <c r="J14744">
        <v>-12.0232133</v>
      </c>
      <c r="K14744">
        <v>-76.823518300000003</v>
      </c>
      <c r="L14744" t="s">
        <v>1914</v>
      </c>
      <c r="M14744" t="s">
        <v>19664</v>
      </c>
      <c r="N14744" t="s">
        <v>27</v>
      </c>
      <c r="O14744">
        <v>0</v>
      </c>
    </row>
    <row r="14745" spans="1:15" x14ac:dyDescent="0.3">
      <c r="A14745">
        <v>13318130</v>
      </c>
      <c r="B14745" t="s">
        <v>1914</v>
      </c>
      <c r="C14745" t="s">
        <v>18</v>
      </c>
      <c r="D14745" t="s">
        <v>27315</v>
      </c>
      <c r="E14745" t="s">
        <v>27314</v>
      </c>
      <c r="F14745" t="s">
        <v>23</v>
      </c>
      <c r="G14745" t="s">
        <v>21449</v>
      </c>
      <c r="H14745" t="s">
        <v>19631</v>
      </c>
      <c r="I14745" t="s">
        <v>19631</v>
      </c>
      <c r="J14745">
        <v>-12.0731989</v>
      </c>
      <c r="K14745">
        <v>-76.995786600000002</v>
      </c>
      <c r="L14745" t="s">
        <v>1914</v>
      </c>
      <c r="M14745" t="s">
        <v>19664</v>
      </c>
      <c r="N14745" t="s">
        <v>27</v>
      </c>
      <c r="O14745">
        <v>0</v>
      </c>
    </row>
    <row r="14746" spans="1:15" x14ac:dyDescent="0.3">
      <c r="A14746">
        <v>13318221</v>
      </c>
      <c r="B14746" t="s">
        <v>1914</v>
      </c>
      <c r="C14746" t="s">
        <v>18</v>
      </c>
      <c r="D14746" t="s">
        <v>27313</v>
      </c>
      <c r="E14746" t="s">
        <v>27312</v>
      </c>
      <c r="F14746" t="s">
        <v>23</v>
      </c>
      <c r="G14746" t="s">
        <v>19682</v>
      </c>
      <c r="H14746" t="s">
        <v>19659</v>
      </c>
      <c r="I14746" t="s">
        <v>19659</v>
      </c>
      <c r="J14746">
        <v>-11.8390527</v>
      </c>
      <c r="K14746">
        <v>-77.140634399999996</v>
      </c>
      <c r="L14746" t="s">
        <v>1914</v>
      </c>
      <c r="M14746" t="s">
        <v>19643</v>
      </c>
      <c r="N14746" t="s">
        <v>27</v>
      </c>
      <c r="O14746">
        <v>0</v>
      </c>
    </row>
    <row r="14747" spans="1:15" x14ac:dyDescent="0.3">
      <c r="A14747">
        <v>13318312</v>
      </c>
      <c r="B14747" t="s">
        <v>1914</v>
      </c>
      <c r="C14747" t="s">
        <v>18</v>
      </c>
      <c r="D14747" t="s">
        <v>27311</v>
      </c>
      <c r="E14747" t="s">
        <v>27310</v>
      </c>
      <c r="F14747" t="s">
        <v>23</v>
      </c>
      <c r="G14747" t="s">
        <v>19665</v>
      </c>
      <c r="H14747" t="s">
        <v>19631</v>
      </c>
      <c r="I14747" t="s">
        <v>19631</v>
      </c>
      <c r="J14747">
        <v>-12.0533</v>
      </c>
      <c r="K14747">
        <v>-76.955789999999993</v>
      </c>
      <c r="L14747" t="s">
        <v>1914</v>
      </c>
      <c r="M14747" t="s">
        <v>19664</v>
      </c>
      <c r="N14747" t="s">
        <v>27</v>
      </c>
      <c r="O14747">
        <v>0</v>
      </c>
    </row>
    <row r="14748" spans="1:15" x14ac:dyDescent="0.3">
      <c r="A14748">
        <v>13319278</v>
      </c>
      <c r="B14748" t="s">
        <v>1914</v>
      </c>
      <c r="C14748" t="s">
        <v>18</v>
      </c>
      <c r="D14748" t="s">
        <v>24531</v>
      </c>
      <c r="E14748" t="s">
        <v>27309</v>
      </c>
      <c r="F14748" t="s">
        <v>23</v>
      </c>
      <c r="G14748" t="s">
        <v>19682</v>
      </c>
      <c r="H14748" t="s">
        <v>19659</v>
      </c>
      <c r="I14748" t="s">
        <v>19659</v>
      </c>
      <c r="J14748">
        <v>-11.8346435</v>
      </c>
      <c r="K14748">
        <v>-77.128127599999999</v>
      </c>
      <c r="L14748" t="s">
        <v>1914</v>
      </c>
      <c r="M14748" t="s">
        <v>19643</v>
      </c>
      <c r="N14748" t="s">
        <v>27</v>
      </c>
      <c r="O14748">
        <v>0</v>
      </c>
    </row>
    <row r="14749" spans="1:15" x14ac:dyDescent="0.3">
      <c r="A14749">
        <v>13319319</v>
      </c>
      <c r="B14749" t="s">
        <v>1914</v>
      </c>
      <c r="C14749" t="s">
        <v>18</v>
      </c>
      <c r="D14749" t="s">
        <v>27308</v>
      </c>
      <c r="E14749" t="s">
        <v>27307</v>
      </c>
      <c r="F14749" t="s">
        <v>23</v>
      </c>
      <c r="G14749" t="s">
        <v>19812</v>
      </c>
      <c r="H14749" t="s">
        <v>19631</v>
      </c>
      <c r="I14749" t="s">
        <v>19631</v>
      </c>
      <c r="J14749">
        <v>-12.129398</v>
      </c>
      <c r="K14749">
        <v>-76.981831999999997</v>
      </c>
      <c r="L14749" t="s">
        <v>1914</v>
      </c>
      <c r="M14749" t="s">
        <v>19664</v>
      </c>
      <c r="N14749" t="s">
        <v>27</v>
      </c>
      <c r="O14749">
        <v>0</v>
      </c>
    </row>
    <row r="14750" spans="1:15" x14ac:dyDescent="0.3">
      <c r="A14750">
        <v>13319473</v>
      </c>
      <c r="B14750" t="s">
        <v>1914</v>
      </c>
      <c r="C14750" t="s">
        <v>18</v>
      </c>
      <c r="D14750" t="s">
        <v>27306</v>
      </c>
      <c r="E14750" t="s">
        <v>27305</v>
      </c>
      <c r="F14750" t="s">
        <v>23</v>
      </c>
      <c r="G14750" t="s">
        <v>19659</v>
      </c>
      <c r="H14750" t="s">
        <v>19659</v>
      </c>
      <c r="I14750" t="s">
        <v>19659</v>
      </c>
      <c r="J14750">
        <v>-11.983224999999999</v>
      </c>
      <c r="K14750">
        <v>-77.117966699999997</v>
      </c>
      <c r="L14750" t="s">
        <v>1914</v>
      </c>
      <c r="M14750" t="s">
        <v>19635</v>
      </c>
      <c r="N14750" t="s">
        <v>27</v>
      </c>
      <c r="O14750">
        <v>0</v>
      </c>
    </row>
    <row r="14751" spans="1:15" x14ac:dyDescent="0.3">
      <c r="A14751">
        <v>13319759</v>
      </c>
      <c r="B14751" t="s">
        <v>1914</v>
      </c>
      <c r="C14751" t="s">
        <v>18</v>
      </c>
      <c r="D14751" t="s">
        <v>27304</v>
      </c>
      <c r="E14751" t="s">
        <v>27303</v>
      </c>
      <c r="F14751" t="s">
        <v>23</v>
      </c>
      <c r="G14751" t="s">
        <v>19659</v>
      </c>
      <c r="H14751" t="s">
        <v>19659</v>
      </c>
      <c r="I14751" t="s">
        <v>19659</v>
      </c>
      <c r="J14751">
        <v>-11.9826</v>
      </c>
      <c r="K14751">
        <v>-77.114365000000006</v>
      </c>
      <c r="L14751" t="s">
        <v>1914</v>
      </c>
      <c r="M14751" t="s">
        <v>19635</v>
      </c>
      <c r="N14751" t="s">
        <v>27</v>
      </c>
      <c r="O14751">
        <v>0</v>
      </c>
    </row>
    <row r="14752" spans="1:15" x14ac:dyDescent="0.3">
      <c r="A14752">
        <v>13319928</v>
      </c>
      <c r="B14752" t="s">
        <v>1914</v>
      </c>
      <c r="C14752" t="s">
        <v>18</v>
      </c>
      <c r="D14752" t="s">
        <v>27302</v>
      </c>
      <c r="E14752" t="s">
        <v>27301</v>
      </c>
      <c r="F14752" t="s">
        <v>23</v>
      </c>
      <c r="G14752" t="s">
        <v>19644</v>
      </c>
      <c r="H14752" t="s">
        <v>19631</v>
      </c>
      <c r="I14752" t="s">
        <v>19631</v>
      </c>
      <c r="J14752">
        <v>-11.856207700000001</v>
      </c>
      <c r="K14752">
        <v>-77.074936199999996</v>
      </c>
      <c r="L14752" t="s">
        <v>1914</v>
      </c>
      <c r="M14752" t="s">
        <v>19643</v>
      </c>
      <c r="N14752" t="s">
        <v>27</v>
      </c>
      <c r="O14752">
        <v>0</v>
      </c>
    </row>
    <row r="14753" spans="1:15" x14ac:dyDescent="0.3">
      <c r="A14753">
        <v>13320258</v>
      </c>
      <c r="B14753" t="s">
        <v>1914</v>
      </c>
      <c r="C14753" t="s">
        <v>18</v>
      </c>
      <c r="D14753" t="s">
        <v>27300</v>
      </c>
      <c r="E14753" t="s">
        <v>27299</v>
      </c>
      <c r="F14753" t="s">
        <v>23</v>
      </c>
      <c r="G14753" t="s">
        <v>19682</v>
      </c>
      <c r="H14753" t="s">
        <v>19659</v>
      </c>
      <c r="I14753" t="s">
        <v>19659</v>
      </c>
      <c r="J14753">
        <v>-11.8398264</v>
      </c>
      <c r="K14753">
        <v>-77.126660900000005</v>
      </c>
      <c r="L14753" t="s">
        <v>1914</v>
      </c>
      <c r="M14753" t="s">
        <v>19643</v>
      </c>
      <c r="N14753" t="s">
        <v>27</v>
      </c>
      <c r="O14753">
        <v>0</v>
      </c>
    </row>
    <row r="14754" spans="1:15" x14ac:dyDescent="0.3">
      <c r="A14754">
        <v>13320330</v>
      </c>
      <c r="B14754" t="s">
        <v>1914</v>
      </c>
      <c r="C14754" t="s">
        <v>18</v>
      </c>
      <c r="D14754" t="s">
        <v>27298</v>
      </c>
      <c r="E14754" t="s">
        <v>27297</v>
      </c>
      <c r="F14754" t="s">
        <v>23</v>
      </c>
      <c r="G14754" t="s">
        <v>19644</v>
      </c>
      <c r="H14754" t="s">
        <v>19631</v>
      </c>
      <c r="I14754" t="s">
        <v>19631</v>
      </c>
      <c r="J14754">
        <v>-11.8556217</v>
      </c>
      <c r="K14754">
        <v>-77.066876699999995</v>
      </c>
      <c r="L14754" t="s">
        <v>1914</v>
      </c>
      <c r="M14754" t="s">
        <v>19643</v>
      </c>
      <c r="N14754" t="s">
        <v>27</v>
      </c>
      <c r="O14754">
        <v>0</v>
      </c>
    </row>
    <row r="14755" spans="1:15" x14ac:dyDescent="0.3">
      <c r="A14755">
        <v>13320942</v>
      </c>
      <c r="B14755" t="s">
        <v>1914</v>
      </c>
      <c r="C14755" t="s">
        <v>18</v>
      </c>
      <c r="D14755" t="s">
        <v>27296</v>
      </c>
      <c r="E14755" t="s">
        <v>27295</v>
      </c>
      <c r="F14755" t="s">
        <v>23</v>
      </c>
      <c r="G14755" t="s">
        <v>19636</v>
      </c>
      <c r="H14755" t="s">
        <v>19631</v>
      </c>
      <c r="I14755" t="s">
        <v>19631</v>
      </c>
      <c r="J14755">
        <v>-12.0323467</v>
      </c>
      <c r="K14755">
        <v>-77.044891699999994</v>
      </c>
      <c r="L14755" t="s">
        <v>1914</v>
      </c>
      <c r="M14755" t="s">
        <v>19639</v>
      </c>
      <c r="N14755" t="s">
        <v>27</v>
      </c>
      <c r="O14755">
        <v>0</v>
      </c>
    </row>
    <row r="14756" spans="1:15" x14ac:dyDescent="0.3">
      <c r="A14756">
        <v>13320944</v>
      </c>
      <c r="B14756" t="s">
        <v>1914</v>
      </c>
      <c r="C14756" t="s">
        <v>18</v>
      </c>
      <c r="D14756" t="s">
        <v>27294</v>
      </c>
      <c r="E14756" t="s">
        <v>27293</v>
      </c>
      <c r="F14756" t="s">
        <v>23</v>
      </c>
      <c r="G14756" t="s">
        <v>19632</v>
      </c>
      <c r="H14756" t="s">
        <v>19631</v>
      </c>
      <c r="I14756" t="s">
        <v>19631</v>
      </c>
      <c r="J14756">
        <v>-12.238065000000001</v>
      </c>
      <c r="K14756">
        <v>-76.919633300000001</v>
      </c>
      <c r="L14756" t="s">
        <v>1914</v>
      </c>
      <c r="M14756" t="s">
        <v>19630</v>
      </c>
      <c r="N14756" t="s">
        <v>27</v>
      </c>
      <c r="O14756">
        <v>0</v>
      </c>
    </row>
    <row r="14757" spans="1:15" x14ac:dyDescent="0.3">
      <c r="A14757">
        <v>13320991</v>
      </c>
      <c r="B14757" t="s">
        <v>1914</v>
      </c>
      <c r="C14757" t="s">
        <v>18</v>
      </c>
      <c r="D14757" t="s">
        <v>21565</v>
      </c>
      <c r="E14757" t="s">
        <v>27292</v>
      </c>
      <c r="F14757" t="s">
        <v>23</v>
      </c>
      <c r="G14757" t="s">
        <v>19632</v>
      </c>
      <c r="H14757" t="s">
        <v>19631</v>
      </c>
      <c r="I14757" t="s">
        <v>19631</v>
      </c>
      <c r="J14757">
        <v>-12.2482249</v>
      </c>
      <c r="K14757">
        <v>-76.9307175</v>
      </c>
      <c r="L14757" t="s">
        <v>1914</v>
      </c>
      <c r="M14757" t="s">
        <v>19630</v>
      </c>
      <c r="N14757" t="s">
        <v>27</v>
      </c>
      <c r="O14757">
        <v>0</v>
      </c>
    </row>
    <row r="14758" spans="1:15" x14ac:dyDescent="0.3">
      <c r="A14758">
        <v>13321345</v>
      </c>
      <c r="B14758" t="s">
        <v>1914</v>
      </c>
      <c r="C14758" t="s">
        <v>18</v>
      </c>
      <c r="D14758" t="s">
        <v>27291</v>
      </c>
      <c r="E14758" t="s">
        <v>27290</v>
      </c>
      <c r="F14758" t="s">
        <v>23</v>
      </c>
      <c r="G14758" t="s">
        <v>19640</v>
      </c>
      <c r="H14758" t="s">
        <v>19631</v>
      </c>
      <c r="I14758" t="s">
        <v>19631</v>
      </c>
      <c r="J14758">
        <v>-12.0397929</v>
      </c>
      <c r="K14758">
        <v>-77.0181465</v>
      </c>
      <c r="L14758" t="s">
        <v>1914</v>
      </c>
      <c r="M14758" t="s">
        <v>19639</v>
      </c>
      <c r="N14758" t="s">
        <v>27</v>
      </c>
      <c r="O14758">
        <v>0</v>
      </c>
    </row>
    <row r="14759" spans="1:15" x14ac:dyDescent="0.3">
      <c r="A14759">
        <v>13321579</v>
      </c>
      <c r="B14759" t="s">
        <v>1914</v>
      </c>
      <c r="C14759" t="s">
        <v>18</v>
      </c>
      <c r="D14759" t="s">
        <v>27289</v>
      </c>
      <c r="E14759" t="s">
        <v>27288</v>
      </c>
      <c r="F14759" t="s">
        <v>23</v>
      </c>
      <c r="G14759" t="s">
        <v>19640</v>
      </c>
      <c r="H14759" t="s">
        <v>19631</v>
      </c>
      <c r="I14759" t="s">
        <v>19631</v>
      </c>
      <c r="J14759">
        <v>-12.0377543</v>
      </c>
      <c r="K14759">
        <v>-77.023408200000006</v>
      </c>
      <c r="L14759" t="s">
        <v>1914</v>
      </c>
      <c r="M14759" t="s">
        <v>19639</v>
      </c>
      <c r="N14759" t="s">
        <v>27</v>
      </c>
      <c r="O14759">
        <v>0</v>
      </c>
    </row>
    <row r="14760" spans="1:15" x14ac:dyDescent="0.3">
      <c r="A14760">
        <v>13323136</v>
      </c>
      <c r="B14760" t="s">
        <v>1914</v>
      </c>
      <c r="C14760" t="s">
        <v>18</v>
      </c>
      <c r="D14760" t="s">
        <v>27287</v>
      </c>
      <c r="E14760" t="s">
        <v>27286</v>
      </c>
      <c r="F14760" t="s">
        <v>23</v>
      </c>
      <c r="G14760" t="s">
        <v>19659</v>
      </c>
      <c r="H14760" t="s">
        <v>19659</v>
      </c>
      <c r="I14760" t="s">
        <v>19659</v>
      </c>
      <c r="J14760">
        <v>-12.024895000000001</v>
      </c>
      <c r="K14760">
        <v>-77.129296699999998</v>
      </c>
      <c r="L14760" t="s">
        <v>1914</v>
      </c>
      <c r="M14760" t="s">
        <v>19635</v>
      </c>
      <c r="N14760" t="s">
        <v>27</v>
      </c>
      <c r="O14760">
        <v>0</v>
      </c>
    </row>
    <row r="14761" spans="1:15" x14ac:dyDescent="0.3">
      <c r="A14761">
        <v>13323232</v>
      </c>
      <c r="B14761" t="s">
        <v>1914</v>
      </c>
      <c r="C14761" t="s">
        <v>18</v>
      </c>
      <c r="D14761" t="s">
        <v>27285</v>
      </c>
      <c r="E14761" t="s">
        <v>27284</v>
      </c>
      <c r="F14761" t="s">
        <v>23</v>
      </c>
      <c r="G14761" t="s">
        <v>19632</v>
      </c>
      <c r="H14761" t="s">
        <v>19631</v>
      </c>
      <c r="I14761" t="s">
        <v>19631</v>
      </c>
      <c r="J14761">
        <v>-12.240135</v>
      </c>
      <c r="K14761">
        <v>-76.927178299999994</v>
      </c>
      <c r="L14761" t="s">
        <v>1914</v>
      </c>
      <c r="M14761" t="s">
        <v>19630</v>
      </c>
      <c r="N14761" t="s">
        <v>27</v>
      </c>
      <c r="O14761">
        <v>0</v>
      </c>
    </row>
    <row r="14762" spans="1:15" x14ac:dyDescent="0.3">
      <c r="A14762">
        <v>13323419</v>
      </c>
      <c r="B14762" t="s">
        <v>1914</v>
      </c>
      <c r="C14762" t="s">
        <v>18</v>
      </c>
      <c r="D14762" t="s">
        <v>27283</v>
      </c>
      <c r="E14762" t="s">
        <v>27282</v>
      </c>
      <c r="F14762" t="s">
        <v>23</v>
      </c>
      <c r="G14762" t="s">
        <v>19682</v>
      </c>
      <c r="H14762" t="s">
        <v>19659</v>
      </c>
      <c r="I14762" t="s">
        <v>19659</v>
      </c>
      <c r="J14762">
        <v>-11.896418300000001</v>
      </c>
      <c r="K14762">
        <v>-77.128195000000005</v>
      </c>
      <c r="L14762" t="s">
        <v>1914</v>
      </c>
      <c r="M14762" t="s">
        <v>19643</v>
      </c>
      <c r="N14762" t="s">
        <v>27</v>
      </c>
      <c r="O14762">
        <v>0</v>
      </c>
    </row>
    <row r="14763" spans="1:15" x14ac:dyDescent="0.3">
      <c r="A14763">
        <v>13323688</v>
      </c>
      <c r="B14763" t="s">
        <v>1914</v>
      </c>
      <c r="C14763" t="s">
        <v>18</v>
      </c>
      <c r="D14763" t="s">
        <v>27281</v>
      </c>
      <c r="E14763" t="s">
        <v>27280</v>
      </c>
      <c r="F14763" t="s">
        <v>23</v>
      </c>
      <c r="G14763" t="s">
        <v>19665</v>
      </c>
      <c r="H14763" t="s">
        <v>19631</v>
      </c>
      <c r="I14763" t="s">
        <v>19631</v>
      </c>
      <c r="J14763">
        <v>-12.0546735</v>
      </c>
      <c r="K14763">
        <v>-76.948581200000007</v>
      </c>
      <c r="L14763" t="s">
        <v>1914</v>
      </c>
      <c r="M14763" t="s">
        <v>19664</v>
      </c>
      <c r="N14763" t="s">
        <v>27</v>
      </c>
      <c r="O14763">
        <v>0</v>
      </c>
    </row>
    <row r="14764" spans="1:15" x14ac:dyDescent="0.3">
      <c r="A14764">
        <v>13325468</v>
      </c>
      <c r="B14764" t="s">
        <v>1914</v>
      </c>
      <c r="C14764" t="s">
        <v>18</v>
      </c>
      <c r="D14764" t="s">
        <v>27279</v>
      </c>
      <c r="E14764" t="s">
        <v>27278</v>
      </c>
      <c r="F14764" t="s">
        <v>23</v>
      </c>
      <c r="G14764" t="s">
        <v>19647</v>
      </c>
      <c r="H14764" t="s">
        <v>19631</v>
      </c>
      <c r="I14764" t="s">
        <v>19631</v>
      </c>
      <c r="J14764">
        <v>-12.012874</v>
      </c>
      <c r="K14764">
        <v>-77.008050100000006</v>
      </c>
      <c r="L14764" t="s">
        <v>1914</v>
      </c>
      <c r="M14764" t="s">
        <v>19639</v>
      </c>
      <c r="N14764" t="s">
        <v>27</v>
      </c>
      <c r="O14764">
        <v>0</v>
      </c>
    </row>
    <row r="14765" spans="1:15" x14ac:dyDescent="0.3">
      <c r="A14765">
        <v>13325641</v>
      </c>
      <c r="B14765" t="s">
        <v>1914</v>
      </c>
      <c r="C14765" t="s">
        <v>18</v>
      </c>
      <c r="D14765" t="s">
        <v>27277</v>
      </c>
      <c r="E14765" t="s">
        <v>27276</v>
      </c>
      <c r="F14765" t="s">
        <v>23</v>
      </c>
      <c r="G14765" t="s">
        <v>19682</v>
      </c>
      <c r="H14765" t="s">
        <v>19659</v>
      </c>
      <c r="I14765" t="s">
        <v>19659</v>
      </c>
      <c r="J14765">
        <v>-11.880933300000001</v>
      </c>
      <c r="K14765">
        <v>-77.144559999999998</v>
      </c>
      <c r="L14765" t="s">
        <v>1914</v>
      </c>
      <c r="M14765" t="s">
        <v>19643</v>
      </c>
      <c r="N14765" t="s">
        <v>27</v>
      </c>
      <c r="O14765">
        <v>0</v>
      </c>
    </row>
    <row r="14766" spans="1:15" x14ac:dyDescent="0.3">
      <c r="A14766">
        <v>13325929</v>
      </c>
      <c r="B14766" t="s">
        <v>1914</v>
      </c>
      <c r="C14766" t="s">
        <v>18</v>
      </c>
      <c r="D14766" t="s">
        <v>27275</v>
      </c>
      <c r="E14766" t="s">
        <v>27274</v>
      </c>
      <c r="F14766" t="s">
        <v>23</v>
      </c>
      <c r="G14766" t="s">
        <v>19718</v>
      </c>
      <c r="H14766" t="s">
        <v>19631</v>
      </c>
      <c r="I14766" t="s">
        <v>19631</v>
      </c>
      <c r="J14766">
        <v>-11.995675200000001</v>
      </c>
      <c r="K14766">
        <v>-77.082761300000001</v>
      </c>
      <c r="L14766" t="s">
        <v>1914</v>
      </c>
      <c r="M14766" t="s">
        <v>19635</v>
      </c>
      <c r="N14766" t="s">
        <v>27</v>
      </c>
      <c r="O14766">
        <v>0</v>
      </c>
    </row>
    <row r="14767" spans="1:15" x14ac:dyDescent="0.3">
      <c r="A14767">
        <v>13326110</v>
      </c>
      <c r="B14767" t="s">
        <v>1914</v>
      </c>
      <c r="C14767" t="s">
        <v>18</v>
      </c>
      <c r="D14767" t="s">
        <v>27273</v>
      </c>
      <c r="E14767" t="s">
        <v>27272</v>
      </c>
      <c r="F14767" t="s">
        <v>23</v>
      </c>
      <c r="G14767" t="s">
        <v>19636</v>
      </c>
      <c r="H14767" t="s">
        <v>19631</v>
      </c>
      <c r="I14767" t="s">
        <v>19631</v>
      </c>
      <c r="J14767">
        <v>-11.965153300000001</v>
      </c>
      <c r="K14767">
        <v>-77.109255000000005</v>
      </c>
      <c r="L14767" t="s">
        <v>1914</v>
      </c>
      <c r="M14767" t="s">
        <v>19635</v>
      </c>
      <c r="N14767" t="s">
        <v>27</v>
      </c>
      <c r="O14767">
        <v>0</v>
      </c>
    </row>
    <row r="14768" spans="1:15" x14ac:dyDescent="0.3">
      <c r="A14768">
        <v>13326420</v>
      </c>
      <c r="B14768" t="s">
        <v>1914</v>
      </c>
      <c r="C14768" t="s">
        <v>18</v>
      </c>
      <c r="D14768" t="s">
        <v>27271</v>
      </c>
      <c r="E14768" t="s">
        <v>27270</v>
      </c>
      <c r="F14768" t="s">
        <v>23</v>
      </c>
      <c r="G14768" t="s">
        <v>19682</v>
      </c>
      <c r="H14768" t="s">
        <v>19659</v>
      </c>
      <c r="I14768" t="s">
        <v>19659</v>
      </c>
      <c r="J14768">
        <v>-11.8641676</v>
      </c>
      <c r="K14768">
        <v>-77.1126912</v>
      </c>
      <c r="L14768" t="s">
        <v>1914</v>
      </c>
      <c r="M14768" t="s">
        <v>19643</v>
      </c>
      <c r="N14768" t="s">
        <v>27</v>
      </c>
      <c r="O14768">
        <v>0</v>
      </c>
    </row>
    <row r="14769" spans="1:15" x14ac:dyDescent="0.3">
      <c r="A14769">
        <v>13326820</v>
      </c>
      <c r="B14769" t="s">
        <v>1914</v>
      </c>
      <c r="C14769" t="s">
        <v>18</v>
      </c>
      <c r="D14769" t="s">
        <v>27269</v>
      </c>
      <c r="E14769" t="s">
        <v>27268</v>
      </c>
      <c r="F14769" t="s">
        <v>23</v>
      </c>
      <c r="G14769" t="s">
        <v>19647</v>
      </c>
      <c r="H14769" t="s">
        <v>19631</v>
      </c>
      <c r="I14769" t="s">
        <v>19631</v>
      </c>
      <c r="J14769">
        <v>-11.957092299999999</v>
      </c>
      <c r="K14769">
        <v>-76.994455799999997</v>
      </c>
      <c r="L14769" t="s">
        <v>1914</v>
      </c>
      <c r="M14769" t="s">
        <v>19639</v>
      </c>
      <c r="N14769" t="s">
        <v>27</v>
      </c>
      <c r="O14769">
        <v>0</v>
      </c>
    </row>
    <row r="14770" spans="1:15" x14ac:dyDescent="0.3">
      <c r="A14770">
        <v>13327886</v>
      </c>
      <c r="B14770" t="s">
        <v>1914</v>
      </c>
      <c r="C14770" t="s">
        <v>18</v>
      </c>
      <c r="D14770" t="s">
        <v>27267</v>
      </c>
      <c r="E14770" t="s">
        <v>27266</v>
      </c>
      <c r="F14770" t="s">
        <v>23</v>
      </c>
      <c r="G14770" t="s">
        <v>19853</v>
      </c>
      <c r="H14770" t="s">
        <v>19631</v>
      </c>
      <c r="I14770" t="s">
        <v>19631</v>
      </c>
      <c r="J14770">
        <v>-12.074018300000001</v>
      </c>
      <c r="K14770">
        <v>-76.755366699999996</v>
      </c>
      <c r="L14770" t="s">
        <v>1914</v>
      </c>
      <c r="M14770" t="s">
        <v>19664</v>
      </c>
      <c r="N14770" t="s">
        <v>27</v>
      </c>
      <c r="O14770">
        <v>0</v>
      </c>
    </row>
    <row r="14771" spans="1:15" x14ac:dyDescent="0.3">
      <c r="A14771">
        <v>13327940</v>
      </c>
      <c r="B14771" t="s">
        <v>1914</v>
      </c>
      <c r="C14771" t="s">
        <v>18</v>
      </c>
      <c r="D14771" t="s">
        <v>27265</v>
      </c>
      <c r="E14771" t="s">
        <v>27264</v>
      </c>
      <c r="F14771" t="s">
        <v>23</v>
      </c>
      <c r="G14771" t="s">
        <v>19644</v>
      </c>
      <c r="H14771" t="s">
        <v>19631</v>
      </c>
      <c r="I14771" t="s">
        <v>19631</v>
      </c>
      <c r="J14771">
        <v>-11.85924397</v>
      </c>
      <c r="K14771">
        <v>-77.089700750000006</v>
      </c>
      <c r="L14771" t="s">
        <v>1914</v>
      </c>
      <c r="M14771" t="s">
        <v>19643</v>
      </c>
      <c r="N14771" t="s">
        <v>27</v>
      </c>
      <c r="O14771">
        <v>0</v>
      </c>
    </row>
    <row r="14772" spans="1:15" x14ac:dyDescent="0.3">
      <c r="A14772">
        <v>13329190</v>
      </c>
      <c r="B14772" t="s">
        <v>1914</v>
      </c>
      <c r="C14772" t="s">
        <v>18</v>
      </c>
      <c r="D14772" t="s">
        <v>27263</v>
      </c>
      <c r="E14772" t="s">
        <v>27262</v>
      </c>
      <c r="F14772" t="s">
        <v>23</v>
      </c>
      <c r="G14772" t="s">
        <v>6516</v>
      </c>
      <c r="H14772" t="s">
        <v>19631</v>
      </c>
      <c r="I14772" t="s">
        <v>19631</v>
      </c>
      <c r="J14772">
        <v>-11.7882514</v>
      </c>
      <c r="K14772">
        <v>-77.153667499999997</v>
      </c>
      <c r="L14772" t="s">
        <v>1914</v>
      </c>
      <c r="M14772" t="s">
        <v>19643</v>
      </c>
      <c r="N14772" t="s">
        <v>27</v>
      </c>
      <c r="O14772">
        <v>0</v>
      </c>
    </row>
    <row r="14773" spans="1:15" x14ac:dyDescent="0.3">
      <c r="A14773">
        <v>13330836</v>
      </c>
      <c r="B14773" t="s">
        <v>1914</v>
      </c>
      <c r="C14773" t="s">
        <v>18</v>
      </c>
      <c r="D14773" t="s">
        <v>27261</v>
      </c>
      <c r="E14773" t="s">
        <v>27260</v>
      </c>
      <c r="F14773" t="s">
        <v>23</v>
      </c>
      <c r="G14773" t="s">
        <v>19632</v>
      </c>
      <c r="H14773" t="s">
        <v>19631</v>
      </c>
      <c r="I14773" t="s">
        <v>19631</v>
      </c>
      <c r="J14773">
        <v>-12.229742</v>
      </c>
      <c r="K14773">
        <v>-76.920824999999994</v>
      </c>
      <c r="L14773" t="s">
        <v>1914</v>
      </c>
      <c r="M14773" t="s">
        <v>19630</v>
      </c>
      <c r="N14773" t="s">
        <v>27</v>
      </c>
      <c r="O14773">
        <v>0</v>
      </c>
    </row>
    <row r="14774" spans="1:15" x14ac:dyDescent="0.3">
      <c r="A14774">
        <v>13352530</v>
      </c>
      <c r="B14774" t="s">
        <v>1914</v>
      </c>
      <c r="C14774" t="s">
        <v>18</v>
      </c>
      <c r="D14774" t="s">
        <v>27259</v>
      </c>
      <c r="E14774" t="s">
        <v>27258</v>
      </c>
      <c r="F14774" t="s">
        <v>23</v>
      </c>
      <c r="G14774" t="s">
        <v>19636</v>
      </c>
      <c r="H14774" t="s">
        <v>19631</v>
      </c>
      <c r="I14774" t="s">
        <v>19631</v>
      </c>
      <c r="J14774">
        <v>-11.988313</v>
      </c>
      <c r="K14774">
        <v>-77.110015000000004</v>
      </c>
      <c r="L14774" t="s">
        <v>1914</v>
      </c>
      <c r="M14774" t="s">
        <v>19635</v>
      </c>
      <c r="N14774" t="s">
        <v>27</v>
      </c>
      <c r="O14774">
        <v>0</v>
      </c>
    </row>
    <row r="14775" spans="1:15" x14ac:dyDescent="0.3">
      <c r="A14775">
        <v>13352577</v>
      </c>
      <c r="B14775" t="s">
        <v>1914</v>
      </c>
      <c r="C14775" t="s">
        <v>18</v>
      </c>
      <c r="D14775" t="s">
        <v>27257</v>
      </c>
      <c r="E14775" t="s">
        <v>27239</v>
      </c>
      <c r="F14775" t="s">
        <v>23</v>
      </c>
      <c r="G14775" t="s">
        <v>19656</v>
      </c>
      <c r="H14775" t="s">
        <v>19631</v>
      </c>
      <c r="I14775" t="s">
        <v>19631</v>
      </c>
      <c r="J14775">
        <v>-11.8211871</v>
      </c>
      <c r="K14775">
        <v>-77.034608270000007</v>
      </c>
      <c r="L14775" t="s">
        <v>1914</v>
      </c>
      <c r="M14775" t="s">
        <v>19643</v>
      </c>
      <c r="N14775" t="s">
        <v>27</v>
      </c>
      <c r="O14775">
        <v>0</v>
      </c>
    </row>
    <row r="14776" spans="1:15" x14ac:dyDescent="0.3">
      <c r="A14776">
        <v>13352655</v>
      </c>
      <c r="B14776" t="s">
        <v>1914</v>
      </c>
      <c r="C14776" t="s">
        <v>18</v>
      </c>
      <c r="D14776" t="s">
        <v>27256</v>
      </c>
      <c r="E14776" t="s">
        <v>27255</v>
      </c>
      <c r="F14776" t="s">
        <v>23</v>
      </c>
      <c r="G14776" t="s">
        <v>19647</v>
      </c>
      <c r="H14776" t="s">
        <v>19631</v>
      </c>
      <c r="I14776" t="s">
        <v>19631</v>
      </c>
      <c r="J14776">
        <v>-11.952462300000001</v>
      </c>
      <c r="K14776">
        <v>-77.007440700000004</v>
      </c>
      <c r="L14776" t="s">
        <v>1914</v>
      </c>
      <c r="M14776" t="s">
        <v>19639</v>
      </c>
      <c r="N14776" t="s">
        <v>27</v>
      </c>
      <c r="O14776">
        <v>0</v>
      </c>
    </row>
    <row r="14777" spans="1:15" x14ac:dyDescent="0.3">
      <c r="A14777">
        <v>13353518</v>
      </c>
      <c r="B14777" t="s">
        <v>1914</v>
      </c>
      <c r="C14777" t="s">
        <v>18</v>
      </c>
      <c r="D14777" t="s">
        <v>27254</v>
      </c>
      <c r="E14777" t="s">
        <v>27253</v>
      </c>
      <c r="F14777" t="s">
        <v>23</v>
      </c>
      <c r="G14777" t="s">
        <v>19636</v>
      </c>
      <c r="H14777" t="s">
        <v>19631</v>
      </c>
      <c r="I14777" t="s">
        <v>19631</v>
      </c>
      <c r="J14777">
        <v>-11.9754133</v>
      </c>
      <c r="K14777">
        <v>-77.086888299999998</v>
      </c>
      <c r="L14777" t="s">
        <v>1914</v>
      </c>
      <c r="M14777" t="s">
        <v>19635</v>
      </c>
      <c r="N14777" t="s">
        <v>27</v>
      </c>
      <c r="O14777">
        <v>0</v>
      </c>
    </row>
    <row r="14778" spans="1:15" x14ac:dyDescent="0.3">
      <c r="A14778">
        <v>13354280</v>
      </c>
      <c r="B14778" t="s">
        <v>1914</v>
      </c>
      <c r="C14778" t="s">
        <v>18</v>
      </c>
      <c r="D14778" t="s">
        <v>27252</v>
      </c>
      <c r="E14778" t="s">
        <v>27251</v>
      </c>
      <c r="F14778" t="s">
        <v>23</v>
      </c>
      <c r="G14778" t="s">
        <v>19718</v>
      </c>
      <c r="H14778" t="s">
        <v>19631</v>
      </c>
      <c r="I14778" t="s">
        <v>19631</v>
      </c>
      <c r="J14778">
        <v>-11.97226375</v>
      </c>
      <c r="K14778">
        <v>-77.072803519999994</v>
      </c>
      <c r="L14778" t="s">
        <v>1914</v>
      </c>
      <c r="M14778" t="s">
        <v>19635</v>
      </c>
      <c r="N14778" t="s">
        <v>27</v>
      </c>
      <c r="O14778">
        <v>0</v>
      </c>
    </row>
    <row r="14779" spans="1:15" x14ac:dyDescent="0.3">
      <c r="A14779">
        <v>13358316</v>
      </c>
      <c r="B14779" t="s">
        <v>1914</v>
      </c>
      <c r="C14779" t="s">
        <v>18</v>
      </c>
      <c r="D14779" t="s">
        <v>27250</v>
      </c>
      <c r="E14779" t="s">
        <v>27249</v>
      </c>
      <c r="F14779" t="s">
        <v>23</v>
      </c>
      <c r="G14779" t="s">
        <v>19659</v>
      </c>
      <c r="H14779" t="s">
        <v>19659</v>
      </c>
      <c r="I14779" t="s">
        <v>19659</v>
      </c>
      <c r="J14779">
        <v>-11.9952317</v>
      </c>
      <c r="K14779">
        <v>-77.125105000000005</v>
      </c>
      <c r="L14779" t="s">
        <v>1914</v>
      </c>
      <c r="M14779" t="s">
        <v>19635</v>
      </c>
      <c r="N14779" t="s">
        <v>27</v>
      </c>
      <c r="O14779">
        <v>0</v>
      </c>
    </row>
    <row r="14780" spans="1:15" x14ac:dyDescent="0.3">
      <c r="A14780">
        <v>13358376</v>
      </c>
      <c r="B14780" t="s">
        <v>1914</v>
      </c>
      <c r="C14780" t="s">
        <v>18</v>
      </c>
      <c r="D14780" t="s">
        <v>27248</v>
      </c>
      <c r="E14780" t="s">
        <v>27247</v>
      </c>
      <c r="F14780" t="s">
        <v>23</v>
      </c>
      <c r="G14780" t="s">
        <v>19644</v>
      </c>
      <c r="H14780" t="s">
        <v>19631</v>
      </c>
      <c r="I14780" t="s">
        <v>19631</v>
      </c>
      <c r="J14780">
        <v>-11.867050000000001</v>
      </c>
      <c r="K14780">
        <v>-77.097298300000006</v>
      </c>
      <c r="L14780" t="s">
        <v>1914</v>
      </c>
      <c r="M14780" t="s">
        <v>19643</v>
      </c>
      <c r="N14780" t="s">
        <v>27</v>
      </c>
      <c r="O14780">
        <v>0</v>
      </c>
    </row>
    <row r="14781" spans="1:15" x14ac:dyDescent="0.3">
      <c r="A14781">
        <v>13359746</v>
      </c>
      <c r="B14781" t="s">
        <v>1914</v>
      </c>
      <c r="C14781" t="s">
        <v>18</v>
      </c>
      <c r="D14781" t="s">
        <v>27246</v>
      </c>
      <c r="E14781" t="s">
        <v>27245</v>
      </c>
      <c r="F14781" t="s">
        <v>23</v>
      </c>
      <c r="G14781" t="s">
        <v>19738</v>
      </c>
      <c r="H14781" t="s">
        <v>19631</v>
      </c>
      <c r="I14781" t="s">
        <v>19631</v>
      </c>
      <c r="J14781">
        <v>-12.0813617</v>
      </c>
      <c r="K14781">
        <v>-76.877849999999995</v>
      </c>
      <c r="L14781" t="s">
        <v>1914</v>
      </c>
      <c r="M14781" t="s">
        <v>19664</v>
      </c>
      <c r="N14781" t="s">
        <v>27</v>
      </c>
      <c r="O14781">
        <v>0</v>
      </c>
    </row>
    <row r="14782" spans="1:15" x14ac:dyDescent="0.3">
      <c r="A14782">
        <v>13361510</v>
      </c>
      <c r="B14782" t="s">
        <v>1914</v>
      </c>
      <c r="C14782" t="s">
        <v>18</v>
      </c>
      <c r="D14782" t="s">
        <v>27244</v>
      </c>
      <c r="E14782" t="s">
        <v>27243</v>
      </c>
      <c r="F14782" t="s">
        <v>23</v>
      </c>
      <c r="G14782" t="s">
        <v>19632</v>
      </c>
      <c r="H14782" t="s">
        <v>19631</v>
      </c>
      <c r="I14782" t="s">
        <v>19631</v>
      </c>
      <c r="J14782">
        <v>-12.211214</v>
      </c>
      <c r="K14782">
        <v>-76.934448000000003</v>
      </c>
      <c r="L14782" t="s">
        <v>1914</v>
      </c>
      <c r="M14782" t="s">
        <v>19630</v>
      </c>
      <c r="N14782" t="s">
        <v>27</v>
      </c>
      <c r="O14782">
        <v>0</v>
      </c>
    </row>
    <row r="14783" spans="1:15" x14ac:dyDescent="0.3">
      <c r="A14783">
        <v>13364022</v>
      </c>
      <c r="B14783" t="s">
        <v>1914</v>
      </c>
      <c r="C14783" t="s">
        <v>18</v>
      </c>
      <c r="D14783" t="s">
        <v>27242</v>
      </c>
      <c r="E14783" t="s">
        <v>27241</v>
      </c>
      <c r="F14783" t="s">
        <v>23</v>
      </c>
      <c r="G14783" t="s">
        <v>19647</v>
      </c>
      <c r="H14783" t="s">
        <v>19631</v>
      </c>
      <c r="I14783" t="s">
        <v>19631</v>
      </c>
      <c r="J14783">
        <v>-11.977268499999999</v>
      </c>
      <c r="K14783">
        <v>-77.023100099999994</v>
      </c>
      <c r="L14783" t="s">
        <v>1914</v>
      </c>
      <c r="M14783" t="s">
        <v>19639</v>
      </c>
      <c r="N14783" t="s">
        <v>27</v>
      </c>
      <c r="O14783">
        <v>0</v>
      </c>
    </row>
    <row r="14784" spans="1:15" x14ac:dyDescent="0.3">
      <c r="A14784">
        <v>13364029</v>
      </c>
      <c r="B14784" t="s">
        <v>1914</v>
      </c>
      <c r="C14784" t="s">
        <v>18</v>
      </c>
      <c r="D14784" t="s">
        <v>27240</v>
      </c>
      <c r="E14784" t="s">
        <v>27239</v>
      </c>
      <c r="F14784" t="s">
        <v>23</v>
      </c>
      <c r="G14784" t="s">
        <v>19656</v>
      </c>
      <c r="H14784" t="s">
        <v>19631</v>
      </c>
      <c r="I14784" t="s">
        <v>19631</v>
      </c>
      <c r="J14784">
        <v>-11.819107600000001</v>
      </c>
      <c r="K14784">
        <v>-77.034086299999998</v>
      </c>
      <c r="L14784" t="s">
        <v>1914</v>
      </c>
      <c r="M14784" t="s">
        <v>19643</v>
      </c>
      <c r="N14784" t="s">
        <v>27</v>
      </c>
      <c r="O14784">
        <v>0</v>
      </c>
    </row>
    <row r="14785" spans="1:15" x14ac:dyDescent="0.3">
      <c r="A14785">
        <v>13364078</v>
      </c>
      <c r="B14785" t="s">
        <v>1914</v>
      </c>
      <c r="C14785" t="s">
        <v>18</v>
      </c>
      <c r="D14785" t="s">
        <v>27238</v>
      </c>
      <c r="E14785" t="s">
        <v>27237</v>
      </c>
      <c r="F14785" t="s">
        <v>23</v>
      </c>
      <c r="G14785" t="s">
        <v>19636</v>
      </c>
      <c r="H14785" t="s">
        <v>19631</v>
      </c>
      <c r="I14785" t="s">
        <v>19631</v>
      </c>
      <c r="J14785">
        <v>-11.9752717</v>
      </c>
      <c r="K14785">
        <v>-77.110518299999995</v>
      </c>
      <c r="L14785" t="s">
        <v>1914</v>
      </c>
      <c r="M14785" t="s">
        <v>19635</v>
      </c>
      <c r="N14785" t="s">
        <v>27</v>
      </c>
      <c r="O14785">
        <v>0</v>
      </c>
    </row>
    <row r="14786" spans="1:15" x14ac:dyDescent="0.3">
      <c r="A14786">
        <v>13364134</v>
      </c>
      <c r="B14786" t="s">
        <v>1914</v>
      </c>
      <c r="C14786" t="s">
        <v>18</v>
      </c>
      <c r="D14786" t="s">
        <v>27236</v>
      </c>
      <c r="E14786" t="s">
        <v>27235</v>
      </c>
      <c r="F14786" t="s">
        <v>23</v>
      </c>
      <c r="G14786" t="s">
        <v>19677</v>
      </c>
      <c r="H14786" t="s">
        <v>19631</v>
      </c>
      <c r="I14786" t="s">
        <v>19631</v>
      </c>
      <c r="J14786">
        <v>-12.1619785</v>
      </c>
      <c r="K14786">
        <v>-76.922642400000001</v>
      </c>
      <c r="L14786" t="s">
        <v>1914</v>
      </c>
      <c r="M14786" t="s">
        <v>19630</v>
      </c>
      <c r="N14786" t="s">
        <v>27</v>
      </c>
      <c r="O14786">
        <v>0</v>
      </c>
    </row>
    <row r="14787" spans="1:15" x14ac:dyDescent="0.3">
      <c r="A14787">
        <v>13364158</v>
      </c>
      <c r="B14787" t="s">
        <v>1914</v>
      </c>
      <c r="C14787" t="s">
        <v>18</v>
      </c>
      <c r="D14787" t="s">
        <v>27234</v>
      </c>
      <c r="E14787" t="s">
        <v>27233</v>
      </c>
      <c r="F14787" t="s">
        <v>23</v>
      </c>
      <c r="G14787" t="s">
        <v>19632</v>
      </c>
      <c r="H14787" t="s">
        <v>19631</v>
      </c>
      <c r="I14787" t="s">
        <v>19631</v>
      </c>
      <c r="J14787">
        <v>-12.2130033</v>
      </c>
      <c r="K14787">
        <v>-76.948975099999998</v>
      </c>
      <c r="L14787" t="s">
        <v>1914</v>
      </c>
      <c r="M14787" t="s">
        <v>19630</v>
      </c>
      <c r="N14787" t="s">
        <v>27</v>
      </c>
      <c r="O14787">
        <v>0</v>
      </c>
    </row>
    <row r="14788" spans="1:15" x14ac:dyDescent="0.3">
      <c r="A14788">
        <v>13365091</v>
      </c>
      <c r="B14788" t="s">
        <v>1914</v>
      </c>
      <c r="C14788" t="s">
        <v>18</v>
      </c>
      <c r="D14788" t="s">
        <v>27232</v>
      </c>
      <c r="E14788" t="s">
        <v>27231</v>
      </c>
      <c r="F14788" t="s">
        <v>23</v>
      </c>
      <c r="G14788" t="s">
        <v>20248</v>
      </c>
      <c r="H14788" t="s">
        <v>19631</v>
      </c>
      <c r="I14788" t="s">
        <v>19631</v>
      </c>
      <c r="J14788">
        <v>-12.387930000000001</v>
      </c>
      <c r="K14788">
        <v>-76.773856699999996</v>
      </c>
      <c r="L14788" t="s">
        <v>1914</v>
      </c>
      <c r="M14788" t="s">
        <v>19630</v>
      </c>
      <c r="N14788" t="s">
        <v>27</v>
      </c>
      <c r="O14788">
        <v>0</v>
      </c>
    </row>
    <row r="14789" spans="1:15" x14ac:dyDescent="0.3">
      <c r="A14789">
        <v>13366749</v>
      </c>
      <c r="B14789" t="s">
        <v>1914</v>
      </c>
      <c r="C14789" t="s">
        <v>18</v>
      </c>
      <c r="D14789" t="s">
        <v>27230</v>
      </c>
      <c r="E14789" t="s">
        <v>27229</v>
      </c>
      <c r="F14789" t="s">
        <v>23</v>
      </c>
      <c r="G14789" t="s">
        <v>19672</v>
      </c>
      <c r="H14789" t="s">
        <v>19631</v>
      </c>
      <c r="I14789" t="s">
        <v>19631</v>
      </c>
      <c r="J14789">
        <v>-11.7306051</v>
      </c>
      <c r="K14789">
        <v>-77.146051299999996</v>
      </c>
      <c r="L14789" t="s">
        <v>1914</v>
      </c>
      <c r="M14789" t="s">
        <v>19643</v>
      </c>
      <c r="N14789" t="s">
        <v>27</v>
      </c>
      <c r="O14789">
        <v>0</v>
      </c>
    </row>
    <row r="14790" spans="1:15" x14ac:dyDescent="0.3">
      <c r="A14790">
        <v>13381450</v>
      </c>
      <c r="B14790" t="s">
        <v>1914</v>
      </c>
      <c r="C14790" t="s">
        <v>18</v>
      </c>
      <c r="D14790" t="s">
        <v>27228</v>
      </c>
      <c r="E14790" t="s">
        <v>27227</v>
      </c>
      <c r="F14790" t="s">
        <v>23</v>
      </c>
      <c r="G14790" t="s">
        <v>19723</v>
      </c>
      <c r="H14790" t="s">
        <v>19631</v>
      </c>
      <c r="I14790" t="s">
        <v>19631</v>
      </c>
      <c r="J14790">
        <v>-11.9807611</v>
      </c>
      <c r="K14790">
        <v>-76.839295500000006</v>
      </c>
      <c r="L14790" t="s">
        <v>1914</v>
      </c>
      <c r="M14790" t="s">
        <v>19664</v>
      </c>
      <c r="N14790" t="s">
        <v>27</v>
      </c>
      <c r="O14790">
        <v>0</v>
      </c>
    </row>
    <row r="14791" spans="1:15" x14ac:dyDescent="0.3">
      <c r="A14791">
        <v>13381845</v>
      </c>
      <c r="B14791" t="s">
        <v>1914</v>
      </c>
      <c r="C14791" t="s">
        <v>18</v>
      </c>
      <c r="D14791" t="s">
        <v>27226</v>
      </c>
      <c r="E14791" t="s">
        <v>27225</v>
      </c>
      <c r="F14791" t="s">
        <v>23</v>
      </c>
      <c r="G14791" t="s">
        <v>19632</v>
      </c>
      <c r="H14791" t="s">
        <v>19631</v>
      </c>
      <c r="I14791" t="s">
        <v>19631</v>
      </c>
      <c r="J14791">
        <v>-12.194980790000001</v>
      </c>
      <c r="K14791">
        <v>-76.957512840000007</v>
      </c>
      <c r="L14791" t="s">
        <v>1914</v>
      </c>
      <c r="M14791" t="s">
        <v>19630</v>
      </c>
      <c r="N14791" t="s">
        <v>27</v>
      </c>
      <c r="O14791">
        <v>0</v>
      </c>
    </row>
    <row r="14792" spans="1:15" x14ac:dyDescent="0.3">
      <c r="A14792">
        <v>13382443</v>
      </c>
      <c r="B14792" t="s">
        <v>1914</v>
      </c>
      <c r="C14792" t="s">
        <v>18</v>
      </c>
      <c r="D14792" t="s">
        <v>27224</v>
      </c>
      <c r="E14792" t="s">
        <v>27223</v>
      </c>
      <c r="F14792" t="s">
        <v>23</v>
      </c>
      <c r="G14792" t="s">
        <v>21449</v>
      </c>
      <c r="H14792" t="s">
        <v>19631</v>
      </c>
      <c r="I14792" t="s">
        <v>19631</v>
      </c>
      <c r="J14792">
        <v>-12.0796872</v>
      </c>
      <c r="K14792">
        <v>-77.004124399999995</v>
      </c>
      <c r="L14792" t="s">
        <v>1914</v>
      </c>
      <c r="M14792" t="s">
        <v>19664</v>
      </c>
      <c r="N14792" t="s">
        <v>27</v>
      </c>
      <c r="O14792">
        <v>0</v>
      </c>
    </row>
    <row r="14793" spans="1:15" x14ac:dyDescent="0.3">
      <c r="A14793">
        <v>13383752</v>
      </c>
      <c r="B14793" t="s">
        <v>1914</v>
      </c>
      <c r="C14793" t="s">
        <v>18</v>
      </c>
      <c r="D14793" t="s">
        <v>27222</v>
      </c>
      <c r="E14793" t="s">
        <v>27221</v>
      </c>
      <c r="F14793" t="s">
        <v>23</v>
      </c>
      <c r="G14793" t="s">
        <v>19632</v>
      </c>
      <c r="H14793" t="s">
        <v>19631</v>
      </c>
      <c r="I14793" t="s">
        <v>19631</v>
      </c>
      <c r="J14793">
        <v>-12.218052200000001</v>
      </c>
      <c r="K14793">
        <v>-76.954322599999998</v>
      </c>
      <c r="L14793" t="s">
        <v>1914</v>
      </c>
      <c r="M14793" t="s">
        <v>19630</v>
      </c>
      <c r="N14793" t="s">
        <v>27</v>
      </c>
      <c r="O14793">
        <v>0</v>
      </c>
    </row>
    <row r="14794" spans="1:15" x14ac:dyDescent="0.3">
      <c r="A14794">
        <v>13383757</v>
      </c>
      <c r="B14794" t="s">
        <v>1914</v>
      </c>
      <c r="C14794" t="s">
        <v>18</v>
      </c>
      <c r="D14794" t="s">
        <v>27220</v>
      </c>
      <c r="E14794" t="s">
        <v>27219</v>
      </c>
      <c r="F14794" t="s">
        <v>23</v>
      </c>
      <c r="G14794" t="s">
        <v>19665</v>
      </c>
      <c r="H14794" t="s">
        <v>19631</v>
      </c>
      <c r="I14794" t="s">
        <v>19631</v>
      </c>
      <c r="J14794">
        <v>-12.0092429</v>
      </c>
      <c r="K14794">
        <v>-76.856619199999997</v>
      </c>
      <c r="L14794" t="s">
        <v>1914</v>
      </c>
      <c r="M14794" t="s">
        <v>19664</v>
      </c>
      <c r="N14794" t="s">
        <v>27</v>
      </c>
      <c r="O14794">
        <v>0</v>
      </c>
    </row>
    <row r="14795" spans="1:15" x14ac:dyDescent="0.3">
      <c r="A14795">
        <v>13387112</v>
      </c>
      <c r="B14795" t="s">
        <v>1914</v>
      </c>
      <c r="C14795" t="s">
        <v>18</v>
      </c>
      <c r="D14795" t="s">
        <v>27218</v>
      </c>
      <c r="E14795" t="s">
        <v>27217</v>
      </c>
      <c r="F14795" t="s">
        <v>23</v>
      </c>
      <c r="G14795" t="s">
        <v>19647</v>
      </c>
      <c r="H14795" t="s">
        <v>19631</v>
      </c>
      <c r="I14795" t="s">
        <v>19631</v>
      </c>
      <c r="J14795">
        <v>-11.936967470000001</v>
      </c>
      <c r="K14795">
        <v>-76.98898939</v>
      </c>
      <c r="L14795" t="s">
        <v>1914</v>
      </c>
      <c r="M14795" t="s">
        <v>19639</v>
      </c>
      <c r="N14795" t="s">
        <v>27</v>
      </c>
      <c r="O14795">
        <v>0</v>
      </c>
    </row>
    <row r="14796" spans="1:15" x14ac:dyDescent="0.3">
      <c r="A14796">
        <v>13387213</v>
      </c>
      <c r="B14796" t="s">
        <v>1914</v>
      </c>
      <c r="C14796" t="s">
        <v>18</v>
      </c>
      <c r="D14796" t="s">
        <v>27216</v>
      </c>
      <c r="E14796" t="s">
        <v>27215</v>
      </c>
      <c r="F14796" t="s">
        <v>23</v>
      </c>
      <c r="G14796" t="s">
        <v>21449</v>
      </c>
      <c r="H14796" t="s">
        <v>19631</v>
      </c>
      <c r="I14796" t="s">
        <v>19631</v>
      </c>
      <c r="J14796">
        <v>-12.072491299999999</v>
      </c>
      <c r="K14796">
        <v>-76.995951000000005</v>
      </c>
      <c r="L14796" t="s">
        <v>1914</v>
      </c>
      <c r="M14796" t="s">
        <v>19664</v>
      </c>
      <c r="N14796" t="s">
        <v>27</v>
      </c>
      <c r="O14796">
        <v>0</v>
      </c>
    </row>
    <row r="14797" spans="1:15" x14ac:dyDescent="0.3">
      <c r="A14797">
        <v>12235767</v>
      </c>
      <c r="B14797" t="s">
        <v>1914</v>
      </c>
      <c r="C14797" t="s">
        <v>18</v>
      </c>
      <c r="D14797" t="s">
        <v>27214</v>
      </c>
      <c r="E14797" t="s">
        <v>27213</v>
      </c>
      <c r="F14797" t="s">
        <v>23</v>
      </c>
      <c r="G14797" t="s">
        <v>19691</v>
      </c>
      <c r="H14797" t="s">
        <v>19631</v>
      </c>
      <c r="I14797" t="s">
        <v>19631</v>
      </c>
      <c r="J14797">
        <v>-12.224740000000001</v>
      </c>
      <c r="K14797">
        <v>-76.899169999999998</v>
      </c>
      <c r="L14797" t="s">
        <v>1914</v>
      </c>
      <c r="M14797" t="s">
        <v>19630</v>
      </c>
      <c r="N14797" t="s">
        <v>27</v>
      </c>
      <c r="O14797">
        <v>0</v>
      </c>
    </row>
    <row r="14798" spans="1:15" x14ac:dyDescent="0.3">
      <c r="A14798">
        <v>13399005</v>
      </c>
      <c r="B14798" t="s">
        <v>1914</v>
      </c>
      <c r="C14798" t="s">
        <v>18</v>
      </c>
      <c r="D14798" t="s">
        <v>27212</v>
      </c>
      <c r="E14798" t="s">
        <v>27211</v>
      </c>
      <c r="F14798" t="s">
        <v>23</v>
      </c>
      <c r="G14798" t="s">
        <v>19677</v>
      </c>
      <c r="H14798" t="s">
        <v>19631</v>
      </c>
      <c r="I14798" t="s">
        <v>19631</v>
      </c>
      <c r="J14798">
        <v>-12.2159318</v>
      </c>
      <c r="K14798">
        <v>-76.900736199999997</v>
      </c>
      <c r="L14798" t="s">
        <v>1914</v>
      </c>
      <c r="M14798" t="s">
        <v>19630</v>
      </c>
      <c r="N14798" t="s">
        <v>27</v>
      </c>
      <c r="O14798">
        <v>0</v>
      </c>
    </row>
    <row r="14799" spans="1:15" x14ac:dyDescent="0.3">
      <c r="A14799">
        <v>13399311</v>
      </c>
      <c r="B14799" t="s">
        <v>1914</v>
      </c>
      <c r="C14799" t="s">
        <v>18</v>
      </c>
      <c r="D14799" t="s">
        <v>27210</v>
      </c>
      <c r="E14799" t="s">
        <v>27209</v>
      </c>
      <c r="F14799" t="s">
        <v>23</v>
      </c>
      <c r="G14799" t="s">
        <v>19934</v>
      </c>
      <c r="H14799" t="s">
        <v>19631</v>
      </c>
      <c r="I14799" t="s">
        <v>19631</v>
      </c>
      <c r="J14799">
        <v>-12.298577</v>
      </c>
      <c r="K14799">
        <v>-76.826560999999998</v>
      </c>
      <c r="L14799" t="s">
        <v>1914</v>
      </c>
      <c r="M14799" t="s">
        <v>19630</v>
      </c>
      <c r="N14799" t="s">
        <v>27</v>
      </c>
      <c r="O14799">
        <v>0</v>
      </c>
    </row>
    <row r="14800" spans="1:15" x14ac:dyDescent="0.3">
      <c r="A14800">
        <v>13400002</v>
      </c>
      <c r="B14800" t="s">
        <v>1914</v>
      </c>
      <c r="C14800" t="s">
        <v>18</v>
      </c>
      <c r="D14800" t="s">
        <v>27208</v>
      </c>
      <c r="E14800" t="s">
        <v>27207</v>
      </c>
      <c r="F14800" t="s">
        <v>23</v>
      </c>
      <c r="G14800" t="s">
        <v>19659</v>
      </c>
      <c r="H14800" t="s">
        <v>19659</v>
      </c>
      <c r="I14800" t="s">
        <v>19659</v>
      </c>
      <c r="J14800">
        <v>-11.992065</v>
      </c>
      <c r="K14800">
        <v>-77.128787000000003</v>
      </c>
      <c r="L14800" t="s">
        <v>1914</v>
      </c>
      <c r="M14800" t="s">
        <v>19635</v>
      </c>
      <c r="N14800" t="s">
        <v>27</v>
      </c>
      <c r="O14800">
        <v>0</v>
      </c>
    </row>
    <row r="14801" spans="1:15" x14ac:dyDescent="0.3">
      <c r="A14801">
        <v>13400583</v>
      </c>
      <c r="B14801" t="s">
        <v>1914</v>
      </c>
      <c r="C14801" t="s">
        <v>18</v>
      </c>
      <c r="D14801" t="s">
        <v>27206</v>
      </c>
      <c r="E14801" t="s">
        <v>27205</v>
      </c>
      <c r="F14801" t="s">
        <v>23</v>
      </c>
      <c r="G14801" t="s">
        <v>19656</v>
      </c>
      <c r="H14801" t="s">
        <v>19631</v>
      </c>
      <c r="I14801" t="s">
        <v>19631</v>
      </c>
      <c r="J14801">
        <v>-11.84249335</v>
      </c>
      <c r="K14801">
        <v>-77.079094710000007</v>
      </c>
      <c r="L14801" t="s">
        <v>1914</v>
      </c>
      <c r="M14801" t="s">
        <v>19643</v>
      </c>
      <c r="N14801" t="s">
        <v>27</v>
      </c>
      <c r="O14801">
        <v>0</v>
      </c>
    </row>
    <row r="14802" spans="1:15" x14ac:dyDescent="0.3">
      <c r="A14802">
        <v>13401549</v>
      </c>
      <c r="B14802" t="s">
        <v>1914</v>
      </c>
      <c r="C14802" t="s">
        <v>18</v>
      </c>
      <c r="D14802" t="s">
        <v>27204</v>
      </c>
      <c r="E14802" t="s">
        <v>27203</v>
      </c>
      <c r="F14802" t="s">
        <v>23</v>
      </c>
      <c r="G14802" t="s">
        <v>19647</v>
      </c>
      <c r="H14802" t="s">
        <v>19631</v>
      </c>
      <c r="I14802" t="s">
        <v>19631</v>
      </c>
      <c r="J14802">
        <v>-11.967118299999999</v>
      </c>
      <c r="K14802">
        <v>-77.002673299999998</v>
      </c>
      <c r="L14802" t="s">
        <v>1914</v>
      </c>
      <c r="M14802" t="s">
        <v>19639</v>
      </c>
      <c r="N14802" t="s">
        <v>27</v>
      </c>
      <c r="O14802">
        <v>0</v>
      </c>
    </row>
    <row r="14803" spans="1:15" x14ac:dyDescent="0.3">
      <c r="A14803">
        <v>13401562</v>
      </c>
      <c r="B14803" t="s">
        <v>1914</v>
      </c>
      <c r="C14803" t="s">
        <v>18</v>
      </c>
      <c r="D14803" t="s">
        <v>27202</v>
      </c>
      <c r="E14803" t="s">
        <v>27201</v>
      </c>
      <c r="F14803" t="s">
        <v>23</v>
      </c>
      <c r="G14803" t="s">
        <v>19632</v>
      </c>
      <c r="H14803" t="s">
        <v>19631</v>
      </c>
      <c r="I14803" t="s">
        <v>19631</v>
      </c>
      <c r="J14803">
        <v>-12.188928300000001</v>
      </c>
      <c r="K14803">
        <v>-76.947758300000004</v>
      </c>
      <c r="L14803" t="s">
        <v>1914</v>
      </c>
      <c r="M14803" t="s">
        <v>19630</v>
      </c>
      <c r="N14803" t="s">
        <v>27</v>
      </c>
      <c r="O14803">
        <v>0</v>
      </c>
    </row>
    <row r="14804" spans="1:15" x14ac:dyDescent="0.3">
      <c r="A14804">
        <v>13401624</v>
      </c>
      <c r="B14804" t="s">
        <v>1914</v>
      </c>
      <c r="C14804" t="s">
        <v>18</v>
      </c>
      <c r="D14804" t="s">
        <v>27200</v>
      </c>
      <c r="E14804" t="s">
        <v>27199</v>
      </c>
      <c r="F14804" t="s">
        <v>23</v>
      </c>
      <c r="G14804" t="s">
        <v>19640</v>
      </c>
      <c r="H14804" t="s">
        <v>19631</v>
      </c>
      <c r="I14804" t="s">
        <v>19631</v>
      </c>
      <c r="J14804">
        <v>-12.0186072</v>
      </c>
      <c r="K14804">
        <v>-77.032025399999995</v>
      </c>
      <c r="L14804" t="s">
        <v>1914</v>
      </c>
      <c r="M14804" t="s">
        <v>19639</v>
      </c>
      <c r="N14804" t="s">
        <v>27</v>
      </c>
      <c r="O14804">
        <v>0</v>
      </c>
    </row>
    <row r="14805" spans="1:15" x14ac:dyDescent="0.3">
      <c r="A14805">
        <v>13401780</v>
      </c>
      <c r="B14805" t="s">
        <v>1914</v>
      </c>
      <c r="C14805" t="s">
        <v>18</v>
      </c>
      <c r="D14805" t="s">
        <v>27198</v>
      </c>
      <c r="E14805" t="s">
        <v>27197</v>
      </c>
      <c r="F14805" t="s">
        <v>23</v>
      </c>
      <c r="G14805" t="s">
        <v>19718</v>
      </c>
      <c r="H14805" t="s">
        <v>19631</v>
      </c>
      <c r="I14805" t="s">
        <v>19631</v>
      </c>
      <c r="J14805">
        <v>-11.95639414</v>
      </c>
      <c r="K14805">
        <v>-77.08446721</v>
      </c>
      <c r="L14805" t="s">
        <v>1914</v>
      </c>
      <c r="M14805" t="s">
        <v>19635</v>
      </c>
      <c r="N14805" t="s">
        <v>27</v>
      </c>
      <c r="O14805">
        <v>0</v>
      </c>
    </row>
    <row r="14806" spans="1:15" x14ac:dyDescent="0.3">
      <c r="A14806">
        <v>13404017</v>
      </c>
      <c r="B14806" t="s">
        <v>1914</v>
      </c>
      <c r="C14806" t="s">
        <v>18</v>
      </c>
      <c r="D14806" t="s">
        <v>27196</v>
      </c>
      <c r="E14806" t="s">
        <v>27195</v>
      </c>
      <c r="F14806" t="s">
        <v>23</v>
      </c>
      <c r="G14806" t="s">
        <v>19682</v>
      </c>
      <c r="H14806" t="s">
        <v>19659</v>
      </c>
      <c r="I14806" t="s">
        <v>19659</v>
      </c>
      <c r="J14806">
        <v>-11.877267</v>
      </c>
      <c r="K14806">
        <v>-77.132136000000003</v>
      </c>
      <c r="L14806" t="s">
        <v>1914</v>
      </c>
      <c r="M14806" t="s">
        <v>19643</v>
      </c>
      <c r="N14806" t="s">
        <v>27</v>
      </c>
      <c r="O14806">
        <v>0</v>
      </c>
    </row>
    <row r="14807" spans="1:15" x14ac:dyDescent="0.3">
      <c r="A14807">
        <v>13405317</v>
      </c>
      <c r="B14807" t="s">
        <v>1914</v>
      </c>
      <c r="C14807" t="s">
        <v>18</v>
      </c>
      <c r="D14807" t="s">
        <v>27194</v>
      </c>
      <c r="E14807" t="s">
        <v>27193</v>
      </c>
      <c r="F14807" t="s">
        <v>23</v>
      </c>
      <c r="G14807" t="s">
        <v>19640</v>
      </c>
      <c r="H14807" t="s">
        <v>19631</v>
      </c>
      <c r="I14807" t="s">
        <v>19631</v>
      </c>
      <c r="J14807">
        <v>-12.039241499999999</v>
      </c>
      <c r="K14807">
        <v>-77.033768800000004</v>
      </c>
      <c r="L14807" t="s">
        <v>1914</v>
      </c>
      <c r="M14807" t="s">
        <v>19639</v>
      </c>
      <c r="N14807" t="s">
        <v>27</v>
      </c>
      <c r="O14807">
        <v>0</v>
      </c>
    </row>
    <row r="14808" spans="1:15" x14ac:dyDescent="0.3">
      <c r="A14808">
        <v>13405478</v>
      </c>
      <c r="B14808" t="s">
        <v>1914</v>
      </c>
      <c r="C14808" t="s">
        <v>18</v>
      </c>
      <c r="D14808" t="s">
        <v>27192</v>
      </c>
      <c r="E14808" t="s">
        <v>27191</v>
      </c>
      <c r="F14808" t="s">
        <v>23</v>
      </c>
      <c r="G14808" t="s">
        <v>6516</v>
      </c>
      <c r="H14808" t="s">
        <v>19631</v>
      </c>
      <c r="I14808" t="s">
        <v>19631</v>
      </c>
      <c r="J14808">
        <v>-11.818718000000001</v>
      </c>
      <c r="K14808">
        <v>-77.156333700000005</v>
      </c>
      <c r="L14808" t="s">
        <v>1914</v>
      </c>
      <c r="M14808" t="s">
        <v>19643</v>
      </c>
      <c r="N14808" t="s">
        <v>27</v>
      </c>
      <c r="O14808">
        <v>0</v>
      </c>
    </row>
    <row r="14809" spans="1:15" x14ac:dyDescent="0.3">
      <c r="A14809">
        <v>13405728</v>
      </c>
      <c r="B14809" t="s">
        <v>1914</v>
      </c>
      <c r="C14809" t="s">
        <v>18</v>
      </c>
      <c r="D14809" t="s">
        <v>27190</v>
      </c>
      <c r="E14809" t="s">
        <v>27189</v>
      </c>
      <c r="F14809" t="s">
        <v>23</v>
      </c>
      <c r="G14809" t="s">
        <v>19934</v>
      </c>
      <c r="H14809" t="s">
        <v>19631</v>
      </c>
      <c r="I14809" t="s">
        <v>19631</v>
      </c>
      <c r="J14809">
        <v>-12.315761800000001</v>
      </c>
      <c r="K14809">
        <v>-76.808399620000003</v>
      </c>
      <c r="L14809" t="s">
        <v>1914</v>
      </c>
      <c r="M14809" t="s">
        <v>19630</v>
      </c>
      <c r="N14809" t="s">
        <v>27</v>
      </c>
      <c r="O14809">
        <v>0</v>
      </c>
    </row>
    <row r="14810" spans="1:15" x14ac:dyDescent="0.3">
      <c r="A14810">
        <v>13405734</v>
      </c>
      <c r="B14810" t="s">
        <v>1914</v>
      </c>
      <c r="C14810" t="s">
        <v>18</v>
      </c>
      <c r="D14810" t="s">
        <v>27188</v>
      </c>
      <c r="E14810" t="s">
        <v>27187</v>
      </c>
      <c r="F14810" t="s">
        <v>23</v>
      </c>
      <c r="G14810" t="s">
        <v>19640</v>
      </c>
      <c r="H14810" t="s">
        <v>19631</v>
      </c>
      <c r="I14810" t="s">
        <v>19631</v>
      </c>
      <c r="J14810">
        <v>-12.026337</v>
      </c>
      <c r="K14810">
        <v>-77.035706750000003</v>
      </c>
      <c r="L14810" t="s">
        <v>1914</v>
      </c>
      <c r="M14810" t="s">
        <v>19639</v>
      </c>
      <c r="N14810" t="s">
        <v>27</v>
      </c>
      <c r="O14810">
        <v>0</v>
      </c>
    </row>
    <row r="14811" spans="1:15" x14ac:dyDescent="0.3">
      <c r="A14811">
        <v>13405833</v>
      </c>
      <c r="B14811" t="s">
        <v>1914</v>
      </c>
      <c r="C14811" t="s">
        <v>18</v>
      </c>
      <c r="D14811" t="s">
        <v>27186</v>
      </c>
      <c r="E14811" t="s">
        <v>27185</v>
      </c>
      <c r="F14811" t="s">
        <v>23</v>
      </c>
      <c r="G14811" t="s">
        <v>19632</v>
      </c>
      <c r="H14811" t="s">
        <v>19631</v>
      </c>
      <c r="I14811" t="s">
        <v>19631</v>
      </c>
      <c r="J14811">
        <v>-12.240471599999999</v>
      </c>
      <c r="K14811">
        <v>-76.914664599999995</v>
      </c>
      <c r="L14811" t="s">
        <v>1914</v>
      </c>
      <c r="M14811" t="s">
        <v>19630</v>
      </c>
      <c r="N14811" t="s">
        <v>27</v>
      </c>
      <c r="O14811">
        <v>0</v>
      </c>
    </row>
    <row r="14812" spans="1:15" x14ac:dyDescent="0.3">
      <c r="A14812">
        <v>13405897</v>
      </c>
      <c r="B14812" t="s">
        <v>1914</v>
      </c>
      <c r="C14812" t="s">
        <v>18</v>
      </c>
      <c r="D14812" t="s">
        <v>27184</v>
      </c>
      <c r="E14812" t="s">
        <v>27183</v>
      </c>
      <c r="F14812" t="s">
        <v>23</v>
      </c>
      <c r="G14812" t="s">
        <v>19853</v>
      </c>
      <c r="H14812" t="s">
        <v>19631</v>
      </c>
      <c r="I14812" t="s">
        <v>19631</v>
      </c>
      <c r="J14812">
        <v>-12.0696733</v>
      </c>
      <c r="K14812">
        <v>-76.757034500000003</v>
      </c>
      <c r="L14812" t="s">
        <v>1914</v>
      </c>
      <c r="M14812" t="s">
        <v>19664</v>
      </c>
      <c r="N14812" t="s">
        <v>27</v>
      </c>
      <c r="O14812">
        <v>0</v>
      </c>
    </row>
    <row r="14813" spans="1:15" x14ac:dyDescent="0.3">
      <c r="A14813">
        <v>13405898</v>
      </c>
      <c r="B14813" t="s">
        <v>1914</v>
      </c>
      <c r="C14813" t="s">
        <v>18</v>
      </c>
      <c r="D14813" t="s">
        <v>27182</v>
      </c>
      <c r="E14813" t="s">
        <v>27181</v>
      </c>
      <c r="F14813" t="s">
        <v>23</v>
      </c>
      <c r="G14813" t="s">
        <v>19812</v>
      </c>
      <c r="H14813" t="s">
        <v>19631</v>
      </c>
      <c r="I14813" t="s">
        <v>19631</v>
      </c>
      <c r="J14813">
        <v>-12.1218717</v>
      </c>
      <c r="K14813">
        <v>-76.992419999999996</v>
      </c>
      <c r="L14813" t="s">
        <v>1914</v>
      </c>
      <c r="M14813" t="s">
        <v>19664</v>
      </c>
      <c r="N14813" t="s">
        <v>27</v>
      </c>
      <c r="O14813">
        <v>0</v>
      </c>
    </row>
    <row r="14814" spans="1:15" x14ac:dyDescent="0.3">
      <c r="A14814">
        <v>13406074</v>
      </c>
      <c r="B14814" t="s">
        <v>1914</v>
      </c>
      <c r="C14814" t="s">
        <v>18</v>
      </c>
      <c r="D14814" t="s">
        <v>27180</v>
      </c>
      <c r="E14814" t="s">
        <v>27179</v>
      </c>
      <c r="F14814" t="s">
        <v>23</v>
      </c>
      <c r="G14814" t="s">
        <v>19647</v>
      </c>
      <c r="H14814" t="s">
        <v>19631</v>
      </c>
      <c r="I14814" t="s">
        <v>19631</v>
      </c>
      <c r="J14814">
        <v>-11.95416687</v>
      </c>
      <c r="K14814">
        <v>-77.001451930000002</v>
      </c>
      <c r="L14814" t="s">
        <v>1914</v>
      </c>
      <c r="M14814" t="s">
        <v>19639</v>
      </c>
      <c r="N14814" t="s">
        <v>27</v>
      </c>
      <c r="O14814">
        <v>0</v>
      </c>
    </row>
    <row r="14815" spans="1:15" x14ac:dyDescent="0.3">
      <c r="A14815">
        <v>13408088</v>
      </c>
      <c r="B14815" t="s">
        <v>1914</v>
      </c>
      <c r="C14815" t="s">
        <v>18</v>
      </c>
      <c r="D14815" t="s">
        <v>27178</v>
      </c>
      <c r="E14815" t="s">
        <v>27177</v>
      </c>
      <c r="F14815" t="s">
        <v>23</v>
      </c>
      <c r="G14815" t="s">
        <v>19647</v>
      </c>
      <c r="H14815" t="s">
        <v>19631</v>
      </c>
      <c r="I14815" t="s">
        <v>19631</v>
      </c>
      <c r="J14815">
        <v>-12.013934900000001</v>
      </c>
      <c r="K14815">
        <v>-77.004249700000003</v>
      </c>
      <c r="L14815" t="s">
        <v>1914</v>
      </c>
      <c r="M14815" t="s">
        <v>19639</v>
      </c>
      <c r="N14815" t="s">
        <v>27</v>
      </c>
      <c r="O14815">
        <v>0</v>
      </c>
    </row>
    <row r="14816" spans="1:15" x14ac:dyDescent="0.3">
      <c r="A14816">
        <v>12258081</v>
      </c>
      <c r="B14816" t="s">
        <v>1914</v>
      </c>
      <c r="C14816" t="s">
        <v>18</v>
      </c>
      <c r="D14816" t="s">
        <v>27176</v>
      </c>
      <c r="E14816" t="s">
        <v>27175</v>
      </c>
      <c r="F14816" t="s">
        <v>23</v>
      </c>
      <c r="G14816" t="s">
        <v>19644</v>
      </c>
      <c r="H14816" t="s">
        <v>19631</v>
      </c>
      <c r="I14816" t="s">
        <v>19631</v>
      </c>
      <c r="J14816">
        <v>-11.864691000000001</v>
      </c>
      <c r="K14816">
        <v>-77.095786000000004</v>
      </c>
      <c r="L14816" t="s">
        <v>1914</v>
      </c>
      <c r="M14816" t="s">
        <v>19643</v>
      </c>
      <c r="N14816" t="s">
        <v>27</v>
      </c>
      <c r="O14816">
        <v>0</v>
      </c>
    </row>
    <row r="14817" spans="1:15" x14ac:dyDescent="0.3">
      <c r="A14817">
        <v>13443937</v>
      </c>
      <c r="B14817" t="s">
        <v>1914</v>
      </c>
      <c r="C14817" t="s">
        <v>18</v>
      </c>
      <c r="D14817" t="s">
        <v>27174</v>
      </c>
      <c r="E14817" t="s">
        <v>27173</v>
      </c>
      <c r="F14817" t="s">
        <v>23</v>
      </c>
      <c r="G14817" t="s">
        <v>19783</v>
      </c>
      <c r="H14817" t="s">
        <v>19631</v>
      </c>
      <c r="I14817" t="s">
        <v>19631</v>
      </c>
      <c r="J14817">
        <v>-12.088140210000001</v>
      </c>
      <c r="K14817">
        <v>-76.887162579999995</v>
      </c>
      <c r="L14817" t="s">
        <v>1914</v>
      </c>
      <c r="M14817" t="s">
        <v>19664</v>
      </c>
      <c r="N14817" t="s">
        <v>27</v>
      </c>
      <c r="O14817">
        <v>0</v>
      </c>
    </row>
    <row r="14818" spans="1:15" x14ac:dyDescent="0.3">
      <c r="A14818">
        <v>13444082</v>
      </c>
      <c r="B14818" t="s">
        <v>1914</v>
      </c>
      <c r="C14818" t="s">
        <v>18</v>
      </c>
      <c r="D14818" t="s">
        <v>27172</v>
      </c>
      <c r="E14818" t="s">
        <v>27171</v>
      </c>
      <c r="F14818" t="s">
        <v>23</v>
      </c>
      <c r="G14818" t="s">
        <v>19647</v>
      </c>
      <c r="H14818" t="s">
        <v>19631</v>
      </c>
      <c r="I14818" t="s">
        <v>19631</v>
      </c>
      <c r="J14818">
        <v>-12.020200000000001</v>
      </c>
      <c r="K14818">
        <v>-77.015559999999994</v>
      </c>
      <c r="L14818" t="s">
        <v>1914</v>
      </c>
      <c r="M14818" t="s">
        <v>19639</v>
      </c>
      <c r="N14818" t="s">
        <v>27</v>
      </c>
      <c r="O14818">
        <v>0</v>
      </c>
    </row>
    <row r="14819" spans="1:15" x14ac:dyDescent="0.3">
      <c r="A14819">
        <v>13444626</v>
      </c>
      <c r="B14819" t="s">
        <v>1914</v>
      </c>
      <c r="C14819" t="s">
        <v>18</v>
      </c>
      <c r="D14819" t="s">
        <v>27170</v>
      </c>
      <c r="E14819" t="s">
        <v>27169</v>
      </c>
      <c r="F14819" t="s">
        <v>23</v>
      </c>
      <c r="G14819" t="s">
        <v>19665</v>
      </c>
      <c r="H14819" t="s">
        <v>19631</v>
      </c>
      <c r="I14819" t="s">
        <v>19631</v>
      </c>
      <c r="J14819">
        <v>-12.0144324</v>
      </c>
      <c r="K14819">
        <v>-76.822545899999994</v>
      </c>
      <c r="L14819" t="s">
        <v>1914</v>
      </c>
      <c r="M14819" t="s">
        <v>19664</v>
      </c>
      <c r="N14819" t="s">
        <v>27</v>
      </c>
      <c r="O14819">
        <v>0</v>
      </c>
    </row>
    <row r="14820" spans="1:15" x14ac:dyDescent="0.3">
      <c r="A14820">
        <v>13445058</v>
      </c>
      <c r="B14820" t="s">
        <v>1914</v>
      </c>
      <c r="C14820" t="s">
        <v>18</v>
      </c>
      <c r="D14820" t="s">
        <v>27168</v>
      </c>
      <c r="E14820" t="s">
        <v>27167</v>
      </c>
      <c r="F14820" t="s">
        <v>23</v>
      </c>
      <c r="G14820" t="s">
        <v>19636</v>
      </c>
      <c r="H14820" t="s">
        <v>19631</v>
      </c>
      <c r="I14820" t="s">
        <v>19631</v>
      </c>
      <c r="J14820">
        <v>-11.99216405</v>
      </c>
      <c r="K14820">
        <v>-77.108097630000003</v>
      </c>
      <c r="L14820" t="s">
        <v>1914</v>
      </c>
      <c r="M14820" t="s">
        <v>19635</v>
      </c>
      <c r="N14820" t="s">
        <v>27</v>
      </c>
      <c r="O14820">
        <v>0</v>
      </c>
    </row>
    <row r="14821" spans="1:15" x14ac:dyDescent="0.3">
      <c r="A14821">
        <v>13448541</v>
      </c>
      <c r="B14821" t="s">
        <v>1914</v>
      </c>
      <c r="C14821" t="s">
        <v>18</v>
      </c>
      <c r="D14821" t="s">
        <v>27166</v>
      </c>
      <c r="E14821" t="s">
        <v>27165</v>
      </c>
      <c r="F14821" t="s">
        <v>23</v>
      </c>
      <c r="G14821" t="s">
        <v>19659</v>
      </c>
      <c r="H14821" t="s">
        <v>19659</v>
      </c>
      <c r="I14821" t="s">
        <v>19659</v>
      </c>
      <c r="J14821">
        <v>-11.9750283</v>
      </c>
      <c r="K14821">
        <v>-77.113953300000006</v>
      </c>
      <c r="L14821" t="s">
        <v>1914</v>
      </c>
      <c r="M14821" t="s">
        <v>19635</v>
      </c>
      <c r="N14821" t="s">
        <v>27</v>
      </c>
      <c r="O14821">
        <v>0</v>
      </c>
    </row>
    <row r="14822" spans="1:15" x14ac:dyDescent="0.3">
      <c r="A14822">
        <v>13450422</v>
      </c>
      <c r="B14822" t="s">
        <v>1914</v>
      </c>
      <c r="C14822" t="s">
        <v>18</v>
      </c>
      <c r="D14822" t="s">
        <v>27163</v>
      </c>
      <c r="E14822" t="s">
        <v>27164</v>
      </c>
      <c r="F14822" t="s">
        <v>23</v>
      </c>
      <c r="G14822" t="s">
        <v>19682</v>
      </c>
      <c r="H14822" t="s">
        <v>19659</v>
      </c>
      <c r="I14822" t="s">
        <v>19659</v>
      </c>
      <c r="J14822">
        <v>-11.8361505</v>
      </c>
      <c r="K14822">
        <v>-77.151206299999998</v>
      </c>
      <c r="L14822" t="s">
        <v>1914</v>
      </c>
      <c r="M14822" t="s">
        <v>19643</v>
      </c>
      <c r="N14822" t="s">
        <v>27</v>
      </c>
      <c r="O14822">
        <v>0</v>
      </c>
    </row>
    <row r="14823" spans="1:15" x14ac:dyDescent="0.3">
      <c r="A14823">
        <v>13450423</v>
      </c>
      <c r="B14823" t="s">
        <v>1914</v>
      </c>
      <c r="C14823" t="s">
        <v>18</v>
      </c>
      <c r="D14823" t="s">
        <v>27163</v>
      </c>
      <c r="E14823" t="s">
        <v>27162</v>
      </c>
      <c r="F14823" t="s">
        <v>23</v>
      </c>
      <c r="G14823" t="s">
        <v>19682</v>
      </c>
      <c r="H14823" t="s">
        <v>19659</v>
      </c>
      <c r="I14823" t="s">
        <v>19659</v>
      </c>
      <c r="J14823">
        <v>-11.8361704</v>
      </c>
      <c r="K14823">
        <v>-77.150976200000002</v>
      </c>
      <c r="L14823" t="s">
        <v>1914</v>
      </c>
      <c r="M14823" t="s">
        <v>19643</v>
      </c>
      <c r="N14823" t="s">
        <v>27</v>
      </c>
      <c r="O14823">
        <v>0</v>
      </c>
    </row>
    <row r="14824" spans="1:15" x14ac:dyDescent="0.3">
      <c r="A14824">
        <v>13451092</v>
      </c>
      <c r="B14824" t="s">
        <v>1914</v>
      </c>
      <c r="C14824" t="s">
        <v>18</v>
      </c>
      <c r="D14824" t="s">
        <v>27161</v>
      </c>
      <c r="E14824" t="s">
        <v>27160</v>
      </c>
      <c r="F14824" t="s">
        <v>23</v>
      </c>
      <c r="G14824" t="s">
        <v>19672</v>
      </c>
      <c r="H14824" t="s">
        <v>19631</v>
      </c>
      <c r="I14824" t="s">
        <v>19631</v>
      </c>
      <c r="J14824">
        <v>-11.812044200000001</v>
      </c>
      <c r="K14824">
        <v>-77.132469200000003</v>
      </c>
      <c r="L14824" t="s">
        <v>1914</v>
      </c>
      <c r="M14824" t="s">
        <v>19643</v>
      </c>
      <c r="N14824" t="s">
        <v>27</v>
      </c>
      <c r="O14824">
        <v>0</v>
      </c>
    </row>
    <row r="14825" spans="1:15" x14ac:dyDescent="0.3">
      <c r="A14825">
        <v>13468765</v>
      </c>
      <c r="B14825" t="s">
        <v>1914</v>
      </c>
      <c r="C14825" t="s">
        <v>18</v>
      </c>
      <c r="D14825" t="s">
        <v>27159</v>
      </c>
      <c r="E14825" t="s">
        <v>27158</v>
      </c>
      <c r="F14825" t="s">
        <v>23</v>
      </c>
      <c r="G14825" t="s">
        <v>19738</v>
      </c>
      <c r="H14825" t="s">
        <v>19631</v>
      </c>
      <c r="I14825" t="s">
        <v>19631</v>
      </c>
      <c r="J14825">
        <v>-12.095974099999999</v>
      </c>
      <c r="K14825">
        <v>-76.873786699999997</v>
      </c>
      <c r="L14825" t="s">
        <v>1914</v>
      </c>
      <c r="M14825" t="s">
        <v>19664</v>
      </c>
      <c r="N14825" t="s">
        <v>27</v>
      </c>
      <c r="O14825">
        <v>0</v>
      </c>
    </row>
    <row r="14826" spans="1:15" x14ac:dyDescent="0.3">
      <c r="A14826">
        <v>13469103</v>
      </c>
      <c r="B14826" t="s">
        <v>1914</v>
      </c>
      <c r="C14826" t="s">
        <v>18</v>
      </c>
      <c r="D14826" t="s">
        <v>27157</v>
      </c>
      <c r="E14826" t="s">
        <v>27156</v>
      </c>
      <c r="F14826" t="s">
        <v>23</v>
      </c>
      <c r="G14826" t="s">
        <v>19783</v>
      </c>
      <c r="H14826" t="s">
        <v>19631</v>
      </c>
      <c r="I14826" t="s">
        <v>19631</v>
      </c>
      <c r="J14826">
        <v>-12.0905717</v>
      </c>
      <c r="K14826">
        <v>-76.956141700000003</v>
      </c>
      <c r="L14826" t="s">
        <v>1914</v>
      </c>
      <c r="M14826" t="s">
        <v>19664</v>
      </c>
      <c r="N14826" t="s">
        <v>27</v>
      </c>
      <c r="O14826">
        <v>0</v>
      </c>
    </row>
    <row r="14827" spans="1:15" x14ac:dyDescent="0.3">
      <c r="A14827">
        <v>13471577</v>
      </c>
      <c r="B14827" t="s">
        <v>1914</v>
      </c>
      <c r="C14827" t="s">
        <v>18</v>
      </c>
      <c r="D14827" t="s">
        <v>27155</v>
      </c>
      <c r="E14827" t="s">
        <v>27154</v>
      </c>
      <c r="F14827" t="s">
        <v>23</v>
      </c>
      <c r="G14827" t="s">
        <v>19632</v>
      </c>
      <c r="H14827" t="s">
        <v>19631</v>
      </c>
      <c r="I14827" t="s">
        <v>19631</v>
      </c>
      <c r="J14827">
        <v>-12.187988300000001</v>
      </c>
      <c r="K14827">
        <v>-76.949128299999998</v>
      </c>
      <c r="L14827" t="s">
        <v>1914</v>
      </c>
      <c r="M14827" t="s">
        <v>19630</v>
      </c>
      <c r="N14827" t="s">
        <v>27</v>
      </c>
      <c r="O14827">
        <v>0</v>
      </c>
    </row>
    <row r="14828" spans="1:15" x14ac:dyDescent="0.3">
      <c r="A14828">
        <v>13472130</v>
      </c>
      <c r="B14828" t="s">
        <v>1914</v>
      </c>
      <c r="C14828" t="s">
        <v>18</v>
      </c>
      <c r="D14828" t="s">
        <v>27153</v>
      </c>
      <c r="E14828" t="s">
        <v>27152</v>
      </c>
      <c r="F14828" t="s">
        <v>23</v>
      </c>
      <c r="G14828" t="s">
        <v>19691</v>
      </c>
      <c r="H14828" t="s">
        <v>19631</v>
      </c>
      <c r="I14828" t="s">
        <v>19631</v>
      </c>
      <c r="J14828">
        <v>-12.292074120000001</v>
      </c>
      <c r="K14828">
        <v>-76.856051629999996</v>
      </c>
      <c r="L14828" t="s">
        <v>1914</v>
      </c>
      <c r="M14828" t="s">
        <v>19630</v>
      </c>
      <c r="N14828" t="s">
        <v>27</v>
      </c>
      <c r="O14828">
        <v>0</v>
      </c>
    </row>
    <row r="14829" spans="1:15" x14ac:dyDescent="0.3">
      <c r="A14829">
        <v>13472222</v>
      </c>
      <c r="B14829" t="s">
        <v>1914</v>
      </c>
      <c r="C14829" t="s">
        <v>18</v>
      </c>
      <c r="D14829" t="s">
        <v>27151</v>
      </c>
      <c r="E14829" t="s">
        <v>27150</v>
      </c>
      <c r="F14829" t="s">
        <v>23</v>
      </c>
      <c r="G14829" t="s">
        <v>19677</v>
      </c>
      <c r="H14829" t="s">
        <v>19631</v>
      </c>
      <c r="I14829" t="s">
        <v>19631</v>
      </c>
      <c r="J14829">
        <v>-12.21734344</v>
      </c>
      <c r="K14829">
        <v>-76.899398000000005</v>
      </c>
      <c r="L14829" t="s">
        <v>1914</v>
      </c>
      <c r="M14829" t="s">
        <v>19630</v>
      </c>
      <c r="N14829" t="s">
        <v>27</v>
      </c>
      <c r="O14829">
        <v>0</v>
      </c>
    </row>
    <row r="14830" spans="1:15" x14ac:dyDescent="0.3">
      <c r="A14830">
        <v>13472309</v>
      </c>
      <c r="B14830" t="s">
        <v>1914</v>
      </c>
      <c r="C14830" t="s">
        <v>18</v>
      </c>
      <c r="D14830" t="s">
        <v>27149</v>
      </c>
      <c r="E14830" t="s">
        <v>27148</v>
      </c>
      <c r="F14830" t="s">
        <v>23</v>
      </c>
      <c r="G14830" t="s">
        <v>19656</v>
      </c>
      <c r="H14830" t="s">
        <v>19631</v>
      </c>
      <c r="I14830" t="s">
        <v>19631</v>
      </c>
      <c r="J14830">
        <v>-11.842295999999999</v>
      </c>
      <c r="K14830">
        <v>-77.064209000000005</v>
      </c>
      <c r="L14830" t="s">
        <v>1914</v>
      </c>
      <c r="M14830" t="s">
        <v>19643</v>
      </c>
      <c r="N14830" t="s">
        <v>27</v>
      </c>
      <c r="O14830">
        <v>0</v>
      </c>
    </row>
    <row r="14831" spans="1:15" x14ac:dyDescent="0.3">
      <c r="A14831">
        <v>13472367</v>
      </c>
      <c r="B14831" t="s">
        <v>1914</v>
      </c>
      <c r="C14831" t="s">
        <v>18</v>
      </c>
      <c r="D14831" t="s">
        <v>27147</v>
      </c>
      <c r="E14831" t="s">
        <v>27146</v>
      </c>
      <c r="F14831" t="s">
        <v>23</v>
      </c>
      <c r="G14831" t="s">
        <v>19636</v>
      </c>
      <c r="H14831" t="s">
        <v>19631</v>
      </c>
      <c r="I14831" t="s">
        <v>19631</v>
      </c>
      <c r="J14831">
        <v>-11.966704030000001</v>
      </c>
      <c r="K14831">
        <v>-77.097443040000002</v>
      </c>
      <c r="L14831" t="s">
        <v>1914</v>
      </c>
      <c r="M14831" t="s">
        <v>19635</v>
      </c>
      <c r="N14831" t="s">
        <v>27</v>
      </c>
      <c r="O14831">
        <v>0</v>
      </c>
    </row>
    <row r="14832" spans="1:15" x14ac:dyDescent="0.3">
      <c r="A14832">
        <v>13472375</v>
      </c>
      <c r="B14832" t="s">
        <v>1914</v>
      </c>
      <c r="C14832" t="s">
        <v>18</v>
      </c>
      <c r="D14832" t="s">
        <v>27145</v>
      </c>
      <c r="E14832" t="s">
        <v>27144</v>
      </c>
      <c r="F14832" t="s">
        <v>23</v>
      </c>
      <c r="G14832" t="s">
        <v>19783</v>
      </c>
      <c r="H14832" t="s">
        <v>19631</v>
      </c>
      <c r="I14832" t="s">
        <v>19631</v>
      </c>
      <c r="J14832">
        <v>-12.107755300000001</v>
      </c>
      <c r="K14832">
        <v>-76.941780199999997</v>
      </c>
      <c r="L14832" t="s">
        <v>1914</v>
      </c>
      <c r="M14832" t="s">
        <v>19664</v>
      </c>
      <c r="N14832" t="s">
        <v>27</v>
      </c>
      <c r="O14832">
        <v>0</v>
      </c>
    </row>
    <row r="14833" spans="1:15" x14ac:dyDescent="0.3">
      <c r="A14833">
        <v>13474552</v>
      </c>
      <c r="B14833" t="s">
        <v>1914</v>
      </c>
      <c r="C14833" t="s">
        <v>18</v>
      </c>
      <c r="D14833" t="s">
        <v>27143</v>
      </c>
      <c r="E14833" t="s">
        <v>27142</v>
      </c>
      <c r="F14833" t="s">
        <v>23</v>
      </c>
      <c r="G14833" t="s">
        <v>19723</v>
      </c>
      <c r="H14833" t="s">
        <v>19631</v>
      </c>
      <c r="I14833" t="s">
        <v>19631</v>
      </c>
      <c r="J14833">
        <v>-11.971776</v>
      </c>
      <c r="K14833">
        <v>-76.841442999999998</v>
      </c>
      <c r="L14833" t="s">
        <v>1914</v>
      </c>
      <c r="M14833" t="s">
        <v>19664</v>
      </c>
      <c r="N14833" t="s">
        <v>27</v>
      </c>
      <c r="O14833">
        <v>0</v>
      </c>
    </row>
    <row r="14834" spans="1:15" x14ac:dyDescent="0.3">
      <c r="A14834">
        <v>13474765</v>
      </c>
      <c r="B14834" t="s">
        <v>1914</v>
      </c>
      <c r="C14834" t="s">
        <v>18</v>
      </c>
      <c r="D14834" t="s">
        <v>27141</v>
      </c>
      <c r="E14834" t="s">
        <v>27140</v>
      </c>
      <c r="F14834" t="s">
        <v>23</v>
      </c>
      <c r="G14834" t="s">
        <v>19718</v>
      </c>
      <c r="H14834" t="s">
        <v>19631</v>
      </c>
      <c r="I14834" t="s">
        <v>19631</v>
      </c>
      <c r="J14834">
        <v>-12.0032855</v>
      </c>
      <c r="K14834">
        <v>-77.077836500000004</v>
      </c>
      <c r="L14834" t="s">
        <v>1914</v>
      </c>
      <c r="M14834" t="s">
        <v>19635</v>
      </c>
      <c r="N14834" t="s">
        <v>27</v>
      </c>
      <c r="O14834">
        <v>0</v>
      </c>
    </row>
    <row r="14835" spans="1:15" x14ac:dyDescent="0.3">
      <c r="A14835">
        <v>13475301</v>
      </c>
      <c r="B14835" t="s">
        <v>1914</v>
      </c>
      <c r="C14835" t="s">
        <v>18</v>
      </c>
      <c r="D14835" t="s">
        <v>27139</v>
      </c>
      <c r="E14835" t="s">
        <v>27138</v>
      </c>
      <c r="F14835" t="s">
        <v>23</v>
      </c>
      <c r="G14835" t="s">
        <v>19632</v>
      </c>
      <c r="H14835" t="s">
        <v>19631</v>
      </c>
      <c r="I14835" t="s">
        <v>19631</v>
      </c>
      <c r="J14835">
        <v>-12.208816089999999</v>
      </c>
      <c r="K14835">
        <v>-76.954006989999996</v>
      </c>
      <c r="L14835" t="s">
        <v>1914</v>
      </c>
      <c r="M14835" t="s">
        <v>19630</v>
      </c>
      <c r="N14835" t="s">
        <v>27</v>
      </c>
      <c r="O14835">
        <v>0</v>
      </c>
    </row>
    <row r="14836" spans="1:15" x14ac:dyDescent="0.3">
      <c r="A14836">
        <v>13479381</v>
      </c>
      <c r="B14836" t="s">
        <v>1914</v>
      </c>
      <c r="C14836" t="s">
        <v>18</v>
      </c>
      <c r="D14836" t="s">
        <v>27137</v>
      </c>
      <c r="E14836" t="s">
        <v>27136</v>
      </c>
      <c r="F14836" t="s">
        <v>23</v>
      </c>
      <c r="G14836" t="s">
        <v>19677</v>
      </c>
      <c r="H14836" t="s">
        <v>19631</v>
      </c>
      <c r="I14836" t="s">
        <v>19631</v>
      </c>
      <c r="J14836">
        <v>-12.183968</v>
      </c>
      <c r="K14836">
        <v>-76.952493700000005</v>
      </c>
      <c r="L14836" t="s">
        <v>1914</v>
      </c>
      <c r="M14836" t="s">
        <v>19630</v>
      </c>
      <c r="N14836" t="s">
        <v>27</v>
      </c>
      <c r="O14836">
        <v>0</v>
      </c>
    </row>
    <row r="14837" spans="1:15" x14ac:dyDescent="0.3">
      <c r="A14837">
        <v>13479589</v>
      </c>
      <c r="B14837" t="s">
        <v>1914</v>
      </c>
      <c r="C14837" t="s">
        <v>18</v>
      </c>
      <c r="D14837" t="s">
        <v>27135</v>
      </c>
      <c r="E14837" t="s">
        <v>27134</v>
      </c>
      <c r="F14837" t="s">
        <v>23</v>
      </c>
      <c r="G14837" t="s">
        <v>19677</v>
      </c>
      <c r="H14837" t="s">
        <v>19631</v>
      </c>
      <c r="I14837" t="s">
        <v>19631</v>
      </c>
      <c r="J14837">
        <v>-12.196222799999999</v>
      </c>
      <c r="K14837">
        <v>-76.93238178</v>
      </c>
      <c r="L14837" t="s">
        <v>1914</v>
      </c>
      <c r="M14837" t="s">
        <v>19630</v>
      </c>
      <c r="N14837" t="s">
        <v>27</v>
      </c>
      <c r="O14837">
        <v>0</v>
      </c>
    </row>
    <row r="14838" spans="1:15" x14ac:dyDescent="0.3">
      <c r="A14838">
        <v>13479648</v>
      </c>
      <c r="B14838" t="s">
        <v>1914</v>
      </c>
      <c r="C14838" t="s">
        <v>18</v>
      </c>
      <c r="D14838" t="s">
        <v>27133</v>
      </c>
      <c r="E14838" t="s">
        <v>27132</v>
      </c>
      <c r="F14838" t="s">
        <v>23</v>
      </c>
      <c r="G14838" t="s">
        <v>19718</v>
      </c>
      <c r="H14838" t="s">
        <v>19631</v>
      </c>
      <c r="I14838" t="s">
        <v>19631</v>
      </c>
      <c r="J14838">
        <v>-12.0099667</v>
      </c>
      <c r="K14838">
        <v>-77.080248299999994</v>
      </c>
      <c r="L14838" t="s">
        <v>1914</v>
      </c>
      <c r="M14838" t="s">
        <v>19635</v>
      </c>
      <c r="N14838" t="s">
        <v>27</v>
      </c>
      <c r="O14838">
        <v>0</v>
      </c>
    </row>
    <row r="14839" spans="1:15" x14ac:dyDescent="0.3">
      <c r="A14839">
        <v>13480676</v>
      </c>
      <c r="B14839" t="s">
        <v>1914</v>
      </c>
      <c r="C14839" t="s">
        <v>18</v>
      </c>
      <c r="D14839" t="s">
        <v>27131</v>
      </c>
      <c r="E14839" t="s">
        <v>27130</v>
      </c>
      <c r="F14839" t="s">
        <v>23</v>
      </c>
      <c r="G14839" t="s">
        <v>19718</v>
      </c>
      <c r="H14839" t="s">
        <v>19631</v>
      </c>
      <c r="I14839" t="s">
        <v>19631</v>
      </c>
      <c r="J14839">
        <v>-12.008801500000001</v>
      </c>
      <c r="K14839">
        <v>-77.077512100000007</v>
      </c>
      <c r="L14839" t="s">
        <v>1914</v>
      </c>
      <c r="M14839" t="s">
        <v>19635</v>
      </c>
      <c r="N14839" t="s">
        <v>27</v>
      </c>
      <c r="O14839">
        <v>0</v>
      </c>
    </row>
    <row r="14840" spans="1:15" x14ac:dyDescent="0.3">
      <c r="A14840">
        <v>13481525</v>
      </c>
      <c r="B14840" t="s">
        <v>1914</v>
      </c>
      <c r="C14840" t="s">
        <v>18</v>
      </c>
      <c r="D14840" t="s">
        <v>27129</v>
      </c>
      <c r="E14840" t="s">
        <v>27128</v>
      </c>
      <c r="F14840" t="s">
        <v>23</v>
      </c>
      <c r="G14840" t="s">
        <v>21449</v>
      </c>
      <c r="H14840" t="s">
        <v>19631</v>
      </c>
      <c r="I14840" t="s">
        <v>19631</v>
      </c>
      <c r="J14840">
        <v>-12.075288499999999</v>
      </c>
      <c r="K14840">
        <v>-77.000128500000002</v>
      </c>
      <c r="L14840" t="s">
        <v>1914</v>
      </c>
      <c r="M14840" t="s">
        <v>19664</v>
      </c>
      <c r="N14840" t="s">
        <v>27</v>
      </c>
      <c r="O14840">
        <v>0</v>
      </c>
    </row>
    <row r="14841" spans="1:15" x14ac:dyDescent="0.3">
      <c r="A14841">
        <v>13482382</v>
      </c>
      <c r="B14841" t="s">
        <v>1914</v>
      </c>
      <c r="C14841" t="s">
        <v>18</v>
      </c>
      <c r="D14841" t="s">
        <v>27127</v>
      </c>
      <c r="E14841" t="s">
        <v>27126</v>
      </c>
      <c r="F14841" t="s">
        <v>23</v>
      </c>
      <c r="G14841" t="s">
        <v>19632</v>
      </c>
      <c r="H14841" t="s">
        <v>19631</v>
      </c>
      <c r="I14841" t="s">
        <v>19631</v>
      </c>
      <c r="J14841">
        <v>-12.239070699999999</v>
      </c>
      <c r="K14841">
        <v>-76.929735100000002</v>
      </c>
      <c r="L14841" t="s">
        <v>1914</v>
      </c>
      <c r="M14841" t="s">
        <v>19630</v>
      </c>
      <c r="N14841" t="s">
        <v>27</v>
      </c>
      <c r="O14841">
        <v>0</v>
      </c>
    </row>
    <row r="14842" spans="1:15" x14ac:dyDescent="0.3">
      <c r="A14842">
        <v>13483600</v>
      </c>
      <c r="B14842" t="s">
        <v>1914</v>
      </c>
      <c r="C14842" t="s">
        <v>18</v>
      </c>
      <c r="D14842" t="s">
        <v>27125</v>
      </c>
      <c r="E14842" t="s">
        <v>27124</v>
      </c>
      <c r="F14842" t="s">
        <v>23</v>
      </c>
      <c r="G14842" t="s">
        <v>19632</v>
      </c>
      <c r="H14842" t="s">
        <v>19631</v>
      </c>
      <c r="I14842" t="s">
        <v>19631</v>
      </c>
      <c r="J14842">
        <v>-12.1980983</v>
      </c>
      <c r="K14842">
        <v>-76.960543299999998</v>
      </c>
      <c r="L14842" t="s">
        <v>1914</v>
      </c>
      <c r="M14842" t="s">
        <v>19630</v>
      </c>
      <c r="N14842" t="s">
        <v>27</v>
      </c>
      <c r="O14842">
        <v>0</v>
      </c>
    </row>
    <row r="14843" spans="1:15" x14ac:dyDescent="0.3">
      <c r="A14843">
        <v>13484068</v>
      </c>
      <c r="B14843" t="s">
        <v>1914</v>
      </c>
      <c r="C14843" t="s">
        <v>18</v>
      </c>
      <c r="D14843" t="s">
        <v>27123</v>
      </c>
      <c r="E14843" t="s">
        <v>27122</v>
      </c>
      <c r="F14843" t="s">
        <v>23</v>
      </c>
      <c r="G14843" t="s">
        <v>19632</v>
      </c>
      <c r="H14843" t="s">
        <v>19631</v>
      </c>
      <c r="I14843" t="s">
        <v>19631</v>
      </c>
      <c r="J14843">
        <v>-12.229643299999999</v>
      </c>
      <c r="K14843">
        <v>-76.924480000000003</v>
      </c>
      <c r="L14843" t="s">
        <v>1914</v>
      </c>
      <c r="M14843" t="s">
        <v>19630</v>
      </c>
      <c r="N14843" t="s">
        <v>27</v>
      </c>
      <c r="O14843">
        <v>0</v>
      </c>
    </row>
    <row r="14844" spans="1:15" x14ac:dyDescent="0.3">
      <c r="A14844">
        <v>13484266</v>
      </c>
      <c r="B14844" t="s">
        <v>1914</v>
      </c>
      <c r="C14844" t="s">
        <v>18</v>
      </c>
      <c r="D14844" t="s">
        <v>27121</v>
      </c>
      <c r="E14844" t="s">
        <v>27120</v>
      </c>
      <c r="F14844" t="s">
        <v>23</v>
      </c>
      <c r="G14844" t="s">
        <v>19718</v>
      </c>
      <c r="H14844" t="s">
        <v>19631</v>
      </c>
      <c r="I14844" t="s">
        <v>19631</v>
      </c>
      <c r="J14844">
        <v>-11.9947</v>
      </c>
      <c r="K14844">
        <v>-77.064869999999999</v>
      </c>
      <c r="L14844" t="s">
        <v>1914</v>
      </c>
      <c r="M14844" t="s">
        <v>19635</v>
      </c>
      <c r="N14844" t="s">
        <v>27</v>
      </c>
      <c r="O14844">
        <v>0</v>
      </c>
    </row>
    <row r="14845" spans="1:15" x14ac:dyDescent="0.3">
      <c r="A14845">
        <v>13484570</v>
      </c>
      <c r="B14845" t="s">
        <v>1914</v>
      </c>
      <c r="C14845" t="s">
        <v>18</v>
      </c>
      <c r="D14845" t="s">
        <v>27119</v>
      </c>
      <c r="E14845" t="s">
        <v>27118</v>
      </c>
      <c r="F14845" t="s">
        <v>23</v>
      </c>
      <c r="G14845" t="s">
        <v>19647</v>
      </c>
      <c r="H14845" t="s">
        <v>19631</v>
      </c>
      <c r="I14845" t="s">
        <v>19631</v>
      </c>
      <c r="J14845">
        <v>-11.941939</v>
      </c>
      <c r="K14845">
        <v>-76.988217000000006</v>
      </c>
      <c r="L14845" t="s">
        <v>1914</v>
      </c>
      <c r="M14845" t="s">
        <v>19639</v>
      </c>
      <c r="N14845" t="s">
        <v>27</v>
      </c>
      <c r="O14845">
        <v>0</v>
      </c>
    </row>
    <row r="14846" spans="1:15" x14ac:dyDescent="0.3">
      <c r="A14846">
        <v>13484666</v>
      </c>
      <c r="B14846" t="s">
        <v>1914</v>
      </c>
      <c r="C14846" t="s">
        <v>18</v>
      </c>
      <c r="D14846" t="s">
        <v>27117</v>
      </c>
      <c r="E14846" t="s">
        <v>27116</v>
      </c>
      <c r="F14846" t="s">
        <v>23</v>
      </c>
      <c r="G14846" t="s">
        <v>19659</v>
      </c>
      <c r="H14846" t="s">
        <v>19659</v>
      </c>
      <c r="I14846" t="s">
        <v>19659</v>
      </c>
      <c r="J14846">
        <v>-11.941822</v>
      </c>
      <c r="K14846">
        <v>-77.134137199999998</v>
      </c>
      <c r="L14846" t="s">
        <v>1914</v>
      </c>
      <c r="M14846" t="s">
        <v>19635</v>
      </c>
      <c r="N14846" t="s">
        <v>27</v>
      </c>
      <c r="O14846">
        <v>0</v>
      </c>
    </row>
    <row r="14847" spans="1:15" x14ac:dyDescent="0.3">
      <c r="A14847">
        <v>12633415</v>
      </c>
      <c r="B14847" t="s">
        <v>1914</v>
      </c>
      <c r="C14847" t="s">
        <v>18</v>
      </c>
      <c r="D14847" t="s">
        <v>27115</v>
      </c>
      <c r="E14847" t="s">
        <v>27114</v>
      </c>
      <c r="F14847" t="s">
        <v>23</v>
      </c>
      <c r="G14847" t="s">
        <v>19665</v>
      </c>
      <c r="H14847" t="s">
        <v>19631</v>
      </c>
      <c r="I14847" t="s">
        <v>19631</v>
      </c>
      <c r="J14847">
        <v>-12.032755</v>
      </c>
      <c r="K14847">
        <v>-76.909575000000004</v>
      </c>
      <c r="L14847" t="s">
        <v>1914</v>
      </c>
      <c r="M14847" t="s">
        <v>19664</v>
      </c>
      <c r="N14847" t="s">
        <v>27</v>
      </c>
      <c r="O14847">
        <v>0</v>
      </c>
    </row>
    <row r="14848" spans="1:15" x14ac:dyDescent="0.3">
      <c r="A14848">
        <v>12633693</v>
      </c>
      <c r="B14848" t="s">
        <v>1914</v>
      </c>
      <c r="C14848" t="s">
        <v>18</v>
      </c>
      <c r="D14848" t="s">
        <v>27113</v>
      </c>
      <c r="E14848" t="s">
        <v>27112</v>
      </c>
      <c r="F14848" t="s">
        <v>23</v>
      </c>
      <c r="G14848" t="s">
        <v>19647</v>
      </c>
      <c r="H14848" t="s">
        <v>19631</v>
      </c>
      <c r="I14848" t="s">
        <v>19631</v>
      </c>
      <c r="J14848">
        <v>-11.996784999999999</v>
      </c>
      <c r="K14848">
        <v>-77.018823999999995</v>
      </c>
      <c r="L14848" t="s">
        <v>1914</v>
      </c>
      <c r="M14848" t="s">
        <v>19639</v>
      </c>
      <c r="N14848" t="s">
        <v>27</v>
      </c>
      <c r="O14848">
        <v>0</v>
      </c>
    </row>
    <row r="14849" spans="1:15" x14ac:dyDescent="0.3">
      <c r="A14849">
        <v>12974555</v>
      </c>
      <c r="B14849" t="s">
        <v>1914</v>
      </c>
      <c r="C14849" t="s">
        <v>18</v>
      </c>
      <c r="D14849" t="s">
        <v>27111</v>
      </c>
      <c r="E14849" t="s">
        <v>27110</v>
      </c>
      <c r="F14849" t="s">
        <v>23</v>
      </c>
      <c r="G14849" t="s">
        <v>19640</v>
      </c>
      <c r="H14849" t="s">
        <v>19631</v>
      </c>
      <c r="I14849" t="s">
        <v>19631</v>
      </c>
      <c r="J14849">
        <v>-12.037158</v>
      </c>
      <c r="K14849">
        <v>-77.034353999999993</v>
      </c>
      <c r="L14849" t="s">
        <v>1914</v>
      </c>
      <c r="M14849" t="s">
        <v>19639</v>
      </c>
      <c r="N14849" t="s">
        <v>27</v>
      </c>
      <c r="O14849">
        <v>0</v>
      </c>
    </row>
    <row r="14850" spans="1:15" x14ac:dyDescent="0.3">
      <c r="A14850">
        <v>12974689</v>
      </c>
      <c r="B14850" t="s">
        <v>1914</v>
      </c>
      <c r="C14850" t="s">
        <v>18</v>
      </c>
      <c r="D14850" t="s">
        <v>27109</v>
      </c>
      <c r="E14850" t="s">
        <v>27108</v>
      </c>
      <c r="F14850" t="s">
        <v>23</v>
      </c>
      <c r="G14850" t="s">
        <v>19677</v>
      </c>
      <c r="H14850" t="s">
        <v>19631</v>
      </c>
      <c r="I14850" t="s">
        <v>19631</v>
      </c>
      <c r="J14850">
        <v>-12.233860999999999</v>
      </c>
      <c r="K14850">
        <v>-76.908700999999994</v>
      </c>
      <c r="L14850" t="s">
        <v>1914</v>
      </c>
      <c r="M14850" t="s">
        <v>19630</v>
      </c>
      <c r="N14850" t="s">
        <v>27</v>
      </c>
      <c r="O14850">
        <v>0</v>
      </c>
    </row>
    <row r="14851" spans="1:15" x14ac:dyDescent="0.3">
      <c r="A14851">
        <v>12976727</v>
      </c>
      <c r="B14851" t="s">
        <v>1914</v>
      </c>
      <c r="C14851" t="s">
        <v>18</v>
      </c>
      <c r="D14851" t="s">
        <v>27107</v>
      </c>
      <c r="E14851" t="s">
        <v>27106</v>
      </c>
      <c r="F14851" t="s">
        <v>23</v>
      </c>
      <c r="G14851" t="s">
        <v>19665</v>
      </c>
      <c r="H14851" t="s">
        <v>19631</v>
      </c>
      <c r="I14851" t="s">
        <v>19631</v>
      </c>
      <c r="J14851">
        <v>-12.0683606</v>
      </c>
      <c r="K14851">
        <v>-76.982175870000006</v>
      </c>
      <c r="L14851" t="s">
        <v>1914</v>
      </c>
      <c r="M14851" t="s">
        <v>19664</v>
      </c>
      <c r="N14851" t="s">
        <v>27</v>
      </c>
      <c r="O14851">
        <v>0</v>
      </c>
    </row>
    <row r="14852" spans="1:15" x14ac:dyDescent="0.3">
      <c r="A14852">
        <v>12976825</v>
      </c>
      <c r="B14852" t="s">
        <v>1914</v>
      </c>
      <c r="C14852" t="s">
        <v>18</v>
      </c>
      <c r="D14852" t="s">
        <v>27105</v>
      </c>
      <c r="E14852" t="s">
        <v>27104</v>
      </c>
      <c r="F14852" t="s">
        <v>23</v>
      </c>
      <c r="G14852" t="s">
        <v>19632</v>
      </c>
      <c r="H14852" t="s">
        <v>19631</v>
      </c>
      <c r="I14852" t="s">
        <v>19631</v>
      </c>
      <c r="J14852">
        <v>-12.234753449999999</v>
      </c>
      <c r="K14852">
        <v>-76.91588385</v>
      </c>
      <c r="L14852" t="s">
        <v>1914</v>
      </c>
      <c r="M14852" t="s">
        <v>19630</v>
      </c>
      <c r="N14852" t="s">
        <v>27</v>
      </c>
      <c r="O14852">
        <v>0</v>
      </c>
    </row>
    <row r="14853" spans="1:15" x14ac:dyDescent="0.3">
      <c r="A14853">
        <v>12978808</v>
      </c>
      <c r="B14853" t="s">
        <v>1914</v>
      </c>
      <c r="C14853" t="s">
        <v>18</v>
      </c>
      <c r="D14853" t="s">
        <v>27103</v>
      </c>
      <c r="E14853" t="s">
        <v>27102</v>
      </c>
      <c r="F14853" t="s">
        <v>23</v>
      </c>
      <c r="G14853" t="s">
        <v>19636</v>
      </c>
      <c r="H14853" t="s">
        <v>19631</v>
      </c>
      <c r="I14853" t="s">
        <v>19631</v>
      </c>
      <c r="J14853">
        <v>-11.96970164</v>
      </c>
      <c r="K14853">
        <v>-77.095444999999998</v>
      </c>
      <c r="L14853" t="s">
        <v>1914</v>
      </c>
      <c r="M14853" t="s">
        <v>19635</v>
      </c>
      <c r="N14853" t="s">
        <v>27</v>
      </c>
      <c r="O14853">
        <v>0</v>
      </c>
    </row>
    <row r="14854" spans="1:15" x14ac:dyDescent="0.3">
      <c r="A14854">
        <v>12988782</v>
      </c>
      <c r="B14854" t="s">
        <v>1914</v>
      </c>
      <c r="C14854" t="s">
        <v>18</v>
      </c>
      <c r="D14854" t="s">
        <v>27101</v>
      </c>
      <c r="E14854" t="s">
        <v>27100</v>
      </c>
      <c r="F14854" t="s">
        <v>23</v>
      </c>
      <c r="G14854" t="s">
        <v>19735</v>
      </c>
      <c r="H14854" t="s">
        <v>19659</v>
      </c>
      <c r="I14854" t="s">
        <v>19659</v>
      </c>
      <c r="J14854">
        <v>-11.854189099999999</v>
      </c>
      <c r="K14854">
        <v>-77.119859809999994</v>
      </c>
      <c r="L14854" t="s">
        <v>1914</v>
      </c>
      <c r="M14854" t="s">
        <v>19643</v>
      </c>
      <c r="N14854" t="s">
        <v>27</v>
      </c>
      <c r="O14854">
        <v>0</v>
      </c>
    </row>
    <row r="14855" spans="1:15" x14ac:dyDescent="0.3">
      <c r="A14855">
        <v>12990166</v>
      </c>
      <c r="B14855" t="s">
        <v>1914</v>
      </c>
      <c r="C14855" t="s">
        <v>18</v>
      </c>
      <c r="D14855" t="s">
        <v>27099</v>
      </c>
      <c r="E14855" t="s">
        <v>27098</v>
      </c>
      <c r="F14855" t="s">
        <v>23</v>
      </c>
      <c r="G14855" t="s">
        <v>19632</v>
      </c>
      <c r="H14855" t="s">
        <v>19631</v>
      </c>
      <c r="I14855" t="s">
        <v>19631</v>
      </c>
      <c r="J14855">
        <v>-12.2176846</v>
      </c>
      <c r="K14855">
        <v>-76.948834899999994</v>
      </c>
      <c r="L14855" t="s">
        <v>1914</v>
      </c>
      <c r="M14855" t="s">
        <v>19630</v>
      </c>
      <c r="N14855" t="s">
        <v>27</v>
      </c>
      <c r="O14855">
        <v>0</v>
      </c>
    </row>
    <row r="14856" spans="1:15" x14ac:dyDescent="0.3">
      <c r="A14856">
        <v>12991312</v>
      </c>
      <c r="B14856" t="s">
        <v>1914</v>
      </c>
      <c r="C14856" t="s">
        <v>18</v>
      </c>
      <c r="D14856" t="s">
        <v>27097</v>
      </c>
      <c r="E14856" t="s">
        <v>27096</v>
      </c>
      <c r="F14856" t="s">
        <v>23</v>
      </c>
      <c r="G14856" t="s">
        <v>21449</v>
      </c>
      <c r="H14856" t="s">
        <v>19631</v>
      </c>
      <c r="I14856" t="s">
        <v>19631</v>
      </c>
      <c r="J14856">
        <v>-12.074078159999999</v>
      </c>
      <c r="K14856">
        <v>-76.999081279999999</v>
      </c>
      <c r="L14856" t="s">
        <v>1914</v>
      </c>
      <c r="M14856" t="s">
        <v>19664</v>
      </c>
      <c r="N14856" t="s">
        <v>27</v>
      </c>
      <c r="O14856">
        <v>0</v>
      </c>
    </row>
    <row r="14857" spans="1:15" x14ac:dyDescent="0.3">
      <c r="A14857">
        <v>12991422</v>
      </c>
      <c r="B14857" t="s">
        <v>1914</v>
      </c>
      <c r="C14857" t="s">
        <v>18</v>
      </c>
      <c r="D14857" t="s">
        <v>27095</v>
      </c>
      <c r="E14857" t="s">
        <v>27094</v>
      </c>
      <c r="F14857" t="s">
        <v>23</v>
      </c>
      <c r="G14857" t="s">
        <v>19718</v>
      </c>
      <c r="H14857" t="s">
        <v>19631</v>
      </c>
      <c r="I14857" t="s">
        <v>19631</v>
      </c>
      <c r="J14857">
        <v>-11.998561990000001</v>
      </c>
      <c r="K14857">
        <v>-77.074231499999996</v>
      </c>
      <c r="L14857" t="s">
        <v>1914</v>
      </c>
      <c r="M14857" t="s">
        <v>19635</v>
      </c>
      <c r="N14857" t="s">
        <v>27</v>
      </c>
      <c r="O14857">
        <v>0</v>
      </c>
    </row>
    <row r="14858" spans="1:15" x14ac:dyDescent="0.3">
      <c r="A14858">
        <v>12993134</v>
      </c>
      <c r="B14858" t="s">
        <v>1914</v>
      </c>
      <c r="C14858" t="s">
        <v>18</v>
      </c>
      <c r="D14858" t="s">
        <v>27093</v>
      </c>
      <c r="E14858" t="s">
        <v>27092</v>
      </c>
      <c r="F14858" t="s">
        <v>23</v>
      </c>
      <c r="G14858" t="s">
        <v>19677</v>
      </c>
      <c r="H14858" t="s">
        <v>19631</v>
      </c>
      <c r="I14858" t="s">
        <v>19631</v>
      </c>
      <c r="J14858">
        <v>-12.18902042</v>
      </c>
      <c r="K14858">
        <v>-76.929454480000004</v>
      </c>
      <c r="L14858" t="s">
        <v>1914</v>
      </c>
      <c r="M14858" t="s">
        <v>19630</v>
      </c>
      <c r="N14858" t="s">
        <v>27</v>
      </c>
      <c r="O14858">
        <v>0</v>
      </c>
    </row>
    <row r="14859" spans="1:15" x14ac:dyDescent="0.3">
      <c r="A14859">
        <v>12993140</v>
      </c>
      <c r="B14859" t="s">
        <v>1914</v>
      </c>
      <c r="C14859" t="s">
        <v>18</v>
      </c>
      <c r="D14859" t="s">
        <v>27091</v>
      </c>
      <c r="E14859" t="s">
        <v>27090</v>
      </c>
      <c r="F14859" t="s">
        <v>23</v>
      </c>
      <c r="G14859" t="s">
        <v>19718</v>
      </c>
      <c r="H14859" t="s">
        <v>19631</v>
      </c>
      <c r="I14859" t="s">
        <v>19631</v>
      </c>
      <c r="J14859">
        <v>-11.99484432</v>
      </c>
      <c r="K14859">
        <v>-77.066592470000003</v>
      </c>
      <c r="L14859" t="s">
        <v>1914</v>
      </c>
      <c r="M14859" t="s">
        <v>19635</v>
      </c>
      <c r="N14859" t="s">
        <v>27</v>
      </c>
      <c r="O14859">
        <v>0</v>
      </c>
    </row>
    <row r="14860" spans="1:15" x14ac:dyDescent="0.3">
      <c r="A14860">
        <v>12996099</v>
      </c>
      <c r="B14860" t="s">
        <v>1914</v>
      </c>
      <c r="C14860" t="s">
        <v>18</v>
      </c>
      <c r="D14860" t="s">
        <v>27089</v>
      </c>
      <c r="E14860" t="s">
        <v>27088</v>
      </c>
      <c r="F14860" t="s">
        <v>23</v>
      </c>
      <c r="G14860" t="s">
        <v>19691</v>
      </c>
      <c r="H14860" t="s">
        <v>19631</v>
      </c>
      <c r="I14860" t="s">
        <v>19631</v>
      </c>
      <c r="J14860">
        <v>-12.274420299999999</v>
      </c>
      <c r="K14860">
        <v>-76.8724998</v>
      </c>
      <c r="L14860" t="s">
        <v>1914</v>
      </c>
      <c r="M14860" t="s">
        <v>19630</v>
      </c>
      <c r="N14860" t="s">
        <v>27</v>
      </c>
      <c r="O14860">
        <v>0</v>
      </c>
    </row>
    <row r="14861" spans="1:15" x14ac:dyDescent="0.3">
      <c r="A14861">
        <v>13011420</v>
      </c>
      <c r="B14861" t="s">
        <v>1914</v>
      </c>
      <c r="C14861" t="s">
        <v>18</v>
      </c>
      <c r="D14861" t="s">
        <v>27087</v>
      </c>
      <c r="E14861" t="s">
        <v>27086</v>
      </c>
      <c r="F14861" t="s">
        <v>23</v>
      </c>
      <c r="G14861" t="s">
        <v>19636</v>
      </c>
      <c r="H14861" t="s">
        <v>19631</v>
      </c>
      <c r="I14861" t="s">
        <v>19631</v>
      </c>
      <c r="J14861">
        <v>-11.992008330000001</v>
      </c>
      <c r="K14861">
        <v>-77.084709549999999</v>
      </c>
      <c r="L14861" t="s">
        <v>1914</v>
      </c>
      <c r="M14861" t="s">
        <v>19635</v>
      </c>
      <c r="N14861" t="s">
        <v>27</v>
      </c>
      <c r="O14861">
        <v>0</v>
      </c>
    </row>
    <row r="14862" spans="1:15" x14ac:dyDescent="0.3">
      <c r="A14862">
        <v>13011431</v>
      </c>
      <c r="B14862" t="s">
        <v>1914</v>
      </c>
      <c r="C14862" t="s">
        <v>18</v>
      </c>
      <c r="D14862" t="s">
        <v>27085</v>
      </c>
      <c r="E14862" t="s">
        <v>27084</v>
      </c>
      <c r="F14862" t="s">
        <v>23</v>
      </c>
      <c r="G14862" t="s">
        <v>19682</v>
      </c>
      <c r="H14862" t="s">
        <v>19659</v>
      </c>
      <c r="I14862" t="s">
        <v>19659</v>
      </c>
      <c r="J14862">
        <v>-11.845219</v>
      </c>
      <c r="K14862">
        <v>-77.130094</v>
      </c>
      <c r="L14862" t="s">
        <v>1914</v>
      </c>
      <c r="M14862" t="s">
        <v>19643</v>
      </c>
      <c r="N14862" t="s">
        <v>27</v>
      </c>
      <c r="O14862">
        <v>0</v>
      </c>
    </row>
    <row r="14863" spans="1:15" x14ac:dyDescent="0.3">
      <c r="A14863">
        <v>13011445</v>
      </c>
      <c r="B14863" t="s">
        <v>1914</v>
      </c>
      <c r="C14863" t="s">
        <v>18</v>
      </c>
      <c r="D14863" t="s">
        <v>27083</v>
      </c>
      <c r="E14863" t="s">
        <v>27082</v>
      </c>
      <c r="F14863" t="s">
        <v>23</v>
      </c>
      <c r="G14863" t="s">
        <v>19665</v>
      </c>
      <c r="H14863" t="s">
        <v>19631</v>
      </c>
      <c r="I14863" t="s">
        <v>19631</v>
      </c>
      <c r="J14863">
        <v>-12.053914499999999</v>
      </c>
      <c r="K14863">
        <v>-76.941206699999995</v>
      </c>
      <c r="L14863" t="s">
        <v>1914</v>
      </c>
      <c r="M14863" t="s">
        <v>19664</v>
      </c>
      <c r="N14863" t="s">
        <v>27</v>
      </c>
      <c r="O14863">
        <v>0</v>
      </c>
    </row>
    <row r="14864" spans="1:15" x14ac:dyDescent="0.3">
      <c r="A14864">
        <v>12493654</v>
      </c>
      <c r="B14864" t="s">
        <v>1914</v>
      </c>
      <c r="C14864" t="s">
        <v>18</v>
      </c>
      <c r="D14864" t="s">
        <v>27081</v>
      </c>
      <c r="E14864" t="s">
        <v>27080</v>
      </c>
      <c r="F14864" t="s">
        <v>23</v>
      </c>
      <c r="G14864" t="s">
        <v>19723</v>
      </c>
      <c r="H14864" t="s">
        <v>19631</v>
      </c>
      <c r="I14864" t="s">
        <v>19631</v>
      </c>
      <c r="J14864">
        <v>-11.988101</v>
      </c>
      <c r="K14864">
        <v>-76.829275999999993</v>
      </c>
      <c r="L14864" t="s">
        <v>1914</v>
      </c>
      <c r="M14864" t="s">
        <v>19664</v>
      </c>
      <c r="N14864" t="s">
        <v>27</v>
      </c>
      <c r="O14864">
        <v>0</v>
      </c>
    </row>
    <row r="14865" spans="1:15" x14ac:dyDescent="0.3">
      <c r="A14865">
        <v>13011527</v>
      </c>
      <c r="B14865" t="s">
        <v>1914</v>
      </c>
      <c r="C14865" t="s">
        <v>18</v>
      </c>
      <c r="D14865" t="s">
        <v>27079</v>
      </c>
      <c r="E14865" t="s">
        <v>27078</v>
      </c>
      <c r="F14865" t="s">
        <v>23</v>
      </c>
      <c r="G14865" t="s">
        <v>20110</v>
      </c>
      <c r="H14865" t="s">
        <v>19631</v>
      </c>
      <c r="I14865" t="s">
        <v>19631</v>
      </c>
      <c r="J14865">
        <v>-12.18838</v>
      </c>
      <c r="K14865">
        <v>-76.972679999999997</v>
      </c>
      <c r="L14865" t="s">
        <v>1914</v>
      </c>
      <c r="M14865" t="s">
        <v>19630</v>
      </c>
      <c r="N14865" t="s">
        <v>27</v>
      </c>
      <c r="O14865">
        <v>0</v>
      </c>
    </row>
    <row r="14866" spans="1:15" x14ac:dyDescent="0.3">
      <c r="A14866">
        <v>13011547</v>
      </c>
      <c r="B14866" t="s">
        <v>1914</v>
      </c>
      <c r="C14866" t="s">
        <v>18</v>
      </c>
      <c r="D14866" t="s">
        <v>27077</v>
      </c>
      <c r="E14866" t="s">
        <v>27076</v>
      </c>
      <c r="F14866" t="s">
        <v>23</v>
      </c>
      <c r="G14866" t="s">
        <v>19656</v>
      </c>
      <c r="H14866" t="s">
        <v>19631</v>
      </c>
      <c r="I14866" t="s">
        <v>19631</v>
      </c>
      <c r="J14866">
        <v>-11.819762409999999</v>
      </c>
      <c r="K14866">
        <v>-77.043852290000004</v>
      </c>
      <c r="L14866" t="s">
        <v>1914</v>
      </c>
      <c r="M14866" t="s">
        <v>19643</v>
      </c>
      <c r="N14866" t="s">
        <v>27</v>
      </c>
      <c r="O14866">
        <v>0</v>
      </c>
    </row>
    <row r="14867" spans="1:15" x14ac:dyDescent="0.3">
      <c r="A14867">
        <v>13011563</v>
      </c>
      <c r="B14867" t="s">
        <v>1914</v>
      </c>
      <c r="C14867" t="s">
        <v>18</v>
      </c>
      <c r="D14867" t="s">
        <v>27075</v>
      </c>
      <c r="E14867" t="s">
        <v>27074</v>
      </c>
      <c r="F14867" t="s">
        <v>23</v>
      </c>
      <c r="G14867" t="s">
        <v>19632</v>
      </c>
      <c r="H14867" t="s">
        <v>19631</v>
      </c>
      <c r="I14867" t="s">
        <v>19631</v>
      </c>
      <c r="J14867">
        <v>-12.22555167</v>
      </c>
      <c r="K14867">
        <v>-76.959128190000001</v>
      </c>
      <c r="L14867" t="s">
        <v>1914</v>
      </c>
      <c r="M14867" t="s">
        <v>19630</v>
      </c>
      <c r="N14867" t="s">
        <v>27</v>
      </c>
      <c r="O14867">
        <v>0</v>
      </c>
    </row>
    <row r="14868" spans="1:15" x14ac:dyDescent="0.3">
      <c r="A14868">
        <v>13011691</v>
      </c>
      <c r="B14868" t="s">
        <v>1914</v>
      </c>
      <c r="C14868" t="s">
        <v>18</v>
      </c>
      <c r="D14868" t="s">
        <v>27073</v>
      </c>
      <c r="E14868" t="s">
        <v>27072</v>
      </c>
      <c r="F14868" t="s">
        <v>23</v>
      </c>
      <c r="G14868" t="s">
        <v>19636</v>
      </c>
      <c r="H14868" t="s">
        <v>19631</v>
      </c>
      <c r="I14868" t="s">
        <v>19631</v>
      </c>
      <c r="J14868">
        <v>-11.9517124</v>
      </c>
      <c r="K14868">
        <v>-77.098746800000001</v>
      </c>
      <c r="L14868" t="s">
        <v>1914</v>
      </c>
      <c r="M14868" t="s">
        <v>19635</v>
      </c>
      <c r="N14868" t="s">
        <v>27</v>
      </c>
      <c r="O14868">
        <v>0</v>
      </c>
    </row>
    <row r="14869" spans="1:15" x14ac:dyDescent="0.3">
      <c r="A14869">
        <v>13011745</v>
      </c>
      <c r="B14869" t="s">
        <v>1914</v>
      </c>
      <c r="C14869" t="s">
        <v>18</v>
      </c>
      <c r="D14869" t="s">
        <v>27071</v>
      </c>
      <c r="E14869" t="s">
        <v>27070</v>
      </c>
      <c r="F14869" t="s">
        <v>23</v>
      </c>
      <c r="G14869" t="s">
        <v>19647</v>
      </c>
      <c r="H14869" t="s">
        <v>19631</v>
      </c>
      <c r="I14869" t="s">
        <v>19631</v>
      </c>
      <c r="J14869">
        <v>-11.99825581</v>
      </c>
      <c r="K14869">
        <v>-77.014899779999993</v>
      </c>
      <c r="L14869" t="s">
        <v>1914</v>
      </c>
      <c r="M14869" t="s">
        <v>19639</v>
      </c>
      <c r="N14869" t="s">
        <v>27</v>
      </c>
      <c r="O14869">
        <v>0</v>
      </c>
    </row>
    <row r="14870" spans="1:15" x14ac:dyDescent="0.3">
      <c r="A14870">
        <v>13011794</v>
      </c>
      <c r="B14870" t="s">
        <v>1914</v>
      </c>
      <c r="C14870" t="s">
        <v>18</v>
      </c>
      <c r="D14870" t="s">
        <v>27069</v>
      </c>
      <c r="E14870" t="s">
        <v>27068</v>
      </c>
      <c r="F14870" t="s">
        <v>23</v>
      </c>
      <c r="G14870" t="s">
        <v>19647</v>
      </c>
      <c r="H14870" t="s">
        <v>19631</v>
      </c>
      <c r="I14870" t="s">
        <v>19631</v>
      </c>
      <c r="J14870">
        <v>-12.021349649999999</v>
      </c>
      <c r="K14870">
        <v>-77.010186360000006</v>
      </c>
      <c r="L14870" t="s">
        <v>1914</v>
      </c>
      <c r="M14870" t="s">
        <v>19639</v>
      </c>
      <c r="N14870" t="s">
        <v>27</v>
      </c>
      <c r="O14870">
        <v>0</v>
      </c>
    </row>
    <row r="14871" spans="1:15" x14ac:dyDescent="0.3">
      <c r="A14871">
        <v>13012841</v>
      </c>
      <c r="B14871" t="s">
        <v>1914</v>
      </c>
      <c r="C14871" t="s">
        <v>18</v>
      </c>
      <c r="D14871" t="s">
        <v>27067</v>
      </c>
      <c r="E14871" t="s">
        <v>27066</v>
      </c>
      <c r="F14871" t="s">
        <v>23</v>
      </c>
      <c r="G14871" t="s">
        <v>19665</v>
      </c>
      <c r="H14871" t="s">
        <v>19631</v>
      </c>
      <c r="I14871" t="s">
        <v>19631</v>
      </c>
      <c r="J14871">
        <v>-12.03325914</v>
      </c>
      <c r="K14871">
        <v>-76.911893930000005</v>
      </c>
      <c r="L14871" t="s">
        <v>1914</v>
      </c>
      <c r="M14871" t="s">
        <v>19664</v>
      </c>
      <c r="N14871" t="s">
        <v>27</v>
      </c>
      <c r="O14871">
        <v>0</v>
      </c>
    </row>
    <row r="14872" spans="1:15" x14ac:dyDescent="0.3">
      <c r="A14872">
        <v>13012956</v>
      </c>
      <c r="B14872" t="s">
        <v>1914</v>
      </c>
      <c r="C14872" t="s">
        <v>18</v>
      </c>
      <c r="D14872" t="s">
        <v>27065</v>
      </c>
      <c r="E14872" t="s">
        <v>27064</v>
      </c>
      <c r="F14872" t="s">
        <v>23</v>
      </c>
      <c r="G14872" t="s">
        <v>19632</v>
      </c>
      <c r="H14872" t="s">
        <v>19631</v>
      </c>
      <c r="I14872" t="s">
        <v>19631</v>
      </c>
      <c r="J14872">
        <v>-12.19061838</v>
      </c>
      <c r="K14872">
        <v>-76.948725899999999</v>
      </c>
      <c r="L14872" t="s">
        <v>1914</v>
      </c>
      <c r="M14872" t="s">
        <v>19630</v>
      </c>
      <c r="N14872" t="s">
        <v>27</v>
      </c>
      <c r="O14872">
        <v>0</v>
      </c>
    </row>
    <row r="14873" spans="1:15" x14ac:dyDescent="0.3">
      <c r="A14873">
        <v>13013206</v>
      </c>
      <c r="B14873" t="s">
        <v>1914</v>
      </c>
      <c r="C14873" t="s">
        <v>18</v>
      </c>
      <c r="D14873" t="s">
        <v>27063</v>
      </c>
      <c r="E14873" t="s">
        <v>27062</v>
      </c>
      <c r="F14873" t="s">
        <v>23</v>
      </c>
      <c r="G14873" t="s">
        <v>19632</v>
      </c>
      <c r="H14873" t="s">
        <v>19631</v>
      </c>
      <c r="I14873" t="s">
        <v>19631</v>
      </c>
      <c r="J14873">
        <v>-12.2307469</v>
      </c>
      <c r="K14873">
        <v>-76.922286400000004</v>
      </c>
      <c r="L14873" t="s">
        <v>1914</v>
      </c>
      <c r="M14873" t="s">
        <v>19630</v>
      </c>
      <c r="N14873" t="s">
        <v>27</v>
      </c>
      <c r="O14873">
        <v>0</v>
      </c>
    </row>
    <row r="14874" spans="1:15" x14ac:dyDescent="0.3">
      <c r="A14874">
        <v>13013644</v>
      </c>
      <c r="B14874" t="s">
        <v>1914</v>
      </c>
      <c r="C14874" t="s">
        <v>18</v>
      </c>
      <c r="D14874" t="s">
        <v>27061</v>
      </c>
      <c r="E14874" t="s">
        <v>27060</v>
      </c>
      <c r="F14874" t="s">
        <v>23</v>
      </c>
      <c r="G14874" t="s">
        <v>19682</v>
      </c>
      <c r="H14874" t="s">
        <v>19659</v>
      </c>
      <c r="I14874" t="s">
        <v>19659</v>
      </c>
      <c r="J14874">
        <v>-11.8287093</v>
      </c>
      <c r="K14874">
        <v>-77.133362399999996</v>
      </c>
      <c r="L14874" t="s">
        <v>1914</v>
      </c>
      <c r="M14874" t="s">
        <v>19643</v>
      </c>
      <c r="N14874" t="s">
        <v>27</v>
      </c>
      <c r="O14874">
        <v>0</v>
      </c>
    </row>
    <row r="14875" spans="1:15" x14ac:dyDescent="0.3">
      <c r="A14875">
        <v>13013966</v>
      </c>
      <c r="B14875" t="s">
        <v>1914</v>
      </c>
      <c r="C14875" t="s">
        <v>18</v>
      </c>
      <c r="D14875" t="s">
        <v>27059</v>
      </c>
      <c r="E14875" t="s">
        <v>27058</v>
      </c>
      <c r="F14875" t="s">
        <v>23</v>
      </c>
      <c r="G14875" t="s">
        <v>19636</v>
      </c>
      <c r="H14875" t="s">
        <v>19631</v>
      </c>
      <c r="I14875" t="s">
        <v>19631</v>
      </c>
      <c r="J14875">
        <v>-11.979369999999999</v>
      </c>
      <c r="K14875">
        <v>-77.088040000000007</v>
      </c>
      <c r="L14875" t="s">
        <v>1914</v>
      </c>
      <c r="M14875" t="s">
        <v>19635</v>
      </c>
      <c r="N14875" t="s">
        <v>27</v>
      </c>
      <c r="O14875">
        <v>0</v>
      </c>
    </row>
    <row r="14876" spans="1:15" x14ac:dyDescent="0.3">
      <c r="A14876">
        <v>13014021</v>
      </c>
      <c r="B14876" t="s">
        <v>1914</v>
      </c>
      <c r="C14876" t="s">
        <v>18</v>
      </c>
      <c r="D14876" t="s">
        <v>27057</v>
      </c>
      <c r="E14876" t="s">
        <v>27056</v>
      </c>
      <c r="F14876" t="s">
        <v>23</v>
      </c>
      <c r="G14876" t="s">
        <v>19691</v>
      </c>
      <c r="H14876" t="s">
        <v>19631</v>
      </c>
      <c r="I14876" t="s">
        <v>19631</v>
      </c>
      <c r="J14876">
        <v>-12.29378781</v>
      </c>
      <c r="K14876">
        <v>-76.852068130000006</v>
      </c>
      <c r="L14876" t="s">
        <v>1914</v>
      </c>
      <c r="M14876" t="s">
        <v>19630</v>
      </c>
      <c r="N14876" t="s">
        <v>27</v>
      </c>
      <c r="O14876">
        <v>0</v>
      </c>
    </row>
    <row r="14877" spans="1:15" x14ac:dyDescent="0.3">
      <c r="A14877">
        <v>13014840</v>
      </c>
      <c r="B14877" t="s">
        <v>1914</v>
      </c>
      <c r="C14877" t="s">
        <v>18</v>
      </c>
      <c r="D14877" t="s">
        <v>27055</v>
      </c>
      <c r="E14877" t="s">
        <v>27054</v>
      </c>
      <c r="F14877" t="s">
        <v>23</v>
      </c>
      <c r="G14877" t="s">
        <v>19665</v>
      </c>
      <c r="H14877" t="s">
        <v>19631</v>
      </c>
      <c r="I14877" t="s">
        <v>19631</v>
      </c>
      <c r="J14877">
        <v>-12.0323168</v>
      </c>
      <c r="K14877">
        <v>-76.817361300000002</v>
      </c>
      <c r="L14877" t="s">
        <v>1914</v>
      </c>
      <c r="M14877" t="s">
        <v>19664</v>
      </c>
      <c r="N14877" t="s">
        <v>27</v>
      </c>
      <c r="O14877">
        <v>0</v>
      </c>
    </row>
    <row r="14878" spans="1:15" x14ac:dyDescent="0.3">
      <c r="A14878">
        <v>13019759</v>
      </c>
      <c r="B14878" t="s">
        <v>1914</v>
      </c>
      <c r="C14878" t="s">
        <v>18</v>
      </c>
      <c r="D14878" t="s">
        <v>27053</v>
      </c>
      <c r="E14878" t="s">
        <v>27052</v>
      </c>
      <c r="F14878" t="s">
        <v>23</v>
      </c>
      <c r="G14878" t="s">
        <v>19665</v>
      </c>
      <c r="H14878" t="s">
        <v>19631</v>
      </c>
      <c r="I14878" t="s">
        <v>19631</v>
      </c>
      <c r="J14878">
        <v>-12.053111700000001</v>
      </c>
      <c r="K14878">
        <v>-76.943084999999996</v>
      </c>
      <c r="L14878" t="s">
        <v>1914</v>
      </c>
      <c r="M14878" t="s">
        <v>19664</v>
      </c>
      <c r="N14878" t="s">
        <v>27</v>
      </c>
      <c r="O14878">
        <v>0</v>
      </c>
    </row>
    <row r="14879" spans="1:15" x14ac:dyDescent="0.3">
      <c r="A14879">
        <v>13019805</v>
      </c>
      <c r="B14879" t="s">
        <v>1914</v>
      </c>
      <c r="C14879" t="s">
        <v>18</v>
      </c>
      <c r="D14879" t="s">
        <v>27051</v>
      </c>
      <c r="E14879" t="s">
        <v>27050</v>
      </c>
      <c r="F14879" t="s">
        <v>23</v>
      </c>
      <c r="G14879" t="s">
        <v>19636</v>
      </c>
      <c r="H14879" t="s">
        <v>19631</v>
      </c>
      <c r="I14879" t="s">
        <v>19631</v>
      </c>
      <c r="J14879">
        <v>-11.993830000000001</v>
      </c>
      <c r="K14879">
        <v>-77.098429999999993</v>
      </c>
      <c r="L14879" t="s">
        <v>1914</v>
      </c>
      <c r="M14879" t="s">
        <v>19635</v>
      </c>
      <c r="N14879" t="s">
        <v>27</v>
      </c>
      <c r="O14879">
        <v>0</v>
      </c>
    </row>
    <row r="14880" spans="1:15" x14ac:dyDescent="0.3">
      <c r="A14880">
        <v>13019990</v>
      </c>
      <c r="B14880" t="s">
        <v>1914</v>
      </c>
      <c r="C14880" t="s">
        <v>18</v>
      </c>
      <c r="D14880" t="s">
        <v>27049</v>
      </c>
      <c r="E14880" t="s">
        <v>27048</v>
      </c>
      <c r="F14880" t="s">
        <v>23</v>
      </c>
      <c r="G14880" t="s">
        <v>19659</v>
      </c>
      <c r="H14880" t="s">
        <v>19659</v>
      </c>
      <c r="I14880" t="s">
        <v>19659</v>
      </c>
      <c r="J14880">
        <v>-11.989872999999999</v>
      </c>
      <c r="K14880">
        <v>-77.118131000000005</v>
      </c>
      <c r="L14880" t="s">
        <v>1914</v>
      </c>
      <c r="M14880" t="s">
        <v>19635</v>
      </c>
      <c r="N14880" t="s">
        <v>27</v>
      </c>
      <c r="O14880">
        <v>0</v>
      </c>
    </row>
    <row r="14881" spans="1:15" x14ac:dyDescent="0.3">
      <c r="A14881">
        <v>13020513</v>
      </c>
      <c r="B14881" t="s">
        <v>1914</v>
      </c>
      <c r="C14881" t="s">
        <v>18</v>
      </c>
      <c r="D14881" t="s">
        <v>27047</v>
      </c>
      <c r="E14881" t="s">
        <v>27046</v>
      </c>
      <c r="F14881" t="s">
        <v>23</v>
      </c>
      <c r="G14881" t="s">
        <v>19665</v>
      </c>
      <c r="H14881" t="s">
        <v>19631</v>
      </c>
      <c r="I14881" t="s">
        <v>19631</v>
      </c>
      <c r="J14881">
        <v>-12.042987999999999</v>
      </c>
      <c r="K14881">
        <v>-76.879513000000003</v>
      </c>
      <c r="L14881" t="s">
        <v>1914</v>
      </c>
      <c r="M14881" t="s">
        <v>19664</v>
      </c>
      <c r="N14881" t="s">
        <v>27</v>
      </c>
      <c r="O14881">
        <v>0</v>
      </c>
    </row>
    <row r="14882" spans="1:15" x14ac:dyDescent="0.3">
      <c r="A14882">
        <v>13021659</v>
      </c>
      <c r="B14882" t="s">
        <v>1914</v>
      </c>
      <c r="C14882" t="s">
        <v>18</v>
      </c>
      <c r="D14882" t="s">
        <v>27045</v>
      </c>
      <c r="E14882" t="s">
        <v>27044</v>
      </c>
      <c r="F14882" t="s">
        <v>23</v>
      </c>
      <c r="G14882" t="s">
        <v>19647</v>
      </c>
      <c r="H14882" t="s">
        <v>19631</v>
      </c>
      <c r="I14882" t="s">
        <v>19631</v>
      </c>
      <c r="J14882">
        <v>-11.975307900000001</v>
      </c>
      <c r="K14882">
        <v>-77.009569400000004</v>
      </c>
      <c r="L14882" t="s">
        <v>1914</v>
      </c>
      <c r="M14882" t="s">
        <v>19639</v>
      </c>
      <c r="N14882" t="s">
        <v>27</v>
      </c>
      <c r="O14882">
        <v>0</v>
      </c>
    </row>
    <row r="14883" spans="1:15" x14ac:dyDescent="0.3">
      <c r="A14883">
        <v>13026410</v>
      </c>
      <c r="B14883" t="s">
        <v>1914</v>
      </c>
      <c r="C14883" t="s">
        <v>18</v>
      </c>
      <c r="D14883" t="s">
        <v>27043</v>
      </c>
      <c r="E14883" t="s">
        <v>27042</v>
      </c>
      <c r="F14883" t="s">
        <v>23</v>
      </c>
      <c r="G14883" t="s">
        <v>19665</v>
      </c>
      <c r="H14883" t="s">
        <v>19631</v>
      </c>
      <c r="I14883" t="s">
        <v>19631</v>
      </c>
      <c r="J14883">
        <v>-12.00961257</v>
      </c>
      <c r="K14883">
        <v>-76.827434310000001</v>
      </c>
      <c r="L14883" t="s">
        <v>1914</v>
      </c>
      <c r="M14883" t="s">
        <v>19664</v>
      </c>
      <c r="N14883" t="s">
        <v>27</v>
      </c>
      <c r="O14883">
        <v>0</v>
      </c>
    </row>
    <row r="14884" spans="1:15" x14ac:dyDescent="0.3">
      <c r="A14884">
        <v>13026914</v>
      </c>
      <c r="B14884" t="s">
        <v>1914</v>
      </c>
      <c r="C14884" t="s">
        <v>18</v>
      </c>
      <c r="D14884" t="s">
        <v>27041</v>
      </c>
      <c r="E14884" t="s">
        <v>27040</v>
      </c>
      <c r="F14884" t="s">
        <v>23</v>
      </c>
      <c r="G14884" t="s">
        <v>19853</v>
      </c>
      <c r="H14884" t="s">
        <v>19631</v>
      </c>
      <c r="I14884" t="s">
        <v>19631</v>
      </c>
      <c r="J14884">
        <v>-12.09075</v>
      </c>
      <c r="K14884">
        <v>-76.846469999999997</v>
      </c>
      <c r="L14884" t="s">
        <v>1914</v>
      </c>
      <c r="M14884" t="s">
        <v>19664</v>
      </c>
      <c r="N14884" t="s">
        <v>27</v>
      </c>
      <c r="O14884">
        <v>0</v>
      </c>
    </row>
    <row r="14885" spans="1:15" x14ac:dyDescent="0.3">
      <c r="A14885">
        <v>13027073</v>
      </c>
      <c r="B14885" t="s">
        <v>1914</v>
      </c>
      <c r="C14885" t="s">
        <v>18</v>
      </c>
      <c r="D14885" t="s">
        <v>27039</v>
      </c>
      <c r="E14885" t="s">
        <v>27038</v>
      </c>
      <c r="F14885" t="s">
        <v>23</v>
      </c>
      <c r="G14885" t="s">
        <v>19659</v>
      </c>
      <c r="H14885" t="s">
        <v>19659</v>
      </c>
      <c r="I14885" t="s">
        <v>19659</v>
      </c>
      <c r="J14885">
        <v>-12.0104506</v>
      </c>
      <c r="K14885">
        <v>-77.136590200000001</v>
      </c>
      <c r="L14885" t="s">
        <v>1914</v>
      </c>
      <c r="M14885" t="s">
        <v>19635</v>
      </c>
      <c r="N14885" t="s">
        <v>27</v>
      </c>
      <c r="O14885">
        <v>0</v>
      </c>
    </row>
    <row r="14886" spans="1:15" x14ac:dyDescent="0.3">
      <c r="A14886">
        <v>13029292</v>
      </c>
      <c r="B14886" t="s">
        <v>1914</v>
      </c>
      <c r="C14886" t="s">
        <v>18</v>
      </c>
      <c r="D14886" t="s">
        <v>27037</v>
      </c>
      <c r="E14886" t="s">
        <v>27036</v>
      </c>
      <c r="F14886" t="s">
        <v>23</v>
      </c>
      <c r="G14886" t="s">
        <v>19640</v>
      </c>
      <c r="H14886" t="s">
        <v>19631</v>
      </c>
      <c r="I14886" t="s">
        <v>19631</v>
      </c>
      <c r="J14886">
        <v>-12.01749</v>
      </c>
      <c r="K14886">
        <v>-77.026911999999996</v>
      </c>
      <c r="L14886" t="s">
        <v>1914</v>
      </c>
      <c r="M14886" t="s">
        <v>19639</v>
      </c>
      <c r="N14886" t="s">
        <v>27</v>
      </c>
      <c r="O14886">
        <v>0</v>
      </c>
    </row>
    <row r="14887" spans="1:15" x14ac:dyDescent="0.3">
      <c r="A14887">
        <v>13031605</v>
      </c>
      <c r="B14887" t="s">
        <v>1914</v>
      </c>
      <c r="C14887" t="s">
        <v>18</v>
      </c>
      <c r="D14887" t="s">
        <v>27035</v>
      </c>
      <c r="E14887" t="s">
        <v>27034</v>
      </c>
      <c r="F14887" t="s">
        <v>23</v>
      </c>
      <c r="G14887" t="s">
        <v>19632</v>
      </c>
      <c r="H14887" t="s">
        <v>19631</v>
      </c>
      <c r="I14887" t="s">
        <v>19631</v>
      </c>
      <c r="J14887">
        <v>-12.229846</v>
      </c>
      <c r="K14887">
        <v>-76.941237999999998</v>
      </c>
      <c r="L14887" t="s">
        <v>1914</v>
      </c>
      <c r="M14887" t="s">
        <v>19630</v>
      </c>
      <c r="N14887" t="s">
        <v>27</v>
      </c>
      <c r="O14887">
        <v>0</v>
      </c>
    </row>
    <row r="14888" spans="1:15" x14ac:dyDescent="0.3">
      <c r="A14888">
        <v>13031733</v>
      </c>
      <c r="B14888" t="s">
        <v>1914</v>
      </c>
      <c r="C14888" t="s">
        <v>18</v>
      </c>
      <c r="D14888" t="s">
        <v>27033</v>
      </c>
      <c r="E14888" t="s">
        <v>27032</v>
      </c>
      <c r="F14888" t="s">
        <v>23</v>
      </c>
      <c r="G14888" t="s">
        <v>19677</v>
      </c>
      <c r="H14888" t="s">
        <v>19631</v>
      </c>
      <c r="I14888" t="s">
        <v>19631</v>
      </c>
      <c r="J14888">
        <v>-12.1821</v>
      </c>
      <c r="K14888">
        <v>-76.946780000000004</v>
      </c>
      <c r="L14888" t="s">
        <v>1914</v>
      </c>
      <c r="M14888" t="s">
        <v>19630</v>
      </c>
      <c r="N14888" t="s">
        <v>27</v>
      </c>
      <c r="O14888">
        <v>0</v>
      </c>
    </row>
    <row r="14889" spans="1:15" x14ac:dyDescent="0.3">
      <c r="A14889">
        <v>13032105</v>
      </c>
      <c r="B14889" t="s">
        <v>1914</v>
      </c>
      <c r="C14889" t="s">
        <v>18</v>
      </c>
      <c r="D14889" t="s">
        <v>27031</v>
      </c>
      <c r="E14889" t="s">
        <v>27030</v>
      </c>
      <c r="F14889" t="s">
        <v>23</v>
      </c>
      <c r="G14889" t="s">
        <v>19659</v>
      </c>
      <c r="H14889" t="s">
        <v>19659</v>
      </c>
      <c r="I14889" t="s">
        <v>19659</v>
      </c>
      <c r="J14889">
        <v>-11.995427640000001</v>
      </c>
      <c r="K14889">
        <v>-77.110974580000004</v>
      </c>
      <c r="L14889" t="s">
        <v>1914</v>
      </c>
      <c r="M14889" t="s">
        <v>19635</v>
      </c>
      <c r="N14889" t="s">
        <v>27</v>
      </c>
      <c r="O14889">
        <v>0</v>
      </c>
    </row>
    <row r="14890" spans="1:15" x14ac:dyDescent="0.3">
      <c r="A14890">
        <v>13034465</v>
      </c>
      <c r="B14890" t="s">
        <v>1914</v>
      </c>
      <c r="C14890" t="s">
        <v>18</v>
      </c>
      <c r="D14890" t="s">
        <v>27029</v>
      </c>
      <c r="E14890" t="s">
        <v>27028</v>
      </c>
      <c r="F14890" t="s">
        <v>23</v>
      </c>
      <c r="G14890" t="s">
        <v>19718</v>
      </c>
      <c r="H14890" t="s">
        <v>19631</v>
      </c>
      <c r="I14890" t="s">
        <v>19631</v>
      </c>
      <c r="J14890">
        <v>-11.97526723</v>
      </c>
      <c r="K14890">
        <v>-77.082434899999996</v>
      </c>
      <c r="L14890" t="s">
        <v>1914</v>
      </c>
      <c r="M14890" t="s">
        <v>19635</v>
      </c>
      <c r="N14890" t="s">
        <v>27</v>
      </c>
      <c r="O14890">
        <v>0</v>
      </c>
    </row>
    <row r="14891" spans="1:15" x14ac:dyDescent="0.3">
      <c r="A14891">
        <v>13036599</v>
      </c>
      <c r="B14891" t="s">
        <v>1914</v>
      </c>
      <c r="C14891" t="s">
        <v>18</v>
      </c>
      <c r="D14891" t="s">
        <v>27027</v>
      </c>
      <c r="E14891" t="s">
        <v>27026</v>
      </c>
      <c r="F14891" t="s">
        <v>23</v>
      </c>
      <c r="G14891" t="s">
        <v>19677</v>
      </c>
      <c r="H14891" t="s">
        <v>19631</v>
      </c>
      <c r="I14891" t="s">
        <v>19631</v>
      </c>
      <c r="J14891">
        <v>-12.1694753</v>
      </c>
      <c r="K14891">
        <v>-76.918915299999995</v>
      </c>
      <c r="L14891" t="s">
        <v>1914</v>
      </c>
      <c r="M14891" t="s">
        <v>19630</v>
      </c>
      <c r="N14891" t="s">
        <v>27</v>
      </c>
      <c r="O14891">
        <v>0</v>
      </c>
    </row>
    <row r="14892" spans="1:15" x14ac:dyDescent="0.3">
      <c r="A14892">
        <v>13038004</v>
      </c>
      <c r="B14892" t="s">
        <v>1914</v>
      </c>
      <c r="C14892" t="s">
        <v>18</v>
      </c>
      <c r="D14892" t="s">
        <v>27025</v>
      </c>
      <c r="E14892" t="s">
        <v>27024</v>
      </c>
      <c r="F14892" t="s">
        <v>23</v>
      </c>
      <c r="G14892" t="s">
        <v>19632</v>
      </c>
      <c r="H14892" t="s">
        <v>19631</v>
      </c>
      <c r="I14892" t="s">
        <v>19631</v>
      </c>
      <c r="J14892">
        <v>-12.2095517</v>
      </c>
      <c r="K14892">
        <v>-76.949884999999995</v>
      </c>
      <c r="L14892" t="s">
        <v>1914</v>
      </c>
      <c r="M14892" t="s">
        <v>19630</v>
      </c>
      <c r="N14892" t="s">
        <v>27</v>
      </c>
      <c r="O14892">
        <v>0</v>
      </c>
    </row>
    <row r="14893" spans="1:15" x14ac:dyDescent="0.3">
      <c r="A14893">
        <v>13038051</v>
      </c>
      <c r="B14893" t="s">
        <v>1914</v>
      </c>
      <c r="C14893" t="s">
        <v>18</v>
      </c>
      <c r="D14893" t="s">
        <v>27023</v>
      </c>
      <c r="E14893" t="s">
        <v>27022</v>
      </c>
      <c r="F14893" t="s">
        <v>23</v>
      </c>
      <c r="G14893" t="s">
        <v>19659</v>
      </c>
      <c r="H14893" t="s">
        <v>19659</v>
      </c>
      <c r="I14893" t="s">
        <v>19659</v>
      </c>
      <c r="J14893">
        <v>-12.000914420000001</v>
      </c>
      <c r="K14893">
        <v>-77.121524089999994</v>
      </c>
      <c r="L14893" t="s">
        <v>1914</v>
      </c>
      <c r="M14893" t="s">
        <v>19635</v>
      </c>
      <c r="N14893" t="s">
        <v>27</v>
      </c>
      <c r="O14893">
        <v>0</v>
      </c>
    </row>
    <row r="14894" spans="1:15" x14ac:dyDescent="0.3">
      <c r="A14894">
        <v>13038427</v>
      </c>
      <c r="B14894" t="s">
        <v>1914</v>
      </c>
      <c r="C14894" t="s">
        <v>18</v>
      </c>
      <c r="D14894" t="s">
        <v>27021</v>
      </c>
      <c r="E14894" t="s">
        <v>27020</v>
      </c>
      <c r="F14894" t="s">
        <v>23</v>
      </c>
      <c r="G14894" t="s">
        <v>19636</v>
      </c>
      <c r="H14894" t="s">
        <v>19631</v>
      </c>
      <c r="I14894" t="s">
        <v>19631</v>
      </c>
      <c r="J14894">
        <v>-11.9835194</v>
      </c>
      <c r="K14894">
        <v>-77.096259599999996</v>
      </c>
      <c r="L14894" t="s">
        <v>1914</v>
      </c>
      <c r="M14894" t="s">
        <v>19635</v>
      </c>
      <c r="N14894" t="s">
        <v>27</v>
      </c>
      <c r="O14894">
        <v>0</v>
      </c>
    </row>
    <row r="14895" spans="1:15" x14ac:dyDescent="0.3">
      <c r="A14895">
        <v>13038517</v>
      </c>
      <c r="B14895" t="s">
        <v>1914</v>
      </c>
      <c r="C14895" t="s">
        <v>18</v>
      </c>
      <c r="D14895" t="s">
        <v>27019</v>
      </c>
      <c r="E14895" t="s">
        <v>27018</v>
      </c>
      <c r="F14895" t="s">
        <v>23</v>
      </c>
      <c r="G14895" t="s">
        <v>19647</v>
      </c>
      <c r="H14895" t="s">
        <v>19631</v>
      </c>
      <c r="I14895" t="s">
        <v>19631</v>
      </c>
      <c r="J14895">
        <v>-11.9552733</v>
      </c>
      <c r="K14895">
        <v>-77.006141700000001</v>
      </c>
      <c r="L14895" t="s">
        <v>1914</v>
      </c>
      <c r="M14895" t="s">
        <v>19639</v>
      </c>
      <c r="N14895" t="s">
        <v>27</v>
      </c>
      <c r="O14895">
        <v>0</v>
      </c>
    </row>
    <row r="14896" spans="1:15" x14ac:dyDescent="0.3">
      <c r="A14896">
        <v>13038541</v>
      </c>
      <c r="B14896" t="s">
        <v>1914</v>
      </c>
      <c r="C14896" t="s">
        <v>18</v>
      </c>
      <c r="D14896" t="s">
        <v>27017</v>
      </c>
      <c r="E14896" t="s">
        <v>27016</v>
      </c>
      <c r="F14896" t="s">
        <v>23</v>
      </c>
      <c r="G14896" t="s">
        <v>19691</v>
      </c>
      <c r="H14896" t="s">
        <v>19631</v>
      </c>
      <c r="I14896" t="s">
        <v>19631</v>
      </c>
      <c r="J14896">
        <v>-12.254389979999999</v>
      </c>
      <c r="K14896">
        <v>-76.919125399999999</v>
      </c>
      <c r="L14896" t="s">
        <v>1914</v>
      </c>
      <c r="M14896" t="s">
        <v>19630</v>
      </c>
      <c r="N14896" t="s">
        <v>27</v>
      </c>
      <c r="O14896">
        <v>0</v>
      </c>
    </row>
    <row r="14897" spans="1:15" x14ac:dyDescent="0.3">
      <c r="A14897">
        <v>13038587</v>
      </c>
      <c r="B14897" t="s">
        <v>1914</v>
      </c>
      <c r="C14897" t="s">
        <v>18</v>
      </c>
      <c r="D14897" t="s">
        <v>27015</v>
      </c>
      <c r="E14897" t="s">
        <v>27014</v>
      </c>
      <c r="F14897" t="s">
        <v>23</v>
      </c>
      <c r="G14897" t="s">
        <v>19682</v>
      </c>
      <c r="H14897" t="s">
        <v>19659</v>
      </c>
      <c r="I14897" t="s">
        <v>19659</v>
      </c>
      <c r="J14897">
        <v>-11.8767622</v>
      </c>
      <c r="K14897">
        <v>-77.1331548</v>
      </c>
      <c r="L14897" t="s">
        <v>1914</v>
      </c>
      <c r="M14897" t="s">
        <v>19643</v>
      </c>
      <c r="N14897" t="s">
        <v>27</v>
      </c>
      <c r="O14897">
        <v>0</v>
      </c>
    </row>
    <row r="14898" spans="1:15" x14ac:dyDescent="0.3">
      <c r="A14898">
        <v>13039009</v>
      </c>
      <c r="B14898" t="s">
        <v>1914</v>
      </c>
      <c r="C14898" t="s">
        <v>18</v>
      </c>
      <c r="D14898" t="s">
        <v>27013</v>
      </c>
      <c r="E14898" t="s">
        <v>27012</v>
      </c>
      <c r="F14898" t="s">
        <v>23</v>
      </c>
      <c r="G14898" t="s">
        <v>19659</v>
      </c>
      <c r="H14898" t="s">
        <v>19659</v>
      </c>
      <c r="I14898" t="s">
        <v>19659</v>
      </c>
      <c r="J14898">
        <v>-11.96766</v>
      </c>
      <c r="K14898">
        <v>-77.122739999999993</v>
      </c>
      <c r="L14898" t="s">
        <v>1914</v>
      </c>
      <c r="M14898" t="s">
        <v>19635</v>
      </c>
      <c r="N14898" t="s">
        <v>27</v>
      </c>
      <c r="O14898">
        <v>0</v>
      </c>
    </row>
    <row r="14899" spans="1:15" x14ac:dyDescent="0.3">
      <c r="A14899">
        <v>13039058</v>
      </c>
      <c r="B14899" t="s">
        <v>1914</v>
      </c>
      <c r="C14899" t="s">
        <v>18</v>
      </c>
      <c r="D14899" t="s">
        <v>27011</v>
      </c>
      <c r="E14899" t="s">
        <v>27010</v>
      </c>
      <c r="F14899" t="s">
        <v>23</v>
      </c>
      <c r="G14899" t="s">
        <v>19647</v>
      </c>
      <c r="H14899" t="s">
        <v>19631</v>
      </c>
      <c r="I14899" t="s">
        <v>19631</v>
      </c>
      <c r="J14899">
        <v>-12.00590989</v>
      </c>
      <c r="K14899">
        <v>-77.008601369999994</v>
      </c>
      <c r="L14899" t="s">
        <v>1914</v>
      </c>
      <c r="M14899" t="s">
        <v>19639</v>
      </c>
      <c r="N14899" t="s">
        <v>27</v>
      </c>
      <c r="O14899">
        <v>0</v>
      </c>
    </row>
    <row r="14900" spans="1:15" x14ac:dyDescent="0.3">
      <c r="A14900">
        <v>13043386</v>
      </c>
      <c r="B14900" t="s">
        <v>1914</v>
      </c>
      <c r="C14900" t="s">
        <v>18</v>
      </c>
      <c r="D14900" t="s">
        <v>27009</v>
      </c>
      <c r="E14900" t="s">
        <v>27008</v>
      </c>
      <c r="F14900" t="s">
        <v>23</v>
      </c>
      <c r="G14900" t="s">
        <v>19665</v>
      </c>
      <c r="H14900" t="s">
        <v>19631</v>
      </c>
      <c r="I14900" t="s">
        <v>19631</v>
      </c>
      <c r="J14900">
        <v>-12.0097246</v>
      </c>
      <c r="K14900">
        <v>-76.823053700000003</v>
      </c>
      <c r="L14900" t="s">
        <v>1914</v>
      </c>
      <c r="M14900" t="s">
        <v>19664</v>
      </c>
      <c r="N14900" t="s">
        <v>27</v>
      </c>
      <c r="O14900">
        <v>0</v>
      </c>
    </row>
    <row r="14901" spans="1:15" x14ac:dyDescent="0.3">
      <c r="A14901">
        <v>13044845</v>
      </c>
      <c r="B14901" t="s">
        <v>1914</v>
      </c>
      <c r="C14901" t="s">
        <v>18</v>
      </c>
      <c r="D14901" t="s">
        <v>27007</v>
      </c>
      <c r="E14901" t="s">
        <v>27006</v>
      </c>
      <c r="F14901" t="s">
        <v>23</v>
      </c>
      <c r="G14901" t="s">
        <v>19640</v>
      </c>
      <c r="H14901" t="s">
        <v>19631</v>
      </c>
      <c r="I14901" t="s">
        <v>19631</v>
      </c>
      <c r="J14901">
        <v>-12.015838</v>
      </c>
      <c r="K14901">
        <v>-77.033298000000002</v>
      </c>
      <c r="L14901" t="s">
        <v>1914</v>
      </c>
      <c r="M14901" t="s">
        <v>19639</v>
      </c>
      <c r="N14901" t="s">
        <v>27</v>
      </c>
      <c r="O14901">
        <v>0</v>
      </c>
    </row>
    <row r="14902" spans="1:15" x14ac:dyDescent="0.3">
      <c r="A14902">
        <v>13045207</v>
      </c>
      <c r="B14902" t="s">
        <v>1914</v>
      </c>
      <c r="C14902" t="s">
        <v>18</v>
      </c>
      <c r="D14902" t="s">
        <v>27005</v>
      </c>
      <c r="E14902" t="s">
        <v>27004</v>
      </c>
      <c r="F14902" t="s">
        <v>23</v>
      </c>
      <c r="G14902" t="s">
        <v>19656</v>
      </c>
      <c r="H14902" t="s">
        <v>19631</v>
      </c>
      <c r="I14902" t="s">
        <v>19631</v>
      </c>
      <c r="J14902">
        <v>-11.82407278</v>
      </c>
      <c r="K14902">
        <v>-77.034517780000002</v>
      </c>
      <c r="L14902" t="s">
        <v>1914</v>
      </c>
      <c r="M14902" t="s">
        <v>19643</v>
      </c>
      <c r="N14902" t="s">
        <v>27</v>
      </c>
      <c r="O14902">
        <v>0</v>
      </c>
    </row>
    <row r="14903" spans="1:15" x14ac:dyDescent="0.3">
      <c r="A14903">
        <v>13045331</v>
      </c>
      <c r="B14903" t="s">
        <v>1914</v>
      </c>
      <c r="C14903" t="s">
        <v>18</v>
      </c>
      <c r="D14903" t="s">
        <v>27003</v>
      </c>
      <c r="E14903" t="s">
        <v>27002</v>
      </c>
      <c r="F14903" t="s">
        <v>23</v>
      </c>
      <c r="G14903" t="s">
        <v>19647</v>
      </c>
      <c r="H14903" t="s">
        <v>19631</v>
      </c>
      <c r="I14903" t="s">
        <v>19631</v>
      </c>
      <c r="J14903">
        <v>-11.98704302</v>
      </c>
      <c r="K14903">
        <v>-77.019390729999998</v>
      </c>
      <c r="L14903" t="s">
        <v>1914</v>
      </c>
      <c r="M14903" t="s">
        <v>19639</v>
      </c>
      <c r="N14903" t="s">
        <v>27</v>
      </c>
      <c r="O14903">
        <v>0</v>
      </c>
    </row>
    <row r="14904" spans="1:15" x14ac:dyDescent="0.3">
      <c r="A14904">
        <v>13047881</v>
      </c>
      <c r="B14904" t="s">
        <v>1914</v>
      </c>
      <c r="C14904" t="s">
        <v>18</v>
      </c>
      <c r="D14904" t="s">
        <v>27001</v>
      </c>
      <c r="E14904" t="s">
        <v>27000</v>
      </c>
      <c r="F14904" t="s">
        <v>23</v>
      </c>
      <c r="G14904" t="s">
        <v>19647</v>
      </c>
      <c r="H14904" t="s">
        <v>19631</v>
      </c>
      <c r="I14904" t="s">
        <v>19631</v>
      </c>
      <c r="J14904">
        <v>-12.0037121</v>
      </c>
      <c r="K14904">
        <v>-77.012316100000007</v>
      </c>
      <c r="L14904" t="s">
        <v>1914</v>
      </c>
      <c r="M14904" t="s">
        <v>19639</v>
      </c>
      <c r="N14904" t="s">
        <v>27</v>
      </c>
      <c r="O14904">
        <v>0</v>
      </c>
    </row>
    <row r="14905" spans="1:15" x14ac:dyDescent="0.3">
      <c r="A14905">
        <v>13047893</v>
      </c>
      <c r="B14905" t="s">
        <v>1914</v>
      </c>
      <c r="C14905" t="s">
        <v>18</v>
      </c>
      <c r="D14905" t="s">
        <v>26999</v>
      </c>
      <c r="E14905" t="s">
        <v>26998</v>
      </c>
      <c r="F14905" t="s">
        <v>23</v>
      </c>
      <c r="G14905" t="s">
        <v>19644</v>
      </c>
      <c r="H14905" t="s">
        <v>19631</v>
      </c>
      <c r="I14905" t="s">
        <v>19631</v>
      </c>
      <c r="J14905">
        <v>-11.8420167</v>
      </c>
      <c r="K14905">
        <v>-77.114237810000006</v>
      </c>
      <c r="L14905" t="s">
        <v>1914</v>
      </c>
      <c r="M14905" t="s">
        <v>19643</v>
      </c>
      <c r="N14905" t="s">
        <v>27</v>
      </c>
      <c r="O14905">
        <v>0</v>
      </c>
    </row>
    <row r="14906" spans="1:15" x14ac:dyDescent="0.3">
      <c r="A14906">
        <v>13047944</v>
      </c>
      <c r="B14906" t="s">
        <v>1914</v>
      </c>
      <c r="C14906" t="s">
        <v>18</v>
      </c>
      <c r="D14906" t="s">
        <v>26997</v>
      </c>
      <c r="E14906" t="s">
        <v>26996</v>
      </c>
      <c r="F14906" t="s">
        <v>23</v>
      </c>
      <c r="G14906" t="s">
        <v>19632</v>
      </c>
      <c r="H14906" t="s">
        <v>19631</v>
      </c>
      <c r="I14906" t="s">
        <v>19631</v>
      </c>
      <c r="J14906">
        <v>-12.2409567</v>
      </c>
      <c r="K14906">
        <v>-76.933486700000003</v>
      </c>
      <c r="L14906" t="s">
        <v>1914</v>
      </c>
      <c r="M14906" t="s">
        <v>19630</v>
      </c>
      <c r="N14906" t="s">
        <v>27</v>
      </c>
      <c r="O14906">
        <v>0</v>
      </c>
    </row>
    <row r="14907" spans="1:15" x14ac:dyDescent="0.3">
      <c r="A14907">
        <v>13049472</v>
      </c>
      <c r="B14907" t="s">
        <v>1914</v>
      </c>
      <c r="C14907" t="s">
        <v>18</v>
      </c>
      <c r="D14907" t="s">
        <v>26995</v>
      </c>
      <c r="E14907" t="s">
        <v>26994</v>
      </c>
      <c r="F14907" t="s">
        <v>23</v>
      </c>
      <c r="G14907" t="s">
        <v>19665</v>
      </c>
      <c r="H14907" t="s">
        <v>19631</v>
      </c>
      <c r="I14907" t="s">
        <v>19631</v>
      </c>
      <c r="J14907">
        <v>-12.053742</v>
      </c>
      <c r="K14907">
        <v>-76.939997000000005</v>
      </c>
      <c r="L14907" t="s">
        <v>1914</v>
      </c>
      <c r="M14907" t="s">
        <v>19664</v>
      </c>
      <c r="N14907" t="s">
        <v>27</v>
      </c>
      <c r="O14907">
        <v>0</v>
      </c>
    </row>
    <row r="14908" spans="1:15" x14ac:dyDescent="0.3">
      <c r="A14908">
        <v>13050112</v>
      </c>
      <c r="B14908" t="s">
        <v>1914</v>
      </c>
      <c r="C14908" t="s">
        <v>18</v>
      </c>
      <c r="D14908" t="s">
        <v>26993</v>
      </c>
      <c r="E14908" t="s">
        <v>26992</v>
      </c>
      <c r="F14908" t="s">
        <v>23</v>
      </c>
      <c r="G14908" t="s">
        <v>19677</v>
      </c>
      <c r="H14908" t="s">
        <v>19631</v>
      </c>
      <c r="I14908" t="s">
        <v>19631</v>
      </c>
      <c r="J14908">
        <v>-12.168207799999999</v>
      </c>
      <c r="K14908">
        <v>-76.932737599999996</v>
      </c>
      <c r="L14908" t="s">
        <v>1914</v>
      </c>
      <c r="M14908" t="s">
        <v>19630</v>
      </c>
      <c r="N14908" t="s">
        <v>27</v>
      </c>
      <c r="O14908">
        <v>0</v>
      </c>
    </row>
    <row r="14909" spans="1:15" x14ac:dyDescent="0.3">
      <c r="A14909">
        <v>13050208</v>
      </c>
      <c r="B14909" t="s">
        <v>1914</v>
      </c>
      <c r="C14909" t="s">
        <v>18</v>
      </c>
      <c r="D14909" t="s">
        <v>26991</v>
      </c>
      <c r="E14909" t="s">
        <v>26990</v>
      </c>
      <c r="F14909" t="s">
        <v>23</v>
      </c>
      <c r="G14909" t="s">
        <v>19659</v>
      </c>
      <c r="H14909" t="s">
        <v>19659</v>
      </c>
      <c r="I14909" t="s">
        <v>19659</v>
      </c>
      <c r="J14909">
        <v>-11.99790788</v>
      </c>
      <c r="K14909">
        <v>-77.116594739999996</v>
      </c>
      <c r="L14909" t="s">
        <v>1914</v>
      </c>
      <c r="M14909" t="s">
        <v>19635</v>
      </c>
      <c r="N14909" t="s">
        <v>27</v>
      </c>
      <c r="O14909">
        <v>0</v>
      </c>
    </row>
    <row r="14910" spans="1:15" x14ac:dyDescent="0.3">
      <c r="A14910">
        <v>13050390</v>
      </c>
      <c r="B14910" t="s">
        <v>1914</v>
      </c>
      <c r="C14910" t="s">
        <v>18</v>
      </c>
      <c r="D14910" t="s">
        <v>26989</v>
      </c>
      <c r="E14910" t="s">
        <v>26988</v>
      </c>
      <c r="F14910" t="s">
        <v>23</v>
      </c>
      <c r="G14910" t="s">
        <v>19682</v>
      </c>
      <c r="H14910" t="s">
        <v>19659</v>
      </c>
      <c r="I14910" t="s">
        <v>19659</v>
      </c>
      <c r="J14910">
        <v>-11.831925999999999</v>
      </c>
      <c r="K14910">
        <v>-77.167169999999999</v>
      </c>
      <c r="L14910" t="s">
        <v>1914</v>
      </c>
      <c r="M14910" t="s">
        <v>19643</v>
      </c>
      <c r="N14910" t="s">
        <v>27</v>
      </c>
      <c r="O14910">
        <v>0</v>
      </c>
    </row>
    <row r="14911" spans="1:15" x14ac:dyDescent="0.3">
      <c r="A14911">
        <v>13051805</v>
      </c>
      <c r="B14911" t="s">
        <v>1914</v>
      </c>
      <c r="C14911" t="s">
        <v>18</v>
      </c>
      <c r="D14911" t="s">
        <v>26987</v>
      </c>
      <c r="E14911" t="s">
        <v>26986</v>
      </c>
      <c r="F14911" t="s">
        <v>23</v>
      </c>
      <c r="G14911" t="s">
        <v>19718</v>
      </c>
      <c r="H14911" t="s">
        <v>19631</v>
      </c>
      <c r="I14911" t="s">
        <v>19631</v>
      </c>
      <c r="J14911">
        <v>-11.97312582</v>
      </c>
      <c r="K14911">
        <v>-77.069066419999999</v>
      </c>
      <c r="L14911" t="s">
        <v>1914</v>
      </c>
      <c r="M14911" t="s">
        <v>19635</v>
      </c>
      <c r="N14911" t="s">
        <v>27</v>
      </c>
      <c r="O14911">
        <v>0</v>
      </c>
    </row>
    <row r="14912" spans="1:15" x14ac:dyDescent="0.3">
      <c r="A14912">
        <v>13051875</v>
      </c>
      <c r="B14912" t="s">
        <v>1914</v>
      </c>
      <c r="C14912" t="s">
        <v>18</v>
      </c>
      <c r="D14912" t="s">
        <v>26985</v>
      </c>
      <c r="E14912" t="s">
        <v>26984</v>
      </c>
      <c r="F14912" t="s">
        <v>23</v>
      </c>
      <c r="G14912" t="s">
        <v>19665</v>
      </c>
      <c r="H14912" t="s">
        <v>19631</v>
      </c>
      <c r="I14912" t="s">
        <v>19631</v>
      </c>
      <c r="J14912">
        <v>-12.0217416</v>
      </c>
      <c r="K14912">
        <v>-76.825006700000003</v>
      </c>
      <c r="L14912" t="s">
        <v>1914</v>
      </c>
      <c r="M14912" t="s">
        <v>19664</v>
      </c>
      <c r="N14912" t="s">
        <v>27</v>
      </c>
      <c r="O14912">
        <v>0</v>
      </c>
    </row>
    <row r="14913" spans="1:15" x14ac:dyDescent="0.3">
      <c r="A14913">
        <v>13051903</v>
      </c>
      <c r="B14913" t="s">
        <v>1914</v>
      </c>
      <c r="C14913" t="s">
        <v>18</v>
      </c>
      <c r="D14913" t="s">
        <v>26983</v>
      </c>
      <c r="E14913" t="s">
        <v>26982</v>
      </c>
      <c r="F14913" t="s">
        <v>23</v>
      </c>
      <c r="G14913" t="s">
        <v>19738</v>
      </c>
      <c r="H14913" t="s">
        <v>19631</v>
      </c>
      <c r="I14913" t="s">
        <v>19631</v>
      </c>
      <c r="J14913">
        <v>-12.083270000000001</v>
      </c>
      <c r="K14913">
        <v>-76.87809</v>
      </c>
      <c r="L14913" t="s">
        <v>1914</v>
      </c>
      <c r="M14913" t="s">
        <v>19664</v>
      </c>
      <c r="N14913" t="s">
        <v>27</v>
      </c>
      <c r="O14913">
        <v>0</v>
      </c>
    </row>
    <row r="14914" spans="1:15" x14ac:dyDescent="0.3">
      <c r="A14914">
        <v>13053287</v>
      </c>
      <c r="B14914" t="s">
        <v>1914</v>
      </c>
      <c r="C14914" t="s">
        <v>18</v>
      </c>
      <c r="D14914" t="s">
        <v>26981</v>
      </c>
      <c r="E14914" t="s">
        <v>26980</v>
      </c>
      <c r="F14914" t="s">
        <v>23</v>
      </c>
      <c r="G14914" t="s">
        <v>19718</v>
      </c>
      <c r="H14914" t="s">
        <v>19631</v>
      </c>
      <c r="I14914" t="s">
        <v>19631</v>
      </c>
      <c r="J14914">
        <v>-11.989366800000001</v>
      </c>
      <c r="K14914">
        <v>-77.080810200000002</v>
      </c>
      <c r="L14914" t="s">
        <v>1914</v>
      </c>
      <c r="M14914" t="s">
        <v>19635</v>
      </c>
      <c r="N14914" t="s">
        <v>27</v>
      </c>
      <c r="O14914">
        <v>0</v>
      </c>
    </row>
    <row r="14915" spans="1:15" x14ac:dyDescent="0.3">
      <c r="A14915">
        <v>13053599</v>
      </c>
      <c r="B14915" t="s">
        <v>1914</v>
      </c>
      <c r="C14915" t="s">
        <v>18</v>
      </c>
      <c r="D14915" t="s">
        <v>26979</v>
      </c>
      <c r="E14915" t="s">
        <v>26978</v>
      </c>
      <c r="F14915" t="s">
        <v>23</v>
      </c>
      <c r="G14915" t="s">
        <v>19644</v>
      </c>
      <c r="H14915" t="s">
        <v>19631</v>
      </c>
      <c r="I14915" t="s">
        <v>19631</v>
      </c>
      <c r="J14915">
        <v>-11.8355479</v>
      </c>
      <c r="K14915">
        <v>-77.109425400000006</v>
      </c>
      <c r="L14915" t="s">
        <v>1914</v>
      </c>
      <c r="M14915" t="s">
        <v>19643</v>
      </c>
      <c r="N14915" t="s">
        <v>27</v>
      </c>
      <c r="O14915">
        <v>0</v>
      </c>
    </row>
    <row r="14916" spans="1:15" x14ac:dyDescent="0.3">
      <c r="A14916">
        <v>13053645</v>
      </c>
      <c r="B14916" t="s">
        <v>1914</v>
      </c>
      <c r="C14916" t="s">
        <v>18</v>
      </c>
      <c r="D14916" t="s">
        <v>26977</v>
      </c>
      <c r="E14916" t="s">
        <v>26976</v>
      </c>
      <c r="F14916" t="s">
        <v>23</v>
      </c>
      <c r="G14916" t="s">
        <v>19677</v>
      </c>
      <c r="H14916" t="s">
        <v>19631</v>
      </c>
      <c r="I14916" t="s">
        <v>19631</v>
      </c>
      <c r="J14916">
        <v>-12.184346700000001</v>
      </c>
      <c r="K14916">
        <v>-76.923038300000002</v>
      </c>
      <c r="L14916" t="s">
        <v>1914</v>
      </c>
      <c r="M14916" t="s">
        <v>19630</v>
      </c>
      <c r="N14916" t="s">
        <v>27</v>
      </c>
      <c r="O14916">
        <v>0</v>
      </c>
    </row>
    <row r="14917" spans="1:15" x14ac:dyDescent="0.3">
      <c r="A14917">
        <v>13054648</v>
      </c>
      <c r="B14917" t="s">
        <v>1914</v>
      </c>
      <c r="C14917" t="s">
        <v>18</v>
      </c>
      <c r="D14917" t="s">
        <v>26975</v>
      </c>
      <c r="E14917" t="s">
        <v>26974</v>
      </c>
      <c r="F14917" t="s">
        <v>23</v>
      </c>
      <c r="G14917" t="s">
        <v>19677</v>
      </c>
      <c r="H14917" t="s">
        <v>19631</v>
      </c>
      <c r="I14917" t="s">
        <v>19631</v>
      </c>
      <c r="J14917">
        <v>-12.221627</v>
      </c>
      <c r="K14917">
        <v>-76.905839</v>
      </c>
      <c r="L14917" t="s">
        <v>1914</v>
      </c>
      <c r="M14917" t="s">
        <v>19630</v>
      </c>
      <c r="N14917" t="s">
        <v>27</v>
      </c>
      <c r="O14917">
        <v>0</v>
      </c>
    </row>
    <row r="14918" spans="1:15" x14ac:dyDescent="0.3">
      <c r="A14918">
        <v>13054952</v>
      </c>
      <c r="B14918" t="s">
        <v>1914</v>
      </c>
      <c r="C14918" t="s">
        <v>18</v>
      </c>
      <c r="D14918" t="s">
        <v>26973</v>
      </c>
      <c r="E14918" t="s">
        <v>26972</v>
      </c>
      <c r="F14918" t="s">
        <v>23</v>
      </c>
      <c r="G14918" t="s">
        <v>19738</v>
      </c>
      <c r="H14918" t="s">
        <v>19631</v>
      </c>
      <c r="I14918" t="s">
        <v>19631</v>
      </c>
      <c r="J14918">
        <v>-12.124124999999999</v>
      </c>
      <c r="K14918">
        <v>-76.870608300000001</v>
      </c>
      <c r="L14918" t="s">
        <v>1914</v>
      </c>
      <c r="M14918" t="s">
        <v>19664</v>
      </c>
      <c r="N14918" t="s">
        <v>27</v>
      </c>
      <c r="O14918">
        <v>0</v>
      </c>
    </row>
    <row r="14919" spans="1:15" x14ac:dyDescent="0.3">
      <c r="A14919">
        <v>13057273</v>
      </c>
      <c r="B14919" t="s">
        <v>1914</v>
      </c>
      <c r="C14919" t="s">
        <v>18</v>
      </c>
      <c r="D14919" t="s">
        <v>26971</v>
      </c>
      <c r="E14919" t="s">
        <v>26970</v>
      </c>
      <c r="F14919" t="s">
        <v>23</v>
      </c>
      <c r="G14919" t="s">
        <v>19682</v>
      </c>
      <c r="H14919" t="s">
        <v>19659</v>
      </c>
      <c r="I14919" t="s">
        <v>19659</v>
      </c>
      <c r="J14919">
        <v>-11.8453301</v>
      </c>
      <c r="K14919">
        <v>-77.122878400000005</v>
      </c>
      <c r="L14919" t="s">
        <v>1914</v>
      </c>
      <c r="M14919" t="s">
        <v>19643</v>
      </c>
      <c r="N14919" t="s">
        <v>27</v>
      </c>
      <c r="O14919">
        <v>0</v>
      </c>
    </row>
    <row r="14920" spans="1:15" x14ac:dyDescent="0.3">
      <c r="A14920">
        <v>13057773</v>
      </c>
      <c r="B14920" t="s">
        <v>1914</v>
      </c>
      <c r="C14920" t="s">
        <v>18</v>
      </c>
      <c r="D14920" t="s">
        <v>26969</v>
      </c>
      <c r="E14920" t="s">
        <v>26968</v>
      </c>
      <c r="F14920" t="s">
        <v>23</v>
      </c>
      <c r="G14920" t="s">
        <v>19665</v>
      </c>
      <c r="H14920" t="s">
        <v>19631</v>
      </c>
      <c r="I14920" t="s">
        <v>19631</v>
      </c>
      <c r="J14920">
        <v>-12.036896</v>
      </c>
      <c r="K14920">
        <v>-76.906679999999994</v>
      </c>
      <c r="L14920" t="s">
        <v>1914</v>
      </c>
      <c r="M14920" t="s">
        <v>19664</v>
      </c>
      <c r="N14920" t="s">
        <v>27</v>
      </c>
      <c r="O14920">
        <v>0</v>
      </c>
    </row>
    <row r="14921" spans="1:15" x14ac:dyDescent="0.3">
      <c r="A14921">
        <v>12595290</v>
      </c>
      <c r="B14921" t="s">
        <v>1914</v>
      </c>
      <c r="C14921" t="s">
        <v>18</v>
      </c>
      <c r="D14921" t="s">
        <v>26967</v>
      </c>
      <c r="E14921" t="s">
        <v>26966</v>
      </c>
      <c r="F14921" t="s">
        <v>23</v>
      </c>
      <c r="G14921" t="s">
        <v>19665</v>
      </c>
      <c r="H14921" t="s">
        <v>19631</v>
      </c>
      <c r="I14921" t="s">
        <v>19631</v>
      </c>
      <c r="J14921">
        <v>-12.044288</v>
      </c>
      <c r="K14921">
        <v>-76.914084000000003</v>
      </c>
      <c r="L14921" t="s">
        <v>1914</v>
      </c>
      <c r="M14921" t="s">
        <v>19664</v>
      </c>
      <c r="N14921" t="s">
        <v>27</v>
      </c>
      <c r="O14921">
        <v>0</v>
      </c>
    </row>
    <row r="14922" spans="1:15" x14ac:dyDescent="0.3">
      <c r="A14922">
        <v>13074139</v>
      </c>
      <c r="B14922" t="s">
        <v>1914</v>
      </c>
      <c r="C14922" t="s">
        <v>18</v>
      </c>
      <c r="D14922" t="s">
        <v>26965</v>
      </c>
      <c r="E14922" t="s">
        <v>26964</v>
      </c>
      <c r="F14922" t="s">
        <v>23</v>
      </c>
      <c r="G14922" t="s">
        <v>19659</v>
      </c>
      <c r="H14922" t="s">
        <v>19659</v>
      </c>
      <c r="I14922" t="s">
        <v>19659</v>
      </c>
      <c r="J14922">
        <v>-12.012062800000001</v>
      </c>
      <c r="K14922">
        <v>-77.102501599999997</v>
      </c>
      <c r="L14922" t="s">
        <v>1914</v>
      </c>
      <c r="M14922" t="s">
        <v>19635</v>
      </c>
      <c r="N14922" t="s">
        <v>27</v>
      </c>
      <c r="O14922">
        <v>0</v>
      </c>
    </row>
    <row r="14923" spans="1:15" x14ac:dyDescent="0.3">
      <c r="A14923">
        <v>13074157</v>
      </c>
      <c r="B14923" t="s">
        <v>1914</v>
      </c>
      <c r="C14923" t="s">
        <v>18</v>
      </c>
      <c r="D14923" t="s">
        <v>26963</v>
      </c>
      <c r="E14923" t="s">
        <v>26962</v>
      </c>
      <c r="F14923" t="s">
        <v>23</v>
      </c>
      <c r="G14923" t="s">
        <v>19659</v>
      </c>
      <c r="H14923" t="s">
        <v>19659</v>
      </c>
      <c r="I14923" t="s">
        <v>19659</v>
      </c>
      <c r="J14923">
        <v>-11.977456999999999</v>
      </c>
      <c r="K14923">
        <v>-77.112401000000006</v>
      </c>
      <c r="L14923" t="s">
        <v>1914</v>
      </c>
      <c r="M14923" t="s">
        <v>19635</v>
      </c>
      <c r="N14923" t="s">
        <v>27</v>
      </c>
      <c r="O14923">
        <v>0</v>
      </c>
    </row>
    <row r="14924" spans="1:15" x14ac:dyDescent="0.3">
      <c r="A14924">
        <v>13074349</v>
      </c>
      <c r="B14924" t="s">
        <v>1914</v>
      </c>
      <c r="C14924" t="s">
        <v>18</v>
      </c>
      <c r="D14924" t="s">
        <v>26961</v>
      </c>
      <c r="E14924" t="s">
        <v>26960</v>
      </c>
      <c r="F14924" t="s">
        <v>23</v>
      </c>
      <c r="G14924" t="s">
        <v>19656</v>
      </c>
      <c r="H14924" t="s">
        <v>19631</v>
      </c>
      <c r="I14924" t="s">
        <v>19631</v>
      </c>
      <c r="J14924">
        <v>-11.818225399999999</v>
      </c>
      <c r="K14924">
        <v>-77.043692199999995</v>
      </c>
      <c r="L14924" t="s">
        <v>1914</v>
      </c>
      <c r="M14924" t="s">
        <v>19643</v>
      </c>
      <c r="N14924" t="s">
        <v>27</v>
      </c>
      <c r="O14924">
        <v>0</v>
      </c>
    </row>
    <row r="14925" spans="1:15" x14ac:dyDescent="0.3">
      <c r="A14925">
        <v>13074445</v>
      </c>
      <c r="B14925" t="s">
        <v>1914</v>
      </c>
      <c r="C14925" t="s">
        <v>18</v>
      </c>
      <c r="D14925" t="s">
        <v>26959</v>
      </c>
      <c r="E14925" t="s">
        <v>26958</v>
      </c>
      <c r="F14925" t="s">
        <v>23</v>
      </c>
      <c r="G14925" t="s">
        <v>19647</v>
      </c>
      <c r="H14925" t="s">
        <v>19631</v>
      </c>
      <c r="I14925" t="s">
        <v>19631</v>
      </c>
      <c r="J14925">
        <v>-11.966107600000001</v>
      </c>
      <c r="K14925">
        <v>-77.007867489999995</v>
      </c>
      <c r="L14925" t="s">
        <v>1914</v>
      </c>
      <c r="M14925" t="s">
        <v>19639</v>
      </c>
      <c r="N14925" t="s">
        <v>27</v>
      </c>
      <c r="O14925">
        <v>0</v>
      </c>
    </row>
    <row r="14926" spans="1:15" x14ac:dyDescent="0.3">
      <c r="A14926">
        <v>13074600</v>
      </c>
      <c r="B14926" t="s">
        <v>1914</v>
      </c>
      <c r="C14926" t="s">
        <v>18</v>
      </c>
      <c r="D14926" t="s">
        <v>26957</v>
      </c>
      <c r="E14926" t="s">
        <v>26956</v>
      </c>
      <c r="F14926" t="s">
        <v>23</v>
      </c>
      <c r="G14926" t="s">
        <v>19665</v>
      </c>
      <c r="H14926" t="s">
        <v>19631</v>
      </c>
      <c r="I14926" t="s">
        <v>19631</v>
      </c>
      <c r="J14926">
        <v>-12.010500199999999</v>
      </c>
      <c r="K14926">
        <v>-76.822407999999996</v>
      </c>
      <c r="L14926" t="s">
        <v>1914</v>
      </c>
      <c r="M14926" t="s">
        <v>19664</v>
      </c>
      <c r="N14926" t="s">
        <v>27</v>
      </c>
      <c r="O14926">
        <v>0</v>
      </c>
    </row>
    <row r="14927" spans="1:15" x14ac:dyDescent="0.3">
      <c r="A14927">
        <v>13075934</v>
      </c>
      <c r="B14927" t="s">
        <v>1914</v>
      </c>
      <c r="C14927" t="s">
        <v>18</v>
      </c>
      <c r="D14927" t="s">
        <v>26955</v>
      </c>
      <c r="E14927" t="s">
        <v>26954</v>
      </c>
      <c r="F14927" t="s">
        <v>23</v>
      </c>
      <c r="G14927" t="s">
        <v>19718</v>
      </c>
      <c r="H14927" t="s">
        <v>19631</v>
      </c>
      <c r="I14927" t="s">
        <v>19631</v>
      </c>
      <c r="J14927">
        <v>-11.999421699999999</v>
      </c>
      <c r="K14927">
        <v>-77.0744033</v>
      </c>
      <c r="L14927" t="s">
        <v>1914</v>
      </c>
      <c r="M14927" t="s">
        <v>19635</v>
      </c>
      <c r="N14927" t="s">
        <v>27</v>
      </c>
      <c r="O14927">
        <v>0</v>
      </c>
    </row>
    <row r="14928" spans="1:15" x14ac:dyDescent="0.3">
      <c r="A14928">
        <v>13076057</v>
      </c>
      <c r="B14928" t="s">
        <v>1914</v>
      </c>
      <c r="C14928" t="s">
        <v>18</v>
      </c>
      <c r="D14928" t="s">
        <v>26953</v>
      </c>
      <c r="E14928" t="s">
        <v>26952</v>
      </c>
      <c r="F14928" t="s">
        <v>23</v>
      </c>
      <c r="G14928" t="s">
        <v>19682</v>
      </c>
      <c r="H14928" t="s">
        <v>19659</v>
      </c>
      <c r="I14928" t="s">
        <v>19659</v>
      </c>
      <c r="J14928">
        <v>-11.870590999999999</v>
      </c>
      <c r="K14928">
        <v>-77.117531</v>
      </c>
      <c r="L14928" t="s">
        <v>1914</v>
      </c>
      <c r="M14928" t="s">
        <v>19643</v>
      </c>
      <c r="N14928" t="s">
        <v>27</v>
      </c>
      <c r="O14928">
        <v>0</v>
      </c>
    </row>
    <row r="14929" spans="1:15" x14ac:dyDescent="0.3">
      <c r="A14929">
        <v>13077017</v>
      </c>
      <c r="B14929" t="s">
        <v>1914</v>
      </c>
      <c r="C14929" t="s">
        <v>18</v>
      </c>
      <c r="D14929" t="s">
        <v>26951</v>
      </c>
      <c r="E14929" t="s">
        <v>26950</v>
      </c>
      <c r="F14929" t="s">
        <v>23</v>
      </c>
      <c r="G14929" t="s">
        <v>19647</v>
      </c>
      <c r="H14929" t="s">
        <v>19631</v>
      </c>
      <c r="I14929" t="s">
        <v>19631</v>
      </c>
      <c r="J14929">
        <v>-11.908298800000001</v>
      </c>
      <c r="K14929">
        <v>-76.9749494</v>
      </c>
      <c r="L14929" t="s">
        <v>1914</v>
      </c>
      <c r="M14929" t="s">
        <v>19639</v>
      </c>
      <c r="N14929" t="s">
        <v>27</v>
      </c>
      <c r="O14929">
        <v>0</v>
      </c>
    </row>
    <row r="14930" spans="1:15" x14ac:dyDescent="0.3">
      <c r="A14930">
        <v>13077510</v>
      </c>
      <c r="B14930" t="s">
        <v>1914</v>
      </c>
      <c r="C14930" t="s">
        <v>18</v>
      </c>
      <c r="D14930" t="s">
        <v>26949</v>
      </c>
      <c r="E14930" t="s">
        <v>26948</v>
      </c>
      <c r="F14930" t="s">
        <v>23</v>
      </c>
      <c r="G14930" t="s">
        <v>19677</v>
      </c>
      <c r="H14930" t="s">
        <v>19631</v>
      </c>
      <c r="I14930" t="s">
        <v>19631</v>
      </c>
      <c r="J14930">
        <v>-12.2076533</v>
      </c>
      <c r="K14930">
        <v>-76.914084000000003</v>
      </c>
      <c r="L14930" t="s">
        <v>1914</v>
      </c>
      <c r="M14930" t="s">
        <v>19630</v>
      </c>
      <c r="N14930" t="s">
        <v>27</v>
      </c>
      <c r="O14930">
        <v>0</v>
      </c>
    </row>
    <row r="14931" spans="1:15" x14ac:dyDescent="0.3">
      <c r="A14931">
        <v>13077543</v>
      </c>
      <c r="B14931" t="s">
        <v>1914</v>
      </c>
      <c r="C14931" t="s">
        <v>18</v>
      </c>
      <c r="D14931" t="s">
        <v>26947</v>
      </c>
      <c r="E14931" t="s">
        <v>26946</v>
      </c>
      <c r="F14931" t="s">
        <v>23</v>
      </c>
      <c r="G14931" t="s">
        <v>19665</v>
      </c>
      <c r="H14931" t="s">
        <v>19631</v>
      </c>
      <c r="I14931" t="s">
        <v>19631</v>
      </c>
      <c r="J14931">
        <v>-12.055085800000001</v>
      </c>
      <c r="K14931">
        <v>-76.957617299999995</v>
      </c>
      <c r="L14931" t="s">
        <v>1914</v>
      </c>
      <c r="M14931" t="s">
        <v>19664</v>
      </c>
      <c r="N14931" t="s">
        <v>27</v>
      </c>
      <c r="O14931">
        <v>0</v>
      </c>
    </row>
    <row r="14932" spans="1:15" x14ac:dyDescent="0.3">
      <c r="A14932">
        <v>13080132</v>
      </c>
      <c r="B14932" t="s">
        <v>1914</v>
      </c>
      <c r="C14932" t="s">
        <v>18</v>
      </c>
      <c r="D14932" t="s">
        <v>26945</v>
      </c>
      <c r="E14932" t="s">
        <v>26944</v>
      </c>
      <c r="F14932" t="s">
        <v>23</v>
      </c>
      <c r="G14932" t="s">
        <v>19647</v>
      </c>
      <c r="H14932" t="s">
        <v>19631</v>
      </c>
      <c r="I14932" t="s">
        <v>19631</v>
      </c>
      <c r="J14932">
        <v>-11.999696200000001</v>
      </c>
      <c r="K14932">
        <v>-77.011275400000002</v>
      </c>
      <c r="L14932" t="s">
        <v>1914</v>
      </c>
      <c r="M14932" t="s">
        <v>19639</v>
      </c>
      <c r="N14932" t="s">
        <v>27</v>
      </c>
      <c r="O14932">
        <v>0</v>
      </c>
    </row>
    <row r="14933" spans="1:15" x14ac:dyDescent="0.3">
      <c r="A14933">
        <v>13080137</v>
      </c>
      <c r="B14933" t="s">
        <v>1914</v>
      </c>
      <c r="C14933" t="s">
        <v>18</v>
      </c>
      <c r="D14933" t="s">
        <v>26943</v>
      </c>
      <c r="E14933" t="s">
        <v>26942</v>
      </c>
      <c r="F14933" t="s">
        <v>23</v>
      </c>
      <c r="G14933" t="s">
        <v>19632</v>
      </c>
      <c r="H14933" t="s">
        <v>19631</v>
      </c>
      <c r="I14933" t="s">
        <v>19631</v>
      </c>
      <c r="J14933">
        <v>-12.207341700000001</v>
      </c>
      <c r="K14933">
        <v>-76.939148299999999</v>
      </c>
      <c r="L14933" t="s">
        <v>1914</v>
      </c>
      <c r="M14933" t="s">
        <v>19630</v>
      </c>
      <c r="N14933" t="s">
        <v>27</v>
      </c>
      <c r="O14933">
        <v>0</v>
      </c>
    </row>
    <row r="14934" spans="1:15" x14ac:dyDescent="0.3">
      <c r="A14934">
        <v>13080364</v>
      </c>
      <c r="B14934" t="s">
        <v>1914</v>
      </c>
      <c r="C14934" t="s">
        <v>18</v>
      </c>
      <c r="D14934" t="s">
        <v>26941</v>
      </c>
      <c r="E14934" t="s">
        <v>26940</v>
      </c>
      <c r="F14934" t="s">
        <v>23</v>
      </c>
      <c r="G14934" t="s">
        <v>19647</v>
      </c>
      <c r="H14934" t="s">
        <v>19631</v>
      </c>
      <c r="I14934" t="s">
        <v>19631</v>
      </c>
      <c r="J14934">
        <v>-12.012739160000001</v>
      </c>
      <c r="K14934">
        <v>-77.006844689999994</v>
      </c>
      <c r="L14934" t="s">
        <v>1914</v>
      </c>
      <c r="M14934" t="s">
        <v>19639</v>
      </c>
      <c r="N14934" t="s">
        <v>27</v>
      </c>
      <c r="O14934">
        <v>0</v>
      </c>
    </row>
    <row r="14935" spans="1:15" x14ac:dyDescent="0.3">
      <c r="A14935">
        <v>13081033</v>
      </c>
      <c r="B14935" t="s">
        <v>1914</v>
      </c>
      <c r="C14935" t="s">
        <v>18</v>
      </c>
      <c r="D14935" t="s">
        <v>26939</v>
      </c>
      <c r="E14935" t="s">
        <v>26938</v>
      </c>
      <c r="F14935" t="s">
        <v>23</v>
      </c>
      <c r="G14935" t="s">
        <v>19738</v>
      </c>
      <c r="H14935" t="s">
        <v>19631</v>
      </c>
      <c r="I14935" t="s">
        <v>19631</v>
      </c>
      <c r="J14935">
        <v>-12.107101399999999</v>
      </c>
      <c r="K14935">
        <v>-76.875316100000006</v>
      </c>
      <c r="L14935" t="s">
        <v>1914</v>
      </c>
      <c r="M14935" t="s">
        <v>19664</v>
      </c>
      <c r="N14935" t="s">
        <v>27</v>
      </c>
      <c r="O14935">
        <v>0</v>
      </c>
    </row>
    <row r="14936" spans="1:15" x14ac:dyDescent="0.3">
      <c r="A14936">
        <v>13094529</v>
      </c>
      <c r="B14936" t="s">
        <v>1914</v>
      </c>
      <c r="C14936" t="s">
        <v>18</v>
      </c>
      <c r="D14936" t="s">
        <v>26937</v>
      </c>
      <c r="E14936" t="s">
        <v>26936</v>
      </c>
      <c r="F14936" t="s">
        <v>23</v>
      </c>
      <c r="G14936" t="s">
        <v>19665</v>
      </c>
      <c r="H14936" t="s">
        <v>19631</v>
      </c>
      <c r="I14936" t="s">
        <v>19631</v>
      </c>
      <c r="J14936">
        <v>-12.0289669</v>
      </c>
      <c r="K14936">
        <v>-76.921982999999997</v>
      </c>
      <c r="L14936" t="s">
        <v>1914</v>
      </c>
      <c r="M14936" t="s">
        <v>19664</v>
      </c>
      <c r="N14936" t="s">
        <v>27</v>
      </c>
      <c r="O14936">
        <v>0</v>
      </c>
    </row>
    <row r="14937" spans="1:15" x14ac:dyDescent="0.3">
      <c r="A14937">
        <v>12610016</v>
      </c>
      <c r="B14937" t="s">
        <v>1914</v>
      </c>
      <c r="C14937" t="s">
        <v>18</v>
      </c>
      <c r="D14937" t="s">
        <v>26935</v>
      </c>
      <c r="E14937" t="s">
        <v>26934</v>
      </c>
      <c r="F14937" t="s">
        <v>23</v>
      </c>
      <c r="G14937" t="s">
        <v>19682</v>
      </c>
      <c r="H14937" t="s">
        <v>19659</v>
      </c>
      <c r="I14937" t="s">
        <v>19659</v>
      </c>
      <c r="J14937">
        <v>-11.871324</v>
      </c>
      <c r="K14937">
        <v>-77.128384999999994</v>
      </c>
      <c r="L14937" t="s">
        <v>1914</v>
      </c>
      <c r="M14937" t="s">
        <v>19643</v>
      </c>
      <c r="N14937" t="s">
        <v>27</v>
      </c>
      <c r="O14937">
        <v>0</v>
      </c>
    </row>
    <row r="14938" spans="1:15" x14ac:dyDescent="0.3">
      <c r="A14938">
        <v>12619474</v>
      </c>
      <c r="B14938" t="s">
        <v>1914</v>
      </c>
      <c r="C14938" t="s">
        <v>18</v>
      </c>
      <c r="D14938" t="s">
        <v>26933</v>
      </c>
      <c r="E14938" t="s">
        <v>26932</v>
      </c>
      <c r="F14938" t="s">
        <v>23</v>
      </c>
      <c r="G14938" t="s">
        <v>19647</v>
      </c>
      <c r="H14938" t="s">
        <v>19631</v>
      </c>
      <c r="I14938" t="s">
        <v>19631</v>
      </c>
      <c r="J14938">
        <v>-11.96308733</v>
      </c>
      <c r="K14938">
        <v>-77.019159459999997</v>
      </c>
      <c r="L14938" t="s">
        <v>1914</v>
      </c>
      <c r="M14938" t="s">
        <v>19639</v>
      </c>
      <c r="N14938" t="s">
        <v>27</v>
      </c>
      <c r="O14938">
        <v>0</v>
      </c>
    </row>
    <row r="14939" spans="1:15" x14ac:dyDescent="0.3">
      <c r="A14939">
        <v>10177488</v>
      </c>
      <c r="B14939" t="s">
        <v>1914</v>
      </c>
      <c r="C14939" t="s">
        <v>18</v>
      </c>
      <c r="D14939" t="s">
        <v>26931</v>
      </c>
      <c r="E14939" t="s">
        <v>26930</v>
      </c>
      <c r="F14939" t="s">
        <v>23</v>
      </c>
      <c r="G14939" t="s">
        <v>19647</v>
      </c>
      <c r="H14939" t="s">
        <v>19631</v>
      </c>
      <c r="I14939" t="s">
        <v>19631</v>
      </c>
      <c r="J14939">
        <v>-11.94708</v>
      </c>
      <c r="K14939">
        <v>-76.987899999999996</v>
      </c>
      <c r="L14939" t="s">
        <v>1914</v>
      </c>
      <c r="M14939" t="s">
        <v>19639</v>
      </c>
      <c r="N14939" t="s">
        <v>27</v>
      </c>
      <c r="O14939">
        <v>0</v>
      </c>
    </row>
    <row r="14940" spans="1:15" x14ac:dyDescent="0.3">
      <c r="A14940">
        <v>10177490</v>
      </c>
      <c r="B14940" t="s">
        <v>1914</v>
      </c>
      <c r="C14940" t="s">
        <v>18</v>
      </c>
      <c r="D14940" t="s">
        <v>26929</v>
      </c>
      <c r="E14940" t="s">
        <v>26928</v>
      </c>
      <c r="F14940" t="s">
        <v>23</v>
      </c>
      <c r="G14940" t="s">
        <v>19647</v>
      </c>
      <c r="H14940" t="s">
        <v>19631</v>
      </c>
      <c r="I14940" t="s">
        <v>19631</v>
      </c>
      <c r="J14940">
        <v>-11.94041</v>
      </c>
      <c r="K14940">
        <v>-76.987489999999994</v>
      </c>
      <c r="L14940" t="s">
        <v>1914</v>
      </c>
      <c r="M14940" t="s">
        <v>19639</v>
      </c>
      <c r="N14940" t="s">
        <v>27</v>
      </c>
      <c r="O14940">
        <v>0</v>
      </c>
    </row>
    <row r="14941" spans="1:15" x14ac:dyDescent="0.3">
      <c r="A14941">
        <v>10177585</v>
      </c>
      <c r="B14941" t="s">
        <v>1914</v>
      </c>
      <c r="C14941" t="s">
        <v>18</v>
      </c>
      <c r="D14941" t="s">
        <v>26927</v>
      </c>
      <c r="E14941" t="s">
        <v>26926</v>
      </c>
      <c r="F14941" t="s">
        <v>23</v>
      </c>
      <c r="G14941" t="s">
        <v>21449</v>
      </c>
      <c r="H14941" t="s">
        <v>19631</v>
      </c>
      <c r="I14941" t="s">
        <v>19631</v>
      </c>
      <c r="J14941">
        <v>-12.079000000000001</v>
      </c>
      <c r="K14941">
        <v>-76.997297000000003</v>
      </c>
      <c r="L14941" t="s">
        <v>1914</v>
      </c>
      <c r="M14941" t="s">
        <v>19664</v>
      </c>
      <c r="N14941" t="s">
        <v>27</v>
      </c>
      <c r="O14941">
        <v>0</v>
      </c>
    </row>
    <row r="14942" spans="1:15" x14ac:dyDescent="0.3">
      <c r="A14942">
        <v>10177615</v>
      </c>
      <c r="B14942" t="s">
        <v>1914</v>
      </c>
      <c r="C14942" t="s">
        <v>18</v>
      </c>
      <c r="D14942" t="s">
        <v>26925</v>
      </c>
      <c r="E14942" t="s">
        <v>26924</v>
      </c>
      <c r="F14942" t="s">
        <v>23</v>
      </c>
      <c r="G14942" t="s">
        <v>20107</v>
      </c>
      <c r="H14942" t="s">
        <v>19631</v>
      </c>
      <c r="I14942" t="s">
        <v>19631</v>
      </c>
      <c r="J14942">
        <v>-11.99315</v>
      </c>
      <c r="K14942">
        <v>-76.820660000000004</v>
      </c>
      <c r="L14942" t="s">
        <v>1914</v>
      </c>
      <c r="M14942" t="s">
        <v>19664</v>
      </c>
      <c r="N14942" t="s">
        <v>27</v>
      </c>
      <c r="O14942">
        <v>0</v>
      </c>
    </row>
    <row r="14943" spans="1:15" x14ac:dyDescent="0.3">
      <c r="A14943">
        <v>10177620</v>
      </c>
      <c r="B14943" t="s">
        <v>1914</v>
      </c>
      <c r="C14943" t="s">
        <v>18</v>
      </c>
      <c r="D14943" t="s">
        <v>26923</v>
      </c>
      <c r="E14943" t="s">
        <v>26922</v>
      </c>
      <c r="F14943" t="s">
        <v>23</v>
      </c>
      <c r="G14943" t="s">
        <v>21449</v>
      </c>
      <c r="H14943" t="s">
        <v>19631</v>
      </c>
      <c r="I14943" t="s">
        <v>19631</v>
      </c>
      <c r="J14943">
        <v>-12.072361000000001</v>
      </c>
      <c r="K14943">
        <v>-76.993646999999996</v>
      </c>
      <c r="L14943" t="s">
        <v>1914</v>
      </c>
      <c r="M14943" t="s">
        <v>19664</v>
      </c>
      <c r="N14943" t="s">
        <v>27</v>
      </c>
      <c r="O14943">
        <v>0</v>
      </c>
    </row>
    <row r="14944" spans="1:15" x14ac:dyDescent="0.3">
      <c r="A14944">
        <v>10177624</v>
      </c>
      <c r="B14944" t="s">
        <v>1914</v>
      </c>
      <c r="C14944" t="s">
        <v>18</v>
      </c>
      <c r="D14944" t="s">
        <v>26921</v>
      </c>
      <c r="E14944" t="s">
        <v>26920</v>
      </c>
      <c r="F14944" t="s">
        <v>23</v>
      </c>
      <c r="G14944" t="s">
        <v>21449</v>
      </c>
      <c r="H14944" t="s">
        <v>19631</v>
      </c>
      <c r="I14944" t="s">
        <v>19631</v>
      </c>
      <c r="J14944">
        <v>-12.069789999999999</v>
      </c>
      <c r="K14944">
        <v>-76.996390000000005</v>
      </c>
      <c r="L14944" t="s">
        <v>1914</v>
      </c>
      <c r="M14944" t="s">
        <v>19664</v>
      </c>
      <c r="N14944" t="s">
        <v>27</v>
      </c>
      <c r="O14944">
        <v>0</v>
      </c>
    </row>
    <row r="14945" spans="1:15" x14ac:dyDescent="0.3">
      <c r="A14945">
        <v>10177721</v>
      </c>
      <c r="B14945" t="s">
        <v>1914</v>
      </c>
      <c r="C14945" t="s">
        <v>18</v>
      </c>
      <c r="D14945" t="s">
        <v>26919</v>
      </c>
      <c r="E14945" t="s">
        <v>26918</v>
      </c>
      <c r="F14945" t="s">
        <v>23</v>
      </c>
      <c r="G14945" t="s">
        <v>19665</v>
      </c>
      <c r="H14945" t="s">
        <v>19631</v>
      </c>
      <c r="I14945" t="s">
        <v>19631</v>
      </c>
      <c r="J14945">
        <v>-12.082167999999999</v>
      </c>
      <c r="K14945">
        <v>-76.982477000000003</v>
      </c>
      <c r="L14945" t="s">
        <v>1914</v>
      </c>
      <c r="M14945" t="s">
        <v>19664</v>
      </c>
      <c r="N14945" t="s">
        <v>27</v>
      </c>
      <c r="O14945">
        <v>0</v>
      </c>
    </row>
    <row r="14946" spans="1:15" x14ac:dyDescent="0.3">
      <c r="A14946">
        <v>10177844</v>
      </c>
      <c r="B14946" t="s">
        <v>1914</v>
      </c>
      <c r="C14946" t="s">
        <v>18</v>
      </c>
      <c r="D14946" t="s">
        <v>26917</v>
      </c>
      <c r="E14946" t="s">
        <v>26916</v>
      </c>
      <c r="F14946" t="s">
        <v>23</v>
      </c>
      <c r="G14946" t="s">
        <v>21449</v>
      </c>
      <c r="H14946" t="s">
        <v>19631</v>
      </c>
      <c r="I14946" t="s">
        <v>19631</v>
      </c>
      <c r="J14946">
        <v>-12.083145</v>
      </c>
      <c r="K14946">
        <v>-77.003145000000004</v>
      </c>
      <c r="L14946" t="s">
        <v>1914</v>
      </c>
      <c r="M14946" t="s">
        <v>19664</v>
      </c>
      <c r="N14946" t="s">
        <v>27</v>
      </c>
      <c r="O14946">
        <v>0</v>
      </c>
    </row>
    <row r="14947" spans="1:15" x14ac:dyDescent="0.3">
      <c r="A14947">
        <v>10177995</v>
      </c>
      <c r="B14947" t="s">
        <v>1914</v>
      </c>
      <c r="C14947" t="s">
        <v>18</v>
      </c>
      <c r="D14947" t="s">
        <v>26915</v>
      </c>
      <c r="E14947" t="s">
        <v>26914</v>
      </c>
      <c r="F14947" t="s">
        <v>23</v>
      </c>
      <c r="G14947" t="s">
        <v>20316</v>
      </c>
      <c r="H14947" t="s">
        <v>19631</v>
      </c>
      <c r="I14947" t="s">
        <v>19631</v>
      </c>
      <c r="J14947">
        <v>-12.10934</v>
      </c>
      <c r="K14947">
        <v>-77.008039999999994</v>
      </c>
      <c r="L14947" t="s">
        <v>1914</v>
      </c>
      <c r="M14947" t="s">
        <v>19664</v>
      </c>
      <c r="N14947" t="s">
        <v>27</v>
      </c>
      <c r="O14947">
        <v>0</v>
      </c>
    </row>
    <row r="14948" spans="1:15" x14ac:dyDescent="0.3">
      <c r="A14948">
        <v>10178283</v>
      </c>
      <c r="B14948" t="s">
        <v>1914</v>
      </c>
      <c r="C14948" t="s">
        <v>18</v>
      </c>
      <c r="D14948" t="s">
        <v>26913</v>
      </c>
      <c r="E14948" t="s">
        <v>26912</v>
      </c>
      <c r="F14948" t="s">
        <v>23</v>
      </c>
      <c r="G14948" t="s">
        <v>19665</v>
      </c>
      <c r="H14948" t="s">
        <v>19631</v>
      </c>
      <c r="I14948" t="s">
        <v>19631</v>
      </c>
      <c r="J14948">
        <v>-12.01384</v>
      </c>
      <c r="K14948">
        <v>-76.87124</v>
      </c>
      <c r="L14948" t="s">
        <v>1914</v>
      </c>
      <c r="M14948" t="s">
        <v>19664</v>
      </c>
      <c r="N14948" t="s">
        <v>27</v>
      </c>
      <c r="O14948">
        <v>0</v>
      </c>
    </row>
    <row r="14949" spans="1:15" x14ac:dyDescent="0.3">
      <c r="A14949">
        <v>10178288</v>
      </c>
      <c r="B14949" t="s">
        <v>1914</v>
      </c>
      <c r="C14949" t="s">
        <v>18</v>
      </c>
      <c r="D14949" t="s">
        <v>26911</v>
      </c>
      <c r="E14949" t="s">
        <v>26910</v>
      </c>
      <c r="F14949" t="s">
        <v>23</v>
      </c>
      <c r="G14949" t="s">
        <v>19647</v>
      </c>
      <c r="H14949" t="s">
        <v>19631</v>
      </c>
      <c r="I14949" t="s">
        <v>19631</v>
      </c>
      <c r="J14949">
        <v>-11.93919</v>
      </c>
      <c r="K14949">
        <v>-76.985759999999999</v>
      </c>
      <c r="L14949" t="s">
        <v>1914</v>
      </c>
      <c r="M14949" t="s">
        <v>19639</v>
      </c>
      <c r="N14949" t="s">
        <v>27</v>
      </c>
      <c r="O14949">
        <v>0</v>
      </c>
    </row>
    <row r="14950" spans="1:15" x14ac:dyDescent="0.3">
      <c r="A14950">
        <v>10178422</v>
      </c>
      <c r="B14950" t="s">
        <v>1914</v>
      </c>
      <c r="C14950" t="s">
        <v>18</v>
      </c>
      <c r="D14950" t="s">
        <v>26909</v>
      </c>
      <c r="E14950" t="s">
        <v>26908</v>
      </c>
      <c r="F14950" t="s">
        <v>23</v>
      </c>
      <c r="G14950" t="s">
        <v>20261</v>
      </c>
      <c r="H14950" t="s">
        <v>19631</v>
      </c>
      <c r="I14950" t="s">
        <v>19631</v>
      </c>
      <c r="J14950">
        <v>-12.11947</v>
      </c>
      <c r="K14950">
        <v>-77.021429999999995</v>
      </c>
      <c r="L14950" t="s">
        <v>1914</v>
      </c>
      <c r="M14950" t="s">
        <v>19664</v>
      </c>
      <c r="N14950" t="s">
        <v>27</v>
      </c>
      <c r="O14950">
        <v>0</v>
      </c>
    </row>
    <row r="14951" spans="1:15" x14ac:dyDescent="0.3">
      <c r="A14951">
        <v>10178430</v>
      </c>
      <c r="B14951" t="s">
        <v>1914</v>
      </c>
      <c r="C14951" t="s">
        <v>18</v>
      </c>
      <c r="D14951" t="s">
        <v>26907</v>
      </c>
      <c r="E14951" t="s">
        <v>26906</v>
      </c>
      <c r="F14951" t="s">
        <v>23</v>
      </c>
      <c r="G14951" t="s">
        <v>20261</v>
      </c>
      <c r="H14951" t="s">
        <v>19631</v>
      </c>
      <c r="I14951" t="s">
        <v>19631</v>
      </c>
      <c r="J14951">
        <v>-12.116400000000001</v>
      </c>
      <c r="K14951">
        <v>-77.016620000000003</v>
      </c>
      <c r="L14951" t="s">
        <v>1914</v>
      </c>
      <c r="M14951" t="s">
        <v>19664</v>
      </c>
      <c r="N14951" t="s">
        <v>27</v>
      </c>
      <c r="O14951">
        <v>0</v>
      </c>
    </row>
    <row r="14952" spans="1:15" x14ac:dyDescent="0.3">
      <c r="A14952">
        <v>10178600</v>
      </c>
      <c r="B14952" t="s">
        <v>1914</v>
      </c>
      <c r="C14952" t="s">
        <v>18</v>
      </c>
      <c r="D14952" t="s">
        <v>26905</v>
      </c>
      <c r="E14952" t="s">
        <v>26904</v>
      </c>
      <c r="F14952" t="s">
        <v>23</v>
      </c>
      <c r="G14952" t="s">
        <v>20261</v>
      </c>
      <c r="H14952" t="s">
        <v>19631</v>
      </c>
      <c r="I14952" t="s">
        <v>19631</v>
      </c>
      <c r="J14952">
        <v>-12.116417</v>
      </c>
      <c r="K14952">
        <v>-77.013874000000001</v>
      </c>
      <c r="L14952" t="s">
        <v>1914</v>
      </c>
      <c r="M14952" t="s">
        <v>19664</v>
      </c>
      <c r="N14952" t="s">
        <v>27</v>
      </c>
      <c r="O14952">
        <v>0</v>
      </c>
    </row>
    <row r="14953" spans="1:15" x14ac:dyDescent="0.3">
      <c r="A14953">
        <v>10178704</v>
      </c>
      <c r="B14953" t="s">
        <v>1914</v>
      </c>
      <c r="C14953" t="s">
        <v>18</v>
      </c>
      <c r="D14953" t="s">
        <v>26903</v>
      </c>
      <c r="E14953" t="s">
        <v>26902</v>
      </c>
      <c r="F14953" t="s">
        <v>23</v>
      </c>
      <c r="G14953" t="s">
        <v>20261</v>
      </c>
      <c r="H14953" t="s">
        <v>19631</v>
      </c>
      <c r="I14953" t="s">
        <v>19631</v>
      </c>
      <c r="J14953">
        <v>-12.115315000000001</v>
      </c>
      <c r="K14953">
        <v>-77.013506000000007</v>
      </c>
      <c r="L14953" t="s">
        <v>1914</v>
      </c>
      <c r="M14953" t="s">
        <v>19664</v>
      </c>
      <c r="N14953" t="s">
        <v>27</v>
      </c>
      <c r="O14953">
        <v>0</v>
      </c>
    </row>
    <row r="14954" spans="1:15" x14ac:dyDescent="0.3">
      <c r="A14954">
        <v>10178855</v>
      </c>
      <c r="B14954" t="s">
        <v>1914</v>
      </c>
      <c r="C14954" t="s">
        <v>18</v>
      </c>
      <c r="D14954" t="s">
        <v>26901</v>
      </c>
      <c r="E14954" t="s">
        <v>26900</v>
      </c>
      <c r="F14954" t="s">
        <v>23</v>
      </c>
      <c r="G14954" t="s">
        <v>19647</v>
      </c>
      <c r="H14954" t="s">
        <v>19631</v>
      </c>
      <c r="I14954" t="s">
        <v>19631</v>
      </c>
      <c r="J14954">
        <v>-11.966329999999999</v>
      </c>
      <c r="K14954">
        <v>-77.009299999999996</v>
      </c>
      <c r="L14954" t="s">
        <v>1914</v>
      </c>
      <c r="M14954" t="s">
        <v>19639</v>
      </c>
      <c r="N14954" t="s">
        <v>27</v>
      </c>
      <c r="O14954">
        <v>0</v>
      </c>
    </row>
    <row r="14955" spans="1:15" x14ac:dyDescent="0.3">
      <c r="A14955">
        <v>10179141</v>
      </c>
      <c r="B14955" t="s">
        <v>1914</v>
      </c>
      <c r="C14955" t="s">
        <v>18</v>
      </c>
      <c r="D14955" t="s">
        <v>26899</v>
      </c>
      <c r="E14955" t="s">
        <v>26898</v>
      </c>
      <c r="F14955" t="s">
        <v>23</v>
      </c>
      <c r="G14955" t="s">
        <v>19647</v>
      </c>
      <c r="H14955" t="s">
        <v>19631</v>
      </c>
      <c r="I14955" t="s">
        <v>19631</v>
      </c>
      <c r="J14955">
        <v>-11.97729</v>
      </c>
      <c r="K14955">
        <v>-77.017700000000005</v>
      </c>
      <c r="L14955" t="s">
        <v>1914</v>
      </c>
      <c r="M14955" t="s">
        <v>19639</v>
      </c>
      <c r="N14955" t="s">
        <v>27</v>
      </c>
      <c r="O14955">
        <v>0</v>
      </c>
    </row>
    <row r="14956" spans="1:15" x14ac:dyDescent="0.3">
      <c r="A14956">
        <v>10179716</v>
      </c>
      <c r="B14956" t="s">
        <v>1914</v>
      </c>
      <c r="C14956" t="s">
        <v>18</v>
      </c>
      <c r="D14956" t="s">
        <v>26897</v>
      </c>
      <c r="E14956" t="s">
        <v>26896</v>
      </c>
      <c r="F14956" t="s">
        <v>23</v>
      </c>
      <c r="G14956" t="s">
        <v>19647</v>
      </c>
      <c r="H14956" t="s">
        <v>19631</v>
      </c>
      <c r="I14956" t="s">
        <v>19631</v>
      </c>
      <c r="J14956">
        <v>-11.971814999999999</v>
      </c>
      <c r="K14956">
        <v>-77.015697000000003</v>
      </c>
      <c r="L14956" t="s">
        <v>1914</v>
      </c>
      <c r="M14956" t="s">
        <v>19639</v>
      </c>
      <c r="N14956" t="s">
        <v>27</v>
      </c>
      <c r="O14956">
        <v>0</v>
      </c>
    </row>
    <row r="14957" spans="1:15" x14ac:dyDescent="0.3">
      <c r="A14957">
        <v>10179725</v>
      </c>
      <c r="B14957" t="s">
        <v>1914</v>
      </c>
      <c r="C14957" t="s">
        <v>18</v>
      </c>
      <c r="D14957" t="s">
        <v>26895</v>
      </c>
      <c r="E14957" t="s">
        <v>26894</v>
      </c>
      <c r="F14957" t="s">
        <v>23</v>
      </c>
      <c r="G14957" t="s">
        <v>19647</v>
      </c>
      <c r="H14957" t="s">
        <v>19631</v>
      </c>
      <c r="I14957" t="s">
        <v>19631</v>
      </c>
      <c r="J14957">
        <v>-11.98733</v>
      </c>
      <c r="K14957">
        <v>-77.012510000000006</v>
      </c>
      <c r="L14957" t="s">
        <v>1914</v>
      </c>
      <c r="M14957" t="s">
        <v>19639</v>
      </c>
      <c r="N14957" t="s">
        <v>27</v>
      </c>
      <c r="O14957">
        <v>0</v>
      </c>
    </row>
    <row r="14958" spans="1:15" x14ac:dyDescent="0.3">
      <c r="A14958">
        <v>10179934</v>
      </c>
      <c r="B14958" t="s">
        <v>1914</v>
      </c>
      <c r="C14958" t="s">
        <v>18</v>
      </c>
      <c r="D14958" t="s">
        <v>26893</v>
      </c>
      <c r="E14958" t="s">
        <v>26892</v>
      </c>
      <c r="F14958" t="s">
        <v>23</v>
      </c>
      <c r="G14958" t="s">
        <v>19665</v>
      </c>
      <c r="H14958" t="s">
        <v>19631</v>
      </c>
      <c r="I14958" t="s">
        <v>19631</v>
      </c>
      <c r="J14958">
        <v>-12.021330000000001</v>
      </c>
      <c r="K14958">
        <v>-76.890720000000002</v>
      </c>
      <c r="L14958" t="s">
        <v>1914</v>
      </c>
      <c r="M14958" t="s">
        <v>19664</v>
      </c>
      <c r="N14958" t="s">
        <v>27</v>
      </c>
      <c r="O14958">
        <v>0</v>
      </c>
    </row>
    <row r="14959" spans="1:15" x14ac:dyDescent="0.3">
      <c r="A14959">
        <v>10180308</v>
      </c>
      <c r="B14959" t="s">
        <v>1914</v>
      </c>
      <c r="C14959" t="s">
        <v>18</v>
      </c>
      <c r="D14959" t="s">
        <v>26891</v>
      </c>
      <c r="E14959" t="s">
        <v>26890</v>
      </c>
      <c r="F14959" t="s">
        <v>23</v>
      </c>
      <c r="G14959" t="s">
        <v>19665</v>
      </c>
      <c r="H14959" t="s">
        <v>19631</v>
      </c>
      <c r="I14959" t="s">
        <v>19631</v>
      </c>
      <c r="J14959">
        <v>-12.008027</v>
      </c>
      <c r="K14959">
        <v>-76.829784000000004</v>
      </c>
      <c r="L14959" t="s">
        <v>1914</v>
      </c>
      <c r="M14959" t="s">
        <v>19664</v>
      </c>
      <c r="N14959" t="s">
        <v>27</v>
      </c>
      <c r="O14959">
        <v>0</v>
      </c>
    </row>
    <row r="14960" spans="1:15" x14ac:dyDescent="0.3">
      <c r="A14960">
        <v>10180592</v>
      </c>
      <c r="B14960" t="s">
        <v>1914</v>
      </c>
      <c r="C14960" t="s">
        <v>18</v>
      </c>
      <c r="D14960" t="s">
        <v>26889</v>
      </c>
      <c r="E14960" t="s">
        <v>26888</v>
      </c>
      <c r="F14960" t="s">
        <v>23</v>
      </c>
      <c r="G14960" t="s">
        <v>19665</v>
      </c>
      <c r="H14960" t="s">
        <v>19631</v>
      </c>
      <c r="I14960" t="s">
        <v>19631</v>
      </c>
      <c r="J14960">
        <v>-12.03473</v>
      </c>
      <c r="K14960">
        <v>-76.823419999999999</v>
      </c>
      <c r="L14960" t="s">
        <v>1914</v>
      </c>
      <c r="M14960" t="s">
        <v>19664</v>
      </c>
      <c r="N14960" t="s">
        <v>27</v>
      </c>
      <c r="O14960">
        <v>0</v>
      </c>
    </row>
    <row r="14961" spans="1:15" x14ac:dyDescent="0.3">
      <c r="A14961">
        <v>10180638</v>
      </c>
      <c r="B14961" t="s">
        <v>1914</v>
      </c>
      <c r="C14961" t="s">
        <v>18</v>
      </c>
      <c r="D14961" t="s">
        <v>25677</v>
      </c>
      <c r="E14961" t="s">
        <v>26887</v>
      </c>
      <c r="F14961" t="s">
        <v>23</v>
      </c>
      <c r="G14961" t="s">
        <v>19647</v>
      </c>
      <c r="H14961" t="s">
        <v>19631</v>
      </c>
      <c r="I14961" t="s">
        <v>19631</v>
      </c>
      <c r="J14961">
        <v>-11.939814999999999</v>
      </c>
      <c r="K14961">
        <v>-76.985427000000001</v>
      </c>
      <c r="L14961" t="s">
        <v>1914</v>
      </c>
      <c r="M14961" t="s">
        <v>19639</v>
      </c>
      <c r="N14961" t="s">
        <v>27</v>
      </c>
      <c r="O14961">
        <v>0</v>
      </c>
    </row>
    <row r="14962" spans="1:15" x14ac:dyDescent="0.3">
      <c r="A14962">
        <v>10180834</v>
      </c>
      <c r="B14962" t="s">
        <v>1914</v>
      </c>
      <c r="C14962" t="s">
        <v>18</v>
      </c>
      <c r="D14962" t="s">
        <v>26886</v>
      </c>
      <c r="E14962" t="s">
        <v>26885</v>
      </c>
      <c r="F14962" t="s">
        <v>23</v>
      </c>
      <c r="G14962" t="s">
        <v>19665</v>
      </c>
      <c r="H14962" t="s">
        <v>19631</v>
      </c>
      <c r="I14962" t="s">
        <v>19631</v>
      </c>
      <c r="J14962">
        <v>-12.000406999999999</v>
      </c>
      <c r="K14962">
        <v>-76.834434999999999</v>
      </c>
      <c r="L14962" t="s">
        <v>1914</v>
      </c>
      <c r="M14962" t="s">
        <v>19664</v>
      </c>
      <c r="N14962" t="s">
        <v>27</v>
      </c>
      <c r="O14962">
        <v>0</v>
      </c>
    </row>
    <row r="14963" spans="1:15" x14ac:dyDescent="0.3">
      <c r="A14963">
        <v>10180856</v>
      </c>
      <c r="B14963" t="s">
        <v>1914</v>
      </c>
      <c r="C14963" t="s">
        <v>18</v>
      </c>
      <c r="D14963" t="s">
        <v>26884</v>
      </c>
      <c r="E14963" t="s">
        <v>26883</v>
      </c>
      <c r="F14963" t="s">
        <v>23</v>
      </c>
      <c r="G14963" t="s">
        <v>19647</v>
      </c>
      <c r="H14963" t="s">
        <v>19631</v>
      </c>
      <c r="I14963" t="s">
        <v>19631</v>
      </c>
      <c r="J14963">
        <v>-11.97274</v>
      </c>
      <c r="K14963">
        <v>-76.998440000000002</v>
      </c>
      <c r="L14963" t="s">
        <v>1914</v>
      </c>
      <c r="M14963" t="s">
        <v>19639</v>
      </c>
      <c r="N14963" t="s">
        <v>27</v>
      </c>
      <c r="O14963">
        <v>0</v>
      </c>
    </row>
    <row r="14964" spans="1:15" x14ac:dyDescent="0.3">
      <c r="A14964">
        <v>10181236</v>
      </c>
      <c r="B14964" t="s">
        <v>1914</v>
      </c>
      <c r="C14964" t="s">
        <v>18</v>
      </c>
      <c r="D14964" t="s">
        <v>26882</v>
      </c>
      <c r="E14964" t="s">
        <v>26881</v>
      </c>
      <c r="F14964" t="s">
        <v>23</v>
      </c>
      <c r="G14964" t="s">
        <v>19647</v>
      </c>
      <c r="H14964" t="s">
        <v>19631</v>
      </c>
      <c r="I14964" t="s">
        <v>19631</v>
      </c>
      <c r="J14964">
        <v>-11.937385000000001</v>
      </c>
      <c r="K14964">
        <v>-76.987989999999996</v>
      </c>
      <c r="L14964" t="s">
        <v>1914</v>
      </c>
      <c r="M14964" t="s">
        <v>19639</v>
      </c>
      <c r="N14964" t="s">
        <v>27</v>
      </c>
      <c r="O14964">
        <v>0</v>
      </c>
    </row>
    <row r="14965" spans="1:15" x14ac:dyDescent="0.3">
      <c r="A14965">
        <v>10181316</v>
      </c>
      <c r="B14965" t="s">
        <v>1914</v>
      </c>
      <c r="C14965" t="s">
        <v>18</v>
      </c>
      <c r="D14965" t="s">
        <v>26880</v>
      </c>
      <c r="E14965" t="s">
        <v>26879</v>
      </c>
      <c r="F14965" t="s">
        <v>23</v>
      </c>
      <c r="G14965" t="s">
        <v>19647</v>
      </c>
      <c r="H14965" t="s">
        <v>19631</v>
      </c>
      <c r="I14965" t="s">
        <v>19631</v>
      </c>
      <c r="J14965">
        <v>-11.96354</v>
      </c>
      <c r="K14965">
        <v>-76.993179999999995</v>
      </c>
      <c r="L14965" t="s">
        <v>1914</v>
      </c>
      <c r="M14965" t="s">
        <v>19639</v>
      </c>
      <c r="N14965" t="s">
        <v>27</v>
      </c>
      <c r="O14965">
        <v>0</v>
      </c>
    </row>
    <row r="14966" spans="1:15" x14ac:dyDescent="0.3">
      <c r="A14966">
        <v>10181861</v>
      </c>
      <c r="B14966" t="s">
        <v>1914</v>
      </c>
      <c r="C14966" t="s">
        <v>18</v>
      </c>
      <c r="D14966" t="s">
        <v>26878</v>
      </c>
      <c r="E14966" t="s">
        <v>26877</v>
      </c>
      <c r="F14966" t="s">
        <v>23</v>
      </c>
      <c r="G14966" t="s">
        <v>19647</v>
      </c>
      <c r="H14966" t="s">
        <v>19631</v>
      </c>
      <c r="I14966" t="s">
        <v>19631</v>
      </c>
      <c r="J14966">
        <v>-11.947825</v>
      </c>
      <c r="K14966">
        <v>-77.008020000000002</v>
      </c>
      <c r="L14966" t="s">
        <v>1914</v>
      </c>
      <c r="M14966" t="s">
        <v>19639</v>
      </c>
      <c r="N14966" t="s">
        <v>27</v>
      </c>
      <c r="O14966">
        <v>0</v>
      </c>
    </row>
    <row r="14967" spans="1:15" x14ac:dyDescent="0.3">
      <c r="A14967">
        <v>10181940</v>
      </c>
      <c r="B14967" t="s">
        <v>1914</v>
      </c>
      <c r="C14967" t="s">
        <v>18</v>
      </c>
      <c r="D14967" t="s">
        <v>26876</v>
      </c>
      <c r="E14967" t="s">
        <v>26875</v>
      </c>
      <c r="F14967" t="s">
        <v>23</v>
      </c>
      <c r="G14967" t="s">
        <v>19647</v>
      </c>
      <c r="H14967" t="s">
        <v>19631</v>
      </c>
      <c r="I14967" t="s">
        <v>19631</v>
      </c>
      <c r="J14967">
        <v>-11.92916</v>
      </c>
      <c r="K14967">
        <v>-76.979920000000007</v>
      </c>
      <c r="L14967" t="s">
        <v>1914</v>
      </c>
      <c r="M14967" t="s">
        <v>19639</v>
      </c>
      <c r="N14967" t="s">
        <v>27</v>
      </c>
      <c r="O14967">
        <v>0</v>
      </c>
    </row>
    <row r="14968" spans="1:15" x14ac:dyDescent="0.3">
      <c r="A14968">
        <v>10182030</v>
      </c>
      <c r="B14968" t="s">
        <v>1914</v>
      </c>
      <c r="C14968" t="s">
        <v>18</v>
      </c>
      <c r="D14968" t="s">
        <v>26874</v>
      </c>
      <c r="E14968" t="s">
        <v>26873</v>
      </c>
      <c r="F14968" t="s">
        <v>23</v>
      </c>
      <c r="G14968" t="s">
        <v>19647</v>
      </c>
      <c r="H14968" t="s">
        <v>19631</v>
      </c>
      <c r="I14968" t="s">
        <v>19631</v>
      </c>
      <c r="J14968">
        <v>-11.947782</v>
      </c>
      <c r="K14968">
        <v>-77.008135999999993</v>
      </c>
      <c r="L14968" t="s">
        <v>1914</v>
      </c>
      <c r="M14968" t="s">
        <v>19639</v>
      </c>
      <c r="N14968" t="s">
        <v>27</v>
      </c>
      <c r="O14968">
        <v>0</v>
      </c>
    </row>
    <row r="14969" spans="1:15" x14ac:dyDescent="0.3">
      <c r="A14969">
        <v>10182139</v>
      </c>
      <c r="B14969" t="s">
        <v>1914</v>
      </c>
      <c r="C14969" t="s">
        <v>18</v>
      </c>
      <c r="D14969" t="s">
        <v>26872</v>
      </c>
      <c r="E14969" t="s">
        <v>26871</v>
      </c>
      <c r="F14969" t="s">
        <v>23</v>
      </c>
      <c r="G14969" t="s">
        <v>19647</v>
      </c>
      <c r="H14969" t="s">
        <v>19631</v>
      </c>
      <c r="I14969" t="s">
        <v>19631</v>
      </c>
      <c r="J14969">
        <v>-11.989890000000001</v>
      </c>
      <c r="K14969">
        <v>-77.016040000000004</v>
      </c>
      <c r="L14969" t="s">
        <v>1914</v>
      </c>
      <c r="M14969" t="s">
        <v>19639</v>
      </c>
      <c r="N14969" t="s">
        <v>27</v>
      </c>
      <c r="O14969">
        <v>0</v>
      </c>
    </row>
    <row r="14970" spans="1:15" x14ac:dyDescent="0.3">
      <c r="A14970">
        <v>10182153</v>
      </c>
      <c r="B14970" t="s">
        <v>1914</v>
      </c>
      <c r="C14970" t="s">
        <v>18</v>
      </c>
      <c r="D14970" t="s">
        <v>26870</v>
      </c>
      <c r="E14970" t="s">
        <v>26869</v>
      </c>
      <c r="F14970" t="s">
        <v>23</v>
      </c>
      <c r="G14970" t="s">
        <v>19723</v>
      </c>
      <c r="H14970" t="s">
        <v>19631</v>
      </c>
      <c r="I14970" t="s">
        <v>19631</v>
      </c>
      <c r="J14970">
        <v>-11.960129999999999</v>
      </c>
      <c r="K14970">
        <v>-76.718680000000006</v>
      </c>
      <c r="L14970" t="s">
        <v>1914</v>
      </c>
      <c r="M14970" t="s">
        <v>19664</v>
      </c>
      <c r="N14970" t="s">
        <v>27</v>
      </c>
      <c r="O14970">
        <v>0</v>
      </c>
    </row>
    <row r="14971" spans="1:15" x14ac:dyDescent="0.3">
      <c r="A14971">
        <v>10182172</v>
      </c>
      <c r="B14971" t="s">
        <v>1914</v>
      </c>
      <c r="C14971" t="s">
        <v>18</v>
      </c>
      <c r="D14971" t="s">
        <v>26868</v>
      </c>
      <c r="E14971" t="s">
        <v>26867</v>
      </c>
      <c r="F14971" t="s">
        <v>23</v>
      </c>
      <c r="G14971" t="s">
        <v>19665</v>
      </c>
      <c r="H14971" t="s">
        <v>19631</v>
      </c>
      <c r="I14971" t="s">
        <v>19631</v>
      </c>
      <c r="J14971">
        <v>-12.0444</v>
      </c>
      <c r="K14971">
        <v>-76.926450000000003</v>
      </c>
      <c r="L14971" t="s">
        <v>1914</v>
      </c>
      <c r="M14971" t="s">
        <v>19664</v>
      </c>
      <c r="N14971" t="s">
        <v>27</v>
      </c>
      <c r="O14971">
        <v>0</v>
      </c>
    </row>
    <row r="14972" spans="1:15" x14ac:dyDescent="0.3">
      <c r="A14972">
        <v>10182231</v>
      </c>
      <c r="B14972" t="s">
        <v>1914</v>
      </c>
      <c r="C14972" t="s">
        <v>18</v>
      </c>
      <c r="D14972" t="s">
        <v>26866</v>
      </c>
      <c r="E14972" t="s">
        <v>26865</v>
      </c>
      <c r="F14972" t="s">
        <v>23</v>
      </c>
      <c r="G14972" t="s">
        <v>19647</v>
      </c>
      <c r="H14972" t="s">
        <v>19631</v>
      </c>
      <c r="I14972" t="s">
        <v>19631</v>
      </c>
      <c r="J14972">
        <v>-12.012560000000001</v>
      </c>
      <c r="K14972">
        <v>-77.002790000000005</v>
      </c>
      <c r="L14972" t="s">
        <v>1914</v>
      </c>
      <c r="M14972" t="s">
        <v>19639</v>
      </c>
      <c r="N14972" t="s">
        <v>27</v>
      </c>
      <c r="O14972">
        <v>0</v>
      </c>
    </row>
    <row r="14973" spans="1:15" x14ac:dyDescent="0.3">
      <c r="A14973">
        <v>10182483</v>
      </c>
      <c r="B14973" t="s">
        <v>1914</v>
      </c>
      <c r="C14973" t="s">
        <v>18</v>
      </c>
      <c r="D14973" t="s">
        <v>26864</v>
      </c>
      <c r="E14973" t="s">
        <v>26863</v>
      </c>
      <c r="F14973" t="s">
        <v>23</v>
      </c>
      <c r="G14973" t="s">
        <v>19647</v>
      </c>
      <c r="H14973" t="s">
        <v>19631</v>
      </c>
      <c r="I14973" t="s">
        <v>19631</v>
      </c>
      <c r="J14973">
        <v>-11.963768999999999</v>
      </c>
      <c r="K14973">
        <v>-77.006749999999997</v>
      </c>
      <c r="L14973" t="s">
        <v>1914</v>
      </c>
      <c r="M14973" t="s">
        <v>19639</v>
      </c>
      <c r="N14973" t="s">
        <v>27</v>
      </c>
      <c r="O14973">
        <v>0</v>
      </c>
    </row>
    <row r="14974" spans="1:15" x14ac:dyDescent="0.3">
      <c r="A14974">
        <v>10182510</v>
      </c>
      <c r="B14974" t="s">
        <v>1914</v>
      </c>
      <c r="C14974" t="s">
        <v>18</v>
      </c>
      <c r="D14974" t="s">
        <v>26862</v>
      </c>
      <c r="E14974" t="s">
        <v>26861</v>
      </c>
      <c r="F14974" t="s">
        <v>23</v>
      </c>
      <c r="G14974" t="s">
        <v>19665</v>
      </c>
      <c r="H14974" t="s">
        <v>19631</v>
      </c>
      <c r="I14974" t="s">
        <v>19631</v>
      </c>
      <c r="J14974">
        <v>-12.02647</v>
      </c>
      <c r="K14974">
        <v>-76.910888999999997</v>
      </c>
      <c r="L14974" t="s">
        <v>1914</v>
      </c>
      <c r="M14974" t="s">
        <v>19664</v>
      </c>
      <c r="N14974" t="s">
        <v>27</v>
      </c>
      <c r="O14974">
        <v>0</v>
      </c>
    </row>
    <row r="14975" spans="1:15" x14ac:dyDescent="0.3">
      <c r="A14975">
        <v>10182934</v>
      </c>
      <c r="B14975" t="s">
        <v>1914</v>
      </c>
      <c r="C14975" t="s">
        <v>18</v>
      </c>
      <c r="D14975" t="s">
        <v>26860</v>
      </c>
      <c r="E14975" t="s">
        <v>26859</v>
      </c>
      <c r="F14975" t="s">
        <v>23</v>
      </c>
      <c r="G14975" t="s">
        <v>19738</v>
      </c>
      <c r="H14975" t="s">
        <v>19631</v>
      </c>
      <c r="I14975" t="s">
        <v>19631</v>
      </c>
      <c r="J14975">
        <v>-12.109439999999999</v>
      </c>
      <c r="K14975">
        <v>-76.875489999999999</v>
      </c>
      <c r="L14975" t="s">
        <v>1914</v>
      </c>
      <c r="M14975" t="s">
        <v>19664</v>
      </c>
      <c r="N14975" t="s">
        <v>27</v>
      </c>
      <c r="O14975">
        <v>0</v>
      </c>
    </row>
    <row r="14976" spans="1:15" x14ac:dyDescent="0.3">
      <c r="A14976">
        <v>10183016</v>
      </c>
      <c r="B14976" t="s">
        <v>1914</v>
      </c>
      <c r="C14976" t="s">
        <v>18</v>
      </c>
      <c r="D14976" t="s">
        <v>26858</v>
      </c>
      <c r="E14976" t="s">
        <v>26857</v>
      </c>
      <c r="F14976" t="s">
        <v>23</v>
      </c>
      <c r="G14976" t="s">
        <v>19665</v>
      </c>
      <c r="H14976" t="s">
        <v>19631</v>
      </c>
      <c r="I14976" t="s">
        <v>19631</v>
      </c>
      <c r="J14976">
        <v>-12.029881</v>
      </c>
      <c r="K14976">
        <v>-76.891971999999996</v>
      </c>
      <c r="L14976" t="s">
        <v>1914</v>
      </c>
      <c r="M14976" t="s">
        <v>19664</v>
      </c>
      <c r="N14976" t="s">
        <v>27</v>
      </c>
      <c r="O14976">
        <v>0</v>
      </c>
    </row>
    <row r="14977" spans="1:15" x14ac:dyDescent="0.3">
      <c r="A14977">
        <v>10183041</v>
      </c>
      <c r="B14977" t="s">
        <v>1914</v>
      </c>
      <c r="C14977" t="s">
        <v>18</v>
      </c>
      <c r="D14977" t="s">
        <v>26856</v>
      </c>
      <c r="E14977" t="s">
        <v>26855</v>
      </c>
      <c r="F14977" t="s">
        <v>23</v>
      </c>
      <c r="G14977" t="s">
        <v>19665</v>
      </c>
      <c r="H14977" t="s">
        <v>19631</v>
      </c>
      <c r="I14977" t="s">
        <v>19631</v>
      </c>
      <c r="J14977">
        <v>-12.00849</v>
      </c>
      <c r="K14977">
        <v>-76.850110000000001</v>
      </c>
      <c r="L14977" t="s">
        <v>1914</v>
      </c>
      <c r="M14977" t="s">
        <v>19664</v>
      </c>
      <c r="N14977" t="s">
        <v>27</v>
      </c>
      <c r="O14977">
        <v>0</v>
      </c>
    </row>
    <row r="14978" spans="1:15" x14ac:dyDescent="0.3">
      <c r="A14978">
        <v>10183229</v>
      </c>
      <c r="B14978" t="s">
        <v>1914</v>
      </c>
      <c r="C14978" t="s">
        <v>18</v>
      </c>
      <c r="D14978" t="s">
        <v>26854</v>
      </c>
      <c r="E14978" t="s">
        <v>26853</v>
      </c>
      <c r="F14978" t="s">
        <v>23</v>
      </c>
      <c r="G14978" t="s">
        <v>19853</v>
      </c>
      <c r="H14978" t="s">
        <v>19631</v>
      </c>
      <c r="I14978" t="s">
        <v>19631</v>
      </c>
      <c r="J14978">
        <v>-12.0702289</v>
      </c>
      <c r="K14978">
        <v>-76.758566000000002</v>
      </c>
      <c r="L14978" t="s">
        <v>1914</v>
      </c>
      <c r="M14978" t="s">
        <v>19664</v>
      </c>
      <c r="N14978" t="s">
        <v>27</v>
      </c>
      <c r="O14978">
        <v>0</v>
      </c>
    </row>
    <row r="14979" spans="1:15" x14ac:dyDescent="0.3">
      <c r="A14979">
        <v>10183383</v>
      </c>
      <c r="B14979" t="s">
        <v>1914</v>
      </c>
      <c r="C14979" t="s">
        <v>18</v>
      </c>
      <c r="D14979" t="s">
        <v>26852</v>
      </c>
      <c r="E14979" t="s">
        <v>26851</v>
      </c>
      <c r="F14979" t="s">
        <v>23</v>
      </c>
      <c r="G14979" t="s">
        <v>19682</v>
      </c>
      <c r="H14979" t="s">
        <v>19659</v>
      </c>
      <c r="I14979" t="s">
        <v>19659</v>
      </c>
      <c r="J14979">
        <v>-11.835440999999999</v>
      </c>
      <c r="K14979">
        <v>-77.128722999999994</v>
      </c>
      <c r="L14979" t="s">
        <v>1914</v>
      </c>
      <c r="M14979" t="s">
        <v>19643</v>
      </c>
      <c r="N14979" t="s">
        <v>27</v>
      </c>
      <c r="O14979">
        <v>0</v>
      </c>
    </row>
    <row r="14980" spans="1:15" x14ac:dyDescent="0.3">
      <c r="A14980">
        <v>10183586</v>
      </c>
      <c r="B14980" t="s">
        <v>1914</v>
      </c>
      <c r="C14980" t="s">
        <v>18</v>
      </c>
      <c r="D14980" t="s">
        <v>26850</v>
      </c>
      <c r="E14980" t="s">
        <v>26849</v>
      </c>
      <c r="F14980" t="s">
        <v>23</v>
      </c>
      <c r="G14980" t="s">
        <v>19665</v>
      </c>
      <c r="H14980" t="s">
        <v>19631</v>
      </c>
      <c r="I14980" t="s">
        <v>19631</v>
      </c>
      <c r="J14980">
        <v>-12.043810000000001</v>
      </c>
      <c r="K14980">
        <v>-76.924379999999999</v>
      </c>
      <c r="L14980" t="s">
        <v>1914</v>
      </c>
      <c r="M14980" t="s">
        <v>19664</v>
      </c>
      <c r="N14980" t="s">
        <v>27</v>
      </c>
      <c r="O14980">
        <v>0</v>
      </c>
    </row>
    <row r="14981" spans="1:15" x14ac:dyDescent="0.3">
      <c r="A14981">
        <v>10183777</v>
      </c>
      <c r="B14981" t="s">
        <v>1914</v>
      </c>
      <c r="C14981" t="s">
        <v>18</v>
      </c>
      <c r="D14981" t="s">
        <v>26848</v>
      </c>
      <c r="E14981" t="s">
        <v>26847</v>
      </c>
      <c r="F14981" t="s">
        <v>23</v>
      </c>
      <c r="G14981" t="s">
        <v>19644</v>
      </c>
      <c r="H14981" t="s">
        <v>19631</v>
      </c>
      <c r="I14981" t="s">
        <v>19631</v>
      </c>
      <c r="J14981">
        <v>-11.87231326</v>
      </c>
      <c r="K14981">
        <v>-77.071623880000004</v>
      </c>
      <c r="L14981" t="s">
        <v>1914</v>
      </c>
      <c r="M14981" t="s">
        <v>19643</v>
      </c>
      <c r="N14981" t="s">
        <v>27</v>
      </c>
      <c r="O14981">
        <v>0</v>
      </c>
    </row>
    <row r="14982" spans="1:15" x14ac:dyDescent="0.3">
      <c r="A14982">
        <v>10183806</v>
      </c>
      <c r="B14982" t="s">
        <v>1914</v>
      </c>
      <c r="C14982" t="s">
        <v>18</v>
      </c>
      <c r="D14982" t="s">
        <v>26846</v>
      </c>
      <c r="E14982" t="s">
        <v>26845</v>
      </c>
      <c r="F14982" t="s">
        <v>23</v>
      </c>
      <c r="G14982" t="s">
        <v>19647</v>
      </c>
      <c r="H14982" t="s">
        <v>19631</v>
      </c>
      <c r="I14982" t="s">
        <v>19631</v>
      </c>
      <c r="J14982">
        <v>-11.950799999999999</v>
      </c>
      <c r="K14982">
        <v>-77.005889999999994</v>
      </c>
      <c r="L14982" t="s">
        <v>1914</v>
      </c>
      <c r="M14982" t="s">
        <v>19639</v>
      </c>
      <c r="N14982" t="s">
        <v>27</v>
      </c>
      <c r="O14982">
        <v>0</v>
      </c>
    </row>
    <row r="14983" spans="1:15" x14ac:dyDescent="0.3">
      <c r="A14983">
        <v>10183940</v>
      </c>
      <c r="B14983" t="s">
        <v>1914</v>
      </c>
      <c r="C14983" t="s">
        <v>18</v>
      </c>
      <c r="D14983" t="s">
        <v>26844</v>
      </c>
      <c r="E14983" t="s">
        <v>26843</v>
      </c>
      <c r="F14983" t="s">
        <v>23</v>
      </c>
      <c r="G14983" t="s">
        <v>20261</v>
      </c>
      <c r="H14983" t="s">
        <v>19631</v>
      </c>
      <c r="I14983" t="s">
        <v>19631</v>
      </c>
      <c r="J14983">
        <v>-12.113873</v>
      </c>
      <c r="K14983">
        <v>-76.998607000000007</v>
      </c>
      <c r="L14983" t="s">
        <v>1914</v>
      </c>
      <c r="M14983" t="s">
        <v>19664</v>
      </c>
      <c r="N14983" t="s">
        <v>27</v>
      </c>
      <c r="O14983">
        <v>0</v>
      </c>
    </row>
    <row r="14984" spans="1:15" x14ac:dyDescent="0.3">
      <c r="A14984">
        <v>10184108</v>
      </c>
      <c r="B14984" t="s">
        <v>1914</v>
      </c>
      <c r="C14984" t="s">
        <v>18</v>
      </c>
      <c r="D14984" t="s">
        <v>26842</v>
      </c>
      <c r="E14984" t="s">
        <v>26841</v>
      </c>
      <c r="F14984" t="s">
        <v>23</v>
      </c>
      <c r="G14984" t="s">
        <v>19647</v>
      </c>
      <c r="H14984" t="s">
        <v>19631</v>
      </c>
      <c r="I14984" t="s">
        <v>19631</v>
      </c>
      <c r="J14984">
        <v>-12.00479</v>
      </c>
      <c r="K14984">
        <v>-77.009519999999995</v>
      </c>
      <c r="L14984" t="s">
        <v>1914</v>
      </c>
      <c r="M14984" t="s">
        <v>19639</v>
      </c>
      <c r="N14984" t="s">
        <v>27</v>
      </c>
      <c r="O14984">
        <v>0</v>
      </c>
    </row>
    <row r="14985" spans="1:15" x14ac:dyDescent="0.3">
      <c r="A14985">
        <v>10184157</v>
      </c>
      <c r="B14985" t="s">
        <v>1914</v>
      </c>
      <c r="C14985" t="s">
        <v>18</v>
      </c>
      <c r="D14985" t="s">
        <v>26840</v>
      </c>
      <c r="E14985" t="s">
        <v>26839</v>
      </c>
      <c r="F14985" t="s">
        <v>23</v>
      </c>
      <c r="G14985" t="s">
        <v>19644</v>
      </c>
      <c r="H14985" t="s">
        <v>19631</v>
      </c>
      <c r="I14985" t="s">
        <v>19631</v>
      </c>
      <c r="J14985">
        <v>-11.830221999999999</v>
      </c>
      <c r="K14985">
        <v>-77.103133999999997</v>
      </c>
      <c r="L14985" t="s">
        <v>1914</v>
      </c>
      <c r="M14985" t="s">
        <v>19643</v>
      </c>
      <c r="N14985" t="s">
        <v>27</v>
      </c>
      <c r="O14985">
        <v>0</v>
      </c>
    </row>
    <row r="14986" spans="1:15" x14ac:dyDescent="0.3">
      <c r="A14986">
        <v>10184282</v>
      </c>
      <c r="B14986" t="s">
        <v>1914</v>
      </c>
      <c r="C14986" t="s">
        <v>18</v>
      </c>
      <c r="D14986" t="s">
        <v>26838</v>
      </c>
      <c r="E14986" t="s">
        <v>26837</v>
      </c>
      <c r="F14986" t="s">
        <v>23</v>
      </c>
      <c r="G14986" t="s">
        <v>20107</v>
      </c>
      <c r="H14986" t="s">
        <v>19631</v>
      </c>
      <c r="I14986" t="s">
        <v>19631</v>
      </c>
      <c r="J14986">
        <v>-11.990973</v>
      </c>
      <c r="K14986">
        <v>-76.820241999999993</v>
      </c>
      <c r="L14986" t="s">
        <v>1914</v>
      </c>
      <c r="M14986" t="s">
        <v>19664</v>
      </c>
      <c r="N14986" t="s">
        <v>27</v>
      </c>
      <c r="O14986">
        <v>0</v>
      </c>
    </row>
    <row r="14987" spans="1:15" x14ac:dyDescent="0.3">
      <c r="A14987">
        <v>10184368</v>
      </c>
      <c r="B14987" t="s">
        <v>1914</v>
      </c>
      <c r="C14987" t="s">
        <v>18</v>
      </c>
      <c r="D14987" t="s">
        <v>26836</v>
      </c>
      <c r="E14987" t="s">
        <v>26835</v>
      </c>
      <c r="F14987" t="s">
        <v>23</v>
      </c>
      <c r="G14987" t="s">
        <v>19647</v>
      </c>
      <c r="H14987" t="s">
        <v>19631</v>
      </c>
      <c r="I14987" t="s">
        <v>19631</v>
      </c>
      <c r="J14987">
        <v>-11.889099999999999</v>
      </c>
      <c r="K14987">
        <v>-76.957409999999996</v>
      </c>
      <c r="L14987" t="s">
        <v>1914</v>
      </c>
      <c r="M14987" t="s">
        <v>19639</v>
      </c>
      <c r="N14987" t="s">
        <v>27</v>
      </c>
      <c r="O14987">
        <v>0</v>
      </c>
    </row>
    <row r="14988" spans="1:15" x14ac:dyDescent="0.3">
      <c r="A14988">
        <v>10184631</v>
      </c>
      <c r="B14988" t="s">
        <v>1914</v>
      </c>
      <c r="C14988" t="s">
        <v>18</v>
      </c>
      <c r="D14988" t="s">
        <v>26834</v>
      </c>
      <c r="E14988" t="s">
        <v>26833</v>
      </c>
      <c r="F14988" t="s">
        <v>23</v>
      </c>
      <c r="G14988" t="s">
        <v>19632</v>
      </c>
      <c r="H14988" t="s">
        <v>19631</v>
      </c>
      <c r="I14988" t="s">
        <v>19631</v>
      </c>
      <c r="J14988">
        <v>-12.204644999999999</v>
      </c>
      <c r="K14988">
        <v>-76.949655000000007</v>
      </c>
      <c r="L14988" t="s">
        <v>1914</v>
      </c>
      <c r="M14988" t="s">
        <v>19630</v>
      </c>
      <c r="N14988" t="s">
        <v>27</v>
      </c>
      <c r="O14988">
        <v>0</v>
      </c>
    </row>
    <row r="14989" spans="1:15" x14ac:dyDescent="0.3">
      <c r="A14989">
        <v>10184646</v>
      </c>
      <c r="B14989" t="s">
        <v>1914</v>
      </c>
      <c r="C14989" t="s">
        <v>18</v>
      </c>
      <c r="D14989" t="s">
        <v>26832</v>
      </c>
      <c r="E14989" t="s">
        <v>26831</v>
      </c>
      <c r="F14989" t="s">
        <v>23</v>
      </c>
      <c r="G14989" t="s">
        <v>19723</v>
      </c>
      <c r="H14989" t="s">
        <v>19631</v>
      </c>
      <c r="I14989" t="s">
        <v>19631</v>
      </c>
      <c r="J14989">
        <v>-12.0101</v>
      </c>
      <c r="K14989">
        <v>-76.896640000000005</v>
      </c>
      <c r="L14989" t="s">
        <v>1914</v>
      </c>
      <c r="M14989" t="s">
        <v>19664</v>
      </c>
      <c r="N14989" t="s">
        <v>27</v>
      </c>
      <c r="O14989">
        <v>0</v>
      </c>
    </row>
    <row r="14990" spans="1:15" x14ac:dyDescent="0.3">
      <c r="A14990">
        <v>10184888</v>
      </c>
      <c r="B14990" t="s">
        <v>1914</v>
      </c>
      <c r="C14990" t="s">
        <v>18</v>
      </c>
      <c r="D14990" t="s">
        <v>26830</v>
      </c>
      <c r="E14990" t="s">
        <v>26829</v>
      </c>
      <c r="F14990" t="s">
        <v>23</v>
      </c>
      <c r="G14990" t="s">
        <v>19656</v>
      </c>
      <c r="H14990" t="s">
        <v>19631</v>
      </c>
      <c r="I14990" t="s">
        <v>19631</v>
      </c>
      <c r="J14990">
        <v>-11.831208999999999</v>
      </c>
      <c r="K14990">
        <v>-77.062848000000002</v>
      </c>
      <c r="L14990" t="s">
        <v>1914</v>
      </c>
      <c r="M14990" t="s">
        <v>19643</v>
      </c>
      <c r="N14990" t="s">
        <v>27</v>
      </c>
      <c r="O14990">
        <v>0</v>
      </c>
    </row>
    <row r="14991" spans="1:15" x14ac:dyDescent="0.3">
      <c r="A14991">
        <v>10185030</v>
      </c>
      <c r="B14991" t="s">
        <v>1914</v>
      </c>
      <c r="C14991" t="s">
        <v>18</v>
      </c>
      <c r="D14991" t="s">
        <v>26828</v>
      </c>
      <c r="E14991" t="s">
        <v>26827</v>
      </c>
      <c r="F14991" t="s">
        <v>23</v>
      </c>
      <c r="G14991" t="s">
        <v>19632</v>
      </c>
      <c r="H14991" t="s">
        <v>19631</v>
      </c>
      <c r="I14991" t="s">
        <v>19631</v>
      </c>
      <c r="J14991">
        <v>-12.247066</v>
      </c>
      <c r="K14991">
        <v>-76.925038999999998</v>
      </c>
      <c r="L14991" t="s">
        <v>1914</v>
      </c>
      <c r="M14991" t="s">
        <v>19630</v>
      </c>
      <c r="N14991" t="s">
        <v>27</v>
      </c>
      <c r="O14991">
        <v>0</v>
      </c>
    </row>
    <row r="14992" spans="1:15" x14ac:dyDescent="0.3">
      <c r="A14992">
        <v>10185095</v>
      </c>
      <c r="B14992" t="s">
        <v>1914</v>
      </c>
      <c r="C14992" t="s">
        <v>18</v>
      </c>
      <c r="D14992" t="s">
        <v>26826</v>
      </c>
      <c r="E14992" t="s">
        <v>26825</v>
      </c>
      <c r="F14992" t="s">
        <v>23</v>
      </c>
      <c r="G14992" t="s">
        <v>19647</v>
      </c>
      <c r="H14992" t="s">
        <v>19631</v>
      </c>
      <c r="I14992" t="s">
        <v>19631</v>
      </c>
      <c r="J14992">
        <v>-11.9975</v>
      </c>
      <c r="K14992">
        <v>-77.019159999999999</v>
      </c>
      <c r="L14992" t="s">
        <v>1914</v>
      </c>
      <c r="M14992" t="s">
        <v>19639</v>
      </c>
      <c r="N14992" t="s">
        <v>27</v>
      </c>
      <c r="O14992">
        <v>0</v>
      </c>
    </row>
    <row r="14993" spans="1:15" x14ac:dyDescent="0.3">
      <c r="A14993">
        <v>10185120</v>
      </c>
      <c r="B14993" t="s">
        <v>1914</v>
      </c>
      <c r="C14993" t="s">
        <v>18</v>
      </c>
      <c r="D14993" t="s">
        <v>26824</v>
      </c>
      <c r="E14993" t="s">
        <v>26823</v>
      </c>
      <c r="F14993" t="s">
        <v>23</v>
      </c>
      <c r="G14993" t="s">
        <v>19723</v>
      </c>
      <c r="H14993" t="s">
        <v>19631</v>
      </c>
      <c r="I14993" t="s">
        <v>19631</v>
      </c>
      <c r="J14993">
        <v>-11.996544999999999</v>
      </c>
      <c r="K14993">
        <v>-76.853301999999999</v>
      </c>
      <c r="L14993" t="s">
        <v>1914</v>
      </c>
      <c r="M14993" t="s">
        <v>19664</v>
      </c>
      <c r="N14993" t="s">
        <v>27</v>
      </c>
      <c r="O14993">
        <v>0</v>
      </c>
    </row>
    <row r="14994" spans="1:15" x14ac:dyDescent="0.3">
      <c r="A14994">
        <v>10185348</v>
      </c>
      <c r="B14994" t="s">
        <v>1914</v>
      </c>
      <c r="C14994" t="s">
        <v>18</v>
      </c>
      <c r="D14994" t="s">
        <v>26822</v>
      </c>
      <c r="E14994" t="s">
        <v>26821</v>
      </c>
      <c r="F14994" t="s">
        <v>23</v>
      </c>
      <c r="G14994" t="s">
        <v>19647</v>
      </c>
      <c r="H14994" t="s">
        <v>19631</v>
      </c>
      <c r="I14994" t="s">
        <v>19631</v>
      </c>
      <c r="J14994">
        <v>-11.96163</v>
      </c>
      <c r="K14994">
        <v>-77.004814999999994</v>
      </c>
      <c r="L14994" t="s">
        <v>1914</v>
      </c>
      <c r="M14994" t="s">
        <v>19639</v>
      </c>
      <c r="N14994" t="s">
        <v>27</v>
      </c>
      <c r="O14994">
        <v>0</v>
      </c>
    </row>
    <row r="14995" spans="1:15" x14ac:dyDescent="0.3">
      <c r="A14995">
        <v>10185429</v>
      </c>
      <c r="B14995" t="s">
        <v>1914</v>
      </c>
      <c r="C14995" t="s">
        <v>18</v>
      </c>
      <c r="D14995" t="s">
        <v>26820</v>
      </c>
      <c r="E14995" t="s">
        <v>26819</v>
      </c>
      <c r="F14995" t="s">
        <v>23</v>
      </c>
      <c r="G14995" t="s">
        <v>19723</v>
      </c>
      <c r="H14995" t="s">
        <v>19631</v>
      </c>
      <c r="I14995" t="s">
        <v>19631</v>
      </c>
      <c r="J14995">
        <v>-11.995303</v>
      </c>
      <c r="K14995">
        <v>-76.868360999999993</v>
      </c>
      <c r="L14995" t="s">
        <v>1914</v>
      </c>
      <c r="M14995" t="s">
        <v>19664</v>
      </c>
      <c r="N14995" t="s">
        <v>27</v>
      </c>
      <c r="O14995">
        <v>0</v>
      </c>
    </row>
    <row r="14996" spans="1:15" x14ac:dyDescent="0.3">
      <c r="A14996">
        <v>10185509</v>
      </c>
      <c r="B14996" t="s">
        <v>1914</v>
      </c>
      <c r="C14996" t="s">
        <v>18</v>
      </c>
      <c r="D14996" t="s">
        <v>26818</v>
      </c>
      <c r="E14996" t="s">
        <v>26817</v>
      </c>
      <c r="F14996" t="s">
        <v>23</v>
      </c>
      <c r="G14996" t="s">
        <v>19665</v>
      </c>
      <c r="H14996" t="s">
        <v>19631</v>
      </c>
      <c r="I14996" t="s">
        <v>19631</v>
      </c>
      <c r="J14996">
        <v>-12.028682999999999</v>
      </c>
      <c r="K14996">
        <v>-76.921272999999999</v>
      </c>
      <c r="L14996" t="s">
        <v>1914</v>
      </c>
      <c r="M14996" t="s">
        <v>19664</v>
      </c>
      <c r="N14996" t="s">
        <v>27</v>
      </c>
      <c r="O14996">
        <v>0</v>
      </c>
    </row>
    <row r="14997" spans="1:15" x14ac:dyDescent="0.3">
      <c r="A14997">
        <v>10185554</v>
      </c>
      <c r="B14997" t="s">
        <v>1914</v>
      </c>
      <c r="C14997" t="s">
        <v>18</v>
      </c>
      <c r="D14997" t="s">
        <v>26816</v>
      </c>
      <c r="E14997" t="s">
        <v>26815</v>
      </c>
      <c r="F14997" t="s">
        <v>23</v>
      </c>
      <c r="G14997" t="s">
        <v>19665</v>
      </c>
      <c r="H14997" t="s">
        <v>19631</v>
      </c>
      <c r="I14997" t="s">
        <v>19631</v>
      </c>
      <c r="J14997">
        <v>-12.012309999999999</v>
      </c>
      <c r="K14997">
        <v>-76.880928999999995</v>
      </c>
      <c r="L14997" t="s">
        <v>1914</v>
      </c>
      <c r="M14997" t="s">
        <v>19664</v>
      </c>
      <c r="N14997" t="s">
        <v>27</v>
      </c>
      <c r="O14997">
        <v>0</v>
      </c>
    </row>
    <row r="14998" spans="1:15" x14ac:dyDescent="0.3">
      <c r="A14998">
        <v>10185587</v>
      </c>
      <c r="B14998" t="s">
        <v>1914</v>
      </c>
      <c r="C14998" t="s">
        <v>18</v>
      </c>
      <c r="D14998" t="s">
        <v>26814</v>
      </c>
      <c r="E14998" t="s">
        <v>26813</v>
      </c>
      <c r="F14998" t="s">
        <v>23</v>
      </c>
      <c r="G14998" t="s">
        <v>19682</v>
      </c>
      <c r="H14998" t="s">
        <v>19659</v>
      </c>
      <c r="I14998" t="s">
        <v>19659</v>
      </c>
      <c r="J14998">
        <v>-11.88036</v>
      </c>
      <c r="K14998">
        <v>-77.132760000000005</v>
      </c>
      <c r="L14998" t="s">
        <v>1914</v>
      </c>
      <c r="M14998" t="s">
        <v>19643</v>
      </c>
      <c r="N14998" t="s">
        <v>27</v>
      </c>
      <c r="O14998">
        <v>0</v>
      </c>
    </row>
    <row r="14999" spans="1:15" x14ac:dyDescent="0.3">
      <c r="A14999">
        <v>10186043</v>
      </c>
      <c r="B14999" t="s">
        <v>1914</v>
      </c>
      <c r="C14999" t="s">
        <v>18</v>
      </c>
      <c r="D14999" t="s">
        <v>26812</v>
      </c>
      <c r="E14999" t="s">
        <v>26811</v>
      </c>
      <c r="F14999" t="s">
        <v>23</v>
      </c>
      <c r="G14999" t="s">
        <v>20107</v>
      </c>
      <c r="H14999" t="s">
        <v>19631</v>
      </c>
      <c r="I14999" t="s">
        <v>19631</v>
      </c>
      <c r="J14999">
        <v>-11.986359999999999</v>
      </c>
      <c r="K14999">
        <v>-76.78058</v>
      </c>
      <c r="L14999" t="s">
        <v>1914</v>
      </c>
      <c r="M14999" t="s">
        <v>19664</v>
      </c>
      <c r="N14999" t="s">
        <v>27</v>
      </c>
      <c r="O14999">
        <v>0</v>
      </c>
    </row>
    <row r="15000" spans="1:15" x14ac:dyDescent="0.3">
      <c r="A15000">
        <v>10186293</v>
      </c>
      <c r="B15000" t="s">
        <v>1914</v>
      </c>
      <c r="C15000" t="s">
        <v>18</v>
      </c>
      <c r="D15000" t="s">
        <v>26810</v>
      </c>
      <c r="E15000" t="s">
        <v>26809</v>
      </c>
      <c r="F15000" t="s">
        <v>23</v>
      </c>
      <c r="G15000" t="s">
        <v>19644</v>
      </c>
      <c r="H15000" t="s">
        <v>19631</v>
      </c>
      <c r="I15000" t="s">
        <v>19631</v>
      </c>
      <c r="J15000">
        <v>-11.86491</v>
      </c>
      <c r="K15000">
        <v>-77.085499999999996</v>
      </c>
      <c r="L15000" t="s">
        <v>1914</v>
      </c>
      <c r="M15000" t="s">
        <v>19643</v>
      </c>
      <c r="N15000" t="s">
        <v>27</v>
      </c>
      <c r="O15000">
        <v>0</v>
      </c>
    </row>
    <row r="15001" spans="1:15" x14ac:dyDescent="0.3">
      <c r="A15001">
        <v>10186371</v>
      </c>
      <c r="B15001" t="s">
        <v>1914</v>
      </c>
      <c r="C15001" t="s">
        <v>18</v>
      </c>
      <c r="D15001" t="s">
        <v>26808</v>
      </c>
      <c r="E15001" t="s">
        <v>26807</v>
      </c>
      <c r="F15001" t="s">
        <v>23</v>
      </c>
      <c r="G15001" t="s">
        <v>19632</v>
      </c>
      <c r="H15001" t="s">
        <v>19631</v>
      </c>
      <c r="I15001" t="s">
        <v>19631</v>
      </c>
      <c r="J15001">
        <v>-12.201873000000001</v>
      </c>
      <c r="K15001">
        <v>-76.945329999999998</v>
      </c>
      <c r="L15001" t="s">
        <v>1914</v>
      </c>
      <c r="M15001" t="s">
        <v>19630</v>
      </c>
      <c r="N15001" t="s">
        <v>27</v>
      </c>
      <c r="O15001">
        <v>0</v>
      </c>
    </row>
    <row r="15002" spans="1:15" x14ac:dyDescent="0.3">
      <c r="A15002">
        <v>10186397</v>
      </c>
      <c r="B15002" t="s">
        <v>1914</v>
      </c>
      <c r="C15002" t="s">
        <v>18</v>
      </c>
      <c r="D15002" t="s">
        <v>26806</v>
      </c>
      <c r="E15002" t="s">
        <v>26805</v>
      </c>
      <c r="F15002" t="s">
        <v>23</v>
      </c>
      <c r="G15002" t="s">
        <v>19647</v>
      </c>
      <c r="H15002" t="s">
        <v>19631</v>
      </c>
      <c r="I15002" t="s">
        <v>19631</v>
      </c>
      <c r="J15002">
        <v>-11.946332999999999</v>
      </c>
      <c r="K15002">
        <v>-76.989570000000001</v>
      </c>
      <c r="L15002" t="s">
        <v>1914</v>
      </c>
      <c r="M15002" t="s">
        <v>19639</v>
      </c>
      <c r="N15002" t="s">
        <v>27</v>
      </c>
      <c r="O15002">
        <v>0</v>
      </c>
    </row>
    <row r="15003" spans="1:15" x14ac:dyDescent="0.3">
      <c r="A15003">
        <v>10186608</v>
      </c>
      <c r="B15003" t="s">
        <v>1914</v>
      </c>
      <c r="C15003" t="s">
        <v>18</v>
      </c>
      <c r="D15003" t="s">
        <v>26804</v>
      </c>
      <c r="E15003" t="s">
        <v>26803</v>
      </c>
      <c r="F15003" t="s">
        <v>23</v>
      </c>
      <c r="G15003" t="s">
        <v>19665</v>
      </c>
      <c r="H15003" t="s">
        <v>19631</v>
      </c>
      <c r="I15003" t="s">
        <v>19631</v>
      </c>
      <c r="J15003">
        <v>-12.04196</v>
      </c>
      <c r="K15003">
        <v>-76.893060000000006</v>
      </c>
      <c r="L15003" t="s">
        <v>1914</v>
      </c>
      <c r="M15003" t="s">
        <v>19664</v>
      </c>
      <c r="N15003" t="s">
        <v>27</v>
      </c>
      <c r="O15003">
        <v>0</v>
      </c>
    </row>
    <row r="15004" spans="1:15" x14ac:dyDescent="0.3">
      <c r="A15004">
        <v>10186627</v>
      </c>
      <c r="B15004" t="s">
        <v>1914</v>
      </c>
      <c r="C15004" t="s">
        <v>18</v>
      </c>
      <c r="D15004" t="s">
        <v>26802</v>
      </c>
      <c r="E15004" t="s">
        <v>26801</v>
      </c>
      <c r="F15004" t="s">
        <v>23</v>
      </c>
      <c r="G15004" t="s">
        <v>19665</v>
      </c>
      <c r="H15004" t="s">
        <v>19631</v>
      </c>
      <c r="I15004" t="s">
        <v>19631</v>
      </c>
      <c r="J15004">
        <v>-12.007671999999999</v>
      </c>
      <c r="K15004">
        <v>-76.833143000000007</v>
      </c>
      <c r="L15004" t="s">
        <v>1914</v>
      </c>
      <c r="M15004" t="s">
        <v>19664</v>
      </c>
      <c r="N15004" t="s">
        <v>27</v>
      </c>
      <c r="O15004">
        <v>0</v>
      </c>
    </row>
    <row r="15005" spans="1:15" x14ac:dyDescent="0.3">
      <c r="A15005">
        <v>10186635</v>
      </c>
      <c r="B15005" t="s">
        <v>1914</v>
      </c>
      <c r="C15005" t="s">
        <v>18</v>
      </c>
      <c r="D15005" t="s">
        <v>26800</v>
      </c>
      <c r="E15005" t="s">
        <v>26799</v>
      </c>
      <c r="F15005" t="s">
        <v>23</v>
      </c>
      <c r="G15005" t="s">
        <v>19656</v>
      </c>
      <c r="H15005" t="s">
        <v>19631</v>
      </c>
      <c r="I15005" t="s">
        <v>19631</v>
      </c>
      <c r="J15005">
        <v>-11.842003</v>
      </c>
      <c r="K15005">
        <v>-77.075289999999995</v>
      </c>
      <c r="L15005" t="s">
        <v>1914</v>
      </c>
      <c r="M15005" t="s">
        <v>19643</v>
      </c>
      <c r="N15005" t="s">
        <v>27</v>
      </c>
      <c r="O15005">
        <v>0</v>
      </c>
    </row>
    <row r="15006" spans="1:15" x14ac:dyDescent="0.3">
      <c r="A15006">
        <v>10186936</v>
      </c>
      <c r="B15006" t="s">
        <v>1914</v>
      </c>
      <c r="C15006" t="s">
        <v>18</v>
      </c>
      <c r="D15006" t="s">
        <v>26798</v>
      </c>
      <c r="E15006" t="s">
        <v>26797</v>
      </c>
      <c r="F15006" t="s">
        <v>23</v>
      </c>
      <c r="G15006" t="s">
        <v>6516</v>
      </c>
      <c r="H15006" t="s">
        <v>19631</v>
      </c>
      <c r="I15006" t="s">
        <v>19631</v>
      </c>
      <c r="J15006">
        <v>-11.785387999999999</v>
      </c>
      <c r="K15006">
        <v>-77.157617000000002</v>
      </c>
      <c r="L15006" t="s">
        <v>1914</v>
      </c>
      <c r="M15006" t="s">
        <v>19643</v>
      </c>
      <c r="N15006" t="s">
        <v>27</v>
      </c>
      <c r="O15006">
        <v>0</v>
      </c>
    </row>
    <row r="15007" spans="1:15" x14ac:dyDescent="0.3">
      <c r="A15007">
        <v>10187054</v>
      </c>
      <c r="B15007" t="s">
        <v>1914</v>
      </c>
      <c r="C15007" t="s">
        <v>18</v>
      </c>
      <c r="D15007" t="s">
        <v>26796</v>
      </c>
      <c r="E15007" t="s">
        <v>26795</v>
      </c>
      <c r="F15007" t="s">
        <v>23</v>
      </c>
      <c r="G15007" t="s">
        <v>19665</v>
      </c>
      <c r="H15007" t="s">
        <v>19631</v>
      </c>
      <c r="I15007" t="s">
        <v>19631</v>
      </c>
      <c r="J15007">
        <v>-12.020239999999999</v>
      </c>
      <c r="K15007">
        <v>-76.874660000000006</v>
      </c>
      <c r="L15007" t="s">
        <v>1914</v>
      </c>
      <c r="M15007" t="s">
        <v>19664</v>
      </c>
      <c r="N15007" t="s">
        <v>27</v>
      </c>
      <c r="O15007">
        <v>0</v>
      </c>
    </row>
    <row r="15008" spans="1:15" x14ac:dyDescent="0.3">
      <c r="A15008">
        <v>10187094</v>
      </c>
      <c r="B15008" t="s">
        <v>1914</v>
      </c>
      <c r="C15008" t="s">
        <v>18</v>
      </c>
      <c r="D15008" t="s">
        <v>26794</v>
      </c>
      <c r="E15008" t="s">
        <v>26793</v>
      </c>
      <c r="F15008" t="s">
        <v>23</v>
      </c>
      <c r="G15008" t="s">
        <v>20107</v>
      </c>
      <c r="H15008" t="s">
        <v>19631</v>
      </c>
      <c r="I15008" t="s">
        <v>19631</v>
      </c>
      <c r="J15008">
        <v>-11.9755</v>
      </c>
      <c r="K15008">
        <v>-76.749160000000003</v>
      </c>
      <c r="L15008" t="s">
        <v>1914</v>
      </c>
      <c r="M15008" t="s">
        <v>19664</v>
      </c>
      <c r="N15008" t="s">
        <v>27</v>
      </c>
      <c r="O15008">
        <v>0</v>
      </c>
    </row>
    <row r="15009" spans="1:15" x14ac:dyDescent="0.3">
      <c r="A15009">
        <v>10187110</v>
      </c>
      <c r="B15009" t="s">
        <v>1914</v>
      </c>
      <c r="C15009" t="s">
        <v>18</v>
      </c>
      <c r="D15009" t="s">
        <v>26792</v>
      </c>
      <c r="E15009" t="s">
        <v>26791</v>
      </c>
      <c r="F15009" t="s">
        <v>23</v>
      </c>
      <c r="G15009" t="s">
        <v>19691</v>
      </c>
      <c r="H15009" t="s">
        <v>19631</v>
      </c>
      <c r="I15009" t="s">
        <v>19631</v>
      </c>
      <c r="J15009">
        <v>-12.300661</v>
      </c>
      <c r="K15009">
        <v>-76.848930999999993</v>
      </c>
      <c r="L15009" t="s">
        <v>1914</v>
      </c>
      <c r="M15009" t="s">
        <v>19630</v>
      </c>
      <c r="N15009" t="s">
        <v>27</v>
      </c>
      <c r="O15009">
        <v>0</v>
      </c>
    </row>
    <row r="15010" spans="1:15" x14ac:dyDescent="0.3">
      <c r="A15010">
        <v>10187168</v>
      </c>
      <c r="B15010" t="s">
        <v>1914</v>
      </c>
      <c r="C15010" t="s">
        <v>18</v>
      </c>
      <c r="D15010" t="s">
        <v>26790</v>
      </c>
      <c r="E15010" t="s">
        <v>26789</v>
      </c>
      <c r="F15010" t="s">
        <v>23</v>
      </c>
      <c r="G15010" t="s">
        <v>19677</v>
      </c>
      <c r="H15010" t="s">
        <v>19631</v>
      </c>
      <c r="I15010" t="s">
        <v>19631</v>
      </c>
      <c r="J15010">
        <v>-12.184633</v>
      </c>
      <c r="K15010">
        <v>-76.951982999999998</v>
      </c>
      <c r="L15010" t="s">
        <v>1914</v>
      </c>
      <c r="M15010" t="s">
        <v>19630</v>
      </c>
      <c r="N15010" t="s">
        <v>27</v>
      </c>
      <c r="O15010">
        <v>0</v>
      </c>
    </row>
    <row r="15011" spans="1:15" x14ac:dyDescent="0.3">
      <c r="A15011">
        <v>10187445</v>
      </c>
      <c r="B15011" t="s">
        <v>1914</v>
      </c>
      <c r="C15011" t="s">
        <v>18</v>
      </c>
      <c r="D15011" t="s">
        <v>26788</v>
      </c>
      <c r="E15011" t="s">
        <v>26787</v>
      </c>
      <c r="F15011" t="s">
        <v>23</v>
      </c>
      <c r="G15011" t="s">
        <v>19647</v>
      </c>
      <c r="H15011" t="s">
        <v>19631</v>
      </c>
      <c r="I15011" t="s">
        <v>19631</v>
      </c>
      <c r="J15011">
        <v>-11.94145</v>
      </c>
      <c r="K15011">
        <v>-76.985799999999998</v>
      </c>
      <c r="L15011" t="s">
        <v>1914</v>
      </c>
      <c r="M15011" t="s">
        <v>19639</v>
      </c>
      <c r="N15011" t="s">
        <v>27</v>
      </c>
      <c r="O15011">
        <v>0</v>
      </c>
    </row>
    <row r="15012" spans="1:15" x14ac:dyDescent="0.3">
      <c r="A15012">
        <v>10187536</v>
      </c>
      <c r="B15012" t="s">
        <v>1914</v>
      </c>
      <c r="C15012" t="s">
        <v>18</v>
      </c>
      <c r="D15012" t="s">
        <v>26786</v>
      </c>
      <c r="E15012" t="s">
        <v>26785</v>
      </c>
      <c r="F15012" t="s">
        <v>23</v>
      </c>
      <c r="G15012" t="s">
        <v>19632</v>
      </c>
      <c r="H15012" t="s">
        <v>19631</v>
      </c>
      <c r="I15012" t="s">
        <v>19631</v>
      </c>
      <c r="J15012">
        <v>-12.211964999999999</v>
      </c>
      <c r="K15012">
        <v>-76.952855</v>
      </c>
      <c r="L15012" t="s">
        <v>1914</v>
      </c>
      <c r="M15012" t="s">
        <v>19630</v>
      </c>
      <c r="N15012" t="s">
        <v>27</v>
      </c>
      <c r="O15012">
        <v>0</v>
      </c>
    </row>
    <row r="15013" spans="1:15" x14ac:dyDescent="0.3">
      <c r="A15013">
        <v>10187579</v>
      </c>
      <c r="B15013" t="s">
        <v>1914</v>
      </c>
      <c r="C15013" t="s">
        <v>18</v>
      </c>
      <c r="D15013" t="s">
        <v>26784</v>
      </c>
      <c r="E15013" t="s">
        <v>26783</v>
      </c>
      <c r="F15013" t="s">
        <v>23</v>
      </c>
      <c r="G15013" t="s">
        <v>19644</v>
      </c>
      <c r="H15013" t="s">
        <v>19631</v>
      </c>
      <c r="I15013" t="s">
        <v>19631</v>
      </c>
      <c r="J15013">
        <v>-11.844165</v>
      </c>
      <c r="K15013">
        <v>-77.089943000000005</v>
      </c>
      <c r="L15013" t="s">
        <v>1914</v>
      </c>
      <c r="M15013" t="s">
        <v>19643</v>
      </c>
      <c r="N15013" t="s">
        <v>27</v>
      </c>
      <c r="O15013">
        <v>0</v>
      </c>
    </row>
    <row r="15014" spans="1:15" x14ac:dyDescent="0.3">
      <c r="A15014">
        <v>10187621</v>
      </c>
      <c r="B15014" t="s">
        <v>1914</v>
      </c>
      <c r="C15014" t="s">
        <v>18</v>
      </c>
      <c r="D15014" t="s">
        <v>26782</v>
      </c>
      <c r="E15014" t="s">
        <v>26781</v>
      </c>
      <c r="F15014" t="s">
        <v>23</v>
      </c>
      <c r="G15014" t="s">
        <v>19783</v>
      </c>
      <c r="H15014" t="s">
        <v>19631</v>
      </c>
      <c r="I15014" t="s">
        <v>19631</v>
      </c>
      <c r="J15014">
        <v>-12.069467</v>
      </c>
      <c r="K15014">
        <v>-76.946644000000006</v>
      </c>
      <c r="L15014" t="s">
        <v>1914</v>
      </c>
      <c r="M15014" t="s">
        <v>19664</v>
      </c>
      <c r="N15014" t="s">
        <v>27</v>
      </c>
      <c r="O15014">
        <v>0</v>
      </c>
    </row>
    <row r="15015" spans="1:15" x14ac:dyDescent="0.3">
      <c r="A15015">
        <v>10187646</v>
      </c>
      <c r="B15015" t="s">
        <v>1914</v>
      </c>
      <c r="C15015" t="s">
        <v>18</v>
      </c>
      <c r="D15015" t="s">
        <v>26780</v>
      </c>
      <c r="E15015" t="s">
        <v>26779</v>
      </c>
      <c r="F15015" t="s">
        <v>23</v>
      </c>
      <c r="G15015" t="s">
        <v>19644</v>
      </c>
      <c r="H15015" t="s">
        <v>19631</v>
      </c>
      <c r="I15015" t="s">
        <v>19631</v>
      </c>
      <c r="J15015">
        <v>-11.82376</v>
      </c>
      <c r="K15015">
        <v>-77.100129999999993</v>
      </c>
      <c r="L15015" t="s">
        <v>1914</v>
      </c>
      <c r="M15015" t="s">
        <v>19643</v>
      </c>
      <c r="N15015" t="s">
        <v>27</v>
      </c>
      <c r="O15015">
        <v>0</v>
      </c>
    </row>
    <row r="15016" spans="1:15" x14ac:dyDescent="0.3">
      <c r="A15016">
        <v>10187801</v>
      </c>
      <c r="B15016" t="s">
        <v>1914</v>
      </c>
      <c r="C15016" t="s">
        <v>18</v>
      </c>
      <c r="D15016" t="s">
        <v>26778</v>
      </c>
      <c r="E15016" t="s">
        <v>26777</v>
      </c>
      <c r="F15016" t="s">
        <v>23</v>
      </c>
      <c r="G15016" t="s">
        <v>19735</v>
      </c>
      <c r="H15016" t="s">
        <v>19659</v>
      </c>
      <c r="I15016" t="s">
        <v>19659</v>
      </c>
      <c r="J15016">
        <v>-11.852971999999999</v>
      </c>
      <c r="K15016">
        <v>-77.125304999999997</v>
      </c>
      <c r="L15016" t="s">
        <v>1914</v>
      </c>
      <c r="M15016" t="s">
        <v>19643</v>
      </c>
      <c r="N15016" t="s">
        <v>27</v>
      </c>
      <c r="O15016">
        <v>0</v>
      </c>
    </row>
    <row r="15017" spans="1:15" x14ac:dyDescent="0.3">
      <c r="A15017">
        <v>10187926</v>
      </c>
      <c r="B15017" t="s">
        <v>1914</v>
      </c>
      <c r="C15017" t="s">
        <v>18</v>
      </c>
      <c r="D15017" t="s">
        <v>26776</v>
      </c>
      <c r="E15017" t="s">
        <v>26775</v>
      </c>
      <c r="F15017" t="s">
        <v>23</v>
      </c>
      <c r="G15017" t="s">
        <v>19682</v>
      </c>
      <c r="H15017" t="s">
        <v>19659</v>
      </c>
      <c r="I15017" t="s">
        <v>19659</v>
      </c>
      <c r="J15017">
        <v>-11.87668</v>
      </c>
      <c r="K15017">
        <v>-77.139849999999996</v>
      </c>
      <c r="L15017" t="s">
        <v>1914</v>
      </c>
      <c r="M15017" t="s">
        <v>19643</v>
      </c>
      <c r="N15017" t="s">
        <v>27</v>
      </c>
      <c r="O15017">
        <v>0</v>
      </c>
    </row>
    <row r="15018" spans="1:15" x14ac:dyDescent="0.3">
      <c r="A15018">
        <v>10187933</v>
      </c>
      <c r="B15018" t="s">
        <v>1914</v>
      </c>
      <c r="C15018" t="s">
        <v>18</v>
      </c>
      <c r="D15018" t="s">
        <v>26774</v>
      </c>
      <c r="E15018" t="s">
        <v>26773</v>
      </c>
      <c r="F15018" t="s">
        <v>23</v>
      </c>
      <c r="G15018" t="s">
        <v>19783</v>
      </c>
      <c r="H15018" t="s">
        <v>19631</v>
      </c>
      <c r="I15018" t="s">
        <v>19631</v>
      </c>
      <c r="J15018">
        <v>-12.069407</v>
      </c>
      <c r="K15018">
        <v>-76.946397000000005</v>
      </c>
      <c r="L15018" t="s">
        <v>1914</v>
      </c>
      <c r="M15018" t="s">
        <v>19664</v>
      </c>
      <c r="N15018" t="s">
        <v>27</v>
      </c>
      <c r="O15018">
        <v>0</v>
      </c>
    </row>
    <row r="15019" spans="1:15" x14ac:dyDescent="0.3">
      <c r="A15019">
        <v>10187939</v>
      </c>
      <c r="B15019" t="s">
        <v>1914</v>
      </c>
      <c r="C15019" t="s">
        <v>18</v>
      </c>
      <c r="D15019" t="s">
        <v>26772</v>
      </c>
      <c r="E15019" t="s">
        <v>26771</v>
      </c>
      <c r="F15019" t="s">
        <v>23</v>
      </c>
      <c r="G15019" t="s">
        <v>19677</v>
      </c>
      <c r="H15019" t="s">
        <v>19631</v>
      </c>
      <c r="I15019" t="s">
        <v>19631</v>
      </c>
      <c r="J15019">
        <v>-12.18744</v>
      </c>
      <c r="K15019">
        <v>-76.938338000000002</v>
      </c>
      <c r="L15019" t="s">
        <v>1914</v>
      </c>
      <c r="M15019" t="s">
        <v>19630</v>
      </c>
      <c r="N15019" t="s">
        <v>27</v>
      </c>
      <c r="O15019">
        <v>0</v>
      </c>
    </row>
    <row r="15020" spans="1:15" x14ac:dyDescent="0.3">
      <c r="A15020">
        <v>10187952</v>
      </c>
      <c r="B15020" t="s">
        <v>1914</v>
      </c>
      <c r="C15020" t="s">
        <v>18</v>
      </c>
      <c r="D15020" t="s">
        <v>26770</v>
      </c>
      <c r="E15020" t="s">
        <v>26769</v>
      </c>
      <c r="F15020" t="s">
        <v>23</v>
      </c>
      <c r="G15020" t="s">
        <v>19647</v>
      </c>
      <c r="H15020" t="s">
        <v>19631</v>
      </c>
      <c r="I15020" t="s">
        <v>19631</v>
      </c>
      <c r="J15020">
        <v>-11.96039</v>
      </c>
      <c r="K15020">
        <v>-76.995126999999997</v>
      </c>
      <c r="L15020" t="s">
        <v>1914</v>
      </c>
      <c r="M15020" t="s">
        <v>19639</v>
      </c>
      <c r="N15020" t="s">
        <v>27</v>
      </c>
      <c r="O15020">
        <v>0</v>
      </c>
    </row>
    <row r="15021" spans="1:15" x14ac:dyDescent="0.3">
      <c r="A15021">
        <v>10187977</v>
      </c>
      <c r="B15021" t="s">
        <v>1914</v>
      </c>
      <c r="C15021" t="s">
        <v>18</v>
      </c>
      <c r="D15021" t="s">
        <v>26768</v>
      </c>
      <c r="E15021" t="s">
        <v>26767</v>
      </c>
      <c r="F15021" t="s">
        <v>23</v>
      </c>
      <c r="G15021" t="s">
        <v>19647</v>
      </c>
      <c r="H15021" t="s">
        <v>19631</v>
      </c>
      <c r="I15021" t="s">
        <v>19631</v>
      </c>
      <c r="J15021">
        <v>-12.00093</v>
      </c>
      <c r="K15021">
        <v>-77.019210000000001</v>
      </c>
      <c r="L15021" t="s">
        <v>1914</v>
      </c>
      <c r="M15021" t="s">
        <v>19639</v>
      </c>
      <c r="N15021" t="s">
        <v>27</v>
      </c>
      <c r="O15021">
        <v>0</v>
      </c>
    </row>
    <row r="15022" spans="1:15" x14ac:dyDescent="0.3">
      <c r="A15022">
        <v>10188223</v>
      </c>
      <c r="B15022" t="s">
        <v>1914</v>
      </c>
      <c r="C15022" t="s">
        <v>18</v>
      </c>
      <c r="D15022" t="s">
        <v>26766</v>
      </c>
      <c r="E15022" t="s">
        <v>26765</v>
      </c>
      <c r="F15022" t="s">
        <v>23</v>
      </c>
      <c r="G15022" t="s">
        <v>19682</v>
      </c>
      <c r="H15022" t="s">
        <v>19659</v>
      </c>
      <c r="I15022" t="s">
        <v>19659</v>
      </c>
      <c r="J15022">
        <v>-11.88387</v>
      </c>
      <c r="K15022">
        <v>-77.131140000000002</v>
      </c>
      <c r="L15022" t="s">
        <v>1914</v>
      </c>
      <c r="M15022" t="s">
        <v>19643</v>
      </c>
      <c r="N15022" t="s">
        <v>27</v>
      </c>
      <c r="O15022">
        <v>0</v>
      </c>
    </row>
    <row r="15023" spans="1:15" x14ac:dyDescent="0.3">
      <c r="A15023">
        <v>10188251</v>
      </c>
      <c r="B15023" t="s">
        <v>1914</v>
      </c>
      <c r="C15023" t="s">
        <v>18</v>
      </c>
      <c r="D15023" t="s">
        <v>26764</v>
      </c>
      <c r="E15023" t="s">
        <v>26763</v>
      </c>
      <c r="F15023" t="s">
        <v>23</v>
      </c>
      <c r="G15023" t="s">
        <v>20248</v>
      </c>
      <c r="H15023" t="s">
        <v>19631</v>
      </c>
      <c r="I15023" t="s">
        <v>19631</v>
      </c>
      <c r="J15023">
        <v>-12.388757999999999</v>
      </c>
      <c r="K15023">
        <v>-76.774753000000004</v>
      </c>
      <c r="L15023" t="s">
        <v>1914</v>
      </c>
      <c r="M15023" t="s">
        <v>19630</v>
      </c>
      <c r="N15023" t="s">
        <v>27</v>
      </c>
      <c r="O15023">
        <v>0</v>
      </c>
    </row>
    <row r="15024" spans="1:15" x14ac:dyDescent="0.3">
      <c r="A15024">
        <v>10188262</v>
      </c>
      <c r="B15024" t="s">
        <v>1914</v>
      </c>
      <c r="C15024" t="s">
        <v>18</v>
      </c>
      <c r="D15024" t="s">
        <v>26762</v>
      </c>
      <c r="E15024" t="s">
        <v>26761</v>
      </c>
      <c r="F15024" t="s">
        <v>23</v>
      </c>
      <c r="G15024" t="s">
        <v>19640</v>
      </c>
      <c r="H15024" t="s">
        <v>19631</v>
      </c>
      <c r="I15024" t="s">
        <v>19631</v>
      </c>
      <c r="J15024">
        <v>-12.03947273</v>
      </c>
      <c r="K15024">
        <v>-77.030205339999995</v>
      </c>
      <c r="L15024" t="s">
        <v>1914</v>
      </c>
      <c r="M15024" t="s">
        <v>19639</v>
      </c>
      <c r="N15024" t="s">
        <v>27</v>
      </c>
      <c r="O15024">
        <v>0</v>
      </c>
    </row>
    <row r="15025" spans="1:15" x14ac:dyDescent="0.3">
      <c r="A15025">
        <v>10188697</v>
      </c>
      <c r="B15025" t="s">
        <v>1914</v>
      </c>
      <c r="C15025" t="s">
        <v>18</v>
      </c>
      <c r="D15025" t="s">
        <v>26760</v>
      </c>
      <c r="E15025" t="s">
        <v>26759</v>
      </c>
      <c r="F15025" t="s">
        <v>23</v>
      </c>
      <c r="G15025" t="s">
        <v>19632</v>
      </c>
      <c r="H15025" t="s">
        <v>19631</v>
      </c>
      <c r="I15025" t="s">
        <v>19631</v>
      </c>
      <c r="J15025">
        <v>-12.211515</v>
      </c>
      <c r="K15025">
        <v>-76.928989999999999</v>
      </c>
      <c r="L15025" t="s">
        <v>1914</v>
      </c>
      <c r="M15025" t="s">
        <v>19630</v>
      </c>
      <c r="N15025" t="s">
        <v>27</v>
      </c>
      <c r="O15025">
        <v>0</v>
      </c>
    </row>
    <row r="15026" spans="1:15" x14ac:dyDescent="0.3">
      <c r="A15026">
        <v>10189018</v>
      </c>
      <c r="B15026" t="s">
        <v>1914</v>
      </c>
      <c r="C15026" t="s">
        <v>18</v>
      </c>
      <c r="D15026" t="s">
        <v>26758</v>
      </c>
      <c r="E15026" t="s">
        <v>26757</v>
      </c>
      <c r="F15026" t="s">
        <v>23</v>
      </c>
      <c r="G15026" t="s">
        <v>19682</v>
      </c>
      <c r="H15026" t="s">
        <v>19659</v>
      </c>
      <c r="I15026" t="s">
        <v>19659</v>
      </c>
      <c r="J15026">
        <v>-11.843095999999999</v>
      </c>
      <c r="K15026">
        <v>-77.126683999999997</v>
      </c>
      <c r="L15026" t="s">
        <v>1914</v>
      </c>
      <c r="M15026" t="s">
        <v>19643</v>
      </c>
      <c r="N15026" t="s">
        <v>27</v>
      </c>
      <c r="O15026">
        <v>0</v>
      </c>
    </row>
    <row r="15027" spans="1:15" x14ac:dyDescent="0.3">
      <c r="A15027">
        <v>10189147</v>
      </c>
      <c r="B15027" t="s">
        <v>1914</v>
      </c>
      <c r="C15027" t="s">
        <v>18</v>
      </c>
      <c r="D15027" t="s">
        <v>26756</v>
      </c>
      <c r="E15027" t="s">
        <v>26755</v>
      </c>
      <c r="F15027" t="s">
        <v>23</v>
      </c>
      <c r="G15027" t="s">
        <v>19677</v>
      </c>
      <c r="H15027" t="s">
        <v>19631</v>
      </c>
      <c r="I15027" t="s">
        <v>19631</v>
      </c>
      <c r="J15027">
        <v>-12.171291999999999</v>
      </c>
      <c r="K15027">
        <v>-76.916066999999998</v>
      </c>
      <c r="L15027" t="s">
        <v>1914</v>
      </c>
      <c r="M15027" t="s">
        <v>19630</v>
      </c>
      <c r="N15027" t="s">
        <v>27</v>
      </c>
      <c r="O15027">
        <v>0</v>
      </c>
    </row>
    <row r="15028" spans="1:15" x14ac:dyDescent="0.3">
      <c r="A15028">
        <v>10189161</v>
      </c>
      <c r="B15028" t="s">
        <v>1914</v>
      </c>
      <c r="C15028" t="s">
        <v>18</v>
      </c>
      <c r="D15028" t="s">
        <v>26754</v>
      </c>
      <c r="E15028" t="s">
        <v>26753</v>
      </c>
      <c r="F15028" t="s">
        <v>23</v>
      </c>
      <c r="G15028" t="s">
        <v>19647</v>
      </c>
      <c r="H15028" t="s">
        <v>19631</v>
      </c>
      <c r="I15028" t="s">
        <v>19631</v>
      </c>
      <c r="J15028">
        <v>-11.994362000000001</v>
      </c>
      <c r="K15028">
        <v>-77.018653</v>
      </c>
      <c r="L15028" t="s">
        <v>1914</v>
      </c>
      <c r="M15028" t="s">
        <v>19639</v>
      </c>
      <c r="N15028" t="s">
        <v>27</v>
      </c>
      <c r="O15028">
        <v>0</v>
      </c>
    </row>
    <row r="15029" spans="1:15" x14ac:dyDescent="0.3">
      <c r="A15029">
        <v>10189188</v>
      </c>
      <c r="B15029" t="s">
        <v>1914</v>
      </c>
      <c r="C15029" t="s">
        <v>18</v>
      </c>
      <c r="D15029" t="s">
        <v>26752</v>
      </c>
      <c r="E15029" t="s">
        <v>26751</v>
      </c>
      <c r="F15029" t="s">
        <v>23</v>
      </c>
      <c r="G15029" t="s">
        <v>19647</v>
      </c>
      <c r="H15029" t="s">
        <v>19631</v>
      </c>
      <c r="I15029" t="s">
        <v>19631</v>
      </c>
      <c r="J15029">
        <v>-11.98343</v>
      </c>
      <c r="K15029">
        <v>-77.013239999999996</v>
      </c>
      <c r="L15029" t="s">
        <v>1914</v>
      </c>
      <c r="M15029" t="s">
        <v>19639</v>
      </c>
      <c r="N15029" t="s">
        <v>27</v>
      </c>
      <c r="O15029">
        <v>0</v>
      </c>
    </row>
    <row r="15030" spans="1:15" x14ac:dyDescent="0.3">
      <c r="A15030">
        <v>10189262</v>
      </c>
      <c r="B15030" t="s">
        <v>1914</v>
      </c>
      <c r="C15030" t="s">
        <v>18</v>
      </c>
      <c r="D15030" t="s">
        <v>26750</v>
      </c>
      <c r="E15030" t="s">
        <v>26749</v>
      </c>
      <c r="F15030" t="s">
        <v>23</v>
      </c>
      <c r="G15030" t="s">
        <v>20187</v>
      </c>
      <c r="H15030" t="s">
        <v>19631</v>
      </c>
      <c r="I15030" t="s">
        <v>19631</v>
      </c>
      <c r="J15030">
        <v>-12.392250000000001</v>
      </c>
      <c r="K15030">
        <v>-76.773804999999996</v>
      </c>
      <c r="L15030" t="s">
        <v>1914</v>
      </c>
      <c r="M15030" t="s">
        <v>19630</v>
      </c>
      <c r="N15030" t="s">
        <v>27</v>
      </c>
      <c r="O15030">
        <v>0</v>
      </c>
    </row>
    <row r="15031" spans="1:15" x14ac:dyDescent="0.3">
      <c r="A15031">
        <v>10189420</v>
      </c>
      <c r="B15031" t="s">
        <v>1914</v>
      </c>
      <c r="C15031" t="s">
        <v>18</v>
      </c>
      <c r="D15031" t="s">
        <v>26748</v>
      </c>
      <c r="E15031" t="s">
        <v>26747</v>
      </c>
      <c r="F15031" t="s">
        <v>23</v>
      </c>
      <c r="G15031" t="s">
        <v>19647</v>
      </c>
      <c r="H15031" t="s">
        <v>19631</v>
      </c>
      <c r="I15031" t="s">
        <v>19631</v>
      </c>
      <c r="J15031">
        <v>-11.939546999999999</v>
      </c>
      <c r="K15031">
        <v>-77.004329999999996</v>
      </c>
      <c r="L15031" t="s">
        <v>1914</v>
      </c>
      <c r="M15031" t="s">
        <v>19639</v>
      </c>
      <c r="N15031" t="s">
        <v>27</v>
      </c>
      <c r="O15031">
        <v>0</v>
      </c>
    </row>
    <row r="15032" spans="1:15" x14ac:dyDescent="0.3">
      <c r="A15032">
        <v>10189530</v>
      </c>
      <c r="B15032" t="s">
        <v>1914</v>
      </c>
      <c r="C15032" t="s">
        <v>18</v>
      </c>
      <c r="D15032" t="s">
        <v>26746</v>
      </c>
      <c r="E15032" t="s">
        <v>26745</v>
      </c>
      <c r="F15032" t="s">
        <v>23</v>
      </c>
      <c r="G15032" t="s">
        <v>19682</v>
      </c>
      <c r="H15032" t="s">
        <v>19659</v>
      </c>
      <c r="I15032" t="s">
        <v>19659</v>
      </c>
      <c r="J15032">
        <v>-11.895960000000001</v>
      </c>
      <c r="K15032">
        <v>-77.128529999999998</v>
      </c>
      <c r="L15032" t="s">
        <v>1914</v>
      </c>
      <c r="M15032" t="s">
        <v>19643</v>
      </c>
      <c r="N15032" t="s">
        <v>27</v>
      </c>
      <c r="O15032">
        <v>0</v>
      </c>
    </row>
    <row r="15033" spans="1:15" x14ac:dyDescent="0.3">
      <c r="A15033">
        <v>10189580</v>
      </c>
      <c r="B15033" t="s">
        <v>1914</v>
      </c>
      <c r="C15033" t="s">
        <v>18</v>
      </c>
      <c r="D15033" t="s">
        <v>26744</v>
      </c>
      <c r="E15033" t="s">
        <v>26743</v>
      </c>
      <c r="F15033" t="s">
        <v>23</v>
      </c>
      <c r="G15033" t="s">
        <v>19644</v>
      </c>
      <c r="H15033" t="s">
        <v>19631</v>
      </c>
      <c r="I15033" t="s">
        <v>19631</v>
      </c>
      <c r="J15033">
        <v>-11.851138000000001</v>
      </c>
      <c r="K15033">
        <v>-77.082977999999997</v>
      </c>
      <c r="L15033" t="s">
        <v>1914</v>
      </c>
      <c r="M15033" t="s">
        <v>19643</v>
      </c>
      <c r="N15033" t="s">
        <v>27</v>
      </c>
      <c r="O15033">
        <v>0</v>
      </c>
    </row>
    <row r="15034" spans="1:15" x14ac:dyDescent="0.3">
      <c r="A15034">
        <v>10189711</v>
      </c>
      <c r="B15034" t="s">
        <v>1914</v>
      </c>
      <c r="C15034" t="s">
        <v>18</v>
      </c>
      <c r="D15034" t="s">
        <v>26742</v>
      </c>
      <c r="E15034" t="s">
        <v>26741</v>
      </c>
      <c r="F15034" t="s">
        <v>23</v>
      </c>
      <c r="G15034" t="s">
        <v>19644</v>
      </c>
      <c r="H15034" t="s">
        <v>19631</v>
      </c>
      <c r="I15034" t="s">
        <v>19631</v>
      </c>
      <c r="J15034">
        <v>-11.847804999999999</v>
      </c>
      <c r="K15034">
        <v>-77.079635999999994</v>
      </c>
      <c r="L15034" t="s">
        <v>1914</v>
      </c>
      <c r="M15034" t="s">
        <v>19643</v>
      </c>
      <c r="N15034" t="s">
        <v>27</v>
      </c>
      <c r="O15034">
        <v>0</v>
      </c>
    </row>
    <row r="15035" spans="1:15" x14ac:dyDescent="0.3">
      <c r="A15035">
        <v>10189718</v>
      </c>
      <c r="B15035" t="s">
        <v>1914</v>
      </c>
      <c r="C15035" t="s">
        <v>18</v>
      </c>
      <c r="D15035" t="s">
        <v>26740</v>
      </c>
      <c r="E15035" t="s">
        <v>26739</v>
      </c>
      <c r="F15035" t="s">
        <v>23</v>
      </c>
      <c r="G15035" t="s">
        <v>19647</v>
      </c>
      <c r="H15035" t="s">
        <v>19631</v>
      </c>
      <c r="I15035" t="s">
        <v>19631</v>
      </c>
      <c r="J15035">
        <v>-11.944459999999999</v>
      </c>
      <c r="K15035">
        <v>-76.983639999999994</v>
      </c>
      <c r="L15035" t="s">
        <v>1914</v>
      </c>
      <c r="M15035" t="s">
        <v>19639</v>
      </c>
      <c r="N15035" t="s">
        <v>27</v>
      </c>
      <c r="O15035">
        <v>0</v>
      </c>
    </row>
    <row r="15036" spans="1:15" x14ac:dyDescent="0.3">
      <c r="A15036">
        <v>10189730</v>
      </c>
      <c r="B15036" t="s">
        <v>1914</v>
      </c>
      <c r="C15036" t="s">
        <v>18</v>
      </c>
      <c r="D15036" t="s">
        <v>26738</v>
      </c>
      <c r="E15036" t="s">
        <v>26737</v>
      </c>
      <c r="F15036" t="s">
        <v>23</v>
      </c>
      <c r="G15036" t="s">
        <v>19647</v>
      </c>
      <c r="H15036" t="s">
        <v>19631</v>
      </c>
      <c r="I15036" t="s">
        <v>19631</v>
      </c>
      <c r="J15036">
        <v>-11.936672</v>
      </c>
      <c r="K15036">
        <v>-76.979474999999994</v>
      </c>
      <c r="L15036" t="s">
        <v>1914</v>
      </c>
      <c r="M15036" t="s">
        <v>19639</v>
      </c>
      <c r="N15036" t="s">
        <v>27</v>
      </c>
      <c r="O15036">
        <v>0</v>
      </c>
    </row>
    <row r="15037" spans="1:15" x14ac:dyDescent="0.3">
      <c r="A15037">
        <v>10189755</v>
      </c>
      <c r="B15037" t="s">
        <v>1914</v>
      </c>
      <c r="C15037" t="s">
        <v>18</v>
      </c>
      <c r="D15037" t="s">
        <v>26736</v>
      </c>
      <c r="E15037" t="s">
        <v>26735</v>
      </c>
      <c r="F15037" t="s">
        <v>23</v>
      </c>
      <c r="G15037" t="s">
        <v>19647</v>
      </c>
      <c r="H15037" t="s">
        <v>19631</v>
      </c>
      <c r="I15037" t="s">
        <v>19631</v>
      </c>
      <c r="J15037">
        <v>-11.93961</v>
      </c>
      <c r="K15037">
        <v>-76.99091</v>
      </c>
      <c r="L15037" t="s">
        <v>1914</v>
      </c>
      <c r="M15037" t="s">
        <v>19639</v>
      </c>
      <c r="N15037" t="s">
        <v>27</v>
      </c>
      <c r="O15037">
        <v>0</v>
      </c>
    </row>
    <row r="15038" spans="1:15" x14ac:dyDescent="0.3">
      <c r="A15038">
        <v>10189758</v>
      </c>
      <c r="B15038" t="s">
        <v>1914</v>
      </c>
      <c r="C15038" t="s">
        <v>18</v>
      </c>
      <c r="D15038" t="s">
        <v>26734</v>
      </c>
      <c r="E15038" t="s">
        <v>26733</v>
      </c>
      <c r="F15038" t="s">
        <v>23</v>
      </c>
      <c r="G15038" t="s">
        <v>19647</v>
      </c>
      <c r="H15038" t="s">
        <v>19631</v>
      </c>
      <c r="I15038" t="s">
        <v>19631</v>
      </c>
      <c r="J15038">
        <v>-11.941050000000001</v>
      </c>
      <c r="K15038">
        <v>-76.987960000000001</v>
      </c>
      <c r="L15038" t="s">
        <v>1914</v>
      </c>
      <c r="M15038" t="s">
        <v>19639</v>
      </c>
      <c r="N15038" t="s">
        <v>27</v>
      </c>
      <c r="O15038">
        <v>0</v>
      </c>
    </row>
    <row r="15039" spans="1:15" x14ac:dyDescent="0.3">
      <c r="A15039">
        <v>10189784</v>
      </c>
      <c r="B15039" t="s">
        <v>1914</v>
      </c>
      <c r="C15039" t="s">
        <v>18</v>
      </c>
      <c r="D15039" t="s">
        <v>26732</v>
      </c>
      <c r="E15039" t="s">
        <v>26731</v>
      </c>
      <c r="F15039" t="s">
        <v>23</v>
      </c>
      <c r="G15039" t="s">
        <v>19647</v>
      </c>
      <c r="H15039" t="s">
        <v>19631</v>
      </c>
      <c r="I15039" t="s">
        <v>19631</v>
      </c>
      <c r="J15039">
        <v>-11.943192</v>
      </c>
      <c r="K15039">
        <v>-76.984342999999996</v>
      </c>
      <c r="L15039" t="s">
        <v>1914</v>
      </c>
      <c r="M15039" t="s">
        <v>19639</v>
      </c>
      <c r="N15039" t="s">
        <v>27</v>
      </c>
      <c r="O15039">
        <v>0</v>
      </c>
    </row>
    <row r="15040" spans="1:15" x14ac:dyDescent="0.3">
      <c r="A15040">
        <v>10189787</v>
      </c>
      <c r="B15040" t="s">
        <v>1914</v>
      </c>
      <c r="C15040" t="s">
        <v>18</v>
      </c>
      <c r="D15040" t="s">
        <v>26730</v>
      </c>
      <c r="E15040" t="s">
        <v>26729</v>
      </c>
      <c r="F15040" t="s">
        <v>23</v>
      </c>
      <c r="G15040" t="s">
        <v>19632</v>
      </c>
      <c r="H15040" t="s">
        <v>19631</v>
      </c>
      <c r="I15040" t="s">
        <v>19631</v>
      </c>
      <c r="J15040">
        <v>-12.242324999999999</v>
      </c>
      <c r="K15040">
        <v>-76.913674999999998</v>
      </c>
      <c r="L15040" t="s">
        <v>1914</v>
      </c>
      <c r="M15040" t="s">
        <v>19630</v>
      </c>
      <c r="N15040" t="s">
        <v>27</v>
      </c>
      <c r="O15040">
        <v>0</v>
      </c>
    </row>
    <row r="15041" spans="1:15" x14ac:dyDescent="0.3">
      <c r="A15041">
        <v>10189813</v>
      </c>
      <c r="B15041" t="s">
        <v>1914</v>
      </c>
      <c r="C15041" t="s">
        <v>18</v>
      </c>
      <c r="D15041" t="s">
        <v>26728</v>
      </c>
      <c r="E15041" t="s">
        <v>26727</v>
      </c>
      <c r="F15041" t="s">
        <v>23</v>
      </c>
      <c r="G15041" t="s">
        <v>19647</v>
      </c>
      <c r="H15041" t="s">
        <v>19631</v>
      </c>
      <c r="I15041" t="s">
        <v>19631</v>
      </c>
      <c r="J15041">
        <v>-11.928227</v>
      </c>
      <c r="K15041">
        <v>-76.989962000000006</v>
      </c>
      <c r="L15041" t="s">
        <v>1914</v>
      </c>
      <c r="M15041" t="s">
        <v>19639</v>
      </c>
      <c r="N15041" t="s">
        <v>27</v>
      </c>
      <c r="O15041">
        <v>0</v>
      </c>
    </row>
    <row r="15042" spans="1:15" x14ac:dyDescent="0.3">
      <c r="A15042">
        <v>10189830</v>
      </c>
      <c r="B15042" t="s">
        <v>1914</v>
      </c>
      <c r="C15042" t="s">
        <v>18</v>
      </c>
      <c r="D15042" t="s">
        <v>26726</v>
      </c>
      <c r="E15042" t="s">
        <v>26725</v>
      </c>
      <c r="F15042" t="s">
        <v>23</v>
      </c>
      <c r="G15042" t="s">
        <v>19644</v>
      </c>
      <c r="H15042" t="s">
        <v>19631</v>
      </c>
      <c r="I15042" t="s">
        <v>19631</v>
      </c>
      <c r="J15042">
        <v>-11.829917</v>
      </c>
      <c r="K15042">
        <v>-77.113257000000004</v>
      </c>
      <c r="L15042" t="s">
        <v>1914</v>
      </c>
      <c r="M15042" t="s">
        <v>19643</v>
      </c>
      <c r="N15042" t="s">
        <v>27</v>
      </c>
      <c r="O15042">
        <v>0</v>
      </c>
    </row>
    <row r="15043" spans="1:15" x14ac:dyDescent="0.3">
      <c r="A15043">
        <v>10189837</v>
      </c>
      <c r="B15043" t="s">
        <v>1914</v>
      </c>
      <c r="C15043" t="s">
        <v>18</v>
      </c>
      <c r="D15043" t="s">
        <v>26724</v>
      </c>
      <c r="E15043" t="s">
        <v>26723</v>
      </c>
      <c r="F15043" t="s">
        <v>23</v>
      </c>
      <c r="G15043" t="s">
        <v>19647</v>
      </c>
      <c r="H15043" t="s">
        <v>19631</v>
      </c>
      <c r="I15043" t="s">
        <v>19631</v>
      </c>
      <c r="J15043">
        <v>-11.939278</v>
      </c>
      <c r="K15043">
        <v>-76.988217000000006</v>
      </c>
      <c r="L15043" t="s">
        <v>1914</v>
      </c>
      <c r="M15043" t="s">
        <v>19639</v>
      </c>
      <c r="N15043" t="s">
        <v>27</v>
      </c>
      <c r="O15043">
        <v>0</v>
      </c>
    </row>
    <row r="15044" spans="1:15" x14ac:dyDescent="0.3">
      <c r="A15044">
        <v>10189928</v>
      </c>
      <c r="B15044" t="s">
        <v>1914</v>
      </c>
      <c r="C15044" t="s">
        <v>18</v>
      </c>
      <c r="D15044" t="s">
        <v>26722</v>
      </c>
      <c r="E15044" t="s">
        <v>26721</v>
      </c>
      <c r="F15044" t="s">
        <v>23</v>
      </c>
      <c r="G15044" t="s">
        <v>19647</v>
      </c>
      <c r="H15044" t="s">
        <v>19631</v>
      </c>
      <c r="I15044" t="s">
        <v>19631</v>
      </c>
      <c r="J15044">
        <v>-11.929812</v>
      </c>
      <c r="K15044">
        <v>-76.990108000000006</v>
      </c>
      <c r="L15044" t="s">
        <v>1914</v>
      </c>
      <c r="M15044" t="s">
        <v>19639</v>
      </c>
      <c r="N15044" t="s">
        <v>27</v>
      </c>
      <c r="O15044">
        <v>0</v>
      </c>
    </row>
    <row r="15045" spans="1:15" x14ac:dyDescent="0.3">
      <c r="A15045">
        <v>10189938</v>
      </c>
      <c r="B15045" t="s">
        <v>1914</v>
      </c>
      <c r="C15045" t="s">
        <v>18</v>
      </c>
      <c r="D15045" t="s">
        <v>26720</v>
      </c>
      <c r="E15045" t="s">
        <v>26719</v>
      </c>
      <c r="F15045" t="s">
        <v>23</v>
      </c>
      <c r="G15045" t="s">
        <v>19647</v>
      </c>
      <c r="H15045" t="s">
        <v>19631</v>
      </c>
      <c r="I15045" t="s">
        <v>19631</v>
      </c>
      <c r="J15045">
        <v>-11.935098</v>
      </c>
      <c r="K15045">
        <v>-76.989242000000004</v>
      </c>
      <c r="L15045" t="s">
        <v>1914</v>
      </c>
      <c r="M15045" t="s">
        <v>19639</v>
      </c>
      <c r="N15045" t="s">
        <v>27</v>
      </c>
      <c r="O15045">
        <v>0</v>
      </c>
    </row>
    <row r="15046" spans="1:15" x14ac:dyDescent="0.3">
      <c r="A15046">
        <v>10190133</v>
      </c>
      <c r="B15046" t="s">
        <v>1914</v>
      </c>
      <c r="C15046" t="s">
        <v>18</v>
      </c>
      <c r="D15046" t="s">
        <v>26718</v>
      </c>
      <c r="E15046" t="s">
        <v>26717</v>
      </c>
      <c r="F15046" t="s">
        <v>23</v>
      </c>
      <c r="G15046" t="s">
        <v>19647</v>
      </c>
      <c r="H15046" t="s">
        <v>19631</v>
      </c>
      <c r="I15046" t="s">
        <v>19631</v>
      </c>
      <c r="J15046">
        <v>-11.94552</v>
      </c>
      <c r="K15046">
        <v>-76.986099999999993</v>
      </c>
      <c r="L15046" t="s">
        <v>1914</v>
      </c>
      <c r="M15046" t="s">
        <v>19639</v>
      </c>
      <c r="N15046" t="s">
        <v>27</v>
      </c>
      <c r="O15046">
        <v>0</v>
      </c>
    </row>
    <row r="15047" spans="1:15" x14ac:dyDescent="0.3">
      <c r="A15047">
        <v>10190146</v>
      </c>
      <c r="B15047" t="s">
        <v>1914</v>
      </c>
      <c r="C15047" t="s">
        <v>18</v>
      </c>
      <c r="D15047" t="s">
        <v>26716</v>
      </c>
      <c r="E15047" t="s">
        <v>26715</v>
      </c>
      <c r="F15047" t="s">
        <v>23</v>
      </c>
      <c r="G15047" t="s">
        <v>19647</v>
      </c>
      <c r="H15047" t="s">
        <v>19631</v>
      </c>
      <c r="I15047" t="s">
        <v>19631</v>
      </c>
      <c r="J15047">
        <v>-11.940163</v>
      </c>
      <c r="K15047">
        <v>-76.990842000000001</v>
      </c>
      <c r="L15047" t="s">
        <v>1914</v>
      </c>
      <c r="M15047" t="s">
        <v>19639</v>
      </c>
      <c r="N15047" t="s">
        <v>27</v>
      </c>
      <c r="O15047">
        <v>0</v>
      </c>
    </row>
    <row r="15048" spans="1:15" x14ac:dyDescent="0.3">
      <c r="A15048">
        <v>10190174</v>
      </c>
      <c r="B15048" t="s">
        <v>1914</v>
      </c>
      <c r="C15048" t="s">
        <v>18</v>
      </c>
      <c r="D15048" t="s">
        <v>26714</v>
      </c>
      <c r="E15048" t="s">
        <v>26713</v>
      </c>
      <c r="F15048" t="s">
        <v>23</v>
      </c>
      <c r="G15048" t="s">
        <v>19647</v>
      </c>
      <c r="H15048" t="s">
        <v>19631</v>
      </c>
      <c r="I15048" t="s">
        <v>19631</v>
      </c>
      <c r="J15048">
        <v>-11.942920000000001</v>
      </c>
      <c r="K15048">
        <v>-76.993729999999999</v>
      </c>
      <c r="L15048" t="s">
        <v>1914</v>
      </c>
      <c r="M15048" t="s">
        <v>19639</v>
      </c>
      <c r="N15048" t="s">
        <v>27</v>
      </c>
      <c r="O15048">
        <v>0</v>
      </c>
    </row>
    <row r="15049" spans="1:15" x14ac:dyDescent="0.3">
      <c r="A15049">
        <v>10190229</v>
      </c>
      <c r="B15049" t="s">
        <v>1914</v>
      </c>
      <c r="C15049" t="s">
        <v>18</v>
      </c>
      <c r="D15049" t="s">
        <v>26712</v>
      </c>
      <c r="E15049" t="s">
        <v>26711</v>
      </c>
      <c r="F15049" t="s">
        <v>23</v>
      </c>
      <c r="G15049" t="s">
        <v>19647</v>
      </c>
      <c r="H15049" t="s">
        <v>19631</v>
      </c>
      <c r="I15049" t="s">
        <v>19631</v>
      </c>
      <c r="J15049">
        <v>-11.941660000000001</v>
      </c>
      <c r="K15049">
        <v>-76.993160000000003</v>
      </c>
      <c r="L15049" t="s">
        <v>1914</v>
      </c>
      <c r="M15049" t="s">
        <v>19639</v>
      </c>
      <c r="N15049" t="s">
        <v>27</v>
      </c>
      <c r="O15049">
        <v>0</v>
      </c>
    </row>
    <row r="15050" spans="1:15" x14ac:dyDescent="0.3">
      <c r="A15050">
        <v>10190236</v>
      </c>
      <c r="B15050" t="s">
        <v>1914</v>
      </c>
      <c r="C15050" t="s">
        <v>18</v>
      </c>
      <c r="D15050" t="s">
        <v>26710</v>
      </c>
      <c r="E15050" t="s">
        <v>26709</v>
      </c>
      <c r="F15050" t="s">
        <v>23</v>
      </c>
      <c r="G15050" t="s">
        <v>19682</v>
      </c>
      <c r="H15050" t="s">
        <v>19659</v>
      </c>
      <c r="I15050" t="s">
        <v>19659</v>
      </c>
      <c r="J15050">
        <v>-11.831968</v>
      </c>
      <c r="K15050">
        <v>-77.118162999999996</v>
      </c>
      <c r="L15050" t="s">
        <v>1914</v>
      </c>
      <c r="M15050" t="s">
        <v>19643</v>
      </c>
      <c r="N15050" t="s">
        <v>27</v>
      </c>
      <c r="O15050">
        <v>0</v>
      </c>
    </row>
    <row r="15051" spans="1:15" x14ac:dyDescent="0.3">
      <c r="A15051">
        <v>10190255</v>
      </c>
      <c r="B15051" t="s">
        <v>1914</v>
      </c>
      <c r="C15051" t="s">
        <v>18</v>
      </c>
      <c r="D15051" t="s">
        <v>26708</v>
      </c>
      <c r="E15051" t="s">
        <v>26707</v>
      </c>
      <c r="F15051" t="s">
        <v>23</v>
      </c>
      <c r="G15051" t="s">
        <v>19647</v>
      </c>
      <c r="H15051" t="s">
        <v>19631</v>
      </c>
      <c r="I15051" t="s">
        <v>19631</v>
      </c>
      <c r="J15051">
        <v>-11.939045869999999</v>
      </c>
      <c r="K15051">
        <v>-77.00901691</v>
      </c>
      <c r="L15051" t="s">
        <v>1914</v>
      </c>
      <c r="M15051" t="s">
        <v>19639</v>
      </c>
      <c r="N15051" t="s">
        <v>27</v>
      </c>
      <c r="O15051">
        <v>0</v>
      </c>
    </row>
    <row r="15052" spans="1:15" x14ac:dyDescent="0.3">
      <c r="A15052">
        <v>10190296</v>
      </c>
      <c r="B15052" t="s">
        <v>1914</v>
      </c>
      <c r="C15052" t="s">
        <v>18</v>
      </c>
      <c r="D15052" t="s">
        <v>26706</v>
      </c>
      <c r="E15052" t="s">
        <v>26705</v>
      </c>
      <c r="F15052" t="s">
        <v>23</v>
      </c>
      <c r="G15052" t="s">
        <v>19647</v>
      </c>
      <c r="H15052" t="s">
        <v>19631</v>
      </c>
      <c r="I15052" t="s">
        <v>19631</v>
      </c>
      <c r="J15052">
        <v>-11.94322</v>
      </c>
      <c r="K15052">
        <v>-76.98948</v>
      </c>
      <c r="L15052" t="s">
        <v>1914</v>
      </c>
      <c r="M15052" t="s">
        <v>19639</v>
      </c>
      <c r="N15052" t="s">
        <v>27</v>
      </c>
      <c r="O15052">
        <v>0</v>
      </c>
    </row>
    <row r="15053" spans="1:15" x14ac:dyDescent="0.3">
      <c r="A15053">
        <v>10190331</v>
      </c>
      <c r="B15053" t="s">
        <v>1914</v>
      </c>
      <c r="C15053" t="s">
        <v>18</v>
      </c>
      <c r="D15053" t="s">
        <v>26704</v>
      </c>
      <c r="E15053" t="s">
        <v>26703</v>
      </c>
      <c r="F15053" t="s">
        <v>23</v>
      </c>
      <c r="G15053" t="s">
        <v>19647</v>
      </c>
      <c r="H15053" t="s">
        <v>19631</v>
      </c>
      <c r="I15053" t="s">
        <v>19631</v>
      </c>
      <c r="J15053">
        <v>-11.946949999999999</v>
      </c>
      <c r="K15053">
        <v>-76.985820000000004</v>
      </c>
      <c r="L15053" t="s">
        <v>1914</v>
      </c>
      <c r="M15053" t="s">
        <v>19639</v>
      </c>
      <c r="N15053" t="s">
        <v>27</v>
      </c>
      <c r="O15053">
        <v>0</v>
      </c>
    </row>
    <row r="15054" spans="1:15" x14ac:dyDescent="0.3">
      <c r="A15054">
        <v>10190350</v>
      </c>
      <c r="B15054" t="s">
        <v>1914</v>
      </c>
      <c r="C15054" t="s">
        <v>18</v>
      </c>
      <c r="D15054" t="s">
        <v>26702</v>
      </c>
      <c r="E15054" t="s">
        <v>26701</v>
      </c>
      <c r="F15054" t="s">
        <v>23</v>
      </c>
      <c r="G15054" t="s">
        <v>19644</v>
      </c>
      <c r="H15054" t="s">
        <v>19631</v>
      </c>
      <c r="I15054" t="s">
        <v>19631</v>
      </c>
      <c r="J15054">
        <v>-11.873078</v>
      </c>
      <c r="K15054">
        <v>-77.070509999999999</v>
      </c>
      <c r="L15054" t="s">
        <v>1914</v>
      </c>
      <c r="M15054" t="s">
        <v>19643</v>
      </c>
      <c r="N15054" t="s">
        <v>27</v>
      </c>
      <c r="O15054">
        <v>0</v>
      </c>
    </row>
    <row r="15055" spans="1:15" x14ac:dyDescent="0.3">
      <c r="A15055">
        <v>10190506</v>
      </c>
      <c r="B15055" t="s">
        <v>1914</v>
      </c>
      <c r="C15055" t="s">
        <v>18</v>
      </c>
      <c r="D15055" t="s">
        <v>26700</v>
      </c>
      <c r="E15055" t="s">
        <v>26699</v>
      </c>
      <c r="F15055" t="s">
        <v>23</v>
      </c>
      <c r="G15055" t="s">
        <v>19644</v>
      </c>
      <c r="H15055" t="s">
        <v>19631</v>
      </c>
      <c r="I15055" t="s">
        <v>19631</v>
      </c>
      <c r="J15055">
        <v>-11.824312000000001</v>
      </c>
      <c r="K15055">
        <v>-77.096622999999994</v>
      </c>
      <c r="L15055" t="s">
        <v>1914</v>
      </c>
      <c r="M15055" t="s">
        <v>19643</v>
      </c>
      <c r="N15055" t="s">
        <v>27</v>
      </c>
      <c r="O15055">
        <v>0</v>
      </c>
    </row>
    <row r="15056" spans="1:15" x14ac:dyDescent="0.3">
      <c r="A15056">
        <v>10190510</v>
      </c>
      <c r="B15056" t="s">
        <v>1914</v>
      </c>
      <c r="C15056" t="s">
        <v>18</v>
      </c>
      <c r="D15056" t="s">
        <v>26698</v>
      </c>
      <c r="E15056" t="s">
        <v>26697</v>
      </c>
      <c r="F15056" t="s">
        <v>23</v>
      </c>
      <c r="G15056" t="s">
        <v>19647</v>
      </c>
      <c r="H15056" t="s">
        <v>19631</v>
      </c>
      <c r="I15056" t="s">
        <v>19631</v>
      </c>
      <c r="J15056">
        <v>-11.952439999999999</v>
      </c>
      <c r="K15056">
        <v>-77.006110000000007</v>
      </c>
      <c r="L15056" t="s">
        <v>1914</v>
      </c>
      <c r="M15056" t="s">
        <v>19639</v>
      </c>
      <c r="N15056" t="s">
        <v>27</v>
      </c>
      <c r="O15056">
        <v>0</v>
      </c>
    </row>
    <row r="15057" spans="1:15" x14ac:dyDescent="0.3">
      <c r="A15057">
        <v>10190558</v>
      </c>
      <c r="B15057" t="s">
        <v>1914</v>
      </c>
      <c r="C15057" t="s">
        <v>18</v>
      </c>
      <c r="D15057" t="s">
        <v>26696</v>
      </c>
      <c r="E15057" t="s">
        <v>26695</v>
      </c>
      <c r="F15057" t="s">
        <v>23</v>
      </c>
      <c r="G15057" t="s">
        <v>19647</v>
      </c>
      <c r="H15057" t="s">
        <v>19631</v>
      </c>
      <c r="I15057" t="s">
        <v>19631</v>
      </c>
      <c r="J15057">
        <v>-11.95143</v>
      </c>
      <c r="K15057">
        <v>-77.003919999999994</v>
      </c>
      <c r="L15057" t="s">
        <v>1914</v>
      </c>
      <c r="M15057" t="s">
        <v>19639</v>
      </c>
      <c r="N15057" t="s">
        <v>27</v>
      </c>
      <c r="O15057">
        <v>0</v>
      </c>
    </row>
    <row r="15058" spans="1:15" x14ac:dyDescent="0.3">
      <c r="A15058">
        <v>10190633</v>
      </c>
      <c r="B15058" t="s">
        <v>1914</v>
      </c>
      <c r="C15058" t="s">
        <v>18</v>
      </c>
      <c r="D15058" t="s">
        <v>26694</v>
      </c>
      <c r="E15058" t="s">
        <v>26693</v>
      </c>
      <c r="F15058" t="s">
        <v>23</v>
      </c>
      <c r="G15058" t="s">
        <v>19647</v>
      </c>
      <c r="H15058" t="s">
        <v>19631</v>
      </c>
      <c r="I15058" t="s">
        <v>19631</v>
      </c>
      <c r="J15058">
        <v>-11.953450999999999</v>
      </c>
      <c r="K15058">
        <v>-76.992576999999997</v>
      </c>
      <c r="L15058" t="s">
        <v>1914</v>
      </c>
      <c r="M15058" t="s">
        <v>19639</v>
      </c>
      <c r="N15058" t="s">
        <v>27</v>
      </c>
      <c r="O15058">
        <v>0</v>
      </c>
    </row>
    <row r="15059" spans="1:15" x14ac:dyDescent="0.3">
      <c r="A15059">
        <v>10190718</v>
      </c>
      <c r="B15059" t="s">
        <v>1914</v>
      </c>
      <c r="C15059" t="s">
        <v>18</v>
      </c>
      <c r="D15059" t="s">
        <v>26692</v>
      </c>
      <c r="E15059" t="s">
        <v>26691</v>
      </c>
      <c r="F15059" t="s">
        <v>23</v>
      </c>
      <c r="G15059" t="s">
        <v>19647</v>
      </c>
      <c r="H15059" t="s">
        <v>19631</v>
      </c>
      <c r="I15059" t="s">
        <v>19631</v>
      </c>
      <c r="J15059">
        <v>-11.941985000000001</v>
      </c>
      <c r="K15059">
        <v>-77.000077000000005</v>
      </c>
      <c r="L15059" t="s">
        <v>1914</v>
      </c>
      <c r="M15059" t="s">
        <v>19639</v>
      </c>
      <c r="N15059" t="s">
        <v>27</v>
      </c>
      <c r="O15059">
        <v>0</v>
      </c>
    </row>
    <row r="15060" spans="1:15" x14ac:dyDescent="0.3">
      <c r="A15060">
        <v>10190768</v>
      </c>
      <c r="B15060" t="s">
        <v>1914</v>
      </c>
      <c r="C15060" t="s">
        <v>18</v>
      </c>
      <c r="D15060" t="s">
        <v>26690</v>
      </c>
      <c r="E15060" t="s">
        <v>26689</v>
      </c>
      <c r="F15060" t="s">
        <v>23</v>
      </c>
      <c r="G15060" t="s">
        <v>19632</v>
      </c>
      <c r="H15060" t="s">
        <v>19631</v>
      </c>
      <c r="I15060" t="s">
        <v>19631</v>
      </c>
      <c r="J15060">
        <v>-12.234069999999999</v>
      </c>
      <c r="K15060">
        <v>-76.942975000000004</v>
      </c>
      <c r="L15060" t="s">
        <v>1914</v>
      </c>
      <c r="M15060" t="s">
        <v>19630</v>
      </c>
      <c r="N15060" t="s">
        <v>27</v>
      </c>
      <c r="O15060">
        <v>0</v>
      </c>
    </row>
    <row r="15061" spans="1:15" x14ac:dyDescent="0.3">
      <c r="A15061">
        <v>10190921</v>
      </c>
      <c r="B15061" t="s">
        <v>1914</v>
      </c>
      <c r="C15061" t="s">
        <v>18</v>
      </c>
      <c r="D15061" t="s">
        <v>26688</v>
      </c>
      <c r="E15061" t="s">
        <v>26687</v>
      </c>
      <c r="F15061" t="s">
        <v>23</v>
      </c>
      <c r="G15061" t="s">
        <v>19672</v>
      </c>
      <c r="H15061" t="s">
        <v>19631</v>
      </c>
      <c r="I15061" t="s">
        <v>19631</v>
      </c>
      <c r="J15061">
        <v>-11.767110000000001</v>
      </c>
      <c r="K15061">
        <v>-77.159459999999996</v>
      </c>
      <c r="L15061" t="s">
        <v>1914</v>
      </c>
      <c r="M15061" t="s">
        <v>19643</v>
      </c>
      <c r="N15061" t="s">
        <v>27</v>
      </c>
      <c r="O15061">
        <v>0</v>
      </c>
    </row>
    <row r="15062" spans="1:15" x14ac:dyDescent="0.3">
      <c r="A15062">
        <v>10190933</v>
      </c>
      <c r="B15062" t="s">
        <v>1914</v>
      </c>
      <c r="C15062" t="s">
        <v>18</v>
      </c>
      <c r="D15062" t="s">
        <v>26686</v>
      </c>
      <c r="E15062" t="s">
        <v>26685</v>
      </c>
      <c r="F15062" t="s">
        <v>23</v>
      </c>
      <c r="G15062" t="s">
        <v>19644</v>
      </c>
      <c r="H15062" t="s">
        <v>19631</v>
      </c>
      <c r="I15062" t="s">
        <v>19631</v>
      </c>
      <c r="J15062">
        <v>-11.83023</v>
      </c>
      <c r="K15062">
        <v>-77.108930000000001</v>
      </c>
      <c r="L15062" t="s">
        <v>1914</v>
      </c>
      <c r="M15062" t="s">
        <v>19643</v>
      </c>
      <c r="N15062" t="s">
        <v>27</v>
      </c>
      <c r="O15062">
        <v>0</v>
      </c>
    </row>
    <row r="15063" spans="1:15" x14ac:dyDescent="0.3">
      <c r="A15063">
        <v>10191086</v>
      </c>
      <c r="B15063" t="s">
        <v>1914</v>
      </c>
      <c r="C15063" t="s">
        <v>18</v>
      </c>
      <c r="D15063" t="s">
        <v>26684</v>
      </c>
      <c r="E15063" t="s">
        <v>26683</v>
      </c>
      <c r="F15063" t="s">
        <v>23</v>
      </c>
      <c r="G15063" t="s">
        <v>19647</v>
      </c>
      <c r="H15063" t="s">
        <v>19631</v>
      </c>
      <c r="I15063" t="s">
        <v>19631</v>
      </c>
      <c r="J15063">
        <v>-11.955508</v>
      </c>
      <c r="K15063">
        <v>-76.998157000000006</v>
      </c>
      <c r="L15063" t="s">
        <v>1914</v>
      </c>
      <c r="M15063" t="s">
        <v>19639</v>
      </c>
      <c r="N15063" t="s">
        <v>27</v>
      </c>
      <c r="O15063">
        <v>0</v>
      </c>
    </row>
    <row r="15064" spans="1:15" x14ac:dyDescent="0.3">
      <c r="A15064">
        <v>10191187</v>
      </c>
      <c r="B15064" t="s">
        <v>1914</v>
      </c>
      <c r="C15064" t="s">
        <v>18</v>
      </c>
      <c r="D15064" t="s">
        <v>26682</v>
      </c>
      <c r="E15064" t="s">
        <v>26681</v>
      </c>
      <c r="F15064" t="s">
        <v>23</v>
      </c>
      <c r="G15064" t="s">
        <v>19632</v>
      </c>
      <c r="H15064" t="s">
        <v>19631</v>
      </c>
      <c r="I15064" t="s">
        <v>19631</v>
      </c>
      <c r="J15064">
        <v>-12.19834</v>
      </c>
      <c r="K15064">
        <v>-76.941929999999999</v>
      </c>
      <c r="L15064" t="s">
        <v>1914</v>
      </c>
      <c r="M15064" t="s">
        <v>19630</v>
      </c>
      <c r="N15064" t="s">
        <v>27</v>
      </c>
      <c r="O15064">
        <v>0</v>
      </c>
    </row>
    <row r="15065" spans="1:15" x14ac:dyDescent="0.3">
      <c r="A15065">
        <v>10191289</v>
      </c>
      <c r="B15065" t="s">
        <v>1914</v>
      </c>
      <c r="C15065" t="s">
        <v>18</v>
      </c>
      <c r="D15065" t="s">
        <v>26680</v>
      </c>
      <c r="E15065" t="s">
        <v>26679</v>
      </c>
      <c r="F15065" t="s">
        <v>23</v>
      </c>
      <c r="G15065" t="s">
        <v>19644</v>
      </c>
      <c r="H15065" t="s">
        <v>19631</v>
      </c>
      <c r="I15065" t="s">
        <v>19631</v>
      </c>
      <c r="J15065">
        <v>-11.861173000000001</v>
      </c>
      <c r="K15065">
        <v>-77.094312000000002</v>
      </c>
      <c r="L15065" t="s">
        <v>1914</v>
      </c>
      <c r="M15065" t="s">
        <v>19643</v>
      </c>
      <c r="N15065" t="s">
        <v>27</v>
      </c>
      <c r="O15065">
        <v>0</v>
      </c>
    </row>
    <row r="15066" spans="1:15" x14ac:dyDescent="0.3">
      <c r="A15066">
        <v>10191437</v>
      </c>
      <c r="B15066" t="s">
        <v>1914</v>
      </c>
      <c r="C15066" t="s">
        <v>18</v>
      </c>
      <c r="D15066" t="s">
        <v>26678</v>
      </c>
      <c r="E15066" t="s">
        <v>26677</v>
      </c>
      <c r="F15066" t="s">
        <v>23</v>
      </c>
      <c r="G15066" t="s">
        <v>19682</v>
      </c>
      <c r="H15066" t="s">
        <v>19659</v>
      </c>
      <c r="I15066" t="s">
        <v>19659</v>
      </c>
      <c r="J15066">
        <v>-11.831282</v>
      </c>
      <c r="K15066">
        <v>-77.116816999999998</v>
      </c>
      <c r="L15066" t="s">
        <v>1914</v>
      </c>
      <c r="M15066" t="s">
        <v>19643</v>
      </c>
      <c r="N15066" t="s">
        <v>27</v>
      </c>
      <c r="O15066">
        <v>0</v>
      </c>
    </row>
    <row r="15067" spans="1:15" x14ac:dyDescent="0.3">
      <c r="A15067">
        <v>10191456</v>
      </c>
      <c r="B15067" t="s">
        <v>1914</v>
      </c>
      <c r="C15067" t="s">
        <v>18</v>
      </c>
      <c r="D15067" t="s">
        <v>26676</v>
      </c>
      <c r="E15067" t="s">
        <v>26675</v>
      </c>
      <c r="F15067" t="s">
        <v>23</v>
      </c>
      <c r="G15067" t="s">
        <v>19647</v>
      </c>
      <c r="H15067" t="s">
        <v>19631</v>
      </c>
      <c r="I15067" t="s">
        <v>19631</v>
      </c>
      <c r="J15067">
        <v>-11.966481999999999</v>
      </c>
      <c r="K15067">
        <v>-76.993278000000004</v>
      </c>
      <c r="L15067" t="s">
        <v>1914</v>
      </c>
      <c r="M15067" t="s">
        <v>19639</v>
      </c>
      <c r="N15067" t="s">
        <v>27</v>
      </c>
      <c r="O15067">
        <v>0</v>
      </c>
    </row>
    <row r="15068" spans="1:15" x14ac:dyDescent="0.3">
      <c r="A15068">
        <v>10191545</v>
      </c>
      <c r="B15068" t="s">
        <v>1914</v>
      </c>
      <c r="C15068" t="s">
        <v>18</v>
      </c>
      <c r="D15068" t="s">
        <v>26674</v>
      </c>
      <c r="E15068" t="s">
        <v>26673</v>
      </c>
      <c r="F15068" t="s">
        <v>23</v>
      </c>
      <c r="G15068" t="s">
        <v>19647</v>
      </c>
      <c r="H15068" t="s">
        <v>19631</v>
      </c>
      <c r="I15068" t="s">
        <v>19631</v>
      </c>
      <c r="J15068">
        <v>-11.95851</v>
      </c>
      <c r="K15068">
        <v>-76.995329999999996</v>
      </c>
      <c r="L15068" t="s">
        <v>1914</v>
      </c>
      <c r="M15068" t="s">
        <v>19639</v>
      </c>
      <c r="N15068" t="s">
        <v>27</v>
      </c>
      <c r="O15068">
        <v>0</v>
      </c>
    </row>
    <row r="15069" spans="1:15" x14ac:dyDescent="0.3">
      <c r="A15069">
        <v>10191552</v>
      </c>
      <c r="B15069" t="s">
        <v>1914</v>
      </c>
      <c r="C15069" t="s">
        <v>18</v>
      </c>
      <c r="D15069" t="s">
        <v>26672</v>
      </c>
      <c r="E15069" t="s">
        <v>26671</v>
      </c>
      <c r="F15069" t="s">
        <v>23</v>
      </c>
      <c r="G15069" t="s">
        <v>19647</v>
      </c>
      <c r="H15069" t="s">
        <v>19631</v>
      </c>
      <c r="I15069" t="s">
        <v>19631</v>
      </c>
      <c r="J15069">
        <v>-11.957369999999999</v>
      </c>
      <c r="K15069">
        <v>-76.996250000000003</v>
      </c>
      <c r="L15069" t="s">
        <v>1914</v>
      </c>
      <c r="M15069" t="s">
        <v>19639</v>
      </c>
      <c r="N15069" t="s">
        <v>27</v>
      </c>
      <c r="O15069">
        <v>0</v>
      </c>
    </row>
    <row r="15070" spans="1:15" x14ac:dyDescent="0.3">
      <c r="A15070">
        <v>10191606</v>
      </c>
      <c r="B15070" t="s">
        <v>1914</v>
      </c>
      <c r="C15070" t="s">
        <v>18</v>
      </c>
      <c r="D15070" t="s">
        <v>26670</v>
      </c>
      <c r="E15070" t="s">
        <v>26669</v>
      </c>
      <c r="F15070" t="s">
        <v>23</v>
      </c>
      <c r="G15070" t="s">
        <v>19647</v>
      </c>
      <c r="H15070" t="s">
        <v>19631</v>
      </c>
      <c r="I15070" t="s">
        <v>19631</v>
      </c>
      <c r="J15070">
        <v>-11.964779999999999</v>
      </c>
      <c r="K15070">
        <v>-76.997690000000006</v>
      </c>
      <c r="L15070" t="s">
        <v>1914</v>
      </c>
      <c r="M15070" t="s">
        <v>19639</v>
      </c>
      <c r="N15070" t="s">
        <v>27</v>
      </c>
      <c r="O15070">
        <v>0</v>
      </c>
    </row>
    <row r="15071" spans="1:15" x14ac:dyDescent="0.3">
      <c r="A15071">
        <v>10191609</v>
      </c>
      <c r="B15071" t="s">
        <v>1914</v>
      </c>
      <c r="C15071" t="s">
        <v>18</v>
      </c>
      <c r="D15071" t="s">
        <v>26668</v>
      </c>
      <c r="E15071" t="s">
        <v>26667</v>
      </c>
      <c r="F15071" t="s">
        <v>23</v>
      </c>
      <c r="G15071" t="s">
        <v>19647</v>
      </c>
      <c r="H15071" t="s">
        <v>19631</v>
      </c>
      <c r="I15071" t="s">
        <v>19631</v>
      </c>
      <c r="J15071">
        <v>-11.95824</v>
      </c>
      <c r="K15071">
        <v>-76.988050000000001</v>
      </c>
      <c r="L15071" t="s">
        <v>1914</v>
      </c>
      <c r="M15071" t="s">
        <v>19639</v>
      </c>
      <c r="N15071" t="s">
        <v>27</v>
      </c>
      <c r="O15071">
        <v>0</v>
      </c>
    </row>
    <row r="15072" spans="1:15" x14ac:dyDescent="0.3">
      <c r="A15072">
        <v>10191657</v>
      </c>
      <c r="B15072" t="s">
        <v>1914</v>
      </c>
      <c r="C15072" t="s">
        <v>18</v>
      </c>
      <c r="D15072" t="s">
        <v>26666</v>
      </c>
      <c r="E15072" t="s">
        <v>26665</v>
      </c>
      <c r="F15072" t="s">
        <v>23</v>
      </c>
      <c r="G15072" t="s">
        <v>19738</v>
      </c>
      <c r="H15072" t="s">
        <v>19631</v>
      </c>
      <c r="I15072" t="s">
        <v>19631</v>
      </c>
      <c r="J15072">
        <v>-12.232062000000001</v>
      </c>
      <c r="K15072">
        <v>-76.856920000000002</v>
      </c>
      <c r="L15072" t="s">
        <v>1914</v>
      </c>
      <c r="M15072" t="s">
        <v>19630</v>
      </c>
      <c r="N15072" t="s">
        <v>27</v>
      </c>
      <c r="O15072">
        <v>0</v>
      </c>
    </row>
    <row r="15073" spans="1:15" x14ac:dyDescent="0.3">
      <c r="A15073">
        <v>10191745</v>
      </c>
      <c r="B15073" t="s">
        <v>1914</v>
      </c>
      <c r="C15073" t="s">
        <v>18</v>
      </c>
      <c r="D15073" t="s">
        <v>26664</v>
      </c>
      <c r="E15073" t="s">
        <v>26663</v>
      </c>
      <c r="F15073" t="s">
        <v>23</v>
      </c>
      <c r="G15073" t="s">
        <v>19672</v>
      </c>
      <c r="H15073" t="s">
        <v>19631</v>
      </c>
      <c r="I15073" t="s">
        <v>19631</v>
      </c>
      <c r="J15073">
        <v>-11.765140000000001</v>
      </c>
      <c r="K15073">
        <v>-77.167140000000003</v>
      </c>
      <c r="L15073" t="s">
        <v>1914</v>
      </c>
      <c r="M15073" t="s">
        <v>19643</v>
      </c>
      <c r="N15073" t="s">
        <v>27</v>
      </c>
      <c r="O15073">
        <v>0</v>
      </c>
    </row>
    <row r="15074" spans="1:15" x14ac:dyDescent="0.3">
      <c r="A15074">
        <v>10191751</v>
      </c>
      <c r="B15074" t="s">
        <v>1914</v>
      </c>
      <c r="C15074" t="s">
        <v>18</v>
      </c>
      <c r="D15074" t="s">
        <v>26662</v>
      </c>
      <c r="E15074" t="s">
        <v>26661</v>
      </c>
      <c r="F15074" t="s">
        <v>23</v>
      </c>
      <c r="G15074" t="s">
        <v>19632</v>
      </c>
      <c r="H15074" t="s">
        <v>19631</v>
      </c>
      <c r="I15074" t="s">
        <v>19631</v>
      </c>
      <c r="J15074">
        <v>-12.230907</v>
      </c>
      <c r="K15074">
        <v>-76.932280000000006</v>
      </c>
      <c r="L15074" t="s">
        <v>1914</v>
      </c>
      <c r="M15074" t="s">
        <v>19630</v>
      </c>
      <c r="N15074" t="s">
        <v>27</v>
      </c>
      <c r="O15074">
        <v>0</v>
      </c>
    </row>
    <row r="15075" spans="1:15" x14ac:dyDescent="0.3">
      <c r="A15075">
        <v>10191757</v>
      </c>
      <c r="B15075" t="s">
        <v>1914</v>
      </c>
      <c r="C15075" t="s">
        <v>18</v>
      </c>
      <c r="D15075" t="s">
        <v>26660</v>
      </c>
      <c r="E15075" t="s">
        <v>26659</v>
      </c>
      <c r="F15075" t="s">
        <v>23</v>
      </c>
      <c r="G15075" t="s">
        <v>19647</v>
      </c>
      <c r="H15075" t="s">
        <v>19631</v>
      </c>
      <c r="I15075" t="s">
        <v>19631</v>
      </c>
      <c r="J15075">
        <v>-11.960805000000001</v>
      </c>
      <c r="K15075">
        <v>-77.000541999999996</v>
      </c>
      <c r="L15075" t="s">
        <v>1914</v>
      </c>
      <c r="M15075" t="s">
        <v>19639</v>
      </c>
      <c r="N15075" t="s">
        <v>27</v>
      </c>
      <c r="O15075">
        <v>0</v>
      </c>
    </row>
    <row r="15076" spans="1:15" x14ac:dyDescent="0.3">
      <c r="A15076">
        <v>10191766</v>
      </c>
      <c r="B15076" t="s">
        <v>1914</v>
      </c>
      <c r="C15076" t="s">
        <v>18</v>
      </c>
      <c r="D15076" t="s">
        <v>26658</v>
      </c>
      <c r="E15076" t="s">
        <v>26657</v>
      </c>
      <c r="F15076" t="s">
        <v>23</v>
      </c>
      <c r="G15076" t="s">
        <v>19647</v>
      </c>
      <c r="H15076" t="s">
        <v>19631</v>
      </c>
      <c r="I15076" t="s">
        <v>19631</v>
      </c>
      <c r="J15076">
        <v>-11.95809</v>
      </c>
      <c r="K15076">
        <v>-77.001059999999995</v>
      </c>
      <c r="L15076" t="s">
        <v>1914</v>
      </c>
      <c r="M15076" t="s">
        <v>19639</v>
      </c>
      <c r="N15076" t="s">
        <v>27</v>
      </c>
      <c r="O15076">
        <v>0</v>
      </c>
    </row>
    <row r="15077" spans="1:15" x14ac:dyDescent="0.3">
      <c r="A15077">
        <v>10191767</v>
      </c>
      <c r="B15077" t="s">
        <v>1914</v>
      </c>
      <c r="C15077" t="s">
        <v>18</v>
      </c>
      <c r="D15077" t="s">
        <v>26656</v>
      </c>
      <c r="E15077" t="s">
        <v>26655</v>
      </c>
      <c r="F15077" t="s">
        <v>23</v>
      </c>
      <c r="G15077" t="s">
        <v>19632</v>
      </c>
      <c r="H15077" t="s">
        <v>19631</v>
      </c>
      <c r="I15077" t="s">
        <v>19631</v>
      </c>
      <c r="J15077">
        <v>-12.203908</v>
      </c>
      <c r="K15077">
        <v>-76.953287000000003</v>
      </c>
      <c r="L15077" t="s">
        <v>1914</v>
      </c>
      <c r="M15077" t="s">
        <v>19630</v>
      </c>
      <c r="N15077" t="s">
        <v>27</v>
      </c>
      <c r="O15077">
        <v>0</v>
      </c>
    </row>
    <row r="15078" spans="1:15" x14ac:dyDescent="0.3">
      <c r="A15078">
        <v>10191778</v>
      </c>
      <c r="B15078" t="s">
        <v>1914</v>
      </c>
      <c r="C15078" t="s">
        <v>18</v>
      </c>
      <c r="D15078" t="s">
        <v>26654</v>
      </c>
      <c r="E15078" t="s">
        <v>26653</v>
      </c>
      <c r="F15078" t="s">
        <v>23</v>
      </c>
      <c r="G15078" t="s">
        <v>19647</v>
      </c>
      <c r="H15078" t="s">
        <v>19631</v>
      </c>
      <c r="I15078" t="s">
        <v>19631</v>
      </c>
      <c r="J15078">
        <v>-11.965299999999999</v>
      </c>
      <c r="K15078">
        <v>-77.006519999999995</v>
      </c>
      <c r="L15078" t="s">
        <v>1914</v>
      </c>
      <c r="M15078" t="s">
        <v>19639</v>
      </c>
      <c r="N15078" t="s">
        <v>27</v>
      </c>
      <c r="O15078">
        <v>0</v>
      </c>
    </row>
    <row r="15079" spans="1:15" x14ac:dyDescent="0.3">
      <c r="A15079">
        <v>10191797</v>
      </c>
      <c r="B15079" t="s">
        <v>1914</v>
      </c>
      <c r="C15079" t="s">
        <v>18</v>
      </c>
      <c r="D15079" t="s">
        <v>26652</v>
      </c>
      <c r="E15079" t="s">
        <v>26651</v>
      </c>
      <c r="F15079" t="s">
        <v>23</v>
      </c>
      <c r="G15079" t="s">
        <v>19647</v>
      </c>
      <c r="H15079" t="s">
        <v>19631</v>
      </c>
      <c r="I15079" t="s">
        <v>19631</v>
      </c>
      <c r="J15079">
        <v>-11.962350000000001</v>
      </c>
      <c r="K15079">
        <v>-77.007125000000002</v>
      </c>
      <c r="L15079" t="s">
        <v>1914</v>
      </c>
      <c r="M15079" t="s">
        <v>19639</v>
      </c>
      <c r="N15079" t="s">
        <v>27</v>
      </c>
      <c r="O15079">
        <v>0</v>
      </c>
    </row>
    <row r="15080" spans="1:15" x14ac:dyDescent="0.3">
      <c r="A15080">
        <v>10191861</v>
      </c>
      <c r="B15080" t="s">
        <v>1914</v>
      </c>
      <c r="C15080" t="s">
        <v>18</v>
      </c>
      <c r="D15080" t="s">
        <v>26650</v>
      </c>
      <c r="E15080" t="s">
        <v>26649</v>
      </c>
      <c r="F15080" t="s">
        <v>23</v>
      </c>
      <c r="G15080" t="s">
        <v>19647</v>
      </c>
      <c r="H15080" t="s">
        <v>19631</v>
      </c>
      <c r="I15080" t="s">
        <v>19631</v>
      </c>
      <c r="J15080">
        <v>-11.961468</v>
      </c>
      <c r="K15080">
        <v>-77.004217999999995</v>
      </c>
      <c r="L15080" t="s">
        <v>1914</v>
      </c>
      <c r="M15080" t="s">
        <v>19639</v>
      </c>
      <c r="N15080" t="s">
        <v>27</v>
      </c>
      <c r="O15080">
        <v>0</v>
      </c>
    </row>
    <row r="15081" spans="1:15" x14ac:dyDescent="0.3">
      <c r="A15081">
        <v>10191873</v>
      </c>
      <c r="B15081" t="s">
        <v>1914</v>
      </c>
      <c r="C15081" t="s">
        <v>18</v>
      </c>
      <c r="D15081" t="s">
        <v>26648</v>
      </c>
      <c r="E15081" t="s">
        <v>26647</v>
      </c>
      <c r="F15081" t="s">
        <v>23</v>
      </c>
      <c r="G15081" t="s">
        <v>19677</v>
      </c>
      <c r="H15081" t="s">
        <v>19631</v>
      </c>
      <c r="I15081" t="s">
        <v>19631</v>
      </c>
      <c r="J15081">
        <v>-12.195505000000001</v>
      </c>
      <c r="K15081">
        <v>-76.930113000000006</v>
      </c>
      <c r="L15081" t="s">
        <v>1914</v>
      </c>
      <c r="M15081" t="s">
        <v>19630</v>
      </c>
      <c r="N15081" t="s">
        <v>27</v>
      </c>
      <c r="O15081">
        <v>0</v>
      </c>
    </row>
    <row r="15082" spans="1:15" x14ac:dyDescent="0.3">
      <c r="A15082">
        <v>10191874</v>
      </c>
      <c r="B15082" t="s">
        <v>1914</v>
      </c>
      <c r="C15082" t="s">
        <v>18</v>
      </c>
      <c r="D15082" t="s">
        <v>26646</v>
      </c>
      <c r="E15082" t="s">
        <v>26645</v>
      </c>
      <c r="F15082" t="s">
        <v>23</v>
      </c>
      <c r="G15082" t="s">
        <v>19647</v>
      </c>
      <c r="H15082" t="s">
        <v>19631</v>
      </c>
      <c r="I15082" t="s">
        <v>19631</v>
      </c>
      <c r="J15082">
        <v>-11.962728</v>
      </c>
      <c r="K15082">
        <v>-77.007047999999998</v>
      </c>
      <c r="L15082" t="s">
        <v>1914</v>
      </c>
      <c r="M15082" t="s">
        <v>19639</v>
      </c>
      <c r="N15082" t="s">
        <v>27</v>
      </c>
      <c r="O15082">
        <v>0</v>
      </c>
    </row>
    <row r="15083" spans="1:15" x14ac:dyDescent="0.3">
      <c r="A15083">
        <v>10191917</v>
      </c>
      <c r="B15083" t="s">
        <v>1914</v>
      </c>
      <c r="C15083" t="s">
        <v>18</v>
      </c>
      <c r="D15083" t="s">
        <v>26644</v>
      </c>
      <c r="E15083" t="s">
        <v>26643</v>
      </c>
      <c r="F15083" t="s">
        <v>23</v>
      </c>
      <c r="G15083" t="s">
        <v>19647</v>
      </c>
      <c r="H15083" t="s">
        <v>19631</v>
      </c>
      <c r="I15083" t="s">
        <v>19631</v>
      </c>
      <c r="J15083">
        <v>-11.95848</v>
      </c>
      <c r="K15083">
        <v>-77.004170000000002</v>
      </c>
      <c r="L15083" t="s">
        <v>1914</v>
      </c>
      <c r="M15083" t="s">
        <v>19639</v>
      </c>
      <c r="N15083" t="s">
        <v>27</v>
      </c>
      <c r="O15083">
        <v>0</v>
      </c>
    </row>
    <row r="15084" spans="1:15" x14ac:dyDescent="0.3">
      <c r="A15084">
        <v>10191918</v>
      </c>
      <c r="B15084" t="s">
        <v>1914</v>
      </c>
      <c r="C15084" t="s">
        <v>18</v>
      </c>
      <c r="D15084" t="s">
        <v>26642</v>
      </c>
      <c r="E15084" t="s">
        <v>26641</v>
      </c>
      <c r="F15084" t="s">
        <v>23</v>
      </c>
      <c r="G15084" t="s">
        <v>19647</v>
      </c>
      <c r="H15084" t="s">
        <v>19631</v>
      </c>
      <c r="I15084" t="s">
        <v>19631</v>
      </c>
      <c r="J15084">
        <v>-11.959315</v>
      </c>
      <c r="K15084">
        <v>-77.004908</v>
      </c>
      <c r="L15084" t="s">
        <v>1914</v>
      </c>
      <c r="M15084" t="s">
        <v>19639</v>
      </c>
      <c r="N15084" t="s">
        <v>27</v>
      </c>
      <c r="O15084">
        <v>0</v>
      </c>
    </row>
    <row r="15085" spans="1:15" x14ac:dyDescent="0.3">
      <c r="A15085">
        <v>10191933</v>
      </c>
      <c r="B15085" t="s">
        <v>1914</v>
      </c>
      <c r="C15085" t="s">
        <v>18</v>
      </c>
      <c r="D15085" t="s">
        <v>26640</v>
      </c>
      <c r="E15085" t="s">
        <v>26639</v>
      </c>
      <c r="F15085" t="s">
        <v>23</v>
      </c>
      <c r="G15085" t="s">
        <v>19647</v>
      </c>
      <c r="H15085" t="s">
        <v>19631</v>
      </c>
      <c r="I15085" t="s">
        <v>19631</v>
      </c>
      <c r="J15085">
        <v>-11.959472</v>
      </c>
      <c r="K15085">
        <v>-77.005075000000005</v>
      </c>
      <c r="L15085" t="s">
        <v>1914</v>
      </c>
      <c r="M15085" t="s">
        <v>19639</v>
      </c>
      <c r="N15085" t="s">
        <v>27</v>
      </c>
      <c r="O15085">
        <v>0</v>
      </c>
    </row>
    <row r="15086" spans="1:15" x14ac:dyDescent="0.3">
      <c r="A15086">
        <v>10191974</v>
      </c>
      <c r="B15086" t="s">
        <v>1914</v>
      </c>
      <c r="C15086" t="s">
        <v>18</v>
      </c>
      <c r="D15086" t="s">
        <v>26638</v>
      </c>
      <c r="E15086" t="s">
        <v>26637</v>
      </c>
      <c r="F15086" t="s">
        <v>23</v>
      </c>
      <c r="G15086" t="s">
        <v>19647</v>
      </c>
      <c r="H15086" t="s">
        <v>19631</v>
      </c>
      <c r="I15086" t="s">
        <v>19631</v>
      </c>
      <c r="J15086">
        <v>-11.962070000000001</v>
      </c>
      <c r="K15086">
        <v>-77.001869999999997</v>
      </c>
      <c r="L15086" t="s">
        <v>1914</v>
      </c>
      <c r="M15086" t="s">
        <v>19639</v>
      </c>
      <c r="N15086" t="s">
        <v>27</v>
      </c>
      <c r="O15086">
        <v>0</v>
      </c>
    </row>
    <row r="15087" spans="1:15" x14ac:dyDescent="0.3">
      <c r="A15087">
        <v>10192039</v>
      </c>
      <c r="B15087" t="s">
        <v>1914</v>
      </c>
      <c r="C15087" t="s">
        <v>18</v>
      </c>
      <c r="D15087" t="s">
        <v>26636</v>
      </c>
      <c r="E15087" t="s">
        <v>26635</v>
      </c>
      <c r="F15087" t="s">
        <v>23</v>
      </c>
      <c r="G15087" t="s">
        <v>19632</v>
      </c>
      <c r="H15087" t="s">
        <v>19631</v>
      </c>
      <c r="I15087" t="s">
        <v>19631</v>
      </c>
      <c r="J15087">
        <v>-12.230547</v>
      </c>
      <c r="K15087">
        <v>-76.916775000000001</v>
      </c>
      <c r="L15087" t="s">
        <v>1914</v>
      </c>
      <c r="M15087" t="s">
        <v>19630</v>
      </c>
      <c r="N15087" t="s">
        <v>27</v>
      </c>
      <c r="O15087">
        <v>0</v>
      </c>
    </row>
    <row r="15088" spans="1:15" x14ac:dyDescent="0.3">
      <c r="A15088">
        <v>10192110</v>
      </c>
      <c r="B15088" t="s">
        <v>1914</v>
      </c>
      <c r="C15088" t="s">
        <v>18</v>
      </c>
      <c r="D15088" t="s">
        <v>26634</v>
      </c>
      <c r="E15088" t="s">
        <v>26633</v>
      </c>
      <c r="F15088" t="s">
        <v>23</v>
      </c>
      <c r="G15088" t="s">
        <v>19682</v>
      </c>
      <c r="H15088" t="s">
        <v>19659</v>
      </c>
      <c r="I15088" t="s">
        <v>19659</v>
      </c>
      <c r="J15088">
        <v>-11.831160000000001</v>
      </c>
      <c r="K15088">
        <v>-77.149799999999999</v>
      </c>
      <c r="L15088" t="s">
        <v>1914</v>
      </c>
      <c r="M15088" t="s">
        <v>19643</v>
      </c>
      <c r="N15088" t="s">
        <v>27</v>
      </c>
      <c r="O15088">
        <v>0</v>
      </c>
    </row>
    <row r="15089" spans="1:15" x14ac:dyDescent="0.3">
      <c r="A15089">
        <v>10192162</v>
      </c>
      <c r="B15089" t="s">
        <v>1914</v>
      </c>
      <c r="C15089" t="s">
        <v>18</v>
      </c>
      <c r="D15089" t="s">
        <v>26632</v>
      </c>
      <c r="E15089" t="s">
        <v>26631</v>
      </c>
      <c r="F15089" t="s">
        <v>23</v>
      </c>
      <c r="G15089" t="s">
        <v>19647</v>
      </c>
      <c r="H15089" t="s">
        <v>19631</v>
      </c>
      <c r="I15089" t="s">
        <v>19631</v>
      </c>
      <c r="J15089">
        <v>-11.966850000000001</v>
      </c>
      <c r="K15089">
        <v>-77.01267</v>
      </c>
      <c r="L15089" t="s">
        <v>1914</v>
      </c>
      <c r="M15089" t="s">
        <v>19639</v>
      </c>
      <c r="N15089" t="s">
        <v>27</v>
      </c>
      <c r="O15089">
        <v>0</v>
      </c>
    </row>
    <row r="15090" spans="1:15" x14ac:dyDescent="0.3">
      <c r="A15090">
        <v>10192169</v>
      </c>
      <c r="B15090" t="s">
        <v>1914</v>
      </c>
      <c r="C15090" t="s">
        <v>18</v>
      </c>
      <c r="D15090" t="s">
        <v>26630</v>
      </c>
      <c r="E15090" t="s">
        <v>26629</v>
      </c>
      <c r="F15090" t="s">
        <v>23</v>
      </c>
      <c r="G15090" t="s">
        <v>19682</v>
      </c>
      <c r="H15090" t="s">
        <v>19659</v>
      </c>
      <c r="I15090" t="s">
        <v>19659</v>
      </c>
      <c r="J15090">
        <v>-11.835089999999999</v>
      </c>
      <c r="K15090">
        <v>-77.158090000000001</v>
      </c>
      <c r="L15090" t="s">
        <v>1914</v>
      </c>
      <c r="M15090" t="s">
        <v>19643</v>
      </c>
      <c r="N15090" t="s">
        <v>27</v>
      </c>
      <c r="O15090">
        <v>0</v>
      </c>
    </row>
    <row r="15091" spans="1:15" x14ac:dyDescent="0.3">
      <c r="A15091">
        <v>10192176</v>
      </c>
      <c r="B15091" t="s">
        <v>1914</v>
      </c>
      <c r="C15091" t="s">
        <v>18</v>
      </c>
      <c r="D15091" t="s">
        <v>26628</v>
      </c>
      <c r="E15091" t="s">
        <v>26627</v>
      </c>
      <c r="F15091" t="s">
        <v>23</v>
      </c>
      <c r="G15091" t="s">
        <v>19647</v>
      </c>
      <c r="H15091" t="s">
        <v>19631</v>
      </c>
      <c r="I15091" t="s">
        <v>19631</v>
      </c>
      <c r="J15091">
        <v>-11.967317</v>
      </c>
      <c r="K15091">
        <v>-77.011223000000001</v>
      </c>
      <c r="L15091" t="s">
        <v>1914</v>
      </c>
      <c r="M15091" t="s">
        <v>19639</v>
      </c>
      <c r="N15091" t="s">
        <v>27</v>
      </c>
      <c r="O15091">
        <v>0</v>
      </c>
    </row>
    <row r="15092" spans="1:15" x14ac:dyDescent="0.3">
      <c r="A15092">
        <v>10192179</v>
      </c>
      <c r="B15092" t="s">
        <v>1914</v>
      </c>
      <c r="C15092" t="s">
        <v>18</v>
      </c>
      <c r="D15092" t="s">
        <v>26626</v>
      </c>
      <c r="E15092" t="s">
        <v>26625</v>
      </c>
      <c r="F15092" t="s">
        <v>23</v>
      </c>
      <c r="G15092" t="s">
        <v>19647</v>
      </c>
      <c r="H15092" t="s">
        <v>19631</v>
      </c>
      <c r="I15092" t="s">
        <v>19631</v>
      </c>
      <c r="J15092">
        <v>-11.962910000000001</v>
      </c>
      <c r="K15092">
        <v>-77.012839999999997</v>
      </c>
      <c r="L15092" t="s">
        <v>1914</v>
      </c>
      <c r="M15092" t="s">
        <v>19639</v>
      </c>
      <c r="N15092" t="s">
        <v>27</v>
      </c>
      <c r="O15092">
        <v>0</v>
      </c>
    </row>
    <row r="15093" spans="1:15" x14ac:dyDescent="0.3">
      <c r="A15093">
        <v>10192209</v>
      </c>
      <c r="B15093" t="s">
        <v>1914</v>
      </c>
      <c r="C15093" t="s">
        <v>18</v>
      </c>
      <c r="D15093" t="s">
        <v>26624</v>
      </c>
      <c r="E15093" t="s">
        <v>26623</v>
      </c>
      <c r="F15093" t="s">
        <v>23</v>
      </c>
      <c r="G15093" t="s">
        <v>19647</v>
      </c>
      <c r="H15093" t="s">
        <v>19631</v>
      </c>
      <c r="I15093" t="s">
        <v>19631</v>
      </c>
      <c r="J15093">
        <v>-11.966805000000001</v>
      </c>
      <c r="K15093">
        <v>-77.007599999999996</v>
      </c>
      <c r="L15093" t="s">
        <v>1914</v>
      </c>
      <c r="M15093" t="s">
        <v>19639</v>
      </c>
      <c r="N15093" t="s">
        <v>27</v>
      </c>
      <c r="O15093">
        <v>0</v>
      </c>
    </row>
    <row r="15094" spans="1:15" x14ac:dyDescent="0.3">
      <c r="A15094">
        <v>10192270</v>
      </c>
      <c r="B15094" t="s">
        <v>1914</v>
      </c>
      <c r="C15094" t="s">
        <v>18</v>
      </c>
      <c r="D15094" t="s">
        <v>26622</v>
      </c>
      <c r="E15094" t="s">
        <v>26621</v>
      </c>
      <c r="F15094" t="s">
        <v>23</v>
      </c>
      <c r="G15094" t="s">
        <v>19647</v>
      </c>
      <c r="H15094" t="s">
        <v>19631</v>
      </c>
      <c r="I15094" t="s">
        <v>19631</v>
      </c>
      <c r="J15094">
        <v>-11.96536513</v>
      </c>
      <c r="K15094">
        <v>-76.995034849999996</v>
      </c>
      <c r="L15094" t="s">
        <v>1914</v>
      </c>
      <c r="M15094" t="s">
        <v>19639</v>
      </c>
      <c r="N15094" t="s">
        <v>27</v>
      </c>
      <c r="O15094">
        <v>0</v>
      </c>
    </row>
    <row r="15095" spans="1:15" x14ac:dyDescent="0.3">
      <c r="A15095">
        <v>10192279</v>
      </c>
      <c r="B15095" t="s">
        <v>1914</v>
      </c>
      <c r="C15095" t="s">
        <v>18</v>
      </c>
      <c r="D15095" t="s">
        <v>26620</v>
      </c>
      <c r="E15095" t="s">
        <v>26619</v>
      </c>
      <c r="F15095" t="s">
        <v>23</v>
      </c>
      <c r="G15095" t="s">
        <v>19647</v>
      </c>
      <c r="H15095" t="s">
        <v>19631</v>
      </c>
      <c r="I15095" t="s">
        <v>19631</v>
      </c>
      <c r="J15095">
        <v>-11.96959</v>
      </c>
      <c r="K15095">
        <v>-77.007080000000002</v>
      </c>
      <c r="L15095" t="s">
        <v>1914</v>
      </c>
      <c r="M15095" t="s">
        <v>19639</v>
      </c>
      <c r="N15095" t="s">
        <v>27</v>
      </c>
      <c r="O15095">
        <v>0</v>
      </c>
    </row>
    <row r="15096" spans="1:15" x14ac:dyDescent="0.3">
      <c r="A15096">
        <v>10192303</v>
      </c>
      <c r="B15096" t="s">
        <v>1914</v>
      </c>
      <c r="C15096" t="s">
        <v>18</v>
      </c>
      <c r="D15096" t="s">
        <v>26618</v>
      </c>
      <c r="E15096" t="s">
        <v>26617</v>
      </c>
      <c r="F15096" t="s">
        <v>23</v>
      </c>
      <c r="G15096" t="s">
        <v>19647</v>
      </c>
      <c r="H15096" t="s">
        <v>19631</v>
      </c>
      <c r="I15096" t="s">
        <v>19631</v>
      </c>
      <c r="J15096">
        <v>-11.98727287</v>
      </c>
      <c r="K15096">
        <v>-77.014518089999996</v>
      </c>
      <c r="L15096" t="s">
        <v>1914</v>
      </c>
      <c r="M15096" t="s">
        <v>19639</v>
      </c>
      <c r="N15096" t="s">
        <v>27</v>
      </c>
      <c r="O15096">
        <v>0</v>
      </c>
    </row>
    <row r="15097" spans="1:15" x14ac:dyDescent="0.3">
      <c r="A15097">
        <v>10192329</v>
      </c>
      <c r="B15097" t="s">
        <v>1914</v>
      </c>
      <c r="C15097" t="s">
        <v>18</v>
      </c>
      <c r="D15097" t="s">
        <v>26616</v>
      </c>
      <c r="E15097" t="s">
        <v>26615</v>
      </c>
      <c r="F15097" t="s">
        <v>23</v>
      </c>
      <c r="G15097" t="s">
        <v>19647</v>
      </c>
      <c r="H15097" t="s">
        <v>19631</v>
      </c>
      <c r="I15097" t="s">
        <v>19631</v>
      </c>
      <c r="J15097">
        <v>-11.964510000000001</v>
      </c>
      <c r="K15097">
        <v>-77.00949</v>
      </c>
      <c r="L15097" t="s">
        <v>1914</v>
      </c>
      <c r="M15097" t="s">
        <v>19639</v>
      </c>
      <c r="N15097" t="s">
        <v>27</v>
      </c>
      <c r="O15097">
        <v>0</v>
      </c>
    </row>
    <row r="15098" spans="1:15" x14ac:dyDescent="0.3">
      <c r="A15098">
        <v>10192389</v>
      </c>
      <c r="B15098" t="s">
        <v>1914</v>
      </c>
      <c r="C15098" t="s">
        <v>18</v>
      </c>
      <c r="D15098" t="s">
        <v>26614</v>
      </c>
      <c r="E15098" t="s">
        <v>26613</v>
      </c>
      <c r="F15098" t="s">
        <v>23</v>
      </c>
      <c r="G15098" t="s">
        <v>19632</v>
      </c>
      <c r="H15098" t="s">
        <v>19631</v>
      </c>
      <c r="I15098" t="s">
        <v>19631</v>
      </c>
      <c r="J15098">
        <v>-12.237897999999999</v>
      </c>
      <c r="K15098">
        <v>-76.925438</v>
      </c>
      <c r="L15098" t="s">
        <v>1914</v>
      </c>
      <c r="M15098" t="s">
        <v>19630</v>
      </c>
      <c r="N15098" t="s">
        <v>27</v>
      </c>
      <c r="O15098">
        <v>0</v>
      </c>
    </row>
    <row r="15099" spans="1:15" x14ac:dyDescent="0.3">
      <c r="A15099">
        <v>10192398</v>
      </c>
      <c r="B15099" t="s">
        <v>1914</v>
      </c>
      <c r="C15099" t="s">
        <v>18</v>
      </c>
      <c r="D15099" t="s">
        <v>26612</v>
      </c>
      <c r="E15099" t="s">
        <v>26611</v>
      </c>
      <c r="F15099" t="s">
        <v>23</v>
      </c>
      <c r="G15099" t="s">
        <v>19647</v>
      </c>
      <c r="H15099" t="s">
        <v>19631</v>
      </c>
      <c r="I15099" t="s">
        <v>19631</v>
      </c>
      <c r="J15099">
        <v>-11.963469999999999</v>
      </c>
      <c r="K15099">
        <v>-77.009519999999995</v>
      </c>
      <c r="L15099" t="s">
        <v>1914</v>
      </c>
      <c r="M15099" t="s">
        <v>19639</v>
      </c>
      <c r="N15099" t="s">
        <v>27</v>
      </c>
      <c r="O15099">
        <v>0</v>
      </c>
    </row>
    <row r="15100" spans="1:15" x14ac:dyDescent="0.3">
      <c r="A15100">
        <v>10192558</v>
      </c>
      <c r="B15100" t="s">
        <v>1914</v>
      </c>
      <c r="C15100" t="s">
        <v>18</v>
      </c>
      <c r="D15100" t="s">
        <v>26610</v>
      </c>
      <c r="E15100" t="s">
        <v>26609</v>
      </c>
      <c r="F15100" t="s">
        <v>23</v>
      </c>
      <c r="G15100" t="s">
        <v>19735</v>
      </c>
      <c r="H15100" t="s">
        <v>19659</v>
      </c>
      <c r="I15100" t="s">
        <v>19659</v>
      </c>
      <c r="J15100">
        <v>-11.85183</v>
      </c>
      <c r="K15100">
        <v>-77.124470000000002</v>
      </c>
      <c r="L15100" t="s">
        <v>1914</v>
      </c>
      <c r="M15100" t="s">
        <v>19643</v>
      </c>
      <c r="N15100" t="s">
        <v>27</v>
      </c>
      <c r="O15100">
        <v>0</v>
      </c>
    </row>
    <row r="15101" spans="1:15" x14ac:dyDescent="0.3">
      <c r="A15101">
        <v>10192576</v>
      </c>
      <c r="B15101" t="s">
        <v>1914</v>
      </c>
      <c r="C15101" t="s">
        <v>18</v>
      </c>
      <c r="D15101" t="s">
        <v>26608</v>
      </c>
      <c r="E15101" t="s">
        <v>26607</v>
      </c>
      <c r="F15101" t="s">
        <v>23</v>
      </c>
      <c r="G15101" t="s">
        <v>19647</v>
      </c>
      <c r="H15101" t="s">
        <v>19631</v>
      </c>
      <c r="I15101" t="s">
        <v>19631</v>
      </c>
      <c r="J15101">
        <v>-11.965577</v>
      </c>
      <c r="K15101">
        <v>-76.998707999999993</v>
      </c>
      <c r="L15101" t="s">
        <v>1914</v>
      </c>
      <c r="M15101" t="s">
        <v>19639</v>
      </c>
      <c r="N15101" t="s">
        <v>27</v>
      </c>
      <c r="O15101">
        <v>0</v>
      </c>
    </row>
    <row r="15102" spans="1:15" x14ac:dyDescent="0.3">
      <c r="A15102">
        <v>10192677</v>
      </c>
      <c r="B15102" t="s">
        <v>1914</v>
      </c>
      <c r="C15102" t="s">
        <v>18</v>
      </c>
      <c r="D15102" t="s">
        <v>26606</v>
      </c>
      <c r="E15102" t="s">
        <v>26605</v>
      </c>
      <c r="F15102" t="s">
        <v>23</v>
      </c>
      <c r="G15102" t="s">
        <v>19682</v>
      </c>
      <c r="H15102" t="s">
        <v>19659</v>
      </c>
      <c r="I15102" t="s">
        <v>19659</v>
      </c>
      <c r="J15102">
        <v>-11.839259999999999</v>
      </c>
      <c r="K15102">
        <v>-77.159790000000001</v>
      </c>
      <c r="L15102" t="s">
        <v>1914</v>
      </c>
      <c r="M15102" t="s">
        <v>19643</v>
      </c>
      <c r="N15102" t="s">
        <v>27</v>
      </c>
      <c r="O15102">
        <v>0</v>
      </c>
    </row>
    <row r="15103" spans="1:15" x14ac:dyDescent="0.3">
      <c r="A15103">
        <v>10192718</v>
      </c>
      <c r="B15103" t="s">
        <v>1914</v>
      </c>
      <c r="C15103" t="s">
        <v>18</v>
      </c>
      <c r="D15103" t="s">
        <v>26604</v>
      </c>
      <c r="E15103" t="s">
        <v>26603</v>
      </c>
      <c r="F15103" t="s">
        <v>23</v>
      </c>
      <c r="G15103" t="s">
        <v>19647</v>
      </c>
      <c r="H15103" t="s">
        <v>19631</v>
      </c>
      <c r="I15103" t="s">
        <v>19631</v>
      </c>
      <c r="J15103">
        <v>-11.946770000000001</v>
      </c>
      <c r="K15103">
        <v>-77.008189999999999</v>
      </c>
      <c r="L15103" t="s">
        <v>1914</v>
      </c>
      <c r="M15103" t="s">
        <v>19639</v>
      </c>
      <c r="N15103" t="s">
        <v>27</v>
      </c>
      <c r="O15103">
        <v>0</v>
      </c>
    </row>
    <row r="15104" spans="1:15" x14ac:dyDescent="0.3">
      <c r="A15104">
        <v>10192726</v>
      </c>
      <c r="B15104" t="s">
        <v>1914</v>
      </c>
      <c r="C15104" t="s">
        <v>18</v>
      </c>
      <c r="D15104" t="s">
        <v>26602</v>
      </c>
      <c r="E15104" t="s">
        <v>26601</v>
      </c>
      <c r="F15104" t="s">
        <v>23</v>
      </c>
      <c r="G15104" t="s">
        <v>19647</v>
      </c>
      <c r="H15104" t="s">
        <v>19631</v>
      </c>
      <c r="I15104" t="s">
        <v>19631</v>
      </c>
      <c r="J15104">
        <v>-11.959517</v>
      </c>
      <c r="K15104">
        <v>-76.998936999999998</v>
      </c>
      <c r="L15104" t="s">
        <v>1914</v>
      </c>
      <c r="M15104" t="s">
        <v>19639</v>
      </c>
      <c r="N15104" t="s">
        <v>27</v>
      </c>
      <c r="O15104">
        <v>0</v>
      </c>
    </row>
    <row r="15105" spans="1:15" x14ac:dyDescent="0.3">
      <c r="A15105">
        <v>10192846</v>
      </c>
      <c r="B15105" t="s">
        <v>1914</v>
      </c>
      <c r="C15105" t="s">
        <v>18</v>
      </c>
      <c r="D15105" t="s">
        <v>26600</v>
      </c>
      <c r="E15105" t="s">
        <v>26599</v>
      </c>
      <c r="F15105" t="s">
        <v>23</v>
      </c>
      <c r="G15105" t="s">
        <v>19647</v>
      </c>
      <c r="H15105" t="s">
        <v>19631</v>
      </c>
      <c r="I15105" t="s">
        <v>19631</v>
      </c>
      <c r="J15105">
        <v>-11.959102</v>
      </c>
      <c r="K15105">
        <v>-77.002302999999998</v>
      </c>
      <c r="L15105" t="s">
        <v>1914</v>
      </c>
      <c r="M15105" t="s">
        <v>19639</v>
      </c>
      <c r="N15105" t="s">
        <v>27</v>
      </c>
      <c r="O15105">
        <v>0</v>
      </c>
    </row>
    <row r="15106" spans="1:15" x14ac:dyDescent="0.3">
      <c r="A15106">
        <v>10192850</v>
      </c>
      <c r="B15106" t="s">
        <v>1914</v>
      </c>
      <c r="C15106" t="s">
        <v>18</v>
      </c>
      <c r="D15106" t="s">
        <v>26598</v>
      </c>
      <c r="E15106" t="s">
        <v>26597</v>
      </c>
      <c r="F15106" t="s">
        <v>23</v>
      </c>
      <c r="G15106" t="s">
        <v>19632</v>
      </c>
      <c r="H15106" t="s">
        <v>19631</v>
      </c>
      <c r="I15106" t="s">
        <v>19631</v>
      </c>
      <c r="J15106">
        <v>-12.229074000000001</v>
      </c>
      <c r="K15106">
        <v>-76.926551000000003</v>
      </c>
      <c r="L15106" t="s">
        <v>1914</v>
      </c>
      <c r="M15106" t="s">
        <v>19630</v>
      </c>
      <c r="N15106" t="s">
        <v>27</v>
      </c>
      <c r="O15106">
        <v>0</v>
      </c>
    </row>
    <row r="15107" spans="1:15" x14ac:dyDescent="0.3">
      <c r="A15107">
        <v>10192879</v>
      </c>
      <c r="B15107" t="s">
        <v>1914</v>
      </c>
      <c r="C15107" t="s">
        <v>18</v>
      </c>
      <c r="D15107" t="s">
        <v>26596</v>
      </c>
      <c r="E15107" t="s">
        <v>26595</v>
      </c>
      <c r="F15107" t="s">
        <v>23</v>
      </c>
      <c r="G15107" t="s">
        <v>19677</v>
      </c>
      <c r="H15107" t="s">
        <v>19631</v>
      </c>
      <c r="I15107" t="s">
        <v>19631</v>
      </c>
      <c r="J15107">
        <v>-12.178027999999999</v>
      </c>
      <c r="K15107">
        <v>-76.933975000000004</v>
      </c>
      <c r="L15107" t="s">
        <v>1914</v>
      </c>
      <c r="M15107" t="s">
        <v>19630</v>
      </c>
      <c r="N15107" t="s">
        <v>27</v>
      </c>
      <c r="O15107">
        <v>0</v>
      </c>
    </row>
    <row r="15108" spans="1:15" x14ac:dyDescent="0.3">
      <c r="A15108">
        <v>10192887</v>
      </c>
      <c r="B15108" t="s">
        <v>1914</v>
      </c>
      <c r="C15108" t="s">
        <v>18</v>
      </c>
      <c r="D15108" t="s">
        <v>26594</v>
      </c>
      <c r="E15108" t="s">
        <v>26593</v>
      </c>
      <c r="F15108" t="s">
        <v>23</v>
      </c>
      <c r="G15108" t="s">
        <v>19647</v>
      </c>
      <c r="H15108" t="s">
        <v>19631</v>
      </c>
      <c r="I15108" t="s">
        <v>19631</v>
      </c>
      <c r="J15108">
        <v>-11.97579</v>
      </c>
      <c r="K15108">
        <v>-77.005660000000006</v>
      </c>
      <c r="L15108" t="s">
        <v>1914</v>
      </c>
      <c r="M15108" t="s">
        <v>19639</v>
      </c>
      <c r="N15108" t="s">
        <v>27</v>
      </c>
      <c r="O15108">
        <v>0</v>
      </c>
    </row>
    <row r="15109" spans="1:15" x14ac:dyDescent="0.3">
      <c r="A15109">
        <v>10192890</v>
      </c>
      <c r="B15109" t="s">
        <v>1914</v>
      </c>
      <c r="C15109" t="s">
        <v>18</v>
      </c>
      <c r="D15109" t="s">
        <v>26592</v>
      </c>
      <c r="E15109" t="s">
        <v>26591</v>
      </c>
      <c r="F15109" t="s">
        <v>23</v>
      </c>
      <c r="G15109" t="s">
        <v>19647</v>
      </c>
      <c r="H15109" t="s">
        <v>19631</v>
      </c>
      <c r="I15109" t="s">
        <v>19631</v>
      </c>
      <c r="J15109">
        <v>-11.96726</v>
      </c>
      <c r="K15109">
        <v>-77.003159999999994</v>
      </c>
      <c r="L15109" t="s">
        <v>1914</v>
      </c>
      <c r="M15109" t="s">
        <v>19639</v>
      </c>
      <c r="N15109" t="s">
        <v>27</v>
      </c>
      <c r="O15109">
        <v>0</v>
      </c>
    </row>
    <row r="15110" spans="1:15" x14ac:dyDescent="0.3">
      <c r="A15110">
        <v>10192896</v>
      </c>
      <c r="B15110" t="s">
        <v>1914</v>
      </c>
      <c r="C15110" t="s">
        <v>18</v>
      </c>
      <c r="D15110" t="s">
        <v>26590</v>
      </c>
      <c r="E15110" t="s">
        <v>26589</v>
      </c>
      <c r="F15110" t="s">
        <v>23</v>
      </c>
      <c r="G15110" t="s">
        <v>19682</v>
      </c>
      <c r="H15110" t="s">
        <v>19659</v>
      </c>
      <c r="I15110" t="s">
        <v>19659</v>
      </c>
      <c r="J15110">
        <v>-11.83953</v>
      </c>
      <c r="K15110">
        <v>-77.159549999999996</v>
      </c>
      <c r="L15110" t="s">
        <v>1914</v>
      </c>
      <c r="M15110" t="s">
        <v>19643</v>
      </c>
      <c r="N15110" t="s">
        <v>27</v>
      </c>
      <c r="O15110">
        <v>0</v>
      </c>
    </row>
    <row r="15111" spans="1:15" x14ac:dyDescent="0.3">
      <c r="A15111">
        <v>10192926</v>
      </c>
      <c r="B15111" t="s">
        <v>1914</v>
      </c>
      <c r="C15111" t="s">
        <v>18</v>
      </c>
      <c r="D15111" t="s">
        <v>26588</v>
      </c>
      <c r="E15111" t="s">
        <v>26587</v>
      </c>
      <c r="F15111" t="s">
        <v>23</v>
      </c>
      <c r="G15111" t="s">
        <v>19632</v>
      </c>
      <c r="H15111" t="s">
        <v>19631</v>
      </c>
      <c r="I15111" t="s">
        <v>19631</v>
      </c>
      <c r="J15111">
        <v>-12.242153999999999</v>
      </c>
      <c r="K15111">
        <v>-76.919893999999999</v>
      </c>
      <c r="L15111" t="s">
        <v>1914</v>
      </c>
      <c r="M15111" t="s">
        <v>19630</v>
      </c>
      <c r="N15111" t="s">
        <v>27</v>
      </c>
      <c r="O15111">
        <v>0</v>
      </c>
    </row>
    <row r="15112" spans="1:15" x14ac:dyDescent="0.3">
      <c r="A15112">
        <v>10192936</v>
      </c>
      <c r="B15112" t="s">
        <v>1914</v>
      </c>
      <c r="C15112" t="s">
        <v>18</v>
      </c>
      <c r="D15112" t="s">
        <v>26586</v>
      </c>
      <c r="E15112" t="s">
        <v>26585</v>
      </c>
      <c r="F15112" t="s">
        <v>23</v>
      </c>
      <c r="G15112" t="s">
        <v>19656</v>
      </c>
      <c r="H15112" t="s">
        <v>19631</v>
      </c>
      <c r="I15112" t="s">
        <v>19631</v>
      </c>
      <c r="J15112">
        <v>-11.828678</v>
      </c>
      <c r="K15112">
        <v>-77.045607000000004</v>
      </c>
      <c r="L15112" t="s">
        <v>1914</v>
      </c>
      <c r="M15112" t="s">
        <v>19643</v>
      </c>
      <c r="N15112" t="s">
        <v>27</v>
      </c>
      <c r="O15112">
        <v>0</v>
      </c>
    </row>
    <row r="15113" spans="1:15" x14ac:dyDescent="0.3">
      <c r="A15113">
        <v>10193001</v>
      </c>
      <c r="B15113" t="s">
        <v>1914</v>
      </c>
      <c r="C15113" t="s">
        <v>18</v>
      </c>
      <c r="D15113" t="s">
        <v>26584</v>
      </c>
      <c r="E15113" t="s">
        <v>26583</v>
      </c>
      <c r="F15113" t="s">
        <v>23</v>
      </c>
      <c r="G15113" t="s">
        <v>19647</v>
      </c>
      <c r="H15113" t="s">
        <v>19631</v>
      </c>
      <c r="I15113" t="s">
        <v>19631</v>
      </c>
      <c r="J15113">
        <v>-11.97451</v>
      </c>
      <c r="K15113">
        <v>-77.006360000000001</v>
      </c>
      <c r="L15113" t="s">
        <v>1914</v>
      </c>
      <c r="M15113" t="s">
        <v>19639</v>
      </c>
      <c r="N15113" t="s">
        <v>27</v>
      </c>
      <c r="O15113">
        <v>0</v>
      </c>
    </row>
    <row r="15114" spans="1:15" x14ac:dyDescent="0.3">
      <c r="A15114">
        <v>10193068</v>
      </c>
      <c r="B15114" t="s">
        <v>1914</v>
      </c>
      <c r="C15114" t="s">
        <v>18</v>
      </c>
      <c r="D15114" t="s">
        <v>26582</v>
      </c>
      <c r="E15114" t="s">
        <v>26581</v>
      </c>
      <c r="F15114" t="s">
        <v>23</v>
      </c>
      <c r="G15114" t="s">
        <v>19647</v>
      </c>
      <c r="H15114" t="s">
        <v>19631</v>
      </c>
      <c r="I15114" t="s">
        <v>19631</v>
      </c>
      <c r="J15114">
        <v>-11.95379</v>
      </c>
      <c r="K15114">
        <v>-76.992249999999999</v>
      </c>
      <c r="L15114" t="s">
        <v>1914</v>
      </c>
      <c r="M15114" t="s">
        <v>19639</v>
      </c>
      <c r="N15114" t="s">
        <v>27</v>
      </c>
      <c r="O15114">
        <v>0</v>
      </c>
    </row>
    <row r="15115" spans="1:15" x14ac:dyDescent="0.3">
      <c r="A15115">
        <v>10193122</v>
      </c>
      <c r="B15115" t="s">
        <v>1914</v>
      </c>
      <c r="C15115" t="s">
        <v>18</v>
      </c>
      <c r="D15115" t="s">
        <v>26580</v>
      </c>
      <c r="E15115" t="s">
        <v>26579</v>
      </c>
      <c r="F15115" t="s">
        <v>23</v>
      </c>
      <c r="G15115" t="s">
        <v>19647</v>
      </c>
      <c r="H15115" t="s">
        <v>19631</v>
      </c>
      <c r="I15115" t="s">
        <v>19631</v>
      </c>
      <c r="J15115">
        <v>-11.970734999999999</v>
      </c>
      <c r="K15115">
        <v>-77.002172000000002</v>
      </c>
      <c r="L15115" t="s">
        <v>1914</v>
      </c>
      <c r="M15115" t="s">
        <v>19639</v>
      </c>
      <c r="N15115" t="s">
        <v>27</v>
      </c>
      <c r="O15115">
        <v>0</v>
      </c>
    </row>
    <row r="15116" spans="1:15" x14ac:dyDescent="0.3">
      <c r="A15116">
        <v>10193222</v>
      </c>
      <c r="B15116" t="s">
        <v>1914</v>
      </c>
      <c r="C15116" t="s">
        <v>18</v>
      </c>
      <c r="D15116" t="s">
        <v>26578</v>
      </c>
      <c r="E15116" t="s">
        <v>26577</v>
      </c>
      <c r="F15116" t="s">
        <v>23</v>
      </c>
      <c r="G15116" t="s">
        <v>19647</v>
      </c>
      <c r="H15116" t="s">
        <v>19631</v>
      </c>
      <c r="I15116" t="s">
        <v>19631</v>
      </c>
      <c r="J15116">
        <v>-11.926162</v>
      </c>
      <c r="K15116">
        <v>-76.993575000000007</v>
      </c>
      <c r="L15116" t="s">
        <v>1914</v>
      </c>
      <c r="M15116" t="s">
        <v>19639</v>
      </c>
      <c r="N15116" t="s">
        <v>27</v>
      </c>
      <c r="O15116">
        <v>0</v>
      </c>
    </row>
    <row r="15117" spans="1:15" x14ac:dyDescent="0.3">
      <c r="A15117">
        <v>10193257</v>
      </c>
      <c r="B15117" t="s">
        <v>1914</v>
      </c>
      <c r="C15117" t="s">
        <v>18</v>
      </c>
      <c r="D15117" t="s">
        <v>26576</v>
      </c>
      <c r="E15117" t="s">
        <v>26575</v>
      </c>
      <c r="F15117" t="s">
        <v>23</v>
      </c>
      <c r="G15117" t="s">
        <v>19647</v>
      </c>
      <c r="H15117" t="s">
        <v>19631</v>
      </c>
      <c r="I15117" t="s">
        <v>19631</v>
      </c>
      <c r="J15117">
        <v>-11.97147</v>
      </c>
      <c r="K15117">
        <v>-76.999470000000002</v>
      </c>
      <c r="L15117" t="s">
        <v>1914</v>
      </c>
      <c r="M15117" t="s">
        <v>19639</v>
      </c>
      <c r="N15117" t="s">
        <v>27</v>
      </c>
      <c r="O15117">
        <v>0</v>
      </c>
    </row>
    <row r="15118" spans="1:15" x14ac:dyDescent="0.3">
      <c r="A15118">
        <v>10193421</v>
      </c>
      <c r="B15118" t="s">
        <v>1914</v>
      </c>
      <c r="C15118" t="s">
        <v>18</v>
      </c>
      <c r="D15118" t="s">
        <v>26574</v>
      </c>
      <c r="E15118" t="s">
        <v>26573</v>
      </c>
      <c r="F15118" t="s">
        <v>23</v>
      </c>
      <c r="G15118" t="s">
        <v>19647</v>
      </c>
      <c r="H15118" t="s">
        <v>19631</v>
      </c>
      <c r="I15118" t="s">
        <v>19631</v>
      </c>
      <c r="J15118">
        <v>-11.967739999999999</v>
      </c>
      <c r="K15118">
        <v>-76.999840000000006</v>
      </c>
      <c r="L15118" t="s">
        <v>1914</v>
      </c>
      <c r="M15118" t="s">
        <v>19639</v>
      </c>
      <c r="N15118" t="s">
        <v>27</v>
      </c>
      <c r="O15118">
        <v>0</v>
      </c>
    </row>
    <row r="15119" spans="1:15" x14ac:dyDescent="0.3">
      <c r="A15119">
        <v>10193434</v>
      </c>
      <c r="B15119" t="s">
        <v>1914</v>
      </c>
      <c r="C15119" t="s">
        <v>18</v>
      </c>
      <c r="D15119" t="s">
        <v>26572</v>
      </c>
      <c r="E15119" t="s">
        <v>26571</v>
      </c>
      <c r="F15119" t="s">
        <v>23</v>
      </c>
      <c r="G15119" t="s">
        <v>19647</v>
      </c>
      <c r="H15119" t="s">
        <v>19631</v>
      </c>
      <c r="I15119" t="s">
        <v>19631</v>
      </c>
      <c r="J15119">
        <v>-11.970179999999999</v>
      </c>
      <c r="K15119">
        <v>-76.998317</v>
      </c>
      <c r="L15119" t="s">
        <v>1914</v>
      </c>
      <c r="M15119" t="s">
        <v>19639</v>
      </c>
      <c r="N15119" t="s">
        <v>27</v>
      </c>
      <c r="O15119">
        <v>0</v>
      </c>
    </row>
    <row r="15120" spans="1:15" x14ac:dyDescent="0.3">
      <c r="A15120">
        <v>10193475</v>
      </c>
      <c r="B15120" t="s">
        <v>1914</v>
      </c>
      <c r="C15120" t="s">
        <v>18</v>
      </c>
      <c r="D15120" t="s">
        <v>26570</v>
      </c>
      <c r="E15120" t="s">
        <v>26569</v>
      </c>
      <c r="F15120" t="s">
        <v>23</v>
      </c>
      <c r="G15120" t="s">
        <v>19647</v>
      </c>
      <c r="H15120" t="s">
        <v>19631</v>
      </c>
      <c r="I15120" t="s">
        <v>19631</v>
      </c>
      <c r="J15120">
        <v>-11.95951</v>
      </c>
      <c r="K15120">
        <v>-76.995765000000006</v>
      </c>
      <c r="L15120" t="s">
        <v>1914</v>
      </c>
      <c r="M15120" t="s">
        <v>19639</v>
      </c>
      <c r="N15120" t="s">
        <v>27</v>
      </c>
      <c r="O15120">
        <v>0</v>
      </c>
    </row>
    <row r="15121" spans="1:15" x14ac:dyDescent="0.3">
      <c r="A15121">
        <v>10193496</v>
      </c>
      <c r="B15121" t="s">
        <v>1914</v>
      </c>
      <c r="C15121" t="s">
        <v>18</v>
      </c>
      <c r="D15121" t="s">
        <v>26568</v>
      </c>
      <c r="E15121" t="s">
        <v>26567</v>
      </c>
      <c r="F15121" t="s">
        <v>23</v>
      </c>
      <c r="G15121" t="s">
        <v>19644</v>
      </c>
      <c r="H15121" t="s">
        <v>19631</v>
      </c>
      <c r="I15121" t="s">
        <v>19631</v>
      </c>
      <c r="J15121">
        <v>-11.826359999999999</v>
      </c>
      <c r="K15121">
        <v>-77.120729999999995</v>
      </c>
      <c r="L15121" t="s">
        <v>1914</v>
      </c>
      <c r="M15121" t="s">
        <v>19643</v>
      </c>
      <c r="N15121" t="s">
        <v>27</v>
      </c>
      <c r="O15121">
        <v>0</v>
      </c>
    </row>
    <row r="15122" spans="1:15" x14ac:dyDescent="0.3">
      <c r="A15122">
        <v>10193542</v>
      </c>
      <c r="B15122" t="s">
        <v>1914</v>
      </c>
      <c r="C15122" t="s">
        <v>18</v>
      </c>
      <c r="D15122" t="s">
        <v>26566</v>
      </c>
      <c r="E15122" t="s">
        <v>26565</v>
      </c>
      <c r="F15122" t="s">
        <v>23</v>
      </c>
      <c r="G15122" t="s">
        <v>19647</v>
      </c>
      <c r="H15122" t="s">
        <v>19631</v>
      </c>
      <c r="I15122" t="s">
        <v>19631</v>
      </c>
      <c r="J15122">
        <v>-11.944125</v>
      </c>
      <c r="K15122">
        <v>-76.990364999999997</v>
      </c>
      <c r="L15122" t="s">
        <v>1914</v>
      </c>
      <c r="M15122" t="s">
        <v>19639</v>
      </c>
      <c r="N15122" t="s">
        <v>27</v>
      </c>
      <c r="O15122">
        <v>0</v>
      </c>
    </row>
    <row r="15123" spans="1:15" x14ac:dyDescent="0.3">
      <c r="A15123">
        <v>10193598</v>
      </c>
      <c r="B15123" t="s">
        <v>1914</v>
      </c>
      <c r="C15123" t="s">
        <v>18</v>
      </c>
      <c r="D15123" t="s">
        <v>26564</v>
      </c>
      <c r="E15123" t="s">
        <v>26563</v>
      </c>
      <c r="F15123" t="s">
        <v>23</v>
      </c>
      <c r="G15123" t="s">
        <v>19632</v>
      </c>
      <c r="H15123" t="s">
        <v>19631</v>
      </c>
      <c r="I15123" t="s">
        <v>19631</v>
      </c>
      <c r="J15123">
        <v>-12.196332</v>
      </c>
      <c r="K15123">
        <v>-76.960355000000007</v>
      </c>
      <c r="L15123" t="s">
        <v>1914</v>
      </c>
      <c r="M15123" t="s">
        <v>19630</v>
      </c>
      <c r="N15123" t="s">
        <v>27</v>
      </c>
      <c r="O15123">
        <v>0</v>
      </c>
    </row>
    <row r="15124" spans="1:15" x14ac:dyDescent="0.3">
      <c r="A15124">
        <v>10193608</v>
      </c>
      <c r="B15124" t="s">
        <v>1914</v>
      </c>
      <c r="C15124" t="s">
        <v>18</v>
      </c>
      <c r="D15124" t="s">
        <v>26562</v>
      </c>
      <c r="E15124" t="s">
        <v>26561</v>
      </c>
      <c r="F15124" t="s">
        <v>23</v>
      </c>
      <c r="G15124" t="s">
        <v>19682</v>
      </c>
      <c r="H15124" t="s">
        <v>19659</v>
      </c>
      <c r="I15124" t="s">
        <v>19659</v>
      </c>
      <c r="J15124">
        <v>-11.89162</v>
      </c>
      <c r="K15124">
        <v>-77.12912</v>
      </c>
      <c r="L15124" t="s">
        <v>1914</v>
      </c>
      <c r="M15124" t="s">
        <v>19643</v>
      </c>
      <c r="N15124" t="s">
        <v>27</v>
      </c>
      <c r="O15124">
        <v>0</v>
      </c>
    </row>
    <row r="15125" spans="1:15" x14ac:dyDescent="0.3">
      <c r="A15125">
        <v>10193671</v>
      </c>
      <c r="B15125" t="s">
        <v>1914</v>
      </c>
      <c r="C15125" t="s">
        <v>18</v>
      </c>
      <c r="D15125" t="s">
        <v>26560</v>
      </c>
      <c r="E15125" t="s">
        <v>26559</v>
      </c>
      <c r="F15125" t="s">
        <v>23</v>
      </c>
      <c r="G15125" t="s">
        <v>19682</v>
      </c>
      <c r="H15125" t="s">
        <v>19659</v>
      </c>
      <c r="I15125" t="s">
        <v>19659</v>
      </c>
      <c r="J15125">
        <v>-11.832330000000001</v>
      </c>
      <c r="K15125">
        <v>-77.126300000000001</v>
      </c>
      <c r="L15125" t="s">
        <v>1914</v>
      </c>
      <c r="M15125" t="s">
        <v>19643</v>
      </c>
      <c r="N15125" t="s">
        <v>27</v>
      </c>
      <c r="O15125">
        <v>0</v>
      </c>
    </row>
    <row r="15126" spans="1:15" x14ac:dyDescent="0.3">
      <c r="A15126">
        <v>10193828</v>
      </c>
      <c r="B15126" t="s">
        <v>1914</v>
      </c>
      <c r="C15126" t="s">
        <v>18</v>
      </c>
      <c r="D15126" t="s">
        <v>26558</v>
      </c>
      <c r="E15126" t="s">
        <v>26557</v>
      </c>
      <c r="F15126" t="s">
        <v>23</v>
      </c>
      <c r="G15126" t="s">
        <v>19632</v>
      </c>
      <c r="H15126" t="s">
        <v>19631</v>
      </c>
      <c r="I15126" t="s">
        <v>19631</v>
      </c>
      <c r="J15126">
        <v>-12.213317</v>
      </c>
      <c r="K15126">
        <v>-76.934546999999995</v>
      </c>
      <c r="L15126" t="s">
        <v>1914</v>
      </c>
      <c r="M15126" t="s">
        <v>19630</v>
      </c>
      <c r="N15126" t="s">
        <v>27</v>
      </c>
      <c r="O15126">
        <v>0</v>
      </c>
    </row>
    <row r="15127" spans="1:15" x14ac:dyDescent="0.3">
      <c r="A15127">
        <v>10193852</v>
      </c>
      <c r="B15127" t="s">
        <v>1914</v>
      </c>
      <c r="C15127" t="s">
        <v>18</v>
      </c>
      <c r="D15127" t="s">
        <v>26556</v>
      </c>
      <c r="E15127" t="s">
        <v>26555</v>
      </c>
      <c r="F15127" t="s">
        <v>23</v>
      </c>
      <c r="G15127" t="s">
        <v>19677</v>
      </c>
      <c r="H15127" t="s">
        <v>19631</v>
      </c>
      <c r="I15127" t="s">
        <v>19631</v>
      </c>
      <c r="J15127">
        <v>-12.210722000000001</v>
      </c>
      <c r="K15127">
        <v>-76.920893000000007</v>
      </c>
      <c r="L15127" t="s">
        <v>1914</v>
      </c>
      <c r="M15127" t="s">
        <v>19630</v>
      </c>
      <c r="N15127" t="s">
        <v>27</v>
      </c>
      <c r="O15127">
        <v>0</v>
      </c>
    </row>
    <row r="15128" spans="1:15" x14ac:dyDescent="0.3">
      <c r="A15128">
        <v>10193871</v>
      </c>
      <c r="B15128" t="s">
        <v>1914</v>
      </c>
      <c r="C15128" t="s">
        <v>18</v>
      </c>
      <c r="D15128" t="s">
        <v>26554</v>
      </c>
      <c r="E15128" t="s">
        <v>26553</v>
      </c>
      <c r="F15128" t="s">
        <v>23</v>
      </c>
      <c r="G15128" t="s">
        <v>19632</v>
      </c>
      <c r="H15128" t="s">
        <v>19631</v>
      </c>
      <c r="I15128" t="s">
        <v>19631</v>
      </c>
      <c r="J15128">
        <v>-12.228804</v>
      </c>
      <c r="K15128">
        <v>-76.914784999999995</v>
      </c>
      <c r="L15128" t="s">
        <v>1914</v>
      </c>
      <c r="M15128" t="s">
        <v>19630</v>
      </c>
      <c r="N15128" t="s">
        <v>27</v>
      </c>
      <c r="O15128">
        <v>0</v>
      </c>
    </row>
    <row r="15129" spans="1:15" x14ac:dyDescent="0.3">
      <c r="A15129">
        <v>10193880</v>
      </c>
      <c r="B15129" t="s">
        <v>1914</v>
      </c>
      <c r="C15129" t="s">
        <v>18</v>
      </c>
      <c r="D15129" t="s">
        <v>26552</v>
      </c>
      <c r="E15129" t="s">
        <v>26551</v>
      </c>
      <c r="F15129" t="s">
        <v>23</v>
      </c>
      <c r="G15129" t="s">
        <v>19647</v>
      </c>
      <c r="H15129" t="s">
        <v>19631</v>
      </c>
      <c r="I15129" t="s">
        <v>19631</v>
      </c>
      <c r="J15129">
        <v>-11.95826783</v>
      </c>
      <c r="K15129">
        <v>-76.994449489999994</v>
      </c>
      <c r="L15129" t="s">
        <v>1914</v>
      </c>
      <c r="M15129" t="s">
        <v>19639</v>
      </c>
      <c r="N15129" t="s">
        <v>27</v>
      </c>
      <c r="O15129">
        <v>0</v>
      </c>
    </row>
    <row r="15130" spans="1:15" x14ac:dyDescent="0.3">
      <c r="A15130">
        <v>10193884</v>
      </c>
      <c r="B15130" t="s">
        <v>1914</v>
      </c>
      <c r="C15130" t="s">
        <v>18</v>
      </c>
      <c r="D15130" t="s">
        <v>26550</v>
      </c>
      <c r="E15130" t="s">
        <v>26549</v>
      </c>
      <c r="F15130" t="s">
        <v>23</v>
      </c>
      <c r="G15130" t="s">
        <v>19647</v>
      </c>
      <c r="H15130" t="s">
        <v>19631</v>
      </c>
      <c r="I15130" t="s">
        <v>19631</v>
      </c>
      <c r="J15130">
        <v>-11.94441</v>
      </c>
      <c r="K15130">
        <v>-76.992930000000001</v>
      </c>
      <c r="L15130" t="s">
        <v>1914</v>
      </c>
      <c r="M15130" t="s">
        <v>19639</v>
      </c>
      <c r="N15130" t="s">
        <v>27</v>
      </c>
      <c r="O15130">
        <v>0</v>
      </c>
    </row>
    <row r="15131" spans="1:15" x14ac:dyDescent="0.3">
      <c r="A15131">
        <v>10193926</v>
      </c>
      <c r="B15131" t="s">
        <v>1914</v>
      </c>
      <c r="C15131" t="s">
        <v>18</v>
      </c>
      <c r="D15131" t="s">
        <v>26548</v>
      </c>
      <c r="E15131" t="s">
        <v>26547</v>
      </c>
      <c r="F15131" t="s">
        <v>23</v>
      </c>
      <c r="G15131" t="s">
        <v>19644</v>
      </c>
      <c r="H15131" t="s">
        <v>19631</v>
      </c>
      <c r="I15131" t="s">
        <v>19631</v>
      </c>
      <c r="J15131">
        <v>-11.85979</v>
      </c>
      <c r="K15131">
        <v>-77.078990000000005</v>
      </c>
      <c r="L15131" t="s">
        <v>1914</v>
      </c>
      <c r="M15131" t="s">
        <v>19643</v>
      </c>
      <c r="N15131" t="s">
        <v>27</v>
      </c>
      <c r="O15131">
        <v>0</v>
      </c>
    </row>
    <row r="15132" spans="1:15" x14ac:dyDescent="0.3">
      <c r="A15132">
        <v>10193956</v>
      </c>
      <c r="B15132" t="s">
        <v>1914</v>
      </c>
      <c r="C15132" t="s">
        <v>18</v>
      </c>
      <c r="D15132" t="s">
        <v>26546</v>
      </c>
      <c r="E15132" t="s">
        <v>26545</v>
      </c>
      <c r="F15132" t="s">
        <v>23</v>
      </c>
      <c r="G15132" t="s">
        <v>19644</v>
      </c>
      <c r="H15132" t="s">
        <v>19631</v>
      </c>
      <c r="I15132" t="s">
        <v>19631</v>
      </c>
      <c r="J15132">
        <v>-11.829029999999999</v>
      </c>
      <c r="K15132">
        <v>-77.105019999999996</v>
      </c>
      <c r="L15132" t="s">
        <v>1914</v>
      </c>
      <c r="M15132" t="s">
        <v>19643</v>
      </c>
      <c r="N15132" t="s">
        <v>27</v>
      </c>
      <c r="O15132">
        <v>0</v>
      </c>
    </row>
    <row r="15133" spans="1:15" x14ac:dyDescent="0.3">
      <c r="A15133">
        <v>10194089</v>
      </c>
      <c r="B15133" t="s">
        <v>1914</v>
      </c>
      <c r="C15133" t="s">
        <v>18</v>
      </c>
      <c r="D15133" t="s">
        <v>26544</v>
      </c>
      <c r="E15133" t="s">
        <v>26543</v>
      </c>
      <c r="F15133" t="s">
        <v>23</v>
      </c>
      <c r="G15133" t="s">
        <v>19647</v>
      </c>
      <c r="H15133" t="s">
        <v>19631</v>
      </c>
      <c r="I15133" t="s">
        <v>19631</v>
      </c>
      <c r="J15133">
        <v>-11.978429999999999</v>
      </c>
      <c r="K15133">
        <v>-77.019769999999994</v>
      </c>
      <c r="L15133" t="s">
        <v>1914</v>
      </c>
      <c r="M15133" t="s">
        <v>19639</v>
      </c>
      <c r="N15133" t="s">
        <v>27</v>
      </c>
      <c r="O15133">
        <v>0</v>
      </c>
    </row>
    <row r="15134" spans="1:15" x14ac:dyDescent="0.3">
      <c r="A15134">
        <v>11698266</v>
      </c>
      <c r="B15134" t="s">
        <v>1914</v>
      </c>
      <c r="C15134" t="s">
        <v>18</v>
      </c>
      <c r="D15134" t="s">
        <v>26542</v>
      </c>
      <c r="E15134" t="s">
        <v>26541</v>
      </c>
      <c r="F15134" t="s">
        <v>23</v>
      </c>
      <c r="G15134" t="s">
        <v>19665</v>
      </c>
      <c r="H15134" t="s">
        <v>19631</v>
      </c>
      <c r="I15134" t="s">
        <v>19631</v>
      </c>
      <c r="J15134">
        <v>-12.00986</v>
      </c>
      <c r="K15134">
        <v>-76.816899000000006</v>
      </c>
      <c r="L15134" t="s">
        <v>1914</v>
      </c>
      <c r="M15134" t="s">
        <v>19664</v>
      </c>
      <c r="N15134" t="s">
        <v>27</v>
      </c>
      <c r="O15134">
        <v>0</v>
      </c>
    </row>
    <row r="15135" spans="1:15" x14ac:dyDescent="0.3">
      <c r="A15135">
        <v>11699121</v>
      </c>
      <c r="B15135" t="s">
        <v>1914</v>
      </c>
      <c r="C15135" t="s">
        <v>18</v>
      </c>
      <c r="D15135" t="s">
        <v>26540</v>
      </c>
      <c r="E15135" t="s">
        <v>26539</v>
      </c>
      <c r="F15135" t="s">
        <v>23</v>
      </c>
      <c r="G15135" t="s">
        <v>19632</v>
      </c>
      <c r="H15135" t="s">
        <v>19631</v>
      </c>
      <c r="I15135" t="s">
        <v>19631</v>
      </c>
      <c r="J15135">
        <v>-12.233285</v>
      </c>
      <c r="K15135">
        <v>-76.941135000000003</v>
      </c>
      <c r="L15135" t="s">
        <v>1914</v>
      </c>
      <c r="M15135" t="s">
        <v>19630</v>
      </c>
      <c r="N15135" t="s">
        <v>27</v>
      </c>
      <c r="O15135">
        <v>0</v>
      </c>
    </row>
    <row r="15136" spans="1:15" x14ac:dyDescent="0.3">
      <c r="A15136">
        <v>11699185</v>
      </c>
      <c r="B15136" t="s">
        <v>1914</v>
      </c>
      <c r="C15136" t="s">
        <v>18</v>
      </c>
      <c r="D15136" t="s">
        <v>26538</v>
      </c>
      <c r="E15136" t="s">
        <v>26537</v>
      </c>
      <c r="F15136" t="s">
        <v>23</v>
      </c>
      <c r="G15136" t="s">
        <v>19632</v>
      </c>
      <c r="H15136" t="s">
        <v>19631</v>
      </c>
      <c r="I15136" t="s">
        <v>19631</v>
      </c>
      <c r="J15136">
        <v>-12.223751010000001</v>
      </c>
      <c r="K15136">
        <v>-76.943311769999994</v>
      </c>
      <c r="L15136" t="s">
        <v>1914</v>
      </c>
      <c r="M15136" t="s">
        <v>19630</v>
      </c>
      <c r="N15136" t="s">
        <v>27</v>
      </c>
      <c r="O15136">
        <v>0</v>
      </c>
    </row>
    <row r="15137" spans="1:15" x14ac:dyDescent="0.3">
      <c r="A15137">
        <v>11699210</v>
      </c>
      <c r="B15137" t="s">
        <v>1914</v>
      </c>
      <c r="C15137" t="s">
        <v>18</v>
      </c>
      <c r="D15137" t="s">
        <v>26536</v>
      </c>
      <c r="E15137" t="s">
        <v>26535</v>
      </c>
      <c r="F15137" t="s">
        <v>23</v>
      </c>
      <c r="G15137" t="s">
        <v>19640</v>
      </c>
      <c r="H15137" t="s">
        <v>19631</v>
      </c>
      <c r="I15137" t="s">
        <v>19631</v>
      </c>
      <c r="J15137">
        <v>-12.014846</v>
      </c>
      <c r="K15137">
        <v>-77.035053000000005</v>
      </c>
      <c r="L15137" t="s">
        <v>1914</v>
      </c>
      <c r="M15137" t="s">
        <v>19639</v>
      </c>
      <c r="N15137" t="s">
        <v>27</v>
      </c>
      <c r="O15137">
        <v>0</v>
      </c>
    </row>
    <row r="15138" spans="1:15" x14ac:dyDescent="0.3">
      <c r="A15138">
        <v>11699224</v>
      </c>
      <c r="B15138" t="s">
        <v>1914</v>
      </c>
      <c r="C15138" t="s">
        <v>18</v>
      </c>
      <c r="D15138" t="s">
        <v>26534</v>
      </c>
      <c r="E15138" t="s">
        <v>26533</v>
      </c>
      <c r="F15138" t="s">
        <v>23</v>
      </c>
      <c r="G15138" t="s">
        <v>19640</v>
      </c>
      <c r="H15138" t="s">
        <v>19631</v>
      </c>
      <c r="I15138" t="s">
        <v>19631</v>
      </c>
      <c r="J15138">
        <v>-12.02629387</v>
      </c>
      <c r="K15138">
        <v>-77.024936350000004</v>
      </c>
      <c r="L15138" t="s">
        <v>1914</v>
      </c>
      <c r="M15138" t="s">
        <v>19639</v>
      </c>
      <c r="N15138" t="s">
        <v>27</v>
      </c>
      <c r="O15138">
        <v>0</v>
      </c>
    </row>
    <row r="15139" spans="1:15" x14ac:dyDescent="0.3">
      <c r="A15139">
        <v>11699452</v>
      </c>
      <c r="B15139" t="s">
        <v>1914</v>
      </c>
      <c r="C15139" t="s">
        <v>18</v>
      </c>
      <c r="D15139" t="s">
        <v>26532</v>
      </c>
      <c r="E15139" t="s">
        <v>26531</v>
      </c>
      <c r="F15139" t="s">
        <v>23</v>
      </c>
      <c r="G15139" t="s">
        <v>19647</v>
      </c>
      <c r="H15139" t="s">
        <v>19631</v>
      </c>
      <c r="I15139" t="s">
        <v>19631</v>
      </c>
      <c r="J15139">
        <v>-11.973653000000001</v>
      </c>
      <c r="K15139">
        <v>-77.008505999999997</v>
      </c>
      <c r="L15139" t="s">
        <v>1914</v>
      </c>
      <c r="M15139" t="s">
        <v>19639</v>
      </c>
      <c r="N15139" t="s">
        <v>27</v>
      </c>
      <c r="O15139">
        <v>0</v>
      </c>
    </row>
    <row r="15140" spans="1:15" x14ac:dyDescent="0.3">
      <c r="A15140">
        <v>11699765</v>
      </c>
      <c r="B15140" t="s">
        <v>1914</v>
      </c>
      <c r="C15140" t="s">
        <v>18</v>
      </c>
      <c r="D15140" t="s">
        <v>26530</v>
      </c>
      <c r="E15140" t="s">
        <v>26529</v>
      </c>
      <c r="F15140" t="s">
        <v>23</v>
      </c>
      <c r="G15140" t="s">
        <v>19632</v>
      </c>
      <c r="H15140" t="s">
        <v>19631</v>
      </c>
      <c r="I15140" t="s">
        <v>19631</v>
      </c>
      <c r="J15140">
        <v>-12.209918999999999</v>
      </c>
      <c r="K15140">
        <v>-76.956423999999998</v>
      </c>
      <c r="L15140" t="s">
        <v>1914</v>
      </c>
      <c r="M15140" t="s">
        <v>19630</v>
      </c>
      <c r="N15140" t="s">
        <v>27</v>
      </c>
      <c r="O15140">
        <v>0</v>
      </c>
    </row>
    <row r="15141" spans="1:15" x14ac:dyDescent="0.3">
      <c r="A15141">
        <v>11700538</v>
      </c>
      <c r="B15141" t="s">
        <v>1914</v>
      </c>
      <c r="C15141" t="s">
        <v>18</v>
      </c>
      <c r="D15141" t="s">
        <v>26528</v>
      </c>
      <c r="E15141" t="s">
        <v>26527</v>
      </c>
      <c r="F15141" t="s">
        <v>23</v>
      </c>
      <c r="G15141" t="s">
        <v>19644</v>
      </c>
      <c r="H15141" t="s">
        <v>19631</v>
      </c>
      <c r="I15141" t="s">
        <v>19631</v>
      </c>
      <c r="J15141">
        <v>-11.836646999999999</v>
      </c>
      <c r="K15141">
        <v>-77.093611999999993</v>
      </c>
      <c r="L15141" t="s">
        <v>1914</v>
      </c>
      <c r="M15141" t="s">
        <v>19643</v>
      </c>
      <c r="N15141" t="s">
        <v>27</v>
      </c>
      <c r="O15141">
        <v>0</v>
      </c>
    </row>
    <row r="15142" spans="1:15" x14ac:dyDescent="0.3">
      <c r="A15142">
        <v>11700650</v>
      </c>
      <c r="B15142" t="s">
        <v>1914</v>
      </c>
      <c r="C15142" t="s">
        <v>18</v>
      </c>
      <c r="D15142" t="s">
        <v>26526</v>
      </c>
      <c r="E15142" t="s">
        <v>26525</v>
      </c>
      <c r="F15142" t="s">
        <v>23</v>
      </c>
      <c r="G15142" t="s">
        <v>19644</v>
      </c>
      <c r="H15142" t="s">
        <v>19631</v>
      </c>
      <c r="I15142" t="s">
        <v>19631</v>
      </c>
      <c r="J15142">
        <v>-11.82306</v>
      </c>
      <c r="K15142">
        <v>-77.097122999999996</v>
      </c>
      <c r="L15142" t="s">
        <v>1914</v>
      </c>
      <c r="M15142" t="s">
        <v>19643</v>
      </c>
      <c r="N15142" t="s">
        <v>27</v>
      </c>
      <c r="O15142">
        <v>0</v>
      </c>
    </row>
    <row r="15143" spans="1:15" x14ac:dyDescent="0.3">
      <c r="A15143">
        <v>11700697</v>
      </c>
      <c r="B15143" t="s">
        <v>1914</v>
      </c>
      <c r="C15143" t="s">
        <v>18</v>
      </c>
      <c r="D15143" t="s">
        <v>26524</v>
      </c>
      <c r="E15143" t="s">
        <v>26523</v>
      </c>
      <c r="F15143" t="s">
        <v>23</v>
      </c>
      <c r="G15143" t="s">
        <v>19718</v>
      </c>
      <c r="H15143" t="s">
        <v>19631</v>
      </c>
      <c r="I15143" t="s">
        <v>19631</v>
      </c>
      <c r="J15143">
        <v>-11.969894999999999</v>
      </c>
      <c r="K15143">
        <v>-77.079789000000005</v>
      </c>
      <c r="L15143" t="s">
        <v>1914</v>
      </c>
      <c r="M15143" t="s">
        <v>19635</v>
      </c>
      <c r="N15143" t="s">
        <v>27</v>
      </c>
      <c r="O15143">
        <v>0</v>
      </c>
    </row>
    <row r="15144" spans="1:15" x14ac:dyDescent="0.3">
      <c r="A15144">
        <v>11701364</v>
      </c>
      <c r="B15144" t="s">
        <v>1914</v>
      </c>
      <c r="C15144" t="s">
        <v>18</v>
      </c>
      <c r="D15144" t="s">
        <v>26522</v>
      </c>
      <c r="E15144" t="s">
        <v>26521</v>
      </c>
      <c r="F15144" t="s">
        <v>23</v>
      </c>
      <c r="G15144" t="s">
        <v>19632</v>
      </c>
      <c r="H15144" t="s">
        <v>19631</v>
      </c>
      <c r="I15144" t="s">
        <v>19631</v>
      </c>
      <c r="J15144">
        <v>-12.221914999999999</v>
      </c>
      <c r="K15144">
        <v>-76.947502999999998</v>
      </c>
      <c r="L15144" t="s">
        <v>1914</v>
      </c>
      <c r="M15144" t="s">
        <v>19630</v>
      </c>
      <c r="N15144" t="s">
        <v>27</v>
      </c>
      <c r="O15144">
        <v>0</v>
      </c>
    </row>
    <row r="15145" spans="1:15" x14ac:dyDescent="0.3">
      <c r="A15145">
        <v>11701381</v>
      </c>
      <c r="B15145" t="s">
        <v>1914</v>
      </c>
      <c r="C15145" t="s">
        <v>18</v>
      </c>
      <c r="D15145" t="s">
        <v>26520</v>
      </c>
      <c r="E15145" t="s">
        <v>26519</v>
      </c>
      <c r="F15145" t="s">
        <v>23</v>
      </c>
      <c r="G15145" t="s">
        <v>19636</v>
      </c>
      <c r="H15145" t="s">
        <v>19631</v>
      </c>
      <c r="I15145" t="s">
        <v>19631</v>
      </c>
      <c r="J15145">
        <v>-11.991875</v>
      </c>
      <c r="K15145">
        <v>-77.090873000000002</v>
      </c>
      <c r="L15145" t="s">
        <v>1914</v>
      </c>
      <c r="M15145" t="s">
        <v>19635</v>
      </c>
      <c r="N15145" t="s">
        <v>27</v>
      </c>
      <c r="O15145">
        <v>0</v>
      </c>
    </row>
    <row r="15146" spans="1:15" x14ac:dyDescent="0.3">
      <c r="A15146">
        <v>11701428</v>
      </c>
      <c r="B15146" t="s">
        <v>1914</v>
      </c>
      <c r="C15146" t="s">
        <v>18</v>
      </c>
      <c r="D15146" t="s">
        <v>26518</v>
      </c>
      <c r="E15146" t="s">
        <v>26517</v>
      </c>
      <c r="F15146" t="s">
        <v>23</v>
      </c>
      <c r="G15146" t="s">
        <v>19718</v>
      </c>
      <c r="H15146" t="s">
        <v>19631</v>
      </c>
      <c r="I15146" t="s">
        <v>19631</v>
      </c>
      <c r="J15146">
        <v>-12.001801</v>
      </c>
      <c r="K15146">
        <v>-77.082684</v>
      </c>
      <c r="L15146" t="s">
        <v>1914</v>
      </c>
      <c r="M15146" t="s">
        <v>19635</v>
      </c>
      <c r="N15146" t="s">
        <v>27</v>
      </c>
      <c r="O15146">
        <v>0</v>
      </c>
    </row>
    <row r="15147" spans="1:15" x14ac:dyDescent="0.3">
      <c r="A15147">
        <v>11701504</v>
      </c>
      <c r="B15147" t="s">
        <v>1914</v>
      </c>
      <c r="C15147" t="s">
        <v>18</v>
      </c>
      <c r="D15147" t="s">
        <v>26516</v>
      </c>
      <c r="E15147" t="s">
        <v>26515</v>
      </c>
      <c r="F15147" t="s">
        <v>23</v>
      </c>
      <c r="G15147" t="s">
        <v>19636</v>
      </c>
      <c r="H15147" t="s">
        <v>19631</v>
      </c>
      <c r="I15147" t="s">
        <v>19631</v>
      </c>
      <c r="J15147">
        <v>-11.962719999999999</v>
      </c>
      <c r="K15147">
        <v>-77.100002000000003</v>
      </c>
      <c r="L15147" t="s">
        <v>1914</v>
      </c>
      <c r="M15147" t="s">
        <v>19635</v>
      </c>
      <c r="N15147" t="s">
        <v>27</v>
      </c>
      <c r="O15147">
        <v>0</v>
      </c>
    </row>
    <row r="15148" spans="1:15" x14ac:dyDescent="0.3">
      <c r="A15148">
        <v>11701537</v>
      </c>
      <c r="B15148" t="s">
        <v>1914</v>
      </c>
      <c r="C15148" t="s">
        <v>18</v>
      </c>
      <c r="D15148" t="s">
        <v>26514</v>
      </c>
      <c r="E15148" t="s">
        <v>26513</v>
      </c>
      <c r="F15148" t="s">
        <v>23</v>
      </c>
      <c r="G15148" t="s">
        <v>19659</v>
      </c>
      <c r="H15148" t="s">
        <v>19659</v>
      </c>
      <c r="I15148" t="s">
        <v>19659</v>
      </c>
      <c r="J15148">
        <v>-11.983135000000001</v>
      </c>
      <c r="K15148">
        <v>-77.118250000000003</v>
      </c>
      <c r="L15148" t="s">
        <v>1914</v>
      </c>
      <c r="M15148" t="s">
        <v>19635</v>
      </c>
      <c r="N15148" t="s">
        <v>27</v>
      </c>
      <c r="O15148">
        <v>0</v>
      </c>
    </row>
    <row r="15149" spans="1:15" x14ac:dyDescent="0.3">
      <c r="A15149">
        <v>11701744</v>
      </c>
      <c r="B15149" t="s">
        <v>1914</v>
      </c>
      <c r="C15149" t="s">
        <v>18</v>
      </c>
      <c r="D15149" t="s">
        <v>26512</v>
      </c>
      <c r="E15149" t="s">
        <v>26511</v>
      </c>
      <c r="F15149" t="s">
        <v>23</v>
      </c>
      <c r="G15149" t="s">
        <v>19732</v>
      </c>
      <c r="H15149" t="s">
        <v>19631</v>
      </c>
      <c r="I15149" t="s">
        <v>19631</v>
      </c>
      <c r="J15149">
        <v>-12.350664999999999</v>
      </c>
      <c r="K15149">
        <v>-76.808688000000004</v>
      </c>
      <c r="L15149" t="s">
        <v>1914</v>
      </c>
      <c r="M15149" t="s">
        <v>19630</v>
      </c>
      <c r="N15149" t="s">
        <v>27</v>
      </c>
      <c r="O15149">
        <v>0</v>
      </c>
    </row>
    <row r="15150" spans="1:15" x14ac:dyDescent="0.3">
      <c r="A15150">
        <v>11701958</v>
      </c>
      <c r="B15150" t="s">
        <v>1914</v>
      </c>
      <c r="C15150" t="s">
        <v>18</v>
      </c>
      <c r="D15150" t="s">
        <v>26510</v>
      </c>
      <c r="E15150" t="s">
        <v>26509</v>
      </c>
      <c r="F15150" t="s">
        <v>23</v>
      </c>
      <c r="G15150" t="s">
        <v>19647</v>
      </c>
      <c r="H15150" t="s">
        <v>19631</v>
      </c>
      <c r="I15150" t="s">
        <v>19631</v>
      </c>
      <c r="J15150">
        <v>-11.938844</v>
      </c>
      <c r="K15150">
        <v>-77.001684999999995</v>
      </c>
      <c r="L15150" t="s">
        <v>1914</v>
      </c>
      <c r="M15150" t="s">
        <v>19639</v>
      </c>
      <c r="N15150" t="s">
        <v>27</v>
      </c>
      <c r="O15150">
        <v>0</v>
      </c>
    </row>
    <row r="15151" spans="1:15" x14ac:dyDescent="0.3">
      <c r="A15151">
        <v>11701964</v>
      </c>
      <c r="B15151" t="s">
        <v>1914</v>
      </c>
      <c r="C15151" t="s">
        <v>18</v>
      </c>
      <c r="D15151" t="s">
        <v>26508</v>
      </c>
      <c r="E15151" t="s">
        <v>26507</v>
      </c>
      <c r="F15151" t="s">
        <v>23</v>
      </c>
      <c r="G15151" t="s">
        <v>19647</v>
      </c>
      <c r="H15151" t="s">
        <v>19631</v>
      </c>
      <c r="I15151" t="s">
        <v>19631</v>
      </c>
      <c r="J15151">
        <v>-11.946462</v>
      </c>
      <c r="K15151">
        <v>-76.991000999999997</v>
      </c>
      <c r="L15151" t="s">
        <v>1914</v>
      </c>
      <c r="M15151" t="s">
        <v>19639</v>
      </c>
      <c r="N15151" t="s">
        <v>27</v>
      </c>
      <c r="O15151">
        <v>0</v>
      </c>
    </row>
    <row r="15152" spans="1:15" x14ac:dyDescent="0.3">
      <c r="A15152">
        <v>11702059</v>
      </c>
      <c r="B15152" t="s">
        <v>1914</v>
      </c>
      <c r="C15152" t="s">
        <v>18</v>
      </c>
      <c r="D15152" t="s">
        <v>26506</v>
      </c>
      <c r="E15152" t="s">
        <v>26505</v>
      </c>
      <c r="F15152" t="s">
        <v>23</v>
      </c>
      <c r="G15152" t="s">
        <v>19677</v>
      </c>
      <c r="H15152" t="s">
        <v>19631</v>
      </c>
      <c r="I15152" t="s">
        <v>19631</v>
      </c>
      <c r="J15152">
        <v>-12.156074</v>
      </c>
      <c r="K15152">
        <v>-76.911295999999993</v>
      </c>
      <c r="L15152" t="s">
        <v>1914</v>
      </c>
      <c r="M15152" t="s">
        <v>19630</v>
      </c>
      <c r="N15152" t="s">
        <v>27</v>
      </c>
      <c r="O15152">
        <v>0</v>
      </c>
    </row>
    <row r="15153" spans="1:15" x14ac:dyDescent="0.3">
      <c r="A15153">
        <v>11703059</v>
      </c>
      <c r="B15153" t="s">
        <v>1914</v>
      </c>
      <c r="C15153" t="s">
        <v>18</v>
      </c>
      <c r="D15153" t="s">
        <v>26504</v>
      </c>
      <c r="E15153" t="s">
        <v>26503</v>
      </c>
      <c r="F15153" t="s">
        <v>23</v>
      </c>
      <c r="G15153" t="s">
        <v>19636</v>
      </c>
      <c r="H15153" t="s">
        <v>19631</v>
      </c>
      <c r="I15153" t="s">
        <v>19631</v>
      </c>
      <c r="J15153">
        <v>-11.985975</v>
      </c>
      <c r="K15153">
        <v>-77.113186999999996</v>
      </c>
      <c r="L15153" t="s">
        <v>1914</v>
      </c>
      <c r="M15153" t="s">
        <v>19635</v>
      </c>
      <c r="N15153" t="s">
        <v>27</v>
      </c>
      <c r="O15153">
        <v>0</v>
      </c>
    </row>
    <row r="15154" spans="1:15" x14ac:dyDescent="0.3">
      <c r="A15154">
        <v>11703797</v>
      </c>
      <c r="B15154" t="s">
        <v>1914</v>
      </c>
      <c r="C15154" t="s">
        <v>18</v>
      </c>
      <c r="D15154" t="s">
        <v>26502</v>
      </c>
      <c r="E15154" t="s">
        <v>26501</v>
      </c>
      <c r="F15154" t="s">
        <v>23</v>
      </c>
      <c r="G15154" t="s">
        <v>19682</v>
      </c>
      <c r="H15154" t="s">
        <v>19659</v>
      </c>
      <c r="I15154" t="s">
        <v>19659</v>
      </c>
      <c r="J15154">
        <v>-11.868137000000001</v>
      </c>
      <c r="K15154">
        <v>-77.135617999999994</v>
      </c>
      <c r="L15154" t="s">
        <v>1914</v>
      </c>
      <c r="M15154" t="s">
        <v>19643</v>
      </c>
      <c r="N15154" t="s">
        <v>27</v>
      </c>
      <c r="O15154">
        <v>0</v>
      </c>
    </row>
    <row r="15155" spans="1:15" x14ac:dyDescent="0.3">
      <c r="A15155">
        <v>11703815</v>
      </c>
      <c r="B15155" t="s">
        <v>1914</v>
      </c>
      <c r="C15155" t="s">
        <v>18</v>
      </c>
      <c r="D15155" t="s">
        <v>26500</v>
      </c>
      <c r="E15155" t="s">
        <v>26499</v>
      </c>
      <c r="F15155" t="s">
        <v>23</v>
      </c>
      <c r="G15155" t="s">
        <v>19718</v>
      </c>
      <c r="H15155" t="s">
        <v>19631</v>
      </c>
      <c r="I15155" t="s">
        <v>19631</v>
      </c>
      <c r="J15155">
        <v>-11.969711999999999</v>
      </c>
      <c r="K15155">
        <v>-77.069215999999997</v>
      </c>
      <c r="L15155" t="s">
        <v>1914</v>
      </c>
      <c r="M15155" t="s">
        <v>19635</v>
      </c>
      <c r="N15155" t="s">
        <v>27</v>
      </c>
      <c r="O15155">
        <v>0</v>
      </c>
    </row>
    <row r="15156" spans="1:15" x14ac:dyDescent="0.3">
      <c r="A15156">
        <v>11703818</v>
      </c>
      <c r="B15156" t="s">
        <v>1914</v>
      </c>
      <c r="C15156" t="s">
        <v>18</v>
      </c>
      <c r="D15156" t="s">
        <v>26498</v>
      </c>
      <c r="E15156" t="s">
        <v>26497</v>
      </c>
      <c r="F15156" t="s">
        <v>23</v>
      </c>
      <c r="G15156" t="s">
        <v>19636</v>
      </c>
      <c r="H15156" t="s">
        <v>19631</v>
      </c>
      <c r="I15156" t="s">
        <v>19631</v>
      </c>
      <c r="J15156">
        <v>-11.970101</v>
      </c>
      <c r="K15156">
        <v>-77.094228000000001</v>
      </c>
      <c r="L15156" t="s">
        <v>1914</v>
      </c>
      <c r="M15156" t="s">
        <v>19635</v>
      </c>
      <c r="N15156" t="s">
        <v>27</v>
      </c>
      <c r="O15156">
        <v>0</v>
      </c>
    </row>
    <row r="15157" spans="1:15" x14ac:dyDescent="0.3">
      <c r="A15157">
        <v>11704068</v>
      </c>
      <c r="B15157" t="s">
        <v>1914</v>
      </c>
      <c r="C15157" t="s">
        <v>18</v>
      </c>
      <c r="D15157" t="s">
        <v>26496</v>
      </c>
      <c r="E15157" t="s">
        <v>26495</v>
      </c>
      <c r="F15157" t="s">
        <v>23</v>
      </c>
      <c r="G15157" t="s">
        <v>19644</v>
      </c>
      <c r="H15157" t="s">
        <v>19631</v>
      </c>
      <c r="I15157" t="s">
        <v>19631</v>
      </c>
      <c r="J15157">
        <v>-11.858036999999999</v>
      </c>
      <c r="K15157">
        <v>-77.076933999999994</v>
      </c>
      <c r="L15157" t="s">
        <v>1914</v>
      </c>
      <c r="M15157" t="s">
        <v>19643</v>
      </c>
      <c r="N15157" t="s">
        <v>27</v>
      </c>
      <c r="O15157">
        <v>0</v>
      </c>
    </row>
    <row r="15158" spans="1:15" x14ac:dyDescent="0.3">
      <c r="A15158">
        <v>11704754</v>
      </c>
      <c r="B15158" t="s">
        <v>1914</v>
      </c>
      <c r="C15158" t="s">
        <v>18</v>
      </c>
      <c r="D15158" t="s">
        <v>26494</v>
      </c>
      <c r="E15158" t="s">
        <v>26493</v>
      </c>
      <c r="F15158" t="s">
        <v>23</v>
      </c>
      <c r="G15158" t="s">
        <v>19647</v>
      </c>
      <c r="H15158" t="s">
        <v>19631</v>
      </c>
      <c r="I15158" t="s">
        <v>19631</v>
      </c>
      <c r="J15158">
        <v>-11.92958541</v>
      </c>
      <c r="K15158">
        <v>-76.969043439999993</v>
      </c>
      <c r="L15158" t="s">
        <v>1914</v>
      </c>
      <c r="M15158" t="s">
        <v>19639</v>
      </c>
      <c r="N15158" t="s">
        <v>27</v>
      </c>
      <c r="O15158">
        <v>0</v>
      </c>
    </row>
    <row r="15159" spans="1:15" x14ac:dyDescent="0.3">
      <c r="A15159">
        <v>11707233</v>
      </c>
      <c r="B15159" t="s">
        <v>1914</v>
      </c>
      <c r="C15159" t="s">
        <v>18</v>
      </c>
      <c r="D15159" t="s">
        <v>26492</v>
      </c>
      <c r="E15159" t="s">
        <v>26491</v>
      </c>
      <c r="F15159" t="s">
        <v>23</v>
      </c>
      <c r="G15159" t="s">
        <v>19656</v>
      </c>
      <c r="H15159" t="s">
        <v>19631</v>
      </c>
      <c r="I15159" t="s">
        <v>19631</v>
      </c>
      <c r="J15159">
        <v>-11.854188000000001</v>
      </c>
      <c r="K15159">
        <v>-77.040946000000005</v>
      </c>
      <c r="L15159" t="s">
        <v>1914</v>
      </c>
      <c r="M15159" t="s">
        <v>19643</v>
      </c>
      <c r="N15159" t="s">
        <v>27</v>
      </c>
      <c r="O15159">
        <v>0</v>
      </c>
    </row>
    <row r="15160" spans="1:15" x14ac:dyDescent="0.3">
      <c r="A15160">
        <v>11707303</v>
      </c>
      <c r="B15160" t="s">
        <v>1914</v>
      </c>
      <c r="C15160" t="s">
        <v>18</v>
      </c>
      <c r="D15160" t="s">
        <v>26490</v>
      </c>
      <c r="E15160" t="s">
        <v>26489</v>
      </c>
      <c r="F15160" t="s">
        <v>23</v>
      </c>
      <c r="G15160" t="s">
        <v>19644</v>
      </c>
      <c r="H15160" t="s">
        <v>19631</v>
      </c>
      <c r="I15160" t="s">
        <v>19631</v>
      </c>
      <c r="J15160">
        <v>-11.8523</v>
      </c>
      <c r="K15160">
        <v>-77.100700000000003</v>
      </c>
      <c r="L15160" t="s">
        <v>1914</v>
      </c>
      <c r="M15160" t="s">
        <v>19643</v>
      </c>
      <c r="N15160" t="s">
        <v>27</v>
      </c>
      <c r="O15160">
        <v>0</v>
      </c>
    </row>
    <row r="15161" spans="1:15" x14ac:dyDescent="0.3">
      <c r="A15161">
        <v>11707837</v>
      </c>
      <c r="B15161" t="s">
        <v>1914</v>
      </c>
      <c r="C15161" t="s">
        <v>18</v>
      </c>
      <c r="D15161" t="s">
        <v>26488</v>
      </c>
      <c r="E15161" t="s">
        <v>26487</v>
      </c>
      <c r="F15161" t="s">
        <v>23</v>
      </c>
      <c r="G15161" t="s">
        <v>19644</v>
      </c>
      <c r="H15161" t="s">
        <v>19631</v>
      </c>
      <c r="I15161" t="s">
        <v>19631</v>
      </c>
      <c r="J15161">
        <v>-11.85454</v>
      </c>
      <c r="K15161">
        <v>-77.081280000000007</v>
      </c>
      <c r="L15161" t="s">
        <v>1914</v>
      </c>
      <c r="M15161" t="s">
        <v>19643</v>
      </c>
      <c r="N15161" t="s">
        <v>27</v>
      </c>
      <c r="O15161">
        <v>0</v>
      </c>
    </row>
    <row r="15162" spans="1:15" x14ac:dyDescent="0.3">
      <c r="A15162">
        <v>11709649</v>
      </c>
      <c r="B15162" t="s">
        <v>1914</v>
      </c>
      <c r="C15162" t="s">
        <v>18</v>
      </c>
      <c r="D15162" t="s">
        <v>26486</v>
      </c>
      <c r="E15162" t="s">
        <v>26485</v>
      </c>
      <c r="F15162" t="s">
        <v>23</v>
      </c>
      <c r="G15162" t="s">
        <v>19647</v>
      </c>
      <c r="H15162" t="s">
        <v>19631</v>
      </c>
      <c r="I15162" t="s">
        <v>19631</v>
      </c>
      <c r="J15162">
        <v>-11.955617</v>
      </c>
      <c r="K15162">
        <v>-76.991135</v>
      </c>
      <c r="L15162" t="s">
        <v>1914</v>
      </c>
      <c r="M15162" t="s">
        <v>19639</v>
      </c>
      <c r="N15162" t="s">
        <v>27</v>
      </c>
      <c r="O15162">
        <v>0</v>
      </c>
    </row>
    <row r="15163" spans="1:15" x14ac:dyDescent="0.3">
      <c r="A15163">
        <v>11709867</v>
      </c>
      <c r="B15163" t="s">
        <v>1914</v>
      </c>
      <c r="C15163" t="s">
        <v>18</v>
      </c>
      <c r="D15163" t="s">
        <v>26484</v>
      </c>
      <c r="E15163" t="s">
        <v>26483</v>
      </c>
      <c r="F15163" t="s">
        <v>23</v>
      </c>
      <c r="G15163" t="s">
        <v>19631</v>
      </c>
      <c r="H15163" t="s">
        <v>19631</v>
      </c>
      <c r="I15163" t="s">
        <v>19631</v>
      </c>
      <c r="J15163">
        <v>-12.038501</v>
      </c>
      <c r="K15163">
        <v>-77.049178999999995</v>
      </c>
      <c r="L15163" t="s">
        <v>1914</v>
      </c>
      <c r="M15163" t="s">
        <v>19639</v>
      </c>
      <c r="N15163" t="s">
        <v>27</v>
      </c>
      <c r="O15163">
        <v>0</v>
      </c>
    </row>
    <row r="15164" spans="1:15" x14ac:dyDescent="0.3">
      <c r="A15164">
        <v>11710460</v>
      </c>
      <c r="B15164" t="s">
        <v>1914</v>
      </c>
      <c r="C15164" t="s">
        <v>18</v>
      </c>
      <c r="D15164" t="s">
        <v>26482</v>
      </c>
      <c r="E15164" t="s">
        <v>26481</v>
      </c>
      <c r="F15164" t="s">
        <v>23</v>
      </c>
      <c r="G15164" t="s">
        <v>19665</v>
      </c>
      <c r="H15164" t="s">
        <v>19631</v>
      </c>
      <c r="I15164" t="s">
        <v>19631</v>
      </c>
      <c r="J15164">
        <v>-12.013120000000001</v>
      </c>
      <c r="K15164">
        <v>-76.814837999999995</v>
      </c>
      <c r="L15164" t="s">
        <v>1914</v>
      </c>
      <c r="M15164" t="s">
        <v>19664</v>
      </c>
      <c r="N15164" t="s">
        <v>27</v>
      </c>
      <c r="O15164">
        <v>0</v>
      </c>
    </row>
    <row r="15165" spans="1:15" x14ac:dyDescent="0.3">
      <c r="A15165">
        <v>11710521</v>
      </c>
      <c r="B15165" t="s">
        <v>1914</v>
      </c>
      <c r="C15165" t="s">
        <v>18</v>
      </c>
      <c r="D15165" t="s">
        <v>26480</v>
      </c>
      <c r="E15165" t="s">
        <v>26479</v>
      </c>
      <c r="F15165" t="s">
        <v>23</v>
      </c>
      <c r="G15165" t="s">
        <v>19682</v>
      </c>
      <c r="H15165" t="s">
        <v>19659</v>
      </c>
      <c r="I15165" t="s">
        <v>19659</v>
      </c>
      <c r="J15165">
        <v>-11.86852259</v>
      </c>
      <c r="K15165">
        <v>-77.129372459999999</v>
      </c>
      <c r="L15165" t="s">
        <v>1914</v>
      </c>
      <c r="M15165" t="s">
        <v>19643</v>
      </c>
      <c r="N15165" t="s">
        <v>27</v>
      </c>
      <c r="O15165">
        <v>0</v>
      </c>
    </row>
    <row r="15166" spans="1:15" x14ac:dyDescent="0.3">
      <c r="A15166">
        <v>11710934</v>
      </c>
      <c r="B15166" t="s">
        <v>1914</v>
      </c>
      <c r="C15166" t="s">
        <v>18</v>
      </c>
      <c r="D15166" t="s">
        <v>26478</v>
      </c>
      <c r="E15166" t="s">
        <v>26477</v>
      </c>
      <c r="F15166" t="s">
        <v>23</v>
      </c>
      <c r="G15166" t="s">
        <v>19644</v>
      </c>
      <c r="H15166" t="s">
        <v>19631</v>
      </c>
      <c r="I15166" t="s">
        <v>19631</v>
      </c>
      <c r="J15166">
        <v>-11.874981</v>
      </c>
      <c r="K15166">
        <v>-77.084441999999996</v>
      </c>
      <c r="L15166" t="s">
        <v>1914</v>
      </c>
      <c r="M15166" t="s">
        <v>19643</v>
      </c>
      <c r="N15166" t="s">
        <v>27</v>
      </c>
      <c r="O15166">
        <v>0</v>
      </c>
    </row>
    <row r="15167" spans="1:15" x14ac:dyDescent="0.3">
      <c r="A15167">
        <v>11711732</v>
      </c>
      <c r="B15167" t="s">
        <v>1914</v>
      </c>
      <c r="C15167" t="s">
        <v>18</v>
      </c>
      <c r="D15167" t="s">
        <v>26476</v>
      </c>
      <c r="E15167" t="s">
        <v>26475</v>
      </c>
      <c r="F15167" t="s">
        <v>23</v>
      </c>
      <c r="G15167" t="s">
        <v>19718</v>
      </c>
      <c r="H15167" t="s">
        <v>19631</v>
      </c>
      <c r="I15167" t="s">
        <v>19631</v>
      </c>
      <c r="J15167">
        <v>-11.962458</v>
      </c>
      <c r="K15167">
        <v>-77.07674351</v>
      </c>
      <c r="L15167" t="s">
        <v>1914</v>
      </c>
      <c r="M15167" t="s">
        <v>19635</v>
      </c>
      <c r="N15167" t="s">
        <v>27</v>
      </c>
      <c r="O15167">
        <v>0</v>
      </c>
    </row>
    <row r="15168" spans="1:15" x14ac:dyDescent="0.3">
      <c r="A15168">
        <v>11711766</v>
      </c>
      <c r="B15168" t="s">
        <v>1914</v>
      </c>
      <c r="C15168" t="s">
        <v>18</v>
      </c>
      <c r="D15168" t="s">
        <v>26474</v>
      </c>
      <c r="E15168" t="s">
        <v>26473</v>
      </c>
      <c r="F15168" t="s">
        <v>23</v>
      </c>
      <c r="G15168" t="s">
        <v>19644</v>
      </c>
      <c r="H15168" t="s">
        <v>19631</v>
      </c>
      <c r="I15168" t="s">
        <v>19631</v>
      </c>
      <c r="J15168">
        <v>-11.874128000000001</v>
      </c>
      <c r="K15168">
        <v>-77.075794999999999</v>
      </c>
      <c r="L15168" t="s">
        <v>1914</v>
      </c>
      <c r="M15168" t="s">
        <v>19643</v>
      </c>
      <c r="N15168" t="s">
        <v>27</v>
      </c>
      <c r="O15168">
        <v>0</v>
      </c>
    </row>
    <row r="15169" spans="1:15" x14ac:dyDescent="0.3">
      <c r="A15169">
        <v>11711911</v>
      </c>
      <c r="B15169" t="s">
        <v>1914</v>
      </c>
      <c r="C15169" t="s">
        <v>18</v>
      </c>
      <c r="D15169" t="s">
        <v>26472</v>
      </c>
      <c r="E15169" t="s">
        <v>26471</v>
      </c>
      <c r="F15169" t="s">
        <v>23</v>
      </c>
      <c r="G15169" t="s">
        <v>19632</v>
      </c>
      <c r="H15169" t="s">
        <v>19631</v>
      </c>
      <c r="I15169" t="s">
        <v>19631</v>
      </c>
      <c r="J15169">
        <v>-12.226003</v>
      </c>
      <c r="K15169">
        <v>-76.949085999999994</v>
      </c>
      <c r="L15169" t="s">
        <v>1914</v>
      </c>
      <c r="M15169" t="s">
        <v>19630</v>
      </c>
      <c r="N15169" t="s">
        <v>27</v>
      </c>
      <c r="O15169">
        <v>0</v>
      </c>
    </row>
    <row r="15170" spans="1:15" x14ac:dyDescent="0.3">
      <c r="A15170">
        <v>11711912</v>
      </c>
      <c r="B15170" t="s">
        <v>1914</v>
      </c>
      <c r="C15170" t="s">
        <v>18</v>
      </c>
      <c r="D15170" t="s">
        <v>26470</v>
      </c>
      <c r="E15170" t="s">
        <v>26469</v>
      </c>
      <c r="F15170" t="s">
        <v>23</v>
      </c>
      <c r="G15170" t="s">
        <v>19640</v>
      </c>
      <c r="H15170" t="s">
        <v>19631</v>
      </c>
      <c r="I15170" t="s">
        <v>19631</v>
      </c>
      <c r="J15170">
        <v>-12.040208</v>
      </c>
      <c r="K15170">
        <v>-77.026161999999999</v>
      </c>
      <c r="L15170" t="s">
        <v>1914</v>
      </c>
      <c r="M15170" t="s">
        <v>19639</v>
      </c>
      <c r="N15170" t="s">
        <v>27</v>
      </c>
      <c r="O15170">
        <v>0</v>
      </c>
    </row>
    <row r="15171" spans="1:15" x14ac:dyDescent="0.3">
      <c r="A15171">
        <v>11711920</v>
      </c>
      <c r="B15171" t="s">
        <v>1914</v>
      </c>
      <c r="C15171" t="s">
        <v>18</v>
      </c>
      <c r="D15171" t="s">
        <v>26468</v>
      </c>
      <c r="E15171" t="s">
        <v>26467</v>
      </c>
      <c r="F15171" t="s">
        <v>23</v>
      </c>
      <c r="G15171" t="s">
        <v>19644</v>
      </c>
      <c r="H15171" t="s">
        <v>19631</v>
      </c>
      <c r="I15171" t="s">
        <v>19631</v>
      </c>
      <c r="J15171">
        <v>-11.854564999999999</v>
      </c>
      <c r="K15171">
        <v>-77.080725000000001</v>
      </c>
      <c r="L15171" t="s">
        <v>1914</v>
      </c>
      <c r="M15171" t="s">
        <v>19643</v>
      </c>
      <c r="N15171" t="s">
        <v>27</v>
      </c>
      <c r="O15171">
        <v>0</v>
      </c>
    </row>
    <row r="15172" spans="1:15" x14ac:dyDescent="0.3">
      <c r="A15172">
        <v>11711926</v>
      </c>
      <c r="B15172" t="s">
        <v>1914</v>
      </c>
      <c r="C15172" t="s">
        <v>18</v>
      </c>
      <c r="D15172" t="s">
        <v>26466</v>
      </c>
      <c r="E15172" t="s">
        <v>26465</v>
      </c>
      <c r="F15172" t="s">
        <v>23</v>
      </c>
      <c r="G15172" t="s">
        <v>19647</v>
      </c>
      <c r="H15172" t="s">
        <v>19631</v>
      </c>
      <c r="I15172" t="s">
        <v>19631</v>
      </c>
      <c r="J15172">
        <v>-12.014467</v>
      </c>
      <c r="K15172">
        <v>-77.014348999999996</v>
      </c>
      <c r="L15172" t="s">
        <v>1914</v>
      </c>
      <c r="M15172" t="s">
        <v>19639</v>
      </c>
      <c r="N15172" t="s">
        <v>27</v>
      </c>
      <c r="O15172">
        <v>0</v>
      </c>
    </row>
    <row r="15173" spans="1:15" x14ac:dyDescent="0.3">
      <c r="A15173">
        <v>11712199</v>
      </c>
      <c r="B15173" t="s">
        <v>1914</v>
      </c>
      <c r="C15173" t="s">
        <v>18</v>
      </c>
      <c r="D15173" t="s">
        <v>26464</v>
      </c>
      <c r="E15173" t="s">
        <v>26463</v>
      </c>
      <c r="F15173" t="s">
        <v>23</v>
      </c>
      <c r="G15173" t="s">
        <v>19647</v>
      </c>
      <c r="H15173" t="s">
        <v>19631</v>
      </c>
      <c r="I15173" t="s">
        <v>19631</v>
      </c>
      <c r="J15173">
        <v>-11.937165999999999</v>
      </c>
      <c r="K15173">
        <v>-76.989455000000007</v>
      </c>
      <c r="L15173" t="s">
        <v>1914</v>
      </c>
      <c r="M15173" t="s">
        <v>19639</v>
      </c>
      <c r="N15173" t="s">
        <v>27</v>
      </c>
      <c r="O15173">
        <v>0</v>
      </c>
    </row>
    <row r="15174" spans="1:15" x14ac:dyDescent="0.3">
      <c r="A15174">
        <v>11712206</v>
      </c>
      <c r="B15174" t="s">
        <v>1914</v>
      </c>
      <c r="C15174" t="s">
        <v>18</v>
      </c>
      <c r="D15174" t="s">
        <v>26462</v>
      </c>
      <c r="E15174" t="s">
        <v>26461</v>
      </c>
      <c r="F15174" t="s">
        <v>23</v>
      </c>
      <c r="G15174" t="s">
        <v>19647</v>
      </c>
      <c r="H15174" t="s">
        <v>19631</v>
      </c>
      <c r="I15174" t="s">
        <v>19631</v>
      </c>
      <c r="J15174">
        <v>-11.934820999999999</v>
      </c>
      <c r="K15174">
        <v>-76.971029000000001</v>
      </c>
      <c r="L15174" t="s">
        <v>1914</v>
      </c>
      <c r="M15174" t="s">
        <v>19639</v>
      </c>
      <c r="N15174" t="s">
        <v>27</v>
      </c>
      <c r="O15174">
        <v>0</v>
      </c>
    </row>
    <row r="15175" spans="1:15" x14ac:dyDescent="0.3">
      <c r="A15175">
        <v>11712244</v>
      </c>
      <c r="B15175" t="s">
        <v>1914</v>
      </c>
      <c r="C15175" t="s">
        <v>18</v>
      </c>
      <c r="D15175" t="s">
        <v>26460</v>
      </c>
      <c r="E15175" t="s">
        <v>26459</v>
      </c>
      <c r="F15175" t="s">
        <v>23</v>
      </c>
      <c r="G15175" t="s">
        <v>19647</v>
      </c>
      <c r="H15175" t="s">
        <v>19631</v>
      </c>
      <c r="I15175" t="s">
        <v>19631</v>
      </c>
      <c r="J15175">
        <v>-11.894544</v>
      </c>
      <c r="K15175">
        <v>-76.956671</v>
      </c>
      <c r="L15175" t="s">
        <v>1914</v>
      </c>
      <c r="M15175" t="s">
        <v>19639</v>
      </c>
      <c r="N15175" t="s">
        <v>27</v>
      </c>
      <c r="O15175">
        <v>0</v>
      </c>
    </row>
    <row r="15176" spans="1:15" x14ac:dyDescent="0.3">
      <c r="A15176">
        <v>11712248</v>
      </c>
      <c r="B15176" t="s">
        <v>1914</v>
      </c>
      <c r="C15176" t="s">
        <v>18</v>
      </c>
      <c r="D15176" t="s">
        <v>26458</v>
      </c>
      <c r="E15176" t="s">
        <v>26457</v>
      </c>
      <c r="F15176" t="s">
        <v>23</v>
      </c>
      <c r="G15176" t="s">
        <v>19640</v>
      </c>
      <c r="H15176" t="s">
        <v>19631</v>
      </c>
      <c r="I15176" t="s">
        <v>19631</v>
      </c>
      <c r="J15176">
        <v>-12.009525999999999</v>
      </c>
      <c r="K15176">
        <v>-77.031026999999995</v>
      </c>
      <c r="L15176" t="s">
        <v>1914</v>
      </c>
      <c r="M15176" t="s">
        <v>19639</v>
      </c>
      <c r="N15176" t="s">
        <v>27</v>
      </c>
      <c r="O15176">
        <v>0</v>
      </c>
    </row>
    <row r="15177" spans="1:15" x14ac:dyDescent="0.3">
      <c r="A15177">
        <v>11712309</v>
      </c>
      <c r="B15177" t="s">
        <v>1914</v>
      </c>
      <c r="C15177" t="s">
        <v>18</v>
      </c>
      <c r="D15177" t="s">
        <v>26456</v>
      </c>
      <c r="E15177" t="s">
        <v>26455</v>
      </c>
      <c r="F15177" t="s">
        <v>23</v>
      </c>
      <c r="G15177" t="s">
        <v>19647</v>
      </c>
      <c r="H15177" t="s">
        <v>19631</v>
      </c>
      <c r="I15177" t="s">
        <v>19631</v>
      </c>
      <c r="J15177">
        <v>-12.000772</v>
      </c>
      <c r="K15177">
        <v>-77.016717999999997</v>
      </c>
      <c r="L15177" t="s">
        <v>1914</v>
      </c>
      <c r="M15177" t="s">
        <v>19639</v>
      </c>
      <c r="N15177" t="s">
        <v>27</v>
      </c>
      <c r="O15177">
        <v>0</v>
      </c>
    </row>
    <row r="15178" spans="1:15" x14ac:dyDescent="0.3">
      <c r="A15178">
        <v>11712594</v>
      </c>
      <c r="B15178" t="s">
        <v>1914</v>
      </c>
      <c r="C15178" t="s">
        <v>18</v>
      </c>
      <c r="D15178" t="s">
        <v>26454</v>
      </c>
      <c r="E15178" t="s">
        <v>26453</v>
      </c>
      <c r="F15178" t="s">
        <v>23</v>
      </c>
      <c r="G15178" t="s">
        <v>19812</v>
      </c>
      <c r="H15178" t="s">
        <v>19631</v>
      </c>
      <c r="I15178" t="s">
        <v>19631</v>
      </c>
      <c r="J15178">
        <v>-12.108753</v>
      </c>
      <c r="K15178">
        <v>-76.970528999999999</v>
      </c>
      <c r="L15178" t="s">
        <v>1914</v>
      </c>
      <c r="M15178" t="s">
        <v>19664</v>
      </c>
      <c r="N15178" t="s">
        <v>27</v>
      </c>
      <c r="O15178">
        <v>0</v>
      </c>
    </row>
    <row r="15179" spans="1:15" x14ac:dyDescent="0.3">
      <c r="A15179">
        <v>11712777</v>
      </c>
      <c r="B15179" t="s">
        <v>1914</v>
      </c>
      <c r="C15179" t="s">
        <v>18</v>
      </c>
      <c r="D15179" t="s">
        <v>26452</v>
      </c>
      <c r="E15179" t="s">
        <v>26451</v>
      </c>
      <c r="F15179" t="s">
        <v>23</v>
      </c>
      <c r="G15179" t="s">
        <v>19677</v>
      </c>
      <c r="H15179" t="s">
        <v>19631</v>
      </c>
      <c r="I15179" t="s">
        <v>19631</v>
      </c>
      <c r="J15179">
        <v>-12.218063000000001</v>
      </c>
      <c r="K15179">
        <v>-76.918885000000003</v>
      </c>
      <c r="L15179" t="s">
        <v>1914</v>
      </c>
      <c r="M15179" t="s">
        <v>19630</v>
      </c>
      <c r="N15179" t="s">
        <v>27</v>
      </c>
      <c r="O15179">
        <v>0</v>
      </c>
    </row>
    <row r="15180" spans="1:15" x14ac:dyDescent="0.3">
      <c r="A15180">
        <v>11712795</v>
      </c>
      <c r="B15180" t="s">
        <v>1914</v>
      </c>
      <c r="C15180" t="s">
        <v>18</v>
      </c>
      <c r="D15180" t="s">
        <v>26450</v>
      </c>
      <c r="E15180" t="s">
        <v>26449</v>
      </c>
      <c r="F15180" t="s">
        <v>23</v>
      </c>
      <c r="G15180" t="s">
        <v>19656</v>
      </c>
      <c r="H15180" t="s">
        <v>19631</v>
      </c>
      <c r="I15180" t="s">
        <v>19631</v>
      </c>
      <c r="J15180">
        <v>-11.824363</v>
      </c>
      <c r="K15180">
        <v>-77.038314999999997</v>
      </c>
      <c r="L15180" t="s">
        <v>1914</v>
      </c>
      <c r="M15180" t="s">
        <v>19643</v>
      </c>
      <c r="N15180" t="s">
        <v>27</v>
      </c>
      <c r="O15180">
        <v>0</v>
      </c>
    </row>
    <row r="15181" spans="1:15" x14ac:dyDescent="0.3">
      <c r="A15181">
        <v>11712829</v>
      </c>
      <c r="B15181" t="s">
        <v>1914</v>
      </c>
      <c r="C15181" t="s">
        <v>18</v>
      </c>
      <c r="D15181" t="s">
        <v>26448</v>
      </c>
      <c r="E15181" t="s">
        <v>26447</v>
      </c>
      <c r="F15181" t="s">
        <v>23</v>
      </c>
      <c r="G15181" t="s">
        <v>19644</v>
      </c>
      <c r="H15181" t="s">
        <v>19631</v>
      </c>
      <c r="I15181" t="s">
        <v>19631</v>
      </c>
      <c r="J15181">
        <v>-11.84852004</v>
      </c>
      <c r="K15181">
        <v>-77.081823900000003</v>
      </c>
      <c r="L15181" t="s">
        <v>1914</v>
      </c>
      <c r="M15181" t="s">
        <v>19643</v>
      </c>
      <c r="N15181" t="s">
        <v>27</v>
      </c>
      <c r="O15181">
        <v>0</v>
      </c>
    </row>
    <row r="15182" spans="1:15" x14ac:dyDescent="0.3">
      <c r="A15182">
        <v>11713642</v>
      </c>
      <c r="B15182" t="s">
        <v>1914</v>
      </c>
      <c r="C15182" t="s">
        <v>18</v>
      </c>
      <c r="D15182" t="s">
        <v>26446</v>
      </c>
      <c r="E15182" t="s">
        <v>26445</v>
      </c>
      <c r="F15182" t="s">
        <v>23</v>
      </c>
      <c r="G15182" t="s">
        <v>19647</v>
      </c>
      <c r="H15182" t="s">
        <v>19631</v>
      </c>
      <c r="I15182" t="s">
        <v>19631</v>
      </c>
      <c r="J15182">
        <v>-11.983015</v>
      </c>
      <c r="K15182">
        <v>-77.012101999999999</v>
      </c>
      <c r="L15182" t="s">
        <v>1914</v>
      </c>
      <c r="M15182" t="s">
        <v>19639</v>
      </c>
      <c r="N15182" t="s">
        <v>27</v>
      </c>
      <c r="O15182">
        <v>0</v>
      </c>
    </row>
    <row r="15183" spans="1:15" x14ac:dyDescent="0.3">
      <c r="A15183">
        <v>11713657</v>
      </c>
      <c r="B15183" t="s">
        <v>1914</v>
      </c>
      <c r="C15183" t="s">
        <v>18</v>
      </c>
      <c r="D15183" t="s">
        <v>26444</v>
      </c>
      <c r="E15183" t="s">
        <v>26443</v>
      </c>
      <c r="F15183" t="s">
        <v>23</v>
      </c>
      <c r="G15183" t="s">
        <v>19682</v>
      </c>
      <c r="H15183" t="s">
        <v>19659</v>
      </c>
      <c r="I15183" t="s">
        <v>19659</v>
      </c>
      <c r="J15183">
        <v>-11.937319</v>
      </c>
      <c r="K15183">
        <v>-77.124792999999997</v>
      </c>
      <c r="L15183" t="s">
        <v>1914</v>
      </c>
      <c r="M15183" t="s">
        <v>19635</v>
      </c>
      <c r="N15183" t="s">
        <v>27</v>
      </c>
      <c r="O15183">
        <v>0</v>
      </c>
    </row>
    <row r="15184" spans="1:15" x14ac:dyDescent="0.3">
      <c r="A15184">
        <v>11714676</v>
      </c>
      <c r="B15184" t="s">
        <v>1914</v>
      </c>
      <c r="C15184" t="s">
        <v>18</v>
      </c>
      <c r="D15184" t="s">
        <v>26442</v>
      </c>
      <c r="E15184" t="s">
        <v>26441</v>
      </c>
      <c r="F15184" t="s">
        <v>23</v>
      </c>
      <c r="G15184" t="s">
        <v>19632</v>
      </c>
      <c r="H15184" t="s">
        <v>19631</v>
      </c>
      <c r="I15184" t="s">
        <v>19631</v>
      </c>
      <c r="J15184">
        <v>-12.242216000000001</v>
      </c>
      <c r="K15184">
        <v>-76.923589000000007</v>
      </c>
      <c r="L15184" t="s">
        <v>1914</v>
      </c>
      <c r="M15184" t="s">
        <v>19630</v>
      </c>
      <c r="N15184" t="s">
        <v>27</v>
      </c>
      <c r="O15184">
        <v>0</v>
      </c>
    </row>
    <row r="15185" spans="1:15" x14ac:dyDescent="0.3">
      <c r="A15185">
        <v>11715106</v>
      </c>
      <c r="B15185" t="s">
        <v>1914</v>
      </c>
      <c r="C15185" t="s">
        <v>18</v>
      </c>
      <c r="D15185" t="s">
        <v>26440</v>
      </c>
      <c r="E15185" t="s">
        <v>26439</v>
      </c>
      <c r="F15185" t="s">
        <v>23</v>
      </c>
      <c r="G15185" t="s">
        <v>19682</v>
      </c>
      <c r="H15185" t="s">
        <v>19659</v>
      </c>
      <c r="I15185" t="s">
        <v>19659</v>
      </c>
      <c r="J15185">
        <v>-11.874074</v>
      </c>
      <c r="K15185">
        <v>-77.113684000000006</v>
      </c>
      <c r="L15185" t="s">
        <v>1914</v>
      </c>
      <c r="M15185" t="s">
        <v>19643</v>
      </c>
      <c r="N15185" t="s">
        <v>27</v>
      </c>
      <c r="O15185">
        <v>0</v>
      </c>
    </row>
    <row r="15186" spans="1:15" x14ac:dyDescent="0.3">
      <c r="A15186">
        <v>11715154</v>
      </c>
      <c r="B15186" t="s">
        <v>1914</v>
      </c>
      <c r="C15186" t="s">
        <v>18</v>
      </c>
      <c r="D15186" t="s">
        <v>26438</v>
      </c>
      <c r="E15186" t="s">
        <v>26437</v>
      </c>
      <c r="F15186" t="s">
        <v>23</v>
      </c>
      <c r="G15186" t="s">
        <v>19665</v>
      </c>
      <c r="H15186" t="s">
        <v>19631</v>
      </c>
      <c r="I15186" t="s">
        <v>19631</v>
      </c>
      <c r="J15186">
        <v>-12.020509000000001</v>
      </c>
      <c r="K15186">
        <v>-76.873510999999993</v>
      </c>
      <c r="L15186" t="s">
        <v>1914</v>
      </c>
      <c r="M15186" t="s">
        <v>19664</v>
      </c>
      <c r="N15186" t="s">
        <v>27</v>
      </c>
      <c r="O15186">
        <v>0</v>
      </c>
    </row>
    <row r="15187" spans="1:15" x14ac:dyDescent="0.3">
      <c r="A15187">
        <v>11715423</v>
      </c>
      <c r="B15187" t="s">
        <v>1914</v>
      </c>
      <c r="C15187" t="s">
        <v>18</v>
      </c>
      <c r="D15187" t="s">
        <v>26436</v>
      </c>
      <c r="E15187" t="s">
        <v>26435</v>
      </c>
      <c r="F15187" t="s">
        <v>23</v>
      </c>
      <c r="G15187" t="s">
        <v>19644</v>
      </c>
      <c r="H15187" t="s">
        <v>19631</v>
      </c>
      <c r="I15187" t="s">
        <v>19631</v>
      </c>
      <c r="J15187">
        <v>-11.82832</v>
      </c>
      <c r="K15187">
        <v>-77.115020000000001</v>
      </c>
      <c r="L15187" t="s">
        <v>1914</v>
      </c>
      <c r="M15187" t="s">
        <v>19643</v>
      </c>
      <c r="N15187" t="s">
        <v>27</v>
      </c>
      <c r="O15187">
        <v>0</v>
      </c>
    </row>
    <row r="15188" spans="1:15" x14ac:dyDescent="0.3">
      <c r="A15188">
        <v>11715434</v>
      </c>
      <c r="B15188" t="s">
        <v>1914</v>
      </c>
      <c r="C15188" t="s">
        <v>18</v>
      </c>
      <c r="D15188" t="s">
        <v>26434</v>
      </c>
      <c r="E15188" t="s">
        <v>26433</v>
      </c>
      <c r="F15188" t="s">
        <v>23</v>
      </c>
      <c r="G15188" t="s">
        <v>19636</v>
      </c>
      <c r="H15188" t="s">
        <v>19631</v>
      </c>
      <c r="I15188" t="s">
        <v>19631</v>
      </c>
      <c r="J15188">
        <v>-12.012126</v>
      </c>
      <c r="K15188">
        <v>-77.088196999999994</v>
      </c>
      <c r="L15188" t="s">
        <v>1914</v>
      </c>
      <c r="M15188" t="s">
        <v>19635</v>
      </c>
      <c r="N15188" t="s">
        <v>27</v>
      </c>
      <c r="O15188">
        <v>0</v>
      </c>
    </row>
    <row r="15189" spans="1:15" x14ac:dyDescent="0.3">
      <c r="A15189">
        <v>11716984</v>
      </c>
      <c r="B15189" t="s">
        <v>1914</v>
      </c>
      <c r="C15189" t="s">
        <v>18</v>
      </c>
      <c r="D15189" t="s">
        <v>26432</v>
      </c>
      <c r="E15189" t="s">
        <v>26431</v>
      </c>
      <c r="F15189" t="s">
        <v>23</v>
      </c>
      <c r="G15189" t="s">
        <v>19636</v>
      </c>
      <c r="H15189" t="s">
        <v>19631</v>
      </c>
      <c r="I15189" t="s">
        <v>19631</v>
      </c>
      <c r="J15189">
        <v>-11.975645999999999</v>
      </c>
      <c r="K15189">
        <v>-77.092264</v>
      </c>
      <c r="L15189" t="s">
        <v>1914</v>
      </c>
      <c r="M15189" t="s">
        <v>19635</v>
      </c>
      <c r="N15189" t="s">
        <v>27</v>
      </c>
      <c r="O15189">
        <v>0</v>
      </c>
    </row>
    <row r="15190" spans="1:15" x14ac:dyDescent="0.3">
      <c r="A15190">
        <v>11716994</v>
      </c>
      <c r="B15190" t="s">
        <v>1914</v>
      </c>
      <c r="C15190" t="s">
        <v>18</v>
      </c>
      <c r="D15190" t="s">
        <v>26430</v>
      </c>
      <c r="E15190" t="s">
        <v>26429</v>
      </c>
      <c r="F15190" t="s">
        <v>23</v>
      </c>
      <c r="G15190" t="s">
        <v>19647</v>
      </c>
      <c r="H15190" t="s">
        <v>19631</v>
      </c>
      <c r="I15190" t="s">
        <v>19631</v>
      </c>
      <c r="J15190">
        <v>-12.0258933</v>
      </c>
      <c r="K15190">
        <v>-77.016203590000003</v>
      </c>
      <c r="L15190" t="s">
        <v>1914</v>
      </c>
      <c r="M15190" t="s">
        <v>19639</v>
      </c>
      <c r="N15190" t="s">
        <v>27</v>
      </c>
      <c r="O15190">
        <v>0</v>
      </c>
    </row>
    <row r="15191" spans="1:15" x14ac:dyDescent="0.3">
      <c r="A15191">
        <v>11718411</v>
      </c>
      <c r="B15191" t="s">
        <v>1914</v>
      </c>
      <c r="C15191" t="s">
        <v>18</v>
      </c>
      <c r="D15191" t="s">
        <v>26428</v>
      </c>
      <c r="E15191" t="s">
        <v>26427</v>
      </c>
      <c r="F15191" t="s">
        <v>23</v>
      </c>
      <c r="G15191" t="s">
        <v>19647</v>
      </c>
      <c r="H15191" t="s">
        <v>19631</v>
      </c>
      <c r="I15191" t="s">
        <v>19631</v>
      </c>
      <c r="J15191">
        <v>-12.023591</v>
      </c>
      <c r="K15191">
        <v>-77.011438999999996</v>
      </c>
      <c r="L15191" t="s">
        <v>1914</v>
      </c>
      <c r="M15191" t="s">
        <v>19639</v>
      </c>
      <c r="N15191" t="s">
        <v>27</v>
      </c>
      <c r="O15191">
        <v>0</v>
      </c>
    </row>
    <row r="15192" spans="1:15" x14ac:dyDescent="0.3">
      <c r="A15192">
        <v>11718471</v>
      </c>
      <c r="B15192" t="s">
        <v>1914</v>
      </c>
      <c r="C15192" t="s">
        <v>18</v>
      </c>
      <c r="D15192" t="s">
        <v>26426</v>
      </c>
      <c r="E15192" t="s">
        <v>26425</v>
      </c>
      <c r="F15192" t="s">
        <v>23</v>
      </c>
      <c r="G15192" t="s">
        <v>19644</v>
      </c>
      <c r="H15192" t="s">
        <v>19631</v>
      </c>
      <c r="I15192" t="s">
        <v>19631</v>
      </c>
      <c r="J15192">
        <v>-11.852696</v>
      </c>
      <c r="K15192">
        <v>-77.0672</v>
      </c>
      <c r="L15192" t="s">
        <v>1914</v>
      </c>
      <c r="M15192" t="s">
        <v>19643</v>
      </c>
      <c r="N15192" t="s">
        <v>27</v>
      </c>
      <c r="O15192">
        <v>0</v>
      </c>
    </row>
    <row r="15193" spans="1:15" x14ac:dyDescent="0.3">
      <c r="A15193">
        <v>11719770</v>
      </c>
      <c r="B15193" t="s">
        <v>1914</v>
      </c>
      <c r="C15193" t="s">
        <v>18</v>
      </c>
      <c r="D15193" t="s">
        <v>26424</v>
      </c>
      <c r="E15193" t="s">
        <v>26423</v>
      </c>
      <c r="F15193" t="s">
        <v>23</v>
      </c>
      <c r="G15193" t="s">
        <v>19636</v>
      </c>
      <c r="H15193" t="s">
        <v>19631</v>
      </c>
      <c r="I15193" t="s">
        <v>19631</v>
      </c>
      <c r="J15193">
        <v>-12.00697313</v>
      </c>
      <c r="K15193">
        <v>-77.085963699999994</v>
      </c>
      <c r="L15193" t="s">
        <v>1914</v>
      </c>
      <c r="M15193" t="s">
        <v>19635</v>
      </c>
      <c r="N15193" t="s">
        <v>27</v>
      </c>
      <c r="O15193">
        <v>0</v>
      </c>
    </row>
    <row r="15194" spans="1:15" x14ac:dyDescent="0.3">
      <c r="A15194">
        <v>11719778</v>
      </c>
      <c r="B15194" t="s">
        <v>1914</v>
      </c>
      <c r="C15194" t="s">
        <v>18</v>
      </c>
      <c r="D15194" t="s">
        <v>26422</v>
      </c>
      <c r="E15194" t="s">
        <v>26421</v>
      </c>
      <c r="F15194" t="s">
        <v>23</v>
      </c>
      <c r="G15194" t="s">
        <v>19853</v>
      </c>
      <c r="H15194" t="s">
        <v>19631</v>
      </c>
      <c r="I15194" t="s">
        <v>19631</v>
      </c>
      <c r="J15194">
        <v>-12.076452850000001</v>
      </c>
      <c r="K15194">
        <v>-76.752477880000001</v>
      </c>
      <c r="L15194" t="s">
        <v>1914</v>
      </c>
      <c r="M15194" t="s">
        <v>19664</v>
      </c>
      <c r="N15194" t="s">
        <v>27</v>
      </c>
      <c r="O15194">
        <v>0</v>
      </c>
    </row>
    <row r="15195" spans="1:15" x14ac:dyDescent="0.3">
      <c r="A15195">
        <v>11719824</v>
      </c>
      <c r="B15195" t="s">
        <v>1914</v>
      </c>
      <c r="C15195" t="s">
        <v>18</v>
      </c>
      <c r="D15195" t="s">
        <v>26420</v>
      </c>
      <c r="E15195" t="s">
        <v>26419</v>
      </c>
      <c r="F15195" t="s">
        <v>23</v>
      </c>
      <c r="G15195" t="s">
        <v>19723</v>
      </c>
      <c r="H15195" t="s">
        <v>19631</v>
      </c>
      <c r="I15195" t="s">
        <v>19631</v>
      </c>
      <c r="J15195">
        <v>-11.970208</v>
      </c>
      <c r="K15195">
        <v>-76.838660000000004</v>
      </c>
      <c r="L15195" t="s">
        <v>1914</v>
      </c>
      <c r="M15195" t="s">
        <v>19664</v>
      </c>
      <c r="N15195" t="s">
        <v>27</v>
      </c>
      <c r="O15195">
        <v>0</v>
      </c>
    </row>
    <row r="15196" spans="1:15" x14ac:dyDescent="0.3">
      <c r="A15196">
        <v>11719848</v>
      </c>
      <c r="B15196" t="s">
        <v>1914</v>
      </c>
      <c r="C15196" t="s">
        <v>18</v>
      </c>
      <c r="D15196" t="s">
        <v>26418</v>
      </c>
      <c r="E15196" t="s">
        <v>26417</v>
      </c>
      <c r="F15196" t="s">
        <v>23</v>
      </c>
      <c r="G15196" t="s">
        <v>19677</v>
      </c>
      <c r="H15196" t="s">
        <v>19631</v>
      </c>
      <c r="I15196" t="s">
        <v>19631</v>
      </c>
      <c r="J15196">
        <v>-12.222663000000001</v>
      </c>
      <c r="K15196">
        <v>-76.902648999999997</v>
      </c>
      <c r="L15196" t="s">
        <v>1914</v>
      </c>
      <c r="M15196" t="s">
        <v>19630</v>
      </c>
      <c r="N15196" t="s">
        <v>27</v>
      </c>
      <c r="O15196">
        <v>0</v>
      </c>
    </row>
    <row r="15197" spans="1:15" x14ac:dyDescent="0.3">
      <c r="A15197">
        <v>11722736</v>
      </c>
      <c r="B15197" t="s">
        <v>1914</v>
      </c>
      <c r="C15197" t="s">
        <v>18</v>
      </c>
      <c r="D15197" t="s">
        <v>26416</v>
      </c>
      <c r="E15197" t="s">
        <v>26415</v>
      </c>
      <c r="F15197" t="s">
        <v>23</v>
      </c>
      <c r="G15197" t="s">
        <v>19659</v>
      </c>
      <c r="H15197" t="s">
        <v>19659</v>
      </c>
      <c r="I15197" t="s">
        <v>19659</v>
      </c>
      <c r="J15197">
        <v>-11.99784052</v>
      </c>
      <c r="K15197">
        <v>-77.110253520000001</v>
      </c>
      <c r="L15197" t="s">
        <v>1914</v>
      </c>
      <c r="M15197" t="s">
        <v>19635</v>
      </c>
      <c r="N15197" t="s">
        <v>27</v>
      </c>
      <c r="O15197">
        <v>0</v>
      </c>
    </row>
    <row r="15198" spans="1:15" x14ac:dyDescent="0.3">
      <c r="A15198">
        <v>11722788</v>
      </c>
      <c r="B15198" t="s">
        <v>1914</v>
      </c>
      <c r="C15198" t="s">
        <v>18</v>
      </c>
      <c r="D15198" t="s">
        <v>26414</v>
      </c>
      <c r="E15198" t="s">
        <v>26413</v>
      </c>
      <c r="F15198" t="s">
        <v>23</v>
      </c>
      <c r="G15198" t="s">
        <v>19677</v>
      </c>
      <c r="H15198" t="s">
        <v>19631</v>
      </c>
      <c r="I15198" t="s">
        <v>19631</v>
      </c>
      <c r="J15198">
        <v>-12.179015</v>
      </c>
      <c r="K15198">
        <v>-76.928499000000002</v>
      </c>
      <c r="L15198" t="s">
        <v>1914</v>
      </c>
      <c r="M15198" t="s">
        <v>19630</v>
      </c>
      <c r="N15198" t="s">
        <v>27</v>
      </c>
      <c r="O15198">
        <v>0</v>
      </c>
    </row>
    <row r="15199" spans="1:15" x14ac:dyDescent="0.3">
      <c r="A15199">
        <v>11723716</v>
      </c>
      <c r="B15199" t="s">
        <v>1914</v>
      </c>
      <c r="C15199" t="s">
        <v>18</v>
      </c>
      <c r="D15199" t="s">
        <v>26412</v>
      </c>
      <c r="E15199" t="s">
        <v>26411</v>
      </c>
      <c r="F15199" t="s">
        <v>23</v>
      </c>
      <c r="G15199" t="s">
        <v>19672</v>
      </c>
      <c r="H15199" t="s">
        <v>19631</v>
      </c>
      <c r="I15199" t="s">
        <v>19631</v>
      </c>
      <c r="J15199">
        <v>-11.812797</v>
      </c>
      <c r="K15199">
        <v>-77.134669000000002</v>
      </c>
      <c r="L15199" t="s">
        <v>1914</v>
      </c>
      <c r="M15199" t="s">
        <v>19643</v>
      </c>
      <c r="N15199" t="s">
        <v>27</v>
      </c>
      <c r="O15199">
        <v>0</v>
      </c>
    </row>
    <row r="15200" spans="1:15" x14ac:dyDescent="0.3">
      <c r="A15200">
        <v>11723836</v>
      </c>
      <c r="B15200" t="s">
        <v>1914</v>
      </c>
      <c r="C15200" t="s">
        <v>18</v>
      </c>
      <c r="D15200" t="s">
        <v>26410</v>
      </c>
      <c r="E15200" t="s">
        <v>26409</v>
      </c>
      <c r="F15200" t="s">
        <v>23</v>
      </c>
      <c r="G15200" t="s">
        <v>19656</v>
      </c>
      <c r="H15200" t="s">
        <v>19631</v>
      </c>
      <c r="I15200" t="s">
        <v>19631</v>
      </c>
      <c r="J15200">
        <v>-11.830432</v>
      </c>
      <c r="K15200">
        <v>-77.0809</v>
      </c>
      <c r="L15200" t="s">
        <v>1914</v>
      </c>
      <c r="M15200" t="s">
        <v>19643</v>
      </c>
      <c r="N15200" t="s">
        <v>27</v>
      </c>
      <c r="O15200">
        <v>0</v>
      </c>
    </row>
    <row r="15201" spans="1:15" x14ac:dyDescent="0.3">
      <c r="A15201">
        <v>11724634</v>
      </c>
      <c r="B15201" t="s">
        <v>1914</v>
      </c>
      <c r="C15201" t="s">
        <v>18</v>
      </c>
      <c r="D15201" t="s">
        <v>26408</v>
      </c>
      <c r="E15201" t="s">
        <v>26407</v>
      </c>
      <c r="F15201" t="s">
        <v>23</v>
      </c>
      <c r="G15201" t="s">
        <v>19644</v>
      </c>
      <c r="H15201" t="s">
        <v>19631</v>
      </c>
      <c r="I15201" t="s">
        <v>19631</v>
      </c>
      <c r="J15201">
        <v>-11.847137030000001</v>
      </c>
      <c r="K15201">
        <v>-77.083257599999996</v>
      </c>
      <c r="L15201" t="s">
        <v>1914</v>
      </c>
      <c r="M15201" t="s">
        <v>19643</v>
      </c>
      <c r="N15201" t="s">
        <v>27</v>
      </c>
      <c r="O15201">
        <v>0</v>
      </c>
    </row>
    <row r="15202" spans="1:15" x14ac:dyDescent="0.3">
      <c r="A15202">
        <v>11724683</v>
      </c>
      <c r="B15202" t="s">
        <v>1914</v>
      </c>
      <c r="C15202" t="s">
        <v>18</v>
      </c>
      <c r="D15202" t="s">
        <v>26406</v>
      </c>
      <c r="E15202" t="s">
        <v>26405</v>
      </c>
      <c r="F15202" t="s">
        <v>23</v>
      </c>
      <c r="G15202" t="s">
        <v>19636</v>
      </c>
      <c r="H15202" t="s">
        <v>19631</v>
      </c>
      <c r="I15202" t="s">
        <v>19631</v>
      </c>
      <c r="J15202">
        <v>-11.99009588</v>
      </c>
      <c r="K15202">
        <v>-77.083076489999996</v>
      </c>
      <c r="L15202" t="s">
        <v>1914</v>
      </c>
      <c r="M15202" t="s">
        <v>19635</v>
      </c>
      <c r="N15202" t="s">
        <v>27</v>
      </c>
      <c r="O15202">
        <v>0</v>
      </c>
    </row>
    <row r="15203" spans="1:15" x14ac:dyDescent="0.3">
      <c r="A15203">
        <v>11725980</v>
      </c>
      <c r="B15203" t="s">
        <v>1914</v>
      </c>
      <c r="C15203" t="s">
        <v>18</v>
      </c>
      <c r="D15203" t="s">
        <v>26404</v>
      </c>
      <c r="E15203" t="s">
        <v>26403</v>
      </c>
      <c r="F15203" t="s">
        <v>23</v>
      </c>
      <c r="G15203" t="s">
        <v>19647</v>
      </c>
      <c r="H15203" t="s">
        <v>19631</v>
      </c>
      <c r="I15203" t="s">
        <v>19631</v>
      </c>
      <c r="J15203">
        <v>-11.968166</v>
      </c>
      <c r="K15203">
        <v>-77.008542899999995</v>
      </c>
      <c r="L15203" t="s">
        <v>1914</v>
      </c>
      <c r="M15203" t="s">
        <v>19639</v>
      </c>
      <c r="N15203" t="s">
        <v>27</v>
      </c>
      <c r="O15203">
        <v>0</v>
      </c>
    </row>
    <row r="15204" spans="1:15" x14ac:dyDescent="0.3">
      <c r="A15204">
        <v>11725989</v>
      </c>
      <c r="B15204" t="s">
        <v>1914</v>
      </c>
      <c r="C15204" t="s">
        <v>18</v>
      </c>
      <c r="D15204" t="s">
        <v>26402</v>
      </c>
      <c r="E15204" t="s">
        <v>26401</v>
      </c>
      <c r="F15204" t="s">
        <v>23</v>
      </c>
      <c r="G15204" t="s">
        <v>6516</v>
      </c>
      <c r="H15204" t="s">
        <v>19631</v>
      </c>
      <c r="I15204" t="s">
        <v>19631</v>
      </c>
      <c r="J15204">
        <v>-11.824938</v>
      </c>
      <c r="K15204">
        <v>-77.166677000000007</v>
      </c>
      <c r="L15204" t="s">
        <v>1914</v>
      </c>
      <c r="M15204" t="s">
        <v>19643</v>
      </c>
      <c r="N15204" t="s">
        <v>27</v>
      </c>
      <c r="O15204">
        <v>0</v>
      </c>
    </row>
    <row r="15205" spans="1:15" x14ac:dyDescent="0.3">
      <c r="A15205">
        <v>11726020</v>
      </c>
      <c r="B15205" t="s">
        <v>1914</v>
      </c>
      <c r="C15205" t="s">
        <v>18</v>
      </c>
      <c r="D15205" t="s">
        <v>26400</v>
      </c>
      <c r="E15205" t="s">
        <v>26399</v>
      </c>
      <c r="F15205" t="s">
        <v>23</v>
      </c>
      <c r="G15205" t="s">
        <v>19682</v>
      </c>
      <c r="H15205" t="s">
        <v>19659</v>
      </c>
      <c r="I15205" t="s">
        <v>19659</v>
      </c>
      <c r="J15205">
        <v>-11.88134</v>
      </c>
      <c r="K15205">
        <v>-77.131749999999997</v>
      </c>
      <c r="L15205" t="s">
        <v>1914</v>
      </c>
      <c r="M15205" t="s">
        <v>19643</v>
      </c>
      <c r="N15205" t="s">
        <v>27</v>
      </c>
      <c r="O15205">
        <v>0</v>
      </c>
    </row>
    <row r="15206" spans="1:15" x14ac:dyDescent="0.3">
      <c r="A15206">
        <v>11726094</v>
      </c>
      <c r="B15206" t="s">
        <v>1914</v>
      </c>
      <c r="C15206" t="s">
        <v>18</v>
      </c>
      <c r="D15206" t="s">
        <v>26398</v>
      </c>
      <c r="E15206" t="s">
        <v>26397</v>
      </c>
      <c r="F15206" t="s">
        <v>23</v>
      </c>
      <c r="G15206" t="s">
        <v>21449</v>
      </c>
      <c r="H15206" t="s">
        <v>19631</v>
      </c>
      <c r="I15206" t="s">
        <v>19631</v>
      </c>
      <c r="J15206">
        <v>-12.07566106</v>
      </c>
      <c r="K15206">
        <v>-76.998263280000003</v>
      </c>
      <c r="L15206" t="s">
        <v>1914</v>
      </c>
      <c r="M15206" t="s">
        <v>19664</v>
      </c>
      <c r="N15206" t="s">
        <v>27</v>
      </c>
      <c r="O15206">
        <v>0</v>
      </c>
    </row>
    <row r="15207" spans="1:15" x14ac:dyDescent="0.3">
      <c r="A15207">
        <v>11726130</v>
      </c>
      <c r="B15207" t="s">
        <v>1914</v>
      </c>
      <c r="C15207" t="s">
        <v>18</v>
      </c>
      <c r="D15207" t="s">
        <v>26396</v>
      </c>
      <c r="E15207" t="s">
        <v>26395</v>
      </c>
      <c r="F15207" t="s">
        <v>23</v>
      </c>
      <c r="G15207" t="s">
        <v>19738</v>
      </c>
      <c r="H15207" t="s">
        <v>19631</v>
      </c>
      <c r="I15207" t="s">
        <v>19631</v>
      </c>
      <c r="J15207">
        <v>-12.106275</v>
      </c>
      <c r="K15207">
        <v>-76.875185999999999</v>
      </c>
      <c r="L15207" t="s">
        <v>1914</v>
      </c>
      <c r="M15207" t="s">
        <v>19664</v>
      </c>
      <c r="N15207" t="s">
        <v>27</v>
      </c>
      <c r="O15207">
        <v>0</v>
      </c>
    </row>
    <row r="15208" spans="1:15" x14ac:dyDescent="0.3">
      <c r="A15208">
        <v>11727374</v>
      </c>
      <c r="B15208" t="s">
        <v>1914</v>
      </c>
      <c r="C15208" t="s">
        <v>18</v>
      </c>
      <c r="D15208" t="s">
        <v>26394</v>
      </c>
      <c r="E15208" t="s">
        <v>26393</v>
      </c>
      <c r="F15208" t="s">
        <v>23</v>
      </c>
      <c r="G15208" t="s">
        <v>19677</v>
      </c>
      <c r="H15208" t="s">
        <v>19631</v>
      </c>
      <c r="I15208" t="s">
        <v>19631</v>
      </c>
      <c r="J15208">
        <v>-12.174136000000001</v>
      </c>
      <c r="K15208">
        <v>-76.931473999999994</v>
      </c>
      <c r="L15208" t="s">
        <v>1914</v>
      </c>
      <c r="M15208" t="s">
        <v>19630</v>
      </c>
      <c r="N15208" t="s">
        <v>27</v>
      </c>
      <c r="O15208">
        <v>0</v>
      </c>
    </row>
    <row r="15209" spans="1:15" x14ac:dyDescent="0.3">
      <c r="A15209">
        <v>11727391</v>
      </c>
      <c r="B15209" t="s">
        <v>1914</v>
      </c>
      <c r="C15209" t="s">
        <v>18</v>
      </c>
      <c r="D15209" t="s">
        <v>26392</v>
      </c>
      <c r="E15209" t="s">
        <v>26391</v>
      </c>
      <c r="F15209" t="s">
        <v>23</v>
      </c>
      <c r="G15209" t="s">
        <v>19812</v>
      </c>
      <c r="H15209" t="s">
        <v>19631</v>
      </c>
      <c r="I15209" t="s">
        <v>19631</v>
      </c>
      <c r="J15209">
        <v>-12.113989</v>
      </c>
      <c r="K15209">
        <v>-76.972582000000003</v>
      </c>
      <c r="L15209" t="s">
        <v>1914</v>
      </c>
      <c r="M15209" t="s">
        <v>19664</v>
      </c>
      <c r="N15209" t="s">
        <v>27</v>
      </c>
      <c r="O15209">
        <v>0</v>
      </c>
    </row>
    <row r="15210" spans="1:15" x14ac:dyDescent="0.3">
      <c r="A15210">
        <v>11728101</v>
      </c>
      <c r="B15210" t="s">
        <v>1914</v>
      </c>
      <c r="C15210" t="s">
        <v>18</v>
      </c>
      <c r="D15210" t="s">
        <v>26390</v>
      </c>
      <c r="E15210" t="s">
        <v>26389</v>
      </c>
      <c r="F15210" t="s">
        <v>23</v>
      </c>
      <c r="G15210" t="s">
        <v>19665</v>
      </c>
      <c r="H15210" t="s">
        <v>19631</v>
      </c>
      <c r="I15210" t="s">
        <v>19631</v>
      </c>
      <c r="J15210">
        <v>-12.02149</v>
      </c>
      <c r="K15210">
        <v>-76.870530000000002</v>
      </c>
      <c r="L15210" t="s">
        <v>1914</v>
      </c>
      <c r="M15210" t="s">
        <v>19664</v>
      </c>
      <c r="N15210" t="s">
        <v>27</v>
      </c>
      <c r="O15210">
        <v>0</v>
      </c>
    </row>
    <row r="15211" spans="1:15" x14ac:dyDescent="0.3">
      <c r="A15211">
        <v>11728717</v>
      </c>
      <c r="B15211" t="s">
        <v>1914</v>
      </c>
      <c r="C15211" t="s">
        <v>18</v>
      </c>
      <c r="D15211" t="s">
        <v>26388</v>
      </c>
      <c r="E15211" t="s">
        <v>26387</v>
      </c>
      <c r="F15211" t="s">
        <v>23</v>
      </c>
      <c r="G15211" t="s">
        <v>19647</v>
      </c>
      <c r="H15211" t="s">
        <v>19631</v>
      </c>
      <c r="I15211" t="s">
        <v>19631</v>
      </c>
      <c r="J15211">
        <v>-11.887605000000001</v>
      </c>
      <c r="K15211">
        <v>-76.959614000000002</v>
      </c>
      <c r="L15211" t="s">
        <v>1914</v>
      </c>
      <c r="M15211" t="s">
        <v>19639</v>
      </c>
      <c r="N15211" t="s">
        <v>27</v>
      </c>
      <c r="O15211">
        <v>0</v>
      </c>
    </row>
    <row r="15212" spans="1:15" x14ac:dyDescent="0.3">
      <c r="A15212">
        <v>11728800</v>
      </c>
      <c r="B15212" t="s">
        <v>1914</v>
      </c>
      <c r="C15212" t="s">
        <v>18</v>
      </c>
      <c r="D15212" t="s">
        <v>26386</v>
      </c>
      <c r="E15212" t="s">
        <v>26385</v>
      </c>
      <c r="F15212" t="s">
        <v>23</v>
      </c>
      <c r="G15212" t="s">
        <v>19632</v>
      </c>
      <c r="H15212" t="s">
        <v>19631</v>
      </c>
      <c r="I15212" t="s">
        <v>19631</v>
      </c>
      <c r="J15212">
        <v>-12.23033</v>
      </c>
      <c r="K15212">
        <v>-76.920019999999994</v>
      </c>
      <c r="L15212" t="s">
        <v>1914</v>
      </c>
      <c r="M15212" t="s">
        <v>19630</v>
      </c>
      <c r="N15212" t="s">
        <v>27</v>
      </c>
      <c r="O15212">
        <v>0</v>
      </c>
    </row>
    <row r="15213" spans="1:15" x14ac:dyDescent="0.3">
      <c r="A15213">
        <v>11728942</v>
      </c>
      <c r="B15213" t="s">
        <v>1914</v>
      </c>
      <c r="C15213" t="s">
        <v>18</v>
      </c>
      <c r="D15213" t="s">
        <v>26384</v>
      </c>
      <c r="E15213" t="s">
        <v>26383</v>
      </c>
      <c r="F15213" t="s">
        <v>23</v>
      </c>
      <c r="G15213" t="s">
        <v>19682</v>
      </c>
      <c r="H15213" t="s">
        <v>19659</v>
      </c>
      <c r="I15213" t="s">
        <v>19659</v>
      </c>
      <c r="J15213">
        <v>-11.840776379999999</v>
      </c>
      <c r="K15213">
        <v>-77.143346039999997</v>
      </c>
      <c r="L15213" t="s">
        <v>1914</v>
      </c>
      <c r="M15213" t="s">
        <v>19643</v>
      </c>
      <c r="N15213" t="s">
        <v>27</v>
      </c>
      <c r="O15213">
        <v>0</v>
      </c>
    </row>
    <row r="15214" spans="1:15" x14ac:dyDescent="0.3">
      <c r="A15214">
        <v>11729520</v>
      </c>
      <c r="B15214" t="s">
        <v>1914</v>
      </c>
      <c r="C15214" t="s">
        <v>18</v>
      </c>
      <c r="D15214" t="s">
        <v>26382</v>
      </c>
      <c r="E15214" t="s">
        <v>26381</v>
      </c>
      <c r="F15214" t="s">
        <v>23</v>
      </c>
      <c r="G15214" t="s">
        <v>19682</v>
      </c>
      <c r="H15214" t="s">
        <v>19659</v>
      </c>
      <c r="I15214" t="s">
        <v>19659</v>
      </c>
      <c r="J15214">
        <v>-11.831759999999999</v>
      </c>
      <c r="K15214">
        <v>-77.124662999999998</v>
      </c>
      <c r="L15214" t="s">
        <v>1914</v>
      </c>
      <c r="M15214" t="s">
        <v>19643</v>
      </c>
      <c r="N15214" t="s">
        <v>27</v>
      </c>
      <c r="O15214">
        <v>0</v>
      </c>
    </row>
    <row r="15215" spans="1:15" x14ac:dyDescent="0.3">
      <c r="A15215">
        <v>11730430</v>
      </c>
      <c r="B15215" t="s">
        <v>1914</v>
      </c>
      <c r="C15215" t="s">
        <v>18</v>
      </c>
      <c r="D15215" t="s">
        <v>26380</v>
      </c>
      <c r="E15215" t="s">
        <v>26379</v>
      </c>
      <c r="F15215" t="s">
        <v>23</v>
      </c>
      <c r="G15215" t="s">
        <v>19636</v>
      </c>
      <c r="H15215" t="s">
        <v>19631</v>
      </c>
      <c r="I15215" t="s">
        <v>19631</v>
      </c>
      <c r="J15215">
        <v>-11.986732</v>
      </c>
      <c r="K15215">
        <v>-77.095524999999995</v>
      </c>
      <c r="L15215" t="s">
        <v>1914</v>
      </c>
      <c r="M15215" t="s">
        <v>19635</v>
      </c>
      <c r="N15215" t="s">
        <v>27</v>
      </c>
      <c r="O15215">
        <v>0</v>
      </c>
    </row>
    <row r="15216" spans="1:15" x14ac:dyDescent="0.3">
      <c r="A15216">
        <v>11730476</v>
      </c>
      <c r="B15216" t="s">
        <v>1914</v>
      </c>
      <c r="C15216" t="s">
        <v>18</v>
      </c>
      <c r="D15216" t="s">
        <v>26378</v>
      </c>
      <c r="E15216" t="s">
        <v>26377</v>
      </c>
      <c r="F15216" t="s">
        <v>23</v>
      </c>
      <c r="G15216" t="s">
        <v>20316</v>
      </c>
      <c r="H15216" t="s">
        <v>19631</v>
      </c>
      <c r="I15216" t="s">
        <v>19631</v>
      </c>
      <c r="J15216">
        <v>-12.10852</v>
      </c>
      <c r="K15216">
        <v>-77.004079000000004</v>
      </c>
      <c r="L15216" t="s">
        <v>1914</v>
      </c>
      <c r="M15216" t="s">
        <v>19664</v>
      </c>
      <c r="N15216" t="s">
        <v>27</v>
      </c>
      <c r="O15216">
        <v>0</v>
      </c>
    </row>
    <row r="15217" spans="1:15" x14ac:dyDescent="0.3">
      <c r="A15217">
        <v>11730630</v>
      </c>
      <c r="B15217" t="s">
        <v>1914</v>
      </c>
      <c r="C15217" t="s">
        <v>18</v>
      </c>
      <c r="D15217" t="s">
        <v>26376</v>
      </c>
      <c r="E15217" t="s">
        <v>26375</v>
      </c>
      <c r="F15217" t="s">
        <v>23</v>
      </c>
      <c r="G15217" t="s">
        <v>19636</v>
      </c>
      <c r="H15217" t="s">
        <v>19631</v>
      </c>
      <c r="I15217" t="s">
        <v>19631</v>
      </c>
      <c r="J15217">
        <v>-12.005969159999999</v>
      </c>
      <c r="K15217">
        <v>-77.087623539999996</v>
      </c>
      <c r="L15217" t="s">
        <v>1914</v>
      </c>
      <c r="M15217" t="s">
        <v>19635</v>
      </c>
      <c r="N15217" t="s">
        <v>27</v>
      </c>
      <c r="O15217">
        <v>0</v>
      </c>
    </row>
    <row r="15218" spans="1:15" x14ac:dyDescent="0.3">
      <c r="A15218">
        <v>11730794</v>
      </c>
      <c r="B15218" t="s">
        <v>1914</v>
      </c>
      <c r="C15218" t="s">
        <v>18</v>
      </c>
      <c r="D15218" t="s">
        <v>26374</v>
      </c>
      <c r="E15218" t="s">
        <v>26373</v>
      </c>
      <c r="F15218" t="s">
        <v>23</v>
      </c>
      <c r="G15218" t="s">
        <v>19647</v>
      </c>
      <c r="H15218" t="s">
        <v>19631</v>
      </c>
      <c r="I15218" t="s">
        <v>19631</v>
      </c>
      <c r="J15218">
        <v>-12.007705</v>
      </c>
      <c r="K15218">
        <v>-77.008655000000005</v>
      </c>
      <c r="L15218" t="s">
        <v>1914</v>
      </c>
      <c r="M15218" t="s">
        <v>19639</v>
      </c>
      <c r="N15218" t="s">
        <v>27</v>
      </c>
      <c r="O15218">
        <v>0</v>
      </c>
    </row>
    <row r="15219" spans="1:15" x14ac:dyDescent="0.3">
      <c r="A15219">
        <v>11730798</v>
      </c>
      <c r="B15219" t="s">
        <v>1914</v>
      </c>
      <c r="C15219" t="s">
        <v>18</v>
      </c>
      <c r="D15219" t="s">
        <v>26372</v>
      </c>
      <c r="E15219" t="s">
        <v>26371</v>
      </c>
      <c r="F15219" t="s">
        <v>23</v>
      </c>
      <c r="G15219" t="s">
        <v>19644</v>
      </c>
      <c r="H15219" t="s">
        <v>19631</v>
      </c>
      <c r="I15219" t="s">
        <v>19631</v>
      </c>
      <c r="J15219">
        <v>-11.854100000000001</v>
      </c>
      <c r="K15219">
        <v>-77.096400000000003</v>
      </c>
      <c r="L15219" t="s">
        <v>1914</v>
      </c>
      <c r="M15219" t="s">
        <v>19643</v>
      </c>
      <c r="N15219" t="s">
        <v>27</v>
      </c>
      <c r="O15219">
        <v>0</v>
      </c>
    </row>
    <row r="15220" spans="1:15" x14ac:dyDescent="0.3">
      <c r="A15220">
        <v>11731743</v>
      </c>
      <c r="B15220" t="s">
        <v>1914</v>
      </c>
      <c r="C15220" t="s">
        <v>18</v>
      </c>
      <c r="D15220" t="s">
        <v>26370</v>
      </c>
      <c r="E15220" t="s">
        <v>26369</v>
      </c>
      <c r="F15220" t="s">
        <v>23</v>
      </c>
      <c r="G15220" t="s">
        <v>19659</v>
      </c>
      <c r="H15220" t="s">
        <v>19659</v>
      </c>
      <c r="I15220" t="s">
        <v>19659</v>
      </c>
      <c r="J15220">
        <v>-11.96646486</v>
      </c>
      <c r="K15220">
        <v>-77.120497700000001</v>
      </c>
      <c r="L15220" t="s">
        <v>1914</v>
      </c>
      <c r="M15220" t="s">
        <v>19635</v>
      </c>
      <c r="N15220" t="s">
        <v>27</v>
      </c>
      <c r="O15220">
        <v>0</v>
      </c>
    </row>
    <row r="15221" spans="1:15" x14ac:dyDescent="0.3">
      <c r="A15221">
        <v>11732610</v>
      </c>
      <c r="B15221" t="s">
        <v>1914</v>
      </c>
      <c r="C15221" t="s">
        <v>18</v>
      </c>
      <c r="D15221" t="s">
        <v>26368</v>
      </c>
      <c r="E15221" t="s">
        <v>26367</v>
      </c>
      <c r="F15221" t="s">
        <v>23</v>
      </c>
      <c r="G15221" t="s">
        <v>19718</v>
      </c>
      <c r="H15221" t="s">
        <v>19631</v>
      </c>
      <c r="I15221" t="s">
        <v>19631</v>
      </c>
      <c r="J15221">
        <v>-11.959508</v>
      </c>
      <c r="K15221">
        <v>-77.077578000000003</v>
      </c>
      <c r="L15221" t="s">
        <v>1914</v>
      </c>
      <c r="M15221" t="s">
        <v>19635</v>
      </c>
      <c r="N15221" t="s">
        <v>27</v>
      </c>
      <c r="O15221">
        <v>0</v>
      </c>
    </row>
    <row r="15222" spans="1:15" x14ac:dyDescent="0.3">
      <c r="A15222">
        <v>11732692</v>
      </c>
      <c r="B15222" t="s">
        <v>1914</v>
      </c>
      <c r="C15222" t="s">
        <v>18</v>
      </c>
      <c r="D15222" t="s">
        <v>26366</v>
      </c>
      <c r="E15222" t="s">
        <v>26365</v>
      </c>
      <c r="F15222" t="s">
        <v>23</v>
      </c>
      <c r="G15222" t="s">
        <v>19665</v>
      </c>
      <c r="H15222" t="s">
        <v>19631</v>
      </c>
      <c r="I15222" t="s">
        <v>19631</v>
      </c>
      <c r="J15222">
        <v>-12.01164</v>
      </c>
      <c r="K15222">
        <v>-76.813445000000002</v>
      </c>
      <c r="L15222" t="s">
        <v>1914</v>
      </c>
      <c r="M15222" t="s">
        <v>19664</v>
      </c>
      <c r="N15222" t="s">
        <v>27</v>
      </c>
      <c r="O15222">
        <v>0</v>
      </c>
    </row>
    <row r="15223" spans="1:15" x14ac:dyDescent="0.3">
      <c r="A15223">
        <v>11734888</v>
      </c>
      <c r="B15223" t="s">
        <v>1914</v>
      </c>
      <c r="C15223" t="s">
        <v>18</v>
      </c>
      <c r="D15223" t="s">
        <v>26364</v>
      </c>
      <c r="E15223" t="s">
        <v>26363</v>
      </c>
      <c r="F15223" t="s">
        <v>23</v>
      </c>
      <c r="G15223" t="s">
        <v>19682</v>
      </c>
      <c r="H15223" t="s">
        <v>19659</v>
      </c>
      <c r="I15223" t="s">
        <v>19659</v>
      </c>
      <c r="J15223">
        <v>-11.871238</v>
      </c>
      <c r="K15223">
        <v>-77.109117999999995</v>
      </c>
      <c r="L15223" t="s">
        <v>1914</v>
      </c>
      <c r="M15223" t="s">
        <v>19643</v>
      </c>
      <c r="N15223" t="s">
        <v>27</v>
      </c>
      <c r="O15223">
        <v>0</v>
      </c>
    </row>
    <row r="15224" spans="1:15" x14ac:dyDescent="0.3">
      <c r="A15224">
        <v>11736051</v>
      </c>
      <c r="B15224" t="s">
        <v>1914</v>
      </c>
      <c r="C15224" t="s">
        <v>18</v>
      </c>
      <c r="D15224" t="s">
        <v>26362</v>
      </c>
      <c r="E15224" t="s">
        <v>26361</v>
      </c>
      <c r="F15224" t="s">
        <v>23</v>
      </c>
      <c r="G15224" t="s">
        <v>19644</v>
      </c>
      <c r="H15224" t="s">
        <v>19631</v>
      </c>
      <c r="I15224" t="s">
        <v>19631</v>
      </c>
      <c r="J15224">
        <v>-11.850478000000001</v>
      </c>
      <c r="K15224">
        <v>-77.083691000000002</v>
      </c>
      <c r="L15224" t="s">
        <v>1914</v>
      </c>
      <c r="M15224" t="s">
        <v>19643</v>
      </c>
      <c r="N15224" t="s">
        <v>27</v>
      </c>
      <c r="O15224">
        <v>0</v>
      </c>
    </row>
    <row r="15225" spans="1:15" x14ac:dyDescent="0.3">
      <c r="A15225">
        <v>11738925</v>
      </c>
      <c r="B15225" t="s">
        <v>1914</v>
      </c>
      <c r="C15225" t="s">
        <v>18</v>
      </c>
      <c r="D15225" t="s">
        <v>26360</v>
      </c>
      <c r="E15225" t="s">
        <v>26359</v>
      </c>
      <c r="F15225" t="s">
        <v>23</v>
      </c>
      <c r="G15225" t="s">
        <v>19632</v>
      </c>
      <c r="H15225" t="s">
        <v>19631</v>
      </c>
      <c r="I15225" t="s">
        <v>19631</v>
      </c>
      <c r="J15225">
        <v>-12.237590000000001</v>
      </c>
      <c r="K15225">
        <v>-76.935130000000001</v>
      </c>
      <c r="L15225" t="s">
        <v>1914</v>
      </c>
      <c r="M15225" t="s">
        <v>19630</v>
      </c>
      <c r="N15225" t="s">
        <v>27</v>
      </c>
      <c r="O15225">
        <v>0</v>
      </c>
    </row>
    <row r="15226" spans="1:15" x14ac:dyDescent="0.3">
      <c r="A15226">
        <v>11738936</v>
      </c>
      <c r="B15226" t="s">
        <v>1914</v>
      </c>
      <c r="C15226" t="s">
        <v>18</v>
      </c>
      <c r="D15226" t="s">
        <v>26358</v>
      </c>
      <c r="E15226" t="s">
        <v>26357</v>
      </c>
      <c r="F15226" t="s">
        <v>23</v>
      </c>
      <c r="G15226" t="s">
        <v>19659</v>
      </c>
      <c r="H15226" t="s">
        <v>19659</v>
      </c>
      <c r="I15226" t="s">
        <v>19659</v>
      </c>
      <c r="J15226">
        <v>-12.021364</v>
      </c>
      <c r="K15226">
        <v>-77.139384000000007</v>
      </c>
      <c r="L15226" t="s">
        <v>1914</v>
      </c>
      <c r="M15226" t="s">
        <v>19635</v>
      </c>
      <c r="N15226" t="s">
        <v>27</v>
      </c>
      <c r="O15226">
        <v>0</v>
      </c>
    </row>
    <row r="15227" spans="1:15" x14ac:dyDescent="0.3">
      <c r="A15227">
        <v>11739661</v>
      </c>
      <c r="B15227" t="s">
        <v>1914</v>
      </c>
      <c r="C15227" t="s">
        <v>18</v>
      </c>
      <c r="D15227" t="s">
        <v>26356</v>
      </c>
      <c r="E15227" t="s">
        <v>26355</v>
      </c>
      <c r="F15227" t="s">
        <v>23</v>
      </c>
      <c r="G15227" t="s">
        <v>19636</v>
      </c>
      <c r="H15227" t="s">
        <v>19631</v>
      </c>
      <c r="I15227" t="s">
        <v>19631</v>
      </c>
      <c r="J15227">
        <v>-11.991144</v>
      </c>
      <c r="K15227">
        <v>-77.109904999999998</v>
      </c>
      <c r="L15227" t="s">
        <v>1914</v>
      </c>
      <c r="M15227" t="s">
        <v>19635</v>
      </c>
      <c r="N15227" t="s">
        <v>27</v>
      </c>
      <c r="O15227">
        <v>0</v>
      </c>
    </row>
    <row r="15228" spans="1:15" x14ac:dyDescent="0.3">
      <c r="A15228">
        <v>11739718</v>
      </c>
      <c r="B15228" t="s">
        <v>1914</v>
      </c>
      <c r="C15228" t="s">
        <v>18</v>
      </c>
      <c r="D15228" t="s">
        <v>26354</v>
      </c>
      <c r="E15228" t="s">
        <v>26353</v>
      </c>
      <c r="F15228" t="s">
        <v>23</v>
      </c>
      <c r="G15228" t="s">
        <v>19682</v>
      </c>
      <c r="H15228" t="s">
        <v>19659</v>
      </c>
      <c r="I15228" t="s">
        <v>19659</v>
      </c>
      <c r="J15228">
        <v>-11.824719999999999</v>
      </c>
      <c r="K15228">
        <v>-77.123936999999998</v>
      </c>
      <c r="L15228" t="s">
        <v>1914</v>
      </c>
      <c r="M15228" t="s">
        <v>19643</v>
      </c>
      <c r="N15228" t="s">
        <v>27</v>
      </c>
      <c r="O15228">
        <v>0</v>
      </c>
    </row>
    <row r="15229" spans="1:15" x14ac:dyDescent="0.3">
      <c r="A15229">
        <v>12634208</v>
      </c>
      <c r="B15229" t="s">
        <v>1914</v>
      </c>
      <c r="C15229" t="s">
        <v>18</v>
      </c>
      <c r="D15229" t="s">
        <v>26352</v>
      </c>
      <c r="E15229" t="s">
        <v>26351</v>
      </c>
      <c r="F15229" t="s">
        <v>23</v>
      </c>
      <c r="G15229" t="s">
        <v>19640</v>
      </c>
      <c r="H15229" t="s">
        <v>19631</v>
      </c>
      <c r="I15229" t="s">
        <v>19631</v>
      </c>
      <c r="J15229">
        <v>-12.023123999999999</v>
      </c>
      <c r="K15229">
        <v>-77.022913000000003</v>
      </c>
      <c r="L15229" t="s">
        <v>1914</v>
      </c>
      <c r="M15229" t="s">
        <v>19639</v>
      </c>
      <c r="N15229" t="s">
        <v>27</v>
      </c>
      <c r="O15229">
        <v>0</v>
      </c>
    </row>
    <row r="15230" spans="1:15" x14ac:dyDescent="0.3">
      <c r="A15230">
        <v>12634483</v>
      </c>
      <c r="B15230" t="s">
        <v>1914</v>
      </c>
      <c r="C15230" t="s">
        <v>18</v>
      </c>
      <c r="D15230" t="s">
        <v>26350</v>
      </c>
      <c r="E15230" t="s">
        <v>26349</v>
      </c>
      <c r="F15230" t="s">
        <v>23</v>
      </c>
      <c r="G15230" t="s">
        <v>19632</v>
      </c>
      <c r="H15230" t="s">
        <v>19631</v>
      </c>
      <c r="I15230" t="s">
        <v>19631</v>
      </c>
      <c r="J15230">
        <v>-12.218805</v>
      </c>
      <c r="K15230">
        <v>-76.944603999999998</v>
      </c>
      <c r="L15230" t="s">
        <v>1914</v>
      </c>
      <c r="M15230" t="s">
        <v>19630</v>
      </c>
      <c r="N15230" t="s">
        <v>27</v>
      </c>
      <c r="O15230">
        <v>0</v>
      </c>
    </row>
    <row r="15231" spans="1:15" x14ac:dyDescent="0.3">
      <c r="A15231">
        <v>12634568</v>
      </c>
      <c r="B15231" t="s">
        <v>1914</v>
      </c>
      <c r="C15231" t="s">
        <v>18</v>
      </c>
      <c r="D15231" t="s">
        <v>26348</v>
      </c>
      <c r="E15231" t="s">
        <v>26347</v>
      </c>
      <c r="F15231" t="s">
        <v>23</v>
      </c>
      <c r="G15231" t="s">
        <v>19647</v>
      </c>
      <c r="H15231" t="s">
        <v>19631</v>
      </c>
      <c r="I15231" t="s">
        <v>19631</v>
      </c>
      <c r="J15231">
        <v>-11.947768999999999</v>
      </c>
      <c r="K15231">
        <v>-76.989228999999995</v>
      </c>
      <c r="L15231" t="s">
        <v>1914</v>
      </c>
      <c r="M15231" t="s">
        <v>19639</v>
      </c>
      <c r="N15231" t="s">
        <v>27</v>
      </c>
      <c r="O15231">
        <v>0</v>
      </c>
    </row>
    <row r="15232" spans="1:15" x14ac:dyDescent="0.3">
      <c r="A15232">
        <v>12636644</v>
      </c>
      <c r="B15232" t="s">
        <v>1914</v>
      </c>
      <c r="C15232" t="s">
        <v>18</v>
      </c>
      <c r="D15232" t="s">
        <v>26346</v>
      </c>
      <c r="E15232" t="s">
        <v>26345</v>
      </c>
      <c r="F15232" t="s">
        <v>23</v>
      </c>
      <c r="G15232" t="s">
        <v>19677</v>
      </c>
      <c r="H15232" t="s">
        <v>19631</v>
      </c>
      <c r="I15232" t="s">
        <v>19631</v>
      </c>
      <c r="J15232">
        <v>-12.201665</v>
      </c>
      <c r="K15232">
        <v>-76.921492000000001</v>
      </c>
      <c r="L15232" t="s">
        <v>1914</v>
      </c>
      <c r="M15232" t="s">
        <v>19630</v>
      </c>
      <c r="N15232" t="s">
        <v>27</v>
      </c>
      <c r="O15232">
        <v>0</v>
      </c>
    </row>
    <row r="15233" spans="1:15" x14ac:dyDescent="0.3">
      <c r="A15233">
        <v>12637191</v>
      </c>
      <c r="B15233" t="s">
        <v>1914</v>
      </c>
      <c r="C15233" t="s">
        <v>18</v>
      </c>
      <c r="D15233" t="s">
        <v>26344</v>
      </c>
      <c r="E15233" t="s">
        <v>26343</v>
      </c>
      <c r="F15233" t="s">
        <v>23</v>
      </c>
      <c r="G15233" t="s">
        <v>19665</v>
      </c>
      <c r="H15233" t="s">
        <v>19631</v>
      </c>
      <c r="I15233" t="s">
        <v>19631</v>
      </c>
      <c r="J15233">
        <v>-12.007281000000001</v>
      </c>
      <c r="K15233">
        <v>-76.856046000000006</v>
      </c>
      <c r="L15233" t="s">
        <v>1914</v>
      </c>
      <c r="M15233" t="s">
        <v>19664</v>
      </c>
      <c r="N15233" t="s">
        <v>27</v>
      </c>
      <c r="O15233">
        <v>0</v>
      </c>
    </row>
    <row r="15234" spans="1:15" x14ac:dyDescent="0.3">
      <c r="A15234">
        <v>12638138</v>
      </c>
      <c r="B15234" t="s">
        <v>1914</v>
      </c>
      <c r="C15234" t="s">
        <v>18</v>
      </c>
      <c r="D15234" t="s">
        <v>26342</v>
      </c>
      <c r="E15234" t="s">
        <v>26341</v>
      </c>
      <c r="F15234" t="s">
        <v>23</v>
      </c>
      <c r="G15234" t="s">
        <v>19659</v>
      </c>
      <c r="H15234" t="s">
        <v>19659</v>
      </c>
      <c r="I15234" t="s">
        <v>19659</v>
      </c>
      <c r="J15234">
        <v>-11.977301499999999</v>
      </c>
      <c r="K15234">
        <v>-77.115114669999997</v>
      </c>
      <c r="L15234" t="s">
        <v>1914</v>
      </c>
      <c r="M15234" t="s">
        <v>19635</v>
      </c>
      <c r="N15234" t="s">
        <v>27</v>
      </c>
      <c r="O15234">
        <v>0</v>
      </c>
    </row>
    <row r="15235" spans="1:15" x14ac:dyDescent="0.3">
      <c r="A15235">
        <v>12638993</v>
      </c>
      <c r="B15235" t="s">
        <v>1914</v>
      </c>
      <c r="C15235" t="s">
        <v>18</v>
      </c>
      <c r="D15235" t="s">
        <v>26340</v>
      </c>
      <c r="E15235" t="s">
        <v>26339</v>
      </c>
      <c r="F15235" t="s">
        <v>23</v>
      </c>
      <c r="G15235" t="s">
        <v>19636</v>
      </c>
      <c r="H15235" t="s">
        <v>19631</v>
      </c>
      <c r="I15235" t="s">
        <v>19631</v>
      </c>
      <c r="J15235">
        <v>-11.994142999999999</v>
      </c>
      <c r="K15235">
        <v>-77.104929999999996</v>
      </c>
      <c r="L15235" t="s">
        <v>1914</v>
      </c>
      <c r="M15235" t="s">
        <v>19635</v>
      </c>
      <c r="N15235" t="s">
        <v>27</v>
      </c>
      <c r="O15235">
        <v>0</v>
      </c>
    </row>
    <row r="15236" spans="1:15" x14ac:dyDescent="0.3">
      <c r="A15236">
        <v>12639005</v>
      </c>
      <c r="B15236" t="s">
        <v>1914</v>
      </c>
      <c r="C15236" t="s">
        <v>18</v>
      </c>
      <c r="D15236" t="s">
        <v>26338</v>
      </c>
      <c r="E15236" t="s">
        <v>26337</v>
      </c>
      <c r="F15236" t="s">
        <v>23</v>
      </c>
      <c r="G15236" t="s">
        <v>19682</v>
      </c>
      <c r="H15236" t="s">
        <v>19659</v>
      </c>
      <c r="I15236" t="s">
        <v>19659</v>
      </c>
      <c r="J15236">
        <v>-11.835165999999999</v>
      </c>
      <c r="K15236">
        <v>-77.157341000000002</v>
      </c>
      <c r="L15236" t="s">
        <v>1914</v>
      </c>
      <c r="M15236" t="s">
        <v>19643</v>
      </c>
      <c r="N15236" t="s">
        <v>27</v>
      </c>
      <c r="O15236">
        <v>0</v>
      </c>
    </row>
    <row r="15237" spans="1:15" x14ac:dyDescent="0.3">
      <c r="A15237">
        <v>12640971</v>
      </c>
      <c r="B15237" t="s">
        <v>1914</v>
      </c>
      <c r="C15237" t="s">
        <v>18</v>
      </c>
      <c r="D15237" t="s">
        <v>26336</v>
      </c>
      <c r="E15237" t="s">
        <v>26335</v>
      </c>
      <c r="F15237" t="s">
        <v>23</v>
      </c>
      <c r="G15237" t="s">
        <v>19636</v>
      </c>
      <c r="H15237" t="s">
        <v>19631</v>
      </c>
      <c r="I15237" t="s">
        <v>19631</v>
      </c>
      <c r="J15237">
        <v>-11.961539</v>
      </c>
      <c r="K15237">
        <v>-77.097721000000007</v>
      </c>
      <c r="L15237" t="s">
        <v>1914</v>
      </c>
      <c r="M15237" t="s">
        <v>19635</v>
      </c>
      <c r="N15237" t="s">
        <v>27</v>
      </c>
      <c r="O15237">
        <v>0</v>
      </c>
    </row>
    <row r="15238" spans="1:15" x14ac:dyDescent="0.3">
      <c r="A15238">
        <v>12641228</v>
      </c>
      <c r="B15238" t="s">
        <v>1914</v>
      </c>
      <c r="C15238" t="s">
        <v>18</v>
      </c>
      <c r="D15238" t="s">
        <v>26334</v>
      </c>
      <c r="E15238" t="s">
        <v>26333</v>
      </c>
      <c r="F15238" t="s">
        <v>23</v>
      </c>
      <c r="G15238" t="s">
        <v>19853</v>
      </c>
      <c r="H15238" t="s">
        <v>19631</v>
      </c>
      <c r="I15238" t="s">
        <v>19631</v>
      </c>
      <c r="J15238">
        <v>-12.088519</v>
      </c>
      <c r="K15238">
        <v>-76.868554000000003</v>
      </c>
      <c r="L15238" t="s">
        <v>1914</v>
      </c>
      <c r="M15238" t="s">
        <v>19664</v>
      </c>
      <c r="N15238" t="s">
        <v>27</v>
      </c>
      <c r="O15238">
        <v>0</v>
      </c>
    </row>
    <row r="15239" spans="1:15" x14ac:dyDescent="0.3">
      <c r="A15239">
        <v>12641928</v>
      </c>
      <c r="B15239" t="s">
        <v>1914</v>
      </c>
      <c r="C15239" t="s">
        <v>18</v>
      </c>
      <c r="D15239" t="s">
        <v>26332</v>
      </c>
      <c r="E15239" t="s">
        <v>26331</v>
      </c>
      <c r="F15239" t="s">
        <v>23</v>
      </c>
      <c r="G15239" t="s">
        <v>19665</v>
      </c>
      <c r="H15239" t="s">
        <v>19631</v>
      </c>
      <c r="I15239" t="s">
        <v>19631</v>
      </c>
      <c r="J15239">
        <v>-12.013009</v>
      </c>
      <c r="K15239">
        <v>-76.817307</v>
      </c>
      <c r="L15239" t="s">
        <v>1914</v>
      </c>
      <c r="M15239" t="s">
        <v>19664</v>
      </c>
      <c r="N15239" t="s">
        <v>27</v>
      </c>
      <c r="O15239">
        <v>0</v>
      </c>
    </row>
    <row r="15240" spans="1:15" x14ac:dyDescent="0.3">
      <c r="A15240">
        <v>12642085</v>
      </c>
      <c r="B15240" t="s">
        <v>1914</v>
      </c>
      <c r="C15240" t="s">
        <v>18</v>
      </c>
      <c r="D15240" t="s">
        <v>26330</v>
      </c>
      <c r="E15240" t="s">
        <v>26329</v>
      </c>
      <c r="F15240" t="s">
        <v>23</v>
      </c>
      <c r="G15240" t="s">
        <v>19647</v>
      </c>
      <c r="H15240" t="s">
        <v>19631</v>
      </c>
      <c r="I15240" t="s">
        <v>19631</v>
      </c>
      <c r="J15240">
        <v>-11.947680999999999</v>
      </c>
      <c r="K15240">
        <v>-76.990536000000006</v>
      </c>
      <c r="L15240" t="s">
        <v>1914</v>
      </c>
      <c r="M15240" t="s">
        <v>19639</v>
      </c>
      <c r="N15240" t="s">
        <v>27</v>
      </c>
      <c r="O15240">
        <v>0</v>
      </c>
    </row>
    <row r="15241" spans="1:15" x14ac:dyDescent="0.3">
      <c r="A15241">
        <v>12642258</v>
      </c>
      <c r="B15241" t="s">
        <v>1914</v>
      </c>
      <c r="C15241" t="s">
        <v>18</v>
      </c>
      <c r="D15241" t="s">
        <v>26328</v>
      </c>
      <c r="E15241" t="s">
        <v>26327</v>
      </c>
      <c r="F15241" t="s">
        <v>23</v>
      </c>
      <c r="G15241" t="s">
        <v>19783</v>
      </c>
      <c r="H15241" t="s">
        <v>19631</v>
      </c>
      <c r="I15241" t="s">
        <v>19631</v>
      </c>
      <c r="J15241">
        <v>-12.069022</v>
      </c>
      <c r="K15241">
        <v>-76.945763999999997</v>
      </c>
      <c r="L15241" t="s">
        <v>1914</v>
      </c>
      <c r="M15241" t="s">
        <v>19664</v>
      </c>
      <c r="N15241" t="s">
        <v>27</v>
      </c>
      <c r="O15241">
        <v>0</v>
      </c>
    </row>
    <row r="15242" spans="1:15" x14ac:dyDescent="0.3">
      <c r="A15242">
        <v>12642293</v>
      </c>
      <c r="B15242" t="s">
        <v>1914</v>
      </c>
      <c r="C15242" t="s">
        <v>18</v>
      </c>
      <c r="D15242" t="s">
        <v>26326</v>
      </c>
      <c r="E15242" t="s">
        <v>26325</v>
      </c>
      <c r="F15242" t="s">
        <v>23</v>
      </c>
      <c r="G15242" t="s">
        <v>19672</v>
      </c>
      <c r="H15242" t="s">
        <v>19631</v>
      </c>
      <c r="I15242" t="s">
        <v>19631</v>
      </c>
      <c r="J15242">
        <v>-11.728159</v>
      </c>
      <c r="K15242">
        <v>-77.144121999999996</v>
      </c>
      <c r="L15242" t="s">
        <v>1914</v>
      </c>
      <c r="M15242" t="s">
        <v>19643</v>
      </c>
      <c r="N15242" t="s">
        <v>27</v>
      </c>
      <c r="O15242">
        <v>0</v>
      </c>
    </row>
    <row r="15243" spans="1:15" x14ac:dyDescent="0.3">
      <c r="A15243">
        <v>12642564</v>
      </c>
      <c r="B15243" t="s">
        <v>1914</v>
      </c>
      <c r="C15243" t="s">
        <v>18</v>
      </c>
      <c r="D15243" t="s">
        <v>26324</v>
      </c>
      <c r="E15243" t="s">
        <v>26323</v>
      </c>
      <c r="F15243" t="s">
        <v>23</v>
      </c>
      <c r="G15243" t="s">
        <v>19682</v>
      </c>
      <c r="H15243" t="s">
        <v>19659</v>
      </c>
      <c r="I15243" t="s">
        <v>19659</v>
      </c>
      <c r="J15243">
        <v>-11.848155</v>
      </c>
      <c r="K15243">
        <v>-77.154865999999998</v>
      </c>
      <c r="L15243" t="s">
        <v>1914</v>
      </c>
      <c r="M15243" t="s">
        <v>19643</v>
      </c>
      <c r="N15243" t="s">
        <v>27</v>
      </c>
      <c r="O15243">
        <v>0</v>
      </c>
    </row>
    <row r="15244" spans="1:15" x14ac:dyDescent="0.3">
      <c r="A15244">
        <v>12643420</v>
      </c>
      <c r="B15244" t="s">
        <v>1914</v>
      </c>
      <c r="C15244" t="s">
        <v>18</v>
      </c>
      <c r="D15244" t="s">
        <v>26322</v>
      </c>
      <c r="E15244" t="s">
        <v>26321</v>
      </c>
      <c r="F15244" t="s">
        <v>23</v>
      </c>
      <c r="G15244" t="s">
        <v>19636</v>
      </c>
      <c r="H15244" t="s">
        <v>19631</v>
      </c>
      <c r="I15244" t="s">
        <v>19631</v>
      </c>
      <c r="J15244">
        <v>-11.991599000000001</v>
      </c>
      <c r="K15244">
        <v>-77.085320999999993</v>
      </c>
      <c r="L15244" t="s">
        <v>1914</v>
      </c>
      <c r="M15244" t="s">
        <v>19635</v>
      </c>
      <c r="N15244" t="s">
        <v>27</v>
      </c>
      <c r="O15244">
        <v>0</v>
      </c>
    </row>
    <row r="15245" spans="1:15" x14ac:dyDescent="0.3">
      <c r="A15245">
        <v>12643637</v>
      </c>
      <c r="B15245" t="s">
        <v>1914</v>
      </c>
      <c r="C15245" t="s">
        <v>18</v>
      </c>
      <c r="D15245" t="s">
        <v>26320</v>
      </c>
      <c r="E15245" t="s">
        <v>26319</v>
      </c>
      <c r="F15245" t="s">
        <v>23</v>
      </c>
      <c r="G15245" t="s">
        <v>19718</v>
      </c>
      <c r="H15245" t="s">
        <v>19631</v>
      </c>
      <c r="I15245" t="s">
        <v>19631</v>
      </c>
      <c r="J15245">
        <v>-11.972094</v>
      </c>
      <c r="K15245">
        <v>-77.079826999999995</v>
      </c>
      <c r="L15245" t="s">
        <v>1914</v>
      </c>
      <c r="M15245" t="s">
        <v>19635</v>
      </c>
      <c r="N15245" t="s">
        <v>27</v>
      </c>
      <c r="O15245">
        <v>0</v>
      </c>
    </row>
    <row r="15246" spans="1:15" x14ac:dyDescent="0.3">
      <c r="A15246">
        <v>12644668</v>
      </c>
      <c r="B15246" t="s">
        <v>1914</v>
      </c>
      <c r="C15246" t="s">
        <v>18</v>
      </c>
      <c r="D15246" t="s">
        <v>26318</v>
      </c>
      <c r="E15246" t="s">
        <v>26317</v>
      </c>
      <c r="F15246" t="s">
        <v>23</v>
      </c>
      <c r="G15246" t="s">
        <v>19718</v>
      </c>
      <c r="H15246" t="s">
        <v>19631</v>
      </c>
      <c r="I15246" t="s">
        <v>19631</v>
      </c>
      <c r="J15246">
        <v>-11.99901118</v>
      </c>
      <c r="K15246">
        <v>-77.076892790000002</v>
      </c>
      <c r="L15246" t="s">
        <v>1914</v>
      </c>
      <c r="M15246" t="s">
        <v>19635</v>
      </c>
      <c r="N15246" t="s">
        <v>27</v>
      </c>
      <c r="O15246">
        <v>0</v>
      </c>
    </row>
    <row r="15247" spans="1:15" x14ac:dyDescent="0.3">
      <c r="A15247">
        <v>12644890</v>
      </c>
      <c r="B15247" t="s">
        <v>1914</v>
      </c>
      <c r="C15247" t="s">
        <v>18</v>
      </c>
      <c r="D15247" t="s">
        <v>26316</v>
      </c>
      <c r="E15247" t="s">
        <v>26315</v>
      </c>
      <c r="F15247" t="s">
        <v>23</v>
      </c>
      <c r="G15247" t="s">
        <v>19665</v>
      </c>
      <c r="H15247" t="s">
        <v>19631</v>
      </c>
      <c r="I15247" t="s">
        <v>19631</v>
      </c>
      <c r="J15247">
        <v>-12.007504000000001</v>
      </c>
      <c r="K15247">
        <v>-76.828659000000002</v>
      </c>
      <c r="L15247" t="s">
        <v>1914</v>
      </c>
      <c r="M15247" t="s">
        <v>19664</v>
      </c>
      <c r="N15247" t="s">
        <v>27</v>
      </c>
      <c r="O15247">
        <v>0</v>
      </c>
    </row>
    <row r="15248" spans="1:15" x14ac:dyDescent="0.3">
      <c r="A15248">
        <v>12644891</v>
      </c>
      <c r="B15248" t="s">
        <v>1914</v>
      </c>
      <c r="C15248" t="s">
        <v>18</v>
      </c>
      <c r="D15248" t="s">
        <v>26314</v>
      </c>
      <c r="E15248" t="s">
        <v>26313</v>
      </c>
      <c r="F15248" t="s">
        <v>23</v>
      </c>
      <c r="G15248" t="s">
        <v>19677</v>
      </c>
      <c r="H15248" t="s">
        <v>19631</v>
      </c>
      <c r="I15248" t="s">
        <v>19631</v>
      </c>
      <c r="J15248">
        <v>-12.179994000000001</v>
      </c>
      <c r="K15248">
        <v>-76.949235999999999</v>
      </c>
      <c r="L15248" t="s">
        <v>1914</v>
      </c>
      <c r="M15248" t="s">
        <v>19630</v>
      </c>
      <c r="N15248" t="s">
        <v>27</v>
      </c>
      <c r="O15248">
        <v>0</v>
      </c>
    </row>
    <row r="15249" spans="1:15" x14ac:dyDescent="0.3">
      <c r="A15249">
        <v>12644957</v>
      </c>
      <c r="B15249" t="s">
        <v>1914</v>
      </c>
      <c r="C15249" t="s">
        <v>18</v>
      </c>
      <c r="D15249" t="s">
        <v>26312</v>
      </c>
      <c r="E15249" t="s">
        <v>26311</v>
      </c>
      <c r="F15249" t="s">
        <v>23</v>
      </c>
      <c r="G15249" t="s">
        <v>19665</v>
      </c>
      <c r="H15249" t="s">
        <v>19631</v>
      </c>
      <c r="I15249" t="s">
        <v>19631</v>
      </c>
      <c r="J15249">
        <v>-12.0329868</v>
      </c>
      <c r="K15249">
        <v>-76.869629900000007</v>
      </c>
      <c r="L15249" t="s">
        <v>1914</v>
      </c>
      <c r="M15249" t="s">
        <v>19664</v>
      </c>
      <c r="N15249" t="s">
        <v>27</v>
      </c>
      <c r="O15249">
        <v>0</v>
      </c>
    </row>
    <row r="15250" spans="1:15" x14ac:dyDescent="0.3">
      <c r="A15250">
        <v>12645380</v>
      </c>
      <c r="B15250" t="s">
        <v>1914</v>
      </c>
      <c r="C15250" t="s">
        <v>18</v>
      </c>
      <c r="D15250" t="s">
        <v>26310</v>
      </c>
      <c r="E15250" t="s">
        <v>26309</v>
      </c>
      <c r="F15250" t="s">
        <v>23</v>
      </c>
      <c r="G15250" t="s">
        <v>19665</v>
      </c>
      <c r="H15250" t="s">
        <v>19631</v>
      </c>
      <c r="I15250" t="s">
        <v>19631</v>
      </c>
      <c r="J15250">
        <v>-12.0735337</v>
      </c>
      <c r="K15250">
        <v>-76.976727199999999</v>
      </c>
      <c r="L15250" t="s">
        <v>1914</v>
      </c>
      <c r="M15250" t="s">
        <v>19664</v>
      </c>
      <c r="N15250" t="s">
        <v>27</v>
      </c>
      <c r="O15250">
        <v>0</v>
      </c>
    </row>
    <row r="15251" spans="1:15" x14ac:dyDescent="0.3">
      <c r="A15251">
        <v>12645927</v>
      </c>
      <c r="B15251" t="s">
        <v>1914</v>
      </c>
      <c r="C15251" t="s">
        <v>18</v>
      </c>
      <c r="D15251" t="s">
        <v>26308</v>
      </c>
      <c r="E15251" t="s">
        <v>26307</v>
      </c>
      <c r="F15251" t="s">
        <v>23</v>
      </c>
      <c r="G15251" t="s">
        <v>19636</v>
      </c>
      <c r="H15251" t="s">
        <v>19631</v>
      </c>
      <c r="I15251" t="s">
        <v>19631</v>
      </c>
      <c r="J15251">
        <v>-11.982480000000001</v>
      </c>
      <c r="K15251">
        <v>-77.094414999999998</v>
      </c>
      <c r="L15251" t="s">
        <v>1914</v>
      </c>
      <c r="M15251" t="s">
        <v>19635</v>
      </c>
      <c r="N15251" t="s">
        <v>27</v>
      </c>
      <c r="O15251">
        <v>0</v>
      </c>
    </row>
    <row r="15252" spans="1:15" x14ac:dyDescent="0.3">
      <c r="A15252">
        <v>12646138</v>
      </c>
      <c r="B15252" t="s">
        <v>1914</v>
      </c>
      <c r="C15252" t="s">
        <v>18</v>
      </c>
      <c r="D15252" t="s">
        <v>26306</v>
      </c>
      <c r="E15252" t="s">
        <v>26305</v>
      </c>
      <c r="F15252" t="s">
        <v>23</v>
      </c>
      <c r="G15252" t="s">
        <v>19718</v>
      </c>
      <c r="H15252" t="s">
        <v>19631</v>
      </c>
      <c r="I15252" t="s">
        <v>19631</v>
      </c>
      <c r="J15252">
        <v>-11.973165</v>
      </c>
      <c r="K15252">
        <v>-77.077196000000001</v>
      </c>
      <c r="L15252" t="s">
        <v>1914</v>
      </c>
      <c r="M15252" t="s">
        <v>19635</v>
      </c>
      <c r="N15252" t="s">
        <v>27</v>
      </c>
      <c r="O15252">
        <v>0</v>
      </c>
    </row>
    <row r="15253" spans="1:15" x14ac:dyDescent="0.3">
      <c r="A15253">
        <v>12699207</v>
      </c>
      <c r="B15253" t="s">
        <v>1914</v>
      </c>
      <c r="C15253" t="s">
        <v>18</v>
      </c>
      <c r="D15253" t="s">
        <v>26304</v>
      </c>
      <c r="E15253" t="s">
        <v>26303</v>
      </c>
      <c r="F15253" t="s">
        <v>23</v>
      </c>
      <c r="G15253" t="s">
        <v>19677</v>
      </c>
      <c r="H15253" t="s">
        <v>19631</v>
      </c>
      <c r="I15253" t="s">
        <v>19631</v>
      </c>
      <c r="J15253">
        <v>-12.20946</v>
      </c>
      <c r="K15253">
        <v>-76.905090000000001</v>
      </c>
      <c r="L15253" t="s">
        <v>1914</v>
      </c>
      <c r="M15253" t="s">
        <v>19630</v>
      </c>
      <c r="N15253" t="s">
        <v>27</v>
      </c>
      <c r="O15253">
        <v>0</v>
      </c>
    </row>
    <row r="15254" spans="1:15" x14ac:dyDescent="0.3">
      <c r="A15254">
        <v>12646299</v>
      </c>
      <c r="B15254" t="s">
        <v>1914</v>
      </c>
      <c r="C15254" t="s">
        <v>18</v>
      </c>
      <c r="D15254" t="s">
        <v>26302</v>
      </c>
      <c r="E15254" t="s">
        <v>26301</v>
      </c>
      <c r="F15254" t="s">
        <v>23</v>
      </c>
      <c r="G15254" t="s">
        <v>19718</v>
      </c>
      <c r="H15254" t="s">
        <v>19631</v>
      </c>
      <c r="I15254" t="s">
        <v>19631</v>
      </c>
      <c r="J15254">
        <v>-12.00398</v>
      </c>
      <c r="K15254">
        <v>-77.07056</v>
      </c>
      <c r="L15254" t="s">
        <v>1914</v>
      </c>
      <c r="M15254" t="s">
        <v>19635</v>
      </c>
      <c r="N15254" t="s">
        <v>27</v>
      </c>
      <c r="O15254">
        <v>0</v>
      </c>
    </row>
    <row r="15255" spans="1:15" x14ac:dyDescent="0.3">
      <c r="A15255">
        <v>12648456</v>
      </c>
      <c r="B15255" t="s">
        <v>1914</v>
      </c>
      <c r="C15255" t="s">
        <v>18</v>
      </c>
      <c r="D15255" t="s">
        <v>26300</v>
      </c>
      <c r="E15255" t="s">
        <v>26299</v>
      </c>
      <c r="F15255" t="s">
        <v>23</v>
      </c>
      <c r="G15255" t="s">
        <v>19656</v>
      </c>
      <c r="H15255" t="s">
        <v>19631</v>
      </c>
      <c r="I15255" t="s">
        <v>19631</v>
      </c>
      <c r="J15255">
        <v>-11.84627835</v>
      </c>
      <c r="K15255">
        <v>-77.070266129999993</v>
      </c>
      <c r="L15255" t="s">
        <v>1914</v>
      </c>
      <c r="M15255" t="s">
        <v>19643</v>
      </c>
      <c r="N15255" t="s">
        <v>27</v>
      </c>
      <c r="O15255">
        <v>0</v>
      </c>
    </row>
    <row r="15256" spans="1:15" x14ac:dyDescent="0.3">
      <c r="A15256">
        <v>12655945</v>
      </c>
      <c r="B15256" t="s">
        <v>1914</v>
      </c>
      <c r="C15256" t="s">
        <v>18</v>
      </c>
      <c r="D15256" t="s">
        <v>26298</v>
      </c>
      <c r="E15256" t="s">
        <v>26297</v>
      </c>
      <c r="F15256" t="s">
        <v>23</v>
      </c>
      <c r="G15256" t="s">
        <v>19665</v>
      </c>
      <c r="H15256" t="s">
        <v>19631</v>
      </c>
      <c r="I15256" t="s">
        <v>19631</v>
      </c>
      <c r="J15256">
        <v>-12.017569</v>
      </c>
      <c r="K15256">
        <v>-76.897756000000001</v>
      </c>
      <c r="L15256" t="s">
        <v>1914</v>
      </c>
      <c r="M15256" t="s">
        <v>19664</v>
      </c>
      <c r="N15256" t="s">
        <v>27</v>
      </c>
      <c r="O15256">
        <v>0</v>
      </c>
    </row>
    <row r="15257" spans="1:15" x14ac:dyDescent="0.3">
      <c r="A15257">
        <v>12656003</v>
      </c>
      <c r="B15257" t="s">
        <v>1914</v>
      </c>
      <c r="C15257" t="s">
        <v>18</v>
      </c>
      <c r="D15257" t="s">
        <v>26296</v>
      </c>
      <c r="E15257" t="s">
        <v>26295</v>
      </c>
      <c r="F15257" t="s">
        <v>23</v>
      </c>
      <c r="G15257" t="s">
        <v>19735</v>
      </c>
      <c r="H15257" t="s">
        <v>19659</v>
      </c>
      <c r="I15257" t="s">
        <v>19659</v>
      </c>
      <c r="J15257">
        <v>-11.85698966</v>
      </c>
      <c r="K15257">
        <v>-77.129112079999999</v>
      </c>
      <c r="L15257" t="s">
        <v>1914</v>
      </c>
      <c r="M15257" t="s">
        <v>19643</v>
      </c>
      <c r="N15257" t="s">
        <v>27</v>
      </c>
      <c r="O15257">
        <v>0</v>
      </c>
    </row>
    <row r="15258" spans="1:15" x14ac:dyDescent="0.3">
      <c r="A15258">
        <v>12656013</v>
      </c>
      <c r="B15258" t="s">
        <v>1914</v>
      </c>
      <c r="C15258" t="s">
        <v>18</v>
      </c>
      <c r="D15258" t="s">
        <v>26294</v>
      </c>
      <c r="E15258" t="s">
        <v>26293</v>
      </c>
      <c r="F15258" t="s">
        <v>23</v>
      </c>
      <c r="G15258" t="s">
        <v>19656</v>
      </c>
      <c r="H15258" t="s">
        <v>19631</v>
      </c>
      <c r="I15258" t="s">
        <v>19631</v>
      </c>
      <c r="J15258">
        <v>-11.832694999999999</v>
      </c>
      <c r="K15258">
        <v>-77.086471000000003</v>
      </c>
      <c r="L15258" t="s">
        <v>1914</v>
      </c>
      <c r="M15258" t="s">
        <v>19643</v>
      </c>
      <c r="N15258" t="s">
        <v>27</v>
      </c>
      <c r="O15258">
        <v>0</v>
      </c>
    </row>
    <row r="15259" spans="1:15" x14ac:dyDescent="0.3">
      <c r="A15259">
        <v>12656839</v>
      </c>
      <c r="B15259" t="s">
        <v>1914</v>
      </c>
      <c r="C15259" t="s">
        <v>18</v>
      </c>
      <c r="D15259" t="s">
        <v>26292</v>
      </c>
      <c r="E15259" t="s">
        <v>26291</v>
      </c>
      <c r="F15259" t="s">
        <v>23</v>
      </c>
      <c r="G15259" t="s">
        <v>19677</v>
      </c>
      <c r="H15259" t="s">
        <v>19631</v>
      </c>
      <c r="I15259" t="s">
        <v>19631</v>
      </c>
      <c r="J15259">
        <v>-12.181172</v>
      </c>
      <c r="K15259">
        <v>-76.945829000000003</v>
      </c>
      <c r="L15259" t="s">
        <v>1914</v>
      </c>
      <c r="M15259" t="s">
        <v>19630</v>
      </c>
      <c r="N15259" t="s">
        <v>27</v>
      </c>
      <c r="O15259">
        <v>0</v>
      </c>
    </row>
    <row r="15260" spans="1:15" x14ac:dyDescent="0.3">
      <c r="A15260">
        <v>12656879</v>
      </c>
      <c r="B15260" t="s">
        <v>1914</v>
      </c>
      <c r="C15260" t="s">
        <v>18</v>
      </c>
      <c r="D15260" t="s">
        <v>26290</v>
      </c>
      <c r="E15260" t="s">
        <v>26289</v>
      </c>
      <c r="F15260" t="s">
        <v>23</v>
      </c>
      <c r="G15260" t="s">
        <v>19718</v>
      </c>
      <c r="H15260" t="s">
        <v>19631</v>
      </c>
      <c r="I15260" t="s">
        <v>19631</v>
      </c>
      <c r="J15260">
        <v>-11.97214011</v>
      </c>
      <c r="K15260">
        <v>-77.06882032</v>
      </c>
      <c r="L15260" t="s">
        <v>1914</v>
      </c>
      <c r="M15260" t="s">
        <v>19635</v>
      </c>
      <c r="N15260" t="s">
        <v>27</v>
      </c>
      <c r="O15260">
        <v>0</v>
      </c>
    </row>
    <row r="15261" spans="1:15" x14ac:dyDescent="0.3">
      <c r="A15261">
        <v>12656907</v>
      </c>
      <c r="B15261" t="s">
        <v>1914</v>
      </c>
      <c r="C15261" t="s">
        <v>18</v>
      </c>
      <c r="D15261" t="s">
        <v>26288</v>
      </c>
      <c r="E15261" t="s">
        <v>26287</v>
      </c>
      <c r="F15261" t="s">
        <v>23</v>
      </c>
      <c r="G15261" t="s">
        <v>19665</v>
      </c>
      <c r="H15261" t="s">
        <v>19631</v>
      </c>
      <c r="I15261" t="s">
        <v>19631</v>
      </c>
      <c r="J15261">
        <v>-12.02545686</v>
      </c>
      <c r="K15261">
        <v>-76.87048489</v>
      </c>
      <c r="L15261" t="s">
        <v>1914</v>
      </c>
      <c r="M15261" t="s">
        <v>19664</v>
      </c>
      <c r="N15261" t="s">
        <v>27</v>
      </c>
      <c r="O15261">
        <v>0</v>
      </c>
    </row>
    <row r="15262" spans="1:15" x14ac:dyDescent="0.3">
      <c r="A15262">
        <v>12657095</v>
      </c>
      <c r="B15262" t="s">
        <v>1914</v>
      </c>
      <c r="C15262" t="s">
        <v>18</v>
      </c>
      <c r="D15262" t="s">
        <v>26286</v>
      </c>
      <c r="E15262" t="s">
        <v>26285</v>
      </c>
      <c r="F15262" t="s">
        <v>23</v>
      </c>
      <c r="G15262" t="s">
        <v>19647</v>
      </c>
      <c r="H15262" t="s">
        <v>19631</v>
      </c>
      <c r="I15262" t="s">
        <v>19631</v>
      </c>
      <c r="J15262">
        <v>-11.989721599999999</v>
      </c>
      <c r="K15262">
        <v>-77.012042489999999</v>
      </c>
      <c r="L15262" t="s">
        <v>1914</v>
      </c>
      <c r="M15262" t="s">
        <v>19639</v>
      </c>
      <c r="N15262" t="s">
        <v>27</v>
      </c>
      <c r="O15262">
        <v>0</v>
      </c>
    </row>
    <row r="15263" spans="1:15" x14ac:dyDescent="0.3">
      <c r="A15263">
        <v>12657153</v>
      </c>
      <c r="B15263" t="s">
        <v>1914</v>
      </c>
      <c r="C15263" t="s">
        <v>18</v>
      </c>
      <c r="D15263" t="s">
        <v>26284</v>
      </c>
      <c r="E15263" t="s">
        <v>26283</v>
      </c>
      <c r="F15263" t="s">
        <v>23</v>
      </c>
      <c r="G15263" t="s">
        <v>19723</v>
      </c>
      <c r="H15263" t="s">
        <v>19631</v>
      </c>
      <c r="I15263" t="s">
        <v>19631</v>
      </c>
      <c r="J15263">
        <v>-11.99803694</v>
      </c>
      <c r="K15263">
        <v>-76.854030379999998</v>
      </c>
      <c r="L15263" t="s">
        <v>1914</v>
      </c>
      <c r="M15263" t="s">
        <v>19664</v>
      </c>
      <c r="N15263" t="s">
        <v>27</v>
      </c>
      <c r="O15263">
        <v>0</v>
      </c>
    </row>
    <row r="15264" spans="1:15" x14ac:dyDescent="0.3">
      <c r="A15264">
        <v>12657197</v>
      </c>
      <c r="B15264" t="s">
        <v>1914</v>
      </c>
      <c r="C15264" t="s">
        <v>18</v>
      </c>
      <c r="D15264" t="s">
        <v>26282</v>
      </c>
      <c r="E15264" t="s">
        <v>26281</v>
      </c>
      <c r="F15264" t="s">
        <v>23</v>
      </c>
      <c r="G15264" t="s">
        <v>19665</v>
      </c>
      <c r="H15264" t="s">
        <v>19631</v>
      </c>
      <c r="I15264" t="s">
        <v>19631</v>
      </c>
      <c r="J15264">
        <v>-12.02064451</v>
      </c>
      <c r="K15264">
        <v>-76.88817521</v>
      </c>
      <c r="L15264" t="s">
        <v>1914</v>
      </c>
      <c r="M15264" t="s">
        <v>19664</v>
      </c>
      <c r="N15264" t="s">
        <v>27</v>
      </c>
      <c r="O15264">
        <v>0</v>
      </c>
    </row>
    <row r="15265" spans="1:15" x14ac:dyDescent="0.3">
      <c r="A15265">
        <v>12657220</v>
      </c>
      <c r="B15265" t="s">
        <v>1914</v>
      </c>
      <c r="C15265" t="s">
        <v>18</v>
      </c>
      <c r="D15265" t="s">
        <v>26280</v>
      </c>
      <c r="E15265" t="s">
        <v>26279</v>
      </c>
      <c r="F15265" t="s">
        <v>23</v>
      </c>
      <c r="G15265" t="s">
        <v>19647</v>
      </c>
      <c r="H15265" t="s">
        <v>19631</v>
      </c>
      <c r="I15265" t="s">
        <v>19631</v>
      </c>
      <c r="J15265">
        <v>-11.96505084</v>
      </c>
      <c r="K15265">
        <v>-76.998721680000003</v>
      </c>
      <c r="L15265" t="s">
        <v>1914</v>
      </c>
      <c r="M15265" t="s">
        <v>19639</v>
      </c>
      <c r="N15265" t="s">
        <v>27</v>
      </c>
      <c r="O15265">
        <v>0</v>
      </c>
    </row>
    <row r="15266" spans="1:15" x14ac:dyDescent="0.3">
      <c r="A15266">
        <v>12657414</v>
      </c>
      <c r="B15266" t="s">
        <v>1914</v>
      </c>
      <c r="C15266" t="s">
        <v>18</v>
      </c>
      <c r="D15266" t="s">
        <v>26278</v>
      </c>
      <c r="E15266" t="s">
        <v>26277</v>
      </c>
      <c r="F15266" t="s">
        <v>23</v>
      </c>
      <c r="G15266" t="s">
        <v>19682</v>
      </c>
      <c r="H15266" t="s">
        <v>19659</v>
      </c>
      <c r="I15266" t="s">
        <v>19659</v>
      </c>
      <c r="J15266">
        <v>-11.88634124</v>
      </c>
      <c r="K15266">
        <v>-77.123370559999998</v>
      </c>
      <c r="L15266" t="s">
        <v>1914</v>
      </c>
      <c r="M15266" t="s">
        <v>19643</v>
      </c>
      <c r="N15266" t="s">
        <v>27</v>
      </c>
      <c r="O15266">
        <v>0</v>
      </c>
    </row>
    <row r="15267" spans="1:15" x14ac:dyDescent="0.3">
      <c r="A15267">
        <v>12657664</v>
      </c>
      <c r="B15267" t="s">
        <v>1914</v>
      </c>
      <c r="C15267" t="s">
        <v>18</v>
      </c>
      <c r="D15267" t="s">
        <v>26276</v>
      </c>
      <c r="E15267" t="s">
        <v>26275</v>
      </c>
      <c r="F15267" t="s">
        <v>23</v>
      </c>
      <c r="G15267" t="s">
        <v>19632</v>
      </c>
      <c r="H15267" t="s">
        <v>19631</v>
      </c>
      <c r="I15267" t="s">
        <v>19631</v>
      </c>
      <c r="J15267">
        <v>-12.23075255</v>
      </c>
      <c r="K15267">
        <v>-76.934682910000006</v>
      </c>
      <c r="L15267" t="s">
        <v>1914</v>
      </c>
      <c r="M15267" t="s">
        <v>19630</v>
      </c>
      <c r="N15267" t="s">
        <v>27</v>
      </c>
      <c r="O15267">
        <v>0</v>
      </c>
    </row>
    <row r="15268" spans="1:15" x14ac:dyDescent="0.3">
      <c r="A15268">
        <v>12657686</v>
      </c>
      <c r="B15268" t="s">
        <v>1914</v>
      </c>
      <c r="C15268" t="s">
        <v>18</v>
      </c>
      <c r="D15268" t="s">
        <v>26274</v>
      </c>
      <c r="E15268" t="s">
        <v>26273</v>
      </c>
      <c r="F15268" t="s">
        <v>23</v>
      </c>
      <c r="G15268" t="s">
        <v>19647</v>
      </c>
      <c r="H15268" t="s">
        <v>19631</v>
      </c>
      <c r="I15268" t="s">
        <v>19631</v>
      </c>
      <c r="J15268">
        <v>-11.95866672</v>
      </c>
      <c r="K15268">
        <v>-77.003260969999999</v>
      </c>
      <c r="L15268" t="s">
        <v>1914</v>
      </c>
      <c r="M15268" t="s">
        <v>19639</v>
      </c>
      <c r="N15268" t="s">
        <v>27</v>
      </c>
      <c r="O15268">
        <v>0</v>
      </c>
    </row>
    <row r="15269" spans="1:15" x14ac:dyDescent="0.3">
      <c r="A15269">
        <v>12657707</v>
      </c>
      <c r="B15269" t="s">
        <v>1914</v>
      </c>
      <c r="C15269" t="s">
        <v>18</v>
      </c>
      <c r="D15269" t="s">
        <v>26272</v>
      </c>
      <c r="E15269" t="s">
        <v>26271</v>
      </c>
      <c r="F15269" t="s">
        <v>23</v>
      </c>
      <c r="G15269" t="s">
        <v>19677</v>
      </c>
      <c r="H15269" t="s">
        <v>19631</v>
      </c>
      <c r="I15269" t="s">
        <v>19631</v>
      </c>
      <c r="J15269">
        <v>-12.220121000000001</v>
      </c>
      <c r="K15269">
        <v>-76.902975999999995</v>
      </c>
      <c r="L15269" t="s">
        <v>1914</v>
      </c>
      <c r="M15269" t="s">
        <v>19630</v>
      </c>
      <c r="N15269" t="s">
        <v>27</v>
      </c>
      <c r="O15269">
        <v>0</v>
      </c>
    </row>
    <row r="15270" spans="1:15" x14ac:dyDescent="0.3">
      <c r="A15270">
        <v>12658316</v>
      </c>
      <c r="B15270" t="s">
        <v>1914</v>
      </c>
      <c r="C15270" t="s">
        <v>18</v>
      </c>
      <c r="D15270" t="s">
        <v>26270</v>
      </c>
      <c r="E15270" t="s">
        <v>26269</v>
      </c>
      <c r="F15270" t="s">
        <v>23</v>
      </c>
      <c r="G15270" t="s">
        <v>19647</v>
      </c>
      <c r="H15270" t="s">
        <v>19631</v>
      </c>
      <c r="I15270" t="s">
        <v>19631</v>
      </c>
      <c r="J15270">
        <v>-11.954893439999999</v>
      </c>
      <c r="K15270">
        <v>-76.99787268</v>
      </c>
      <c r="L15270" t="s">
        <v>1914</v>
      </c>
      <c r="M15270" t="s">
        <v>19639</v>
      </c>
      <c r="N15270" t="s">
        <v>27</v>
      </c>
      <c r="O15270">
        <v>0</v>
      </c>
    </row>
    <row r="15271" spans="1:15" x14ac:dyDescent="0.3">
      <c r="A15271">
        <v>12658428</v>
      </c>
      <c r="B15271" t="s">
        <v>1914</v>
      </c>
      <c r="C15271" t="s">
        <v>18</v>
      </c>
      <c r="D15271" t="s">
        <v>26268</v>
      </c>
      <c r="E15271" t="s">
        <v>26267</v>
      </c>
      <c r="F15271" t="s">
        <v>23</v>
      </c>
      <c r="G15271" t="s">
        <v>19677</v>
      </c>
      <c r="H15271" t="s">
        <v>19631</v>
      </c>
      <c r="I15271" t="s">
        <v>19631</v>
      </c>
      <c r="J15271">
        <v>-12.222953</v>
      </c>
      <c r="K15271">
        <v>-76.903216999999998</v>
      </c>
      <c r="L15271" t="s">
        <v>1914</v>
      </c>
      <c r="M15271" t="s">
        <v>19630</v>
      </c>
      <c r="N15271" t="s">
        <v>27</v>
      </c>
      <c r="O15271">
        <v>0</v>
      </c>
    </row>
    <row r="15272" spans="1:15" x14ac:dyDescent="0.3">
      <c r="A15272">
        <v>12658486</v>
      </c>
      <c r="B15272" t="s">
        <v>1914</v>
      </c>
      <c r="C15272" t="s">
        <v>18</v>
      </c>
      <c r="D15272" t="s">
        <v>26266</v>
      </c>
      <c r="E15272" t="s">
        <v>26265</v>
      </c>
      <c r="F15272" t="s">
        <v>23</v>
      </c>
      <c r="G15272" t="s">
        <v>19718</v>
      </c>
      <c r="H15272" t="s">
        <v>19631</v>
      </c>
      <c r="I15272" t="s">
        <v>19631</v>
      </c>
      <c r="J15272">
        <v>-11.95756001</v>
      </c>
      <c r="K15272">
        <v>-77.078252480000003</v>
      </c>
      <c r="L15272" t="s">
        <v>1914</v>
      </c>
      <c r="M15272" t="s">
        <v>19635</v>
      </c>
      <c r="N15272" t="s">
        <v>27</v>
      </c>
      <c r="O15272">
        <v>0</v>
      </c>
    </row>
    <row r="15273" spans="1:15" x14ac:dyDescent="0.3">
      <c r="A15273">
        <v>12658589</v>
      </c>
      <c r="B15273" t="s">
        <v>1914</v>
      </c>
      <c r="C15273" t="s">
        <v>18</v>
      </c>
      <c r="D15273" t="s">
        <v>26264</v>
      </c>
      <c r="E15273" t="s">
        <v>26263</v>
      </c>
      <c r="F15273" t="s">
        <v>23</v>
      </c>
      <c r="G15273" t="s">
        <v>19636</v>
      </c>
      <c r="H15273" t="s">
        <v>19631</v>
      </c>
      <c r="I15273" t="s">
        <v>19631</v>
      </c>
      <c r="J15273">
        <v>-11.973076000000001</v>
      </c>
      <c r="K15273">
        <v>-77.093219000000005</v>
      </c>
      <c r="L15273" t="s">
        <v>1914</v>
      </c>
      <c r="M15273" t="s">
        <v>19635</v>
      </c>
      <c r="N15273" t="s">
        <v>27</v>
      </c>
      <c r="O15273">
        <v>0</v>
      </c>
    </row>
    <row r="15274" spans="1:15" x14ac:dyDescent="0.3">
      <c r="A15274">
        <v>12658595</v>
      </c>
      <c r="B15274" t="s">
        <v>1914</v>
      </c>
      <c r="C15274" t="s">
        <v>18</v>
      </c>
      <c r="D15274" t="s">
        <v>26262</v>
      </c>
      <c r="E15274" t="s">
        <v>26261</v>
      </c>
      <c r="F15274" t="s">
        <v>23</v>
      </c>
      <c r="G15274" t="s">
        <v>19656</v>
      </c>
      <c r="H15274" t="s">
        <v>19631</v>
      </c>
      <c r="I15274" t="s">
        <v>19631</v>
      </c>
      <c r="J15274">
        <v>-11.80821892</v>
      </c>
      <c r="K15274">
        <v>-77.046917820000004</v>
      </c>
      <c r="L15274" t="s">
        <v>1914</v>
      </c>
      <c r="M15274" t="s">
        <v>19643</v>
      </c>
      <c r="N15274" t="s">
        <v>27</v>
      </c>
      <c r="O15274">
        <v>0</v>
      </c>
    </row>
    <row r="15275" spans="1:15" x14ac:dyDescent="0.3">
      <c r="A15275">
        <v>12669338</v>
      </c>
      <c r="B15275" t="s">
        <v>1914</v>
      </c>
      <c r="C15275" t="s">
        <v>18</v>
      </c>
      <c r="D15275" t="s">
        <v>26260</v>
      </c>
      <c r="E15275" t="s">
        <v>26259</v>
      </c>
      <c r="F15275" t="s">
        <v>23</v>
      </c>
      <c r="G15275" t="s">
        <v>19632</v>
      </c>
      <c r="H15275" t="s">
        <v>19631</v>
      </c>
      <c r="I15275" t="s">
        <v>19631</v>
      </c>
      <c r="J15275">
        <v>-12.245939999999999</v>
      </c>
      <c r="K15275">
        <v>-76.917879999999997</v>
      </c>
      <c r="L15275" t="s">
        <v>1914</v>
      </c>
      <c r="M15275" t="s">
        <v>19630</v>
      </c>
      <c r="N15275" t="s">
        <v>27</v>
      </c>
      <c r="O15275">
        <v>0</v>
      </c>
    </row>
    <row r="15276" spans="1:15" x14ac:dyDescent="0.3">
      <c r="A15276">
        <v>12677154</v>
      </c>
      <c r="B15276" t="s">
        <v>1914</v>
      </c>
      <c r="C15276" t="s">
        <v>18</v>
      </c>
      <c r="D15276" t="s">
        <v>26258</v>
      </c>
      <c r="E15276" t="s">
        <v>26257</v>
      </c>
      <c r="F15276" t="s">
        <v>23</v>
      </c>
      <c r="G15276" t="s">
        <v>19632</v>
      </c>
      <c r="H15276" t="s">
        <v>19631</v>
      </c>
      <c r="I15276" t="s">
        <v>19631</v>
      </c>
      <c r="J15276">
        <v>-12.21676922</v>
      </c>
      <c r="K15276">
        <v>-76.951861320000006</v>
      </c>
      <c r="L15276" t="s">
        <v>1914</v>
      </c>
      <c r="M15276" t="s">
        <v>19630</v>
      </c>
      <c r="N15276" t="s">
        <v>27</v>
      </c>
      <c r="O15276">
        <v>0</v>
      </c>
    </row>
    <row r="15277" spans="1:15" x14ac:dyDescent="0.3">
      <c r="A15277">
        <v>12688008</v>
      </c>
      <c r="B15277" t="s">
        <v>1914</v>
      </c>
      <c r="C15277" t="s">
        <v>18</v>
      </c>
      <c r="D15277" t="s">
        <v>26256</v>
      </c>
      <c r="E15277" t="s">
        <v>26255</v>
      </c>
      <c r="F15277" t="s">
        <v>23</v>
      </c>
      <c r="G15277" t="s">
        <v>19682</v>
      </c>
      <c r="H15277" t="s">
        <v>19659</v>
      </c>
      <c r="I15277" t="s">
        <v>19659</v>
      </c>
      <c r="J15277">
        <v>-11.894895</v>
      </c>
      <c r="K15277">
        <v>-77.129002</v>
      </c>
      <c r="L15277" t="s">
        <v>1914</v>
      </c>
      <c r="M15277" t="s">
        <v>19643</v>
      </c>
      <c r="N15277" t="s">
        <v>27</v>
      </c>
      <c r="O15277">
        <v>0</v>
      </c>
    </row>
    <row r="15278" spans="1:15" x14ac:dyDescent="0.3">
      <c r="A15278">
        <v>12688473</v>
      </c>
      <c r="B15278" t="s">
        <v>1914</v>
      </c>
      <c r="C15278" t="s">
        <v>18</v>
      </c>
      <c r="D15278" t="s">
        <v>26254</v>
      </c>
      <c r="E15278" t="s">
        <v>26253</v>
      </c>
      <c r="F15278" t="s">
        <v>23</v>
      </c>
      <c r="G15278" t="s">
        <v>19636</v>
      </c>
      <c r="H15278" t="s">
        <v>19631</v>
      </c>
      <c r="I15278" t="s">
        <v>19631</v>
      </c>
      <c r="J15278">
        <v>-11.98776996</v>
      </c>
      <c r="K15278">
        <v>-77.096050759999997</v>
      </c>
      <c r="L15278" t="s">
        <v>1914</v>
      </c>
      <c r="M15278" t="s">
        <v>19635</v>
      </c>
      <c r="N15278" t="s">
        <v>27</v>
      </c>
      <c r="O15278">
        <v>0</v>
      </c>
    </row>
    <row r="15279" spans="1:15" x14ac:dyDescent="0.3">
      <c r="A15279">
        <v>12689108</v>
      </c>
      <c r="B15279" t="s">
        <v>1914</v>
      </c>
      <c r="C15279" t="s">
        <v>18</v>
      </c>
      <c r="D15279" t="s">
        <v>26252</v>
      </c>
      <c r="E15279" t="s">
        <v>26251</v>
      </c>
      <c r="F15279" t="s">
        <v>23</v>
      </c>
      <c r="G15279" t="s">
        <v>19647</v>
      </c>
      <c r="H15279" t="s">
        <v>19631</v>
      </c>
      <c r="I15279" t="s">
        <v>19631</v>
      </c>
      <c r="J15279">
        <v>-11.971122340000001</v>
      </c>
      <c r="K15279">
        <v>-76.997800799999993</v>
      </c>
      <c r="L15279" t="s">
        <v>1914</v>
      </c>
      <c r="M15279" t="s">
        <v>19639</v>
      </c>
      <c r="N15279" t="s">
        <v>27</v>
      </c>
      <c r="O15279">
        <v>0</v>
      </c>
    </row>
    <row r="15280" spans="1:15" x14ac:dyDescent="0.3">
      <c r="A15280">
        <v>12689352</v>
      </c>
      <c r="B15280" t="s">
        <v>1914</v>
      </c>
      <c r="C15280" t="s">
        <v>18</v>
      </c>
      <c r="D15280" t="s">
        <v>26250</v>
      </c>
      <c r="E15280" t="s">
        <v>26249</v>
      </c>
      <c r="F15280" t="s">
        <v>23</v>
      </c>
      <c r="G15280" t="s">
        <v>19644</v>
      </c>
      <c r="H15280" t="s">
        <v>19631</v>
      </c>
      <c r="I15280" t="s">
        <v>19631</v>
      </c>
      <c r="J15280">
        <v>-11.868280739999999</v>
      </c>
      <c r="K15280">
        <v>-77.073635929999995</v>
      </c>
      <c r="L15280" t="s">
        <v>1914</v>
      </c>
      <c r="M15280" t="s">
        <v>19643</v>
      </c>
      <c r="N15280" t="s">
        <v>27</v>
      </c>
      <c r="O15280">
        <v>0</v>
      </c>
    </row>
    <row r="15281" spans="1:15" x14ac:dyDescent="0.3">
      <c r="A15281">
        <v>12753945</v>
      </c>
      <c r="B15281" t="s">
        <v>1914</v>
      </c>
      <c r="C15281" t="s">
        <v>18</v>
      </c>
      <c r="D15281" t="s">
        <v>26248</v>
      </c>
      <c r="E15281" t="s">
        <v>26247</v>
      </c>
      <c r="F15281" t="s">
        <v>23</v>
      </c>
      <c r="G15281" t="s">
        <v>19640</v>
      </c>
      <c r="H15281" t="s">
        <v>19631</v>
      </c>
      <c r="I15281" t="s">
        <v>19631</v>
      </c>
      <c r="J15281">
        <v>-12.0328213</v>
      </c>
      <c r="K15281">
        <v>-77.030136880000001</v>
      </c>
      <c r="L15281" t="s">
        <v>1914</v>
      </c>
      <c r="M15281" t="s">
        <v>19639</v>
      </c>
      <c r="N15281" t="s">
        <v>27</v>
      </c>
      <c r="O15281">
        <v>0</v>
      </c>
    </row>
    <row r="15282" spans="1:15" x14ac:dyDescent="0.3">
      <c r="A15282">
        <v>12693593</v>
      </c>
      <c r="B15282" t="s">
        <v>1914</v>
      </c>
      <c r="C15282" t="s">
        <v>18</v>
      </c>
      <c r="D15282" t="s">
        <v>26246</v>
      </c>
      <c r="E15282" t="s">
        <v>26245</v>
      </c>
      <c r="F15282" t="s">
        <v>23</v>
      </c>
      <c r="G15282" t="s">
        <v>19656</v>
      </c>
      <c r="H15282" t="s">
        <v>19631</v>
      </c>
      <c r="I15282" t="s">
        <v>19631</v>
      </c>
      <c r="J15282">
        <v>-11.867834</v>
      </c>
      <c r="K15282">
        <v>-77.041901999999993</v>
      </c>
      <c r="L15282" t="s">
        <v>1914</v>
      </c>
      <c r="M15282" t="s">
        <v>19643</v>
      </c>
      <c r="N15282" t="s">
        <v>27</v>
      </c>
      <c r="O15282">
        <v>0</v>
      </c>
    </row>
    <row r="15283" spans="1:15" x14ac:dyDescent="0.3">
      <c r="A15283">
        <v>12694319</v>
      </c>
      <c r="B15283" t="s">
        <v>1914</v>
      </c>
      <c r="C15283" t="s">
        <v>18</v>
      </c>
      <c r="D15283" t="s">
        <v>26244</v>
      </c>
      <c r="E15283" t="s">
        <v>26243</v>
      </c>
      <c r="F15283" t="s">
        <v>23</v>
      </c>
      <c r="G15283" t="s">
        <v>19632</v>
      </c>
      <c r="H15283" t="s">
        <v>19631</v>
      </c>
      <c r="I15283" t="s">
        <v>19631</v>
      </c>
      <c r="J15283">
        <v>-12.197647</v>
      </c>
      <c r="K15283">
        <v>-76.967276999999996</v>
      </c>
      <c r="L15283" t="s">
        <v>1914</v>
      </c>
      <c r="M15283" t="s">
        <v>19630</v>
      </c>
      <c r="N15283" t="s">
        <v>27</v>
      </c>
      <c r="O15283">
        <v>0</v>
      </c>
    </row>
    <row r="15284" spans="1:15" x14ac:dyDescent="0.3">
      <c r="A15284">
        <v>12694496</v>
      </c>
      <c r="B15284" t="s">
        <v>1914</v>
      </c>
      <c r="C15284" t="s">
        <v>18</v>
      </c>
      <c r="D15284" t="s">
        <v>26242</v>
      </c>
      <c r="E15284" t="s">
        <v>26241</v>
      </c>
      <c r="F15284" t="s">
        <v>23</v>
      </c>
      <c r="G15284" t="s">
        <v>19636</v>
      </c>
      <c r="H15284" t="s">
        <v>19631</v>
      </c>
      <c r="I15284" t="s">
        <v>19631</v>
      </c>
      <c r="J15284">
        <v>-12.032643999999999</v>
      </c>
      <c r="K15284">
        <v>-77.044161000000003</v>
      </c>
      <c r="L15284" t="s">
        <v>1914</v>
      </c>
      <c r="M15284" t="s">
        <v>19639</v>
      </c>
      <c r="N15284" t="s">
        <v>27</v>
      </c>
      <c r="O15284">
        <v>0</v>
      </c>
    </row>
    <row r="15285" spans="1:15" x14ac:dyDescent="0.3">
      <c r="A15285">
        <v>12694876</v>
      </c>
      <c r="B15285" t="s">
        <v>1914</v>
      </c>
      <c r="C15285" t="s">
        <v>18</v>
      </c>
      <c r="D15285" t="s">
        <v>26240</v>
      </c>
      <c r="E15285" t="s">
        <v>26239</v>
      </c>
      <c r="F15285" t="s">
        <v>23</v>
      </c>
      <c r="G15285" t="s">
        <v>19659</v>
      </c>
      <c r="H15285" t="s">
        <v>19659</v>
      </c>
      <c r="I15285" t="s">
        <v>19659</v>
      </c>
      <c r="J15285">
        <v>-11.985249400000001</v>
      </c>
      <c r="K15285">
        <v>-77.117919099999995</v>
      </c>
      <c r="L15285" t="s">
        <v>1914</v>
      </c>
      <c r="M15285" t="s">
        <v>19635</v>
      </c>
      <c r="N15285" t="s">
        <v>27</v>
      </c>
      <c r="O15285">
        <v>0</v>
      </c>
    </row>
    <row r="15286" spans="1:15" x14ac:dyDescent="0.3">
      <c r="A15286">
        <v>12694990</v>
      </c>
      <c r="B15286" t="s">
        <v>1914</v>
      </c>
      <c r="C15286" t="s">
        <v>18</v>
      </c>
      <c r="D15286" t="s">
        <v>26238</v>
      </c>
      <c r="E15286" t="s">
        <v>26237</v>
      </c>
      <c r="F15286" t="s">
        <v>23</v>
      </c>
      <c r="G15286" t="s">
        <v>19718</v>
      </c>
      <c r="H15286" t="s">
        <v>19631</v>
      </c>
      <c r="I15286" t="s">
        <v>19631</v>
      </c>
      <c r="J15286">
        <v>-11.968299999999999</v>
      </c>
      <c r="K15286">
        <v>-77.076248000000007</v>
      </c>
      <c r="L15286" t="s">
        <v>1914</v>
      </c>
      <c r="M15286" t="s">
        <v>19635</v>
      </c>
      <c r="N15286" t="s">
        <v>27</v>
      </c>
      <c r="O15286">
        <v>0</v>
      </c>
    </row>
    <row r="15287" spans="1:15" x14ac:dyDescent="0.3">
      <c r="A15287">
        <v>12759913</v>
      </c>
      <c r="B15287" t="s">
        <v>1914</v>
      </c>
      <c r="C15287" t="s">
        <v>18</v>
      </c>
      <c r="D15287" t="s">
        <v>26236</v>
      </c>
      <c r="E15287" t="s">
        <v>26235</v>
      </c>
      <c r="F15287" t="s">
        <v>23</v>
      </c>
      <c r="G15287" t="s">
        <v>19677</v>
      </c>
      <c r="H15287" t="s">
        <v>19631</v>
      </c>
      <c r="I15287" t="s">
        <v>19631</v>
      </c>
      <c r="J15287">
        <v>-12.205594100000001</v>
      </c>
      <c r="K15287">
        <v>-76.907005600000005</v>
      </c>
      <c r="L15287" t="s">
        <v>1914</v>
      </c>
      <c r="M15287" t="s">
        <v>19630</v>
      </c>
      <c r="N15287" t="s">
        <v>27</v>
      </c>
      <c r="O15287">
        <v>0</v>
      </c>
    </row>
    <row r="15288" spans="1:15" x14ac:dyDescent="0.3">
      <c r="A15288">
        <v>12695488</v>
      </c>
      <c r="B15288" t="s">
        <v>1914</v>
      </c>
      <c r="C15288" t="s">
        <v>18</v>
      </c>
      <c r="D15288" t="s">
        <v>26234</v>
      </c>
      <c r="E15288" t="s">
        <v>26233</v>
      </c>
      <c r="F15288" t="s">
        <v>23</v>
      </c>
      <c r="G15288" t="s">
        <v>19632</v>
      </c>
      <c r="H15288" t="s">
        <v>19631</v>
      </c>
      <c r="I15288" t="s">
        <v>19631</v>
      </c>
      <c r="J15288">
        <v>-12.209654199999999</v>
      </c>
      <c r="K15288">
        <v>-76.946391800000001</v>
      </c>
      <c r="L15288" t="s">
        <v>1914</v>
      </c>
      <c r="M15288" t="s">
        <v>19630</v>
      </c>
      <c r="N15288" t="s">
        <v>27</v>
      </c>
      <c r="O15288">
        <v>0</v>
      </c>
    </row>
    <row r="15289" spans="1:15" x14ac:dyDescent="0.3">
      <c r="A15289">
        <v>12695897</v>
      </c>
      <c r="B15289" t="s">
        <v>1914</v>
      </c>
      <c r="C15289" t="s">
        <v>18</v>
      </c>
      <c r="D15289" t="s">
        <v>26232</v>
      </c>
      <c r="E15289" t="s">
        <v>26231</v>
      </c>
      <c r="F15289" t="s">
        <v>23</v>
      </c>
      <c r="G15289" t="s">
        <v>19659</v>
      </c>
      <c r="H15289" t="s">
        <v>19659</v>
      </c>
      <c r="I15289" t="s">
        <v>19659</v>
      </c>
      <c r="J15289">
        <v>-11.969192</v>
      </c>
      <c r="K15289">
        <v>-77.123056000000005</v>
      </c>
      <c r="L15289" t="s">
        <v>1914</v>
      </c>
      <c r="M15289" t="s">
        <v>19635</v>
      </c>
      <c r="N15289" t="s">
        <v>27</v>
      </c>
      <c r="O15289">
        <v>0</v>
      </c>
    </row>
    <row r="15290" spans="1:15" x14ac:dyDescent="0.3">
      <c r="A15290">
        <v>12696411</v>
      </c>
      <c r="B15290" t="s">
        <v>1914</v>
      </c>
      <c r="C15290" t="s">
        <v>18</v>
      </c>
      <c r="D15290" t="s">
        <v>26230</v>
      </c>
      <c r="E15290" t="s">
        <v>26229</v>
      </c>
      <c r="F15290" t="s">
        <v>23</v>
      </c>
      <c r="G15290" t="s">
        <v>19636</v>
      </c>
      <c r="H15290" t="s">
        <v>19631</v>
      </c>
      <c r="I15290" t="s">
        <v>19631</v>
      </c>
      <c r="J15290">
        <v>-12.031874</v>
      </c>
      <c r="K15290">
        <v>-77.045846999999995</v>
      </c>
      <c r="L15290" t="s">
        <v>1914</v>
      </c>
      <c r="M15290" t="s">
        <v>19639</v>
      </c>
      <c r="N15290" t="s">
        <v>27</v>
      </c>
      <c r="O15290">
        <v>0</v>
      </c>
    </row>
    <row r="15291" spans="1:15" x14ac:dyDescent="0.3">
      <c r="A15291">
        <v>12697669</v>
      </c>
      <c r="B15291" t="s">
        <v>1914</v>
      </c>
      <c r="C15291" t="s">
        <v>18</v>
      </c>
      <c r="D15291" t="s">
        <v>26228</v>
      </c>
      <c r="E15291" t="s">
        <v>26227</v>
      </c>
      <c r="F15291" t="s">
        <v>23</v>
      </c>
      <c r="G15291" t="s">
        <v>19665</v>
      </c>
      <c r="H15291" t="s">
        <v>19631</v>
      </c>
      <c r="I15291" t="s">
        <v>19631</v>
      </c>
      <c r="J15291">
        <v>-12.022254999999999</v>
      </c>
      <c r="K15291">
        <v>-76.880103000000005</v>
      </c>
      <c r="L15291" t="s">
        <v>1914</v>
      </c>
      <c r="M15291" t="s">
        <v>19664</v>
      </c>
      <c r="N15291" t="s">
        <v>27</v>
      </c>
      <c r="O15291">
        <v>0</v>
      </c>
    </row>
    <row r="15292" spans="1:15" x14ac:dyDescent="0.3">
      <c r="A15292">
        <v>12698631</v>
      </c>
      <c r="B15292" t="s">
        <v>1914</v>
      </c>
      <c r="C15292" t="s">
        <v>18</v>
      </c>
      <c r="D15292" t="s">
        <v>26226</v>
      </c>
      <c r="E15292" t="s">
        <v>26225</v>
      </c>
      <c r="F15292" t="s">
        <v>23</v>
      </c>
      <c r="G15292" t="s">
        <v>19665</v>
      </c>
      <c r="H15292" t="s">
        <v>19631</v>
      </c>
      <c r="I15292" t="s">
        <v>19631</v>
      </c>
      <c r="J15292">
        <v>-12.023567999999999</v>
      </c>
      <c r="K15292">
        <v>-76.873879000000002</v>
      </c>
      <c r="L15292" t="s">
        <v>1914</v>
      </c>
      <c r="M15292" t="s">
        <v>19664</v>
      </c>
      <c r="N15292" t="s">
        <v>27</v>
      </c>
      <c r="O15292">
        <v>0</v>
      </c>
    </row>
    <row r="15293" spans="1:15" x14ac:dyDescent="0.3">
      <c r="A15293">
        <v>12698698</v>
      </c>
      <c r="B15293" t="s">
        <v>1914</v>
      </c>
      <c r="C15293" t="s">
        <v>18</v>
      </c>
      <c r="D15293" t="s">
        <v>26224</v>
      </c>
      <c r="E15293" t="s">
        <v>26223</v>
      </c>
      <c r="F15293" t="s">
        <v>23</v>
      </c>
      <c r="G15293" t="s">
        <v>19718</v>
      </c>
      <c r="H15293" t="s">
        <v>19631</v>
      </c>
      <c r="I15293" t="s">
        <v>19631</v>
      </c>
      <c r="J15293">
        <v>-11.975524999999999</v>
      </c>
      <c r="K15293">
        <v>-77.070500999999993</v>
      </c>
      <c r="L15293" t="s">
        <v>1914</v>
      </c>
      <c r="M15293" t="s">
        <v>19635</v>
      </c>
      <c r="N15293" t="s">
        <v>27</v>
      </c>
      <c r="O15293">
        <v>0</v>
      </c>
    </row>
    <row r="15294" spans="1:15" x14ac:dyDescent="0.3">
      <c r="A15294">
        <v>12763028</v>
      </c>
      <c r="B15294" t="s">
        <v>1914</v>
      </c>
      <c r="C15294" t="s">
        <v>18</v>
      </c>
      <c r="D15294" t="s">
        <v>26222</v>
      </c>
      <c r="E15294" t="s">
        <v>26221</v>
      </c>
      <c r="F15294" t="s">
        <v>23</v>
      </c>
      <c r="G15294" t="s">
        <v>19631</v>
      </c>
      <c r="H15294" t="s">
        <v>19631</v>
      </c>
      <c r="I15294" t="s">
        <v>19631</v>
      </c>
      <c r="J15294">
        <v>-12.04009684</v>
      </c>
      <c r="K15294">
        <v>-77.048122500000005</v>
      </c>
      <c r="L15294" t="s">
        <v>1914</v>
      </c>
      <c r="M15294" t="s">
        <v>19639</v>
      </c>
      <c r="N15294" t="s">
        <v>27</v>
      </c>
      <c r="O15294">
        <v>0</v>
      </c>
    </row>
    <row r="15295" spans="1:15" x14ac:dyDescent="0.3">
      <c r="A15295">
        <v>12699533</v>
      </c>
      <c r="B15295" t="s">
        <v>1914</v>
      </c>
      <c r="C15295" t="s">
        <v>18</v>
      </c>
      <c r="D15295" t="s">
        <v>26220</v>
      </c>
      <c r="E15295" t="s">
        <v>26219</v>
      </c>
      <c r="F15295" t="s">
        <v>23</v>
      </c>
      <c r="G15295" t="s">
        <v>19647</v>
      </c>
      <c r="H15295" t="s">
        <v>19631</v>
      </c>
      <c r="I15295" t="s">
        <v>19631</v>
      </c>
      <c r="J15295">
        <v>-11.958005999999999</v>
      </c>
      <c r="K15295">
        <v>-76.993819999999999</v>
      </c>
      <c r="L15295" t="s">
        <v>1914</v>
      </c>
      <c r="M15295" t="s">
        <v>19639</v>
      </c>
      <c r="N15295" t="s">
        <v>27</v>
      </c>
      <c r="O15295">
        <v>0</v>
      </c>
    </row>
    <row r="15296" spans="1:15" x14ac:dyDescent="0.3">
      <c r="A15296">
        <v>12700237</v>
      </c>
      <c r="B15296" t="s">
        <v>1914</v>
      </c>
      <c r="C15296" t="s">
        <v>18</v>
      </c>
      <c r="D15296" t="s">
        <v>26218</v>
      </c>
      <c r="E15296" t="s">
        <v>26217</v>
      </c>
      <c r="F15296" t="s">
        <v>23</v>
      </c>
      <c r="G15296" t="s">
        <v>19636</v>
      </c>
      <c r="H15296" t="s">
        <v>19631</v>
      </c>
      <c r="I15296" t="s">
        <v>19631</v>
      </c>
      <c r="J15296">
        <v>-11.990468</v>
      </c>
      <c r="K15296">
        <v>-77.108879000000002</v>
      </c>
      <c r="L15296" t="s">
        <v>1914</v>
      </c>
      <c r="M15296" t="s">
        <v>19635</v>
      </c>
      <c r="N15296" t="s">
        <v>27</v>
      </c>
      <c r="O15296">
        <v>0</v>
      </c>
    </row>
    <row r="15297" spans="1:15" x14ac:dyDescent="0.3">
      <c r="A15297">
        <v>12700820</v>
      </c>
      <c r="B15297" t="s">
        <v>1914</v>
      </c>
      <c r="C15297" t="s">
        <v>18</v>
      </c>
      <c r="D15297" t="s">
        <v>26216</v>
      </c>
      <c r="E15297" t="s">
        <v>26215</v>
      </c>
      <c r="F15297" t="s">
        <v>23</v>
      </c>
      <c r="G15297" t="s">
        <v>19718</v>
      </c>
      <c r="H15297" t="s">
        <v>19631</v>
      </c>
      <c r="I15297" t="s">
        <v>19631</v>
      </c>
      <c r="J15297">
        <v>-11.975270999999999</v>
      </c>
      <c r="K15297">
        <v>-77.071327999999994</v>
      </c>
      <c r="L15297" t="s">
        <v>1914</v>
      </c>
      <c r="M15297" t="s">
        <v>19635</v>
      </c>
      <c r="N15297" t="s">
        <v>27</v>
      </c>
      <c r="O15297">
        <v>0</v>
      </c>
    </row>
    <row r="15298" spans="1:15" x14ac:dyDescent="0.3">
      <c r="A15298">
        <v>12700976</v>
      </c>
      <c r="B15298" t="s">
        <v>1914</v>
      </c>
      <c r="C15298" t="s">
        <v>18</v>
      </c>
      <c r="D15298" t="s">
        <v>26214</v>
      </c>
      <c r="E15298" t="s">
        <v>26213</v>
      </c>
      <c r="F15298" t="s">
        <v>23</v>
      </c>
      <c r="G15298" t="s">
        <v>21449</v>
      </c>
      <c r="H15298" t="s">
        <v>19631</v>
      </c>
      <c r="I15298" t="s">
        <v>19631</v>
      </c>
      <c r="J15298">
        <v>-12.073251000000001</v>
      </c>
      <c r="K15298">
        <v>-77.000058999999993</v>
      </c>
      <c r="L15298" t="s">
        <v>1914</v>
      </c>
      <c r="M15298" t="s">
        <v>19664</v>
      </c>
      <c r="N15298" t="s">
        <v>27</v>
      </c>
      <c r="O15298">
        <v>0</v>
      </c>
    </row>
    <row r="15299" spans="1:15" x14ac:dyDescent="0.3">
      <c r="A15299">
        <v>12701293</v>
      </c>
      <c r="B15299" t="s">
        <v>1914</v>
      </c>
      <c r="C15299" t="s">
        <v>18</v>
      </c>
      <c r="D15299" t="s">
        <v>26212</v>
      </c>
      <c r="E15299" t="s">
        <v>26211</v>
      </c>
      <c r="F15299" t="s">
        <v>23</v>
      </c>
      <c r="G15299" t="s">
        <v>19665</v>
      </c>
      <c r="H15299" t="s">
        <v>19631</v>
      </c>
      <c r="I15299" t="s">
        <v>19631</v>
      </c>
      <c r="J15299">
        <v>-12.013652</v>
      </c>
      <c r="K15299">
        <v>-76.813233999999994</v>
      </c>
      <c r="L15299" t="s">
        <v>1914</v>
      </c>
      <c r="M15299" t="s">
        <v>19664</v>
      </c>
      <c r="N15299" t="s">
        <v>27</v>
      </c>
      <c r="O15299">
        <v>0</v>
      </c>
    </row>
    <row r="15300" spans="1:15" x14ac:dyDescent="0.3">
      <c r="A15300">
        <v>12701388</v>
      </c>
      <c r="B15300" t="s">
        <v>1914</v>
      </c>
      <c r="C15300" t="s">
        <v>18</v>
      </c>
      <c r="D15300" t="s">
        <v>26210</v>
      </c>
      <c r="E15300" t="s">
        <v>26209</v>
      </c>
      <c r="F15300" t="s">
        <v>23</v>
      </c>
      <c r="G15300" t="s">
        <v>19665</v>
      </c>
      <c r="H15300" t="s">
        <v>19631</v>
      </c>
      <c r="I15300" t="s">
        <v>19631</v>
      </c>
      <c r="J15300">
        <v>-12.013831700000001</v>
      </c>
      <c r="K15300">
        <v>-76.820786699999999</v>
      </c>
      <c r="L15300" t="s">
        <v>1914</v>
      </c>
      <c r="M15300" t="s">
        <v>19664</v>
      </c>
      <c r="N15300" t="s">
        <v>27</v>
      </c>
      <c r="O15300">
        <v>0</v>
      </c>
    </row>
    <row r="15301" spans="1:15" x14ac:dyDescent="0.3">
      <c r="A15301">
        <v>12702058</v>
      </c>
      <c r="B15301" t="s">
        <v>1914</v>
      </c>
      <c r="C15301" t="s">
        <v>18</v>
      </c>
      <c r="D15301" t="s">
        <v>26208</v>
      </c>
      <c r="E15301" t="s">
        <v>26207</v>
      </c>
      <c r="F15301" t="s">
        <v>23</v>
      </c>
      <c r="G15301" t="s">
        <v>19647</v>
      </c>
      <c r="H15301" t="s">
        <v>19631</v>
      </c>
      <c r="I15301" t="s">
        <v>19631</v>
      </c>
      <c r="J15301">
        <v>-11.951468999999999</v>
      </c>
      <c r="K15301">
        <v>-76.988817999999995</v>
      </c>
      <c r="L15301" t="s">
        <v>1914</v>
      </c>
      <c r="M15301" t="s">
        <v>19639</v>
      </c>
      <c r="N15301" t="s">
        <v>27</v>
      </c>
      <c r="O15301">
        <v>0</v>
      </c>
    </row>
    <row r="15302" spans="1:15" x14ac:dyDescent="0.3">
      <c r="A15302">
        <v>12702346</v>
      </c>
      <c r="B15302" t="s">
        <v>1914</v>
      </c>
      <c r="C15302" t="s">
        <v>18</v>
      </c>
      <c r="D15302" t="s">
        <v>26206</v>
      </c>
      <c r="E15302" t="s">
        <v>26205</v>
      </c>
      <c r="F15302" t="s">
        <v>23</v>
      </c>
      <c r="G15302" t="s">
        <v>19632</v>
      </c>
      <c r="H15302" t="s">
        <v>19631</v>
      </c>
      <c r="I15302" t="s">
        <v>19631</v>
      </c>
      <c r="J15302">
        <v>-12.224945999999999</v>
      </c>
      <c r="K15302">
        <v>-76.945008000000001</v>
      </c>
      <c r="L15302" t="s">
        <v>1914</v>
      </c>
      <c r="M15302" t="s">
        <v>19630</v>
      </c>
      <c r="N15302" t="s">
        <v>27</v>
      </c>
      <c r="O15302">
        <v>0</v>
      </c>
    </row>
    <row r="15303" spans="1:15" x14ac:dyDescent="0.3">
      <c r="A15303">
        <v>12702957</v>
      </c>
      <c r="B15303" t="s">
        <v>1914</v>
      </c>
      <c r="C15303" t="s">
        <v>18</v>
      </c>
      <c r="D15303" t="s">
        <v>26204</v>
      </c>
      <c r="E15303" t="s">
        <v>26203</v>
      </c>
      <c r="F15303" t="s">
        <v>23</v>
      </c>
      <c r="G15303" t="s">
        <v>19632</v>
      </c>
      <c r="H15303" t="s">
        <v>19631</v>
      </c>
      <c r="I15303" t="s">
        <v>19631</v>
      </c>
      <c r="J15303">
        <v>-12.223725999999999</v>
      </c>
      <c r="K15303">
        <v>-76.942857000000004</v>
      </c>
      <c r="L15303" t="s">
        <v>1914</v>
      </c>
      <c r="M15303" t="s">
        <v>19630</v>
      </c>
      <c r="N15303" t="s">
        <v>27</v>
      </c>
      <c r="O15303">
        <v>0</v>
      </c>
    </row>
    <row r="15304" spans="1:15" x14ac:dyDescent="0.3">
      <c r="A15304">
        <v>12703512</v>
      </c>
      <c r="B15304" t="s">
        <v>1914</v>
      </c>
      <c r="C15304" t="s">
        <v>18</v>
      </c>
      <c r="D15304" t="s">
        <v>26202</v>
      </c>
      <c r="E15304" t="s">
        <v>26201</v>
      </c>
      <c r="F15304" t="s">
        <v>23</v>
      </c>
      <c r="G15304" t="s">
        <v>19647</v>
      </c>
      <c r="H15304" t="s">
        <v>19631</v>
      </c>
      <c r="I15304" t="s">
        <v>19631</v>
      </c>
      <c r="J15304">
        <v>-12.030068999999999</v>
      </c>
      <c r="K15304">
        <v>-77.014791000000002</v>
      </c>
      <c r="L15304" t="s">
        <v>1914</v>
      </c>
      <c r="M15304" t="s">
        <v>19639</v>
      </c>
      <c r="N15304" t="s">
        <v>27</v>
      </c>
      <c r="O15304">
        <v>0</v>
      </c>
    </row>
    <row r="15305" spans="1:15" x14ac:dyDescent="0.3">
      <c r="A15305">
        <v>12705118</v>
      </c>
      <c r="B15305" t="s">
        <v>1914</v>
      </c>
      <c r="C15305" t="s">
        <v>18</v>
      </c>
      <c r="D15305" t="s">
        <v>26200</v>
      </c>
      <c r="E15305" t="s">
        <v>26199</v>
      </c>
      <c r="F15305" t="s">
        <v>23</v>
      </c>
      <c r="G15305" t="s">
        <v>20107</v>
      </c>
      <c r="H15305" t="s">
        <v>19631</v>
      </c>
      <c r="I15305" t="s">
        <v>19631</v>
      </c>
      <c r="J15305">
        <v>-11.992432000000001</v>
      </c>
      <c r="K15305">
        <v>-76.822883000000004</v>
      </c>
      <c r="L15305" t="s">
        <v>1914</v>
      </c>
      <c r="M15305" t="s">
        <v>19664</v>
      </c>
      <c r="N15305" t="s">
        <v>27</v>
      </c>
      <c r="O15305">
        <v>0</v>
      </c>
    </row>
    <row r="15306" spans="1:15" x14ac:dyDescent="0.3">
      <c r="A15306">
        <v>12706912</v>
      </c>
      <c r="B15306" t="s">
        <v>1914</v>
      </c>
      <c r="C15306" t="s">
        <v>18</v>
      </c>
      <c r="D15306" t="s">
        <v>26198</v>
      </c>
      <c r="E15306" t="s">
        <v>26197</v>
      </c>
      <c r="F15306" t="s">
        <v>23</v>
      </c>
      <c r="G15306" t="s">
        <v>19636</v>
      </c>
      <c r="H15306" t="s">
        <v>19631</v>
      </c>
      <c r="I15306" t="s">
        <v>19631</v>
      </c>
      <c r="J15306">
        <v>-11.999945</v>
      </c>
      <c r="K15306">
        <v>-77.101472000000001</v>
      </c>
      <c r="L15306" t="s">
        <v>1914</v>
      </c>
      <c r="M15306" t="s">
        <v>19635</v>
      </c>
      <c r="N15306" t="s">
        <v>27</v>
      </c>
      <c r="O15306">
        <v>0</v>
      </c>
    </row>
    <row r="15307" spans="1:15" x14ac:dyDescent="0.3">
      <c r="A15307">
        <v>12706960</v>
      </c>
      <c r="B15307" t="s">
        <v>1914</v>
      </c>
      <c r="C15307" t="s">
        <v>18</v>
      </c>
      <c r="D15307" t="s">
        <v>26196</v>
      </c>
      <c r="E15307" t="s">
        <v>26195</v>
      </c>
      <c r="F15307" t="s">
        <v>23</v>
      </c>
      <c r="G15307" t="s">
        <v>19631</v>
      </c>
      <c r="H15307" t="s">
        <v>19631</v>
      </c>
      <c r="I15307" t="s">
        <v>19631</v>
      </c>
      <c r="J15307">
        <v>-12.041347</v>
      </c>
      <c r="K15307">
        <v>-77.050796000000005</v>
      </c>
      <c r="L15307" t="s">
        <v>1914</v>
      </c>
      <c r="M15307" t="s">
        <v>19639</v>
      </c>
      <c r="N15307" t="s">
        <v>27</v>
      </c>
      <c r="O15307">
        <v>0</v>
      </c>
    </row>
    <row r="15308" spans="1:15" x14ac:dyDescent="0.3">
      <c r="A15308">
        <v>12707343</v>
      </c>
      <c r="B15308" t="s">
        <v>1914</v>
      </c>
      <c r="C15308" t="s">
        <v>18</v>
      </c>
      <c r="D15308" t="s">
        <v>26194</v>
      </c>
      <c r="E15308" t="s">
        <v>26193</v>
      </c>
      <c r="F15308" t="s">
        <v>23</v>
      </c>
      <c r="G15308" t="s">
        <v>19665</v>
      </c>
      <c r="H15308" t="s">
        <v>19631</v>
      </c>
      <c r="I15308" t="s">
        <v>19631</v>
      </c>
      <c r="J15308">
        <v>-12.042488000000001</v>
      </c>
      <c r="K15308">
        <v>-76.905507999999998</v>
      </c>
      <c r="L15308" t="s">
        <v>1914</v>
      </c>
      <c r="M15308" t="s">
        <v>19664</v>
      </c>
      <c r="N15308" t="s">
        <v>27</v>
      </c>
      <c r="O15308">
        <v>0</v>
      </c>
    </row>
    <row r="15309" spans="1:15" x14ac:dyDescent="0.3">
      <c r="A15309">
        <v>12708355</v>
      </c>
      <c r="B15309" t="s">
        <v>1914</v>
      </c>
      <c r="C15309" t="s">
        <v>18</v>
      </c>
      <c r="D15309" t="s">
        <v>26192</v>
      </c>
      <c r="E15309" t="s">
        <v>26191</v>
      </c>
      <c r="F15309" t="s">
        <v>23</v>
      </c>
      <c r="G15309" t="s">
        <v>19718</v>
      </c>
      <c r="H15309" t="s">
        <v>19631</v>
      </c>
      <c r="I15309" t="s">
        <v>19631</v>
      </c>
      <c r="J15309">
        <v>-11.995378000000001</v>
      </c>
      <c r="K15309">
        <v>-77.077353000000002</v>
      </c>
      <c r="L15309" t="s">
        <v>1914</v>
      </c>
      <c r="M15309" t="s">
        <v>19635</v>
      </c>
      <c r="N15309" t="s">
        <v>27</v>
      </c>
      <c r="O15309">
        <v>0</v>
      </c>
    </row>
    <row r="15310" spans="1:15" x14ac:dyDescent="0.3">
      <c r="A15310">
        <v>12708509</v>
      </c>
      <c r="B15310" t="s">
        <v>1914</v>
      </c>
      <c r="C15310" t="s">
        <v>18</v>
      </c>
      <c r="D15310" t="s">
        <v>26190</v>
      </c>
      <c r="E15310" t="s">
        <v>26189</v>
      </c>
      <c r="F15310" t="s">
        <v>23</v>
      </c>
      <c r="G15310" t="s">
        <v>19659</v>
      </c>
      <c r="H15310" t="s">
        <v>19659</v>
      </c>
      <c r="I15310" t="s">
        <v>19659</v>
      </c>
      <c r="J15310">
        <v>-11.99742565</v>
      </c>
      <c r="K15310">
        <v>-77.110139959999998</v>
      </c>
      <c r="L15310" t="s">
        <v>1914</v>
      </c>
      <c r="M15310" t="s">
        <v>19635</v>
      </c>
      <c r="N15310" t="s">
        <v>27</v>
      </c>
      <c r="O15310">
        <v>0</v>
      </c>
    </row>
    <row r="15311" spans="1:15" x14ac:dyDescent="0.3">
      <c r="A15311">
        <v>12709826</v>
      </c>
      <c r="B15311" t="s">
        <v>1914</v>
      </c>
      <c r="C15311" t="s">
        <v>18</v>
      </c>
      <c r="D15311" t="s">
        <v>26188</v>
      </c>
      <c r="E15311" t="s">
        <v>26187</v>
      </c>
      <c r="F15311" t="s">
        <v>23</v>
      </c>
      <c r="G15311" t="s">
        <v>19647</v>
      </c>
      <c r="H15311" t="s">
        <v>19631</v>
      </c>
      <c r="I15311" t="s">
        <v>19631</v>
      </c>
      <c r="J15311">
        <v>-11.923996000000001</v>
      </c>
      <c r="K15311">
        <v>-76.991585999999998</v>
      </c>
      <c r="L15311" t="s">
        <v>1914</v>
      </c>
      <c r="M15311" t="s">
        <v>19639</v>
      </c>
      <c r="N15311" t="s">
        <v>27</v>
      </c>
      <c r="O15311">
        <v>0</v>
      </c>
    </row>
    <row r="15312" spans="1:15" x14ac:dyDescent="0.3">
      <c r="A15312">
        <v>12709901</v>
      </c>
      <c r="B15312" t="s">
        <v>1914</v>
      </c>
      <c r="C15312" t="s">
        <v>18</v>
      </c>
      <c r="D15312" t="s">
        <v>26186</v>
      </c>
      <c r="E15312" t="s">
        <v>26185</v>
      </c>
      <c r="F15312" t="s">
        <v>23</v>
      </c>
      <c r="G15312" t="s">
        <v>19665</v>
      </c>
      <c r="H15312" t="s">
        <v>19631</v>
      </c>
      <c r="I15312" t="s">
        <v>19631</v>
      </c>
      <c r="J15312">
        <v>-12.020586</v>
      </c>
      <c r="K15312">
        <v>-76.879084000000006</v>
      </c>
      <c r="L15312" t="s">
        <v>1914</v>
      </c>
      <c r="M15312" t="s">
        <v>19664</v>
      </c>
      <c r="N15312" t="s">
        <v>27</v>
      </c>
      <c r="O15312">
        <v>0</v>
      </c>
    </row>
    <row r="15313" spans="1:15" x14ac:dyDescent="0.3">
      <c r="A15313">
        <v>12710615</v>
      </c>
      <c r="B15313" t="s">
        <v>1914</v>
      </c>
      <c r="C15313" t="s">
        <v>18</v>
      </c>
      <c r="D15313" t="s">
        <v>26184</v>
      </c>
      <c r="E15313" t="s">
        <v>26183</v>
      </c>
      <c r="F15313" t="s">
        <v>23</v>
      </c>
      <c r="G15313" t="s">
        <v>19636</v>
      </c>
      <c r="H15313" t="s">
        <v>19631</v>
      </c>
      <c r="I15313" t="s">
        <v>19631</v>
      </c>
      <c r="J15313">
        <v>-11.999188999999999</v>
      </c>
      <c r="K15313">
        <v>-77.104175999999995</v>
      </c>
      <c r="L15313" t="s">
        <v>1914</v>
      </c>
      <c r="M15313" t="s">
        <v>19635</v>
      </c>
      <c r="N15313" t="s">
        <v>27</v>
      </c>
      <c r="O15313">
        <v>0</v>
      </c>
    </row>
    <row r="15314" spans="1:15" x14ac:dyDescent="0.3">
      <c r="A15314">
        <v>12712042</v>
      </c>
      <c r="B15314" t="s">
        <v>1914</v>
      </c>
      <c r="C15314" t="s">
        <v>18</v>
      </c>
      <c r="D15314" t="s">
        <v>26182</v>
      </c>
      <c r="E15314" t="s">
        <v>26181</v>
      </c>
      <c r="F15314" t="s">
        <v>23</v>
      </c>
      <c r="G15314" t="s">
        <v>19665</v>
      </c>
      <c r="H15314" t="s">
        <v>19631</v>
      </c>
      <c r="I15314" t="s">
        <v>19631</v>
      </c>
      <c r="J15314">
        <v>-12.013685000000001</v>
      </c>
      <c r="K15314">
        <v>-76.836747000000003</v>
      </c>
      <c r="L15314" t="s">
        <v>1914</v>
      </c>
      <c r="M15314" t="s">
        <v>19664</v>
      </c>
      <c r="N15314" t="s">
        <v>27</v>
      </c>
      <c r="O15314">
        <v>0</v>
      </c>
    </row>
    <row r="15315" spans="1:15" x14ac:dyDescent="0.3">
      <c r="A15315">
        <v>12712832</v>
      </c>
      <c r="B15315" t="s">
        <v>1914</v>
      </c>
      <c r="C15315" t="s">
        <v>18</v>
      </c>
      <c r="D15315" t="s">
        <v>26180</v>
      </c>
      <c r="E15315" t="s">
        <v>26179</v>
      </c>
      <c r="F15315" t="s">
        <v>23</v>
      </c>
      <c r="G15315" t="s">
        <v>19677</v>
      </c>
      <c r="H15315" t="s">
        <v>19631</v>
      </c>
      <c r="I15315" t="s">
        <v>19631</v>
      </c>
      <c r="J15315">
        <v>-12.208297</v>
      </c>
      <c r="K15315">
        <v>-76.904725999999997</v>
      </c>
      <c r="L15315" t="s">
        <v>1914</v>
      </c>
      <c r="M15315" t="s">
        <v>19630</v>
      </c>
      <c r="N15315" t="s">
        <v>27</v>
      </c>
      <c r="O15315">
        <v>0</v>
      </c>
    </row>
    <row r="15316" spans="1:15" x14ac:dyDescent="0.3">
      <c r="A15316">
        <v>12713599</v>
      </c>
      <c r="B15316" t="s">
        <v>1914</v>
      </c>
      <c r="C15316" t="s">
        <v>18</v>
      </c>
      <c r="D15316" t="s">
        <v>26178</v>
      </c>
      <c r="E15316" t="s">
        <v>26177</v>
      </c>
      <c r="F15316" t="s">
        <v>23</v>
      </c>
      <c r="G15316" t="s">
        <v>19682</v>
      </c>
      <c r="H15316" t="s">
        <v>19659</v>
      </c>
      <c r="I15316" t="s">
        <v>19659</v>
      </c>
      <c r="J15316">
        <v>-11.841269629999999</v>
      </c>
      <c r="K15316">
        <v>-77.146747410000003</v>
      </c>
      <c r="L15316" t="s">
        <v>1914</v>
      </c>
      <c r="M15316" t="s">
        <v>19643</v>
      </c>
      <c r="N15316" t="s">
        <v>27</v>
      </c>
      <c r="O15316">
        <v>0</v>
      </c>
    </row>
    <row r="15317" spans="1:15" x14ac:dyDescent="0.3">
      <c r="A15317">
        <v>12713681</v>
      </c>
      <c r="B15317" t="s">
        <v>1914</v>
      </c>
      <c r="C15317" t="s">
        <v>18</v>
      </c>
      <c r="D15317" t="s">
        <v>26176</v>
      </c>
      <c r="E15317" t="s">
        <v>26175</v>
      </c>
      <c r="F15317" t="s">
        <v>23</v>
      </c>
      <c r="G15317" t="s">
        <v>19636</v>
      </c>
      <c r="H15317" t="s">
        <v>19631</v>
      </c>
      <c r="I15317" t="s">
        <v>19631</v>
      </c>
      <c r="J15317">
        <v>-11.960542</v>
      </c>
      <c r="K15317">
        <v>-77.094083999999995</v>
      </c>
      <c r="L15317" t="s">
        <v>1914</v>
      </c>
      <c r="M15317" t="s">
        <v>19635</v>
      </c>
      <c r="N15317" t="s">
        <v>27</v>
      </c>
      <c r="O15317">
        <v>0</v>
      </c>
    </row>
    <row r="15318" spans="1:15" x14ac:dyDescent="0.3">
      <c r="A15318">
        <v>12764393</v>
      </c>
      <c r="B15318" t="s">
        <v>1914</v>
      </c>
      <c r="C15318" t="s">
        <v>18</v>
      </c>
      <c r="D15318" t="s">
        <v>26174</v>
      </c>
      <c r="E15318" t="s">
        <v>26173</v>
      </c>
      <c r="F15318" t="s">
        <v>23</v>
      </c>
      <c r="G15318" t="s">
        <v>19682</v>
      </c>
      <c r="H15318" t="s">
        <v>19659</v>
      </c>
      <c r="I15318" t="s">
        <v>19659</v>
      </c>
      <c r="J15318">
        <v>-11.843688</v>
      </c>
      <c r="K15318">
        <v>-77.123306999999997</v>
      </c>
      <c r="L15318" t="s">
        <v>1914</v>
      </c>
      <c r="M15318" t="s">
        <v>19643</v>
      </c>
      <c r="N15318" t="s">
        <v>27</v>
      </c>
      <c r="O15318">
        <v>0</v>
      </c>
    </row>
    <row r="15319" spans="1:15" x14ac:dyDescent="0.3">
      <c r="A15319">
        <v>12765514</v>
      </c>
      <c r="B15319" t="s">
        <v>1914</v>
      </c>
      <c r="C15319" t="s">
        <v>18</v>
      </c>
      <c r="D15319" t="s">
        <v>26172</v>
      </c>
      <c r="E15319" t="s">
        <v>26171</v>
      </c>
      <c r="F15319" t="s">
        <v>23</v>
      </c>
      <c r="G15319" t="s">
        <v>19738</v>
      </c>
      <c r="H15319" t="s">
        <v>19631</v>
      </c>
      <c r="I15319" t="s">
        <v>19631</v>
      </c>
      <c r="J15319">
        <v>-12.151619699999999</v>
      </c>
      <c r="K15319">
        <v>-76.871350399999997</v>
      </c>
      <c r="L15319" t="s">
        <v>1914</v>
      </c>
      <c r="M15319" t="s">
        <v>19664</v>
      </c>
      <c r="N15319" t="s">
        <v>27</v>
      </c>
      <c r="O15319">
        <v>0</v>
      </c>
    </row>
    <row r="15320" spans="1:15" x14ac:dyDescent="0.3">
      <c r="A15320">
        <v>14441241</v>
      </c>
      <c r="B15320" t="s">
        <v>1914</v>
      </c>
      <c r="C15320" t="s">
        <v>18</v>
      </c>
      <c r="D15320" t="s">
        <v>26170</v>
      </c>
      <c r="E15320" t="s">
        <v>26169</v>
      </c>
      <c r="F15320" t="s">
        <v>23</v>
      </c>
      <c r="G15320" t="s">
        <v>19631</v>
      </c>
      <c r="H15320" t="s">
        <v>19631</v>
      </c>
      <c r="I15320" t="s">
        <v>19631</v>
      </c>
      <c r="J15320">
        <v>-12.042465999999999</v>
      </c>
      <c r="K15320">
        <v>-77.039550000000006</v>
      </c>
      <c r="L15320" t="s">
        <v>1914</v>
      </c>
      <c r="M15320" t="s">
        <v>19639</v>
      </c>
      <c r="N15320" t="s">
        <v>27</v>
      </c>
      <c r="O15320">
        <v>0</v>
      </c>
    </row>
    <row r="15321" spans="1:15" x14ac:dyDescent="0.3">
      <c r="A15321">
        <v>13998288</v>
      </c>
      <c r="B15321" t="s">
        <v>1914</v>
      </c>
      <c r="C15321" t="s">
        <v>18</v>
      </c>
      <c r="D15321" t="s">
        <v>26168</v>
      </c>
      <c r="E15321" t="s">
        <v>26167</v>
      </c>
      <c r="F15321" t="s">
        <v>23</v>
      </c>
      <c r="G15321" t="s">
        <v>19691</v>
      </c>
      <c r="H15321" t="s">
        <v>19631</v>
      </c>
      <c r="I15321" t="s">
        <v>19631</v>
      </c>
      <c r="J15321">
        <v>-12.235232699999999</v>
      </c>
      <c r="K15321">
        <v>-76.910829399999997</v>
      </c>
      <c r="L15321" t="s">
        <v>1914</v>
      </c>
      <c r="M15321" t="s">
        <v>19630</v>
      </c>
      <c r="N15321" t="s">
        <v>27</v>
      </c>
      <c r="O15321">
        <v>0</v>
      </c>
    </row>
    <row r="15322" spans="1:15" x14ac:dyDescent="0.3">
      <c r="A15322">
        <v>12766398</v>
      </c>
      <c r="B15322" t="s">
        <v>1914</v>
      </c>
      <c r="C15322" t="s">
        <v>18</v>
      </c>
      <c r="D15322" t="s">
        <v>26166</v>
      </c>
      <c r="E15322" t="s">
        <v>26165</v>
      </c>
      <c r="F15322" t="s">
        <v>23</v>
      </c>
      <c r="G15322" t="s">
        <v>19783</v>
      </c>
      <c r="H15322" t="s">
        <v>19631</v>
      </c>
      <c r="I15322" t="s">
        <v>19631</v>
      </c>
      <c r="J15322">
        <v>-12.0695417</v>
      </c>
      <c r="K15322">
        <v>-76.946523900000003</v>
      </c>
      <c r="L15322" t="s">
        <v>1914</v>
      </c>
      <c r="M15322" t="s">
        <v>19664</v>
      </c>
      <c r="N15322" t="s">
        <v>27</v>
      </c>
      <c r="O15322">
        <v>0</v>
      </c>
    </row>
    <row r="15323" spans="1:15" x14ac:dyDescent="0.3">
      <c r="A15323">
        <v>12776969</v>
      </c>
      <c r="B15323" t="s">
        <v>1914</v>
      </c>
      <c r="C15323" t="s">
        <v>18</v>
      </c>
      <c r="D15323" t="s">
        <v>26164</v>
      </c>
      <c r="E15323" t="s">
        <v>26163</v>
      </c>
      <c r="F15323" t="s">
        <v>23</v>
      </c>
      <c r="G15323" t="s">
        <v>19723</v>
      </c>
      <c r="H15323" t="s">
        <v>19631</v>
      </c>
      <c r="I15323" t="s">
        <v>19631</v>
      </c>
      <c r="J15323">
        <v>-12.00248</v>
      </c>
      <c r="K15323">
        <v>-76.876750000000001</v>
      </c>
      <c r="L15323" t="s">
        <v>1914</v>
      </c>
      <c r="M15323" t="s">
        <v>19664</v>
      </c>
      <c r="N15323" t="s">
        <v>27</v>
      </c>
      <c r="O15323">
        <v>0</v>
      </c>
    </row>
    <row r="15324" spans="1:15" x14ac:dyDescent="0.3">
      <c r="A15324">
        <v>12780000</v>
      </c>
      <c r="B15324" t="s">
        <v>1914</v>
      </c>
      <c r="C15324" t="s">
        <v>18</v>
      </c>
      <c r="D15324" t="s">
        <v>26162</v>
      </c>
      <c r="E15324" t="s">
        <v>26161</v>
      </c>
      <c r="F15324" t="s">
        <v>23</v>
      </c>
      <c r="G15324" t="s">
        <v>20107</v>
      </c>
      <c r="H15324" t="s">
        <v>19631</v>
      </c>
      <c r="I15324" t="s">
        <v>19631</v>
      </c>
      <c r="J15324">
        <v>-11.996079999999999</v>
      </c>
      <c r="K15324">
        <v>-76.825333999999998</v>
      </c>
      <c r="L15324" t="s">
        <v>1914</v>
      </c>
      <c r="M15324" t="s">
        <v>19664</v>
      </c>
      <c r="N15324" t="s">
        <v>27</v>
      </c>
      <c r="O15324">
        <v>0</v>
      </c>
    </row>
    <row r="15325" spans="1:15" x14ac:dyDescent="0.3">
      <c r="A15325">
        <v>10211400</v>
      </c>
      <c r="B15325" t="s">
        <v>1914</v>
      </c>
      <c r="C15325" t="s">
        <v>18</v>
      </c>
      <c r="D15325" t="s">
        <v>26160</v>
      </c>
      <c r="E15325" t="s">
        <v>26159</v>
      </c>
      <c r="F15325" t="s">
        <v>23</v>
      </c>
      <c r="G15325" t="s">
        <v>19665</v>
      </c>
      <c r="H15325" t="s">
        <v>19631</v>
      </c>
      <c r="I15325" t="s">
        <v>19631</v>
      </c>
      <c r="J15325">
        <v>-12.008100000000001</v>
      </c>
      <c r="K15325">
        <v>-76.830359999999999</v>
      </c>
      <c r="L15325" t="s">
        <v>1914</v>
      </c>
      <c r="M15325" t="s">
        <v>19664</v>
      </c>
      <c r="N15325" t="s">
        <v>27</v>
      </c>
      <c r="O15325">
        <v>0</v>
      </c>
    </row>
    <row r="15326" spans="1:15" x14ac:dyDescent="0.3">
      <c r="A15326">
        <v>11036912</v>
      </c>
      <c r="B15326" t="s">
        <v>1914</v>
      </c>
      <c r="C15326" t="s">
        <v>18</v>
      </c>
      <c r="D15326" t="s">
        <v>26158</v>
      </c>
      <c r="E15326" t="s">
        <v>26157</v>
      </c>
      <c r="F15326" t="s">
        <v>23</v>
      </c>
      <c r="G15326" t="s">
        <v>19691</v>
      </c>
      <c r="H15326" t="s">
        <v>19631</v>
      </c>
      <c r="I15326" t="s">
        <v>19631</v>
      </c>
      <c r="J15326">
        <v>-12.234953000000001</v>
      </c>
      <c r="K15326">
        <v>-76.901739000000006</v>
      </c>
      <c r="L15326" t="s">
        <v>1914</v>
      </c>
      <c r="M15326" t="s">
        <v>19630</v>
      </c>
      <c r="N15326" t="s">
        <v>27</v>
      </c>
      <c r="O15326">
        <v>0</v>
      </c>
    </row>
    <row r="15327" spans="1:15" x14ac:dyDescent="0.3">
      <c r="A15327">
        <v>10216757</v>
      </c>
      <c r="B15327" t="s">
        <v>1914</v>
      </c>
      <c r="C15327" t="s">
        <v>18</v>
      </c>
      <c r="D15327" t="s">
        <v>26156</v>
      </c>
      <c r="E15327" t="s">
        <v>26155</v>
      </c>
      <c r="F15327" t="s">
        <v>23</v>
      </c>
      <c r="G15327" t="s">
        <v>19665</v>
      </c>
      <c r="H15327" t="s">
        <v>19631</v>
      </c>
      <c r="I15327" t="s">
        <v>19631</v>
      </c>
      <c r="J15327">
        <v>-12.021846</v>
      </c>
      <c r="K15327">
        <v>-76.822063</v>
      </c>
      <c r="L15327" t="s">
        <v>1914</v>
      </c>
      <c r="M15327" t="s">
        <v>19664</v>
      </c>
      <c r="N15327" t="s">
        <v>27</v>
      </c>
      <c r="O15327">
        <v>0</v>
      </c>
    </row>
    <row r="15328" spans="1:15" x14ac:dyDescent="0.3">
      <c r="A15328">
        <v>14392191</v>
      </c>
      <c r="B15328" t="s">
        <v>1914</v>
      </c>
      <c r="C15328" t="s">
        <v>18</v>
      </c>
      <c r="D15328" t="s">
        <v>26154</v>
      </c>
      <c r="E15328" t="s">
        <v>26153</v>
      </c>
      <c r="F15328" t="s">
        <v>23</v>
      </c>
      <c r="G15328" t="s">
        <v>19691</v>
      </c>
      <c r="H15328" t="s">
        <v>19631</v>
      </c>
      <c r="I15328" t="s">
        <v>19631</v>
      </c>
      <c r="J15328">
        <v>-12.29757</v>
      </c>
      <c r="K15328">
        <v>-76.850708999999995</v>
      </c>
      <c r="L15328" t="s">
        <v>1914</v>
      </c>
      <c r="M15328" t="s">
        <v>19630</v>
      </c>
      <c r="N15328" t="s">
        <v>27</v>
      </c>
      <c r="O15328">
        <v>0</v>
      </c>
    </row>
    <row r="15329" spans="1:15" x14ac:dyDescent="0.3">
      <c r="A15329">
        <v>12799450</v>
      </c>
      <c r="B15329" t="s">
        <v>1914</v>
      </c>
      <c r="C15329" t="s">
        <v>18</v>
      </c>
      <c r="D15329" t="s">
        <v>26152</v>
      </c>
      <c r="E15329" t="s">
        <v>26151</v>
      </c>
      <c r="F15329" t="s">
        <v>23</v>
      </c>
      <c r="G15329" t="s">
        <v>19636</v>
      </c>
      <c r="H15329" t="s">
        <v>19631</v>
      </c>
      <c r="I15329" t="s">
        <v>19631</v>
      </c>
      <c r="J15329">
        <v>-11.9645771</v>
      </c>
      <c r="K15329">
        <v>-77.103260950000006</v>
      </c>
      <c r="L15329" t="s">
        <v>1914</v>
      </c>
      <c r="M15329" t="s">
        <v>19635</v>
      </c>
      <c r="N15329" t="s">
        <v>27</v>
      </c>
      <c r="O15329">
        <v>0</v>
      </c>
    </row>
    <row r="15330" spans="1:15" x14ac:dyDescent="0.3">
      <c r="A15330">
        <v>13308717</v>
      </c>
      <c r="B15330" t="s">
        <v>1914</v>
      </c>
      <c r="C15330" t="s">
        <v>18</v>
      </c>
      <c r="D15330" t="s">
        <v>26150</v>
      </c>
      <c r="E15330" t="s">
        <v>26149</v>
      </c>
      <c r="F15330" t="s">
        <v>23</v>
      </c>
      <c r="G15330" t="s">
        <v>19632</v>
      </c>
      <c r="H15330" t="s">
        <v>19631</v>
      </c>
      <c r="I15330" t="s">
        <v>19631</v>
      </c>
      <c r="J15330">
        <v>-12.23700141</v>
      </c>
      <c r="K15330">
        <v>-76.921373959999997</v>
      </c>
      <c r="L15330" t="s">
        <v>1914</v>
      </c>
      <c r="M15330" t="s">
        <v>19630</v>
      </c>
      <c r="N15330" t="s">
        <v>27</v>
      </c>
      <c r="O15330">
        <v>0</v>
      </c>
    </row>
    <row r="15331" spans="1:15" x14ac:dyDescent="0.3">
      <c r="A15331">
        <v>11506542</v>
      </c>
      <c r="B15331" t="s">
        <v>1914</v>
      </c>
      <c r="C15331" t="s">
        <v>18</v>
      </c>
      <c r="D15331" t="s">
        <v>26148</v>
      </c>
      <c r="E15331" t="s">
        <v>26147</v>
      </c>
      <c r="F15331" t="s">
        <v>23</v>
      </c>
      <c r="G15331" t="s">
        <v>19738</v>
      </c>
      <c r="H15331" t="s">
        <v>19631</v>
      </c>
      <c r="I15331" t="s">
        <v>19631</v>
      </c>
      <c r="J15331">
        <v>-12.099430999999999</v>
      </c>
      <c r="K15331">
        <v>-76.878245000000007</v>
      </c>
      <c r="L15331" t="s">
        <v>1914</v>
      </c>
      <c r="M15331" t="s">
        <v>19664</v>
      </c>
      <c r="N15331" t="s">
        <v>27</v>
      </c>
      <c r="O15331">
        <v>0</v>
      </c>
    </row>
    <row r="15332" spans="1:15" x14ac:dyDescent="0.3">
      <c r="A15332">
        <v>12808792</v>
      </c>
      <c r="B15332" t="s">
        <v>1914</v>
      </c>
      <c r="C15332" t="s">
        <v>18</v>
      </c>
      <c r="D15332" t="s">
        <v>26146</v>
      </c>
      <c r="E15332" t="s">
        <v>26145</v>
      </c>
      <c r="F15332" t="s">
        <v>23</v>
      </c>
      <c r="G15332" t="s">
        <v>19738</v>
      </c>
      <c r="H15332" t="s">
        <v>19631</v>
      </c>
      <c r="I15332" t="s">
        <v>19631</v>
      </c>
      <c r="J15332">
        <v>-12.1271</v>
      </c>
      <c r="K15332">
        <v>-76.866060000000004</v>
      </c>
      <c r="L15332" t="s">
        <v>1914</v>
      </c>
      <c r="M15332" t="s">
        <v>19664</v>
      </c>
      <c r="N15332" t="s">
        <v>27</v>
      </c>
      <c r="O15332">
        <v>0</v>
      </c>
    </row>
    <row r="15333" spans="1:15" x14ac:dyDescent="0.3">
      <c r="A15333">
        <v>13026915</v>
      </c>
      <c r="B15333" t="s">
        <v>1914</v>
      </c>
      <c r="C15333" t="s">
        <v>18</v>
      </c>
      <c r="D15333" t="s">
        <v>26144</v>
      </c>
      <c r="E15333" t="s">
        <v>26143</v>
      </c>
      <c r="F15333" t="s">
        <v>23</v>
      </c>
      <c r="G15333" t="s">
        <v>19665</v>
      </c>
      <c r="H15333" t="s">
        <v>19631</v>
      </c>
      <c r="I15333" t="s">
        <v>19631</v>
      </c>
      <c r="J15333">
        <v>-12.058953300000001</v>
      </c>
      <c r="K15333">
        <v>-76.942956699999996</v>
      </c>
      <c r="L15333" t="s">
        <v>1914</v>
      </c>
      <c r="M15333" t="s">
        <v>19664</v>
      </c>
      <c r="N15333" t="s">
        <v>27</v>
      </c>
      <c r="O15333">
        <v>0</v>
      </c>
    </row>
    <row r="15334" spans="1:15" x14ac:dyDescent="0.3">
      <c r="A15334">
        <v>13782333</v>
      </c>
      <c r="B15334" t="s">
        <v>1914</v>
      </c>
      <c r="C15334" t="s">
        <v>18</v>
      </c>
      <c r="D15334" t="s">
        <v>26142</v>
      </c>
      <c r="E15334" t="s">
        <v>26141</v>
      </c>
      <c r="F15334" t="s">
        <v>23</v>
      </c>
      <c r="G15334" t="s">
        <v>19691</v>
      </c>
      <c r="H15334" t="s">
        <v>19631</v>
      </c>
      <c r="I15334" t="s">
        <v>19631</v>
      </c>
      <c r="J15334">
        <v>-12.23592386</v>
      </c>
      <c r="K15334">
        <v>-76.902180200000004</v>
      </c>
      <c r="L15334" t="s">
        <v>1914</v>
      </c>
      <c r="M15334" t="s">
        <v>19630</v>
      </c>
      <c r="N15334" t="s">
        <v>27</v>
      </c>
      <c r="O15334">
        <v>0</v>
      </c>
    </row>
    <row r="15335" spans="1:15" x14ac:dyDescent="0.3">
      <c r="A15335">
        <v>12790030</v>
      </c>
      <c r="B15335" t="s">
        <v>1914</v>
      </c>
      <c r="C15335" t="s">
        <v>18</v>
      </c>
      <c r="D15335" t="s">
        <v>26140</v>
      </c>
      <c r="E15335" t="s">
        <v>26139</v>
      </c>
      <c r="F15335" t="s">
        <v>23</v>
      </c>
      <c r="G15335" t="s">
        <v>19718</v>
      </c>
      <c r="H15335" t="s">
        <v>19631</v>
      </c>
      <c r="I15335" t="s">
        <v>19631</v>
      </c>
      <c r="J15335">
        <v>-12.0100851</v>
      </c>
      <c r="K15335">
        <v>-77.077793499999999</v>
      </c>
      <c r="L15335" t="s">
        <v>1914</v>
      </c>
      <c r="M15335" t="s">
        <v>19635</v>
      </c>
      <c r="N15335" t="s">
        <v>27</v>
      </c>
      <c r="O15335">
        <v>0</v>
      </c>
    </row>
    <row r="15336" spans="1:15" x14ac:dyDescent="0.3">
      <c r="A15336">
        <v>11368237</v>
      </c>
      <c r="B15336" t="s">
        <v>1914</v>
      </c>
      <c r="C15336" t="s">
        <v>18</v>
      </c>
      <c r="D15336" t="s">
        <v>26138</v>
      </c>
      <c r="E15336" t="s">
        <v>26137</v>
      </c>
      <c r="F15336" t="s">
        <v>23</v>
      </c>
      <c r="G15336" t="s">
        <v>19783</v>
      </c>
      <c r="H15336" t="s">
        <v>19631</v>
      </c>
      <c r="I15336" t="s">
        <v>19631</v>
      </c>
      <c r="J15336">
        <v>-12.062504000000001</v>
      </c>
      <c r="K15336">
        <v>-76.941361999999998</v>
      </c>
      <c r="L15336" t="s">
        <v>1914</v>
      </c>
      <c r="M15336" t="s">
        <v>19664</v>
      </c>
      <c r="N15336" t="s">
        <v>27</v>
      </c>
      <c r="O15336">
        <v>0</v>
      </c>
    </row>
    <row r="15337" spans="1:15" x14ac:dyDescent="0.3">
      <c r="A15337">
        <v>12823408</v>
      </c>
      <c r="B15337" t="s">
        <v>1914</v>
      </c>
      <c r="C15337" t="s">
        <v>18</v>
      </c>
      <c r="D15337" t="s">
        <v>26136</v>
      </c>
      <c r="E15337" t="s">
        <v>26135</v>
      </c>
      <c r="F15337" t="s">
        <v>23</v>
      </c>
      <c r="G15337" t="s">
        <v>19647</v>
      </c>
      <c r="H15337" t="s">
        <v>19631</v>
      </c>
      <c r="I15337" t="s">
        <v>19631</v>
      </c>
      <c r="J15337">
        <v>-12.009050999999999</v>
      </c>
      <c r="K15337">
        <v>-77.020458000000005</v>
      </c>
      <c r="L15337" t="s">
        <v>1914</v>
      </c>
      <c r="M15337" t="s">
        <v>19639</v>
      </c>
      <c r="N15337" t="s">
        <v>27</v>
      </c>
      <c r="O15337">
        <v>0</v>
      </c>
    </row>
    <row r="15338" spans="1:15" x14ac:dyDescent="0.3">
      <c r="A15338">
        <v>12633740</v>
      </c>
      <c r="B15338" t="s">
        <v>1914</v>
      </c>
      <c r="C15338" t="s">
        <v>18</v>
      </c>
      <c r="D15338" t="s">
        <v>26134</v>
      </c>
      <c r="E15338" t="s">
        <v>26133</v>
      </c>
      <c r="F15338" t="s">
        <v>23</v>
      </c>
      <c r="G15338" t="s">
        <v>19665</v>
      </c>
      <c r="H15338" t="s">
        <v>19631</v>
      </c>
      <c r="I15338" t="s">
        <v>19631</v>
      </c>
      <c r="J15338">
        <v>-12.021995</v>
      </c>
      <c r="K15338">
        <v>-76.822586999999999</v>
      </c>
      <c r="L15338" t="s">
        <v>1914</v>
      </c>
      <c r="M15338" t="s">
        <v>19664</v>
      </c>
      <c r="N15338" t="s">
        <v>27</v>
      </c>
      <c r="O15338">
        <v>0</v>
      </c>
    </row>
    <row r="15339" spans="1:15" x14ac:dyDescent="0.3">
      <c r="A15339">
        <v>12833977</v>
      </c>
      <c r="B15339" t="s">
        <v>1914</v>
      </c>
      <c r="C15339" t="s">
        <v>18</v>
      </c>
      <c r="D15339" t="s">
        <v>26132</v>
      </c>
      <c r="E15339" t="s">
        <v>26131</v>
      </c>
      <c r="F15339" t="s">
        <v>23</v>
      </c>
      <c r="G15339" t="s">
        <v>19647</v>
      </c>
      <c r="H15339" t="s">
        <v>19631</v>
      </c>
      <c r="I15339" t="s">
        <v>19631</v>
      </c>
      <c r="J15339">
        <v>-11.956310999999999</v>
      </c>
      <c r="K15339">
        <v>-77.003313000000006</v>
      </c>
      <c r="L15339" t="s">
        <v>1914</v>
      </c>
      <c r="M15339" t="s">
        <v>19639</v>
      </c>
      <c r="N15339" t="s">
        <v>27</v>
      </c>
      <c r="O15339">
        <v>0</v>
      </c>
    </row>
    <row r="15340" spans="1:15" x14ac:dyDescent="0.3">
      <c r="A15340">
        <v>11032162</v>
      </c>
      <c r="B15340" t="s">
        <v>1914</v>
      </c>
      <c r="C15340" t="s">
        <v>18</v>
      </c>
      <c r="D15340" t="s">
        <v>26130</v>
      </c>
      <c r="E15340" t="s">
        <v>26129</v>
      </c>
      <c r="F15340" t="s">
        <v>23</v>
      </c>
      <c r="G15340" t="s">
        <v>19665</v>
      </c>
      <c r="H15340" t="s">
        <v>19631</v>
      </c>
      <c r="I15340" t="s">
        <v>19631</v>
      </c>
      <c r="J15340">
        <v>-12.02754</v>
      </c>
      <c r="K15340">
        <v>-76.820459999999997</v>
      </c>
      <c r="L15340" t="s">
        <v>1914</v>
      </c>
      <c r="M15340" t="s">
        <v>19664</v>
      </c>
      <c r="N15340" t="s">
        <v>27</v>
      </c>
      <c r="O15340">
        <v>0</v>
      </c>
    </row>
    <row r="15341" spans="1:15" x14ac:dyDescent="0.3">
      <c r="A15341">
        <v>12836041</v>
      </c>
      <c r="B15341" t="s">
        <v>1914</v>
      </c>
      <c r="C15341" t="s">
        <v>18</v>
      </c>
      <c r="D15341" t="s">
        <v>26128</v>
      </c>
      <c r="E15341" t="s">
        <v>26127</v>
      </c>
      <c r="F15341" t="s">
        <v>23</v>
      </c>
      <c r="G15341" t="s">
        <v>19644</v>
      </c>
      <c r="H15341" t="s">
        <v>19631</v>
      </c>
      <c r="I15341" t="s">
        <v>19631</v>
      </c>
      <c r="J15341">
        <v>-11.873340499999999</v>
      </c>
      <c r="K15341">
        <v>-77.088582000000002</v>
      </c>
      <c r="L15341" t="s">
        <v>1914</v>
      </c>
      <c r="M15341" t="s">
        <v>19643</v>
      </c>
      <c r="N15341" t="s">
        <v>27</v>
      </c>
      <c r="O15341">
        <v>0</v>
      </c>
    </row>
    <row r="15342" spans="1:15" x14ac:dyDescent="0.3">
      <c r="A15342">
        <v>10231587</v>
      </c>
      <c r="B15342" t="s">
        <v>1914</v>
      </c>
      <c r="C15342" t="s">
        <v>18</v>
      </c>
      <c r="D15342" t="s">
        <v>26126</v>
      </c>
      <c r="E15342" t="s">
        <v>26125</v>
      </c>
      <c r="F15342" t="s">
        <v>23</v>
      </c>
      <c r="G15342" t="s">
        <v>19632</v>
      </c>
      <c r="H15342" t="s">
        <v>19631</v>
      </c>
      <c r="I15342" t="s">
        <v>19631</v>
      </c>
      <c r="J15342">
        <v>-12.237798</v>
      </c>
      <c r="K15342">
        <v>-76.919708</v>
      </c>
      <c r="L15342" t="s">
        <v>1914</v>
      </c>
      <c r="M15342" t="s">
        <v>19630</v>
      </c>
      <c r="N15342" t="s">
        <v>27</v>
      </c>
      <c r="O15342">
        <v>0</v>
      </c>
    </row>
    <row r="15343" spans="1:15" x14ac:dyDescent="0.3">
      <c r="A15343">
        <v>10250250</v>
      </c>
      <c r="B15343" t="s">
        <v>1914</v>
      </c>
      <c r="C15343" t="s">
        <v>18</v>
      </c>
      <c r="D15343" t="s">
        <v>26124</v>
      </c>
      <c r="E15343" t="s">
        <v>26123</v>
      </c>
      <c r="F15343" t="s">
        <v>23</v>
      </c>
      <c r="G15343" t="s">
        <v>19636</v>
      </c>
      <c r="H15343" t="s">
        <v>19631</v>
      </c>
      <c r="I15343" t="s">
        <v>19631</v>
      </c>
      <c r="J15343">
        <v>-12.001688870000001</v>
      </c>
      <c r="K15343">
        <v>-77.089795269999996</v>
      </c>
      <c r="L15343" t="s">
        <v>1914</v>
      </c>
      <c r="M15343" t="s">
        <v>19635</v>
      </c>
      <c r="N15343" t="s">
        <v>27</v>
      </c>
      <c r="O15343">
        <v>0</v>
      </c>
    </row>
    <row r="15344" spans="1:15" x14ac:dyDescent="0.3">
      <c r="A15344">
        <v>14000028</v>
      </c>
      <c r="B15344" t="s">
        <v>1914</v>
      </c>
      <c r="C15344" t="s">
        <v>18</v>
      </c>
      <c r="D15344" t="s">
        <v>26122</v>
      </c>
      <c r="E15344" t="s">
        <v>26121</v>
      </c>
      <c r="F15344" t="s">
        <v>23</v>
      </c>
      <c r="G15344" t="s">
        <v>19636</v>
      </c>
      <c r="H15344" t="s">
        <v>19631</v>
      </c>
      <c r="I15344" t="s">
        <v>19631</v>
      </c>
      <c r="J15344">
        <v>-12.002617000000001</v>
      </c>
      <c r="K15344">
        <v>-77.090611999999993</v>
      </c>
      <c r="L15344" t="s">
        <v>1914</v>
      </c>
      <c r="M15344" t="s">
        <v>19635</v>
      </c>
      <c r="N15344" t="s">
        <v>27</v>
      </c>
      <c r="O15344">
        <v>0</v>
      </c>
    </row>
    <row r="15345" spans="1:15" x14ac:dyDescent="0.3">
      <c r="A15345">
        <v>12856079</v>
      </c>
      <c r="B15345" t="s">
        <v>1914</v>
      </c>
      <c r="C15345" t="s">
        <v>18</v>
      </c>
      <c r="D15345" t="s">
        <v>26120</v>
      </c>
      <c r="E15345" t="s">
        <v>26119</v>
      </c>
      <c r="F15345" t="s">
        <v>23</v>
      </c>
      <c r="G15345" t="s">
        <v>19644</v>
      </c>
      <c r="H15345" t="s">
        <v>19631</v>
      </c>
      <c r="I15345" t="s">
        <v>19631</v>
      </c>
      <c r="J15345">
        <v>-11.864887299999999</v>
      </c>
      <c r="K15345">
        <v>-77.061046200000007</v>
      </c>
      <c r="L15345" t="s">
        <v>1914</v>
      </c>
      <c r="M15345" t="s">
        <v>19643</v>
      </c>
      <c r="N15345" t="s">
        <v>27</v>
      </c>
      <c r="O15345">
        <v>0</v>
      </c>
    </row>
    <row r="15346" spans="1:15" x14ac:dyDescent="0.3">
      <c r="A15346">
        <v>12860455</v>
      </c>
      <c r="B15346" t="s">
        <v>1914</v>
      </c>
      <c r="C15346" t="s">
        <v>18</v>
      </c>
      <c r="D15346" t="s">
        <v>26118</v>
      </c>
      <c r="E15346" t="s">
        <v>26117</v>
      </c>
      <c r="F15346" t="s">
        <v>23</v>
      </c>
      <c r="G15346" t="s">
        <v>19647</v>
      </c>
      <c r="H15346" t="s">
        <v>19631</v>
      </c>
      <c r="I15346" t="s">
        <v>19631</v>
      </c>
      <c r="J15346">
        <v>-11.965653400000001</v>
      </c>
      <c r="K15346">
        <v>-77.011176570000003</v>
      </c>
      <c r="L15346" t="s">
        <v>1914</v>
      </c>
      <c r="M15346" t="s">
        <v>19639</v>
      </c>
      <c r="N15346" t="s">
        <v>27</v>
      </c>
      <c r="O15346">
        <v>0</v>
      </c>
    </row>
    <row r="15347" spans="1:15" x14ac:dyDescent="0.3">
      <c r="A15347">
        <v>12870815</v>
      </c>
      <c r="B15347" t="s">
        <v>1914</v>
      </c>
      <c r="C15347" t="s">
        <v>18</v>
      </c>
      <c r="D15347" t="s">
        <v>26116</v>
      </c>
      <c r="E15347" t="s">
        <v>26115</v>
      </c>
      <c r="F15347" t="s">
        <v>23</v>
      </c>
      <c r="G15347" t="s">
        <v>19659</v>
      </c>
      <c r="H15347" t="s">
        <v>19659</v>
      </c>
      <c r="I15347" t="s">
        <v>19659</v>
      </c>
      <c r="J15347">
        <v>-11.944190000000001</v>
      </c>
      <c r="K15347">
        <v>-77.132400000000004</v>
      </c>
      <c r="L15347" t="s">
        <v>1914</v>
      </c>
      <c r="M15347" t="s">
        <v>19635</v>
      </c>
      <c r="N15347" t="s">
        <v>27</v>
      </c>
      <c r="O15347">
        <v>0</v>
      </c>
    </row>
    <row r="15348" spans="1:15" x14ac:dyDescent="0.3">
      <c r="A15348">
        <v>12871507</v>
      </c>
      <c r="B15348" t="s">
        <v>1914</v>
      </c>
      <c r="C15348" t="s">
        <v>18</v>
      </c>
      <c r="D15348" t="s">
        <v>26114</v>
      </c>
      <c r="E15348" t="s">
        <v>26113</v>
      </c>
      <c r="F15348" t="s">
        <v>23</v>
      </c>
      <c r="G15348" t="s">
        <v>19647</v>
      </c>
      <c r="H15348" t="s">
        <v>19631</v>
      </c>
      <c r="I15348" t="s">
        <v>19631</v>
      </c>
      <c r="J15348">
        <v>-11.953542000000001</v>
      </c>
      <c r="K15348">
        <v>-77.006219000000002</v>
      </c>
      <c r="L15348" t="s">
        <v>1914</v>
      </c>
      <c r="M15348" t="s">
        <v>19639</v>
      </c>
      <c r="N15348" t="s">
        <v>27</v>
      </c>
      <c r="O15348">
        <v>0</v>
      </c>
    </row>
    <row r="15349" spans="1:15" x14ac:dyDescent="0.3">
      <c r="A15349">
        <v>12878359</v>
      </c>
      <c r="B15349" t="s">
        <v>1914</v>
      </c>
      <c r="C15349" t="s">
        <v>18</v>
      </c>
      <c r="D15349" t="s">
        <v>26112</v>
      </c>
      <c r="E15349" t="s">
        <v>26111</v>
      </c>
      <c r="F15349" t="s">
        <v>23</v>
      </c>
      <c r="G15349" t="s">
        <v>19659</v>
      </c>
      <c r="H15349" t="s">
        <v>19659</v>
      </c>
      <c r="I15349" t="s">
        <v>19659</v>
      </c>
      <c r="J15349">
        <v>-12.0090647</v>
      </c>
      <c r="K15349">
        <v>-77.094081299999999</v>
      </c>
      <c r="L15349" t="s">
        <v>1914</v>
      </c>
      <c r="M15349" t="s">
        <v>19635</v>
      </c>
      <c r="N15349" t="s">
        <v>27</v>
      </c>
      <c r="O15349">
        <v>0</v>
      </c>
    </row>
    <row r="15350" spans="1:15" x14ac:dyDescent="0.3">
      <c r="A15350">
        <v>12899921</v>
      </c>
      <c r="B15350" t="s">
        <v>1914</v>
      </c>
      <c r="C15350" t="s">
        <v>18</v>
      </c>
      <c r="D15350" t="s">
        <v>26110</v>
      </c>
      <c r="E15350" t="s">
        <v>26109</v>
      </c>
      <c r="F15350" t="s">
        <v>23</v>
      </c>
      <c r="G15350" t="s">
        <v>19636</v>
      </c>
      <c r="H15350" t="s">
        <v>19631</v>
      </c>
      <c r="I15350" t="s">
        <v>19631</v>
      </c>
      <c r="J15350">
        <v>-11.955816799999999</v>
      </c>
      <c r="K15350">
        <v>-77.097673499999999</v>
      </c>
      <c r="L15350" t="s">
        <v>1914</v>
      </c>
      <c r="M15350" t="s">
        <v>19635</v>
      </c>
      <c r="N15350" t="s">
        <v>27</v>
      </c>
      <c r="O15350">
        <v>0</v>
      </c>
    </row>
    <row r="15351" spans="1:15" x14ac:dyDescent="0.3">
      <c r="A15351">
        <v>12900439</v>
      </c>
      <c r="B15351" t="s">
        <v>1914</v>
      </c>
      <c r="C15351" t="s">
        <v>18</v>
      </c>
      <c r="D15351" t="s">
        <v>26108</v>
      </c>
      <c r="E15351" t="s">
        <v>26107</v>
      </c>
      <c r="F15351" t="s">
        <v>23</v>
      </c>
      <c r="G15351" t="s">
        <v>19677</v>
      </c>
      <c r="H15351" t="s">
        <v>19631</v>
      </c>
      <c r="I15351" t="s">
        <v>19631</v>
      </c>
      <c r="J15351">
        <v>-12.175668</v>
      </c>
      <c r="K15351">
        <v>-76.930201999999994</v>
      </c>
      <c r="L15351" t="s">
        <v>1914</v>
      </c>
      <c r="M15351" t="s">
        <v>19630</v>
      </c>
      <c r="N15351" t="s">
        <v>27</v>
      </c>
      <c r="O15351">
        <v>0</v>
      </c>
    </row>
    <row r="15352" spans="1:15" x14ac:dyDescent="0.3">
      <c r="A15352">
        <v>12903689</v>
      </c>
      <c r="B15352" t="s">
        <v>1914</v>
      </c>
      <c r="C15352" t="s">
        <v>18</v>
      </c>
      <c r="D15352" t="s">
        <v>26106</v>
      </c>
      <c r="E15352" t="s">
        <v>26105</v>
      </c>
      <c r="F15352" t="s">
        <v>23</v>
      </c>
      <c r="G15352" t="s">
        <v>19647</v>
      </c>
      <c r="H15352" t="s">
        <v>19631</v>
      </c>
      <c r="I15352" t="s">
        <v>19631</v>
      </c>
      <c r="J15352">
        <v>-11.973769000000001</v>
      </c>
      <c r="K15352">
        <v>-77.016571999999996</v>
      </c>
      <c r="L15352" t="s">
        <v>1914</v>
      </c>
      <c r="M15352" t="s">
        <v>19639</v>
      </c>
      <c r="N15352" t="s">
        <v>27</v>
      </c>
      <c r="O15352">
        <v>0</v>
      </c>
    </row>
    <row r="15353" spans="1:15" x14ac:dyDescent="0.3">
      <c r="A15353">
        <v>12924583</v>
      </c>
      <c r="B15353" t="s">
        <v>1914</v>
      </c>
      <c r="C15353" t="s">
        <v>18</v>
      </c>
      <c r="D15353" t="s">
        <v>26104</v>
      </c>
      <c r="E15353" t="s">
        <v>26103</v>
      </c>
      <c r="F15353" t="s">
        <v>23</v>
      </c>
      <c r="G15353" t="s">
        <v>19682</v>
      </c>
      <c r="H15353" t="s">
        <v>19659</v>
      </c>
      <c r="I15353" t="s">
        <v>19659</v>
      </c>
      <c r="J15353">
        <v>-11.91573</v>
      </c>
      <c r="K15353">
        <v>-77.116519999999994</v>
      </c>
      <c r="L15353" t="s">
        <v>1914</v>
      </c>
      <c r="M15353" t="s">
        <v>19635</v>
      </c>
      <c r="N15353" t="s">
        <v>27</v>
      </c>
      <c r="O15353">
        <v>0</v>
      </c>
    </row>
    <row r="15354" spans="1:15" x14ac:dyDescent="0.3">
      <c r="A15354">
        <v>12938043</v>
      </c>
      <c r="B15354" t="s">
        <v>1914</v>
      </c>
      <c r="C15354" t="s">
        <v>18</v>
      </c>
      <c r="D15354" t="s">
        <v>26102</v>
      </c>
      <c r="E15354" t="s">
        <v>26101</v>
      </c>
      <c r="F15354" t="s">
        <v>23</v>
      </c>
      <c r="G15354" t="s">
        <v>19718</v>
      </c>
      <c r="H15354" t="s">
        <v>19631</v>
      </c>
      <c r="I15354" t="s">
        <v>19631</v>
      </c>
      <c r="J15354">
        <v>-12.003709499999999</v>
      </c>
      <c r="K15354">
        <v>-77.078814800000004</v>
      </c>
      <c r="L15354" t="s">
        <v>1914</v>
      </c>
      <c r="M15354" t="s">
        <v>19635</v>
      </c>
      <c r="N15354" t="s">
        <v>27</v>
      </c>
      <c r="O15354">
        <v>0</v>
      </c>
    </row>
    <row r="15355" spans="1:15" x14ac:dyDescent="0.3">
      <c r="A15355">
        <v>12952819</v>
      </c>
      <c r="B15355" t="s">
        <v>1914</v>
      </c>
      <c r="C15355" t="s">
        <v>18</v>
      </c>
      <c r="D15355" t="s">
        <v>26100</v>
      </c>
      <c r="E15355" t="s">
        <v>26099</v>
      </c>
      <c r="F15355" t="s">
        <v>23</v>
      </c>
      <c r="G15355" t="s">
        <v>19853</v>
      </c>
      <c r="H15355" t="s">
        <v>19631</v>
      </c>
      <c r="I15355" t="s">
        <v>19631</v>
      </c>
      <c r="J15355">
        <v>-12.112772290000001</v>
      </c>
      <c r="K15355">
        <v>-76.813632859999998</v>
      </c>
      <c r="L15355" t="s">
        <v>1914</v>
      </c>
      <c r="M15355" t="s">
        <v>19664</v>
      </c>
      <c r="N15355" t="s">
        <v>27</v>
      </c>
      <c r="O15355">
        <v>0</v>
      </c>
    </row>
    <row r="15356" spans="1:15" x14ac:dyDescent="0.3">
      <c r="A15356">
        <v>12972935</v>
      </c>
      <c r="B15356" t="s">
        <v>1914</v>
      </c>
      <c r="C15356" t="s">
        <v>18</v>
      </c>
      <c r="D15356" t="s">
        <v>26098</v>
      </c>
      <c r="E15356" t="s">
        <v>26097</v>
      </c>
      <c r="F15356" t="s">
        <v>23</v>
      </c>
      <c r="G15356" t="s">
        <v>19659</v>
      </c>
      <c r="H15356" t="s">
        <v>19659</v>
      </c>
      <c r="I15356" t="s">
        <v>19659</v>
      </c>
      <c r="J15356">
        <v>-11.9871</v>
      </c>
      <c r="K15356">
        <v>-77.116680000000002</v>
      </c>
      <c r="L15356" t="s">
        <v>1914</v>
      </c>
      <c r="M15356" t="s">
        <v>19635</v>
      </c>
      <c r="N15356" t="s">
        <v>27</v>
      </c>
      <c r="O15356">
        <v>0</v>
      </c>
    </row>
    <row r="15357" spans="1:15" x14ac:dyDescent="0.3">
      <c r="A15357">
        <v>12972983</v>
      </c>
      <c r="B15357" t="s">
        <v>1914</v>
      </c>
      <c r="C15357" t="s">
        <v>18</v>
      </c>
      <c r="D15357" t="s">
        <v>26096</v>
      </c>
      <c r="E15357" t="s">
        <v>26095</v>
      </c>
      <c r="F15357" t="s">
        <v>23</v>
      </c>
      <c r="G15357" t="s">
        <v>19691</v>
      </c>
      <c r="H15357" t="s">
        <v>19631</v>
      </c>
      <c r="I15357" t="s">
        <v>19631</v>
      </c>
      <c r="J15357">
        <v>-12.226053820000001</v>
      </c>
      <c r="K15357">
        <v>-76.887610330000001</v>
      </c>
      <c r="L15357" t="s">
        <v>1914</v>
      </c>
      <c r="M15357" t="s">
        <v>19630</v>
      </c>
      <c r="N15357" t="s">
        <v>27</v>
      </c>
      <c r="O15357">
        <v>0</v>
      </c>
    </row>
    <row r="15358" spans="1:15" x14ac:dyDescent="0.3">
      <c r="A15358">
        <v>12973097</v>
      </c>
      <c r="B15358" t="s">
        <v>1914</v>
      </c>
      <c r="C15358" t="s">
        <v>18</v>
      </c>
      <c r="D15358" t="s">
        <v>26094</v>
      </c>
      <c r="E15358" t="s">
        <v>26093</v>
      </c>
      <c r="F15358" t="s">
        <v>23</v>
      </c>
      <c r="G15358" t="s">
        <v>19636</v>
      </c>
      <c r="H15358" t="s">
        <v>19631</v>
      </c>
      <c r="I15358" t="s">
        <v>19631</v>
      </c>
      <c r="J15358">
        <v>-11.99032594</v>
      </c>
      <c r="K15358">
        <v>-77.107804619999996</v>
      </c>
      <c r="L15358" t="s">
        <v>1914</v>
      </c>
      <c r="M15358" t="s">
        <v>19635</v>
      </c>
      <c r="N15358" t="s">
        <v>27</v>
      </c>
      <c r="O15358">
        <v>0</v>
      </c>
    </row>
    <row r="15359" spans="1:15" x14ac:dyDescent="0.3">
      <c r="A15359">
        <v>13043730</v>
      </c>
      <c r="B15359" t="s">
        <v>1914</v>
      </c>
      <c r="C15359" t="s">
        <v>18</v>
      </c>
      <c r="D15359" t="s">
        <v>26092</v>
      </c>
      <c r="E15359" t="s">
        <v>26091</v>
      </c>
      <c r="F15359" t="s">
        <v>23</v>
      </c>
      <c r="G15359" t="s">
        <v>19723</v>
      </c>
      <c r="H15359" t="s">
        <v>19631</v>
      </c>
      <c r="I15359" t="s">
        <v>19631</v>
      </c>
      <c r="J15359">
        <v>-12.008608499999999</v>
      </c>
      <c r="K15359">
        <v>-76.900216599999993</v>
      </c>
      <c r="L15359" t="s">
        <v>1914</v>
      </c>
      <c r="M15359" t="s">
        <v>19664</v>
      </c>
      <c r="N15359" t="s">
        <v>27</v>
      </c>
      <c r="O15359">
        <v>0</v>
      </c>
    </row>
    <row r="15360" spans="1:15" x14ac:dyDescent="0.3">
      <c r="A15360">
        <v>13048950</v>
      </c>
      <c r="B15360" t="s">
        <v>1914</v>
      </c>
      <c r="C15360" t="s">
        <v>18</v>
      </c>
      <c r="D15360" t="s">
        <v>26090</v>
      </c>
      <c r="E15360" t="s">
        <v>26089</v>
      </c>
      <c r="F15360" t="s">
        <v>23</v>
      </c>
      <c r="G15360" t="s">
        <v>19647</v>
      </c>
      <c r="H15360" t="s">
        <v>19631</v>
      </c>
      <c r="I15360" t="s">
        <v>19631</v>
      </c>
      <c r="J15360">
        <v>-11.972795</v>
      </c>
      <c r="K15360">
        <v>-76.998580000000004</v>
      </c>
      <c r="L15360" t="s">
        <v>1914</v>
      </c>
      <c r="M15360" t="s">
        <v>19639</v>
      </c>
      <c r="N15360" t="s">
        <v>27</v>
      </c>
      <c r="O15360">
        <v>0</v>
      </c>
    </row>
    <row r="15361" spans="1:15" x14ac:dyDescent="0.3">
      <c r="A15361">
        <v>13170551</v>
      </c>
      <c r="B15361" t="s">
        <v>1914</v>
      </c>
      <c r="C15361" t="s">
        <v>18</v>
      </c>
      <c r="D15361" t="s">
        <v>26088</v>
      </c>
      <c r="E15361" t="s">
        <v>26087</v>
      </c>
      <c r="F15361" t="s">
        <v>23</v>
      </c>
      <c r="G15361" t="s">
        <v>19691</v>
      </c>
      <c r="H15361" t="s">
        <v>19631</v>
      </c>
      <c r="I15361" t="s">
        <v>19631</v>
      </c>
      <c r="J15361">
        <v>-12.276821699999999</v>
      </c>
      <c r="K15361">
        <v>-76.836969999999994</v>
      </c>
      <c r="L15361" t="s">
        <v>1914</v>
      </c>
      <c r="M15361" t="s">
        <v>19630</v>
      </c>
      <c r="N15361" t="s">
        <v>27</v>
      </c>
      <c r="O15361">
        <v>0</v>
      </c>
    </row>
    <row r="15362" spans="1:15" x14ac:dyDescent="0.3">
      <c r="A15362">
        <v>10165249</v>
      </c>
      <c r="B15362" t="s">
        <v>1914</v>
      </c>
      <c r="C15362" t="s">
        <v>18</v>
      </c>
      <c r="D15362" t="s">
        <v>26086</v>
      </c>
      <c r="E15362" t="s">
        <v>26085</v>
      </c>
      <c r="F15362" t="s">
        <v>23</v>
      </c>
      <c r="G15362" t="s">
        <v>20316</v>
      </c>
      <c r="H15362" t="s">
        <v>19631</v>
      </c>
      <c r="I15362" t="s">
        <v>19631</v>
      </c>
      <c r="J15362">
        <v>-12.096016669999999</v>
      </c>
      <c r="K15362">
        <v>-76.988408329999999</v>
      </c>
      <c r="L15362" t="s">
        <v>1914</v>
      </c>
      <c r="M15362" t="s">
        <v>19664</v>
      </c>
      <c r="N15362" t="s">
        <v>27</v>
      </c>
      <c r="O15362">
        <v>0</v>
      </c>
    </row>
    <row r="15363" spans="1:15" x14ac:dyDescent="0.3">
      <c r="A15363">
        <v>10209290</v>
      </c>
      <c r="B15363" t="s">
        <v>1914</v>
      </c>
      <c r="C15363" t="s">
        <v>18</v>
      </c>
      <c r="D15363" t="s">
        <v>26084</v>
      </c>
      <c r="E15363" t="s">
        <v>26083</v>
      </c>
      <c r="F15363" t="s">
        <v>23</v>
      </c>
      <c r="G15363" t="s">
        <v>19738</v>
      </c>
      <c r="H15363" t="s">
        <v>19631</v>
      </c>
      <c r="I15363" t="s">
        <v>19631</v>
      </c>
      <c r="J15363">
        <v>-12.213167</v>
      </c>
      <c r="K15363">
        <v>-76.865402000000003</v>
      </c>
      <c r="L15363" t="s">
        <v>1914</v>
      </c>
      <c r="M15363" t="s">
        <v>19630</v>
      </c>
      <c r="N15363" t="s">
        <v>27</v>
      </c>
      <c r="O15363">
        <v>0</v>
      </c>
    </row>
    <row r="15364" spans="1:15" x14ac:dyDescent="0.3">
      <c r="A15364">
        <v>10215924</v>
      </c>
      <c r="B15364" t="s">
        <v>1914</v>
      </c>
      <c r="C15364" t="s">
        <v>18</v>
      </c>
      <c r="D15364" t="s">
        <v>26082</v>
      </c>
      <c r="E15364" t="s">
        <v>26081</v>
      </c>
      <c r="F15364" t="s">
        <v>23</v>
      </c>
      <c r="G15364" t="s">
        <v>19665</v>
      </c>
      <c r="H15364" t="s">
        <v>19631</v>
      </c>
      <c r="I15364" t="s">
        <v>19631</v>
      </c>
      <c r="J15364">
        <v>-12.017574</v>
      </c>
      <c r="K15364">
        <v>-76.885239999999996</v>
      </c>
      <c r="L15364" t="s">
        <v>1914</v>
      </c>
      <c r="M15364" t="s">
        <v>19664</v>
      </c>
      <c r="N15364" t="s">
        <v>27</v>
      </c>
      <c r="O15364">
        <v>0</v>
      </c>
    </row>
    <row r="15365" spans="1:15" x14ac:dyDescent="0.3">
      <c r="A15365">
        <v>10217538</v>
      </c>
      <c r="B15365" t="s">
        <v>1914</v>
      </c>
      <c r="C15365" t="s">
        <v>18</v>
      </c>
      <c r="D15365" t="s">
        <v>26080</v>
      </c>
      <c r="E15365" t="s">
        <v>26079</v>
      </c>
      <c r="F15365" t="s">
        <v>23</v>
      </c>
      <c r="G15365" t="s">
        <v>19665</v>
      </c>
      <c r="H15365" t="s">
        <v>19631</v>
      </c>
      <c r="I15365" t="s">
        <v>19631</v>
      </c>
      <c r="J15365">
        <v>-12.022961</v>
      </c>
      <c r="K15365">
        <v>-76.822215999999997</v>
      </c>
      <c r="L15365" t="s">
        <v>1914</v>
      </c>
      <c r="M15365" t="s">
        <v>19664</v>
      </c>
      <c r="N15365" t="s">
        <v>27</v>
      </c>
      <c r="O15365">
        <v>0</v>
      </c>
    </row>
    <row r="15366" spans="1:15" x14ac:dyDescent="0.3">
      <c r="A15366">
        <v>10226554</v>
      </c>
      <c r="B15366" t="s">
        <v>1914</v>
      </c>
      <c r="C15366" t="s">
        <v>18</v>
      </c>
      <c r="D15366" t="s">
        <v>26078</v>
      </c>
      <c r="E15366" t="s">
        <v>26077</v>
      </c>
      <c r="F15366" t="s">
        <v>23</v>
      </c>
      <c r="G15366" t="s">
        <v>19632</v>
      </c>
      <c r="H15366" t="s">
        <v>19631</v>
      </c>
      <c r="I15366" t="s">
        <v>19631</v>
      </c>
      <c r="J15366">
        <v>-12.201153</v>
      </c>
      <c r="K15366">
        <v>-76.939256999999998</v>
      </c>
      <c r="L15366" t="s">
        <v>1914</v>
      </c>
      <c r="M15366" t="s">
        <v>19630</v>
      </c>
      <c r="N15366" t="s">
        <v>27</v>
      </c>
      <c r="O15366">
        <v>0</v>
      </c>
    </row>
    <row r="15367" spans="1:15" x14ac:dyDescent="0.3">
      <c r="A15367">
        <v>10229933</v>
      </c>
      <c r="B15367" t="s">
        <v>1914</v>
      </c>
      <c r="C15367" t="s">
        <v>18</v>
      </c>
      <c r="D15367" t="s">
        <v>26076</v>
      </c>
      <c r="E15367" t="s">
        <v>26075</v>
      </c>
      <c r="F15367" t="s">
        <v>23</v>
      </c>
      <c r="G15367" t="s">
        <v>19632</v>
      </c>
      <c r="H15367" t="s">
        <v>19631</v>
      </c>
      <c r="I15367" t="s">
        <v>19631</v>
      </c>
      <c r="J15367">
        <v>-12.230148</v>
      </c>
      <c r="K15367">
        <v>-76.925354999999996</v>
      </c>
      <c r="L15367" t="s">
        <v>1914</v>
      </c>
      <c r="M15367" t="s">
        <v>19630</v>
      </c>
      <c r="N15367" t="s">
        <v>27</v>
      </c>
      <c r="O15367">
        <v>0</v>
      </c>
    </row>
    <row r="15368" spans="1:15" x14ac:dyDescent="0.3">
      <c r="A15368">
        <v>10230070</v>
      </c>
      <c r="B15368" t="s">
        <v>1914</v>
      </c>
      <c r="C15368" t="s">
        <v>18</v>
      </c>
      <c r="D15368" t="s">
        <v>26074</v>
      </c>
      <c r="E15368" t="s">
        <v>26073</v>
      </c>
      <c r="F15368" t="s">
        <v>23</v>
      </c>
      <c r="G15368" t="s">
        <v>19632</v>
      </c>
      <c r="H15368" t="s">
        <v>19631</v>
      </c>
      <c r="I15368" t="s">
        <v>19631</v>
      </c>
      <c r="J15368">
        <v>-12.23096</v>
      </c>
      <c r="K15368">
        <v>-76.915587000000002</v>
      </c>
      <c r="L15368" t="s">
        <v>1914</v>
      </c>
      <c r="M15368" t="s">
        <v>19630</v>
      </c>
      <c r="N15368" t="s">
        <v>27</v>
      </c>
      <c r="O15368">
        <v>0</v>
      </c>
    </row>
    <row r="15369" spans="1:15" x14ac:dyDescent="0.3">
      <c r="A15369">
        <v>10236442</v>
      </c>
      <c r="B15369" t="s">
        <v>1914</v>
      </c>
      <c r="C15369" t="s">
        <v>18</v>
      </c>
      <c r="D15369" t="s">
        <v>26072</v>
      </c>
      <c r="E15369" t="s">
        <v>26071</v>
      </c>
      <c r="F15369" t="s">
        <v>23</v>
      </c>
      <c r="G15369" t="s">
        <v>19640</v>
      </c>
      <c r="H15369" t="s">
        <v>19631</v>
      </c>
      <c r="I15369" t="s">
        <v>19631</v>
      </c>
      <c r="J15369">
        <v>-12.03307</v>
      </c>
      <c r="K15369">
        <v>-77.042820000000006</v>
      </c>
      <c r="L15369" t="s">
        <v>1914</v>
      </c>
      <c r="M15369" t="s">
        <v>19639</v>
      </c>
      <c r="N15369" t="s">
        <v>27</v>
      </c>
      <c r="O15369">
        <v>0</v>
      </c>
    </row>
    <row r="15370" spans="1:15" x14ac:dyDescent="0.3">
      <c r="A15370">
        <v>10237527</v>
      </c>
      <c r="B15370" t="s">
        <v>1914</v>
      </c>
      <c r="C15370" t="s">
        <v>18</v>
      </c>
      <c r="D15370" t="s">
        <v>26070</v>
      </c>
      <c r="E15370" t="s">
        <v>26069</v>
      </c>
      <c r="F15370" t="s">
        <v>23</v>
      </c>
      <c r="G15370" t="s">
        <v>19632</v>
      </c>
      <c r="H15370" t="s">
        <v>19631</v>
      </c>
      <c r="I15370" t="s">
        <v>19631</v>
      </c>
      <c r="J15370">
        <v>-12.199310000000001</v>
      </c>
      <c r="K15370">
        <v>-76.946820000000002</v>
      </c>
      <c r="L15370" t="s">
        <v>1914</v>
      </c>
      <c r="M15370" t="s">
        <v>19630</v>
      </c>
      <c r="N15370" t="s">
        <v>27</v>
      </c>
      <c r="O15370">
        <v>0</v>
      </c>
    </row>
    <row r="15371" spans="1:15" x14ac:dyDescent="0.3">
      <c r="A15371">
        <v>10241912</v>
      </c>
      <c r="B15371" t="s">
        <v>1914</v>
      </c>
      <c r="C15371" t="s">
        <v>18</v>
      </c>
      <c r="D15371" t="s">
        <v>26068</v>
      </c>
      <c r="E15371" t="s">
        <v>26067</v>
      </c>
      <c r="F15371" t="s">
        <v>23</v>
      </c>
      <c r="G15371" t="s">
        <v>19738</v>
      </c>
      <c r="H15371" t="s">
        <v>19631</v>
      </c>
      <c r="I15371" t="s">
        <v>19631</v>
      </c>
      <c r="J15371">
        <v>-12.228903000000001</v>
      </c>
      <c r="K15371">
        <v>-76.859740000000002</v>
      </c>
      <c r="L15371" t="s">
        <v>1914</v>
      </c>
      <c r="M15371" t="s">
        <v>19630</v>
      </c>
      <c r="N15371" t="s">
        <v>27</v>
      </c>
      <c r="O15371">
        <v>0</v>
      </c>
    </row>
    <row r="15372" spans="1:15" x14ac:dyDescent="0.3">
      <c r="A15372">
        <v>13317263</v>
      </c>
      <c r="B15372" t="s">
        <v>1914</v>
      </c>
      <c r="C15372" t="s">
        <v>18</v>
      </c>
      <c r="D15372" t="s">
        <v>26066</v>
      </c>
      <c r="E15372" t="s">
        <v>26065</v>
      </c>
      <c r="F15372" t="s">
        <v>23</v>
      </c>
      <c r="G15372" t="s">
        <v>19853</v>
      </c>
      <c r="H15372" t="s">
        <v>19631</v>
      </c>
      <c r="I15372" t="s">
        <v>19631</v>
      </c>
      <c r="J15372">
        <v>-12.0819638</v>
      </c>
      <c r="K15372">
        <v>-76.862822899999998</v>
      </c>
      <c r="L15372" t="s">
        <v>1914</v>
      </c>
      <c r="M15372" t="s">
        <v>19664</v>
      </c>
      <c r="N15372" t="s">
        <v>27</v>
      </c>
      <c r="O15372">
        <v>0</v>
      </c>
    </row>
    <row r="15373" spans="1:15" x14ac:dyDescent="0.3">
      <c r="A15373">
        <v>10259451</v>
      </c>
      <c r="B15373" t="s">
        <v>1914</v>
      </c>
      <c r="C15373" t="s">
        <v>18</v>
      </c>
      <c r="D15373" t="s">
        <v>26064</v>
      </c>
      <c r="E15373" t="s">
        <v>26063</v>
      </c>
      <c r="F15373" t="s">
        <v>23</v>
      </c>
      <c r="G15373" t="s">
        <v>19718</v>
      </c>
      <c r="H15373" t="s">
        <v>19631</v>
      </c>
      <c r="I15373" t="s">
        <v>19631</v>
      </c>
      <c r="J15373">
        <v>-11.989280000000001</v>
      </c>
      <c r="K15373">
        <v>-77.065359999999998</v>
      </c>
      <c r="L15373" t="s">
        <v>1914</v>
      </c>
      <c r="M15373" t="s">
        <v>19635</v>
      </c>
      <c r="N15373" t="s">
        <v>27</v>
      </c>
      <c r="O15373">
        <v>0</v>
      </c>
    </row>
    <row r="15374" spans="1:15" x14ac:dyDescent="0.3">
      <c r="A15374">
        <v>13325993</v>
      </c>
      <c r="B15374" t="s">
        <v>1914</v>
      </c>
      <c r="C15374" t="s">
        <v>18</v>
      </c>
      <c r="D15374" t="s">
        <v>26062</v>
      </c>
      <c r="E15374" t="s">
        <v>26061</v>
      </c>
      <c r="F15374" t="s">
        <v>23</v>
      </c>
      <c r="G15374" t="s">
        <v>20261</v>
      </c>
      <c r="H15374" t="s">
        <v>19631</v>
      </c>
      <c r="I15374" t="s">
        <v>19631</v>
      </c>
      <c r="J15374">
        <v>-12.109440899999999</v>
      </c>
      <c r="K15374">
        <v>-77.0126542</v>
      </c>
      <c r="L15374" t="s">
        <v>1914</v>
      </c>
      <c r="M15374" t="s">
        <v>19664</v>
      </c>
      <c r="N15374" t="s">
        <v>27</v>
      </c>
      <c r="O15374">
        <v>0</v>
      </c>
    </row>
    <row r="15375" spans="1:15" x14ac:dyDescent="0.3">
      <c r="A15375">
        <v>13387156</v>
      </c>
      <c r="B15375" t="s">
        <v>1914</v>
      </c>
      <c r="C15375" t="s">
        <v>18</v>
      </c>
      <c r="D15375" t="s">
        <v>26060</v>
      </c>
      <c r="E15375" t="s">
        <v>26059</v>
      </c>
      <c r="F15375" t="s">
        <v>23</v>
      </c>
      <c r="G15375" t="s">
        <v>19723</v>
      </c>
      <c r="H15375" t="s">
        <v>19631</v>
      </c>
      <c r="I15375" t="s">
        <v>19631</v>
      </c>
      <c r="J15375">
        <v>-11.9761091</v>
      </c>
      <c r="K15375">
        <v>-76.786236299999999</v>
      </c>
      <c r="L15375" t="s">
        <v>1914</v>
      </c>
      <c r="M15375" t="s">
        <v>19664</v>
      </c>
      <c r="N15375" t="s">
        <v>27</v>
      </c>
      <c r="O15375">
        <v>0</v>
      </c>
    </row>
    <row r="15376" spans="1:15" x14ac:dyDescent="0.3">
      <c r="A15376">
        <v>13397739</v>
      </c>
      <c r="B15376" t="s">
        <v>1914</v>
      </c>
      <c r="C15376" t="s">
        <v>18</v>
      </c>
      <c r="D15376" t="s">
        <v>26058</v>
      </c>
      <c r="E15376" t="s">
        <v>26057</v>
      </c>
      <c r="F15376" t="s">
        <v>23</v>
      </c>
      <c r="G15376" t="s">
        <v>19636</v>
      </c>
      <c r="H15376" t="s">
        <v>19631</v>
      </c>
      <c r="I15376" t="s">
        <v>19631</v>
      </c>
      <c r="J15376">
        <v>-11.956011699999999</v>
      </c>
      <c r="K15376">
        <v>-77.086370000000002</v>
      </c>
      <c r="L15376" t="s">
        <v>1914</v>
      </c>
      <c r="M15376" t="s">
        <v>19635</v>
      </c>
      <c r="N15376" t="s">
        <v>27</v>
      </c>
      <c r="O15376">
        <v>0</v>
      </c>
    </row>
    <row r="15377" spans="1:15" x14ac:dyDescent="0.3">
      <c r="A15377">
        <v>13491849</v>
      </c>
      <c r="B15377" t="s">
        <v>1914</v>
      </c>
      <c r="C15377" t="s">
        <v>18</v>
      </c>
      <c r="D15377" t="s">
        <v>26056</v>
      </c>
      <c r="E15377" t="s">
        <v>26055</v>
      </c>
      <c r="F15377" t="s">
        <v>23</v>
      </c>
      <c r="G15377" t="s">
        <v>19632</v>
      </c>
      <c r="H15377" t="s">
        <v>19631</v>
      </c>
      <c r="I15377" t="s">
        <v>19631</v>
      </c>
      <c r="J15377">
        <v>-12.241463299999999</v>
      </c>
      <c r="K15377">
        <v>-76.9285663</v>
      </c>
      <c r="L15377" t="s">
        <v>1914</v>
      </c>
      <c r="M15377" t="s">
        <v>19630</v>
      </c>
      <c r="N15377" t="s">
        <v>27</v>
      </c>
      <c r="O15377">
        <v>0</v>
      </c>
    </row>
    <row r="15378" spans="1:15" x14ac:dyDescent="0.3">
      <c r="A15378">
        <v>13523300</v>
      </c>
      <c r="B15378" t="s">
        <v>1914</v>
      </c>
      <c r="C15378" t="s">
        <v>18</v>
      </c>
      <c r="D15378" t="s">
        <v>26054</v>
      </c>
      <c r="E15378" t="s">
        <v>26053</v>
      </c>
      <c r="F15378" t="s">
        <v>23</v>
      </c>
      <c r="G15378" t="s">
        <v>19640</v>
      </c>
      <c r="H15378" t="s">
        <v>19631</v>
      </c>
      <c r="I15378" t="s">
        <v>19631</v>
      </c>
      <c r="J15378">
        <v>-12.0142623</v>
      </c>
      <c r="K15378">
        <v>-77.034992599999995</v>
      </c>
      <c r="L15378" t="s">
        <v>1914</v>
      </c>
      <c r="M15378" t="s">
        <v>19639</v>
      </c>
      <c r="N15378" t="s">
        <v>27</v>
      </c>
      <c r="O15378">
        <v>0</v>
      </c>
    </row>
    <row r="15379" spans="1:15" x14ac:dyDescent="0.3">
      <c r="A15379">
        <v>13590230</v>
      </c>
      <c r="B15379" t="s">
        <v>1914</v>
      </c>
      <c r="C15379" t="s">
        <v>18</v>
      </c>
      <c r="D15379" t="s">
        <v>26052</v>
      </c>
      <c r="E15379" t="s">
        <v>26051</v>
      </c>
      <c r="F15379" t="s">
        <v>23</v>
      </c>
      <c r="G15379" t="s">
        <v>19665</v>
      </c>
      <c r="H15379" t="s">
        <v>19631</v>
      </c>
      <c r="I15379" t="s">
        <v>19631</v>
      </c>
      <c r="J15379">
        <v>-12.03536461</v>
      </c>
      <c r="K15379">
        <v>-76.817143529999996</v>
      </c>
      <c r="L15379" t="s">
        <v>1914</v>
      </c>
      <c r="M15379" t="s">
        <v>19664</v>
      </c>
      <c r="N15379" t="s">
        <v>27</v>
      </c>
      <c r="O15379">
        <v>0</v>
      </c>
    </row>
    <row r="15380" spans="1:15" x14ac:dyDescent="0.3">
      <c r="A15380">
        <v>13688780</v>
      </c>
      <c r="B15380" t="s">
        <v>1914</v>
      </c>
      <c r="C15380" t="s">
        <v>18</v>
      </c>
      <c r="D15380" t="s">
        <v>26050</v>
      </c>
      <c r="E15380" t="s">
        <v>26049</v>
      </c>
      <c r="F15380" t="s">
        <v>23</v>
      </c>
      <c r="G15380" t="s">
        <v>19644</v>
      </c>
      <c r="H15380" t="s">
        <v>19631</v>
      </c>
      <c r="I15380" t="s">
        <v>19631</v>
      </c>
      <c r="J15380">
        <v>-11.8619621</v>
      </c>
      <c r="K15380">
        <v>-77.059313399999994</v>
      </c>
      <c r="L15380" t="s">
        <v>1914</v>
      </c>
      <c r="M15380" t="s">
        <v>19643</v>
      </c>
      <c r="N15380" t="s">
        <v>27</v>
      </c>
      <c r="O15380">
        <v>0</v>
      </c>
    </row>
    <row r="15381" spans="1:15" x14ac:dyDescent="0.3">
      <c r="A15381">
        <v>13761979</v>
      </c>
      <c r="B15381" t="s">
        <v>1914</v>
      </c>
      <c r="C15381" t="s">
        <v>18</v>
      </c>
      <c r="D15381" t="s">
        <v>26048</v>
      </c>
      <c r="E15381" t="s">
        <v>26047</v>
      </c>
      <c r="F15381" t="s">
        <v>23</v>
      </c>
      <c r="G15381" t="s">
        <v>19632</v>
      </c>
      <c r="H15381" t="s">
        <v>19631</v>
      </c>
      <c r="I15381" t="s">
        <v>19631</v>
      </c>
      <c r="J15381">
        <v>-12.193337</v>
      </c>
      <c r="K15381">
        <v>-76.945326600000001</v>
      </c>
      <c r="L15381" t="s">
        <v>1914</v>
      </c>
      <c r="M15381" t="s">
        <v>19630</v>
      </c>
      <c r="N15381" t="s">
        <v>27</v>
      </c>
      <c r="O15381">
        <v>0</v>
      </c>
    </row>
    <row r="15382" spans="1:15" x14ac:dyDescent="0.3">
      <c r="A15382">
        <v>13761997</v>
      </c>
      <c r="B15382" t="s">
        <v>1914</v>
      </c>
      <c r="C15382" t="s">
        <v>18</v>
      </c>
      <c r="D15382" t="s">
        <v>26046</v>
      </c>
      <c r="E15382" t="s">
        <v>26045</v>
      </c>
      <c r="F15382" t="s">
        <v>23</v>
      </c>
      <c r="G15382" t="s">
        <v>19665</v>
      </c>
      <c r="H15382" t="s">
        <v>19631</v>
      </c>
      <c r="I15382" t="s">
        <v>19631</v>
      </c>
      <c r="J15382">
        <v>-12.029400430000001</v>
      </c>
      <c r="K15382">
        <v>-76.910770990000003</v>
      </c>
      <c r="L15382" t="s">
        <v>1914</v>
      </c>
      <c r="M15382" t="s">
        <v>19664</v>
      </c>
      <c r="N15382" t="s">
        <v>27</v>
      </c>
      <c r="O15382">
        <v>0</v>
      </c>
    </row>
    <row r="15383" spans="1:15" x14ac:dyDescent="0.3">
      <c r="A15383">
        <v>13764780</v>
      </c>
      <c r="B15383" t="s">
        <v>1914</v>
      </c>
      <c r="C15383" t="s">
        <v>18</v>
      </c>
      <c r="D15383" t="s">
        <v>26044</v>
      </c>
      <c r="E15383" t="s">
        <v>26043</v>
      </c>
      <c r="F15383" t="s">
        <v>23</v>
      </c>
      <c r="G15383" t="s">
        <v>19647</v>
      </c>
      <c r="H15383" t="s">
        <v>19631</v>
      </c>
      <c r="I15383" t="s">
        <v>19631</v>
      </c>
      <c r="J15383">
        <v>-12.011263</v>
      </c>
      <c r="K15383">
        <v>-77.012523999999999</v>
      </c>
      <c r="L15383" t="s">
        <v>1914</v>
      </c>
      <c r="M15383" t="s">
        <v>19639</v>
      </c>
      <c r="N15383" t="s">
        <v>27</v>
      </c>
      <c r="O15383">
        <v>0</v>
      </c>
    </row>
    <row r="15384" spans="1:15" x14ac:dyDescent="0.3">
      <c r="A15384">
        <v>13779421</v>
      </c>
      <c r="B15384" t="s">
        <v>1914</v>
      </c>
      <c r="C15384" t="s">
        <v>18</v>
      </c>
      <c r="D15384" t="s">
        <v>26042</v>
      </c>
      <c r="E15384" t="s">
        <v>26041</v>
      </c>
      <c r="F15384" t="s">
        <v>23</v>
      </c>
      <c r="G15384" t="s">
        <v>19659</v>
      </c>
      <c r="H15384" t="s">
        <v>19659</v>
      </c>
      <c r="I15384" t="s">
        <v>19659</v>
      </c>
      <c r="J15384">
        <v>-11.9415304</v>
      </c>
      <c r="K15384">
        <v>-77.132937999999996</v>
      </c>
      <c r="L15384" t="s">
        <v>1914</v>
      </c>
      <c r="M15384" t="s">
        <v>19635</v>
      </c>
      <c r="N15384" t="s">
        <v>27</v>
      </c>
      <c r="O15384">
        <v>0</v>
      </c>
    </row>
    <row r="15385" spans="1:15" x14ac:dyDescent="0.3">
      <c r="A15385">
        <v>13782340</v>
      </c>
      <c r="B15385" t="s">
        <v>1914</v>
      </c>
      <c r="C15385" t="s">
        <v>18</v>
      </c>
      <c r="D15385" t="s">
        <v>26040</v>
      </c>
      <c r="E15385" t="s">
        <v>26039</v>
      </c>
      <c r="F15385" t="s">
        <v>23</v>
      </c>
      <c r="G15385" t="s">
        <v>19632</v>
      </c>
      <c r="H15385" t="s">
        <v>19631</v>
      </c>
      <c r="I15385" t="s">
        <v>19631</v>
      </c>
      <c r="J15385">
        <v>-12.2088015</v>
      </c>
      <c r="K15385">
        <v>-76.949278199999995</v>
      </c>
      <c r="L15385" t="s">
        <v>1914</v>
      </c>
      <c r="M15385" t="s">
        <v>19630</v>
      </c>
      <c r="N15385" t="s">
        <v>27</v>
      </c>
      <c r="O15385">
        <v>0</v>
      </c>
    </row>
    <row r="15386" spans="1:15" x14ac:dyDescent="0.3">
      <c r="A15386">
        <v>13788911</v>
      </c>
      <c r="B15386" t="s">
        <v>1914</v>
      </c>
      <c r="C15386" t="s">
        <v>18</v>
      </c>
      <c r="D15386" t="s">
        <v>26038</v>
      </c>
      <c r="E15386" t="s">
        <v>26037</v>
      </c>
      <c r="F15386" t="s">
        <v>23</v>
      </c>
      <c r="G15386" t="s">
        <v>19636</v>
      </c>
      <c r="H15386" t="s">
        <v>19631</v>
      </c>
      <c r="I15386" t="s">
        <v>19631</v>
      </c>
      <c r="J15386">
        <v>-11.985238320000001</v>
      </c>
      <c r="K15386">
        <v>-77.082838600000002</v>
      </c>
      <c r="L15386" t="s">
        <v>1914</v>
      </c>
      <c r="M15386" t="s">
        <v>19635</v>
      </c>
      <c r="N15386" t="s">
        <v>27</v>
      </c>
      <c r="O15386">
        <v>0</v>
      </c>
    </row>
    <row r="15387" spans="1:15" x14ac:dyDescent="0.3">
      <c r="A15387">
        <v>13791718</v>
      </c>
      <c r="B15387" t="s">
        <v>1914</v>
      </c>
      <c r="C15387" t="s">
        <v>18</v>
      </c>
      <c r="D15387" t="s">
        <v>26036</v>
      </c>
      <c r="E15387" t="s">
        <v>26035</v>
      </c>
      <c r="F15387" t="s">
        <v>23</v>
      </c>
      <c r="G15387" t="s">
        <v>19665</v>
      </c>
      <c r="H15387" t="s">
        <v>19631</v>
      </c>
      <c r="I15387" t="s">
        <v>19631</v>
      </c>
      <c r="J15387">
        <v>-12.0525176</v>
      </c>
      <c r="K15387">
        <v>-76.928520899999995</v>
      </c>
      <c r="L15387" t="s">
        <v>1914</v>
      </c>
      <c r="M15387" t="s">
        <v>19664</v>
      </c>
      <c r="N15387" t="s">
        <v>27</v>
      </c>
      <c r="O15387">
        <v>0</v>
      </c>
    </row>
    <row r="15388" spans="1:15" x14ac:dyDescent="0.3">
      <c r="A15388">
        <v>13795957</v>
      </c>
      <c r="B15388" t="s">
        <v>1914</v>
      </c>
      <c r="C15388" t="s">
        <v>18</v>
      </c>
      <c r="D15388" t="s">
        <v>26034</v>
      </c>
      <c r="E15388" t="s">
        <v>26033</v>
      </c>
      <c r="F15388" t="s">
        <v>23</v>
      </c>
      <c r="G15388" t="s">
        <v>19853</v>
      </c>
      <c r="H15388" t="s">
        <v>19631</v>
      </c>
      <c r="I15388" t="s">
        <v>19631</v>
      </c>
      <c r="J15388">
        <v>-12.084718499999999</v>
      </c>
      <c r="K15388">
        <v>-76.871887200000003</v>
      </c>
      <c r="L15388" t="s">
        <v>1914</v>
      </c>
      <c r="M15388" t="s">
        <v>19664</v>
      </c>
      <c r="N15388" t="s">
        <v>27</v>
      </c>
      <c r="O15388">
        <v>0</v>
      </c>
    </row>
    <row r="15389" spans="1:15" x14ac:dyDescent="0.3">
      <c r="A15389">
        <v>13797927</v>
      </c>
      <c r="B15389" t="s">
        <v>1914</v>
      </c>
      <c r="C15389" t="s">
        <v>18</v>
      </c>
      <c r="D15389" t="s">
        <v>26032</v>
      </c>
      <c r="E15389" t="s">
        <v>26031</v>
      </c>
      <c r="F15389" t="s">
        <v>23</v>
      </c>
      <c r="G15389" t="s">
        <v>19783</v>
      </c>
      <c r="H15389" t="s">
        <v>19631</v>
      </c>
      <c r="I15389" t="s">
        <v>19631</v>
      </c>
      <c r="J15389">
        <v>-12.0983342</v>
      </c>
      <c r="K15389">
        <v>-76.946282699999998</v>
      </c>
      <c r="L15389" t="s">
        <v>1914</v>
      </c>
      <c r="M15389" t="s">
        <v>19664</v>
      </c>
      <c r="N15389" t="s">
        <v>27</v>
      </c>
      <c r="O15389">
        <v>0</v>
      </c>
    </row>
    <row r="15390" spans="1:15" x14ac:dyDescent="0.3">
      <c r="A15390">
        <v>13810634</v>
      </c>
      <c r="B15390" t="s">
        <v>1914</v>
      </c>
      <c r="C15390" t="s">
        <v>18</v>
      </c>
      <c r="D15390" t="s">
        <v>26030</v>
      </c>
      <c r="E15390" t="s">
        <v>26029</v>
      </c>
      <c r="F15390" t="s">
        <v>23</v>
      </c>
      <c r="G15390" t="s">
        <v>19632</v>
      </c>
      <c r="H15390" t="s">
        <v>19631</v>
      </c>
      <c r="I15390" t="s">
        <v>19631</v>
      </c>
      <c r="J15390">
        <v>-12.22694978</v>
      </c>
      <c r="K15390">
        <v>-76.960645679999999</v>
      </c>
      <c r="L15390" t="s">
        <v>1914</v>
      </c>
      <c r="M15390" t="s">
        <v>19630</v>
      </c>
      <c r="N15390" t="s">
        <v>27</v>
      </c>
      <c r="O15390">
        <v>0</v>
      </c>
    </row>
    <row r="15391" spans="1:15" x14ac:dyDescent="0.3">
      <c r="A15391">
        <v>13818853</v>
      </c>
      <c r="B15391" t="s">
        <v>1914</v>
      </c>
      <c r="C15391" t="s">
        <v>18</v>
      </c>
      <c r="D15391" t="s">
        <v>26028</v>
      </c>
      <c r="E15391" t="s">
        <v>26027</v>
      </c>
      <c r="F15391" t="s">
        <v>23</v>
      </c>
      <c r="G15391" t="s">
        <v>19647</v>
      </c>
      <c r="H15391" t="s">
        <v>19631</v>
      </c>
      <c r="I15391" t="s">
        <v>19631</v>
      </c>
      <c r="J15391">
        <v>-11.938769499999999</v>
      </c>
      <c r="K15391">
        <v>-77.012198999999995</v>
      </c>
      <c r="L15391" t="s">
        <v>1914</v>
      </c>
      <c r="M15391" t="s">
        <v>19639</v>
      </c>
      <c r="N15391" t="s">
        <v>27</v>
      </c>
      <c r="O15391">
        <v>0</v>
      </c>
    </row>
    <row r="15392" spans="1:15" x14ac:dyDescent="0.3">
      <c r="A15392">
        <v>13821993</v>
      </c>
      <c r="B15392" t="s">
        <v>1914</v>
      </c>
      <c r="C15392" t="s">
        <v>18</v>
      </c>
      <c r="D15392" t="s">
        <v>26026</v>
      </c>
      <c r="E15392" t="s">
        <v>26025</v>
      </c>
      <c r="F15392" t="s">
        <v>23</v>
      </c>
      <c r="G15392" t="s">
        <v>19640</v>
      </c>
      <c r="H15392" t="s">
        <v>19631</v>
      </c>
      <c r="I15392" t="s">
        <v>19631</v>
      </c>
      <c r="J15392">
        <v>-12.042990899999999</v>
      </c>
      <c r="K15392">
        <v>-77.017214800000005</v>
      </c>
      <c r="L15392" t="s">
        <v>1914</v>
      </c>
      <c r="M15392" t="s">
        <v>19639</v>
      </c>
      <c r="N15392" t="s">
        <v>27</v>
      </c>
      <c r="O15392">
        <v>0</v>
      </c>
    </row>
    <row r="15393" spans="1:15" x14ac:dyDescent="0.3">
      <c r="A15393">
        <v>13880452</v>
      </c>
      <c r="B15393" t="s">
        <v>1914</v>
      </c>
      <c r="C15393" t="s">
        <v>18</v>
      </c>
      <c r="D15393" t="s">
        <v>26024</v>
      </c>
      <c r="E15393" t="s">
        <v>26023</v>
      </c>
      <c r="F15393" t="s">
        <v>23</v>
      </c>
      <c r="G15393" t="s">
        <v>19636</v>
      </c>
      <c r="H15393" t="s">
        <v>19631</v>
      </c>
      <c r="I15393" t="s">
        <v>19631</v>
      </c>
      <c r="J15393">
        <v>-11.9876</v>
      </c>
      <c r="K15393">
        <v>-77.111098299999995</v>
      </c>
      <c r="L15393" t="s">
        <v>1914</v>
      </c>
      <c r="M15393" t="s">
        <v>19635</v>
      </c>
      <c r="N15393" t="s">
        <v>27</v>
      </c>
      <c r="O15393">
        <v>0</v>
      </c>
    </row>
    <row r="15394" spans="1:15" x14ac:dyDescent="0.3">
      <c r="A15394">
        <v>13887901</v>
      </c>
      <c r="B15394" t="s">
        <v>1914</v>
      </c>
      <c r="C15394" t="s">
        <v>18</v>
      </c>
      <c r="D15394" t="s">
        <v>26022</v>
      </c>
      <c r="E15394" t="s">
        <v>26021</v>
      </c>
      <c r="F15394" t="s">
        <v>23</v>
      </c>
      <c r="G15394" t="s">
        <v>19647</v>
      </c>
      <c r="H15394" t="s">
        <v>19631</v>
      </c>
      <c r="I15394" t="s">
        <v>19631</v>
      </c>
      <c r="J15394">
        <v>-11.95220741</v>
      </c>
      <c r="K15394">
        <v>-77.003956680000002</v>
      </c>
      <c r="L15394" t="s">
        <v>1914</v>
      </c>
      <c r="M15394" t="s">
        <v>19639</v>
      </c>
      <c r="N15394" t="s">
        <v>27</v>
      </c>
      <c r="O15394">
        <v>0</v>
      </c>
    </row>
    <row r="15395" spans="1:15" x14ac:dyDescent="0.3">
      <c r="A15395">
        <v>13888035</v>
      </c>
      <c r="B15395" t="s">
        <v>1914</v>
      </c>
      <c r="C15395" t="s">
        <v>18</v>
      </c>
      <c r="D15395" t="s">
        <v>26020</v>
      </c>
      <c r="E15395" t="s">
        <v>26019</v>
      </c>
      <c r="F15395" t="s">
        <v>23</v>
      </c>
      <c r="G15395" t="s">
        <v>19632</v>
      </c>
      <c r="H15395" t="s">
        <v>19631</v>
      </c>
      <c r="I15395" t="s">
        <v>19631</v>
      </c>
      <c r="J15395">
        <v>-12.24028</v>
      </c>
      <c r="K15395">
        <v>-76.930313299999995</v>
      </c>
      <c r="L15395" t="s">
        <v>1914</v>
      </c>
      <c r="M15395" t="s">
        <v>19630</v>
      </c>
      <c r="N15395" t="s">
        <v>27</v>
      </c>
      <c r="O15395">
        <v>0</v>
      </c>
    </row>
    <row r="15396" spans="1:15" x14ac:dyDescent="0.3">
      <c r="A15396">
        <v>13932313</v>
      </c>
      <c r="B15396" t="s">
        <v>1914</v>
      </c>
      <c r="C15396" t="s">
        <v>18</v>
      </c>
      <c r="D15396" t="s">
        <v>26018</v>
      </c>
      <c r="E15396" t="s">
        <v>26017</v>
      </c>
      <c r="F15396" t="s">
        <v>23</v>
      </c>
      <c r="G15396" t="s">
        <v>19677</v>
      </c>
      <c r="H15396" t="s">
        <v>19631</v>
      </c>
      <c r="I15396" t="s">
        <v>19631</v>
      </c>
      <c r="J15396">
        <v>-12.198313499999999</v>
      </c>
      <c r="K15396">
        <v>-76.908726700000003</v>
      </c>
      <c r="L15396" t="s">
        <v>1914</v>
      </c>
      <c r="M15396" t="s">
        <v>19630</v>
      </c>
      <c r="N15396" t="s">
        <v>27</v>
      </c>
      <c r="O15396">
        <v>0</v>
      </c>
    </row>
    <row r="15397" spans="1:15" x14ac:dyDescent="0.3">
      <c r="A15397">
        <v>13933068</v>
      </c>
      <c r="B15397" t="s">
        <v>1914</v>
      </c>
      <c r="C15397" t="s">
        <v>18</v>
      </c>
      <c r="D15397" t="s">
        <v>26016</v>
      </c>
      <c r="E15397" t="s">
        <v>26015</v>
      </c>
      <c r="F15397" t="s">
        <v>23</v>
      </c>
      <c r="G15397" t="s">
        <v>19656</v>
      </c>
      <c r="H15397" t="s">
        <v>19631</v>
      </c>
      <c r="I15397" t="s">
        <v>19631</v>
      </c>
      <c r="J15397">
        <v>-11.8575743</v>
      </c>
      <c r="K15397">
        <v>-77.052374200000003</v>
      </c>
      <c r="L15397" t="s">
        <v>1914</v>
      </c>
      <c r="M15397" t="s">
        <v>19643</v>
      </c>
      <c r="N15397" t="s">
        <v>27</v>
      </c>
      <c r="O15397">
        <v>0</v>
      </c>
    </row>
    <row r="15398" spans="1:15" x14ac:dyDescent="0.3">
      <c r="A15398">
        <v>13966227</v>
      </c>
      <c r="B15398" t="s">
        <v>1914</v>
      </c>
      <c r="C15398" t="s">
        <v>18</v>
      </c>
      <c r="D15398" t="s">
        <v>26014</v>
      </c>
      <c r="E15398" t="s">
        <v>26013</v>
      </c>
      <c r="F15398" t="s">
        <v>23</v>
      </c>
      <c r="G15398" t="s">
        <v>19647</v>
      </c>
      <c r="H15398" t="s">
        <v>19631</v>
      </c>
      <c r="I15398" t="s">
        <v>19631</v>
      </c>
      <c r="J15398">
        <v>-11.947469999999999</v>
      </c>
      <c r="K15398">
        <v>-77.004413999999997</v>
      </c>
      <c r="L15398" t="s">
        <v>1914</v>
      </c>
      <c r="M15398" t="s">
        <v>19639</v>
      </c>
      <c r="N15398" t="s">
        <v>27</v>
      </c>
      <c r="O15398">
        <v>0</v>
      </c>
    </row>
    <row r="15399" spans="1:15" x14ac:dyDescent="0.3">
      <c r="A15399">
        <v>11364472</v>
      </c>
      <c r="B15399" t="s">
        <v>1914</v>
      </c>
      <c r="C15399" t="s">
        <v>18</v>
      </c>
      <c r="D15399" t="s">
        <v>26012</v>
      </c>
      <c r="E15399" t="s">
        <v>26011</v>
      </c>
      <c r="F15399" t="s">
        <v>23</v>
      </c>
      <c r="G15399" t="s">
        <v>19677</v>
      </c>
      <c r="H15399" t="s">
        <v>19631</v>
      </c>
      <c r="I15399" t="s">
        <v>19631</v>
      </c>
      <c r="J15399">
        <v>-12.200081000000001</v>
      </c>
      <c r="K15399">
        <v>-76.930250999999998</v>
      </c>
      <c r="L15399" t="s">
        <v>1914</v>
      </c>
      <c r="M15399" t="s">
        <v>19630</v>
      </c>
      <c r="N15399" t="s">
        <v>27</v>
      </c>
      <c r="O15399">
        <v>0</v>
      </c>
    </row>
    <row r="15400" spans="1:15" x14ac:dyDescent="0.3">
      <c r="A15400">
        <v>13992814</v>
      </c>
      <c r="B15400" t="s">
        <v>1914</v>
      </c>
      <c r="C15400" t="s">
        <v>18</v>
      </c>
      <c r="D15400" t="s">
        <v>26010</v>
      </c>
      <c r="E15400" t="s">
        <v>26009</v>
      </c>
      <c r="F15400" t="s">
        <v>23</v>
      </c>
      <c r="G15400" t="s">
        <v>19665</v>
      </c>
      <c r="H15400" t="s">
        <v>19631</v>
      </c>
      <c r="I15400" t="s">
        <v>19631</v>
      </c>
      <c r="J15400">
        <v>-12.004689000000001</v>
      </c>
      <c r="K15400">
        <v>-76.829031999999998</v>
      </c>
      <c r="L15400" t="s">
        <v>1914</v>
      </c>
      <c r="M15400" t="s">
        <v>19664</v>
      </c>
      <c r="N15400" t="s">
        <v>27</v>
      </c>
      <c r="O15400">
        <v>0</v>
      </c>
    </row>
    <row r="15401" spans="1:15" x14ac:dyDescent="0.3">
      <c r="A15401">
        <v>13998591</v>
      </c>
      <c r="B15401" t="s">
        <v>1914</v>
      </c>
      <c r="C15401" t="s">
        <v>18</v>
      </c>
      <c r="D15401" t="s">
        <v>26008</v>
      </c>
      <c r="E15401" t="s">
        <v>26007</v>
      </c>
      <c r="F15401" t="s">
        <v>23</v>
      </c>
      <c r="G15401" t="s">
        <v>19934</v>
      </c>
      <c r="H15401" t="s">
        <v>19631</v>
      </c>
      <c r="I15401" t="s">
        <v>19631</v>
      </c>
      <c r="J15401">
        <v>-12.29762208</v>
      </c>
      <c r="K15401">
        <v>-76.773799890000006</v>
      </c>
      <c r="L15401" t="s">
        <v>1914</v>
      </c>
      <c r="M15401" t="s">
        <v>19630</v>
      </c>
      <c r="N15401" t="s">
        <v>27</v>
      </c>
      <c r="O15401">
        <v>0</v>
      </c>
    </row>
    <row r="15402" spans="1:15" x14ac:dyDescent="0.3">
      <c r="A15402">
        <v>14006506</v>
      </c>
      <c r="B15402" t="s">
        <v>1914</v>
      </c>
      <c r="C15402" t="s">
        <v>18</v>
      </c>
      <c r="D15402" t="s">
        <v>26006</v>
      </c>
      <c r="E15402" t="s">
        <v>26005</v>
      </c>
      <c r="F15402" t="s">
        <v>23</v>
      </c>
      <c r="G15402" t="s">
        <v>19636</v>
      </c>
      <c r="H15402" t="s">
        <v>19631</v>
      </c>
      <c r="I15402" t="s">
        <v>19631</v>
      </c>
      <c r="J15402">
        <v>-11.978759999999999</v>
      </c>
      <c r="K15402">
        <v>-77.097550999999996</v>
      </c>
      <c r="L15402" t="s">
        <v>1914</v>
      </c>
      <c r="M15402" t="s">
        <v>19635</v>
      </c>
      <c r="N15402" t="s">
        <v>27</v>
      </c>
      <c r="O15402">
        <v>0</v>
      </c>
    </row>
    <row r="15403" spans="1:15" x14ac:dyDescent="0.3">
      <c r="A15403">
        <v>14026079</v>
      </c>
      <c r="B15403" t="s">
        <v>1914</v>
      </c>
      <c r="C15403" t="s">
        <v>18</v>
      </c>
      <c r="D15403" t="s">
        <v>26004</v>
      </c>
      <c r="E15403" t="s">
        <v>26003</v>
      </c>
      <c r="F15403" t="s">
        <v>23</v>
      </c>
      <c r="G15403" t="s">
        <v>19644</v>
      </c>
      <c r="H15403" t="s">
        <v>19631</v>
      </c>
      <c r="I15403" t="s">
        <v>19631</v>
      </c>
      <c r="J15403">
        <v>-11.8554897</v>
      </c>
      <c r="K15403">
        <v>-77.076039300000005</v>
      </c>
      <c r="L15403" t="s">
        <v>1914</v>
      </c>
      <c r="M15403" t="s">
        <v>19643</v>
      </c>
      <c r="N15403" t="s">
        <v>27</v>
      </c>
      <c r="O15403">
        <v>0</v>
      </c>
    </row>
    <row r="15404" spans="1:15" x14ac:dyDescent="0.3">
      <c r="A15404">
        <v>14029066</v>
      </c>
      <c r="B15404" t="s">
        <v>1914</v>
      </c>
      <c r="C15404" t="s">
        <v>18</v>
      </c>
      <c r="D15404" t="s">
        <v>26002</v>
      </c>
      <c r="E15404" t="s">
        <v>26001</v>
      </c>
      <c r="F15404" t="s">
        <v>23</v>
      </c>
      <c r="G15404" t="s">
        <v>19691</v>
      </c>
      <c r="H15404" t="s">
        <v>19631</v>
      </c>
      <c r="I15404" t="s">
        <v>19631</v>
      </c>
      <c r="J15404">
        <v>-12.27533697</v>
      </c>
      <c r="K15404">
        <v>-76.870165950000001</v>
      </c>
      <c r="L15404" t="s">
        <v>1914</v>
      </c>
      <c r="M15404" t="s">
        <v>19630</v>
      </c>
      <c r="N15404" t="s">
        <v>27</v>
      </c>
      <c r="O15404">
        <v>0</v>
      </c>
    </row>
    <row r="15405" spans="1:15" x14ac:dyDescent="0.3">
      <c r="A15405">
        <v>14033369</v>
      </c>
      <c r="B15405" t="s">
        <v>1914</v>
      </c>
      <c r="C15405" t="s">
        <v>18</v>
      </c>
      <c r="D15405" t="s">
        <v>26000</v>
      </c>
      <c r="E15405" t="s">
        <v>25999</v>
      </c>
      <c r="F15405" t="s">
        <v>23</v>
      </c>
      <c r="G15405" t="s">
        <v>19647</v>
      </c>
      <c r="H15405" t="s">
        <v>19631</v>
      </c>
      <c r="I15405" t="s">
        <v>19631</v>
      </c>
      <c r="J15405">
        <v>-11.9503439</v>
      </c>
      <c r="K15405">
        <v>-76.991485499999996</v>
      </c>
      <c r="L15405" t="s">
        <v>1914</v>
      </c>
      <c r="M15405" t="s">
        <v>19639</v>
      </c>
      <c r="N15405" t="s">
        <v>27</v>
      </c>
      <c r="O15405">
        <v>0</v>
      </c>
    </row>
    <row r="15406" spans="1:15" x14ac:dyDescent="0.3">
      <c r="A15406">
        <v>14038746</v>
      </c>
      <c r="B15406" t="s">
        <v>1914</v>
      </c>
      <c r="C15406" t="s">
        <v>18</v>
      </c>
      <c r="D15406" t="s">
        <v>25998</v>
      </c>
      <c r="E15406" t="s">
        <v>25997</v>
      </c>
      <c r="F15406" t="s">
        <v>23</v>
      </c>
      <c r="G15406" t="s">
        <v>19677</v>
      </c>
      <c r="H15406" t="s">
        <v>19631</v>
      </c>
      <c r="I15406" t="s">
        <v>19631</v>
      </c>
      <c r="J15406">
        <v>-12.152792030000001</v>
      </c>
      <c r="K15406">
        <v>-76.907649059999997</v>
      </c>
      <c r="L15406" t="s">
        <v>1914</v>
      </c>
      <c r="M15406" t="s">
        <v>19630</v>
      </c>
      <c r="N15406" t="s">
        <v>27</v>
      </c>
      <c r="O15406">
        <v>0</v>
      </c>
    </row>
    <row r="15407" spans="1:15" x14ac:dyDescent="0.3">
      <c r="A15407">
        <v>14068067</v>
      </c>
      <c r="B15407" t="s">
        <v>1914</v>
      </c>
      <c r="C15407" t="s">
        <v>18</v>
      </c>
      <c r="D15407" t="s">
        <v>25996</v>
      </c>
      <c r="E15407" t="s">
        <v>25995</v>
      </c>
      <c r="F15407" t="s">
        <v>23</v>
      </c>
      <c r="G15407" t="s">
        <v>20107</v>
      </c>
      <c r="H15407" t="s">
        <v>19631</v>
      </c>
      <c r="I15407" t="s">
        <v>19631</v>
      </c>
      <c r="J15407">
        <v>-11.993271999999999</v>
      </c>
      <c r="K15407">
        <v>-76.823338000000007</v>
      </c>
      <c r="L15407" t="s">
        <v>1914</v>
      </c>
      <c r="M15407" t="s">
        <v>19664</v>
      </c>
      <c r="N15407" t="s">
        <v>27</v>
      </c>
      <c r="O15407">
        <v>0</v>
      </c>
    </row>
    <row r="15408" spans="1:15" x14ac:dyDescent="0.3">
      <c r="A15408">
        <v>14092092</v>
      </c>
      <c r="B15408" t="s">
        <v>1914</v>
      </c>
      <c r="C15408" t="s">
        <v>18</v>
      </c>
      <c r="D15408" t="s">
        <v>25994</v>
      </c>
      <c r="E15408" t="s">
        <v>25993</v>
      </c>
      <c r="F15408" t="s">
        <v>23</v>
      </c>
      <c r="G15408" t="s">
        <v>19644</v>
      </c>
      <c r="H15408" t="s">
        <v>19631</v>
      </c>
      <c r="I15408" t="s">
        <v>19631</v>
      </c>
      <c r="J15408">
        <v>-11.842413000000001</v>
      </c>
      <c r="K15408">
        <v>-77.096163000000004</v>
      </c>
      <c r="L15408" t="s">
        <v>1914</v>
      </c>
      <c r="M15408" t="s">
        <v>19643</v>
      </c>
      <c r="N15408" t="s">
        <v>27</v>
      </c>
      <c r="O15408">
        <v>0</v>
      </c>
    </row>
    <row r="15409" spans="1:15" x14ac:dyDescent="0.3">
      <c r="A15409">
        <v>11655437</v>
      </c>
      <c r="B15409" t="s">
        <v>1914</v>
      </c>
      <c r="C15409" t="s">
        <v>18</v>
      </c>
      <c r="D15409" t="s">
        <v>25992</v>
      </c>
      <c r="E15409" t="s">
        <v>25991</v>
      </c>
      <c r="F15409" t="s">
        <v>23</v>
      </c>
      <c r="G15409" t="s">
        <v>19665</v>
      </c>
      <c r="H15409" t="s">
        <v>19631</v>
      </c>
      <c r="I15409" t="s">
        <v>19631</v>
      </c>
      <c r="J15409">
        <v>-12.004654</v>
      </c>
      <c r="K15409">
        <v>-76.823775999999995</v>
      </c>
      <c r="L15409" t="s">
        <v>1914</v>
      </c>
      <c r="M15409" t="s">
        <v>19664</v>
      </c>
      <c r="N15409" t="s">
        <v>27</v>
      </c>
      <c r="O15409">
        <v>0</v>
      </c>
    </row>
    <row r="15410" spans="1:15" x14ac:dyDescent="0.3">
      <c r="A15410">
        <v>11659641</v>
      </c>
      <c r="B15410" t="s">
        <v>1914</v>
      </c>
      <c r="C15410" t="s">
        <v>18</v>
      </c>
      <c r="D15410" t="s">
        <v>25990</v>
      </c>
      <c r="E15410" t="s">
        <v>25989</v>
      </c>
      <c r="F15410" t="s">
        <v>23</v>
      </c>
      <c r="G15410" t="s">
        <v>19659</v>
      </c>
      <c r="H15410" t="s">
        <v>19659</v>
      </c>
      <c r="I15410" t="s">
        <v>19659</v>
      </c>
      <c r="J15410">
        <v>-11.99371</v>
      </c>
      <c r="K15410">
        <v>-77.125389999999996</v>
      </c>
      <c r="L15410" t="s">
        <v>1914</v>
      </c>
      <c r="M15410" t="s">
        <v>19635</v>
      </c>
      <c r="N15410" t="s">
        <v>27</v>
      </c>
      <c r="O15410">
        <v>0</v>
      </c>
    </row>
    <row r="15411" spans="1:15" x14ac:dyDescent="0.3">
      <c r="A15411">
        <v>11664056</v>
      </c>
      <c r="B15411" t="s">
        <v>1914</v>
      </c>
      <c r="C15411" t="s">
        <v>18</v>
      </c>
      <c r="D15411" t="s">
        <v>25988</v>
      </c>
      <c r="E15411" t="s">
        <v>25987</v>
      </c>
      <c r="F15411" t="s">
        <v>23</v>
      </c>
      <c r="G15411" t="s">
        <v>20107</v>
      </c>
      <c r="H15411" t="s">
        <v>19631</v>
      </c>
      <c r="I15411" t="s">
        <v>19631</v>
      </c>
      <c r="J15411">
        <v>-11.979476</v>
      </c>
      <c r="K15411">
        <v>-76.787792999999994</v>
      </c>
      <c r="L15411" t="s">
        <v>1914</v>
      </c>
      <c r="M15411" t="s">
        <v>19664</v>
      </c>
      <c r="N15411" t="s">
        <v>27</v>
      </c>
      <c r="O15411">
        <v>0</v>
      </c>
    </row>
    <row r="15412" spans="1:15" x14ac:dyDescent="0.3">
      <c r="A15412">
        <v>14112859</v>
      </c>
      <c r="B15412" t="s">
        <v>1914</v>
      </c>
      <c r="C15412" t="s">
        <v>18</v>
      </c>
      <c r="D15412" t="s">
        <v>25986</v>
      </c>
      <c r="E15412" t="s">
        <v>25985</v>
      </c>
      <c r="F15412" t="s">
        <v>23</v>
      </c>
      <c r="G15412" t="s">
        <v>19644</v>
      </c>
      <c r="H15412" t="s">
        <v>19631</v>
      </c>
      <c r="I15412" t="s">
        <v>19631</v>
      </c>
      <c r="J15412">
        <v>-11.848739999999999</v>
      </c>
      <c r="K15412">
        <v>-77.080600000000004</v>
      </c>
      <c r="L15412" t="s">
        <v>1914</v>
      </c>
      <c r="M15412" t="s">
        <v>19643</v>
      </c>
      <c r="N15412" t="s">
        <v>27</v>
      </c>
      <c r="O15412">
        <v>0</v>
      </c>
    </row>
    <row r="15413" spans="1:15" x14ac:dyDescent="0.3">
      <c r="A15413">
        <v>14126438</v>
      </c>
      <c r="B15413" t="s">
        <v>1914</v>
      </c>
      <c r="C15413" t="s">
        <v>18</v>
      </c>
      <c r="D15413" t="s">
        <v>25984</v>
      </c>
      <c r="E15413" t="s">
        <v>25983</v>
      </c>
      <c r="F15413" t="s">
        <v>23</v>
      </c>
      <c r="G15413" t="s">
        <v>19636</v>
      </c>
      <c r="H15413" t="s">
        <v>19631</v>
      </c>
      <c r="I15413" t="s">
        <v>19631</v>
      </c>
      <c r="J15413">
        <v>-11.9946629</v>
      </c>
      <c r="K15413">
        <v>-77.1041436</v>
      </c>
      <c r="L15413" t="s">
        <v>1914</v>
      </c>
      <c r="M15413" t="s">
        <v>19635</v>
      </c>
      <c r="N15413" t="s">
        <v>27</v>
      </c>
      <c r="O15413">
        <v>0</v>
      </c>
    </row>
    <row r="15414" spans="1:15" x14ac:dyDescent="0.3">
      <c r="A15414">
        <v>14133084</v>
      </c>
      <c r="B15414" t="s">
        <v>1914</v>
      </c>
      <c r="C15414" t="s">
        <v>18</v>
      </c>
      <c r="D15414" t="s">
        <v>25982</v>
      </c>
      <c r="E15414" t="s">
        <v>25981</v>
      </c>
      <c r="F15414" t="s">
        <v>23</v>
      </c>
      <c r="G15414" t="s">
        <v>19640</v>
      </c>
      <c r="H15414" t="s">
        <v>19631</v>
      </c>
      <c r="I15414" t="s">
        <v>19631</v>
      </c>
      <c r="J15414">
        <v>-12.0368814</v>
      </c>
      <c r="K15414">
        <v>-77.0308438</v>
      </c>
      <c r="L15414" t="s">
        <v>1914</v>
      </c>
      <c r="M15414" t="s">
        <v>19639</v>
      </c>
      <c r="N15414" t="s">
        <v>27</v>
      </c>
      <c r="O15414">
        <v>0</v>
      </c>
    </row>
    <row r="15415" spans="1:15" x14ac:dyDescent="0.3">
      <c r="A15415">
        <v>14136652</v>
      </c>
      <c r="B15415" t="s">
        <v>1914</v>
      </c>
      <c r="C15415" t="s">
        <v>18</v>
      </c>
      <c r="D15415" t="s">
        <v>25980</v>
      </c>
      <c r="E15415" t="s">
        <v>25979</v>
      </c>
      <c r="F15415" t="s">
        <v>23</v>
      </c>
      <c r="G15415" t="s">
        <v>19691</v>
      </c>
      <c r="H15415" t="s">
        <v>19631</v>
      </c>
      <c r="I15415" t="s">
        <v>19631</v>
      </c>
      <c r="J15415">
        <v>-12.27135</v>
      </c>
      <c r="K15415">
        <v>-76.871160000000003</v>
      </c>
      <c r="L15415" t="s">
        <v>1914</v>
      </c>
      <c r="M15415" t="s">
        <v>19630</v>
      </c>
      <c r="N15415" t="s">
        <v>27</v>
      </c>
      <c r="O15415">
        <v>0</v>
      </c>
    </row>
    <row r="15416" spans="1:15" x14ac:dyDescent="0.3">
      <c r="A15416">
        <v>14145920</v>
      </c>
      <c r="B15416" t="s">
        <v>1914</v>
      </c>
      <c r="C15416" t="s">
        <v>18</v>
      </c>
      <c r="D15416" t="s">
        <v>25978</v>
      </c>
      <c r="E15416" t="s">
        <v>25977</v>
      </c>
      <c r="F15416" t="s">
        <v>23</v>
      </c>
      <c r="G15416" t="s">
        <v>19659</v>
      </c>
      <c r="H15416" t="s">
        <v>19659</v>
      </c>
      <c r="I15416" t="s">
        <v>19659</v>
      </c>
      <c r="J15416">
        <v>-12.019857999999999</v>
      </c>
      <c r="K15416">
        <v>-77.140714000000003</v>
      </c>
      <c r="L15416" t="s">
        <v>1914</v>
      </c>
      <c r="M15416" t="s">
        <v>19635</v>
      </c>
      <c r="N15416" t="s">
        <v>27</v>
      </c>
      <c r="O15416">
        <v>0</v>
      </c>
    </row>
    <row r="15417" spans="1:15" x14ac:dyDescent="0.3">
      <c r="A15417">
        <v>14163775</v>
      </c>
      <c r="B15417" t="s">
        <v>1914</v>
      </c>
      <c r="C15417" t="s">
        <v>18</v>
      </c>
      <c r="D15417" t="s">
        <v>25976</v>
      </c>
      <c r="E15417" t="s">
        <v>25975</v>
      </c>
      <c r="F15417" t="s">
        <v>23</v>
      </c>
      <c r="G15417" t="s">
        <v>6516</v>
      </c>
      <c r="H15417" t="s">
        <v>19631</v>
      </c>
      <c r="I15417" t="s">
        <v>19631</v>
      </c>
      <c r="J15417">
        <v>-11.820433660000001</v>
      </c>
      <c r="K15417">
        <v>-77.167754950000003</v>
      </c>
      <c r="L15417" t="s">
        <v>1914</v>
      </c>
      <c r="M15417" t="s">
        <v>19643</v>
      </c>
      <c r="N15417" t="s">
        <v>27</v>
      </c>
      <c r="O15417">
        <v>0</v>
      </c>
    </row>
    <row r="15418" spans="1:15" x14ac:dyDescent="0.3">
      <c r="A15418">
        <v>11753796</v>
      </c>
      <c r="B15418" t="s">
        <v>1914</v>
      </c>
      <c r="C15418" t="s">
        <v>18</v>
      </c>
      <c r="D15418" t="s">
        <v>25974</v>
      </c>
      <c r="E15418" t="s">
        <v>25973</v>
      </c>
      <c r="F15418" t="s">
        <v>23</v>
      </c>
      <c r="G15418" t="s">
        <v>19647</v>
      </c>
      <c r="H15418" t="s">
        <v>19631</v>
      </c>
      <c r="I15418" t="s">
        <v>19631</v>
      </c>
      <c r="J15418">
        <v>-11.957693000000001</v>
      </c>
      <c r="K15418">
        <v>-76.996639000000002</v>
      </c>
      <c r="L15418" t="s">
        <v>1914</v>
      </c>
      <c r="M15418" t="s">
        <v>19639</v>
      </c>
      <c r="N15418" t="s">
        <v>27</v>
      </c>
      <c r="O15418">
        <v>0</v>
      </c>
    </row>
    <row r="15419" spans="1:15" x14ac:dyDescent="0.3">
      <c r="A15419">
        <v>11786459</v>
      </c>
      <c r="B15419" t="s">
        <v>1914</v>
      </c>
      <c r="C15419" t="s">
        <v>18</v>
      </c>
      <c r="D15419" t="s">
        <v>25972</v>
      </c>
      <c r="E15419" t="s">
        <v>25971</v>
      </c>
      <c r="F15419" t="s">
        <v>23</v>
      </c>
      <c r="G15419" t="s">
        <v>19718</v>
      </c>
      <c r="H15419" t="s">
        <v>19631</v>
      </c>
      <c r="I15419" t="s">
        <v>19631</v>
      </c>
      <c r="J15419">
        <v>-12.008317999999999</v>
      </c>
      <c r="K15419">
        <v>-77.076905999999994</v>
      </c>
      <c r="L15419" t="s">
        <v>1914</v>
      </c>
      <c r="M15419" t="s">
        <v>19635</v>
      </c>
      <c r="N15419" t="s">
        <v>27</v>
      </c>
      <c r="O15419">
        <v>0</v>
      </c>
    </row>
    <row r="15420" spans="1:15" x14ac:dyDescent="0.3">
      <c r="A15420">
        <v>14215322</v>
      </c>
      <c r="B15420" t="s">
        <v>1914</v>
      </c>
      <c r="C15420" t="s">
        <v>18</v>
      </c>
      <c r="D15420" t="s">
        <v>25970</v>
      </c>
      <c r="E15420" t="s">
        <v>25969</v>
      </c>
      <c r="F15420" t="s">
        <v>23</v>
      </c>
      <c r="G15420" t="s">
        <v>19672</v>
      </c>
      <c r="H15420" t="s">
        <v>19631</v>
      </c>
      <c r="I15420" t="s">
        <v>19631</v>
      </c>
      <c r="J15420">
        <v>-11.763546529999999</v>
      </c>
      <c r="K15420">
        <v>-77.162318819999996</v>
      </c>
      <c r="L15420" t="s">
        <v>1914</v>
      </c>
      <c r="M15420" t="s">
        <v>19643</v>
      </c>
      <c r="N15420" t="s">
        <v>27</v>
      </c>
      <c r="O15420">
        <v>0</v>
      </c>
    </row>
    <row r="15421" spans="1:15" x14ac:dyDescent="0.3">
      <c r="A15421">
        <v>14216716</v>
      </c>
      <c r="B15421" t="s">
        <v>1914</v>
      </c>
      <c r="C15421" t="s">
        <v>18</v>
      </c>
      <c r="D15421" t="s">
        <v>25968</v>
      </c>
      <c r="E15421" t="s">
        <v>25967</v>
      </c>
      <c r="F15421" t="s">
        <v>23</v>
      </c>
      <c r="G15421" t="s">
        <v>19644</v>
      </c>
      <c r="H15421" t="s">
        <v>19631</v>
      </c>
      <c r="I15421" t="s">
        <v>19631</v>
      </c>
      <c r="J15421">
        <v>-11.86488318</v>
      </c>
      <c r="K15421">
        <v>-77.088458059999994</v>
      </c>
      <c r="L15421" t="s">
        <v>1914</v>
      </c>
      <c r="M15421" t="s">
        <v>19643</v>
      </c>
      <c r="N15421" t="s">
        <v>27</v>
      </c>
      <c r="O15421">
        <v>0</v>
      </c>
    </row>
    <row r="15422" spans="1:15" x14ac:dyDescent="0.3">
      <c r="A15422">
        <v>14228813</v>
      </c>
      <c r="B15422" t="s">
        <v>1914</v>
      </c>
      <c r="C15422" t="s">
        <v>18</v>
      </c>
      <c r="D15422" t="s">
        <v>25966</v>
      </c>
      <c r="E15422" t="s">
        <v>25965</v>
      </c>
      <c r="F15422" t="s">
        <v>23</v>
      </c>
      <c r="G15422" t="s">
        <v>19682</v>
      </c>
      <c r="H15422" t="s">
        <v>19659</v>
      </c>
      <c r="I15422" t="s">
        <v>19659</v>
      </c>
      <c r="J15422">
        <v>-11.87972239</v>
      </c>
      <c r="K15422">
        <v>-77.124284540000005</v>
      </c>
      <c r="L15422" t="s">
        <v>1914</v>
      </c>
      <c r="M15422" t="s">
        <v>19643</v>
      </c>
      <c r="N15422" t="s">
        <v>27</v>
      </c>
      <c r="O15422">
        <v>0</v>
      </c>
    </row>
    <row r="15423" spans="1:15" x14ac:dyDescent="0.3">
      <c r="A15423">
        <v>14234747</v>
      </c>
      <c r="B15423" t="s">
        <v>1914</v>
      </c>
      <c r="C15423" t="s">
        <v>18</v>
      </c>
      <c r="D15423" t="s">
        <v>25964</v>
      </c>
      <c r="E15423" t="s">
        <v>25963</v>
      </c>
      <c r="F15423" t="s">
        <v>23</v>
      </c>
      <c r="G15423" t="s">
        <v>19691</v>
      </c>
      <c r="H15423" t="s">
        <v>19631</v>
      </c>
      <c r="I15423" t="s">
        <v>19631</v>
      </c>
      <c r="J15423">
        <v>-12.272819800000001</v>
      </c>
      <c r="K15423">
        <v>-76.854034999999996</v>
      </c>
      <c r="L15423" t="s">
        <v>1914</v>
      </c>
      <c r="M15423" t="s">
        <v>19630</v>
      </c>
      <c r="N15423" t="s">
        <v>27</v>
      </c>
      <c r="O15423">
        <v>0</v>
      </c>
    </row>
    <row r="15424" spans="1:15" x14ac:dyDescent="0.3">
      <c r="A15424">
        <v>14241383</v>
      </c>
      <c r="B15424" t="s">
        <v>1914</v>
      </c>
      <c r="C15424" t="s">
        <v>18</v>
      </c>
      <c r="D15424" t="s">
        <v>25962</v>
      </c>
      <c r="E15424" t="s">
        <v>25961</v>
      </c>
      <c r="F15424" t="s">
        <v>23</v>
      </c>
      <c r="G15424" t="s">
        <v>19659</v>
      </c>
      <c r="H15424" t="s">
        <v>19659</v>
      </c>
      <c r="I15424" t="s">
        <v>19659</v>
      </c>
      <c r="J15424">
        <v>-12.021314</v>
      </c>
      <c r="K15424">
        <v>-77.136866999999995</v>
      </c>
      <c r="L15424" t="s">
        <v>1914</v>
      </c>
      <c r="M15424" t="s">
        <v>19635</v>
      </c>
      <c r="N15424" t="s">
        <v>27</v>
      </c>
      <c r="O15424">
        <v>0</v>
      </c>
    </row>
    <row r="15425" spans="1:15" x14ac:dyDescent="0.3">
      <c r="A15425">
        <v>14260488</v>
      </c>
      <c r="B15425" t="s">
        <v>1914</v>
      </c>
      <c r="C15425" t="s">
        <v>18</v>
      </c>
      <c r="D15425" t="s">
        <v>25960</v>
      </c>
      <c r="E15425" t="s">
        <v>25959</v>
      </c>
      <c r="F15425" t="s">
        <v>23</v>
      </c>
      <c r="G15425" t="s">
        <v>19665</v>
      </c>
      <c r="H15425" t="s">
        <v>19631</v>
      </c>
      <c r="I15425" t="s">
        <v>19631</v>
      </c>
      <c r="J15425">
        <v>-12.002204000000001</v>
      </c>
      <c r="K15425">
        <v>-76.837063999999998</v>
      </c>
      <c r="L15425" t="s">
        <v>1914</v>
      </c>
      <c r="M15425" t="s">
        <v>19664</v>
      </c>
      <c r="N15425" t="s">
        <v>27</v>
      </c>
      <c r="O15425">
        <v>0</v>
      </c>
    </row>
    <row r="15426" spans="1:15" x14ac:dyDescent="0.3">
      <c r="A15426">
        <v>12295404</v>
      </c>
      <c r="B15426" t="s">
        <v>1914</v>
      </c>
      <c r="C15426" t="s">
        <v>18</v>
      </c>
      <c r="D15426" t="s">
        <v>25958</v>
      </c>
      <c r="E15426" t="s">
        <v>25957</v>
      </c>
      <c r="F15426" t="s">
        <v>23</v>
      </c>
      <c r="G15426" t="s">
        <v>19647</v>
      </c>
      <c r="H15426" t="s">
        <v>19631</v>
      </c>
      <c r="I15426" t="s">
        <v>19631</v>
      </c>
      <c r="J15426">
        <v>-11.964661</v>
      </c>
      <c r="K15426">
        <v>-76.998422000000005</v>
      </c>
      <c r="L15426" t="s">
        <v>1914</v>
      </c>
      <c r="M15426" t="s">
        <v>19639</v>
      </c>
      <c r="N15426" t="s">
        <v>27</v>
      </c>
      <c r="O15426">
        <v>0</v>
      </c>
    </row>
    <row r="15427" spans="1:15" x14ac:dyDescent="0.3">
      <c r="A15427">
        <v>14260510</v>
      </c>
      <c r="B15427" t="s">
        <v>1914</v>
      </c>
      <c r="C15427" t="s">
        <v>18</v>
      </c>
      <c r="D15427" t="s">
        <v>25956</v>
      </c>
      <c r="E15427" t="s">
        <v>25955</v>
      </c>
      <c r="F15427" t="s">
        <v>23</v>
      </c>
      <c r="G15427" t="s">
        <v>19934</v>
      </c>
      <c r="H15427" t="s">
        <v>19631</v>
      </c>
      <c r="I15427" t="s">
        <v>19631</v>
      </c>
      <c r="J15427">
        <v>-12.296583800000001</v>
      </c>
      <c r="K15427">
        <v>-76.774001200000001</v>
      </c>
      <c r="L15427" t="s">
        <v>1914</v>
      </c>
      <c r="M15427" t="s">
        <v>19630</v>
      </c>
      <c r="N15427" t="s">
        <v>27</v>
      </c>
      <c r="O15427">
        <v>0</v>
      </c>
    </row>
    <row r="15428" spans="1:15" x14ac:dyDescent="0.3">
      <c r="A15428">
        <v>12402226</v>
      </c>
      <c r="B15428" t="s">
        <v>1914</v>
      </c>
      <c r="C15428" t="s">
        <v>18</v>
      </c>
      <c r="D15428" t="s">
        <v>25954</v>
      </c>
      <c r="E15428" t="s">
        <v>25953</v>
      </c>
      <c r="F15428" t="s">
        <v>23</v>
      </c>
      <c r="G15428" t="s">
        <v>19632</v>
      </c>
      <c r="H15428" t="s">
        <v>19631</v>
      </c>
      <c r="I15428" t="s">
        <v>19631</v>
      </c>
      <c r="J15428">
        <v>-12.227033</v>
      </c>
      <c r="K15428">
        <v>-76.935561000000007</v>
      </c>
      <c r="L15428" t="s">
        <v>1914</v>
      </c>
      <c r="M15428" t="s">
        <v>19630</v>
      </c>
      <c r="N15428" t="s">
        <v>27</v>
      </c>
      <c r="O15428">
        <v>0</v>
      </c>
    </row>
    <row r="15429" spans="1:15" x14ac:dyDescent="0.3">
      <c r="A15429">
        <v>14282707</v>
      </c>
      <c r="B15429" t="s">
        <v>1914</v>
      </c>
      <c r="C15429" t="s">
        <v>18</v>
      </c>
      <c r="D15429" t="s">
        <v>25952</v>
      </c>
      <c r="E15429" t="s">
        <v>25951</v>
      </c>
      <c r="F15429" t="s">
        <v>23</v>
      </c>
      <c r="G15429" t="s">
        <v>19647</v>
      </c>
      <c r="H15429" t="s">
        <v>19631</v>
      </c>
      <c r="I15429" t="s">
        <v>19631</v>
      </c>
      <c r="J15429">
        <v>-11.9003029</v>
      </c>
      <c r="K15429">
        <v>-76.965049699999994</v>
      </c>
      <c r="L15429" t="s">
        <v>1914</v>
      </c>
      <c r="M15429" t="s">
        <v>19639</v>
      </c>
      <c r="N15429" t="s">
        <v>27</v>
      </c>
      <c r="O15429">
        <v>0</v>
      </c>
    </row>
    <row r="15430" spans="1:15" x14ac:dyDescent="0.3">
      <c r="A15430">
        <v>14286434</v>
      </c>
      <c r="B15430" t="s">
        <v>1914</v>
      </c>
      <c r="C15430" t="s">
        <v>18</v>
      </c>
      <c r="D15430" t="s">
        <v>25950</v>
      </c>
      <c r="E15430" t="s">
        <v>25949</v>
      </c>
      <c r="F15430" t="s">
        <v>23</v>
      </c>
      <c r="G15430" t="s">
        <v>19934</v>
      </c>
      <c r="H15430" t="s">
        <v>19631</v>
      </c>
      <c r="I15430" t="s">
        <v>19631</v>
      </c>
      <c r="J15430">
        <v>-12.329632999999999</v>
      </c>
      <c r="K15430">
        <v>-76.825761</v>
      </c>
      <c r="L15430" t="s">
        <v>1914</v>
      </c>
      <c r="M15430" t="s">
        <v>19630</v>
      </c>
      <c r="N15430" t="s">
        <v>27</v>
      </c>
      <c r="O15430">
        <v>0</v>
      </c>
    </row>
    <row r="15431" spans="1:15" x14ac:dyDescent="0.3">
      <c r="A15431">
        <v>14297851</v>
      </c>
      <c r="B15431" t="s">
        <v>1914</v>
      </c>
      <c r="C15431" t="s">
        <v>18</v>
      </c>
      <c r="D15431" t="s">
        <v>25948</v>
      </c>
      <c r="E15431" t="s">
        <v>25947</v>
      </c>
      <c r="F15431" t="s">
        <v>23</v>
      </c>
      <c r="G15431" t="s">
        <v>19644</v>
      </c>
      <c r="H15431" t="s">
        <v>19631</v>
      </c>
      <c r="I15431" t="s">
        <v>19631</v>
      </c>
      <c r="J15431">
        <v>-11.856361</v>
      </c>
      <c r="K15431">
        <v>-77.079437999999996</v>
      </c>
      <c r="L15431" t="s">
        <v>1914</v>
      </c>
      <c r="M15431" t="s">
        <v>19643</v>
      </c>
      <c r="N15431" t="s">
        <v>27</v>
      </c>
      <c r="O15431">
        <v>0</v>
      </c>
    </row>
    <row r="15432" spans="1:15" x14ac:dyDescent="0.3">
      <c r="A15432">
        <v>14317153</v>
      </c>
      <c r="B15432" t="s">
        <v>1914</v>
      </c>
      <c r="C15432" t="s">
        <v>18</v>
      </c>
      <c r="D15432" t="s">
        <v>25946</v>
      </c>
      <c r="E15432" t="s">
        <v>25945</v>
      </c>
      <c r="F15432" t="s">
        <v>23</v>
      </c>
      <c r="G15432" t="s">
        <v>19934</v>
      </c>
      <c r="H15432" t="s">
        <v>19631</v>
      </c>
      <c r="I15432" t="s">
        <v>19631</v>
      </c>
      <c r="J15432">
        <v>-12.323510000000001</v>
      </c>
      <c r="K15432">
        <v>-76.823764999999995</v>
      </c>
      <c r="L15432" t="s">
        <v>1914</v>
      </c>
      <c r="M15432" t="s">
        <v>19630</v>
      </c>
      <c r="N15432" t="s">
        <v>27</v>
      </c>
      <c r="O15432">
        <v>0</v>
      </c>
    </row>
    <row r="15433" spans="1:15" x14ac:dyDescent="0.3">
      <c r="A15433">
        <v>14333215</v>
      </c>
      <c r="B15433" t="s">
        <v>1914</v>
      </c>
      <c r="C15433" t="s">
        <v>18</v>
      </c>
      <c r="D15433" t="s">
        <v>25944</v>
      </c>
      <c r="E15433" t="s">
        <v>25943</v>
      </c>
      <c r="F15433" t="s">
        <v>23</v>
      </c>
      <c r="G15433" t="s">
        <v>19738</v>
      </c>
      <c r="H15433" t="s">
        <v>19631</v>
      </c>
      <c r="I15433" t="s">
        <v>19631</v>
      </c>
      <c r="J15433">
        <v>-12.115380999999999</v>
      </c>
      <c r="K15433">
        <v>-76.871984999999995</v>
      </c>
      <c r="L15433" t="s">
        <v>1914</v>
      </c>
      <c r="M15433" t="s">
        <v>19664</v>
      </c>
      <c r="N15433" t="s">
        <v>27</v>
      </c>
      <c r="O15433">
        <v>0</v>
      </c>
    </row>
    <row r="15434" spans="1:15" x14ac:dyDescent="0.3">
      <c r="A15434">
        <v>14343999</v>
      </c>
      <c r="B15434" t="s">
        <v>1914</v>
      </c>
      <c r="C15434" t="s">
        <v>18</v>
      </c>
      <c r="D15434" t="s">
        <v>25942</v>
      </c>
      <c r="E15434" t="s">
        <v>25941</v>
      </c>
      <c r="F15434" t="s">
        <v>23</v>
      </c>
      <c r="G15434" t="s">
        <v>19665</v>
      </c>
      <c r="H15434" t="s">
        <v>19631</v>
      </c>
      <c r="I15434" t="s">
        <v>19631</v>
      </c>
      <c r="J15434">
        <v>-12.020898000000001</v>
      </c>
      <c r="K15434">
        <v>-76.812297000000001</v>
      </c>
      <c r="L15434" t="s">
        <v>1914</v>
      </c>
      <c r="M15434" t="s">
        <v>19664</v>
      </c>
      <c r="N15434" t="s">
        <v>27</v>
      </c>
      <c r="O15434">
        <v>0</v>
      </c>
    </row>
    <row r="15435" spans="1:15" x14ac:dyDescent="0.3">
      <c r="A15435">
        <v>14346021</v>
      </c>
      <c r="B15435" t="s">
        <v>1914</v>
      </c>
      <c r="C15435" t="s">
        <v>18</v>
      </c>
      <c r="D15435" t="s">
        <v>25940</v>
      </c>
      <c r="E15435" t="s">
        <v>25939</v>
      </c>
      <c r="F15435" t="s">
        <v>23</v>
      </c>
      <c r="G15435" t="s">
        <v>19640</v>
      </c>
      <c r="H15435" t="s">
        <v>19631</v>
      </c>
      <c r="I15435" t="s">
        <v>19631</v>
      </c>
      <c r="J15435">
        <v>-12.0149911</v>
      </c>
      <c r="K15435">
        <v>-77.042162099999999</v>
      </c>
      <c r="L15435" t="s">
        <v>1914</v>
      </c>
      <c r="M15435" t="s">
        <v>19639</v>
      </c>
      <c r="N15435" t="s">
        <v>27</v>
      </c>
      <c r="O15435">
        <v>0</v>
      </c>
    </row>
    <row r="15436" spans="1:15" x14ac:dyDescent="0.3">
      <c r="A15436">
        <v>14365949</v>
      </c>
      <c r="B15436" t="s">
        <v>1914</v>
      </c>
      <c r="C15436" t="s">
        <v>18</v>
      </c>
      <c r="D15436" t="s">
        <v>25938</v>
      </c>
      <c r="E15436" t="s">
        <v>25937</v>
      </c>
      <c r="F15436" t="s">
        <v>23</v>
      </c>
      <c r="G15436" t="s">
        <v>19812</v>
      </c>
      <c r="H15436" t="s">
        <v>19631</v>
      </c>
      <c r="I15436" t="s">
        <v>19631</v>
      </c>
      <c r="J15436">
        <v>-12.123365</v>
      </c>
      <c r="K15436">
        <v>-76.998681000000005</v>
      </c>
      <c r="L15436" t="s">
        <v>1914</v>
      </c>
      <c r="M15436" t="s">
        <v>19664</v>
      </c>
      <c r="N15436" t="s">
        <v>27</v>
      </c>
      <c r="O15436">
        <v>0</v>
      </c>
    </row>
    <row r="15437" spans="1:15" x14ac:dyDescent="0.3">
      <c r="A15437">
        <v>14371812</v>
      </c>
      <c r="B15437" t="s">
        <v>1914</v>
      </c>
      <c r="C15437" t="s">
        <v>18</v>
      </c>
      <c r="D15437" t="s">
        <v>25936</v>
      </c>
      <c r="E15437" t="s">
        <v>25935</v>
      </c>
      <c r="F15437" t="s">
        <v>23</v>
      </c>
      <c r="G15437" t="s">
        <v>19632</v>
      </c>
      <c r="H15437" t="s">
        <v>19631</v>
      </c>
      <c r="I15437" t="s">
        <v>19631</v>
      </c>
      <c r="J15437">
        <v>-12.238023200000001</v>
      </c>
      <c r="K15437">
        <v>-76.916791599999996</v>
      </c>
      <c r="L15437" t="s">
        <v>1914</v>
      </c>
      <c r="M15437" t="s">
        <v>19630</v>
      </c>
      <c r="N15437" t="s">
        <v>27</v>
      </c>
      <c r="O15437">
        <v>0</v>
      </c>
    </row>
    <row r="15438" spans="1:15" x14ac:dyDescent="0.3">
      <c r="A15438">
        <v>14372940</v>
      </c>
      <c r="B15438" t="s">
        <v>1914</v>
      </c>
      <c r="C15438" t="s">
        <v>18</v>
      </c>
      <c r="D15438" t="s">
        <v>25934</v>
      </c>
      <c r="E15438" t="s">
        <v>25933</v>
      </c>
      <c r="F15438" t="s">
        <v>23</v>
      </c>
      <c r="G15438" t="s">
        <v>19732</v>
      </c>
      <c r="H15438" t="s">
        <v>19631</v>
      </c>
      <c r="I15438" t="s">
        <v>19631</v>
      </c>
      <c r="J15438">
        <v>-12.358718</v>
      </c>
      <c r="K15438">
        <v>-76.799688000000003</v>
      </c>
      <c r="L15438" t="s">
        <v>1914</v>
      </c>
      <c r="M15438" t="s">
        <v>19630</v>
      </c>
      <c r="N15438" t="s">
        <v>27</v>
      </c>
      <c r="O15438">
        <v>0</v>
      </c>
    </row>
    <row r="15439" spans="1:15" x14ac:dyDescent="0.3">
      <c r="A15439">
        <v>14380266</v>
      </c>
      <c r="B15439" t="s">
        <v>1914</v>
      </c>
      <c r="C15439" t="s">
        <v>18</v>
      </c>
      <c r="D15439" t="s">
        <v>25932</v>
      </c>
      <c r="E15439" t="s">
        <v>25931</v>
      </c>
      <c r="F15439" t="s">
        <v>23</v>
      </c>
      <c r="G15439" t="s">
        <v>19640</v>
      </c>
      <c r="H15439" t="s">
        <v>19631</v>
      </c>
      <c r="I15439" t="s">
        <v>19631</v>
      </c>
      <c r="J15439">
        <v>-12.016094300000001</v>
      </c>
      <c r="K15439">
        <v>-77.042344499999999</v>
      </c>
      <c r="L15439" t="s">
        <v>1914</v>
      </c>
      <c r="M15439" t="s">
        <v>19639</v>
      </c>
      <c r="N15439" t="s">
        <v>27</v>
      </c>
      <c r="O15439">
        <v>0</v>
      </c>
    </row>
    <row r="15440" spans="1:15" x14ac:dyDescent="0.3">
      <c r="A15440">
        <v>12756109</v>
      </c>
      <c r="B15440" t="s">
        <v>1914</v>
      </c>
      <c r="C15440" t="s">
        <v>18</v>
      </c>
      <c r="D15440" t="s">
        <v>25930</v>
      </c>
      <c r="E15440" t="s">
        <v>25929</v>
      </c>
      <c r="F15440" t="s">
        <v>23</v>
      </c>
      <c r="G15440" t="s">
        <v>19738</v>
      </c>
      <c r="H15440" t="s">
        <v>19631</v>
      </c>
      <c r="I15440" t="s">
        <v>19631</v>
      </c>
      <c r="J15440">
        <v>-12.120156</v>
      </c>
      <c r="K15440">
        <v>-76.873333299999999</v>
      </c>
      <c r="L15440" t="s">
        <v>1914</v>
      </c>
      <c r="M15440" t="s">
        <v>19664</v>
      </c>
      <c r="N15440" t="s">
        <v>27</v>
      </c>
      <c r="O15440">
        <v>0</v>
      </c>
    </row>
    <row r="15441" spans="1:15" x14ac:dyDescent="0.3">
      <c r="A15441">
        <v>14401748</v>
      </c>
      <c r="B15441" t="s">
        <v>1914</v>
      </c>
      <c r="C15441" t="s">
        <v>18</v>
      </c>
      <c r="D15441" t="s">
        <v>25928</v>
      </c>
      <c r="E15441" t="s">
        <v>25927</v>
      </c>
      <c r="F15441" t="s">
        <v>23</v>
      </c>
      <c r="G15441" t="s">
        <v>19691</v>
      </c>
      <c r="H15441" t="s">
        <v>19631</v>
      </c>
      <c r="I15441" t="s">
        <v>19631</v>
      </c>
      <c r="J15441">
        <v>-12.29038019</v>
      </c>
      <c r="K15441">
        <v>-76.854048449999993</v>
      </c>
      <c r="L15441" t="s">
        <v>1914</v>
      </c>
      <c r="M15441" t="s">
        <v>19630</v>
      </c>
      <c r="N15441" t="s">
        <v>27</v>
      </c>
      <c r="O15441">
        <v>0</v>
      </c>
    </row>
    <row r="15442" spans="1:15" x14ac:dyDescent="0.3">
      <c r="A15442">
        <v>14417322</v>
      </c>
      <c r="B15442" t="s">
        <v>1914</v>
      </c>
      <c r="C15442" t="s">
        <v>18</v>
      </c>
      <c r="D15442" t="s">
        <v>25926</v>
      </c>
      <c r="E15442" t="s">
        <v>25925</v>
      </c>
      <c r="F15442" t="s">
        <v>23</v>
      </c>
      <c r="G15442" t="s">
        <v>19632</v>
      </c>
      <c r="H15442" t="s">
        <v>19631</v>
      </c>
      <c r="I15442" t="s">
        <v>19631</v>
      </c>
      <c r="J15442">
        <v>-12.195069999999999</v>
      </c>
      <c r="K15442">
        <v>-76.944486999999995</v>
      </c>
      <c r="L15442" t="s">
        <v>1914</v>
      </c>
      <c r="M15442" t="s">
        <v>19630</v>
      </c>
      <c r="N15442" t="s">
        <v>27</v>
      </c>
      <c r="O15442">
        <v>0</v>
      </c>
    </row>
    <row r="15443" spans="1:15" x14ac:dyDescent="0.3">
      <c r="A15443">
        <v>14372067</v>
      </c>
      <c r="B15443" t="s">
        <v>1914</v>
      </c>
      <c r="C15443" t="s">
        <v>18</v>
      </c>
      <c r="D15443" t="s">
        <v>25924</v>
      </c>
      <c r="E15443" t="s">
        <v>25923</v>
      </c>
      <c r="F15443" t="s">
        <v>23</v>
      </c>
      <c r="G15443" t="s">
        <v>19682</v>
      </c>
      <c r="H15443" t="s">
        <v>19659</v>
      </c>
      <c r="I15443" t="s">
        <v>19659</v>
      </c>
      <c r="J15443">
        <v>-11.856495000000001</v>
      </c>
      <c r="K15443">
        <v>-77.142062999999993</v>
      </c>
      <c r="L15443" t="s">
        <v>1914</v>
      </c>
      <c r="M15443" t="s">
        <v>19643</v>
      </c>
      <c r="N15443" t="s">
        <v>27</v>
      </c>
      <c r="O15443">
        <v>0</v>
      </c>
    </row>
    <row r="15444" spans="1:15" x14ac:dyDescent="0.3">
      <c r="A15444">
        <v>11659723</v>
      </c>
      <c r="B15444" t="s">
        <v>1914</v>
      </c>
      <c r="C15444" t="s">
        <v>18</v>
      </c>
      <c r="D15444" t="s">
        <v>25922</v>
      </c>
      <c r="E15444" t="s">
        <v>25921</v>
      </c>
      <c r="F15444" t="s">
        <v>23</v>
      </c>
      <c r="G15444" t="s">
        <v>19735</v>
      </c>
      <c r="H15444" t="s">
        <v>19659</v>
      </c>
      <c r="I15444" t="s">
        <v>19659</v>
      </c>
      <c r="J15444">
        <v>-11.857476999999999</v>
      </c>
      <c r="K15444">
        <v>-77.123851999999999</v>
      </c>
      <c r="L15444" t="s">
        <v>1914</v>
      </c>
      <c r="M15444" t="s">
        <v>19643</v>
      </c>
      <c r="N15444" t="s">
        <v>27</v>
      </c>
      <c r="O15444">
        <v>0</v>
      </c>
    </row>
    <row r="15445" spans="1:15" x14ac:dyDescent="0.3">
      <c r="A15445">
        <v>10986294</v>
      </c>
      <c r="B15445" t="s">
        <v>1914</v>
      </c>
      <c r="C15445" t="s">
        <v>18</v>
      </c>
      <c r="D15445" t="s">
        <v>25920</v>
      </c>
      <c r="E15445" t="s">
        <v>25919</v>
      </c>
      <c r="F15445" t="s">
        <v>23</v>
      </c>
      <c r="G15445" t="s">
        <v>19682</v>
      </c>
      <c r="H15445" t="s">
        <v>19659</v>
      </c>
      <c r="I15445" t="s">
        <v>19659</v>
      </c>
      <c r="J15445">
        <v>-11.875400000000001</v>
      </c>
      <c r="K15445">
        <v>-77.114459999999994</v>
      </c>
      <c r="L15445" t="s">
        <v>1914</v>
      </c>
      <c r="M15445" t="s">
        <v>19643</v>
      </c>
      <c r="N15445" t="s">
        <v>27</v>
      </c>
      <c r="O15445">
        <v>0</v>
      </c>
    </row>
    <row r="15446" spans="1:15" x14ac:dyDescent="0.3">
      <c r="A15446">
        <v>12837218</v>
      </c>
      <c r="B15446" t="s">
        <v>1914</v>
      </c>
      <c r="C15446" t="s">
        <v>18</v>
      </c>
      <c r="D15446" t="s">
        <v>25918</v>
      </c>
      <c r="E15446" t="s">
        <v>25917</v>
      </c>
      <c r="F15446" t="s">
        <v>23</v>
      </c>
      <c r="G15446" t="s">
        <v>19718</v>
      </c>
      <c r="H15446" t="s">
        <v>19631</v>
      </c>
      <c r="I15446" t="s">
        <v>19631</v>
      </c>
      <c r="J15446">
        <v>-11.985265999999999</v>
      </c>
      <c r="K15446">
        <v>-77.072070999999994</v>
      </c>
      <c r="L15446" t="s">
        <v>1914</v>
      </c>
      <c r="M15446" t="s">
        <v>19635</v>
      </c>
      <c r="N15446" t="s">
        <v>27</v>
      </c>
      <c r="O15446">
        <v>0</v>
      </c>
    </row>
    <row r="15447" spans="1:15" x14ac:dyDescent="0.3">
      <c r="A15447">
        <v>11669751</v>
      </c>
      <c r="B15447" t="s">
        <v>1914</v>
      </c>
      <c r="C15447" t="s">
        <v>18</v>
      </c>
      <c r="D15447" t="s">
        <v>25916</v>
      </c>
      <c r="E15447" t="s">
        <v>25915</v>
      </c>
      <c r="F15447" t="s">
        <v>23</v>
      </c>
      <c r="G15447" t="s">
        <v>19647</v>
      </c>
      <c r="H15447" t="s">
        <v>19631</v>
      </c>
      <c r="I15447" t="s">
        <v>19631</v>
      </c>
      <c r="J15447">
        <v>-11.966749999999999</v>
      </c>
      <c r="K15447">
        <v>-76.993089999999995</v>
      </c>
      <c r="L15447" t="s">
        <v>1914</v>
      </c>
      <c r="M15447" t="s">
        <v>19639</v>
      </c>
      <c r="N15447" t="s">
        <v>27</v>
      </c>
      <c r="O15447">
        <v>0</v>
      </c>
    </row>
    <row r="15448" spans="1:15" x14ac:dyDescent="0.3">
      <c r="A15448">
        <v>14391269</v>
      </c>
      <c r="B15448" t="s">
        <v>1914</v>
      </c>
      <c r="C15448" t="s">
        <v>18</v>
      </c>
      <c r="D15448" t="s">
        <v>25914</v>
      </c>
      <c r="E15448" t="s">
        <v>25913</v>
      </c>
      <c r="F15448" t="s">
        <v>23</v>
      </c>
      <c r="G15448" t="s">
        <v>20261</v>
      </c>
      <c r="H15448" t="s">
        <v>19631</v>
      </c>
      <c r="I15448" t="s">
        <v>19631</v>
      </c>
      <c r="J15448">
        <v>-12.108980000000001</v>
      </c>
      <c r="K15448">
        <v>-77.015400999999997</v>
      </c>
      <c r="L15448" t="s">
        <v>1914</v>
      </c>
      <c r="M15448" t="s">
        <v>19664</v>
      </c>
      <c r="N15448" t="s">
        <v>27</v>
      </c>
      <c r="O15448">
        <v>0</v>
      </c>
    </row>
    <row r="15449" spans="1:15" x14ac:dyDescent="0.3">
      <c r="A15449">
        <v>10214892</v>
      </c>
      <c r="B15449" t="s">
        <v>1914</v>
      </c>
      <c r="C15449" t="s">
        <v>18</v>
      </c>
      <c r="D15449" t="s">
        <v>25912</v>
      </c>
      <c r="E15449" t="s">
        <v>25911</v>
      </c>
      <c r="F15449" t="s">
        <v>23</v>
      </c>
      <c r="G15449" t="s">
        <v>19632</v>
      </c>
      <c r="H15449" t="s">
        <v>19631</v>
      </c>
      <c r="I15449" t="s">
        <v>19631</v>
      </c>
      <c r="J15449">
        <v>-12.226868</v>
      </c>
      <c r="K15449">
        <v>-76.948841000000002</v>
      </c>
      <c r="L15449" t="s">
        <v>1914</v>
      </c>
      <c r="M15449" t="s">
        <v>19630</v>
      </c>
      <c r="N15449" t="s">
        <v>27</v>
      </c>
      <c r="O15449">
        <v>0</v>
      </c>
    </row>
    <row r="15450" spans="1:15" x14ac:dyDescent="0.3">
      <c r="A15450">
        <v>10198918</v>
      </c>
      <c r="B15450" t="s">
        <v>1914</v>
      </c>
      <c r="C15450" t="s">
        <v>18</v>
      </c>
      <c r="D15450" t="s">
        <v>25910</v>
      </c>
      <c r="E15450" t="s">
        <v>25909</v>
      </c>
      <c r="F15450" t="s">
        <v>23</v>
      </c>
      <c r="G15450" t="s">
        <v>19682</v>
      </c>
      <c r="H15450" t="s">
        <v>19659</v>
      </c>
      <c r="I15450" t="s">
        <v>19659</v>
      </c>
      <c r="J15450">
        <v>-11.87069</v>
      </c>
      <c r="K15450">
        <v>-77.128550000000004</v>
      </c>
      <c r="L15450" t="s">
        <v>1914</v>
      </c>
      <c r="M15450" t="s">
        <v>19643</v>
      </c>
      <c r="N15450" t="s">
        <v>27</v>
      </c>
      <c r="O15450">
        <v>0</v>
      </c>
    </row>
    <row r="15451" spans="1:15" x14ac:dyDescent="0.3">
      <c r="A15451">
        <v>14182144</v>
      </c>
      <c r="B15451" t="s">
        <v>1914</v>
      </c>
      <c r="C15451" t="s">
        <v>18</v>
      </c>
      <c r="D15451" t="s">
        <v>25908</v>
      </c>
      <c r="E15451" t="s">
        <v>25907</v>
      </c>
      <c r="F15451" t="s">
        <v>23</v>
      </c>
      <c r="G15451" t="s">
        <v>19656</v>
      </c>
      <c r="H15451" t="s">
        <v>19631</v>
      </c>
      <c r="I15451" t="s">
        <v>19631</v>
      </c>
      <c r="J15451">
        <v>-11.8290095</v>
      </c>
      <c r="K15451">
        <v>-77.043387499999994</v>
      </c>
      <c r="L15451" t="s">
        <v>1914</v>
      </c>
      <c r="M15451" t="s">
        <v>19643</v>
      </c>
      <c r="N15451" t="s">
        <v>27</v>
      </c>
      <c r="O15451">
        <v>0</v>
      </c>
    </row>
    <row r="15452" spans="1:15" x14ac:dyDescent="0.3">
      <c r="A15452">
        <v>11398939</v>
      </c>
      <c r="B15452" t="s">
        <v>1914</v>
      </c>
      <c r="C15452" t="s">
        <v>18</v>
      </c>
      <c r="D15452" t="s">
        <v>25906</v>
      </c>
      <c r="E15452" t="s">
        <v>25905</v>
      </c>
      <c r="F15452" t="s">
        <v>23</v>
      </c>
      <c r="G15452" t="s">
        <v>6516</v>
      </c>
      <c r="H15452" t="s">
        <v>19631</v>
      </c>
      <c r="I15452" t="s">
        <v>19631</v>
      </c>
      <c r="J15452">
        <v>-11.782966999999999</v>
      </c>
      <c r="K15452">
        <v>-77.157662999999999</v>
      </c>
      <c r="L15452" t="s">
        <v>1914</v>
      </c>
      <c r="M15452" t="s">
        <v>19643</v>
      </c>
      <c r="N15452" t="s">
        <v>27</v>
      </c>
      <c r="O15452">
        <v>0</v>
      </c>
    </row>
    <row r="15453" spans="1:15" x14ac:dyDescent="0.3">
      <c r="A15453">
        <v>12779933</v>
      </c>
      <c r="B15453" t="s">
        <v>1914</v>
      </c>
      <c r="C15453" t="s">
        <v>18</v>
      </c>
      <c r="D15453" t="s">
        <v>25904</v>
      </c>
      <c r="E15453" t="s">
        <v>25903</v>
      </c>
      <c r="F15453" t="s">
        <v>23</v>
      </c>
      <c r="G15453" t="s">
        <v>19677</v>
      </c>
      <c r="H15453" t="s">
        <v>19631</v>
      </c>
      <c r="I15453" t="s">
        <v>19631</v>
      </c>
      <c r="J15453">
        <v>-12.19414709</v>
      </c>
      <c r="K15453">
        <v>-76.930761899999993</v>
      </c>
      <c r="L15453" t="s">
        <v>1914</v>
      </c>
      <c r="M15453" t="s">
        <v>19630</v>
      </c>
      <c r="N15453" t="s">
        <v>27</v>
      </c>
      <c r="O15453">
        <v>0</v>
      </c>
    </row>
    <row r="15454" spans="1:15" x14ac:dyDescent="0.3">
      <c r="A15454">
        <v>12609359</v>
      </c>
      <c r="B15454" t="s">
        <v>1914</v>
      </c>
      <c r="C15454" t="s">
        <v>18</v>
      </c>
      <c r="D15454" t="s">
        <v>25902</v>
      </c>
      <c r="E15454" t="s">
        <v>25901</v>
      </c>
      <c r="F15454" t="s">
        <v>23</v>
      </c>
      <c r="G15454" t="s">
        <v>19723</v>
      </c>
      <c r="H15454" t="s">
        <v>19631</v>
      </c>
      <c r="I15454" t="s">
        <v>19631</v>
      </c>
      <c r="J15454">
        <v>-12.004225</v>
      </c>
      <c r="K15454">
        <v>-76.876799000000005</v>
      </c>
      <c r="L15454" t="s">
        <v>1914</v>
      </c>
      <c r="M15454" t="s">
        <v>19664</v>
      </c>
      <c r="N15454" t="s">
        <v>27</v>
      </c>
      <c r="O15454">
        <v>0</v>
      </c>
    </row>
    <row r="15455" spans="1:15" x14ac:dyDescent="0.3">
      <c r="A15455">
        <v>14094606</v>
      </c>
      <c r="B15455" t="s">
        <v>1914</v>
      </c>
      <c r="C15455" t="s">
        <v>18</v>
      </c>
      <c r="D15455" t="s">
        <v>25900</v>
      </c>
      <c r="E15455" t="s">
        <v>25899</v>
      </c>
      <c r="F15455" t="s">
        <v>23</v>
      </c>
      <c r="G15455" t="s">
        <v>19682</v>
      </c>
      <c r="H15455" t="s">
        <v>19659</v>
      </c>
      <c r="I15455" t="s">
        <v>19659</v>
      </c>
      <c r="J15455">
        <v>-11.830489</v>
      </c>
      <c r="K15455">
        <v>-77.150199000000001</v>
      </c>
      <c r="L15455" t="s">
        <v>1914</v>
      </c>
      <c r="M15455" t="s">
        <v>19643</v>
      </c>
      <c r="N15455" t="s">
        <v>27</v>
      </c>
      <c r="O15455">
        <v>0</v>
      </c>
    </row>
    <row r="15456" spans="1:15" x14ac:dyDescent="0.3">
      <c r="A15456">
        <v>11522687</v>
      </c>
      <c r="B15456" t="s">
        <v>1914</v>
      </c>
      <c r="C15456" t="s">
        <v>18</v>
      </c>
      <c r="D15456" t="s">
        <v>25898</v>
      </c>
      <c r="E15456" t="s">
        <v>25897</v>
      </c>
      <c r="F15456" t="s">
        <v>23</v>
      </c>
      <c r="G15456" t="s">
        <v>19659</v>
      </c>
      <c r="H15456" t="s">
        <v>19659</v>
      </c>
      <c r="I15456" t="s">
        <v>19659</v>
      </c>
      <c r="J15456">
        <v>-11.997479</v>
      </c>
      <c r="K15456">
        <v>-77.120131000000001</v>
      </c>
      <c r="L15456" t="s">
        <v>1914</v>
      </c>
      <c r="M15456" t="s">
        <v>19635</v>
      </c>
      <c r="N15456" t="s">
        <v>27</v>
      </c>
      <c r="O15456">
        <v>0</v>
      </c>
    </row>
    <row r="15457" spans="1:15" x14ac:dyDescent="0.3">
      <c r="A15457">
        <v>12619896</v>
      </c>
      <c r="B15457" t="s">
        <v>1914</v>
      </c>
      <c r="C15457" t="s">
        <v>18</v>
      </c>
      <c r="D15457" t="s">
        <v>25896</v>
      </c>
      <c r="E15457" t="s">
        <v>25895</v>
      </c>
      <c r="F15457" t="s">
        <v>23</v>
      </c>
      <c r="G15457" t="s">
        <v>19644</v>
      </c>
      <c r="H15457" t="s">
        <v>19631</v>
      </c>
      <c r="I15457" t="s">
        <v>19631</v>
      </c>
      <c r="J15457">
        <v>-11.855922420000001</v>
      </c>
      <c r="K15457">
        <v>-77.090242770000003</v>
      </c>
      <c r="L15457" t="s">
        <v>1914</v>
      </c>
      <c r="M15457" t="s">
        <v>19643</v>
      </c>
      <c r="N15457" t="s">
        <v>27</v>
      </c>
      <c r="O15457">
        <v>0</v>
      </c>
    </row>
    <row r="15458" spans="1:15" x14ac:dyDescent="0.3">
      <c r="A15458">
        <v>11599870</v>
      </c>
      <c r="B15458" t="s">
        <v>1914</v>
      </c>
      <c r="C15458" t="s">
        <v>18</v>
      </c>
      <c r="D15458" t="s">
        <v>25894</v>
      </c>
      <c r="E15458" t="s">
        <v>25893</v>
      </c>
      <c r="F15458" t="s">
        <v>23</v>
      </c>
      <c r="G15458" t="s">
        <v>19640</v>
      </c>
      <c r="H15458" t="s">
        <v>19631</v>
      </c>
      <c r="I15458" t="s">
        <v>19631</v>
      </c>
      <c r="J15458">
        <v>-12.026061</v>
      </c>
      <c r="K15458">
        <v>-77.030951999999999</v>
      </c>
      <c r="L15458" t="s">
        <v>1914</v>
      </c>
      <c r="M15458" t="s">
        <v>19639</v>
      </c>
      <c r="N15458" t="s">
        <v>27</v>
      </c>
      <c r="O15458">
        <v>0</v>
      </c>
    </row>
    <row r="15459" spans="1:15" x14ac:dyDescent="0.3">
      <c r="A15459">
        <v>14100806</v>
      </c>
      <c r="B15459" t="s">
        <v>1914</v>
      </c>
      <c r="C15459" t="s">
        <v>18</v>
      </c>
      <c r="D15459" t="s">
        <v>25892</v>
      </c>
      <c r="E15459" t="s">
        <v>25891</v>
      </c>
      <c r="F15459" t="s">
        <v>23</v>
      </c>
      <c r="G15459" t="s">
        <v>19677</v>
      </c>
      <c r="H15459" t="s">
        <v>19631</v>
      </c>
      <c r="I15459" t="s">
        <v>19631</v>
      </c>
      <c r="J15459">
        <v>-12.195156000000001</v>
      </c>
      <c r="K15459">
        <v>-76.921586000000005</v>
      </c>
      <c r="L15459" t="s">
        <v>1914</v>
      </c>
      <c r="M15459" t="s">
        <v>19630</v>
      </c>
      <c r="N15459" t="s">
        <v>27</v>
      </c>
      <c r="O15459">
        <v>0</v>
      </c>
    </row>
    <row r="15460" spans="1:15" x14ac:dyDescent="0.3">
      <c r="A15460">
        <v>13405571</v>
      </c>
      <c r="B15460" t="s">
        <v>1914</v>
      </c>
      <c r="C15460" t="s">
        <v>18</v>
      </c>
      <c r="D15460" t="s">
        <v>25890</v>
      </c>
      <c r="E15460" t="s">
        <v>25889</v>
      </c>
      <c r="F15460" t="s">
        <v>23</v>
      </c>
      <c r="G15460" t="s">
        <v>19631</v>
      </c>
      <c r="H15460" t="s">
        <v>19631</v>
      </c>
      <c r="I15460" t="s">
        <v>19631</v>
      </c>
      <c r="J15460">
        <v>-12.039831700000001</v>
      </c>
      <c r="K15460">
        <v>-77.049608399999997</v>
      </c>
      <c r="L15460" t="s">
        <v>1914</v>
      </c>
      <c r="M15460" t="s">
        <v>19639</v>
      </c>
      <c r="N15460" t="s">
        <v>27</v>
      </c>
      <c r="O15460">
        <v>0</v>
      </c>
    </row>
    <row r="15461" spans="1:15" x14ac:dyDescent="0.3">
      <c r="A15461">
        <v>13057401</v>
      </c>
      <c r="B15461" t="s">
        <v>1914</v>
      </c>
      <c r="C15461" t="s">
        <v>18</v>
      </c>
      <c r="D15461" t="s">
        <v>25888</v>
      </c>
      <c r="E15461" t="s">
        <v>25887</v>
      </c>
      <c r="F15461" t="s">
        <v>23</v>
      </c>
      <c r="G15461" t="s">
        <v>19647</v>
      </c>
      <c r="H15461" t="s">
        <v>19631</v>
      </c>
      <c r="I15461" t="s">
        <v>19631</v>
      </c>
      <c r="J15461">
        <v>-11.932193099999999</v>
      </c>
      <c r="K15461">
        <v>-76.991297099999997</v>
      </c>
      <c r="L15461" t="s">
        <v>1914</v>
      </c>
      <c r="M15461" t="s">
        <v>19639</v>
      </c>
      <c r="N15461" t="s">
        <v>27</v>
      </c>
      <c r="O15461">
        <v>0</v>
      </c>
    </row>
    <row r="15462" spans="1:15" x14ac:dyDescent="0.3">
      <c r="A15462">
        <v>12735174</v>
      </c>
      <c r="B15462" t="s">
        <v>1914</v>
      </c>
      <c r="C15462" t="s">
        <v>18</v>
      </c>
      <c r="D15462" t="s">
        <v>25886</v>
      </c>
      <c r="E15462" t="s">
        <v>25885</v>
      </c>
      <c r="F15462" t="s">
        <v>23</v>
      </c>
      <c r="G15462" t="s">
        <v>19735</v>
      </c>
      <c r="H15462" t="s">
        <v>19659</v>
      </c>
      <c r="I15462" t="s">
        <v>19659</v>
      </c>
      <c r="J15462">
        <v>-11.84639445</v>
      </c>
      <c r="K15462">
        <v>-77.116781959999997</v>
      </c>
      <c r="L15462" t="s">
        <v>1914</v>
      </c>
      <c r="M15462" t="s">
        <v>19643</v>
      </c>
      <c r="N15462" t="s">
        <v>27</v>
      </c>
      <c r="O15462">
        <v>0</v>
      </c>
    </row>
    <row r="15463" spans="1:15" x14ac:dyDescent="0.3">
      <c r="A15463">
        <v>12828803</v>
      </c>
      <c r="B15463" t="s">
        <v>1914</v>
      </c>
      <c r="C15463" t="s">
        <v>18</v>
      </c>
      <c r="D15463" t="s">
        <v>25884</v>
      </c>
      <c r="E15463" t="s">
        <v>25883</v>
      </c>
      <c r="F15463" t="s">
        <v>23</v>
      </c>
      <c r="G15463" t="s">
        <v>19682</v>
      </c>
      <c r="H15463" t="s">
        <v>19659</v>
      </c>
      <c r="I15463" t="s">
        <v>19659</v>
      </c>
      <c r="J15463">
        <v>-11.8658979</v>
      </c>
      <c r="K15463">
        <v>-77.1346913</v>
      </c>
      <c r="L15463" t="s">
        <v>1914</v>
      </c>
      <c r="M15463" t="s">
        <v>19643</v>
      </c>
      <c r="N15463" t="s">
        <v>27</v>
      </c>
      <c r="O15463">
        <v>0</v>
      </c>
    </row>
    <row r="15464" spans="1:15" x14ac:dyDescent="0.3">
      <c r="A15464">
        <v>13942933</v>
      </c>
      <c r="B15464" t="s">
        <v>1914</v>
      </c>
      <c r="C15464" t="s">
        <v>18</v>
      </c>
      <c r="D15464" t="s">
        <v>25882</v>
      </c>
      <c r="E15464" t="s">
        <v>25881</v>
      </c>
      <c r="F15464" t="s">
        <v>23</v>
      </c>
      <c r="G15464" t="s">
        <v>19632</v>
      </c>
      <c r="H15464" t="s">
        <v>19631</v>
      </c>
      <c r="I15464" t="s">
        <v>19631</v>
      </c>
      <c r="J15464">
        <v>-12.215707</v>
      </c>
      <c r="K15464">
        <v>-76.935935999999998</v>
      </c>
      <c r="L15464" t="s">
        <v>1914</v>
      </c>
      <c r="M15464" t="s">
        <v>19630</v>
      </c>
      <c r="N15464" t="s">
        <v>27</v>
      </c>
      <c r="O15464">
        <v>0</v>
      </c>
    </row>
    <row r="15465" spans="1:15" x14ac:dyDescent="0.3">
      <c r="A15465">
        <v>12920257</v>
      </c>
      <c r="B15465" t="s">
        <v>1914</v>
      </c>
      <c r="C15465" t="s">
        <v>18</v>
      </c>
      <c r="D15465" t="s">
        <v>25880</v>
      </c>
      <c r="E15465" t="s">
        <v>25879</v>
      </c>
      <c r="F15465" t="s">
        <v>23</v>
      </c>
      <c r="G15465" t="s">
        <v>19632</v>
      </c>
      <c r="H15465" t="s">
        <v>19631</v>
      </c>
      <c r="I15465" t="s">
        <v>19631</v>
      </c>
      <c r="J15465">
        <v>-12.2204587</v>
      </c>
      <c r="K15465">
        <v>-76.940666699999994</v>
      </c>
      <c r="L15465" t="s">
        <v>1914</v>
      </c>
      <c r="M15465" t="s">
        <v>19630</v>
      </c>
      <c r="N15465" t="s">
        <v>27</v>
      </c>
      <c r="O15465">
        <v>0</v>
      </c>
    </row>
    <row r="15466" spans="1:15" x14ac:dyDescent="0.3">
      <c r="A15466">
        <v>12831490</v>
      </c>
      <c r="B15466" t="s">
        <v>1914</v>
      </c>
      <c r="C15466" t="s">
        <v>18</v>
      </c>
      <c r="D15466" t="s">
        <v>25878</v>
      </c>
      <c r="E15466" t="s">
        <v>25877</v>
      </c>
      <c r="F15466" t="s">
        <v>23</v>
      </c>
      <c r="G15466" t="s">
        <v>19644</v>
      </c>
      <c r="H15466" t="s">
        <v>19631</v>
      </c>
      <c r="I15466" t="s">
        <v>19631</v>
      </c>
      <c r="J15466">
        <v>-11.828296699999999</v>
      </c>
      <c r="K15466">
        <v>-77.118739099999999</v>
      </c>
      <c r="L15466" t="s">
        <v>1914</v>
      </c>
      <c r="M15466" t="s">
        <v>19643</v>
      </c>
      <c r="N15466" t="s">
        <v>27</v>
      </c>
      <c r="O15466">
        <v>0</v>
      </c>
    </row>
    <row r="15467" spans="1:15" x14ac:dyDescent="0.3">
      <c r="A15467">
        <v>14269849</v>
      </c>
      <c r="B15467" t="s">
        <v>1914</v>
      </c>
      <c r="C15467" t="s">
        <v>18</v>
      </c>
      <c r="D15467" t="s">
        <v>25876</v>
      </c>
      <c r="E15467" t="s">
        <v>25875</v>
      </c>
      <c r="F15467" t="s">
        <v>23</v>
      </c>
      <c r="G15467" t="s">
        <v>19738</v>
      </c>
      <c r="H15467" t="s">
        <v>19631</v>
      </c>
      <c r="I15467" t="s">
        <v>19631</v>
      </c>
      <c r="J15467">
        <v>-12.082720999999999</v>
      </c>
      <c r="K15467">
        <v>-76.878339999999994</v>
      </c>
      <c r="L15467" t="s">
        <v>1914</v>
      </c>
      <c r="M15467" t="s">
        <v>19664</v>
      </c>
      <c r="N15467" t="s">
        <v>27</v>
      </c>
      <c r="O15467">
        <v>0</v>
      </c>
    </row>
    <row r="15468" spans="1:15" x14ac:dyDescent="0.3">
      <c r="A15468">
        <v>14330312</v>
      </c>
      <c r="B15468" t="s">
        <v>1914</v>
      </c>
      <c r="C15468" t="s">
        <v>18</v>
      </c>
      <c r="D15468" t="s">
        <v>25874</v>
      </c>
      <c r="E15468" t="s">
        <v>25873</v>
      </c>
      <c r="F15468" t="s">
        <v>23</v>
      </c>
      <c r="G15468" t="s">
        <v>19732</v>
      </c>
      <c r="H15468" t="s">
        <v>19631</v>
      </c>
      <c r="I15468" t="s">
        <v>19631</v>
      </c>
      <c r="J15468">
        <v>-12.351376999999999</v>
      </c>
      <c r="K15468">
        <v>-76.809430000000006</v>
      </c>
      <c r="L15468" t="s">
        <v>1914</v>
      </c>
      <c r="M15468" t="s">
        <v>19630</v>
      </c>
      <c r="N15468" t="s">
        <v>27</v>
      </c>
      <c r="O15468">
        <v>0</v>
      </c>
    </row>
    <row r="15469" spans="1:15" x14ac:dyDescent="0.3">
      <c r="A15469">
        <v>14347908</v>
      </c>
      <c r="B15469" t="s">
        <v>1914</v>
      </c>
      <c r="C15469" t="s">
        <v>18</v>
      </c>
      <c r="D15469" t="s">
        <v>25872</v>
      </c>
      <c r="E15469" t="s">
        <v>25871</v>
      </c>
      <c r="F15469" t="s">
        <v>23</v>
      </c>
      <c r="G15469" t="s">
        <v>19659</v>
      </c>
      <c r="H15469" t="s">
        <v>19659</v>
      </c>
      <c r="I15469" t="s">
        <v>19659</v>
      </c>
      <c r="J15469">
        <v>-11.999921000000001</v>
      </c>
      <c r="K15469">
        <v>-77.108597059999994</v>
      </c>
      <c r="L15469" t="s">
        <v>1914</v>
      </c>
      <c r="M15469" t="s">
        <v>19635</v>
      </c>
      <c r="N15469" t="s">
        <v>27</v>
      </c>
      <c r="O15469">
        <v>0</v>
      </c>
    </row>
    <row r="15470" spans="1:15" x14ac:dyDescent="0.3">
      <c r="A15470">
        <v>14390594</v>
      </c>
      <c r="B15470" t="s">
        <v>1914</v>
      </c>
      <c r="C15470" t="s">
        <v>18</v>
      </c>
      <c r="D15470" t="s">
        <v>25870</v>
      </c>
      <c r="E15470" t="s">
        <v>25869</v>
      </c>
      <c r="F15470" t="s">
        <v>23</v>
      </c>
      <c r="G15470" t="s">
        <v>19682</v>
      </c>
      <c r="H15470" t="s">
        <v>19659</v>
      </c>
      <c r="I15470" t="s">
        <v>19659</v>
      </c>
      <c r="J15470">
        <v>-11.943166</v>
      </c>
      <c r="K15470">
        <v>-77.114026999999993</v>
      </c>
      <c r="L15470" t="s">
        <v>1914</v>
      </c>
      <c r="M15470" t="s">
        <v>19635</v>
      </c>
      <c r="N15470" t="s">
        <v>27</v>
      </c>
      <c r="O15470">
        <v>0</v>
      </c>
    </row>
    <row r="15471" spans="1:15" x14ac:dyDescent="0.3">
      <c r="A15471">
        <v>14356637</v>
      </c>
      <c r="B15471" t="s">
        <v>1914</v>
      </c>
      <c r="C15471" t="s">
        <v>18</v>
      </c>
      <c r="D15471" t="s">
        <v>25868</v>
      </c>
      <c r="E15471" t="s">
        <v>25867</v>
      </c>
      <c r="F15471" t="s">
        <v>23</v>
      </c>
      <c r="G15471" t="s">
        <v>19647</v>
      </c>
      <c r="H15471" t="s">
        <v>19631</v>
      </c>
      <c r="I15471" t="s">
        <v>19631</v>
      </c>
      <c r="J15471">
        <v>-11.944193</v>
      </c>
      <c r="K15471">
        <v>-76.984887000000001</v>
      </c>
      <c r="L15471" t="s">
        <v>1914</v>
      </c>
      <c r="M15471" t="s">
        <v>19639</v>
      </c>
      <c r="N15471" t="s">
        <v>27</v>
      </c>
      <c r="O15471">
        <v>0</v>
      </c>
    </row>
    <row r="15472" spans="1:15" x14ac:dyDescent="0.3">
      <c r="A15472">
        <v>11724653</v>
      </c>
      <c r="B15472" t="s">
        <v>1914</v>
      </c>
      <c r="C15472" t="s">
        <v>18</v>
      </c>
      <c r="D15472" t="s">
        <v>25866</v>
      </c>
      <c r="E15472" t="s">
        <v>25865</v>
      </c>
      <c r="F15472" t="s">
        <v>23</v>
      </c>
      <c r="G15472" t="s">
        <v>19644</v>
      </c>
      <c r="H15472" t="s">
        <v>19631</v>
      </c>
      <c r="I15472" t="s">
        <v>19631</v>
      </c>
      <c r="J15472">
        <v>-11.8567</v>
      </c>
      <c r="K15472">
        <v>-77.070323000000002</v>
      </c>
      <c r="L15472" t="s">
        <v>1914</v>
      </c>
      <c r="M15472" t="s">
        <v>19643</v>
      </c>
      <c r="N15472" t="s">
        <v>27</v>
      </c>
      <c r="O15472">
        <v>0</v>
      </c>
    </row>
    <row r="15473" spans="1:15" x14ac:dyDescent="0.3">
      <c r="A15473">
        <v>12826635</v>
      </c>
      <c r="B15473" t="s">
        <v>1914</v>
      </c>
      <c r="C15473" t="s">
        <v>18</v>
      </c>
      <c r="D15473" t="s">
        <v>20512</v>
      </c>
      <c r="E15473" t="s">
        <v>25864</v>
      </c>
      <c r="F15473" t="s">
        <v>23</v>
      </c>
      <c r="G15473" t="s">
        <v>19735</v>
      </c>
      <c r="H15473" t="s">
        <v>19659</v>
      </c>
      <c r="I15473" t="s">
        <v>19659</v>
      </c>
      <c r="J15473">
        <v>-11.8589409</v>
      </c>
      <c r="K15473">
        <v>-77.119036800000003</v>
      </c>
      <c r="L15473" t="s">
        <v>1914</v>
      </c>
      <c r="M15473" t="s">
        <v>19643</v>
      </c>
      <c r="N15473" t="s">
        <v>27</v>
      </c>
      <c r="O15473">
        <v>0</v>
      </c>
    </row>
    <row r="15474" spans="1:15" x14ac:dyDescent="0.3">
      <c r="A15474">
        <v>12756137</v>
      </c>
      <c r="B15474" t="s">
        <v>1914</v>
      </c>
      <c r="C15474" t="s">
        <v>18</v>
      </c>
      <c r="D15474" t="s">
        <v>25863</v>
      </c>
      <c r="E15474" t="s">
        <v>25862</v>
      </c>
      <c r="F15474" t="s">
        <v>23</v>
      </c>
      <c r="G15474" t="s">
        <v>19636</v>
      </c>
      <c r="H15474" t="s">
        <v>19631</v>
      </c>
      <c r="I15474" t="s">
        <v>19631</v>
      </c>
      <c r="J15474">
        <v>-11.9724322</v>
      </c>
      <c r="K15474">
        <v>-77.098821799999996</v>
      </c>
      <c r="L15474" t="s">
        <v>1914</v>
      </c>
      <c r="M15474" t="s">
        <v>19635</v>
      </c>
      <c r="N15474" t="s">
        <v>27</v>
      </c>
      <c r="O15474">
        <v>0</v>
      </c>
    </row>
    <row r="15475" spans="1:15" x14ac:dyDescent="0.3">
      <c r="A15475">
        <v>13192967</v>
      </c>
      <c r="B15475" t="s">
        <v>1914</v>
      </c>
      <c r="C15475" t="s">
        <v>18</v>
      </c>
      <c r="D15475" t="s">
        <v>25861</v>
      </c>
      <c r="E15475" t="s">
        <v>25860</v>
      </c>
      <c r="F15475" t="s">
        <v>23</v>
      </c>
      <c r="G15475" t="s">
        <v>20107</v>
      </c>
      <c r="H15475" t="s">
        <v>19631</v>
      </c>
      <c r="I15475" t="s">
        <v>19631</v>
      </c>
      <c r="J15475">
        <v>-11.9854197</v>
      </c>
      <c r="K15475">
        <v>-76.814741400000003</v>
      </c>
      <c r="L15475" t="s">
        <v>1914</v>
      </c>
      <c r="M15475" t="s">
        <v>19664</v>
      </c>
      <c r="N15475" t="s">
        <v>27</v>
      </c>
      <c r="O15475">
        <v>0</v>
      </c>
    </row>
    <row r="15476" spans="1:15" x14ac:dyDescent="0.3">
      <c r="A15476">
        <v>14094401</v>
      </c>
      <c r="B15476" t="s">
        <v>1914</v>
      </c>
      <c r="C15476" t="s">
        <v>18</v>
      </c>
      <c r="D15476" t="s">
        <v>25859</v>
      </c>
      <c r="E15476" t="s">
        <v>25858</v>
      </c>
      <c r="F15476" t="s">
        <v>23</v>
      </c>
      <c r="G15476" t="s">
        <v>19677</v>
      </c>
      <c r="H15476" t="s">
        <v>19631</v>
      </c>
      <c r="I15476" t="s">
        <v>19631</v>
      </c>
      <c r="J15476">
        <v>-12.222329999999999</v>
      </c>
      <c r="K15476">
        <v>-76.905197999999999</v>
      </c>
      <c r="L15476" t="s">
        <v>1914</v>
      </c>
      <c r="M15476" t="s">
        <v>19630</v>
      </c>
      <c r="N15476" t="s">
        <v>27</v>
      </c>
      <c r="O15476">
        <v>0</v>
      </c>
    </row>
    <row r="15477" spans="1:15" x14ac:dyDescent="0.3">
      <c r="A15477">
        <v>12792349</v>
      </c>
      <c r="B15477" t="s">
        <v>1914</v>
      </c>
      <c r="C15477" t="s">
        <v>18</v>
      </c>
      <c r="D15477" t="s">
        <v>25857</v>
      </c>
      <c r="E15477" t="s">
        <v>25856</v>
      </c>
      <c r="F15477" t="s">
        <v>23</v>
      </c>
      <c r="G15477" t="s">
        <v>19735</v>
      </c>
      <c r="H15477" t="s">
        <v>19659</v>
      </c>
      <c r="I15477" t="s">
        <v>19659</v>
      </c>
      <c r="J15477">
        <v>-11.851780140000001</v>
      </c>
      <c r="K15477">
        <v>-77.120916100000002</v>
      </c>
      <c r="L15477" t="s">
        <v>1914</v>
      </c>
      <c r="M15477" t="s">
        <v>19643</v>
      </c>
      <c r="N15477" t="s">
        <v>27</v>
      </c>
      <c r="O15477">
        <v>0</v>
      </c>
    </row>
    <row r="15478" spans="1:15" x14ac:dyDescent="0.3">
      <c r="A15478">
        <v>13803438</v>
      </c>
      <c r="B15478" t="s">
        <v>1914</v>
      </c>
      <c r="C15478" t="s">
        <v>18</v>
      </c>
      <c r="D15478" t="s">
        <v>25855</v>
      </c>
      <c r="E15478" t="s">
        <v>25854</v>
      </c>
      <c r="F15478" t="s">
        <v>23</v>
      </c>
      <c r="G15478" t="s">
        <v>19682</v>
      </c>
      <c r="H15478" t="s">
        <v>19659</v>
      </c>
      <c r="I15478" t="s">
        <v>19659</v>
      </c>
      <c r="J15478">
        <v>-11.9316771</v>
      </c>
      <c r="K15478">
        <v>-77.112209500000006</v>
      </c>
      <c r="L15478" t="s">
        <v>1914</v>
      </c>
      <c r="M15478" t="s">
        <v>19635</v>
      </c>
      <c r="N15478" t="s">
        <v>27</v>
      </c>
      <c r="O15478">
        <v>0</v>
      </c>
    </row>
    <row r="15479" spans="1:15" x14ac:dyDescent="0.3">
      <c r="A15479">
        <v>13404041</v>
      </c>
      <c r="B15479" t="s">
        <v>1914</v>
      </c>
      <c r="C15479" t="s">
        <v>18</v>
      </c>
      <c r="D15479" t="s">
        <v>25853</v>
      </c>
      <c r="E15479" t="s">
        <v>25852</v>
      </c>
      <c r="F15479" t="s">
        <v>23</v>
      </c>
      <c r="G15479" t="s">
        <v>19718</v>
      </c>
      <c r="H15479" t="s">
        <v>19631</v>
      </c>
      <c r="I15479" t="s">
        <v>19631</v>
      </c>
      <c r="J15479">
        <v>-11.9603666</v>
      </c>
      <c r="K15479">
        <v>-77.080353599999995</v>
      </c>
      <c r="L15479" t="s">
        <v>1914</v>
      </c>
      <c r="M15479" t="s">
        <v>19635</v>
      </c>
      <c r="N15479" t="s">
        <v>27</v>
      </c>
      <c r="O15479">
        <v>0</v>
      </c>
    </row>
    <row r="15480" spans="1:15" x14ac:dyDescent="0.3">
      <c r="A15480">
        <v>10202054</v>
      </c>
      <c r="B15480" t="s">
        <v>1914</v>
      </c>
      <c r="C15480" t="s">
        <v>18</v>
      </c>
      <c r="D15480" t="s">
        <v>25851</v>
      </c>
      <c r="E15480" t="s">
        <v>25850</v>
      </c>
      <c r="F15480" t="s">
        <v>23</v>
      </c>
      <c r="G15480" t="s">
        <v>19682</v>
      </c>
      <c r="H15480" t="s">
        <v>19659</v>
      </c>
      <c r="I15480" t="s">
        <v>19659</v>
      </c>
      <c r="J15480">
        <v>-11.87072</v>
      </c>
      <c r="K15480">
        <v>-77.128360000000001</v>
      </c>
      <c r="L15480" t="s">
        <v>1914</v>
      </c>
      <c r="M15480" t="s">
        <v>19643</v>
      </c>
      <c r="N15480" t="s">
        <v>27</v>
      </c>
      <c r="O15480">
        <v>0</v>
      </c>
    </row>
    <row r="15481" spans="1:15" x14ac:dyDescent="0.3">
      <c r="A15481">
        <v>14086333</v>
      </c>
      <c r="B15481" t="s">
        <v>1914</v>
      </c>
      <c r="C15481" t="s">
        <v>18</v>
      </c>
      <c r="D15481" t="s">
        <v>25849</v>
      </c>
      <c r="E15481" t="s">
        <v>25848</v>
      </c>
      <c r="F15481" t="s">
        <v>23</v>
      </c>
      <c r="G15481" t="s">
        <v>19659</v>
      </c>
      <c r="H15481" t="s">
        <v>19659</v>
      </c>
      <c r="I15481" t="s">
        <v>19659</v>
      </c>
      <c r="J15481">
        <v>-12.0085406</v>
      </c>
      <c r="K15481">
        <v>-77.097095289999999</v>
      </c>
      <c r="L15481" t="s">
        <v>1914</v>
      </c>
      <c r="M15481" t="s">
        <v>19635</v>
      </c>
      <c r="N15481" t="s">
        <v>27</v>
      </c>
      <c r="O15481">
        <v>0</v>
      </c>
    </row>
    <row r="15482" spans="1:15" x14ac:dyDescent="0.3">
      <c r="A15482">
        <v>13183589</v>
      </c>
      <c r="B15482" t="s">
        <v>1914</v>
      </c>
      <c r="C15482" t="s">
        <v>18</v>
      </c>
      <c r="D15482" t="s">
        <v>25847</v>
      </c>
      <c r="E15482" t="s">
        <v>25846</v>
      </c>
      <c r="F15482" t="s">
        <v>23</v>
      </c>
      <c r="G15482" t="s">
        <v>19672</v>
      </c>
      <c r="H15482" t="s">
        <v>19631</v>
      </c>
      <c r="I15482" t="s">
        <v>19631</v>
      </c>
      <c r="J15482">
        <v>-11.812733</v>
      </c>
      <c r="K15482">
        <v>-77.141580000000005</v>
      </c>
      <c r="L15482" t="s">
        <v>1914</v>
      </c>
      <c r="M15482" t="s">
        <v>19643</v>
      </c>
      <c r="N15482" t="s">
        <v>27</v>
      </c>
      <c r="O15482">
        <v>0</v>
      </c>
    </row>
    <row r="15483" spans="1:15" x14ac:dyDescent="0.3">
      <c r="A15483">
        <v>10206864</v>
      </c>
      <c r="B15483" t="s">
        <v>1914</v>
      </c>
      <c r="C15483" t="s">
        <v>18</v>
      </c>
      <c r="D15483" t="s">
        <v>25845</v>
      </c>
      <c r="E15483" t="s">
        <v>25844</v>
      </c>
      <c r="F15483" t="s">
        <v>23</v>
      </c>
      <c r="G15483" t="s">
        <v>19665</v>
      </c>
      <c r="H15483" t="s">
        <v>19631</v>
      </c>
      <c r="I15483" t="s">
        <v>19631</v>
      </c>
      <c r="J15483">
        <v>-12.043990000000001</v>
      </c>
      <c r="K15483">
        <v>-76.890810000000002</v>
      </c>
      <c r="L15483" t="s">
        <v>1914</v>
      </c>
      <c r="M15483" t="s">
        <v>19664</v>
      </c>
      <c r="N15483" t="s">
        <v>27</v>
      </c>
      <c r="O15483">
        <v>0</v>
      </c>
    </row>
    <row r="15484" spans="1:15" x14ac:dyDescent="0.3">
      <c r="A15484">
        <v>14398195</v>
      </c>
      <c r="B15484" t="s">
        <v>1914</v>
      </c>
      <c r="C15484" t="s">
        <v>18</v>
      </c>
      <c r="D15484" t="s">
        <v>25843</v>
      </c>
      <c r="E15484" t="s">
        <v>25842</v>
      </c>
      <c r="F15484" t="s">
        <v>23</v>
      </c>
      <c r="G15484" t="s">
        <v>19682</v>
      </c>
      <c r="H15484" t="s">
        <v>19659</v>
      </c>
      <c r="I15484" t="s">
        <v>19659</v>
      </c>
      <c r="J15484">
        <v>-11.842720999999999</v>
      </c>
      <c r="K15484">
        <v>-77.146140000000003</v>
      </c>
      <c r="L15484" t="s">
        <v>1914</v>
      </c>
      <c r="M15484" t="s">
        <v>19643</v>
      </c>
      <c r="N15484" t="s">
        <v>27</v>
      </c>
      <c r="O15484">
        <v>0</v>
      </c>
    </row>
    <row r="15485" spans="1:15" x14ac:dyDescent="0.3">
      <c r="A15485">
        <v>11465498</v>
      </c>
      <c r="B15485" t="s">
        <v>1914</v>
      </c>
      <c r="C15485" t="s">
        <v>18</v>
      </c>
      <c r="D15485" t="s">
        <v>25841</v>
      </c>
      <c r="E15485" t="s">
        <v>25840</v>
      </c>
      <c r="F15485" t="s">
        <v>23</v>
      </c>
      <c r="G15485" t="s">
        <v>19659</v>
      </c>
      <c r="H15485" t="s">
        <v>19659</v>
      </c>
      <c r="I15485" t="s">
        <v>19659</v>
      </c>
      <c r="J15485">
        <v>-11.994638</v>
      </c>
      <c r="K15485">
        <v>-77.118139999999997</v>
      </c>
      <c r="L15485" t="s">
        <v>1914</v>
      </c>
      <c r="M15485" t="s">
        <v>19635</v>
      </c>
      <c r="N15485" t="s">
        <v>27</v>
      </c>
      <c r="O15485">
        <v>0</v>
      </c>
    </row>
    <row r="15486" spans="1:15" x14ac:dyDescent="0.3">
      <c r="A15486">
        <v>10174158</v>
      </c>
      <c r="B15486" t="s">
        <v>1914</v>
      </c>
      <c r="C15486" t="s">
        <v>18</v>
      </c>
      <c r="D15486" t="s">
        <v>25839</v>
      </c>
      <c r="E15486" t="s">
        <v>25838</v>
      </c>
      <c r="F15486" t="s">
        <v>23</v>
      </c>
      <c r="G15486" t="s">
        <v>19647</v>
      </c>
      <c r="H15486" t="s">
        <v>19631</v>
      </c>
      <c r="I15486" t="s">
        <v>19631</v>
      </c>
      <c r="J15486">
        <v>-11.959612</v>
      </c>
      <c r="K15486">
        <v>-76.997045</v>
      </c>
      <c r="L15486" t="s">
        <v>1914</v>
      </c>
      <c r="M15486" t="s">
        <v>19639</v>
      </c>
      <c r="N15486" t="s">
        <v>27</v>
      </c>
      <c r="O15486">
        <v>0</v>
      </c>
    </row>
    <row r="15487" spans="1:15" x14ac:dyDescent="0.3">
      <c r="A15487">
        <v>14367695</v>
      </c>
      <c r="B15487" t="s">
        <v>1914</v>
      </c>
      <c r="C15487" t="s">
        <v>18</v>
      </c>
      <c r="D15487" t="s">
        <v>25837</v>
      </c>
      <c r="E15487" t="s">
        <v>25836</v>
      </c>
      <c r="F15487" t="s">
        <v>23</v>
      </c>
      <c r="G15487" t="s">
        <v>19632</v>
      </c>
      <c r="H15487" t="s">
        <v>19631</v>
      </c>
      <c r="I15487" t="s">
        <v>19631</v>
      </c>
      <c r="J15487">
        <v>-12.2206952</v>
      </c>
      <c r="K15487">
        <v>-76.937698400000002</v>
      </c>
      <c r="L15487" t="s">
        <v>1914</v>
      </c>
      <c r="M15487" t="s">
        <v>19630</v>
      </c>
      <c r="N15487" t="s">
        <v>27</v>
      </c>
      <c r="O15487">
        <v>0</v>
      </c>
    </row>
    <row r="15488" spans="1:15" x14ac:dyDescent="0.3">
      <c r="A15488">
        <v>13998105</v>
      </c>
      <c r="B15488" t="s">
        <v>1914</v>
      </c>
      <c r="C15488" t="s">
        <v>18</v>
      </c>
      <c r="D15488" t="s">
        <v>25835</v>
      </c>
      <c r="E15488" t="s">
        <v>25834</v>
      </c>
      <c r="F15488" t="s">
        <v>23</v>
      </c>
      <c r="G15488" t="s">
        <v>19682</v>
      </c>
      <c r="H15488" t="s">
        <v>19659</v>
      </c>
      <c r="I15488" t="s">
        <v>19659</v>
      </c>
      <c r="J15488">
        <v>-11.842187600000001</v>
      </c>
      <c r="K15488">
        <v>-77.162846400000006</v>
      </c>
      <c r="L15488" t="s">
        <v>1914</v>
      </c>
      <c r="M15488" t="s">
        <v>19643</v>
      </c>
      <c r="N15488" t="s">
        <v>27</v>
      </c>
      <c r="O15488">
        <v>0</v>
      </c>
    </row>
    <row r="15489" spans="1:15" x14ac:dyDescent="0.3">
      <c r="A15489">
        <v>12935473</v>
      </c>
      <c r="B15489" t="s">
        <v>1914</v>
      </c>
      <c r="C15489" t="s">
        <v>18</v>
      </c>
      <c r="D15489" t="s">
        <v>25833</v>
      </c>
      <c r="E15489" t="s">
        <v>25832</v>
      </c>
      <c r="F15489" t="s">
        <v>23</v>
      </c>
      <c r="G15489" t="s">
        <v>19682</v>
      </c>
      <c r="H15489" t="s">
        <v>19659</v>
      </c>
      <c r="I15489" t="s">
        <v>19659</v>
      </c>
      <c r="J15489">
        <v>-11.93833382</v>
      </c>
      <c r="K15489">
        <v>-77.134312890000004</v>
      </c>
      <c r="L15489" t="s">
        <v>1914</v>
      </c>
      <c r="M15489" t="s">
        <v>19635</v>
      </c>
      <c r="N15489" t="s">
        <v>27</v>
      </c>
      <c r="O15489">
        <v>0</v>
      </c>
    </row>
    <row r="15490" spans="1:15" x14ac:dyDescent="0.3">
      <c r="A15490">
        <v>12637061</v>
      </c>
      <c r="B15490" t="s">
        <v>1914</v>
      </c>
      <c r="C15490" t="s">
        <v>18</v>
      </c>
      <c r="D15490" t="s">
        <v>25831</v>
      </c>
      <c r="E15490" t="s">
        <v>25830</v>
      </c>
      <c r="F15490" t="s">
        <v>23</v>
      </c>
      <c r="G15490" t="s">
        <v>19656</v>
      </c>
      <c r="H15490" t="s">
        <v>19631</v>
      </c>
      <c r="I15490" t="s">
        <v>19631</v>
      </c>
      <c r="J15490">
        <v>-11.849961</v>
      </c>
      <c r="K15490">
        <v>-77.067712999999998</v>
      </c>
      <c r="L15490" t="s">
        <v>1914</v>
      </c>
      <c r="M15490" t="s">
        <v>19643</v>
      </c>
      <c r="N15490" t="s">
        <v>27</v>
      </c>
      <c r="O15490">
        <v>0</v>
      </c>
    </row>
    <row r="15491" spans="1:15" x14ac:dyDescent="0.3">
      <c r="A15491">
        <v>13752722</v>
      </c>
      <c r="B15491" t="s">
        <v>1914</v>
      </c>
      <c r="C15491" t="s">
        <v>18</v>
      </c>
      <c r="D15491" t="s">
        <v>25829</v>
      </c>
      <c r="E15491" t="s">
        <v>25828</v>
      </c>
      <c r="F15491" t="s">
        <v>23</v>
      </c>
      <c r="G15491" t="s">
        <v>19735</v>
      </c>
      <c r="H15491" t="s">
        <v>19659</v>
      </c>
      <c r="I15491" t="s">
        <v>19659</v>
      </c>
      <c r="J15491">
        <v>-11.8565855</v>
      </c>
      <c r="K15491">
        <v>-77.129175700000005</v>
      </c>
      <c r="L15491" t="s">
        <v>1914</v>
      </c>
      <c r="M15491" t="s">
        <v>19643</v>
      </c>
      <c r="N15491" t="s">
        <v>27</v>
      </c>
      <c r="O15491">
        <v>0</v>
      </c>
    </row>
    <row r="15492" spans="1:15" x14ac:dyDescent="0.3">
      <c r="A15492">
        <v>12923655</v>
      </c>
      <c r="B15492" t="s">
        <v>1914</v>
      </c>
      <c r="C15492" t="s">
        <v>18</v>
      </c>
      <c r="D15492" t="s">
        <v>25827</v>
      </c>
      <c r="E15492" t="s">
        <v>25826</v>
      </c>
      <c r="F15492" t="s">
        <v>23</v>
      </c>
      <c r="G15492" t="s">
        <v>19632</v>
      </c>
      <c r="H15492" t="s">
        <v>19631</v>
      </c>
      <c r="I15492" t="s">
        <v>19631</v>
      </c>
      <c r="J15492">
        <v>-12.206965</v>
      </c>
      <c r="K15492">
        <v>-76.951828000000006</v>
      </c>
      <c r="L15492" t="s">
        <v>1914</v>
      </c>
      <c r="M15492" t="s">
        <v>19630</v>
      </c>
      <c r="N15492" t="s">
        <v>27</v>
      </c>
      <c r="O15492">
        <v>0</v>
      </c>
    </row>
    <row r="15493" spans="1:15" x14ac:dyDescent="0.3">
      <c r="A15493">
        <v>13964756</v>
      </c>
      <c r="B15493" t="s">
        <v>1914</v>
      </c>
      <c r="C15493" t="s">
        <v>18</v>
      </c>
      <c r="D15493" t="s">
        <v>25825</v>
      </c>
      <c r="E15493" t="s">
        <v>25824</v>
      </c>
      <c r="F15493" t="s">
        <v>23</v>
      </c>
      <c r="G15493" t="s">
        <v>19656</v>
      </c>
      <c r="H15493" t="s">
        <v>19631</v>
      </c>
      <c r="I15493" t="s">
        <v>19631</v>
      </c>
      <c r="J15493">
        <v>-11.872033</v>
      </c>
      <c r="K15493">
        <v>-77.055972999999994</v>
      </c>
      <c r="L15493" t="s">
        <v>1914</v>
      </c>
      <c r="M15493" t="s">
        <v>19643</v>
      </c>
      <c r="N15493" t="s">
        <v>27</v>
      </c>
      <c r="O15493">
        <v>0</v>
      </c>
    </row>
    <row r="15494" spans="1:15" x14ac:dyDescent="0.3">
      <c r="A15494">
        <v>11144026</v>
      </c>
      <c r="B15494" t="s">
        <v>1914</v>
      </c>
      <c r="C15494" t="s">
        <v>18</v>
      </c>
      <c r="D15494" t="s">
        <v>25823</v>
      </c>
      <c r="E15494" t="s">
        <v>25822</v>
      </c>
      <c r="F15494" t="s">
        <v>23</v>
      </c>
      <c r="G15494" t="s">
        <v>19738</v>
      </c>
      <c r="H15494" t="s">
        <v>19631</v>
      </c>
      <c r="I15494" t="s">
        <v>19631</v>
      </c>
      <c r="J15494">
        <v>-12.136875</v>
      </c>
      <c r="K15494">
        <v>-76.871797000000001</v>
      </c>
      <c r="L15494" t="s">
        <v>1914</v>
      </c>
      <c r="M15494" t="s">
        <v>19664</v>
      </c>
      <c r="N15494" t="s">
        <v>27</v>
      </c>
      <c r="O15494">
        <v>0</v>
      </c>
    </row>
    <row r="15495" spans="1:15" x14ac:dyDescent="0.3">
      <c r="A15495">
        <v>12907965</v>
      </c>
      <c r="B15495" t="s">
        <v>1914</v>
      </c>
      <c r="C15495" t="s">
        <v>18</v>
      </c>
      <c r="D15495" t="s">
        <v>25821</v>
      </c>
      <c r="E15495" t="s">
        <v>25820</v>
      </c>
      <c r="F15495" t="s">
        <v>23</v>
      </c>
      <c r="G15495" t="s">
        <v>19636</v>
      </c>
      <c r="H15495" t="s">
        <v>19631</v>
      </c>
      <c r="I15495" t="s">
        <v>19631</v>
      </c>
      <c r="J15495">
        <v>-11.963743109999999</v>
      </c>
      <c r="K15495">
        <v>-77.111288549999998</v>
      </c>
      <c r="L15495" t="s">
        <v>1914</v>
      </c>
      <c r="M15495" t="s">
        <v>19635</v>
      </c>
      <c r="N15495" t="s">
        <v>27</v>
      </c>
      <c r="O15495">
        <v>0</v>
      </c>
    </row>
    <row r="15496" spans="1:15" x14ac:dyDescent="0.3">
      <c r="A15496">
        <v>14349876</v>
      </c>
      <c r="B15496" t="s">
        <v>1914</v>
      </c>
      <c r="C15496" t="s">
        <v>18</v>
      </c>
      <c r="D15496" t="s">
        <v>25819</v>
      </c>
      <c r="E15496" t="s">
        <v>25818</v>
      </c>
      <c r="F15496" t="s">
        <v>23</v>
      </c>
      <c r="G15496" t="s">
        <v>19647</v>
      </c>
      <c r="H15496" t="s">
        <v>19631</v>
      </c>
      <c r="I15496" t="s">
        <v>19631</v>
      </c>
      <c r="J15496">
        <v>-11.95127111</v>
      </c>
      <c r="K15496">
        <v>-76.988487649999996</v>
      </c>
      <c r="L15496" t="s">
        <v>1914</v>
      </c>
      <c r="M15496" t="s">
        <v>19639</v>
      </c>
      <c r="N15496" t="s">
        <v>27</v>
      </c>
      <c r="O15496">
        <v>0</v>
      </c>
    </row>
    <row r="15497" spans="1:15" x14ac:dyDescent="0.3">
      <c r="A15497">
        <v>11129884</v>
      </c>
      <c r="B15497" t="s">
        <v>1914</v>
      </c>
      <c r="C15497" t="s">
        <v>18</v>
      </c>
      <c r="D15497" t="s">
        <v>25817</v>
      </c>
      <c r="E15497" t="s">
        <v>25816</v>
      </c>
      <c r="F15497" t="s">
        <v>23</v>
      </c>
      <c r="G15497" t="s">
        <v>19677</v>
      </c>
      <c r="H15497" t="s">
        <v>19631</v>
      </c>
      <c r="I15497" t="s">
        <v>19631</v>
      </c>
      <c r="J15497">
        <v>-12.216198</v>
      </c>
      <c r="K15497">
        <v>-76.898422999999994</v>
      </c>
      <c r="L15497" t="s">
        <v>1914</v>
      </c>
      <c r="M15497" t="s">
        <v>19630</v>
      </c>
      <c r="N15497" t="s">
        <v>27</v>
      </c>
      <c r="O15497">
        <v>0</v>
      </c>
    </row>
    <row r="15498" spans="1:15" x14ac:dyDescent="0.3">
      <c r="A15498">
        <v>14382304</v>
      </c>
      <c r="B15498" t="s">
        <v>1914</v>
      </c>
      <c r="C15498" t="s">
        <v>18</v>
      </c>
      <c r="D15498" t="s">
        <v>25815</v>
      </c>
      <c r="E15498" t="s">
        <v>25814</v>
      </c>
      <c r="F15498" t="s">
        <v>23</v>
      </c>
      <c r="G15498" t="s">
        <v>19682</v>
      </c>
      <c r="H15498" t="s">
        <v>19659</v>
      </c>
      <c r="I15498" t="s">
        <v>19659</v>
      </c>
      <c r="J15498">
        <v>-11.837327</v>
      </c>
      <c r="K15498">
        <v>-77.123260999999999</v>
      </c>
      <c r="L15498" t="s">
        <v>1914</v>
      </c>
      <c r="M15498" t="s">
        <v>19643</v>
      </c>
      <c r="N15498" t="s">
        <v>27</v>
      </c>
      <c r="O15498">
        <v>0</v>
      </c>
    </row>
    <row r="15499" spans="1:15" x14ac:dyDescent="0.3">
      <c r="A15499">
        <v>13860936</v>
      </c>
      <c r="B15499" t="s">
        <v>1914</v>
      </c>
      <c r="C15499" t="s">
        <v>18</v>
      </c>
      <c r="D15499" t="s">
        <v>25813</v>
      </c>
      <c r="E15499" t="s">
        <v>25812</v>
      </c>
      <c r="F15499" t="s">
        <v>23</v>
      </c>
      <c r="G15499" t="s">
        <v>19853</v>
      </c>
      <c r="H15499" t="s">
        <v>19631</v>
      </c>
      <c r="I15499" t="s">
        <v>19631</v>
      </c>
      <c r="J15499">
        <v>-12.086601</v>
      </c>
      <c r="K15499">
        <v>-76.838577099999995</v>
      </c>
      <c r="L15499" t="s">
        <v>1914</v>
      </c>
      <c r="M15499" t="s">
        <v>19664</v>
      </c>
      <c r="N15499" t="s">
        <v>27</v>
      </c>
      <c r="O15499">
        <v>0</v>
      </c>
    </row>
    <row r="15500" spans="1:15" x14ac:dyDescent="0.3">
      <c r="A15500">
        <v>14394743</v>
      </c>
      <c r="B15500" t="s">
        <v>1914</v>
      </c>
      <c r="C15500" t="s">
        <v>18</v>
      </c>
      <c r="D15500" t="s">
        <v>25811</v>
      </c>
      <c r="E15500" t="s">
        <v>25810</v>
      </c>
      <c r="F15500" t="s">
        <v>23</v>
      </c>
      <c r="G15500" t="s">
        <v>19647</v>
      </c>
      <c r="H15500" t="s">
        <v>19631</v>
      </c>
      <c r="I15500" t="s">
        <v>19631</v>
      </c>
      <c r="J15500">
        <v>-11.974349800000001</v>
      </c>
      <c r="K15500">
        <v>-77.000831300000002</v>
      </c>
      <c r="L15500" t="s">
        <v>1914</v>
      </c>
      <c r="M15500" t="s">
        <v>19639</v>
      </c>
      <c r="N15500" t="s">
        <v>27</v>
      </c>
      <c r="O15500">
        <v>0</v>
      </c>
    </row>
    <row r="15501" spans="1:15" x14ac:dyDescent="0.3">
      <c r="A15501">
        <v>12606386</v>
      </c>
      <c r="B15501" t="s">
        <v>1914</v>
      </c>
      <c r="C15501" t="s">
        <v>18</v>
      </c>
      <c r="D15501" t="s">
        <v>25809</v>
      </c>
      <c r="E15501" t="s">
        <v>25808</v>
      </c>
      <c r="F15501" t="s">
        <v>23</v>
      </c>
      <c r="G15501" t="s">
        <v>19632</v>
      </c>
      <c r="H15501" t="s">
        <v>19631</v>
      </c>
      <c r="I15501" t="s">
        <v>19631</v>
      </c>
      <c r="J15501">
        <v>-12.206488999999999</v>
      </c>
      <c r="K15501">
        <v>-76.934827999999996</v>
      </c>
      <c r="L15501" t="s">
        <v>1914</v>
      </c>
      <c r="M15501" t="s">
        <v>19630</v>
      </c>
      <c r="N15501" t="s">
        <v>27</v>
      </c>
      <c r="O15501">
        <v>0</v>
      </c>
    </row>
    <row r="15502" spans="1:15" x14ac:dyDescent="0.3">
      <c r="A15502">
        <v>10218240</v>
      </c>
      <c r="B15502" t="s">
        <v>1914</v>
      </c>
      <c r="C15502" t="s">
        <v>18</v>
      </c>
      <c r="D15502" t="s">
        <v>25807</v>
      </c>
      <c r="E15502" t="s">
        <v>25806</v>
      </c>
      <c r="F15502" t="s">
        <v>23</v>
      </c>
      <c r="G15502" t="s">
        <v>19735</v>
      </c>
      <c r="H15502" t="s">
        <v>19659</v>
      </c>
      <c r="I15502" t="s">
        <v>19659</v>
      </c>
      <c r="J15502">
        <v>-11.852359999999999</v>
      </c>
      <c r="K15502">
        <v>-77.12688</v>
      </c>
      <c r="L15502" t="s">
        <v>1914</v>
      </c>
      <c r="M15502" t="s">
        <v>19643</v>
      </c>
      <c r="N15502" t="s">
        <v>27</v>
      </c>
      <c r="O15502">
        <v>0</v>
      </c>
    </row>
    <row r="15503" spans="1:15" x14ac:dyDescent="0.3">
      <c r="A15503">
        <v>14288373</v>
      </c>
      <c r="B15503" t="s">
        <v>1914</v>
      </c>
      <c r="C15503" t="s">
        <v>18</v>
      </c>
      <c r="D15503" t="s">
        <v>25805</v>
      </c>
      <c r="E15503" t="s">
        <v>25804</v>
      </c>
      <c r="F15503" t="s">
        <v>23</v>
      </c>
      <c r="G15503" t="s">
        <v>19647</v>
      </c>
      <c r="H15503" t="s">
        <v>19631</v>
      </c>
      <c r="I15503" t="s">
        <v>19631</v>
      </c>
      <c r="J15503">
        <v>-11.982670000000001</v>
      </c>
      <c r="K15503">
        <v>-77.006191999999999</v>
      </c>
      <c r="L15503" t="s">
        <v>1914</v>
      </c>
      <c r="M15503" t="s">
        <v>19639</v>
      </c>
      <c r="N15503" t="s">
        <v>27</v>
      </c>
      <c r="O15503">
        <v>0</v>
      </c>
    </row>
    <row r="15504" spans="1:15" x14ac:dyDescent="0.3">
      <c r="A15504">
        <v>14052110</v>
      </c>
      <c r="B15504" t="s">
        <v>1914</v>
      </c>
      <c r="C15504" t="s">
        <v>18</v>
      </c>
      <c r="D15504" t="s">
        <v>25803</v>
      </c>
      <c r="E15504" t="s">
        <v>25802</v>
      </c>
      <c r="F15504" t="s">
        <v>23</v>
      </c>
      <c r="G15504" t="s">
        <v>19682</v>
      </c>
      <c r="H15504" t="s">
        <v>19659</v>
      </c>
      <c r="I15504" t="s">
        <v>19659</v>
      </c>
      <c r="J15504">
        <v>-11.829319999999999</v>
      </c>
      <c r="K15504">
        <v>-77.170372999999998</v>
      </c>
      <c r="L15504" t="s">
        <v>1914</v>
      </c>
      <c r="M15504" t="s">
        <v>19643</v>
      </c>
      <c r="N15504" t="s">
        <v>27</v>
      </c>
      <c r="O15504">
        <v>0</v>
      </c>
    </row>
    <row r="15505" spans="1:15" x14ac:dyDescent="0.3">
      <c r="A15505">
        <v>12839796</v>
      </c>
      <c r="B15505" t="s">
        <v>1914</v>
      </c>
      <c r="C15505" t="s">
        <v>18</v>
      </c>
      <c r="D15505" t="s">
        <v>25801</v>
      </c>
      <c r="E15505" t="s">
        <v>25800</v>
      </c>
      <c r="F15505" t="s">
        <v>23</v>
      </c>
      <c r="G15505" t="s">
        <v>19656</v>
      </c>
      <c r="H15505" t="s">
        <v>19631</v>
      </c>
      <c r="I15505" t="s">
        <v>19631</v>
      </c>
      <c r="J15505">
        <v>-11.835436700000001</v>
      </c>
      <c r="K15505">
        <v>-77.083062150000003</v>
      </c>
      <c r="L15505" t="s">
        <v>1914</v>
      </c>
      <c r="M15505" t="s">
        <v>19643</v>
      </c>
      <c r="N15505" t="s">
        <v>27</v>
      </c>
      <c r="O15505">
        <v>0</v>
      </c>
    </row>
    <row r="15506" spans="1:15" x14ac:dyDescent="0.3">
      <c r="A15506">
        <v>10256588</v>
      </c>
      <c r="B15506" t="s">
        <v>1914</v>
      </c>
      <c r="C15506" t="s">
        <v>18</v>
      </c>
      <c r="D15506" t="s">
        <v>25799</v>
      </c>
      <c r="E15506" t="s">
        <v>25798</v>
      </c>
      <c r="F15506" t="s">
        <v>23</v>
      </c>
      <c r="G15506" t="s">
        <v>19636</v>
      </c>
      <c r="H15506" t="s">
        <v>19631</v>
      </c>
      <c r="I15506" t="s">
        <v>19631</v>
      </c>
      <c r="J15506">
        <v>-11.967219999999999</v>
      </c>
      <c r="K15506">
        <v>-77.098470000000006</v>
      </c>
      <c r="L15506" t="s">
        <v>1914</v>
      </c>
      <c r="M15506" t="s">
        <v>19635</v>
      </c>
      <c r="N15506" t="s">
        <v>27</v>
      </c>
      <c r="O15506">
        <v>0</v>
      </c>
    </row>
    <row r="15507" spans="1:15" x14ac:dyDescent="0.3">
      <c r="A15507">
        <v>12867328</v>
      </c>
      <c r="B15507" t="s">
        <v>1914</v>
      </c>
      <c r="C15507" t="s">
        <v>18</v>
      </c>
      <c r="D15507" t="s">
        <v>25797</v>
      </c>
      <c r="E15507" t="s">
        <v>25796</v>
      </c>
      <c r="F15507" t="s">
        <v>23</v>
      </c>
      <c r="G15507" t="s">
        <v>19656</v>
      </c>
      <c r="H15507" t="s">
        <v>19631</v>
      </c>
      <c r="I15507" t="s">
        <v>19631</v>
      </c>
      <c r="J15507">
        <v>-11.846418999999999</v>
      </c>
      <c r="K15507">
        <v>-77.072255200000001</v>
      </c>
      <c r="L15507" t="s">
        <v>1914</v>
      </c>
      <c r="M15507" t="s">
        <v>19643</v>
      </c>
      <c r="N15507" t="s">
        <v>27</v>
      </c>
      <c r="O15507">
        <v>0</v>
      </c>
    </row>
    <row r="15508" spans="1:15" x14ac:dyDescent="0.3">
      <c r="A15508">
        <v>11506923</v>
      </c>
      <c r="B15508" t="s">
        <v>1914</v>
      </c>
      <c r="C15508" t="s">
        <v>18</v>
      </c>
      <c r="D15508" t="s">
        <v>25795</v>
      </c>
      <c r="E15508" t="s">
        <v>25794</v>
      </c>
      <c r="F15508" t="s">
        <v>23</v>
      </c>
      <c r="G15508" t="s">
        <v>19738</v>
      </c>
      <c r="H15508" t="s">
        <v>19631</v>
      </c>
      <c r="I15508" t="s">
        <v>19631</v>
      </c>
      <c r="J15508">
        <v>-12.102740000000001</v>
      </c>
      <c r="K15508">
        <v>-76.874245000000002</v>
      </c>
      <c r="L15508" t="s">
        <v>1914</v>
      </c>
      <c r="M15508" t="s">
        <v>19664</v>
      </c>
      <c r="N15508" t="s">
        <v>27</v>
      </c>
      <c r="O15508">
        <v>0</v>
      </c>
    </row>
    <row r="15509" spans="1:15" x14ac:dyDescent="0.3">
      <c r="A15509">
        <v>14355495</v>
      </c>
      <c r="B15509" t="s">
        <v>1914</v>
      </c>
      <c r="C15509" t="s">
        <v>18</v>
      </c>
      <c r="D15509" t="s">
        <v>25793</v>
      </c>
      <c r="E15509" t="s">
        <v>25792</v>
      </c>
      <c r="F15509" t="s">
        <v>23</v>
      </c>
      <c r="G15509" t="s">
        <v>19682</v>
      </c>
      <c r="H15509" t="s">
        <v>19659</v>
      </c>
      <c r="I15509" t="s">
        <v>19659</v>
      </c>
      <c r="J15509">
        <v>-11.834501400000001</v>
      </c>
      <c r="K15509">
        <v>-77.143083000000004</v>
      </c>
      <c r="L15509" t="s">
        <v>1914</v>
      </c>
      <c r="M15509" t="s">
        <v>19643</v>
      </c>
      <c r="N15509" t="s">
        <v>27</v>
      </c>
      <c r="O15509">
        <v>0</v>
      </c>
    </row>
    <row r="15510" spans="1:15" x14ac:dyDescent="0.3">
      <c r="A15510">
        <v>10241538</v>
      </c>
      <c r="B15510" t="s">
        <v>1914</v>
      </c>
      <c r="C15510" t="s">
        <v>18</v>
      </c>
      <c r="D15510" t="s">
        <v>25791</v>
      </c>
      <c r="E15510" t="s">
        <v>25790</v>
      </c>
      <c r="F15510" t="s">
        <v>23</v>
      </c>
      <c r="G15510" t="s">
        <v>19691</v>
      </c>
      <c r="H15510" t="s">
        <v>19631</v>
      </c>
      <c r="I15510" t="s">
        <v>19631</v>
      </c>
      <c r="J15510">
        <v>-12.234413999999999</v>
      </c>
      <c r="K15510">
        <v>-76.907582000000005</v>
      </c>
      <c r="L15510" t="s">
        <v>1914</v>
      </c>
      <c r="M15510" t="s">
        <v>19630</v>
      </c>
      <c r="N15510" t="s">
        <v>27</v>
      </c>
      <c r="O15510">
        <v>0</v>
      </c>
    </row>
    <row r="15511" spans="1:15" x14ac:dyDescent="0.3">
      <c r="A15511">
        <v>14342690</v>
      </c>
      <c r="B15511" t="s">
        <v>1914</v>
      </c>
      <c r="C15511" t="s">
        <v>18</v>
      </c>
      <c r="D15511" t="s">
        <v>25789</v>
      </c>
      <c r="E15511" t="s">
        <v>25788</v>
      </c>
      <c r="F15511" t="s">
        <v>23</v>
      </c>
      <c r="G15511" t="s">
        <v>19738</v>
      </c>
      <c r="H15511" t="s">
        <v>19631</v>
      </c>
      <c r="I15511" t="s">
        <v>19631</v>
      </c>
      <c r="J15511">
        <v>-12.209943000000001</v>
      </c>
      <c r="K15511">
        <v>-76.875551700000003</v>
      </c>
      <c r="L15511" t="s">
        <v>1914</v>
      </c>
      <c r="M15511" t="s">
        <v>19630</v>
      </c>
      <c r="N15511" t="s">
        <v>27</v>
      </c>
      <c r="O15511">
        <v>0</v>
      </c>
    </row>
    <row r="15512" spans="1:15" x14ac:dyDescent="0.3">
      <c r="A15512">
        <v>10217710</v>
      </c>
      <c r="B15512" t="s">
        <v>1914</v>
      </c>
      <c r="C15512" t="s">
        <v>18</v>
      </c>
      <c r="D15512" t="s">
        <v>25787</v>
      </c>
      <c r="E15512" t="s">
        <v>25786</v>
      </c>
      <c r="F15512" t="s">
        <v>23</v>
      </c>
      <c r="G15512" t="s">
        <v>19682</v>
      </c>
      <c r="H15512" t="s">
        <v>19659</v>
      </c>
      <c r="I15512" t="s">
        <v>19659</v>
      </c>
      <c r="J15512">
        <v>-11.826143</v>
      </c>
      <c r="K15512">
        <v>-77.134052999999994</v>
      </c>
      <c r="L15512" t="s">
        <v>1914</v>
      </c>
      <c r="M15512" t="s">
        <v>19643</v>
      </c>
      <c r="N15512" t="s">
        <v>27</v>
      </c>
      <c r="O15512">
        <v>0</v>
      </c>
    </row>
    <row r="15513" spans="1:15" x14ac:dyDescent="0.3">
      <c r="A15513">
        <v>13476289</v>
      </c>
      <c r="B15513" t="s">
        <v>1914</v>
      </c>
      <c r="C15513" t="s">
        <v>18</v>
      </c>
      <c r="D15513" t="s">
        <v>25785</v>
      </c>
      <c r="E15513" t="s">
        <v>25784</v>
      </c>
      <c r="F15513" t="s">
        <v>23</v>
      </c>
      <c r="G15513" t="s">
        <v>20261</v>
      </c>
      <c r="H15513" t="s">
        <v>19631</v>
      </c>
      <c r="I15513" t="s">
        <v>19631</v>
      </c>
      <c r="J15513">
        <v>-12.118652129999999</v>
      </c>
      <c r="K15513">
        <v>-77.023634299999998</v>
      </c>
      <c r="L15513" t="s">
        <v>1914</v>
      </c>
      <c r="M15513" t="s">
        <v>19664</v>
      </c>
      <c r="N15513" t="s">
        <v>27</v>
      </c>
      <c r="O15513">
        <v>0</v>
      </c>
    </row>
    <row r="15514" spans="1:15" x14ac:dyDescent="0.3">
      <c r="A15514">
        <v>12828872</v>
      </c>
      <c r="B15514" t="s">
        <v>1914</v>
      </c>
      <c r="C15514" t="s">
        <v>18</v>
      </c>
      <c r="D15514" t="s">
        <v>25783</v>
      </c>
      <c r="E15514" t="s">
        <v>25782</v>
      </c>
      <c r="F15514" t="s">
        <v>23</v>
      </c>
      <c r="G15514" t="s">
        <v>19659</v>
      </c>
      <c r="H15514" t="s">
        <v>19659</v>
      </c>
      <c r="I15514" t="s">
        <v>19659</v>
      </c>
      <c r="J15514">
        <v>-11.979483</v>
      </c>
      <c r="K15514">
        <v>-77.115770999999995</v>
      </c>
      <c r="L15514" t="s">
        <v>1914</v>
      </c>
      <c r="M15514" t="s">
        <v>19635</v>
      </c>
      <c r="N15514" t="s">
        <v>27</v>
      </c>
      <c r="O15514">
        <v>0</v>
      </c>
    </row>
    <row r="15515" spans="1:15" x14ac:dyDescent="0.3">
      <c r="A15515">
        <v>10255670</v>
      </c>
      <c r="B15515" t="s">
        <v>1914</v>
      </c>
      <c r="C15515" t="s">
        <v>18</v>
      </c>
      <c r="D15515" t="s">
        <v>25781</v>
      </c>
      <c r="E15515" t="s">
        <v>25780</v>
      </c>
      <c r="F15515" t="s">
        <v>23</v>
      </c>
      <c r="G15515" t="s">
        <v>19659</v>
      </c>
      <c r="H15515" t="s">
        <v>19659</v>
      </c>
      <c r="I15515" t="s">
        <v>19659</v>
      </c>
      <c r="J15515">
        <v>-12.009437</v>
      </c>
      <c r="K15515">
        <v>-77.098292999999998</v>
      </c>
      <c r="L15515" t="s">
        <v>1914</v>
      </c>
      <c r="M15515" t="s">
        <v>19635</v>
      </c>
      <c r="N15515" t="s">
        <v>27</v>
      </c>
      <c r="O15515">
        <v>0</v>
      </c>
    </row>
    <row r="15516" spans="1:15" x14ac:dyDescent="0.3">
      <c r="A15516">
        <v>13727943</v>
      </c>
      <c r="B15516" t="s">
        <v>1914</v>
      </c>
      <c r="C15516" t="s">
        <v>18</v>
      </c>
      <c r="D15516" t="s">
        <v>25779</v>
      </c>
      <c r="E15516" t="s">
        <v>25778</v>
      </c>
      <c r="F15516" t="s">
        <v>23</v>
      </c>
      <c r="G15516" t="s">
        <v>19632</v>
      </c>
      <c r="H15516" t="s">
        <v>19631</v>
      </c>
      <c r="I15516" t="s">
        <v>19631</v>
      </c>
      <c r="J15516">
        <v>-12.20424</v>
      </c>
      <c r="K15516">
        <v>-76.949703299999996</v>
      </c>
      <c r="L15516" t="s">
        <v>1914</v>
      </c>
      <c r="M15516" t="s">
        <v>19630</v>
      </c>
      <c r="N15516" t="s">
        <v>27</v>
      </c>
      <c r="O15516">
        <v>0</v>
      </c>
    </row>
    <row r="15517" spans="1:15" x14ac:dyDescent="0.3">
      <c r="A15517">
        <v>13883990</v>
      </c>
      <c r="B15517" t="s">
        <v>1914</v>
      </c>
      <c r="C15517" t="s">
        <v>18</v>
      </c>
      <c r="D15517" t="s">
        <v>25777</v>
      </c>
      <c r="E15517" t="s">
        <v>25776</v>
      </c>
      <c r="F15517" t="s">
        <v>23</v>
      </c>
      <c r="G15517" t="s">
        <v>19659</v>
      </c>
      <c r="H15517" t="s">
        <v>19659</v>
      </c>
      <c r="I15517" t="s">
        <v>19659</v>
      </c>
      <c r="J15517">
        <v>-11.9795394</v>
      </c>
      <c r="K15517">
        <v>-77.114376199999995</v>
      </c>
      <c r="L15517" t="s">
        <v>1914</v>
      </c>
      <c r="M15517" t="s">
        <v>19635</v>
      </c>
      <c r="N15517" t="s">
        <v>27</v>
      </c>
      <c r="O15517">
        <v>0</v>
      </c>
    </row>
    <row r="15518" spans="1:15" x14ac:dyDescent="0.3">
      <c r="A15518">
        <v>14334626</v>
      </c>
      <c r="B15518" t="s">
        <v>1914</v>
      </c>
      <c r="C15518" t="s">
        <v>18</v>
      </c>
      <c r="D15518" t="s">
        <v>25775</v>
      </c>
      <c r="E15518" t="s">
        <v>25774</v>
      </c>
      <c r="F15518" t="s">
        <v>23</v>
      </c>
      <c r="G15518" t="s">
        <v>19636</v>
      </c>
      <c r="H15518" t="s">
        <v>19631</v>
      </c>
      <c r="I15518" t="s">
        <v>19631</v>
      </c>
      <c r="J15518">
        <v>-11.9851274</v>
      </c>
      <c r="K15518">
        <v>-77.107894599999995</v>
      </c>
      <c r="L15518" t="s">
        <v>1914</v>
      </c>
      <c r="M15518" t="s">
        <v>19635</v>
      </c>
      <c r="N15518" t="s">
        <v>27</v>
      </c>
      <c r="O15518">
        <v>0</v>
      </c>
    </row>
    <row r="15519" spans="1:15" x14ac:dyDescent="0.3">
      <c r="A15519">
        <v>14006378</v>
      </c>
      <c r="B15519" t="s">
        <v>1914</v>
      </c>
      <c r="C15519" t="s">
        <v>18</v>
      </c>
      <c r="D15519" t="s">
        <v>25773</v>
      </c>
      <c r="E15519" t="s">
        <v>25772</v>
      </c>
      <c r="F15519" t="s">
        <v>23</v>
      </c>
      <c r="G15519" t="s">
        <v>19738</v>
      </c>
      <c r="H15519" t="s">
        <v>19631</v>
      </c>
      <c r="I15519" t="s">
        <v>19631</v>
      </c>
      <c r="J15519">
        <v>-12.112909999999999</v>
      </c>
      <c r="K15519">
        <v>-76.862520000000004</v>
      </c>
      <c r="L15519" t="s">
        <v>1914</v>
      </c>
      <c r="M15519" t="s">
        <v>19664</v>
      </c>
      <c r="N15519" t="s">
        <v>27</v>
      </c>
      <c r="O15519">
        <v>0</v>
      </c>
    </row>
    <row r="15520" spans="1:15" x14ac:dyDescent="0.3">
      <c r="A15520">
        <v>10242259</v>
      </c>
      <c r="B15520" t="s">
        <v>1914</v>
      </c>
      <c r="C15520" t="s">
        <v>18</v>
      </c>
      <c r="D15520" t="s">
        <v>25771</v>
      </c>
      <c r="E15520" t="s">
        <v>25770</v>
      </c>
      <c r="F15520" t="s">
        <v>23</v>
      </c>
      <c r="G15520" t="s">
        <v>19677</v>
      </c>
      <c r="H15520" t="s">
        <v>19631</v>
      </c>
      <c r="I15520" t="s">
        <v>19631</v>
      </c>
      <c r="J15520">
        <v>-12.207613</v>
      </c>
      <c r="K15520">
        <v>-76.926208000000003</v>
      </c>
      <c r="L15520" t="s">
        <v>1914</v>
      </c>
      <c r="M15520" t="s">
        <v>19630</v>
      </c>
      <c r="N15520" t="s">
        <v>27</v>
      </c>
      <c r="O15520">
        <v>0</v>
      </c>
    </row>
    <row r="15521" spans="1:15" x14ac:dyDescent="0.3">
      <c r="A15521">
        <v>10192166</v>
      </c>
      <c r="B15521" t="s">
        <v>1914</v>
      </c>
      <c r="C15521" t="s">
        <v>18</v>
      </c>
      <c r="D15521" t="s">
        <v>25769</v>
      </c>
      <c r="E15521" t="s">
        <v>25768</v>
      </c>
      <c r="F15521" t="s">
        <v>23</v>
      </c>
      <c r="G15521" t="s">
        <v>19735</v>
      </c>
      <c r="H15521" t="s">
        <v>19659</v>
      </c>
      <c r="I15521" t="s">
        <v>19659</v>
      </c>
      <c r="J15521">
        <v>-11.854509999999999</v>
      </c>
      <c r="K15521">
        <v>-77.120649999999998</v>
      </c>
      <c r="L15521" t="s">
        <v>1914</v>
      </c>
      <c r="M15521" t="s">
        <v>19643</v>
      </c>
      <c r="N15521" t="s">
        <v>27</v>
      </c>
      <c r="O15521">
        <v>0</v>
      </c>
    </row>
    <row r="15522" spans="1:15" x14ac:dyDescent="0.3">
      <c r="A15522">
        <v>14051909</v>
      </c>
      <c r="B15522" t="s">
        <v>1914</v>
      </c>
      <c r="C15522" t="s">
        <v>18</v>
      </c>
      <c r="D15522" t="s">
        <v>25767</v>
      </c>
      <c r="E15522" t="s">
        <v>25766</v>
      </c>
      <c r="F15522" t="s">
        <v>23</v>
      </c>
      <c r="G15522" t="s">
        <v>19659</v>
      </c>
      <c r="H15522" t="s">
        <v>19659</v>
      </c>
      <c r="I15522" t="s">
        <v>19659</v>
      </c>
      <c r="J15522">
        <v>-11.982495999999999</v>
      </c>
      <c r="K15522">
        <v>-77.117238</v>
      </c>
      <c r="L15522" t="s">
        <v>1914</v>
      </c>
      <c r="M15522" t="s">
        <v>19635</v>
      </c>
      <c r="N15522" t="s">
        <v>27</v>
      </c>
      <c r="O15522">
        <v>0</v>
      </c>
    </row>
    <row r="15523" spans="1:15" x14ac:dyDescent="0.3">
      <c r="A15523">
        <v>14371907</v>
      </c>
      <c r="B15523" t="s">
        <v>1914</v>
      </c>
      <c r="C15523" t="s">
        <v>18</v>
      </c>
      <c r="D15523" t="s">
        <v>25765</v>
      </c>
      <c r="E15523" t="s">
        <v>25764</v>
      </c>
      <c r="F15523" t="s">
        <v>23</v>
      </c>
      <c r="G15523" t="s">
        <v>19682</v>
      </c>
      <c r="H15523" t="s">
        <v>19659</v>
      </c>
      <c r="I15523" t="s">
        <v>19659</v>
      </c>
      <c r="J15523">
        <v>-11.852226999999999</v>
      </c>
      <c r="K15523">
        <v>-77.141223999999994</v>
      </c>
      <c r="L15523" t="s">
        <v>1914</v>
      </c>
      <c r="M15523" t="s">
        <v>19643</v>
      </c>
      <c r="N15523" t="s">
        <v>27</v>
      </c>
      <c r="O15523">
        <v>0</v>
      </c>
    </row>
    <row r="15524" spans="1:15" x14ac:dyDescent="0.3">
      <c r="A15524">
        <v>11703187</v>
      </c>
      <c r="B15524" t="s">
        <v>1914</v>
      </c>
      <c r="C15524" t="s">
        <v>18</v>
      </c>
      <c r="D15524" t="s">
        <v>25763</v>
      </c>
      <c r="E15524" t="s">
        <v>25762</v>
      </c>
      <c r="F15524" t="s">
        <v>23</v>
      </c>
      <c r="G15524" t="s">
        <v>19665</v>
      </c>
      <c r="H15524" t="s">
        <v>19631</v>
      </c>
      <c r="I15524" t="s">
        <v>19631</v>
      </c>
      <c r="J15524">
        <v>-12.038456999999999</v>
      </c>
      <c r="K15524">
        <v>-76.905557999999999</v>
      </c>
      <c r="L15524" t="s">
        <v>1914</v>
      </c>
      <c r="M15524" t="s">
        <v>19664</v>
      </c>
      <c r="N15524" t="s">
        <v>27</v>
      </c>
      <c r="O15524">
        <v>0</v>
      </c>
    </row>
    <row r="15525" spans="1:15" x14ac:dyDescent="0.3">
      <c r="A15525">
        <v>14210063</v>
      </c>
      <c r="B15525" t="s">
        <v>1914</v>
      </c>
      <c r="C15525" t="s">
        <v>18</v>
      </c>
      <c r="D15525" t="s">
        <v>25761</v>
      </c>
      <c r="E15525" t="s">
        <v>25760</v>
      </c>
      <c r="F15525" t="s">
        <v>23</v>
      </c>
      <c r="G15525" t="s">
        <v>19644</v>
      </c>
      <c r="H15525" t="s">
        <v>19631</v>
      </c>
      <c r="I15525" t="s">
        <v>19631</v>
      </c>
      <c r="J15525">
        <v>-11.870924</v>
      </c>
      <c r="K15525">
        <v>-77.089130999999995</v>
      </c>
      <c r="L15525" t="s">
        <v>1914</v>
      </c>
      <c r="M15525" t="s">
        <v>19643</v>
      </c>
      <c r="N15525" t="s">
        <v>27</v>
      </c>
      <c r="O15525">
        <v>0</v>
      </c>
    </row>
    <row r="15526" spans="1:15" x14ac:dyDescent="0.3">
      <c r="A15526">
        <v>13762206</v>
      </c>
      <c r="B15526" t="s">
        <v>1914</v>
      </c>
      <c r="C15526" t="s">
        <v>18</v>
      </c>
      <c r="D15526" t="s">
        <v>25759</v>
      </c>
      <c r="E15526" t="s">
        <v>25758</v>
      </c>
      <c r="F15526" t="s">
        <v>23</v>
      </c>
      <c r="G15526" t="s">
        <v>19636</v>
      </c>
      <c r="H15526" t="s">
        <v>19631</v>
      </c>
      <c r="I15526" t="s">
        <v>19631</v>
      </c>
      <c r="J15526">
        <v>-11.982255</v>
      </c>
      <c r="K15526">
        <v>-77.085973800000005</v>
      </c>
      <c r="L15526" t="s">
        <v>1914</v>
      </c>
      <c r="M15526" t="s">
        <v>19635</v>
      </c>
      <c r="N15526" t="s">
        <v>27</v>
      </c>
      <c r="O15526">
        <v>0</v>
      </c>
    </row>
    <row r="15527" spans="1:15" x14ac:dyDescent="0.3">
      <c r="A15527">
        <v>13047682</v>
      </c>
      <c r="B15527" t="s">
        <v>1914</v>
      </c>
      <c r="C15527" t="s">
        <v>18</v>
      </c>
      <c r="D15527" t="s">
        <v>25757</v>
      </c>
      <c r="E15527" t="s">
        <v>25756</v>
      </c>
      <c r="F15527" t="s">
        <v>23</v>
      </c>
      <c r="G15527" t="s">
        <v>19682</v>
      </c>
      <c r="H15527" t="s">
        <v>19659</v>
      </c>
      <c r="I15527" t="s">
        <v>19659</v>
      </c>
      <c r="J15527">
        <v>-11.825388480000001</v>
      </c>
      <c r="K15527">
        <v>-77.136863460000001</v>
      </c>
      <c r="L15527" t="s">
        <v>1914</v>
      </c>
      <c r="M15527" t="s">
        <v>19643</v>
      </c>
      <c r="N15527" t="s">
        <v>27</v>
      </c>
      <c r="O15527">
        <v>0</v>
      </c>
    </row>
    <row r="15528" spans="1:15" x14ac:dyDescent="0.3">
      <c r="A15528">
        <v>14177059</v>
      </c>
      <c r="B15528" t="s">
        <v>1914</v>
      </c>
      <c r="C15528" t="s">
        <v>18</v>
      </c>
      <c r="D15528" t="s">
        <v>25755</v>
      </c>
      <c r="E15528" t="s">
        <v>25754</v>
      </c>
      <c r="F15528" t="s">
        <v>23</v>
      </c>
      <c r="G15528" t="s">
        <v>19636</v>
      </c>
      <c r="H15528" t="s">
        <v>19631</v>
      </c>
      <c r="I15528" t="s">
        <v>19631</v>
      </c>
      <c r="J15528">
        <v>-11.95644706</v>
      </c>
      <c r="K15528">
        <v>-77.097708319999995</v>
      </c>
      <c r="L15528" t="s">
        <v>1914</v>
      </c>
      <c r="M15528" t="s">
        <v>19635</v>
      </c>
      <c r="N15528" t="s">
        <v>27</v>
      </c>
      <c r="O15528">
        <v>0</v>
      </c>
    </row>
    <row r="15529" spans="1:15" x14ac:dyDescent="0.3">
      <c r="A15529">
        <v>14100771</v>
      </c>
      <c r="B15529" t="s">
        <v>1914</v>
      </c>
      <c r="C15529" t="s">
        <v>18</v>
      </c>
      <c r="D15529" t="s">
        <v>25753</v>
      </c>
      <c r="E15529" t="s">
        <v>25752</v>
      </c>
      <c r="F15529" t="s">
        <v>23</v>
      </c>
      <c r="G15529" t="s">
        <v>19682</v>
      </c>
      <c r="H15529" t="s">
        <v>19659</v>
      </c>
      <c r="I15529" t="s">
        <v>19659</v>
      </c>
      <c r="J15529">
        <v>-11.884815</v>
      </c>
      <c r="K15529">
        <v>-77.127049999999997</v>
      </c>
      <c r="L15529" t="s">
        <v>1914</v>
      </c>
      <c r="M15529" t="s">
        <v>19643</v>
      </c>
      <c r="N15529" t="s">
        <v>27</v>
      </c>
      <c r="O15529">
        <v>0</v>
      </c>
    </row>
    <row r="15530" spans="1:15" x14ac:dyDescent="0.3">
      <c r="A15530">
        <v>13999659</v>
      </c>
      <c r="B15530" t="s">
        <v>1914</v>
      </c>
      <c r="C15530" t="s">
        <v>18</v>
      </c>
      <c r="D15530" t="s">
        <v>25751</v>
      </c>
      <c r="E15530" t="s">
        <v>25750</v>
      </c>
      <c r="F15530" t="s">
        <v>23</v>
      </c>
      <c r="G15530" t="s">
        <v>19640</v>
      </c>
      <c r="H15530" t="s">
        <v>19631</v>
      </c>
      <c r="I15530" t="s">
        <v>19631</v>
      </c>
      <c r="J15530">
        <v>-12.027747</v>
      </c>
      <c r="K15530">
        <v>-77.038550999999998</v>
      </c>
      <c r="L15530" t="s">
        <v>1914</v>
      </c>
      <c r="M15530" t="s">
        <v>19639</v>
      </c>
      <c r="N15530" t="s">
        <v>27</v>
      </c>
      <c r="O15530">
        <v>0</v>
      </c>
    </row>
    <row r="15531" spans="1:15" x14ac:dyDescent="0.3">
      <c r="A15531">
        <v>10194671</v>
      </c>
      <c r="B15531" t="s">
        <v>1914</v>
      </c>
      <c r="C15531" t="s">
        <v>18</v>
      </c>
      <c r="D15531" t="s">
        <v>25749</v>
      </c>
      <c r="E15531" t="s">
        <v>25748</v>
      </c>
      <c r="F15531" t="s">
        <v>23</v>
      </c>
      <c r="G15531" t="s">
        <v>19647</v>
      </c>
      <c r="H15531" t="s">
        <v>19631</v>
      </c>
      <c r="I15531" t="s">
        <v>19631</v>
      </c>
      <c r="J15531">
        <v>-11.97208</v>
      </c>
      <c r="K15531">
        <v>-77.011009999999999</v>
      </c>
      <c r="L15531" t="s">
        <v>1914</v>
      </c>
      <c r="M15531" t="s">
        <v>19639</v>
      </c>
      <c r="N15531" t="s">
        <v>27</v>
      </c>
      <c r="O15531">
        <v>0</v>
      </c>
    </row>
    <row r="15532" spans="1:15" x14ac:dyDescent="0.3">
      <c r="A15532">
        <v>14251303</v>
      </c>
      <c r="B15532" t="s">
        <v>1914</v>
      </c>
      <c r="C15532" t="s">
        <v>18</v>
      </c>
      <c r="D15532" t="s">
        <v>25747</v>
      </c>
      <c r="E15532" t="s">
        <v>25746</v>
      </c>
      <c r="F15532" t="s">
        <v>23</v>
      </c>
      <c r="G15532" t="s">
        <v>19640</v>
      </c>
      <c r="H15532" t="s">
        <v>19631</v>
      </c>
      <c r="I15532" t="s">
        <v>19631</v>
      </c>
      <c r="J15532">
        <v>-12.030272999999999</v>
      </c>
      <c r="K15532">
        <v>-77.043030000000002</v>
      </c>
      <c r="L15532" t="s">
        <v>1914</v>
      </c>
      <c r="M15532" t="s">
        <v>19639</v>
      </c>
      <c r="N15532" t="s">
        <v>27</v>
      </c>
      <c r="O15532">
        <v>0</v>
      </c>
    </row>
    <row r="15533" spans="1:15" x14ac:dyDescent="0.3">
      <c r="A15533">
        <v>14405640</v>
      </c>
      <c r="B15533" t="s">
        <v>1914</v>
      </c>
      <c r="C15533" t="s">
        <v>18</v>
      </c>
      <c r="D15533" t="s">
        <v>25745</v>
      </c>
      <c r="E15533" t="s">
        <v>25744</v>
      </c>
      <c r="F15533" t="s">
        <v>23</v>
      </c>
      <c r="G15533" t="s">
        <v>19647</v>
      </c>
      <c r="H15533" t="s">
        <v>19631</v>
      </c>
      <c r="I15533" t="s">
        <v>19631</v>
      </c>
      <c r="J15533">
        <v>-11.957613</v>
      </c>
      <c r="K15533">
        <v>-77.002789000000007</v>
      </c>
      <c r="L15533" t="s">
        <v>1914</v>
      </c>
      <c r="M15533" t="s">
        <v>19639</v>
      </c>
      <c r="N15533" t="s">
        <v>27</v>
      </c>
      <c r="O15533">
        <v>0</v>
      </c>
    </row>
    <row r="15534" spans="1:15" x14ac:dyDescent="0.3">
      <c r="A15534">
        <v>14057126</v>
      </c>
      <c r="B15534" t="s">
        <v>1914</v>
      </c>
      <c r="C15534" t="s">
        <v>18</v>
      </c>
      <c r="D15534" t="s">
        <v>25743</v>
      </c>
      <c r="E15534" t="s">
        <v>25742</v>
      </c>
      <c r="F15534" t="s">
        <v>23</v>
      </c>
      <c r="G15534" t="s">
        <v>19632</v>
      </c>
      <c r="H15534" t="s">
        <v>19631</v>
      </c>
      <c r="I15534" t="s">
        <v>19631</v>
      </c>
      <c r="J15534">
        <v>-12.206693960000001</v>
      </c>
      <c r="K15534">
        <v>-76.932534239999995</v>
      </c>
      <c r="L15534" t="s">
        <v>1914</v>
      </c>
      <c r="M15534" t="s">
        <v>19630</v>
      </c>
      <c r="N15534" t="s">
        <v>27</v>
      </c>
      <c r="O15534">
        <v>0</v>
      </c>
    </row>
    <row r="15535" spans="1:15" x14ac:dyDescent="0.3">
      <c r="A15535">
        <v>13197311</v>
      </c>
      <c r="B15535" t="s">
        <v>1914</v>
      </c>
      <c r="C15535" t="s">
        <v>18</v>
      </c>
      <c r="D15535" t="s">
        <v>25741</v>
      </c>
      <c r="E15535" t="s">
        <v>25740</v>
      </c>
      <c r="F15535" t="s">
        <v>23</v>
      </c>
      <c r="G15535" t="s">
        <v>19672</v>
      </c>
      <c r="H15535" t="s">
        <v>19631</v>
      </c>
      <c r="I15535" t="s">
        <v>19631</v>
      </c>
      <c r="J15535">
        <v>-11.737293899999999</v>
      </c>
      <c r="K15535">
        <v>-77.138045300000002</v>
      </c>
      <c r="L15535" t="s">
        <v>1914</v>
      </c>
      <c r="M15535" t="s">
        <v>19643</v>
      </c>
      <c r="N15535" t="s">
        <v>27</v>
      </c>
      <c r="O15535">
        <v>0</v>
      </c>
    </row>
    <row r="15536" spans="1:15" x14ac:dyDescent="0.3">
      <c r="A15536">
        <v>10242804</v>
      </c>
      <c r="B15536" t="s">
        <v>1914</v>
      </c>
      <c r="C15536" t="s">
        <v>18</v>
      </c>
      <c r="D15536" t="s">
        <v>25739</v>
      </c>
      <c r="E15536" t="s">
        <v>25738</v>
      </c>
      <c r="F15536" t="s">
        <v>23</v>
      </c>
      <c r="G15536" t="s">
        <v>19677</v>
      </c>
      <c r="H15536" t="s">
        <v>19631</v>
      </c>
      <c r="I15536" t="s">
        <v>19631</v>
      </c>
      <c r="J15536">
        <v>-12.180802</v>
      </c>
      <c r="K15536">
        <v>-76.926571999999993</v>
      </c>
      <c r="L15536" t="s">
        <v>1914</v>
      </c>
      <c r="M15536" t="s">
        <v>19630</v>
      </c>
      <c r="N15536" t="s">
        <v>27</v>
      </c>
      <c r="O15536">
        <v>0</v>
      </c>
    </row>
    <row r="15537" spans="1:15" x14ac:dyDescent="0.3">
      <c r="A15537">
        <v>10182803</v>
      </c>
      <c r="B15537" t="s">
        <v>1914</v>
      </c>
      <c r="C15537" t="s">
        <v>18</v>
      </c>
      <c r="D15537" t="s">
        <v>25737</v>
      </c>
      <c r="E15537" t="s">
        <v>25736</v>
      </c>
      <c r="F15537" t="s">
        <v>23</v>
      </c>
      <c r="G15537" t="s">
        <v>19665</v>
      </c>
      <c r="H15537" t="s">
        <v>19631</v>
      </c>
      <c r="I15537" t="s">
        <v>19631</v>
      </c>
      <c r="J15537">
        <v>-12.012409999999999</v>
      </c>
      <c r="K15537">
        <v>-76.800659999999993</v>
      </c>
      <c r="L15537" t="s">
        <v>1914</v>
      </c>
      <c r="M15537" t="s">
        <v>19664</v>
      </c>
      <c r="N15537" t="s">
        <v>27</v>
      </c>
      <c r="O15537">
        <v>0</v>
      </c>
    </row>
    <row r="15538" spans="1:15" x14ac:dyDescent="0.3">
      <c r="A15538">
        <v>11193111</v>
      </c>
      <c r="B15538" t="s">
        <v>1914</v>
      </c>
      <c r="C15538" t="s">
        <v>18</v>
      </c>
      <c r="D15538" t="s">
        <v>25735</v>
      </c>
      <c r="E15538" t="s">
        <v>25734</v>
      </c>
      <c r="F15538" t="s">
        <v>23</v>
      </c>
      <c r="G15538" t="s">
        <v>19682</v>
      </c>
      <c r="H15538" t="s">
        <v>19659</v>
      </c>
      <c r="I15538" t="s">
        <v>19659</v>
      </c>
      <c r="J15538">
        <v>-11.828239999999999</v>
      </c>
      <c r="K15538">
        <v>-77.130840000000006</v>
      </c>
      <c r="L15538" t="s">
        <v>1914</v>
      </c>
      <c r="M15538" t="s">
        <v>19643</v>
      </c>
      <c r="N15538" t="s">
        <v>27</v>
      </c>
      <c r="O15538">
        <v>0</v>
      </c>
    </row>
    <row r="15539" spans="1:15" x14ac:dyDescent="0.3">
      <c r="A15539">
        <v>10249442</v>
      </c>
      <c r="B15539" t="s">
        <v>1914</v>
      </c>
      <c r="C15539" t="s">
        <v>18</v>
      </c>
      <c r="D15539" t="s">
        <v>25733</v>
      </c>
      <c r="E15539" t="s">
        <v>25732</v>
      </c>
      <c r="F15539" t="s">
        <v>23</v>
      </c>
      <c r="G15539" t="s">
        <v>19636</v>
      </c>
      <c r="H15539" t="s">
        <v>19631</v>
      </c>
      <c r="I15539" t="s">
        <v>19631</v>
      </c>
      <c r="J15539">
        <v>-11.984538000000001</v>
      </c>
      <c r="K15539">
        <v>-77.086849999999998</v>
      </c>
      <c r="L15539" t="s">
        <v>1914</v>
      </c>
      <c r="M15539" t="s">
        <v>19635</v>
      </c>
      <c r="N15539" t="s">
        <v>27</v>
      </c>
      <c r="O15539">
        <v>0</v>
      </c>
    </row>
    <row r="15540" spans="1:15" x14ac:dyDescent="0.3">
      <c r="A15540">
        <v>12839868</v>
      </c>
      <c r="B15540" t="s">
        <v>1914</v>
      </c>
      <c r="C15540" t="s">
        <v>18</v>
      </c>
      <c r="D15540" t="s">
        <v>25731</v>
      </c>
      <c r="E15540" t="s">
        <v>25730</v>
      </c>
      <c r="F15540" t="s">
        <v>23</v>
      </c>
      <c r="G15540" t="s">
        <v>6516</v>
      </c>
      <c r="H15540" t="s">
        <v>19631</v>
      </c>
      <c r="I15540" t="s">
        <v>19631</v>
      </c>
      <c r="J15540">
        <v>-11.7936312</v>
      </c>
      <c r="K15540">
        <v>-77.146915300000003</v>
      </c>
      <c r="L15540" t="s">
        <v>1914</v>
      </c>
      <c r="M15540" t="s">
        <v>19643</v>
      </c>
      <c r="N15540" t="s">
        <v>27</v>
      </c>
      <c r="O15540">
        <v>0</v>
      </c>
    </row>
    <row r="15541" spans="1:15" x14ac:dyDescent="0.3">
      <c r="A15541">
        <v>13327897</v>
      </c>
      <c r="B15541" t="s">
        <v>1914</v>
      </c>
      <c r="C15541" t="s">
        <v>18</v>
      </c>
      <c r="D15541" t="s">
        <v>25729</v>
      </c>
      <c r="E15541" t="s">
        <v>25728</v>
      </c>
      <c r="F15541" t="s">
        <v>23</v>
      </c>
      <c r="G15541" t="s">
        <v>19723</v>
      </c>
      <c r="H15541" t="s">
        <v>19631</v>
      </c>
      <c r="I15541" t="s">
        <v>19631</v>
      </c>
      <c r="J15541">
        <v>-11.969913399999999</v>
      </c>
      <c r="K15541">
        <v>-76.763770600000001</v>
      </c>
      <c r="L15541" t="s">
        <v>1914</v>
      </c>
      <c r="M15541" t="s">
        <v>19664</v>
      </c>
      <c r="N15541" t="s">
        <v>27</v>
      </c>
      <c r="O15541">
        <v>0</v>
      </c>
    </row>
    <row r="15542" spans="1:15" x14ac:dyDescent="0.3">
      <c r="A15542">
        <v>13843905</v>
      </c>
      <c r="B15542" t="s">
        <v>1914</v>
      </c>
      <c r="C15542" t="s">
        <v>18</v>
      </c>
      <c r="D15542" t="s">
        <v>25727</v>
      </c>
      <c r="E15542" t="s">
        <v>25726</v>
      </c>
      <c r="F15542" t="s">
        <v>23</v>
      </c>
      <c r="G15542" t="s">
        <v>19659</v>
      </c>
      <c r="H15542" t="s">
        <v>19659</v>
      </c>
      <c r="I15542" t="s">
        <v>19659</v>
      </c>
      <c r="J15542">
        <v>-11.9611353</v>
      </c>
      <c r="K15542">
        <v>-77.125473</v>
      </c>
      <c r="L15542" t="s">
        <v>1914</v>
      </c>
      <c r="M15542" t="s">
        <v>19635</v>
      </c>
      <c r="N15542" t="s">
        <v>27</v>
      </c>
      <c r="O15542">
        <v>0</v>
      </c>
    </row>
    <row r="15543" spans="1:15" x14ac:dyDescent="0.3">
      <c r="A15543">
        <v>14339270</v>
      </c>
      <c r="B15543" t="s">
        <v>1914</v>
      </c>
      <c r="C15543" t="s">
        <v>18</v>
      </c>
      <c r="D15543" t="s">
        <v>25725</v>
      </c>
      <c r="E15543" t="s">
        <v>25724</v>
      </c>
      <c r="F15543" t="s">
        <v>23</v>
      </c>
      <c r="G15543" t="s">
        <v>19632</v>
      </c>
      <c r="H15543" t="s">
        <v>19631</v>
      </c>
      <c r="I15543" t="s">
        <v>19631</v>
      </c>
      <c r="J15543">
        <v>-12.207406000000001</v>
      </c>
      <c r="K15543">
        <v>-76.951233999999999</v>
      </c>
      <c r="L15543" t="s">
        <v>1914</v>
      </c>
      <c r="M15543" t="s">
        <v>19630</v>
      </c>
      <c r="N15543" t="s">
        <v>27</v>
      </c>
      <c r="O15543">
        <v>0</v>
      </c>
    </row>
    <row r="15544" spans="1:15" x14ac:dyDescent="0.3">
      <c r="A15544">
        <v>13057374</v>
      </c>
      <c r="B15544" t="s">
        <v>1914</v>
      </c>
      <c r="C15544" t="s">
        <v>18</v>
      </c>
      <c r="D15544" t="s">
        <v>25723</v>
      </c>
      <c r="E15544" t="s">
        <v>25722</v>
      </c>
      <c r="F15544" t="s">
        <v>23</v>
      </c>
      <c r="G15544" t="s">
        <v>19632</v>
      </c>
      <c r="H15544" t="s">
        <v>19631</v>
      </c>
      <c r="I15544" t="s">
        <v>19631</v>
      </c>
      <c r="J15544">
        <v>-12.222486</v>
      </c>
      <c r="K15544">
        <v>-76.940805999999995</v>
      </c>
      <c r="L15544" t="s">
        <v>1914</v>
      </c>
      <c r="M15544" t="s">
        <v>19630</v>
      </c>
      <c r="N15544" t="s">
        <v>27</v>
      </c>
      <c r="O15544">
        <v>0</v>
      </c>
    </row>
    <row r="15545" spans="1:15" x14ac:dyDescent="0.3">
      <c r="A15545">
        <v>11637791</v>
      </c>
      <c r="B15545" t="s">
        <v>1914</v>
      </c>
      <c r="C15545" t="s">
        <v>18</v>
      </c>
      <c r="D15545" t="s">
        <v>25721</v>
      </c>
      <c r="E15545" t="s">
        <v>25720</v>
      </c>
      <c r="F15545" t="s">
        <v>23</v>
      </c>
      <c r="G15545" t="s">
        <v>19665</v>
      </c>
      <c r="H15545" t="s">
        <v>19631</v>
      </c>
      <c r="I15545" t="s">
        <v>19631</v>
      </c>
      <c r="J15545">
        <v>-12.043509</v>
      </c>
      <c r="K15545">
        <v>-76.903925999999998</v>
      </c>
      <c r="L15545" t="s">
        <v>1914</v>
      </c>
      <c r="M15545" t="s">
        <v>19664</v>
      </c>
      <c r="N15545" t="s">
        <v>27</v>
      </c>
      <c r="O15545">
        <v>0</v>
      </c>
    </row>
    <row r="15546" spans="1:15" x14ac:dyDescent="0.3">
      <c r="A15546">
        <v>10232538</v>
      </c>
      <c r="B15546" t="s">
        <v>1914</v>
      </c>
      <c r="C15546" t="s">
        <v>18</v>
      </c>
      <c r="D15546" t="s">
        <v>25719</v>
      </c>
      <c r="E15546" t="s">
        <v>25718</v>
      </c>
      <c r="F15546" t="s">
        <v>23</v>
      </c>
      <c r="G15546" t="s">
        <v>19632</v>
      </c>
      <c r="H15546" t="s">
        <v>19631</v>
      </c>
      <c r="I15546" t="s">
        <v>19631</v>
      </c>
      <c r="J15546">
        <v>-12.234266999999999</v>
      </c>
      <c r="K15546">
        <v>-76.914956000000004</v>
      </c>
      <c r="L15546" t="s">
        <v>1914</v>
      </c>
      <c r="M15546" t="s">
        <v>19630</v>
      </c>
      <c r="N15546" t="s">
        <v>27</v>
      </c>
      <c r="O15546">
        <v>0</v>
      </c>
    </row>
    <row r="15547" spans="1:15" x14ac:dyDescent="0.3">
      <c r="A15547">
        <v>12886975</v>
      </c>
      <c r="B15547" t="s">
        <v>1914</v>
      </c>
      <c r="C15547" t="s">
        <v>18</v>
      </c>
      <c r="D15547" t="s">
        <v>25717</v>
      </c>
      <c r="E15547" t="s">
        <v>25716</v>
      </c>
      <c r="F15547" t="s">
        <v>23</v>
      </c>
      <c r="G15547" t="s">
        <v>19632</v>
      </c>
      <c r="H15547" t="s">
        <v>19631</v>
      </c>
      <c r="I15547" t="s">
        <v>19631</v>
      </c>
      <c r="J15547">
        <v>-12.19315171</v>
      </c>
      <c r="K15547">
        <v>-76.948285839999997</v>
      </c>
      <c r="L15547" t="s">
        <v>1914</v>
      </c>
      <c r="M15547" t="s">
        <v>19630</v>
      </c>
      <c r="N15547" t="s">
        <v>27</v>
      </c>
      <c r="O15547">
        <v>0</v>
      </c>
    </row>
    <row r="15548" spans="1:15" x14ac:dyDescent="0.3">
      <c r="A15548">
        <v>12812198</v>
      </c>
      <c r="B15548" t="s">
        <v>1914</v>
      </c>
      <c r="C15548" t="s">
        <v>18</v>
      </c>
      <c r="D15548" t="s">
        <v>25715</v>
      </c>
      <c r="E15548" t="s">
        <v>25714</v>
      </c>
      <c r="F15548" t="s">
        <v>23</v>
      </c>
      <c r="G15548" t="s">
        <v>19640</v>
      </c>
      <c r="H15548" t="s">
        <v>19631</v>
      </c>
      <c r="I15548" t="s">
        <v>19631</v>
      </c>
      <c r="J15548">
        <v>-12.018272</v>
      </c>
      <c r="K15548">
        <v>-77.025651999999994</v>
      </c>
      <c r="L15548" t="s">
        <v>1914</v>
      </c>
      <c r="M15548" t="s">
        <v>19639</v>
      </c>
      <c r="N15548" t="s">
        <v>27</v>
      </c>
      <c r="O15548">
        <v>0</v>
      </c>
    </row>
    <row r="15549" spans="1:15" x14ac:dyDescent="0.3">
      <c r="A15549">
        <v>14321634</v>
      </c>
      <c r="B15549" t="s">
        <v>1914</v>
      </c>
      <c r="C15549" t="s">
        <v>18</v>
      </c>
      <c r="D15549" t="s">
        <v>25713</v>
      </c>
      <c r="E15549" t="s">
        <v>25712</v>
      </c>
      <c r="F15549" t="s">
        <v>23</v>
      </c>
      <c r="G15549" t="s">
        <v>19659</v>
      </c>
      <c r="H15549" t="s">
        <v>19659</v>
      </c>
      <c r="I15549" t="s">
        <v>19659</v>
      </c>
      <c r="J15549">
        <v>-11.97691318</v>
      </c>
      <c r="K15549">
        <v>-77.118272559999994</v>
      </c>
      <c r="L15549" t="s">
        <v>1914</v>
      </c>
      <c r="M15549" t="s">
        <v>19635</v>
      </c>
      <c r="N15549" t="s">
        <v>27</v>
      </c>
      <c r="O15549">
        <v>0</v>
      </c>
    </row>
    <row r="15550" spans="1:15" x14ac:dyDescent="0.3">
      <c r="A15550">
        <v>12789725</v>
      </c>
      <c r="B15550" t="s">
        <v>1914</v>
      </c>
      <c r="C15550" t="s">
        <v>18</v>
      </c>
      <c r="D15550" t="s">
        <v>25711</v>
      </c>
      <c r="E15550" t="s">
        <v>25710</v>
      </c>
      <c r="F15550" t="s">
        <v>23</v>
      </c>
      <c r="G15550" t="s">
        <v>19644</v>
      </c>
      <c r="H15550" t="s">
        <v>19631</v>
      </c>
      <c r="I15550" t="s">
        <v>19631</v>
      </c>
      <c r="J15550">
        <v>-11.829326999999999</v>
      </c>
      <c r="K15550">
        <v>-77.104360999999997</v>
      </c>
      <c r="L15550" t="s">
        <v>1914</v>
      </c>
      <c r="M15550" t="s">
        <v>19643</v>
      </c>
      <c r="N15550" t="s">
        <v>27</v>
      </c>
      <c r="O15550">
        <v>0</v>
      </c>
    </row>
    <row r="15551" spans="1:15" x14ac:dyDescent="0.3">
      <c r="A15551">
        <v>11517518</v>
      </c>
      <c r="B15551" t="s">
        <v>1914</v>
      </c>
      <c r="C15551" t="s">
        <v>18</v>
      </c>
      <c r="D15551" t="s">
        <v>25709</v>
      </c>
      <c r="E15551" t="s">
        <v>25708</v>
      </c>
      <c r="F15551" t="s">
        <v>23</v>
      </c>
      <c r="G15551" t="s">
        <v>19682</v>
      </c>
      <c r="H15551" t="s">
        <v>19659</v>
      </c>
      <c r="I15551" t="s">
        <v>19659</v>
      </c>
      <c r="J15551">
        <v>-11.832455</v>
      </c>
      <c r="K15551">
        <v>-77.133033999999995</v>
      </c>
      <c r="L15551" t="s">
        <v>1914</v>
      </c>
      <c r="M15551" t="s">
        <v>19643</v>
      </c>
      <c r="N15551" t="s">
        <v>27</v>
      </c>
      <c r="O15551">
        <v>0</v>
      </c>
    </row>
    <row r="15552" spans="1:15" x14ac:dyDescent="0.3">
      <c r="A15552">
        <v>11100988</v>
      </c>
      <c r="B15552" t="s">
        <v>1914</v>
      </c>
      <c r="C15552" t="s">
        <v>18</v>
      </c>
      <c r="D15552" t="s">
        <v>25707</v>
      </c>
      <c r="E15552" t="s">
        <v>25706</v>
      </c>
      <c r="F15552" t="s">
        <v>23</v>
      </c>
      <c r="G15552" t="s">
        <v>19672</v>
      </c>
      <c r="H15552" t="s">
        <v>19631</v>
      </c>
      <c r="I15552" t="s">
        <v>19631</v>
      </c>
      <c r="J15552">
        <v>-11.743510000000001</v>
      </c>
      <c r="K15552">
        <v>-77.147580000000005</v>
      </c>
      <c r="L15552" t="s">
        <v>1914</v>
      </c>
      <c r="M15552" t="s">
        <v>19643</v>
      </c>
      <c r="N15552" t="s">
        <v>27</v>
      </c>
      <c r="O15552">
        <v>0</v>
      </c>
    </row>
    <row r="15553" spans="1:15" x14ac:dyDescent="0.3">
      <c r="A15553">
        <v>10207316</v>
      </c>
      <c r="B15553" t="s">
        <v>1914</v>
      </c>
      <c r="C15553" t="s">
        <v>18</v>
      </c>
      <c r="D15553" t="s">
        <v>25705</v>
      </c>
      <c r="E15553" t="s">
        <v>25704</v>
      </c>
      <c r="F15553" t="s">
        <v>23</v>
      </c>
      <c r="G15553" t="s">
        <v>19783</v>
      </c>
      <c r="H15553" t="s">
        <v>19631</v>
      </c>
      <c r="I15553" t="s">
        <v>19631</v>
      </c>
      <c r="J15553">
        <v>-12.108140000000001</v>
      </c>
      <c r="K15553">
        <v>-76.934569999999994</v>
      </c>
      <c r="L15553" t="s">
        <v>1914</v>
      </c>
      <c r="M15553" t="s">
        <v>19664</v>
      </c>
      <c r="N15553" t="s">
        <v>27</v>
      </c>
      <c r="O15553">
        <v>0</v>
      </c>
    </row>
    <row r="15554" spans="1:15" x14ac:dyDescent="0.3">
      <c r="A15554">
        <v>10174688</v>
      </c>
      <c r="B15554" t="s">
        <v>1914</v>
      </c>
      <c r="C15554" t="s">
        <v>18</v>
      </c>
      <c r="D15554" t="s">
        <v>25703</v>
      </c>
      <c r="E15554" t="s">
        <v>25702</v>
      </c>
      <c r="F15554" t="s">
        <v>23</v>
      </c>
      <c r="G15554" t="s">
        <v>19647</v>
      </c>
      <c r="H15554" t="s">
        <v>19631</v>
      </c>
      <c r="I15554" t="s">
        <v>19631</v>
      </c>
      <c r="J15554">
        <v>-11.963324999999999</v>
      </c>
      <c r="K15554">
        <v>-77.003815000000003</v>
      </c>
      <c r="L15554" t="s">
        <v>1914</v>
      </c>
      <c r="M15554" t="s">
        <v>19639</v>
      </c>
      <c r="N15554" t="s">
        <v>27</v>
      </c>
      <c r="O15554">
        <v>0</v>
      </c>
    </row>
    <row r="15555" spans="1:15" x14ac:dyDescent="0.3">
      <c r="A15555">
        <v>11764357</v>
      </c>
      <c r="B15555" t="s">
        <v>1914</v>
      </c>
      <c r="C15555" t="s">
        <v>18</v>
      </c>
      <c r="D15555" t="s">
        <v>25701</v>
      </c>
      <c r="E15555" t="s">
        <v>25700</v>
      </c>
      <c r="F15555" t="s">
        <v>23</v>
      </c>
      <c r="G15555" t="s">
        <v>19665</v>
      </c>
      <c r="H15555" t="s">
        <v>19631</v>
      </c>
      <c r="I15555" t="s">
        <v>19631</v>
      </c>
      <c r="J15555">
        <v>-12.037794999999999</v>
      </c>
      <c r="K15555">
        <v>-76.875000999999997</v>
      </c>
      <c r="L15555" t="s">
        <v>1914</v>
      </c>
      <c r="M15555" t="s">
        <v>19664</v>
      </c>
      <c r="N15555" t="s">
        <v>27</v>
      </c>
      <c r="O15555">
        <v>0</v>
      </c>
    </row>
    <row r="15556" spans="1:15" x14ac:dyDescent="0.3">
      <c r="A15556">
        <v>14304197</v>
      </c>
      <c r="B15556" t="s">
        <v>1914</v>
      </c>
      <c r="C15556" t="s">
        <v>18</v>
      </c>
      <c r="D15556" t="s">
        <v>25699</v>
      </c>
      <c r="E15556" t="s">
        <v>25698</v>
      </c>
      <c r="F15556" t="s">
        <v>23</v>
      </c>
      <c r="G15556" t="s">
        <v>19640</v>
      </c>
      <c r="H15556" t="s">
        <v>19631</v>
      </c>
      <c r="I15556" t="s">
        <v>19631</v>
      </c>
      <c r="J15556">
        <v>-12.033747</v>
      </c>
      <c r="K15556">
        <v>-77.033911000000003</v>
      </c>
      <c r="L15556" t="s">
        <v>1914</v>
      </c>
      <c r="M15556" t="s">
        <v>19639</v>
      </c>
      <c r="N15556" t="s">
        <v>27</v>
      </c>
      <c r="O15556">
        <v>0</v>
      </c>
    </row>
    <row r="15557" spans="1:15" x14ac:dyDescent="0.3">
      <c r="A15557">
        <v>11496132</v>
      </c>
      <c r="B15557" t="s">
        <v>1914</v>
      </c>
      <c r="C15557" t="s">
        <v>18</v>
      </c>
      <c r="D15557" t="s">
        <v>25697</v>
      </c>
      <c r="E15557" t="s">
        <v>25696</v>
      </c>
      <c r="F15557" t="s">
        <v>23</v>
      </c>
      <c r="G15557" t="s">
        <v>20107</v>
      </c>
      <c r="H15557" t="s">
        <v>19631</v>
      </c>
      <c r="I15557" t="s">
        <v>19631</v>
      </c>
      <c r="J15557">
        <v>-11.979597</v>
      </c>
      <c r="K15557">
        <v>-76.793599</v>
      </c>
      <c r="L15557" t="s">
        <v>1914</v>
      </c>
      <c r="M15557" t="s">
        <v>19664</v>
      </c>
      <c r="N15557" t="s">
        <v>27</v>
      </c>
      <c r="O15557">
        <v>0</v>
      </c>
    </row>
    <row r="15558" spans="1:15" x14ac:dyDescent="0.3">
      <c r="A15558">
        <v>11510751</v>
      </c>
      <c r="B15558" t="s">
        <v>1914</v>
      </c>
      <c r="C15558" t="s">
        <v>18</v>
      </c>
      <c r="D15558" t="s">
        <v>25695</v>
      </c>
      <c r="E15558" t="s">
        <v>25694</v>
      </c>
      <c r="F15558" t="s">
        <v>23</v>
      </c>
      <c r="G15558" t="s">
        <v>19723</v>
      </c>
      <c r="H15558" t="s">
        <v>19631</v>
      </c>
      <c r="I15558" t="s">
        <v>19631</v>
      </c>
      <c r="J15558">
        <v>-11.968617</v>
      </c>
      <c r="K15558">
        <v>-76.763544999999993</v>
      </c>
      <c r="L15558" t="s">
        <v>1914</v>
      </c>
      <c r="M15558" t="s">
        <v>19664</v>
      </c>
      <c r="N15558" t="s">
        <v>27</v>
      </c>
      <c r="O15558">
        <v>0</v>
      </c>
    </row>
    <row r="15559" spans="1:15" x14ac:dyDescent="0.3">
      <c r="A15559">
        <v>10193112</v>
      </c>
      <c r="B15559" t="s">
        <v>1914</v>
      </c>
      <c r="C15559" t="s">
        <v>18</v>
      </c>
      <c r="D15559" t="s">
        <v>25693</v>
      </c>
      <c r="E15559" t="s">
        <v>25692</v>
      </c>
      <c r="F15559" t="s">
        <v>23</v>
      </c>
      <c r="G15559" t="s">
        <v>19647</v>
      </c>
      <c r="H15559" t="s">
        <v>19631</v>
      </c>
      <c r="I15559" t="s">
        <v>19631</v>
      </c>
      <c r="J15559">
        <v>-11.9489</v>
      </c>
      <c r="K15559">
        <v>-76.987589999999997</v>
      </c>
      <c r="L15559" t="s">
        <v>1914</v>
      </c>
      <c r="M15559" t="s">
        <v>19639</v>
      </c>
      <c r="N15559" t="s">
        <v>27</v>
      </c>
      <c r="O15559">
        <v>0</v>
      </c>
    </row>
    <row r="15560" spans="1:15" x14ac:dyDescent="0.3">
      <c r="A15560">
        <v>14351819</v>
      </c>
      <c r="B15560" t="s">
        <v>1914</v>
      </c>
      <c r="C15560" t="s">
        <v>18</v>
      </c>
      <c r="D15560" t="s">
        <v>25691</v>
      </c>
      <c r="E15560" t="s">
        <v>25690</v>
      </c>
      <c r="F15560" t="s">
        <v>23</v>
      </c>
      <c r="G15560" t="s">
        <v>19632</v>
      </c>
      <c r="H15560" t="s">
        <v>19631</v>
      </c>
      <c r="I15560" t="s">
        <v>19631</v>
      </c>
      <c r="J15560">
        <v>-12.21981967</v>
      </c>
      <c r="K15560">
        <v>-76.952878670000004</v>
      </c>
      <c r="L15560" t="s">
        <v>1914</v>
      </c>
      <c r="M15560" t="s">
        <v>19630</v>
      </c>
      <c r="N15560" t="s">
        <v>27</v>
      </c>
      <c r="O15560">
        <v>0</v>
      </c>
    </row>
    <row r="15561" spans="1:15" x14ac:dyDescent="0.3">
      <c r="A15561">
        <v>13365298</v>
      </c>
      <c r="B15561" t="s">
        <v>1914</v>
      </c>
      <c r="C15561" t="s">
        <v>18</v>
      </c>
      <c r="D15561" t="s">
        <v>25689</v>
      </c>
      <c r="E15561" t="s">
        <v>25688</v>
      </c>
      <c r="F15561" t="s">
        <v>23</v>
      </c>
      <c r="G15561" t="s">
        <v>19672</v>
      </c>
      <c r="H15561" t="s">
        <v>19631</v>
      </c>
      <c r="I15561" t="s">
        <v>19631</v>
      </c>
      <c r="J15561">
        <v>-11.77835</v>
      </c>
      <c r="K15561">
        <v>-77.170450000000002</v>
      </c>
      <c r="L15561" t="s">
        <v>1914</v>
      </c>
      <c r="M15561" t="s">
        <v>19643</v>
      </c>
      <c r="N15561" t="s">
        <v>27</v>
      </c>
      <c r="O15561">
        <v>0</v>
      </c>
    </row>
    <row r="15562" spans="1:15" x14ac:dyDescent="0.3">
      <c r="A15562">
        <v>12744602</v>
      </c>
      <c r="B15562" t="s">
        <v>1914</v>
      </c>
      <c r="C15562" t="s">
        <v>18</v>
      </c>
      <c r="D15562" t="s">
        <v>25687</v>
      </c>
      <c r="E15562" t="s">
        <v>25686</v>
      </c>
      <c r="F15562" t="s">
        <v>23</v>
      </c>
      <c r="G15562" t="s">
        <v>19735</v>
      </c>
      <c r="H15562" t="s">
        <v>19659</v>
      </c>
      <c r="I15562" t="s">
        <v>19659</v>
      </c>
      <c r="J15562">
        <v>-11.858084</v>
      </c>
      <c r="K15562">
        <v>-77.123101000000005</v>
      </c>
      <c r="L15562" t="s">
        <v>1914</v>
      </c>
      <c r="M15562" t="s">
        <v>19643</v>
      </c>
      <c r="N15562" t="s">
        <v>27</v>
      </c>
      <c r="O15562">
        <v>0</v>
      </c>
    </row>
    <row r="15563" spans="1:15" x14ac:dyDescent="0.3">
      <c r="A15563">
        <v>10241666</v>
      </c>
      <c r="B15563" t="s">
        <v>1914</v>
      </c>
      <c r="C15563" t="s">
        <v>18</v>
      </c>
      <c r="D15563" t="s">
        <v>25685</v>
      </c>
      <c r="E15563" t="s">
        <v>25684</v>
      </c>
      <c r="F15563" t="s">
        <v>23</v>
      </c>
      <c r="G15563" t="s">
        <v>19718</v>
      </c>
      <c r="H15563" t="s">
        <v>19631</v>
      </c>
      <c r="I15563" t="s">
        <v>19631</v>
      </c>
      <c r="J15563">
        <v>-11.997541</v>
      </c>
      <c r="K15563">
        <v>-77.083354</v>
      </c>
      <c r="L15563" t="s">
        <v>1914</v>
      </c>
      <c r="M15563" t="s">
        <v>19635</v>
      </c>
      <c r="N15563" t="s">
        <v>27</v>
      </c>
      <c r="O15563">
        <v>0</v>
      </c>
    </row>
    <row r="15564" spans="1:15" x14ac:dyDescent="0.3">
      <c r="A15564">
        <v>10235929</v>
      </c>
      <c r="B15564" t="s">
        <v>1914</v>
      </c>
      <c r="C15564" t="s">
        <v>18</v>
      </c>
      <c r="D15564" t="s">
        <v>25683</v>
      </c>
      <c r="E15564" t="s">
        <v>25682</v>
      </c>
      <c r="F15564" t="s">
        <v>23</v>
      </c>
      <c r="G15564" t="s">
        <v>19632</v>
      </c>
      <c r="H15564" t="s">
        <v>19631</v>
      </c>
      <c r="I15564" t="s">
        <v>19631</v>
      </c>
      <c r="J15564">
        <v>-12.209097</v>
      </c>
      <c r="K15564">
        <v>-76.933229999999995</v>
      </c>
      <c r="L15564" t="s">
        <v>1914</v>
      </c>
      <c r="M15564" t="s">
        <v>19630</v>
      </c>
      <c r="N15564" t="s">
        <v>27</v>
      </c>
      <c r="O15564">
        <v>0</v>
      </c>
    </row>
    <row r="15565" spans="1:15" x14ac:dyDescent="0.3">
      <c r="A15565">
        <v>10229414</v>
      </c>
      <c r="B15565" t="s">
        <v>1914</v>
      </c>
      <c r="C15565" t="s">
        <v>18</v>
      </c>
      <c r="D15565" t="s">
        <v>25681</v>
      </c>
      <c r="E15565" t="s">
        <v>25680</v>
      </c>
      <c r="F15565" t="s">
        <v>23</v>
      </c>
      <c r="G15565" t="s">
        <v>19636</v>
      </c>
      <c r="H15565" t="s">
        <v>19631</v>
      </c>
      <c r="I15565" t="s">
        <v>19631</v>
      </c>
      <c r="J15565">
        <v>-11.98516</v>
      </c>
      <c r="K15565">
        <v>-77.091650000000001</v>
      </c>
      <c r="L15565" t="s">
        <v>1914</v>
      </c>
      <c r="M15565" t="s">
        <v>19635</v>
      </c>
      <c r="N15565" t="s">
        <v>27</v>
      </c>
      <c r="O15565">
        <v>0</v>
      </c>
    </row>
    <row r="15566" spans="1:15" x14ac:dyDescent="0.3">
      <c r="A15566">
        <v>14278566</v>
      </c>
      <c r="B15566" t="s">
        <v>1914</v>
      </c>
      <c r="C15566" t="s">
        <v>18</v>
      </c>
      <c r="D15566" t="s">
        <v>25679</v>
      </c>
      <c r="E15566" t="s">
        <v>25678</v>
      </c>
      <c r="F15566" t="s">
        <v>23</v>
      </c>
      <c r="G15566" t="s">
        <v>19644</v>
      </c>
      <c r="H15566" t="s">
        <v>19631</v>
      </c>
      <c r="I15566" t="s">
        <v>19631</v>
      </c>
      <c r="J15566">
        <v>-11.8571694</v>
      </c>
      <c r="K15566">
        <v>-77.066039059999994</v>
      </c>
      <c r="L15566" t="s">
        <v>1914</v>
      </c>
      <c r="M15566" t="s">
        <v>19643</v>
      </c>
      <c r="N15566" t="s">
        <v>27</v>
      </c>
      <c r="O15566">
        <v>0</v>
      </c>
    </row>
    <row r="15567" spans="1:15" x14ac:dyDescent="0.3">
      <c r="A15567">
        <v>10172191</v>
      </c>
      <c r="B15567" t="s">
        <v>1914</v>
      </c>
      <c r="C15567" t="s">
        <v>18</v>
      </c>
      <c r="D15567" t="s">
        <v>25677</v>
      </c>
      <c r="E15567" t="s">
        <v>25676</v>
      </c>
      <c r="F15567" t="s">
        <v>23</v>
      </c>
      <c r="G15567" t="s">
        <v>19647</v>
      </c>
      <c r="H15567" t="s">
        <v>19631</v>
      </c>
      <c r="I15567" t="s">
        <v>19631</v>
      </c>
      <c r="J15567">
        <v>-11.939669</v>
      </c>
      <c r="K15567">
        <v>-76.984120000000004</v>
      </c>
      <c r="L15567" t="s">
        <v>1914</v>
      </c>
      <c r="M15567" t="s">
        <v>19639</v>
      </c>
      <c r="N15567" t="s">
        <v>27</v>
      </c>
      <c r="O15567">
        <v>0</v>
      </c>
    </row>
    <row r="15568" spans="1:15" x14ac:dyDescent="0.3">
      <c r="A15568">
        <v>14200073</v>
      </c>
      <c r="B15568" t="s">
        <v>1914</v>
      </c>
      <c r="C15568" t="s">
        <v>18</v>
      </c>
      <c r="D15568" t="s">
        <v>25675</v>
      </c>
      <c r="E15568" t="s">
        <v>25674</v>
      </c>
      <c r="F15568" t="s">
        <v>23</v>
      </c>
      <c r="G15568" t="s">
        <v>19665</v>
      </c>
      <c r="H15568" t="s">
        <v>19631</v>
      </c>
      <c r="I15568" t="s">
        <v>19631</v>
      </c>
      <c r="J15568">
        <v>-12.038393360000001</v>
      </c>
      <c r="K15568">
        <v>-76.929352109999996</v>
      </c>
      <c r="L15568" t="s">
        <v>1914</v>
      </c>
      <c r="M15568" t="s">
        <v>19664</v>
      </c>
      <c r="N15568" t="s">
        <v>27</v>
      </c>
      <c r="O15568">
        <v>0</v>
      </c>
    </row>
    <row r="15569" spans="1:15" x14ac:dyDescent="0.3">
      <c r="A15569">
        <v>10947381</v>
      </c>
      <c r="B15569" t="s">
        <v>1914</v>
      </c>
      <c r="C15569" t="s">
        <v>18</v>
      </c>
      <c r="D15569" t="s">
        <v>25673</v>
      </c>
      <c r="E15569" t="s">
        <v>25672</v>
      </c>
      <c r="F15569" t="s">
        <v>23</v>
      </c>
      <c r="G15569" t="s">
        <v>19691</v>
      </c>
      <c r="H15569" t="s">
        <v>19631</v>
      </c>
      <c r="I15569" t="s">
        <v>19631</v>
      </c>
      <c r="J15569">
        <v>-12.23786</v>
      </c>
      <c r="K15569">
        <v>-76.911609999999996</v>
      </c>
      <c r="L15569" t="s">
        <v>1914</v>
      </c>
      <c r="M15569" t="s">
        <v>19630</v>
      </c>
      <c r="N15569" t="s">
        <v>27</v>
      </c>
      <c r="O15569">
        <v>0</v>
      </c>
    </row>
    <row r="15570" spans="1:15" x14ac:dyDescent="0.3">
      <c r="A15570">
        <v>11038476</v>
      </c>
      <c r="B15570" t="s">
        <v>1914</v>
      </c>
      <c r="C15570" t="s">
        <v>18</v>
      </c>
      <c r="D15570" t="s">
        <v>25671</v>
      </c>
      <c r="E15570" t="s">
        <v>25670</v>
      </c>
      <c r="F15570" t="s">
        <v>23</v>
      </c>
      <c r="G15570" t="s">
        <v>19691</v>
      </c>
      <c r="H15570" t="s">
        <v>19631</v>
      </c>
      <c r="I15570" t="s">
        <v>19631</v>
      </c>
      <c r="J15570">
        <v>-12.263806000000001</v>
      </c>
      <c r="K15570">
        <v>-76.882169000000005</v>
      </c>
      <c r="L15570" t="s">
        <v>1914</v>
      </c>
      <c r="M15570" t="s">
        <v>19630</v>
      </c>
      <c r="N15570" t="s">
        <v>27</v>
      </c>
      <c r="O15570">
        <v>0</v>
      </c>
    </row>
    <row r="15571" spans="1:15" x14ac:dyDescent="0.3">
      <c r="A15571">
        <v>12108444</v>
      </c>
      <c r="B15571" t="s">
        <v>1914</v>
      </c>
      <c r="C15571" t="s">
        <v>18</v>
      </c>
      <c r="D15571" t="s">
        <v>25669</v>
      </c>
      <c r="E15571" t="s">
        <v>25668</v>
      </c>
      <c r="F15571" t="s">
        <v>23</v>
      </c>
      <c r="G15571" t="s">
        <v>19632</v>
      </c>
      <c r="H15571" t="s">
        <v>19631</v>
      </c>
      <c r="I15571" t="s">
        <v>19631</v>
      </c>
      <c r="J15571">
        <v>-12.216881900000001</v>
      </c>
      <c r="K15571">
        <v>-76.943238899999997</v>
      </c>
      <c r="L15571" t="s">
        <v>1914</v>
      </c>
      <c r="M15571" t="s">
        <v>19630</v>
      </c>
      <c r="N15571" t="s">
        <v>27</v>
      </c>
      <c r="O15571">
        <v>0</v>
      </c>
    </row>
    <row r="15572" spans="1:15" x14ac:dyDescent="0.3">
      <c r="A15572">
        <v>10214733</v>
      </c>
      <c r="B15572" t="s">
        <v>1914</v>
      </c>
      <c r="C15572" t="s">
        <v>18</v>
      </c>
      <c r="D15572" t="s">
        <v>25667</v>
      </c>
      <c r="E15572" t="s">
        <v>25666</v>
      </c>
      <c r="F15572" t="s">
        <v>23</v>
      </c>
      <c r="G15572" t="s">
        <v>19644</v>
      </c>
      <c r="H15572" t="s">
        <v>19631</v>
      </c>
      <c r="I15572" t="s">
        <v>19631</v>
      </c>
      <c r="J15572">
        <v>-11.866547000000001</v>
      </c>
      <c r="K15572">
        <v>-77.079447000000002</v>
      </c>
      <c r="L15572" t="s">
        <v>1914</v>
      </c>
      <c r="M15572" t="s">
        <v>19643</v>
      </c>
      <c r="N15572" t="s">
        <v>27</v>
      </c>
      <c r="O15572">
        <v>0</v>
      </c>
    </row>
    <row r="15573" spans="1:15" x14ac:dyDescent="0.3">
      <c r="A15573">
        <v>10205411</v>
      </c>
      <c r="B15573" t="s">
        <v>1914</v>
      </c>
      <c r="C15573" t="s">
        <v>18</v>
      </c>
      <c r="D15573" t="s">
        <v>25665</v>
      </c>
      <c r="E15573" t="s">
        <v>25664</v>
      </c>
      <c r="F15573" t="s">
        <v>23</v>
      </c>
      <c r="G15573" t="s">
        <v>20107</v>
      </c>
      <c r="H15573" t="s">
        <v>19631</v>
      </c>
      <c r="I15573" t="s">
        <v>19631</v>
      </c>
      <c r="J15573">
        <v>-11.984170000000001</v>
      </c>
      <c r="K15573">
        <v>-76.780600000000007</v>
      </c>
      <c r="L15573" t="s">
        <v>1914</v>
      </c>
      <c r="M15573" t="s">
        <v>19664</v>
      </c>
      <c r="N15573" t="s">
        <v>27</v>
      </c>
      <c r="O15573">
        <v>0</v>
      </c>
    </row>
    <row r="15574" spans="1:15" x14ac:dyDescent="0.3">
      <c r="A15574">
        <v>12757203</v>
      </c>
      <c r="B15574" t="s">
        <v>1914</v>
      </c>
      <c r="C15574" t="s">
        <v>18</v>
      </c>
      <c r="D15574" t="s">
        <v>25663</v>
      </c>
      <c r="E15574" t="s">
        <v>25662</v>
      </c>
      <c r="F15574" t="s">
        <v>23</v>
      </c>
      <c r="G15574" t="s">
        <v>19644</v>
      </c>
      <c r="H15574" t="s">
        <v>19631</v>
      </c>
      <c r="I15574" t="s">
        <v>19631</v>
      </c>
      <c r="J15574">
        <v>-11.8270401</v>
      </c>
      <c r="K15574">
        <v>-77.118954000000002</v>
      </c>
      <c r="L15574" t="s">
        <v>1914</v>
      </c>
      <c r="M15574" t="s">
        <v>19643</v>
      </c>
      <c r="N15574" t="s">
        <v>27</v>
      </c>
      <c r="O15574">
        <v>0</v>
      </c>
    </row>
    <row r="15575" spans="1:15" x14ac:dyDescent="0.3">
      <c r="A15575">
        <v>14370988</v>
      </c>
      <c r="B15575" t="s">
        <v>1914</v>
      </c>
      <c r="C15575" t="s">
        <v>18</v>
      </c>
      <c r="D15575" t="s">
        <v>25661</v>
      </c>
      <c r="E15575" t="s">
        <v>25660</v>
      </c>
      <c r="F15575" t="s">
        <v>23</v>
      </c>
      <c r="G15575" t="s">
        <v>19853</v>
      </c>
      <c r="H15575" t="s">
        <v>19631</v>
      </c>
      <c r="I15575" t="s">
        <v>19631</v>
      </c>
      <c r="J15575">
        <v>-12.113586</v>
      </c>
      <c r="K15575">
        <v>-76.817278000000002</v>
      </c>
      <c r="L15575" t="s">
        <v>1914</v>
      </c>
      <c r="M15575" t="s">
        <v>19664</v>
      </c>
      <c r="N15575" t="s">
        <v>27</v>
      </c>
      <c r="O15575">
        <v>0</v>
      </c>
    </row>
    <row r="15576" spans="1:15" x14ac:dyDescent="0.3">
      <c r="A15576">
        <v>14276267</v>
      </c>
      <c r="B15576" t="s">
        <v>1914</v>
      </c>
      <c r="C15576" t="s">
        <v>18</v>
      </c>
      <c r="D15576" t="s">
        <v>25659</v>
      </c>
      <c r="E15576" t="s">
        <v>25658</v>
      </c>
      <c r="F15576" t="s">
        <v>23</v>
      </c>
      <c r="G15576" t="s">
        <v>19682</v>
      </c>
      <c r="H15576" t="s">
        <v>19659</v>
      </c>
      <c r="I15576" t="s">
        <v>19659</v>
      </c>
      <c r="J15576">
        <v>-11.87828</v>
      </c>
      <c r="K15576">
        <v>-77.138580000000005</v>
      </c>
      <c r="L15576" t="s">
        <v>1914</v>
      </c>
      <c r="M15576" t="s">
        <v>19643</v>
      </c>
      <c r="N15576" t="s">
        <v>27</v>
      </c>
      <c r="O15576">
        <v>0</v>
      </c>
    </row>
    <row r="15577" spans="1:15" x14ac:dyDescent="0.3">
      <c r="A15577">
        <v>10200266</v>
      </c>
      <c r="B15577" t="s">
        <v>1914</v>
      </c>
      <c r="C15577" t="s">
        <v>18</v>
      </c>
      <c r="D15577" t="s">
        <v>25657</v>
      </c>
      <c r="E15577" t="s">
        <v>25656</v>
      </c>
      <c r="F15577" t="s">
        <v>23</v>
      </c>
      <c r="G15577" t="s">
        <v>19647</v>
      </c>
      <c r="H15577" t="s">
        <v>19631</v>
      </c>
      <c r="I15577" t="s">
        <v>19631</v>
      </c>
      <c r="J15577">
        <v>-11.94251</v>
      </c>
      <c r="K15577">
        <v>-76.991730000000004</v>
      </c>
      <c r="L15577" t="s">
        <v>1914</v>
      </c>
      <c r="M15577" t="s">
        <v>19639</v>
      </c>
      <c r="N15577" t="s">
        <v>27</v>
      </c>
      <c r="O15577">
        <v>0</v>
      </c>
    </row>
    <row r="15578" spans="1:15" x14ac:dyDescent="0.3">
      <c r="A15578">
        <v>11726144</v>
      </c>
      <c r="B15578" t="s">
        <v>1914</v>
      </c>
      <c r="C15578" t="s">
        <v>18</v>
      </c>
      <c r="D15578" t="s">
        <v>25655</v>
      </c>
      <c r="E15578" t="s">
        <v>25654</v>
      </c>
      <c r="F15578" t="s">
        <v>23</v>
      </c>
      <c r="G15578" t="s">
        <v>19665</v>
      </c>
      <c r="H15578" t="s">
        <v>19631</v>
      </c>
      <c r="I15578" t="s">
        <v>19631</v>
      </c>
      <c r="J15578">
        <v>-12.011929</v>
      </c>
      <c r="K15578">
        <v>-76.841070999999999</v>
      </c>
      <c r="L15578" t="s">
        <v>1914</v>
      </c>
      <c r="M15578" t="s">
        <v>19664</v>
      </c>
      <c r="N15578" t="s">
        <v>27</v>
      </c>
      <c r="O15578">
        <v>0</v>
      </c>
    </row>
    <row r="15579" spans="1:15" x14ac:dyDescent="0.3">
      <c r="A15579">
        <v>11223419</v>
      </c>
      <c r="B15579" t="s">
        <v>1914</v>
      </c>
      <c r="C15579" t="s">
        <v>18</v>
      </c>
      <c r="D15579" t="s">
        <v>25653</v>
      </c>
      <c r="E15579" t="s">
        <v>25652</v>
      </c>
      <c r="F15579" t="s">
        <v>23</v>
      </c>
      <c r="G15579" t="s">
        <v>19665</v>
      </c>
      <c r="H15579" t="s">
        <v>19631</v>
      </c>
      <c r="I15579" t="s">
        <v>19631</v>
      </c>
      <c r="J15579">
        <v>-12.004764</v>
      </c>
      <c r="K15579">
        <v>-76.829550999999995</v>
      </c>
      <c r="L15579" t="s">
        <v>1914</v>
      </c>
      <c r="M15579" t="s">
        <v>19664</v>
      </c>
      <c r="N15579" t="s">
        <v>27</v>
      </c>
      <c r="O15579">
        <v>0</v>
      </c>
    </row>
    <row r="15580" spans="1:15" x14ac:dyDescent="0.3">
      <c r="A15580">
        <v>13998084</v>
      </c>
      <c r="B15580" t="s">
        <v>1914</v>
      </c>
      <c r="C15580" t="s">
        <v>18</v>
      </c>
      <c r="D15580" t="s">
        <v>25651</v>
      </c>
      <c r="E15580" t="s">
        <v>25650</v>
      </c>
      <c r="F15580" t="s">
        <v>23</v>
      </c>
      <c r="G15580" t="s">
        <v>20110</v>
      </c>
      <c r="H15580" t="s">
        <v>19631</v>
      </c>
      <c r="I15580" t="s">
        <v>19631</v>
      </c>
      <c r="J15580">
        <v>-12.189425699999999</v>
      </c>
      <c r="K15580">
        <v>-76.960870450000002</v>
      </c>
      <c r="L15580" t="s">
        <v>1914</v>
      </c>
      <c r="M15580" t="s">
        <v>19630</v>
      </c>
      <c r="N15580" t="s">
        <v>27</v>
      </c>
      <c r="O15580">
        <v>0</v>
      </c>
    </row>
    <row r="15581" spans="1:15" x14ac:dyDescent="0.3">
      <c r="A15581">
        <v>13822137</v>
      </c>
      <c r="B15581" t="s">
        <v>1914</v>
      </c>
      <c r="C15581" t="s">
        <v>18</v>
      </c>
      <c r="D15581" t="s">
        <v>25649</v>
      </c>
      <c r="E15581" t="s">
        <v>25648</v>
      </c>
      <c r="F15581" t="s">
        <v>23</v>
      </c>
      <c r="G15581" t="s">
        <v>19636</v>
      </c>
      <c r="H15581" t="s">
        <v>19631</v>
      </c>
      <c r="I15581" t="s">
        <v>19631</v>
      </c>
      <c r="J15581">
        <v>-11.9798255</v>
      </c>
      <c r="K15581">
        <v>-77.103363599999994</v>
      </c>
      <c r="L15581" t="s">
        <v>1914</v>
      </c>
      <c r="M15581" t="s">
        <v>19635</v>
      </c>
      <c r="N15581" t="s">
        <v>27</v>
      </c>
      <c r="O15581">
        <v>0</v>
      </c>
    </row>
    <row r="15582" spans="1:15" x14ac:dyDescent="0.3">
      <c r="A15582">
        <v>11601719</v>
      </c>
      <c r="B15582" t="s">
        <v>1914</v>
      </c>
      <c r="C15582" t="s">
        <v>18</v>
      </c>
      <c r="D15582" t="s">
        <v>25647</v>
      </c>
      <c r="E15582" t="s">
        <v>25646</v>
      </c>
      <c r="F15582" t="s">
        <v>23</v>
      </c>
      <c r="G15582" t="s">
        <v>19656</v>
      </c>
      <c r="H15582" t="s">
        <v>19631</v>
      </c>
      <c r="I15582" t="s">
        <v>19631</v>
      </c>
      <c r="J15582">
        <v>-11.827642000000001</v>
      </c>
      <c r="K15582">
        <v>-77.062678000000005</v>
      </c>
      <c r="L15582" t="s">
        <v>1914</v>
      </c>
      <c r="M15582" t="s">
        <v>19643</v>
      </c>
      <c r="N15582" t="s">
        <v>27</v>
      </c>
      <c r="O15582">
        <v>0</v>
      </c>
    </row>
    <row r="15583" spans="1:15" x14ac:dyDescent="0.3">
      <c r="A15583">
        <v>14181410</v>
      </c>
      <c r="B15583" t="s">
        <v>1914</v>
      </c>
      <c r="C15583" t="s">
        <v>18</v>
      </c>
      <c r="D15583" t="s">
        <v>25645</v>
      </c>
      <c r="E15583" t="s">
        <v>25644</v>
      </c>
      <c r="F15583" t="s">
        <v>23</v>
      </c>
      <c r="G15583" t="s">
        <v>19718</v>
      </c>
      <c r="H15583" t="s">
        <v>19631</v>
      </c>
      <c r="I15583" t="s">
        <v>19631</v>
      </c>
      <c r="J15583">
        <v>-12.009698999999999</v>
      </c>
      <c r="K15583">
        <v>-77.079284999999999</v>
      </c>
      <c r="L15583" t="s">
        <v>1914</v>
      </c>
      <c r="M15583" t="s">
        <v>19635</v>
      </c>
      <c r="N15583" t="s">
        <v>27</v>
      </c>
      <c r="O15583">
        <v>0</v>
      </c>
    </row>
    <row r="15584" spans="1:15" x14ac:dyDescent="0.3">
      <c r="A15584">
        <v>12738654</v>
      </c>
      <c r="B15584" t="s">
        <v>1914</v>
      </c>
      <c r="C15584" t="s">
        <v>18</v>
      </c>
      <c r="D15584" t="s">
        <v>25643</v>
      </c>
      <c r="E15584" t="s">
        <v>25642</v>
      </c>
      <c r="F15584" t="s">
        <v>23</v>
      </c>
      <c r="G15584" t="s">
        <v>19659</v>
      </c>
      <c r="H15584" t="s">
        <v>19659</v>
      </c>
      <c r="I15584" t="s">
        <v>19659</v>
      </c>
      <c r="J15584">
        <v>-11.957854599999999</v>
      </c>
      <c r="K15584">
        <v>-77.126940200000007</v>
      </c>
      <c r="L15584" t="s">
        <v>1914</v>
      </c>
      <c r="M15584" t="s">
        <v>19635</v>
      </c>
      <c r="N15584" t="s">
        <v>27</v>
      </c>
      <c r="O15584">
        <v>0</v>
      </c>
    </row>
    <row r="15585" spans="1:15" x14ac:dyDescent="0.3">
      <c r="A15585">
        <v>13865504</v>
      </c>
      <c r="B15585" t="s">
        <v>1914</v>
      </c>
      <c r="C15585" t="s">
        <v>18</v>
      </c>
      <c r="D15585" t="s">
        <v>25641</v>
      </c>
      <c r="E15585" t="s">
        <v>25640</v>
      </c>
      <c r="F15585" t="s">
        <v>23</v>
      </c>
      <c r="G15585" t="s">
        <v>19682</v>
      </c>
      <c r="H15585" t="s">
        <v>19659</v>
      </c>
      <c r="I15585" t="s">
        <v>19659</v>
      </c>
      <c r="J15585">
        <v>-11.879879219999999</v>
      </c>
      <c r="K15585">
        <v>-77.131803099999999</v>
      </c>
      <c r="L15585" t="s">
        <v>1914</v>
      </c>
      <c r="M15585" t="s">
        <v>19643</v>
      </c>
      <c r="N15585" t="s">
        <v>27</v>
      </c>
      <c r="O15585">
        <v>0</v>
      </c>
    </row>
    <row r="15586" spans="1:15" x14ac:dyDescent="0.3">
      <c r="A15586">
        <v>11504382</v>
      </c>
      <c r="B15586" t="s">
        <v>1914</v>
      </c>
      <c r="C15586" t="s">
        <v>18</v>
      </c>
      <c r="D15586" t="s">
        <v>25639</v>
      </c>
      <c r="E15586" t="s">
        <v>25638</v>
      </c>
      <c r="F15586" t="s">
        <v>23</v>
      </c>
      <c r="G15586" t="s">
        <v>19659</v>
      </c>
      <c r="H15586" t="s">
        <v>19659</v>
      </c>
      <c r="I15586" t="s">
        <v>19659</v>
      </c>
      <c r="J15586">
        <v>-12.013306</v>
      </c>
      <c r="K15586">
        <v>-77.102653000000004</v>
      </c>
      <c r="L15586" t="s">
        <v>1914</v>
      </c>
      <c r="M15586" t="s">
        <v>19635</v>
      </c>
      <c r="N15586" t="s">
        <v>27</v>
      </c>
      <c r="O15586">
        <v>0</v>
      </c>
    </row>
    <row r="15587" spans="1:15" x14ac:dyDescent="0.3">
      <c r="A15587">
        <v>10237648</v>
      </c>
      <c r="B15587" t="s">
        <v>1914</v>
      </c>
      <c r="C15587" t="s">
        <v>18</v>
      </c>
      <c r="D15587" t="s">
        <v>25637</v>
      </c>
      <c r="E15587" t="s">
        <v>25636</v>
      </c>
      <c r="F15587" t="s">
        <v>23</v>
      </c>
      <c r="G15587" t="s">
        <v>19632</v>
      </c>
      <c r="H15587" t="s">
        <v>19631</v>
      </c>
      <c r="I15587" t="s">
        <v>19631</v>
      </c>
      <c r="J15587">
        <v>-12.204140000000001</v>
      </c>
      <c r="K15587">
        <v>-76.953462999999999</v>
      </c>
      <c r="L15587" t="s">
        <v>1914</v>
      </c>
      <c r="M15587" t="s">
        <v>19630</v>
      </c>
      <c r="N15587" t="s">
        <v>27</v>
      </c>
      <c r="O15587">
        <v>0</v>
      </c>
    </row>
    <row r="15588" spans="1:15" x14ac:dyDescent="0.3">
      <c r="A15588">
        <v>11711069</v>
      </c>
      <c r="B15588" t="s">
        <v>1914</v>
      </c>
      <c r="C15588" t="s">
        <v>18</v>
      </c>
      <c r="D15588" t="s">
        <v>25635</v>
      </c>
      <c r="E15588" t="s">
        <v>25634</v>
      </c>
      <c r="F15588" t="s">
        <v>23</v>
      </c>
      <c r="G15588" t="s">
        <v>19656</v>
      </c>
      <c r="H15588" t="s">
        <v>19631</v>
      </c>
      <c r="I15588" t="s">
        <v>19631</v>
      </c>
      <c r="J15588">
        <v>-11.854611999999999</v>
      </c>
      <c r="K15588">
        <v>-77.043976999999998</v>
      </c>
      <c r="L15588" t="s">
        <v>1914</v>
      </c>
      <c r="M15588" t="s">
        <v>19643</v>
      </c>
      <c r="N15588" t="s">
        <v>27</v>
      </c>
      <c r="O15588">
        <v>0</v>
      </c>
    </row>
    <row r="15589" spans="1:15" x14ac:dyDescent="0.3">
      <c r="A15589">
        <v>14293398</v>
      </c>
      <c r="B15589" t="s">
        <v>1914</v>
      </c>
      <c r="C15589" t="s">
        <v>18</v>
      </c>
      <c r="D15589" t="s">
        <v>25633</v>
      </c>
      <c r="E15589" t="s">
        <v>25632</v>
      </c>
      <c r="F15589" t="s">
        <v>23</v>
      </c>
      <c r="G15589" t="s">
        <v>19644</v>
      </c>
      <c r="H15589" t="s">
        <v>19631</v>
      </c>
      <c r="I15589" t="s">
        <v>19631</v>
      </c>
      <c r="J15589">
        <v>-11.86735</v>
      </c>
      <c r="K15589">
        <v>-77.084281000000004</v>
      </c>
      <c r="L15589" t="s">
        <v>1914</v>
      </c>
      <c r="M15589" t="s">
        <v>19643</v>
      </c>
      <c r="N15589" t="s">
        <v>27</v>
      </c>
      <c r="O15589">
        <v>0</v>
      </c>
    </row>
    <row r="15590" spans="1:15" x14ac:dyDescent="0.3">
      <c r="A15590">
        <v>14204653</v>
      </c>
      <c r="B15590" t="s">
        <v>1914</v>
      </c>
      <c r="C15590" t="s">
        <v>18</v>
      </c>
      <c r="D15590" t="s">
        <v>25631</v>
      </c>
      <c r="E15590" t="s">
        <v>25630</v>
      </c>
      <c r="F15590" t="s">
        <v>23</v>
      </c>
      <c r="G15590" t="s">
        <v>19691</v>
      </c>
      <c r="H15590" t="s">
        <v>19631</v>
      </c>
      <c r="I15590" t="s">
        <v>19631</v>
      </c>
      <c r="J15590">
        <v>-12.285819999999999</v>
      </c>
      <c r="K15590">
        <v>-76.851590000000002</v>
      </c>
      <c r="L15590" t="s">
        <v>1914</v>
      </c>
      <c r="M15590" t="s">
        <v>19630</v>
      </c>
      <c r="N15590" t="s">
        <v>27</v>
      </c>
      <c r="O15590">
        <v>0</v>
      </c>
    </row>
    <row r="15591" spans="1:15" x14ac:dyDescent="0.3">
      <c r="A15591">
        <v>12930002</v>
      </c>
      <c r="B15591" t="s">
        <v>1914</v>
      </c>
      <c r="C15591" t="s">
        <v>18</v>
      </c>
      <c r="D15591" t="s">
        <v>25629</v>
      </c>
      <c r="E15591" t="s">
        <v>25628</v>
      </c>
      <c r="F15591" t="s">
        <v>23</v>
      </c>
      <c r="G15591" t="s">
        <v>19665</v>
      </c>
      <c r="H15591" t="s">
        <v>19631</v>
      </c>
      <c r="I15591" t="s">
        <v>19631</v>
      </c>
      <c r="J15591">
        <v>-12.0480517</v>
      </c>
      <c r="K15591">
        <v>-76.884812800000006</v>
      </c>
      <c r="L15591" t="s">
        <v>1914</v>
      </c>
      <c r="M15591" t="s">
        <v>19664</v>
      </c>
      <c r="N15591" t="s">
        <v>27</v>
      </c>
      <c r="O15591">
        <v>0</v>
      </c>
    </row>
    <row r="15592" spans="1:15" x14ac:dyDescent="0.3">
      <c r="A15592">
        <v>12497482</v>
      </c>
      <c r="B15592" t="s">
        <v>1914</v>
      </c>
      <c r="C15592" t="s">
        <v>18</v>
      </c>
      <c r="D15592" t="s">
        <v>25627</v>
      </c>
      <c r="E15592" t="s">
        <v>25626</v>
      </c>
      <c r="F15592" t="s">
        <v>23</v>
      </c>
      <c r="G15592" t="s">
        <v>19640</v>
      </c>
      <c r="H15592" t="s">
        <v>19631</v>
      </c>
      <c r="I15592" t="s">
        <v>19631</v>
      </c>
      <c r="J15592">
        <v>-12.026298000000001</v>
      </c>
      <c r="K15592">
        <v>-77.027264000000002</v>
      </c>
      <c r="L15592" t="s">
        <v>1914</v>
      </c>
      <c r="M15592" t="s">
        <v>19639</v>
      </c>
      <c r="N15592" t="s">
        <v>27</v>
      </c>
      <c r="O15592">
        <v>0</v>
      </c>
    </row>
    <row r="15593" spans="1:15" x14ac:dyDescent="0.3">
      <c r="A15593">
        <v>14374647</v>
      </c>
      <c r="B15593" t="s">
        <v>1914</v>
      </c>
      <c r="C15593" t="s">
        <v>18</v>
      </c>
      <c r="D15593" t="s">
        <v>25625</v>
      </c>
      <c r="E15593" t="s">
        <v>25624</v>
      </c>
      <c r="F15593" t="s">
        <v>23</v>
      </c>
      <c r="G15593" t="s">
        <v>19682</v>
      </c>
      <c r="H15593" t="s">
        <v>19659</v>
      </c>
      <c r="I15593" t="s">
        <v>19659</v>
      </c>
      <c r="J15593">
        <v>-11.837316</v>
      </c>
      <c r="K15593">
        <v>-77.173889000000003</v>
      </c>
      <c r="L15593" t="s">
        <v>1914</v>
      </c>
      <c r="M15593" t="s">
        <v>19643</v>
      </c>
      <c r="N15593" t="s">
        <v>27</v>
      </c>
      <c r="O15593">
        <v>0</v>
      </c>
    </row>
    <row r="15594" spans="1:15" x14ac:dyDescent="0.3">
      <c r="A15594">
        <v>13480632</v>
      </c>
      <c r="B15594" t="s">
        <v>1914</v>
      </c>
      <c r="C15594" t="s">
        <v>18</v>
      </c>
      <c r="D15594" t="s">
        <v>25623</v>
      </c>
      <c r="E15594" t="s">
        <v>25622</v>
      </c>
      <c r="F15594" t="s">
        <v>23</v>
      </c>
      <c r="G15594" t="s">
        <v>19631</v>
      </c>
      <c r="H15594" t="s">
        <v>19631</v>
      </c>
      <c r="I15594" t="s">
        <v>19631</v>
      </c>
      <c r="J15594">
        <v>-12.038381169999999</v>
      </c>
      <c r="K15594">
        <v>-77.050682850000001</v>
      </c>
      <c r="L15594" t="s">
        <v>1914</v>
      </c>
      <c r="M15594" t="s">
        <v>19639</v>
      </c>
      <c r="N15594" t="s">
        <v>27</v>
      </c>
      <c r="O15594">
        <v>0</v>
      </c>
    </row>
    <row r="15595" spans="1:15" x14ac:dyDescent="0.3">
      <c r="A15595">
        <v>12039912</v>
      </c>
      <c r="B15595" t="s">
        <v>1914</v>
      </c>
      <c r="C15595" t="s">
        <v>18</v>
      </c>
      <c r="D15595" t="s">
        <v>25621</v>
      </c>
      <c r="E15595" t="s">
        <v>25620</v>
      </c>
      <c r="F15595" t="s">
        <v>23</v>
      </c>
      <c r="G15595" t="s">
        <v>19682</v>
      </c>
      <c r="H15595" t="s">
        <v>19659</v>
      </c>
      <c r="I15595" t="s">
        <v>19659</v>
      </c>
      <c r="J15595">
        <v>-11.866677109999999</v>
      </c>
      <c r="K15595">
        <v>-77.130928859999997</v>
      </c>
      <c r="L15595" t="s">
        <v>1914</v>
      </c>
      <c r="M15595" t="s">
        <v>19643</v>
      </c>
      <c r="N15595" t="s">
        <v>27</v>
      </c>
      <c r="O15595">
        <v>0</v>
      </c>
    </row>
    <row r="15596" spans="1:15" x14ac:dyDescent="0.3">
      <c r="A15596">
        <v>14347195</v>
      </c>
      <c r="B15596" t="s">
        <v>1914</v>
      </c>
      <c r="C15596" t="s">
        <v>18</v>
      </c>
      <c r="D15596" t="s">
        <v>25619</v>
      </c>
      <c r="E15596" t="s">
        <v>25618</v>
      </c>
      <c r="F15596" t="s">
        <v>23</v>
      </c>
      <c r="G15596" t="s">
        <v>19691</v>
      </c>
      <c r="H15596" t="s">
        <v>19631</v>
      </c>
      <c r="I15596" t="s">
        <v>19631</v>
      </c>
      <c r="J15596">
        <v>-12.269918000000001</v>
      </c>
      <c r="K15596">
        <v>-76.865639999999999</v>
      </c>
      <c r="L15596" t="s">
        <v>1914</v>
      </c>
      <c r="M15596" t="s">
        <v>19630</v>
      </c>
      <c r="N15596" t="s">
        <v>27</v>
      </c>
      <c r="O15596">
        <v>0</v>
      </c>
    </row>
    <row r="15597" spans="1:15" x14ac:dyDescent="0.3">
      <c r="A15597">
        <v>12713609</v>
      </c>
      <c r="B15597" t="s">
        <v>1914</v>
      </c>
      <c r="C15597" t="s">
        <v>18</v>
      </c>
      <c r="D15597" t="s">
        <v>25617</v>
      </c>
      <c r="E15597" t="s">
        <v>25616</v>
      </c>
      <c r="F15597" t="s">
        <v>23</v>
      </c>
      <c r="G15597" t="s">
        <v>19665</v>
      </c>
      <c r="H15597" t="s">
        <v>19631</v>
      </c>
      <c r="I15597" t="s">
        <v>19631</v>
      </c>
      <c r="J15597">
        <v>-12.013624999999999</v>
      </c>
      <c r="K15597">
        <v>-76.820931000000002</v>
      </c>
      <c r="L15597" t="s">
        <v>1914</v>
      </c>
      <c r="M15597" t="s">
        <v>19664</v>
      </c>
      <c r="N15597" t="s">
        <v>27</v>
      </c>
      <c r="O15597">
        <v>0</v>
      </c>
    </row>
    <row r="15598" spans="1:15" x14ac:dyDescent="0.3">
      <c r="A15598">
        <v>10201754</v>
      </c>
      <c r="B15598" t="s">
        <v>1914</v>
      </c>
      <c r="C15598" t="s">
        <v>18</v>
      </c>
      <c r="D15598" t="s">
        <v>25615</v>
      </c>
      <c r="E15598" t="s">
        <v>25614</v>
      </c>
      <c r="F15598" t="s">
        <v>23</v>
      </c>
      <c r="G15598" t="s">
        <v>19632</v>
      </c>
      <c r="H15598" t="s">
        <v>19631</v>
      </c>
      <c r="I15598" t="s">
        <v>19631</v>
      </c>
      <c r="J15598">
        <v>-12.192629999999999</v>
      </c>
      <c r="K15598">
        <v>-76.943128000000002</v>
      </c>
      <c r="L15598" t="s">
        <v>1914</v>
      </c>
      <c r="M15598" t="s">
        <v>19630</v>
      </c>
      <c r="N15598" t="s">
        <v>27</v>
      </c>
      <c r="O15598">
        <v>0</v>
      </c>
    </row>
    <row r="15599" spans="1:15" x14ac:dyDescent="0.3">
      <c r="A15599">
        <v>14000877</v>
      </c>
      <c r="B15599" t="s">
        <v>1914</v>
      </c>
      <c r="C15599" t="s">
        <v>18</v>
      </c>
      <c r="D15599" t="s">
        <v>25613</v>
      </c>
      <c r="E15599" t="s">
        <v>25612</v>
      </c>
      <c r="F15599" t="s">
        <v>23</v>
      </c>
      <c r="G15599" t="s">
        <v>19636</v>
      </c>
      <c r="H15599" t="s">
        <v>19631</v>
      </c>
      <c r="I15599" t="s">
        <v>19631</v>
      </c>
      <c r="J15599">
        <v>-11.974194000000001</v>
      </c>
      <c r="K15599">
        <v>-77.092305999999994</v>
      </c>
      <c r="L15599" t="s">
        <v>1914</v>
      </c>
      <c r="M15599" t="s">
        <v>19635</v>
      </c>
      <c r="N15599" t="s">
        <v>27</v>
      </c>
      <c r="O15599">
        <v>0</v>
      </c>
    </row>
    <row r="15600" spans="1:15" x14ac:dyDescent="0.3">
      <c r="A15600">
        <v>10237649</v>
      </c>
      <c r="B15600" t="s">
        <v>1914</v>
      </c>
      <c r="C15600" t="s">
        <v>18</v>
      </c>
      <c r="D15600" t="s">
        <v>25611</v>
      </c>
      <c r="E15600" t="s">
        <v>25610</v>
      </c>
      <c r="F15600" t="s">
        <v>23</v>
      </c>
      <c r="G15600" t="s">
        <v>19632</v>
      </c>
      <c r="H15600" t="s">
        <v>19631</v>
      </c>
      <c r="I15600" t="s">
        <v>19631</v>
      </c>
      <c r="J15600">
        <v>-12.224963000000001</v>
      </c>
      <c r="K15600">
        <v>-76.947327999999999</v>
      </c>
      <c r="L15600" t="s">
        <v>1914</v>
      </c>
      <c r="M15600" t="s">
        <v>19630</v>
      </c>
      <c r="N15600" t="s">
        <v>27</v>
      </c>
      <c r="O15600">
        <v>0</v>
      </c>
    </row>
    <row r="15601" spans="1:15" x14ac:dyDescent="0.3">
      <c r="A15601">
        <v>14427918</v>
      </c>
      <c r="B15601" t="s">
        <v>1914</v>
      </c>
      <c r="C15601" t="s">
        <v>18</v>
      </c>
      <c r="D15601" t="s">
        <v>25609</v>
      </c>
      <c r="E15601" t="s">
        <v>25608</v>
      </c>
      <c r="F15601" t="s">
        <v>23</v>
      </c>
      <c r="G15601" t="s">
        <v>19640</v>
      </c>
      <c r="H15601" t="s">
        <v>19631</v>
      </c>
      <c r="I15601" t="s">
        <v>19631</v>
      </c>
      <c r="J15601">
        <v>-12.015503000000001</v>
      </c>
      <c r="K15601">
        <v>-77.026769999999999</v>
      </c>
      <c r="L15601" t="s">
        <v>1914</v>
      </c>
      <c r="M15601" t="s">
        <v>19639</v>
      </c>
      <c r="N15601" t="s">
        <v>27</v>
      </c>
      <c r="O15601">
        <v>0</v>
      </c>
    </row>
    <row r="15602" spans="1:15" x14ac:dyDescent="0.3">
      <c r="A15602">
        <v>11594485</v>
      </c>
      <c r="B15602" t="s">
        <v>1914</v>
      </c>
      <c r="C15602" t="s">
        <v>18</v>
      </c>
      <c r="D15602" t="s">
        <v>25607</v>
      </c>
      <c r="E15602" t="s">
        <v>25606</v>
      </c>
      <c r="F15602" t="s">
        <v>23</v>
      </c>
      <c r="G15602" t="s">
        <v>19656</v>
      </c>
      <c r="H15602" t="s">
        <v>19631</v>
      </c>
      <c r="I15602" t="s">
        <v>19631</v>
      </c>
      <c r="J15602">
        <v>-11.841229999999999</v>
      </c>
      <c r="K15602">
        <v>-77.042872000000003</v>
      </c>
      <c r="L15602" t="s">
        <v>1914</v>
      </c>
      <c r="M15602" t="s">
        <v>19643</v>
      </c>
      <c r="N15602" t="s">
        <v>27</v>
      </c>
      <c r="O15602">
        <v>0</v>
      </c>
    </row>
    <row r="15603" spans="1:15" x14ac:dyDescent="0.3">
      <c r="A15603">
        <v>11707922</v>
      </c>
      <c r="B15603" t="s">
        <v>1914</v>
      </c>
      <c r="C15603" t="s">
        <v>18</v>
      </c>
      <c r="D15603" t="s">
        <v>25605</v>
      </c>
      <c r="E15603" t="s">
        <v>25604</v>
      </c>
      <c r="F15603" t="s">
        <v>23</v>
      </c>
      <c r="G15603" t="s">
        <v>19677</v>
      </c>
      <c r="H15603" t="s">
        <v>19631</v>
      </c>
      <c r="I15603" t="s">
        <v>19631</v>
      </c>
      <c r="J15603">
        <v>-12.208947</v>
      </c>
      <c r="K15603">
        <v>-76.923758000000007</v>
      </c>
      <c r="L15603" t="s">
        <v>1914</v>
      </c>
      <c r="M15603" t="s">
        <v>19630</v>
      </c>
      <c r="N15603" t="s">
        <v>27</v>
      </c>
      <c r="O15603">
        <v>0</v>
      </c>
    </row>
    <row r="15604" spans="1:15" x14ac:dyDescent="0.3">
      <c r="A15604">
        <v>14408961</v>
      </c>
      <c r="B15604" t="s">
        <v>1914</v>
      </c>
      <c r="C15604" t="s">
        <v>18</v>
      </c>
      <c r="D15604" t="s">
        <v>25603</v>
      </c>
      <c r="E15604" t="s">
        <v>25602</v>
      </c>
      <c r="F15604" t="s">
        <v>23</v>
      </c>
      <c r="G15604" t="s">
        <v>19659</v>
      </c>
      <c r="H15604" t="s">
        <v>19659</v>
      </c>
      <c r="I15604" t="s">
        <v>19659</v>
      </c>
      <c r="J15604">
        <v>-11.999803999999999</v>
      </c>
      <c r="K15604">
        <v>-77.102405000000005</v>
      </c>
      <c r="L15604" t="s">
        <v>1914</v>
      </c>
      <c r="M15604" t="s">
        <v>19635</v>
      </c>
      <c r="N15604" t="s">
        <v>27</v>
      </c>
      <c r="O15604">
        <v>0</v>
      </c>
    </row>
    <row r="15605" spans="1:15" x14ac:dyDescent="0.3">
      <c r="A15605">
        <v>14091699</v>
      </c>
      <c r="B15605" t="s">
        <v>1914</v>
      </c>
      <c r="C15605" t="s">
        <v>18</v>
      </c>
      <c r="D15605" t="s">
        <v>25601</v>
      </c>
      <c r="E15605" t="s">
        <v>25600</v>
      </c>
      <c r="F15605" t="s">
        <v>23</v>
      </c>
      <c r="G15605" t="s">
        <v>6516</v>
      </c>
      <c r="H15605" t="s">
        <v>19631</v>
      </c>
      <c r="I15605" t="s">
        <v>19631</v>
      </c>
      <c r="J15605">
        <v>-11.810748</v>
      </c>
      <c r="K15605">
        <v>-77.162999999999997</v>
      </c>
      <c r="L15605" t="s">
        <v>1914</v>
      </c>
      <c r="M15605" t="s">
        <v>19643</v>
      </c>
      <c r="N15605" t="s">
        <v>27</v>
      </c>
      <c r="O15605">
        <v>0</v>
      </c>
    </row>
    <row r="15606" spans="1:15" x14ac:dyDescent="0.3">
      <c r="A15606">
        <v>12770229</v>
      </c>
      <c r="B15606" t="s">
        <v>1914</v>
      </c>
      <c r="C15606" t="s">
        <v>18</v>
      </c>
      <c r="D15606" t="s">
        <v>25599</v>
      </c>
      <c r="E15606" t="s">
        <v>25598</v>
      </c>
      <c r="F15606" t="s">
        <v>23</v>
      </c>
      <c r="G15606" t="s">
        <v>19677</v>
      </c>
      <c r="H15606" t="s">
        <v>19631</v>
      </c>
      <c r="I15606" t="s">
        <v>19631</v>
      </c>
      <c r="J15606">
        <v>-12.219733099999999</v>
      </c>
      <c r="K15606">
        <v>-76.904922900000003</v>
      </c>
      <c r="L15606" t="s">
        <v>1914</v>
      </c>
      <c r="M15606" t="s">
        <v>19630</v>
      </c>
      <c r="N15606" t="s">
        <v>27</v>
      </c>
      <c r="O15606">
        <v>0</v>
      </c>
    </row>
    <row r="15607" spans="1:15" x14ac:dyDescent="0.3">
      <c r="A15607">
        <v>14378224</v>
      </c>
      <c r="B15607" t="s">
        <v>1914</v>
      </c>
      <c r="C15607" t="s">
        <v>18</v>
      </c>
      <c r="D15607" t="s">
        <v>25597</v>
      </c>
      <c r="E15607" t="s">
        <v>25596</v>
      </c>
      <c r="F15607" t="s">
        <v>23</v>
      </c>
      <c r="G15607" t="s">
        <v>19632</v>
      </c>
      <c r="H15607" t="s">
        <v>19631</v>
      </c>
      <c r="I15607" t="s">
        <v>19631</v>
      </c>
      <c r="J15607">
        <v>-12.236190000000001</v>
      </c>
      <c r="K15607">
        <v>-76.933980000000005</v>
      </c>
      <c r="L15607" t="s">
        <v>1914</v>
      </c>
      <c r="M15607" t="s">
        <v>19630</v>
      </c>
      <c r="N15607" t="s">
        <v>27</v>
      </c>
      <c r="O15607">
        <v>0</v>
      </c>
    </row>
    <row r="15608" spans="1:15" x14ac:dyDescent="0.3">
      <c r="A15608">
        <v>14374625</v>
      </c>
      <c r="B15608" t="s">
        <v>1914</v>
      </c>
      <c r="C15608" t="s">
        <v>18</v>
      </c>
      <c r="D15608" t="s">
        <v>25595</v>
      </c>
      <c r="E15608" t="s">
        <v>25375</v>
      </c>
      <c r="F15608" t="s">
        <v>23</v>
      </c>
      <c r="G15608" t="s">
        <v>19665</v>
      </c>
      <c r="H15608" t="s">
        <v>19631</v>
      </c>
      <c r="I15608" t="s">
        <v>19631</v>
      </c>
      <c r="J15608">
        <v>-12.064538000000001</v>
      </c>
      <c r="K15608">
        <v>-76.971936999999997</v>
      </c>
      <c r="L15608" t="s">
        <v>1914</v>
      </c>
      <c r="M15608" t="s">
        <v>19664</v>
      </c>
      <c r="N15608" t="s">
        <v>27</v>
      </c>
      <c r="O15608">
        <v>0</v>
      </c>
    </row>
    <row r="15609" spans="1:15" x14ac:dyDescent="0.3">
      <c r="A15609">
        <v>11015984</v>
      </c>
      <c r="B15609" t="s">
        <v>1914</v>
      </c>
      <c r="C15609" t="s">
        <v>18</v>
      </c>
      <c r="D15609" t="s">
        <v>25594</v>
      </c>
      <c r="E15609" t="s">
        <v>25593</v>
      </c>
      <c r="F15609" t="s">
        <v>23</v>
      </c>
      <c r="G15609" t="s">
        <v>19682</v>
      </c>
      <c r="H15609" t="s">
        <v>19659</v>
      </c>
      <c r="I15609" t="s">
        <v>19659</v>
      </c>
      <c r="J15609">
        <v>-11.830773000000001</v>
      </c>
      <c r="K15609">
        <v>-77.147238999999999</v>
      </c>
      <c r="L15609" t="s">
        <v>1914</v>
      </c>
      <c r="M15609" t="s">
        <v>19643</v>
      </c>
      <c r="N15609" t="s">
        <v>27</v>
      </c>
      <c r="O15609">
        <v>0</v>
      </c>
    </row>
    <row r="15610" spans="1:15" x14ac:dyDescent="0.3">
      <c r="A15610">
        <v>12731749</v>
      </c>
      <c r="B15610" t="s">
        <v>1914</v>
      </c>
      <c r="C15610" t="s">
        <v>18</v>
      </c>
      <c r="D15610" t="s">
        <v>25592</v>
      </c>
      <c r="E15610" t="s">
        <v>25591</v>
      </c>
      <c r="F15610" t="s">
        <v>23</v>
      </c>
      <c r="G15610" t="s">
        <v>19656</v>
      </c>
      <c r="H15610" t="s">
        <v>19631</v>
      </c>
      <c r="I15610" t="s">
        <v>19631</v>
      </c>
      <c r="J15610">
        <v>-11.8689509</v>
      </c>
      <c r="K15610">
        <v>-77.041396399999996</v>
      </c>
      <c r="L15610" t="s">
        <v>1914</v>
      </c>
      <c r="M15610" t="s">
        <v>19643</v>
      </c>
      <c r="N15610" t="s">
        <v>27</v>
      </c>
      <c r="O15610">
        <v>0</v>
      </c>
    </row>
    <row r="15611" spans="1:15" x14ac:dyDescent="0.3">
      <c r="A15611">
        <v>14425210</v>
      </c>
      <c r="B15611" t="s">
        <v>1914</v>
      </c>
      <c r="C15611" t="s">
        <v>18</v>
      </c>
      <c r="D15611" t="s">
        <v>25590</v>
      </c>
      <c r="E15611" t="s">
        <v>25589</v>
      </c>
      <c r="F15611" t="s">
        <v>23</v>
      </c>
      <c r="G15611" t="s">
        <v>19665</v>
      </c>
      <c r="H15611" t="s">
        <v>19631</v>
      </c>
      <c r="I15611" t="s">
        <v>19631</v>
      </c>
      <c r="J15611">
        <v>-12.017708000000001</v>
      </c>
      <c r="K15611">
        <v>-76.885755099999997</v>
      </c>
      <c r="L15611" t="s">
        <v>1914</v>
      </c>
      <c r="M15611" t="s">
        <v>19664</v>
      </c>
      <c r="N15611" t="s">
        <v>27</v>
      </c>
      <c r="O15611">
        <v>0</v>
      </c>
    </row>
    <row r="15612" spans="1:15" x14ac:dyDescent="0.3">
      <c r="A15612">
        <v>13715444</v>
      </c>
      <c r="B15612" t="s">
        <v>1914</v>
      </c>
      <c r="C15612" t="s">
        <v>18</v>
      </c>
      <c r="D15612" t="s">
        <v>25588</v>
      </c>
      <c r="E15612" t="s">
        <v>25587</v>
      </c>
      <c r="F15612" t="s">
        <v>23</v>
      </c>
      <c r="G15612" t="s">
        <v>20107</v>
      </c>
      <c r="H15612" t="s">
        <v>19631</v>
      </c>
      <c r="I15612" t="s">
        <v>19631</v>
      </c>
      <c r="J15612">
        <v>-11.984047800000001</v>
      </c>
      <c r="K15612">
        <v>-76.804941499999998</v>
      </c>
      <c r="L15612" t="s">
        <v>1914</v>
      </c>
      <c r="M15612" t="s">
        <v>19664</v>
      </c>
      <c r="N15612" t="s">
        <v>27</v>
      </c>
      <c r="O15612">
        <v>0</v>
      </c>
    </row>
    <row r="15613" spans="1:15" x14ac:dyDescent="0.3">
      <c r="A15613">
        <v>12856221</v>
      </c>
      <c r="B15613" t="s">
        <v>1914</v>
      </c>
      <c r="C15613" t="s">
        <v>18</v>
      </c>
      <c r="D15613" t="s">
        <v>25586</v>
      </c>
      <c r="E15613" t="s">
        <v>25585</v>
      </c>
      <c r="F15613" t="s">
        <v>23</v>
      </c>
      <c r="G15613" t="s">
        <v>19632</v>
      </c>
      <c r="H15613" t="s">
        <v>19631</v>
      </c>
      <c r="I15613" t="s">
        <v>19631</v>
      </c>
      <c r="J15613">
        <v>-12.194274</v>
      </c>
      <c r="K15613">
        <v>-76.943858000000006</v>
      </c>
      <c r="L15613" t="s">
        <v>1914</v>
      </c>
      <c r="M15613" t="s">
        <v>19630</v>
      </c>
      <c r="N15613" t="s">
        <v>27</v>
      </c>
      <c r="O15613">
        <v>0</v>
      </c>
    </row>
    <row r="15614" spans="1:15" x14ac:dyDescent="0.3">
      <c r="A15614">
        <v>12800094</v>
      </c>
      <c r="B15614" t="s">
        <v>1914</v>
      </c>
      <c r="C15614" t="s">
        <v>18</v>
      </c>
      <c r="D15614" t="s">
        <v>25584</v>
      </c>
      <c r="E15614" t="s">
        <v>25583</v>
      </c>
      <c r="F15614" t="s">
        <v>23</v>
      </c>
      <c r="G15614" t="s">
        <v>19632</v>
      </c>
      <c r="H15614" t="s">
        <v>19631</v>
      </c>
      <c r="I15614" t="s">
        <v>19631</v>
      </c>
      <c r="J15614">
        <v>-12.229147899999999</v>
      </c>
      <c r="K15614">
        <v>-76.942876699999999</v>
      </c>
      <c r="L15614" t="s">
        <v>1914</v>
      </c>
      <c r="M15614" t="s">
        <v>19630</v>
      </c>
      <c r="N15614" t="s">
        <v>27</v>
      </c>
      <c r="O15614">
        <v>0</v>
      </c>
    </row>
    <row r="15615" spans="1:15" x14ac:dyDescent="0.3">
      <c r="A15615">
        <v>10947804</v>
      </c>
      <c r="B15615" t="s">
        <v>1914</v>
      </c>
      <c r="C15615" t="s">
        <v>18</v>
      </c>
      <c r="D15615" t="s">
        <v>25582</v>
      </c>
      <c r="E15615" t="s">
        <v>25581</v>
      </c>
      <c r="F15615" t="s">
        <v>23</v>
      </c>
      <c r="G15615" t="s">
        <v>19647</v>
      </c>
      <c r="H15615" t="s">
        <v>19631</v>
      </c>
      <c r="I15615" t="s">
        <v>19631</v>
      </c>
      <c r="J15615">
        <v>-11.972073999999999</v>
      </c>
      <c r="K15615">
        <v>-77.012288999999996</v>
      </c>
      <c r="L15615" t="s">
        <v>1914</v>
      </c>
      <c r="M15615" t="s">
        <v>19639</v>
      </c>
      <c r="N15615" t="s">
        <v>27</v>
      </c>
      <c r="O15615">
        <v>0</v>
      </c>
    </row>
    <row r="15616" spans="1:15" x14ac:dyDescent="0.3">
      <c r="A15616">
        <v>14419392</v>
      </c>
      <c r="B15616" t="s">
        <v>1914</v>
      </c>
      <c r="C15616" t="s">
        <v>18</v>
      </c>
      <c r="D15616" t="s">
        <v>25580</v>
      </c>
      <c r="E15616" t="s">
        <v>25579</v>
      </c>
      <c r="F15616" t="s">
        <v>23</v>
      </c>
      <c r="G15616" t="s">
        <v>19665</v>
      </c>
      <c r="H15616" t="s">
        <v>19631</v>
      </c>
      <c r="I15616" t="s">
        <v>19631</v>
      </c>
      <c r="J15616">
        <v>-12.053570000000001</v>
      </c>
      <c r="K15616">
        <v>-76.951660000000004</v>
      </c>
      <c r="L15616" t="s">
        <v>1914</v>
      </c>
      <c r="M15616" t="s">
        <v>19664</v>
      </c>
      <c r="N15616" t="s">
        <v>27</v>
      </c>
      <c r="O15616">
        <v>0</v>
      </c>
    </row>
    <row r="15617" spans="1:15" x14ac:dyDescent="0.3">
      <c r="A15617">
        <v>10201791</v>
      </c>
      <c r="B15617" t="s">
        <v>1914</v>
      </c>
      <c r="C15617" t="s">
        <v>18</v>
      </c>
      <c r="D15617" t="s">
        <v>25578</v>
      </c>
      <c r="E15617" t="s">
        <v>25577</v>
      </c>
      <c r="F15617" t="s">
        <v>23</v>
      </c>
      <c r="G15617" t="s">
        <v>19677</v>
      </c>
      <c r="H15617" t="s">
        <v>19631</v>
      </c>
      <c r="I15617" t="s">
        <v>19631</v>
      </c>
      <c r="J15617">
        <v>-12.170973</v>
      </c>
      <c r="K15617">
        <v>-76.933852999999999</v>
      </c>
      <c r="L15617" t="s">
        <v>1914</v>
      </c>
      <c r="M15617" t="s">
        <v>19630</v>
      </c>
      <c r="N15617" t="s">
        <v>27</v>
      </c>
      <c r="O15617">
        <v>0</v>
      </c>
    </row>
    <row r="15618" spans="1:15" x14ac:dyDescent="0.3">
      <c r="A15618">
        <v>13911939</v>
      </c>
      <c r="B15618" t="s">
        <v>1914</v>
      </c>
      <c r="C15618" t="s">
        <v>18</v>
      </c>
      <c r="D15618" t="s">
        <v>25576</v>
      </c>
      <c r="E15618" t="s">
        <v>25575</v>
      </c>
      <c r="F15618" t="s">
        <v>23</v>
      </c>
      <c r="G15618" t="s">
        <v>19672</v>
      </c>
      <c r="H15618" t="s">
        <v>19631</v>
      </c>
      <c r="I15618" t="s">
        <v>19631</v>
      </c>
      <c r="J15618">
        <v>-11.8095</v>
      </c>
      <c r="K15618">
        <v>-77.136229999999998</v>
      </c>
      <c r="L15618" t="s">
        <v>1914</v>
      </c>
      <c r="M15618" t="s">
        <v>19643</v>
      </c>
      <c r="N15618" t="s">
        <v>27</v>
      </c>
      <c r="O15618">
        <v>0</v>
      </c>
    </row>
    <row r="15619" spans="1:15" x14ac:dyDescent="0.3">
      <c r="A15619">
        <v>10210664</v>
      </c>
      <c r="B15619" t="s">
        <v>1914</v>
      </c>
      <c r="C15619" t="s">
        <v>18</v>
      </c>
      <c r="D15619" t="s">
        <v>25574</v>
      </c>
      <c r="E15619" t="s">
        <v>25573</v>
      </c>
      <c r="F15619" t="s">
        <v>23</v>
      </c>
      <c r="G15619" t="s">
        <v>19632</v>
      </c>
      <c r="H15619" t="s">
        <v>19631</v>
      </c>
      <c r="I15619" t="s">
        <v>19631</v>
      </c>
      <c r="J15619">
        <v>-12.244797999999999</v>
      </c>
      <c r="K15619">
        <v>-76.941320000000005</v>
      </c>
      <c r="L15619" t="s">
        <v>1914</v>
      </c>
      <c r="M15619" t="s">
        <v>19630</v>
      </c>
      <c r="N15619" t="s">
        <v>27</v>
      </c>
      <c r="O15619">
        <v>0</v>
      </c>
    </row>
    <row r="15620" spans="1:15" x14ac:dyDescent="0.3">
      <c r="A15620">
        <v>13317275</v>
      </c>
      <c r="B15620" t="s">
        <v>1914</v>
      </c>
      <c r="C15620" t="s">
        <v>18</v>
      </c>
      <c r="D15620" t="s">
        <v>25572</v>
      </c>
      <c r="E15620" t="s">
        <v>25571</v>
      </c>
      <c r="F15620" t="s">
        <v>23</v>
      </c>
      <c r="G15620" t="s">
        <v>19682</v>
      </c>
      <c r="H15620" t="s">
        <v>19659</v>
      </c>
      <c r="I15620" t="s">
        <v>19659</v>
      </c>
      <c r="J15620">
        <v>-11.842852600000001</v>
      </c>
      <c r="K15620">
        <v>-77.129187599999995</v>
      </c>
      <c r="L15620" t="s">
        <v>1914</v>
      </c>
      <c r="M15620" t="s">
        <v>19643</v>
      </c>
      <c r="N15620" t="s">
        <v>27</v>
      </c>
      <c r="O15620">
        <v>0</v>
      </c>
    </row>
    <row r="15621" spans="1:15" x14ac:dyDescent="0.3">
      <c r="A15621">
        <v>12878106</v>
      </c>
      <c r="B15621" t="s">
        <v>1914</v>
      </c>
      <c r="C15621" t="s">
        <v>18</v>
      </c>
      <c r="D15621" t="s">
        <v>25570</v>
      </c>
      <c r="E15621" t="s">
        <v>25569</v>
      </c>
      <c r="F15621" t="s">
        <v>23</v>
      </c>
      <c r="G15621" t="s">
        <v>6516</v>
      </c>
      <c r="H15621" t="s">
        <v>19631</v>
      </c>
      <c r="I15621" t="s">
        <v>19631</v>
      </c>
      <c r="J15621">
        <v>-11.806457999999999</v>
      </c>
      <c r="K15621">
        <v>-77.159963000000005</v>
      </c>
      <c r="L15621" t="s">
        <v>1914</v>
      </c>
      <c r="M15621" t="s">
        <v>19643</v>
      </c>
      <c r="N15621" t="s">
        <v>27</v>
      </c>
      <c r="O15621">
        <v>0</v>
      </c>
    </row>
    <row r="15622" spans="1:15" x14ac:dyDescent="0.3">
      <c r="A15622">
        <v>14029438</v>
      </c>
      <c r="B15622" t="s">
        <v>1914</v>
      </c>
      <c r="C15622" t="s">
        <v>18</v>
      </c>
      <c r="D15622" t="s">
        <v>25568</v>
      </c>
      <c r="E15622" t="s">
        <v>25567</v>
      </c>
      <c r="F15622" t="s">
        <v>23</v>
      </c>
      <c r="G15622" t="s">
        <v>19636</v>
      </c>
      <c r="H15622" t="s">
        <v>19631</v>
      </c>
      <c r="I15622" t="s">
        <v>19631</v>
      </c>
      <c r="J15622">
        <v>-11.9837895</v>
      </c>
      <c r="K15622">
        <v>-77.096645800000005</v>
      </c>
      <c r="L15622" t="s">
        <v>1914</v>
      </c>
      <c r="M15622" t="s">
        <v>19635</v>
      </c>
      <c r="N15622" t="s">
        <v>27</v>
      </c>
      <c r="O15622">
        <v>0</v>
      </c>
    </row>
    <row r="15623" spans="1:15" x14ac:dyDescent="0.3">
      <c r="A15623">
        <v>13836510</v>
      </c>
      <c r="B15623" t="s">
        <v>1914</v>
      </c>
      <c r="C15623" t="s">
        <v>18</v>
      </c>
      <c r="D15623" t="s">
        <v>25566</v>
      </c>
      <c r="E15623" t="s">
        <v>25565</v>
      </c>
      <c r="F15623" t="s">
        <v>23</v>
      </c>
      <c r="G15623" t="s">
        <v>19647</v>
      </c>
      <c r="H15623" t="s">
        <v>19631</v>
      </c>
      <c r="I15623" t="s">
        <v>19631</v>
      </c>
      <c r="J15623">
        <v>-11.980908100000001</v>
      </c>
      <c r="K15623">
        <v>-77.023877499999998</v>
      </c>
      <c r="L15623" t="s">
        <v>1914</v>
      </c>
      <c r="M15623" t="s">
        <v>19639</v>
      </c>
      <c r="N15623" t="s">
        <v>27</v>
      </c>
      <c r="O15623">
        <v>0</v>
      </c>
    </row>
    <row r="15624" spans="1:15" x14ac:dyDescent="0.3">
      <c r="A15624">
        <v>13737894</v>
      </c>
      <c r="B15624" t="s">
        <v>1914</v>
      </c>
      <c r="C15624" t="s">
        <v>18</v>
      </c>
      <c r="D15624" t="s">
        <v>25564</v>
      </c>
      <c r="E15624" t="s">
        <v>25563</v>
      </c>
      <c r="F15624" t="s">
        <v>23</v>
      </c>
      <c r="G15624" t="s">
        <v>19656</v>
      </c>
      <c r="H15624" t="s">
        <v>19631</v>
      </c>
      <c r="I15624" t="s">
        <v>19631</v>
      </c>
      <c r="J15624">
        <v>-11.839254800000001</v>
      </c>
      <c r="K15624">
        <v>-77.074152999999995</v>
      </c>
      <c r="L15624" t="s">
        <v>1914</v>
      </c>
      <c r="M15624" t="s">
        <v>19643</v>
      </c>
      <c r="N15624" t="s">
        <v>27</v>
      </c>
      <c r="O15624">
        <v>0</v>
      </c>
    </row>
    <row r="15625" spans="1:15" x14ac:dyDescent="0.3">
      <c r="A15625">
        <v>14416868</v>
      </c>
      <c r="B15625" t="s">
        <v>1914</v>
      </c>
      <c r="C15625" t="s">
        <v>18</v>
      </c>
      <c r="D15625" t="s">
        <v>25562</v>
      </c>
      <c r="E15625" t="s">
        <v>25561</v>
      </c>
      <c r="F15625" t="s">
        <v>23</v>
      </c>
      <c r="G15625" t="s">
        <v>19677</v>
      </c>
      <c r="H15625" t="s">
        <v>19631</v>
      </c>
      <c r="I15625" t="s">
        <v>19631</v>
      </c>
      <c r="J15625">
        <v>-12.223300999999999</v>
      </c>
      <c r="K15625">
        <v>-76.904330999999999</v>
      </c>
      <c r="L15625" t="s">
        <v>1914</v>
      </c>
      <c r="M15625" t="s">
        <v>19630</v>
      </c>
      <c r="N15625" t="s">
        <v>27</v>
      </c>
      <c r="O15625">
        <v>0</v>
      </c>
    </row>
    <row r="15626" spans="1:15" x14ac:dyDescent="0.3">
      <c r="A15626">
        <v>14337273</v>
      </c>
      <c r="B15626" t="s">
        <v>1914</v>
      </c>
      <c r="C15626" t="s">
        <v>18</v>
      </c>
      <c r="D15626" t="s">
        <v>25560</v>
      </c>
      <c r="E15626" t="s">
        <v>25559</v>
      </c>
      <c r="F15626" t="s">
        <v>23</v>
      </c>
      <c r="G15626" t="s">
        <v>19691</v>
      </c>
      <c r="H15626" t="s">
        <v>19631</v>
      </c>
      <c r="I15626" t="s">
        <v>19631</v>
      </c>
      <c r="J15626">
        <v>-12.22590334</v>
      </c>
      <c r="K15626">
        <v>-76.88913239</v>
      </c>
      <c r="L15626" t="s">
        <v>1914</v>
      </c>
      <c r="M15626" t="s">
        <v>19630</v>
      </c>
      <c r="N15626" t="s">
        <v>27</v>
      </c>
      <c r="O15626">
        <v>0</v>
      </c>
    </row>
    <row r="15627" spans="1:15" x14ac:dyDescent="0.3">
      <c r="A15627">
        <v>11016138</v>
      </c>
      <c r="B15627" t="s">
        <v>1914</v>
      </c>
      <c r="C15627" t="s">
        <v>18</v>
      </c>
      <c r="D15627" t="s">
        <v>25558</v>
      </c>
      <c r="E15627" t="s">
        <v>25557</v>
      </c>
      <c r="F15627" t="s">
        <v>23</v>
      </c>
      <c r="G15627" t="s">
        <v>19682</v>
      </c>
      <c r="H15627" t="s">
        <v>19659</v>
      </c>
      <c r="I15627" t="s">
        <v>19659</v>
      </c>
      <c r="J15627">
        <v>-11.828424</v>
      </c>
      <c r="K15627">
        <v>-77.136911999999995</v>
      </c>
      <c r="L15627" t="s">
        <v>1914</v>
      </c>
      <c r="M15627" t="s">
        <v>19643</v>
      </c>
      <c r="N15627" t="s">
        <v>27</v>
      </c>
      <c r="O15627">
        <v>0</v>
      </c>
    </row>
    <row r="15628" spans="1:15" x14ac:dyDescent="0.3">
      <c r="A15628">
        <v>11165361</v>
      </c>
      <c r="B15628" t="s">
        <v>1914</v>
      </c>
      <c r="C15628" t="s">
        <v>18</v>
      </c>
      <c r="D15628" t="s">
        <v>25556</v>
      </c>
      <c r="E15628" t="s">
        <v>25555</v>
      </c>
      <c r="F15628" t="s">
        <v>23</v>
      </c>
      <c r="G15628" t="s">
        <v>19718</v>
      </c>
      <c r="H15628" t="s">
        <v>19631</v>
      </c>
      <c r="I15628" t="s">
        <v>19631</v>
      </c>
      <c r="J15628">
        <v>-11.956630000000001</v>
      </c>
      <c r="K15628">
        <v>-77.083001999999993</v>
      </c>
      <c r="L15628" t="s">
        <v>1914</v>
      </c>
      <c r="M15628" t="s">
        <v>19635</v>
      </c>
      <c r="N15628" t="s">
        <v>27</v>
      </c>
      <c r="O15628">
        <v>0</v>
      </c>
    </row>
    <row r="15629" spans="1:15" x14ac:dyDescent="0.3">
      <c r="A15629">
        <v>10217680</v>
      </c>
      <c r="B15629" t="s">
        <v>1914</v>
      </c>
      <c r="C15629" t="s">
        <v>18</v>
      </c>
      <c r="D15629" t="s">
        <v>25554</v>
      </c>
      <c r="E15629" t="s">
        <v>25553</v>
      </c>
      <c r="F15629" t="s">
        <v>23</v>
      </c>
      <c r="G15629" t="s">
        <v>19665</v>
      </c>
      <c r="H15629" t="s">
        <v>19631</v>
      </c>
      <c r="I15629" t="s">
        <v>19631</v>
      </c>
      <c r="J15629">
        <v>-12.014075999999999</v>
      </c>
      <c r="K15629">
        <v>-76.812691999999998</v>
      </c>
      <c r="L15629" t="s">
        <v>1914</v>
      </c>
      <c r="M15629" t="s">
        <v>19664</v>
      </c>
      <c r="N15629" t="s">
        <v>27</v>
      </c>
      <c r="O15629">
        <v>0</v>
      </c>
    </row>
    <row r="15630" spans="1:15" x14ac:dyDescent="0.3">
      <c r="A15630">
        <v>10174247</v>
      </c>
      <c r="B15630" t="s">
        <v>1914</v>
      </c>
      <c r="C15630" t="s">
        <v>18</v>
      </c>
      <c r="D15630" t="s">
        <v>25552</v>
      </c>
      <c r="E15630" t="s">
        <v>25551</v>
      </c>
      <c r="F15630" t="s">
        <v>23</v>
      </c>
      <c r="G15630" t="s">
        <v>19647</v>
      </c>
      <c r="H15630" t="s">
        <v>19631</v>
      </c>
      <c r="I15630" t="s">
        <v>19631</v>
      </c>
      <c r="J15630">
        <v>-11.96386</v>
      </c>
      <c r="K15630">
        <v>-76.995720000000006</v>
      </c>
      <c r="L15630" t="s">
        <v>1914</v>
      </c>
      <c r="M15630" t="s">
        <v>19639</v>
      </c>
      <c r="N15630" t="s">
        <v>27</v>
      </c>
      <c r="O15630">
        <v>0</v>
      </c>
    </row>
    <row r="15631" spans="1:15" x14ac:dyDescent="0.3">
      <c r="A15631">
        <v>13999661</v>
      </c>
      <c r="B15631" t="s">
        <v>1914</v>
      </c>
      <c r="C15631" t="s">
        <v>18</v>
      </c>
      <c r="D15631" t="s">
        <v>25550</v>
      </c>
      <c r="E15631" t="s">
        <v>25549</v>
      </c>
      <c r="F15631" t="s">
        <v>23</v>
      </c>
      <c r="G15631" t="s">
        <v>19656</v>
      </c>
      <c r="H15631" t="s">
        <v>19631</v>
      </c>
      <c r="I15631" t="s">
        <v>19631</v>
      </c>
      <c r="J15631">
        <v>-11.855331</v>
      </c>
      <c r="K15631">
        <v>-77.046502000000004</v>
      </c>
      <c r="L15631" t="s">
        <v>1914</v>
      </c>
      <c r="M15631" t="s">
        <v>19643</v>
      </c>
      <c r="N15631" t="s">
        <v>27</v>
      </c>
      <c r="O15631">
        <v>0</v>
      </c>
    </row>
    <row r="15632" spans="1:15" x14ac:dyDescent="0.3">
      <c r="A15632">
        <v>11502119</v>
      </c>
      <c r="B15632" t="s">
        <v>1914</v>
      </c>
      <c r="C15632" t="s">
        <v>18</v>
      </c>
      <c r="D15632" t="s">
        <v>25548</v>
      </c>
      <c r="E15632" t="s">
        <v>25547</v>
      </c>
      <c r="F15632" t="s">
        <v>23</v>
      </c>
      <c r="G15632" t="s">
        <v>19682</v>
      </c>
      <c r="H15632" t="s">
        <v>19659</v>
      </c>
      <c r="I15632" t="s">
        <v>19659</v>
      </c>
      <c r="J15632">
        <v>-11.828644000000001</v>
      </c>
      <c r="K15632">
        <v>-77.124250000000004</v>
      </c>
      <c r="L15632" t="s">
        <v>1914</v>
      </c>
      <c r="M15632" t="s">
        <v>19643</v>
      </c>
      <c r="N15632" t="s">
        <v>27</v>
      </c>
      <c r="O15632">
        <v>0</v>
      </c>
    </row>
    <row r="15633" spans="1:15" x14ac:dyDescent="0.3">
      <c r="A15633">
        <v>10195667</v>
      </c>
      <c r="B15633" t="s">
        <v>1914</v>
      </c>
      <c r="C15633" t="s">
        <v>18</v>
      </c>
      <c r="D15633" t="s">
        <v>25546</v>
      </c>
      <c r="E15633" t="s">
        <v>25545</v>
      </c>
      <c r="F15633" t="s">
        <v>23</v>
      </c>
      <c r="G15633" t="s">
        <v>19632</v>
      </c>
      <c r="H15633" t="s">
        <v>19631</v>
      </c>
      <c r="I15633" t="s">
        <v>19631</v>
      </c>
      <c r="J15633">
        <v>-12.202157</v>
      </c>
      <c r="K15633">
        <v>-76.952231999999995</v>
      </c>
      <c r="L15633" t="s">
        <v>1914</v>
      </c>
      <c r="M15633" t="s">
        <v>19630</v>
      </c>
      <c r="N15633" t="s">
        <v>27</v>
      </c>
      <c r="O15633">
        <v>0</v>
      </c>
    </row>
    <row r="15634" spans="1:15" x14ac:dyDescent="0.3">
      <c r="A15634">
        <v>14248290</v>
      </c>
      <c r="B15634" t="s">
        <v>1914</v>
      </c>
      <c r="C15634" t="s">
        <v>18</v>
      </c>
      <c r="D15634" t="s">
        <v>25544</v>
      </c>
      <c r="E15634" t="s">
        <v>25543</v>
      </c>
      <c r="F15634" t="s">
        <v>23</v>
      </c>
      <c r="G15634" t="s">
        <v>19647</v>
      </c>
      <c r="H15634" t="s">
        <v>19631</v>
      </c>
      <c r="I15634" t="s">
        <v>19631</v>
      </c>
      <c r="J15634">
        <v>-11.999708</v>
      </c>
      <c r="K15634">
        <v>-77.011341000000002</v>
      </c>
      <c r="L15634" t="s">
        <v>1914</v>
      </c>
      <c r="M15634" t="s">
        <v>19639</v>
      </c>
      <c r="N15634" t="s">
        <v>27</v>
      </c>
      <c r="O15634">
        <v>0</v>
      </c>
    </row>
    <row r="15635" spans="1:15" x14ac:dyDescent="0.3">
      <c r="A15635">
        <v>10207886</v>
      </c>
      <c r="B15635" t="s">
        <v>1914</v>
      </c>
      <c r="C15635" t="s">
        <v>18</v>
      </c>
      <c r="D15635" t="s">
        <v>25542</v>
      </c>
      <c r="E15635" t="s">
        <v>25541</v>
      </c>
      <c r="F15635" t="s">
        <v>23</v>
      </c>
      <c r="G15635" t="s">
        <v>20107</v>
      </c>
      <c r="H15635" t="s">
        <v>19631</v>
      </c>
      <c r="I15635" t="s">
        <v>19631</v>
      </c>
      <c r="J15635">
        <v>-11.992927</v>
      </c>
      <c r="K15635">
        <v>-76.820220000000006</v>
      </c>
      <c r="L15635" t="s">
        <v>1914</v>
      </c>
      <c r="M15635" t="s">
        <v>19664</v>
      </c>
      <c r="N15635" t="s">
        <v>27</v>
      </c>
      <c r="O15635">
        <v>0</v>
      </c>
    </row>
    <row r="15636" spans="1:15" x14ac:dyDescent="0.3">
      <c r="A15636">
        <v>14424981</v>
      </c>
      <c r="B15636" t="s">
        <v>1914</v>
      </c>
      <c r="C15636" t="s">
        <v>18</v>
      </c>
      <c r="D15636" t="s">
        <v>25540</v>
      </c>
      <c r="E15636" t="s">
        <v>25539</v>
      </c>
      <c r="F15636" t="s">
        <v>23</v>
      </c>
      <c r="G15636" t="s">
        <v>19644</v>
      </c>
      <c r="H15636" t="s">
        <v>19631</v>
      </c>
      <c r="I15636" t="s">
        <v>19631</v>
      </c>
      <c r="J15636">
        <v>-11.860112000000001</v>
      </c>
      <c r="K15636">
        <v>-77.073519000000005</v>
      </c>
      <c r="L15636" t="s">
        <v>1914</v>
      </c>
      <c r="M15636" t="s">
        <v>19643</v>
      </c>
      <c r="N15636" t="s">
        <v>27</v>
      </c>
      <c r="O15636">
        <v>0</v>
      </c>
    </row>
    <row r="15637" spans="1:15" x14ac:dyDescent="0.3">
      <c r="A15637">
        <v>13882672</v>
      </c>
      <c r="B15637" t="s">
        <v>1914</v>
      </c>
      <c r="C15637" t="s">
        <v>18</v>
      </c>
      <c r="D15637" t="s">
        <v>25538</v>
      </c>
      <c r="E15637" t="s">
        <v>25537</v>
      </c>
      <c r="F15637" t="s">
        <v>23</v>
      </c>
      <c r="G15637" t="s">
        <v>19647</v>
      </c>
      <c r="H15637" t="s">
        <v>19631</v>
      </c>
      <c r="I15637" t="s">
        <v>19631</v>
      </c>
      <c r="J15637">
        <v>-11.90859272</v>
      </c>
      <c r="K15637">
        <v>-76.967045639999995</v>
      </c>
      <c r="L15637" t="s">
        <v>1914</v>
      </c>
      <c r="M15637" t="s">
        <v>19639</v>
      </c>
      <c r="N15637" t="s">
        <v>27</v>
      </c>
      <c r="O15637">
        <v>0</v>
      </c>
    </row>
    <row r="15638" spans="1:15" x14ac:dyDescent="0.3">
      <c r="A15638">
        <v>11023693</v>
      </c>
      <c r="B15638" t="s">
        <v>1914</v>
      </c>
      <c r="C15638" t="s">
        <v>18</v>
      </c>
      <c r="D15638" t="s">
        <v>25536</v>
      </c>
      <c r="E15638" t="s">
        <v>25535</v>
      </c>
      <c r="F15638" t="s">
        <v>23</v>
      </c>
      <c r="G15638" t="s">
        <v>19636</v>
      </c>
      <c r="H15638" t="s">
        <v>19631</v>
      </c>
      <c r="I15638" t="s">
        <v>19631</v>
      </c>
      <c r="J15638">
        <v>-11.99680006</v>
      </c>
      <c r="K15638">
        <v>-77.106134350000005</v>
      </c>
      <c r="L15638" t="s">
        <v>1914</v>
      </c>
      <c r="M15638" t="s">
        <v>19635</v>
      </c>
      <c r="N15638" t="s">
        <v>27</v>
      </c>
      <c r="O15638">
        <v>0</v>
      </c>
    </row>
    <row r="15639" spans="1:15" x14ac:dyDescent="0.3">
      <c r="A15639">
        <v>12790762</v>
      </c>
      <c r="B15639" t="s">
        <v>1914</v>
      </c>
      <c r="C15639" t="s">
        <v>18</v>
      </c>
      <c r="D15639" t="s">
        <v>25534</v>
      </c>
      <c r="E15639" t="s">
        <v>25533</v>
      </c>
      <c r="F15639" t="s">
        <v>23</v>
      </c>
      <c r="G15639" t="s">
        <v>19718</v>
      </c>
      <c r="H15639" t="s">
        <v>19631</v>
      </c>
      <c r="I15639" t="s">
        <v>19631</v>
      </c>
      <c r="J15639">
        <v>-11.995332380000001</v>
      </c>
      <c r="K15639">
        <v>-77.083270450000001</v>
      </c>
      <c r="L15639" t="s">
        <v>1914</v>
      </c>
      <c r="M15639" t="s">
        <v>19635</v>
      </c>
      <c r="N15639" t="s">
        <v>27</v>
      </c>
      <c r="O15639">
        <v>0</v>
      </c>
    </row>
    <row r="15640" spans="1:15" x14ac:dyDescent="0.3">
      <c r="A15640">
        <v>14001538</v>
      </c>
      <c r="B15640" t="s">
        <v>1914</v>
      </c>
      <c r="C15640" t="s">
        <v>18</v>
      </c>
      <c r="D15640" t="s">
        <v>25532</v>
      </c>
      <c r="E15640" t="s">
        <v>25531</v>
      </c>
      <c r="F15640" t="s">
        <v>23</v>
      </c>
      <c r="G15640" t="s">
        <v>19636</v>
      </c>
      <c r="H15640" t="s">
        <v>19631</v>
      </c>
      <c r="I15640" t="s">
        <v>19631</v>
      </c>
      <c r="J15640">
        <v>-11.993667</v>
      </c>
      <c r="K15640">
        <v>-77.102784</v>
      </c>
      <c r="L15640" t="s">
        <v>1914</v>
      </c>
      <c r="M15640" t="s">
        <v>19635</v>
      </c>
      <c r="N15640" t="s">
        <v>27</v>
      </c>
      <c r="O15640">
        <v>0</v>
      </c>
    </row>
    <row r="15641" spans="1:15" x14ac:dyDescent="0.3">
      <c r="A15641">
        <v>13975947</v>
      </c>
      <c r="B15641" t="s">
        <v>1914</v>
      </c>
      <c r="C15641" t="s">
        <v>18</v>
      </c>
      <c r="D15641" t="s">
        <v>25530</v>
      </c>
      <c r="E15641" t="s">
        <v>25529</v>
      </c>
      <c r="F15641" t="s">
        <v>23</v>
      </c>
      <c r="G15641" t="s">
        <v>19659</v>
      </c>
      <c r="H15641" t="s">
        <v>19659</v>
      </c>
      <c r="I15641" t="s">
        <v>19659</v>
      </c>
      <c r="J15641">
        <v>-11.978658279999999</v>
      </c>
      <c r="K15641">
        <v>-77.117335979999993</v>
      </c>
      <c r="L15641" t="s">
        <v>1914</v>
      </c>
      <c r="M15641" t="s">
        <v>19635</v>
      </c>
      <c r="N15641" t="s">
        <v>27</v>
      </c>
      <c r="O15641">
        <v>0</v>
      </c>
    </row>
    <row r="15642" spans="1:15" x14ac:dyDescent="0.3">
      <c r="A15642">
        <v>11104821</v>
      </c>
      <c r="B15642" t="s">
        <v>1914</v>
      </c>
      <c r="C15642" t="s">
        <v>18</v>
      </c>
      <c r="D15642" t="s">
        <v>25528</v>
      </c>
      <c r="E15642" t="s">
        <v>25527</v>
      </c>
      <c r="F15642" t="s">
        <v>23</v>
      </c>
      <c r="G15642" t="s">
        <v>19738</v>
      </c>
      <c r="H15642" t="s">
        <v>19631</v>
      </c>
      <c r="I15642" t="s">
        <v>19631</v>
      </c>
      <c r="J15642">
        <v>-12.086618</v>
      </c>
      <c r="K15642">
        <v>-76.879019999999997</v>
      </c>
      <c r="L15642" t="s">
        <v>1914</v>
      </c>
      <c r="M15642" t="s">
        <v>19664</v>
      </c>
      <c r="N15642" t="s">
        <v>27</v>
      </c>
      <c r="O15642">
        <v>0</v>
      </c>
    </row>
    <row r="15643" spans="1:15" x14ac:dyDescent="0.3">
      <c r="A15643">
        <v>14319763</v>
      </c>
      <c r="B15643" t="s">
        <v>1914</v>
      </c>
      <c r="C15643" t="s">
        <v>18</v>
      </c>
      <c r="D15643" t="s">
        <v>25526</v>
      </c>
      <c r="E15643" t="s">
        <v>25525</v>
      </c>
      <c r="F15643" t="s">
        <v>23</v>
      </c>
      <c r="G15643" t="s">
        <v>19644</v>
      </c>
      <c r="H15643" t="s">
        <v>19631</v>
      </c>
      <c r="I15643" t="s">
        <v>19631</v>
      </c>
      <c r="J15643">
        <v>-11.849307</v>
      </c>
      <c r="K15643">
        <v>-77.099089000000006</v>
      </c>
      <c r="L15643" t="s">
        <v>1914</v>
      </c>
      <c r="M15643" t="s">
        <v>19643</v>
      </c>
      <c r="N15643" t="s">
        <v>27</v>
      </c>
      <c r="O15643">
        <v>0</v>
      </c>
    </row>
    <row r="15644" spans="1:15" x14ac:dyDescent="0.3">
      <c r="A15644">
        <v>13053422</v>
      </c>
      <c r="B15644" t="s">
        <v>1914</v>
      </c>
      <c r="C15644" t="s">
        <v>18</v>
      </c>
      <c r="D15644" t="s">
        <v>25524</v>
      </c>
      <c r="E15644" t="s">
        <v>25523</v>
      </c>
      <c r="F15644" t="s">
        <v>23</v>
      </c>
      <c r="G15644" t="s">
        <v>19636</v>
      </c>
      <c r="H15644" t="s">
        <v>19631</v>
      </c>
      <c r="I15644" t="s">
        <v>19631</v>
      </c>
      <c r="J15644">
        <v>-11.98207</v>
      </c>
      <c r="K15644">
        <v>-77.110770000000002</v>
      </c>
      <c r="L15644" t="s">
        <v>1914</v>
      </c>
      <c r="M15644" t="s">
        <v>19635</v>
      </c>
      <c r="N15644" t="s">
        <v>27</v>
      </c>
      <c r="O15644">
        <v>0</v>
      </c>
    </row>
    <row r="15645" spans="1:15" x14ac:dyDescent="0.3">
      <c r="A15645">
        <v>12832070</v>
      </c>
      <c r="B15645" t="s">
        <v>1914</v>
      </c>
      <c r="C15645" t="s">
        <v>18</v>
      </c>
      <c r="D15645" t="s">
        <v>25522</v>
      </c>
      <c r="E15645" t="s">
        <v>25521</v>
      </c>
      <c r="F15645" t="s">
        <v>23</v>
      </c>
      <c r="G15645" t="s">
        <v>19636</v>
      </c>
      <c r="H15645" t="s">
        <v>19631</v>
      </c>
      <c r="I15645" t="s">
        <v>19631</v>
      </c>
      <c r="J15645">
        <v>-11.983298</v>
      </c>
      <c r="K15645">
        <v>-77.111224000000007</v>
      </c>
      <c r="L15645" t="s">
        <v>1914</v>
      </c>
      <c r="M15645" t="s">
        <v>19635</v>
      </c>
      <c r="N15645" t="s">
        <v>27</v>
      </c>
      <c r="O15645">
        <v>0</v>
      </c>
    </row>
    <row r="15646" spans="1:15" x14ac:dyDescent="0.3">
      <c r="A15646">
        <v>14200903</v>
      </c>
      <c r="B15646" t="s">
        <v>1914</v>
      </c>
      <c r="C15646" t="s">
        <v>18</v>
      </c>
      <c r="D15646" t="s">
        <v>25520</v>
      </c>
      <c r="E15646" t="s">
        <v>25519</v>
      </c>
      <c r="F15646" t="s">
        <v>23</v>
      </c>
      <c r="G15646" t="s">
        <v>19656</v>
      </c>
      <c r="H15646" t="s">
        <v>19631</v>
      </c>
      <c r="I15646" t="s">
        <v>19631</v>
      </c>
      <c r="J15646">
        <v>-11.83296942</v>
      </c>
      <c r="K15646">
        <v>-77.086573279999996</v>
      </c>
      <c r="L15646" t="s">
        <v>1914</v>
      </c>
      <c r="M15646" t="s">
        <v>19643</v>
      </c>
      <c r="N15646" t="s">
        <v>27</v>
      </c>
      <c r="O15646">
        <v>0</v>
      </c>
    </row>
    <row r="15647" spans="1:15" x14ac:dyDescent="0.3">
      <c r="A15647">
        <v>13885092</v>
      </c>
      <c r="B15647" t="s">
        <v>1914</v>
      </c>
      <c r="C15647" t="s">
        <v>18</v>
      </c>
      <c r="D15647" t="s">
        <v>25518</v>
      </c>
      <c r="E15647" t="s">
        <v>25517</v>
      </c>
      <c r="F15647" t="s">
        <v>23</v>
      </c>
      <c r="G15647" t="s">
        <v>19656</v>
      </c>
      <c r="H15647" t="s">
        <v>19631</v>
      </c>
      <c r="I15647" t="s">
        <v>19631</v>
      </c>
      <c r="J15647">
        <v>-11.82988149</v>
      </c>
      <c r="K15647">
        <v>-77.021044700000004</v>
      </c>
      <c r="L15647" t="s">
        <v>1914</v>
      </c>
      <c r="M15647" t="s">
        <v>19643</v>
      </c>
      <c r="N15647" t="s">
        <v>27</v>
      </c>
      <c r="O15647">
        <v>0</v>
      </c>
    </row>
    <row r="15648" spans="1:15" x14ac:dyDescent="0.3">
      <c r="A15648">
        <v>13681082</v>
      </c>
      <c r="B15648" t="s">
        <v>1914</v>
      </c>
      <c r="C15648" t="s">
        <v>18</v>
      </c>
      <c r="D15648" t="s">
        <v>25516</v>
      </c>
      <c r="E15648" t="s">
        <v>25515</v>
      </c>
      <c r="F15648" t="s">
        <v>23</v>
      </c>
      <c r="G15648" t="s">
        <v>19682</v>
      </c>
      <c r="H15648" t="s">
        <v>19659</v>
      </c>
      <c r="I15648" t="s">
        <v>19659</v>
      </c>
      <c r="J15648">
        <v>-11.883358899999999</v>
      </c>
      <c r="K15648">
        <v>-77.1006936</v>
      </c>
      <c r="L15648" t="s">
        <v>1914</v>
      </c>
      <c r="M15648" t="s">
        <v>19643</v>
      </c>
      <c r="N15648" t="s">
        <v>27</v>
      </c>
      <c r="O15648">
        <v>0</v>
      </c>
    </row>
    <row r="15649" spans="1:15" x14ac:dyDescent="0.3">
      <c r="A15649">
        <v>11788774</v>
      </c>
      <c r="B15649" t="s">
        <v>1914</v>
      </c>
      <c r="C15649" t="s">
        <v>18</v>
      </c>
      <c r="D15649" t="s">
        <v>25514</v>
      </c>
      <c r="E15649" t="s">
        <v>25513</v>
      </c>
      <c r="F15649" t="s">
        <v>23</v>
      </c>
      <c r="G15649" t="s">
        <v>19656</v>
      </c>
      <c r="H15649" t="s">
        <v>19631</v>
      </c>
      <c r="I15649" t="s">
        <v>19631</v>
      </c>
      <c r="J15649">
        <v>-11.83066</v>
      </c>
      <c r="K15649">
        <v>-77.085452000000004</v>
      </c>
      <c r="L15649" t="s">
        <v>1914</v>
      </c>
      <c r="M15649" t="s">
        <v>19643</v>
      </c>
      <c r="N15649" t="s">
        <v>27</v>
      </c>
      <c r="O15649">
        <v>0</v>
      </c>
    </row>
    <row r="15650" spans="1:15" x14ac:dyDescent="0.3">
      <c r="A15650">
        <v>12888663</v>
      </c>
      <c r="B15650" t="s">
        <v>1914</v>
      </c>
      <c r="C15650" t="s">
        <v>18</v>
      </c>
      <c r="D15650" t="s">
        <v>25512</v>
      </c>
      <c r="E15650" t="s">
        <v>25511</v>
      </c>
      <c r="F15650" t="s">
        <v>23</v>
      </c>
      <c r="G15650" t="s">
        <v>19738</v>
      </c>
      <c r="H15650" t="s">
        <v>19631</v>
      </c>
      <c r="I15650" t="s">
        <v>19631</v>
      </c>
      <c r="J15650">
        <v>-12.209934000000001</v>
      </c>
      <c r="K15650">
        <v>-76.875390999999993</v>
      </c>
      <c r="L15650" t="s">
        <v>1914</v>
      </c>
      <c r="M15650" t="s">
        <v>19630</v>
      </c>
      <c r="N15650" t="s">
        <v>27</v>
      </c>
      <c r="O15650">
        <v>0</v>
      </c>
    </row>
    <row r="15651" spans="1:15" x14ac:dyDescent="0.3">
      <c r="A15651">
        <v>13225501</v>
      </c>
      <c r="B15651" t="s">
        <v>1914</v>
      </c>
      <c r="C15651" t="s">
        <v>18</v>
      </c>
      <c r="D15651" t="s">
        <v>25510</v>
      </c>
      <c r="E15651" t="s">
        <v>25509</v>
      </c>
      <c r="F15651" t="s">
        <v>23</v>
      </c>
      <c r="G15651" t="s">
        <v>19659</v>
      </c>
      <c r="H15651" t="s">
        <v>19659</v>
      </c>
      <c r="I15651" t="s">
        <v>19659</v>
      </c>
      <c r="J15651">
        <v>-11.975425</v>
      </c>
      <c r="K15651">
        <v>-77.115859999999998</v>
      </c>
      <c r="L15651" t="s">
        <v>1914</v>
      </c>
      <c r="M15651" t="s">
        <v>19635</v>
      </c>
      <c r="N15651" t="s">
        <v>27</v>
      </c>
      <c r="O15651">
        <v>0</v>
      </c>
    </row>
    <row r="15652" spans="1:15" x14ac:dyDescent="0.3">
      <c r="A15652">
        <v>12716914</v>
      </c>
      <c r="B15652" t="s">
        <v>1914</v>
      </c>
      <c r="C15652" t="s">
        <v>18</v>
      </c>
      <c r="D15652" t="s">
        <v>25508</v>
      </c>
      <c r="E15652" t="s">
        <v>25507</v>
      </c>
      <c r="F15652" t="s">
        <v>23</v>
      </c>
      <c r="G15652" t="s">
        <v>19665</v>
      </c>
      <c r="H15652" t="s">
        <v>19631</v>
      </c>
      <c r="I15652" t="s">
        <v>19631</v>
      </c>
      <c r="J15652">
        <v>-12.067244000000001</v>
      </c>
      <c r="K15652">
        <v>-76.976347000000004</v>
      </c>
      <c r="L15652" t="s">
        <v>1914</v>
      </c>
      <c r="M15652" t="s">
        <v>19664</v>
      </c>
      <c r="N15652" t="s">
        <v>27</v>
      </c>
      <c r="O15652">
        <v>0</v>
      </c>
    </row>
    <row r="15653" spans="1:15" x14ac:dyDescent="0.3">
      <c r="A15653">
        <v>11584872</v>
      </c>
      <c r="B15653" t="s">
        <v>1914</v>
      </c>
      <c r="C15653" t="s">
        <v>18</v>
      </c>
      <c r="D15653" t="s">
        <v>25506</v>
      </c>
      <c r="E15653" t="s">
        <v>25505</v>
      </c>
      <c r="F15653" t="s">
        <v>23</v>
      </c>
      <c r="G15653" t="s">
        <v>19647</v>
      </c>
      <c r="H15653" t="s">
        <v>19631</v>
      </c>
      <c r="I15653" t="s">
        <v>19631</v>
      </c>
      <c r="J15653">
        <v>-12.003374000000001</v>
      </c>
      <c r="K15653">
        <v>-77.018546999999998</v>
      </c>
      <c r="L15653" t="s">
        <v>1914</v>
      </c>
      <c r="M15653" t="s">
        <v>19639</v>
      </c>
      <c r="N15653" t="s">
        <v>27</v>
      </c>
      <c r="O15653">
        <v>0</v>
      </c>
    </row>
    <row r="15654" spans="1:15" x14ac:dyDescent="0.3">
      <c r="A15654">
        <v>13887146</v>
      </c>
      <c r="B15654" t="s">
        <v>1914</v>
      </c>
      <c r="C15654" t="s">
        <v>18</v>
      </c>
      <c r="D15654" t="s">
        <v>25504</v>
      </c>
      <c r="E15654" t="s">
        <v>25503</v>
      </c>
      <c r="F15654" t="s">
        <v>23</v>
      </c>
      <c r="G15654" t="s">
        <v>19636</v>
      </c>
      <c r="H15654" t="s">
        <v>19631</v>
      </c>
      <c r="I15654" t="s">
        <v>19631</v>
      </c>
      <c r="J15654">
        <v>-11.995981499999999</v>
      </c>
      <c r="K15654">
        <v>-77.107150200000007</v>
      </c>
      <c r="L15654" t="s">
        <v>1914</v>
      </c>
      <c r="M15654" t="s">
        <v>19635</v>
      </c>
      <c r="N15654" t="s">
        <v>27</v>
      </c>
      <c r="O15654">
        <v>0</v>
      </c>
    </row>
    <row r="15655" spans="1:15" x14ac:dyDescent="0.3">
      <c r="A15655">
        <v>14223748</v>
      </c>
      <c r="B15655" t="s">
        <v>1914</v>
      </c>
      <c r="C15655" t="s">
        <v>18</v>
      </c>
      <c r="D15655" t="s">
        <v>25502</v>
      </c>
      <c r="E15655" t="s">
        <v>25501</v>
      </c>
      <c r="F15655" t="s">
        <v>23</v>
      </c>
      <c r="G15655" t="s">
        <v>19682</v>
      </c>
      <c r="H15655" t="s">
        <v>19659</v>
      </c>
      <c r="I15655" t="s">
        <v>19659</v>
      </c>
      <c r="J15655">
        <v>-11.833371</v>
      </c>
      <c r="K15655">
        <v>-77.136982000000003</v>
      </c>
      <c r="L15655" t="s">
        <v>1914</v>
      </c>
      <c r="M15655" t="s">
        <v>19643</v>
      </c>
      <c r="N15655" t="s">
        <v>27</v>
      </c>
      <c r="O15655">
        <v>0</v>
      </c>
    </row>
    <row r="15656" spans="1:15" x14ac:dyDescent="0.3">
      <c r="A15656">
        <v>12938206</v>
      </c>
      <c r="B15656" t="s">
        <v>1914</v>
      </c>
      <c r="C15656" t="s">
        <v>18</v>
      </c>
      <c r="D15656" t="s">
        <v>25500</v>
      </c>
      <c r="E15656" t="s">
        <v>25499</v>
      </c>
      <c r="F15656" t="s">
        <v>23</v>
      </c>
      <c r="G15656" t="s">
        <v>19656</v>
      </c>
      <c r="H15656" t="s">
        <v>19631</v>
      </c>
      <c r="I15656" t="s">
        <v>19631</v>
      </c>
      <c r="J15656">
        <v>-11.853498</v>
      </c>
      <c r="K15656">
        <v>-77.043578999999994</v>
      </c>
      <c r="L15656" t="s">
        <v>1914</v>
      </c>
      <c r="M15656" t="s">
        <v>19643</v>
      </c>
      <c r="N15656" t="s">
        <v>27</v>
      </c>
      <c r="O15656">
        <v>0</v>
      </c>
    </row>
    <row r="15657" spans="1:15" x14ac:dyDescent="0.3">
      <c r="A15657">
        <v>14060047</v>
      </c>
      <c r="B15657" t="s">
        <v>1914</v>
      </c>
      <c r="C15657" t="s">
        <v>18</v>
      </c>
      <c r="D15657" t="s">
        <v>25498</v>
      </c>
      <c r="E15657" t="s">
        <v>25497</v>
      </c>
      <c r="F15657" t="s">
        <v>23</v>
      </c>
      <c r="G15657" t="s">
        <v>19691</v>
      </c>
      <c r="H15657" t="s">
        <v>19631</v>
      </c>
      <c r="I15657" t="s">
        <v>19631</v>
      </c>
      <c r="J15657">
        <v>-12.274668999999999</v>
      </c>
      <c r="K15657">
        <v>-76.872494000000003</v>
      </c>
      <c r="L15657" t="s">
        <v>1914</v>
      </c>
      <c r="M15657" t="s">
        <v>19630</v>
      </c>
      <c r="N15657" t="s">
        <v>27</v>
      </c>
      <c r="O15657">
        <v>0</v>
      </c>
    </row>
    <row r="15658" spans="1:15" x14ac:dyDescent="0.3">
      <c r="A15658">
        <v>12819831</v>
      </c>
      <c r="B15658" t="s">
        <v>1914</v>
      </c>
      <c r="C15658" t="s">
        <v>18</v>
      </c>
      <c r="D15658" t="s">
        <v>25496</v>
      </c>
      <c r="E15658" t="s">
        <v>25495</v>
      </c>
      <c r="F15658" t="s">
        <v>23</v>
      </c>
      <c r="G15658" t="s">
        <v>19647</v>
      </c>
      <c r="H15658" t="s">
        <v>19631</v>
      </c>
      <c r="I15658" t="s">
        <v>19631</v>
      </c>
      <c r="J15658">
        <v>-11.981135</v>
      </c>
      <c r="K15658">
        <v>-77.022954999999996</v>
      </c>
      <c r="L15658" t="s">
        <v>1914</v>
      </c>
      <c r="M15658" t="s">
        <v>19639</v>
      </c>
      <c r="N15658" t="s">
        <v>27</v>
      </c>
      <c r="O15658">
        <v>0</v>
      </c>
    </row>
    <row r="15659" spans="1:15" x14ac:dyDescent="0.3">
      <c r="A15659">
        <v>10959104</v>
      </c>
      <c r="B15659" t="s">
        <v>1914</v>
      </c>
      <c r="C15659" t="s">
        <v>18</v>
      </c>
      <c r="D15659" t="s">
        <v>25494</v>
      </c>
      <c r="E15659" t="s">
        <v>25493</v>
      </c>
      <c r="F15659" t="s">
        <v>23</v>
      </c>
      <c r="G15659" t="s">
        <v>19735</v>
      </c>
      <c r="H15659" t="s">
        <v>19659</v>
      </c>
      <c r="I15659" t="s">
        <v>19659</v>
      </c>
      <c r="J15659">
        <v>-11.859249999999999</v>
      </c>
      <c r="K15659">
        <v>-77.122659999999996</v>
      </c>
      <c r="L15659" t="s">
        <v>1914</v>
      </c>
      <c r="M15659" t="s">
        <v>19643</v>
      </c>
      <c r="N15659" t="s">
        <v>27</v>
      </c>
      <c r="O15659">
        <v>0</v>
      </c>
    </row>
    <row r="15660" spans="1:15" x14ac:dyDescent="0.3">
      <c r="A15660">
        <v>12955992</v>
      </c>
      <c r="B15660" t="s">
        <v>1914</v>
      </c>
      <c r="C15660" t="s">
        <v>18</v>
      </c>
      <c r="D15660" t="s">
        <v>25492</v>
      </c>
      <c r="E15660" t="s">
        <v>25491</v>
      </c>
      <c r="F15660" t="s">
        <v>23</v>
      </c>
      <c r="G15660" t="s">
        <v>19644</v>
      </c>
      <c r="H15660" t="s">
        <v>19631</v>
      </c>
      <c r="I15660" t="s">
        <v>19631</v>
      </c>
      <c r="J15660">
        <v>-11.859159</v>
      </c>
      <c r="K15660">
        <v>-77.070235999999994</v>
      </c>
      <c r="L15660" t="s">
        <v>1914</v>
      </c>
      <c r="M15660" t="s">
        <v>19643</v>
      </c>
      <c r="N15660" t="s">
        <v>27</v>
      </c>
      <c r="O15660">
        <v>0</v>
      </c>
    </row>
    <row r="15661" spans="1:15" x14ac:dyDescent="0.3">
      <c r="A15661">
        <v>11169950</v>
      </c>
      <c r="B15661" t="s">
        <v>1914</v>
      </c>
      <c r="C15661" t="s">
        <v>18</v>
      </c>
      <c r="D15661" t="s">
        <v>25490</v>
      </c>
      <c r="E15661" t="s">
        <v>25489</v>
      </c>
      <c r="F15661" t="s">
        <v>23</v>
      </c>
      <c r="G15661" t="s">
        <v>19853</v>
      </c>
      <c r="H15661" t="s">
        <v>19631</v>
      </c>
      <c r="I15661" t="s">
        <v>19631</v>
      </c>
      <c r="J15661">
        <v>-12.090583000000001</v>
      </c>
      <c r="K15661">
        <v>-76.846226999999999</v>
      </c>
      <c r="L15661" t="s">
        <v>1914</v>
      </c>
      <c r="M15661" t="s">
        <v>19664</v>
      </c>
      <c r="N15661" t="s">
        <v>27</v>
      </c>
      <c r="O15661">
        <v>0</v>
      </c>
    </row>
    <row r="15662" spans="1:15" x14ac:dyDescent="0.3">
      <c r="A15662">
        <v>12702312</v>
      </c>
      <c r="B15662" t="s">
        <v>1914</v>
      </c>
      <c r="C15662" t="s">
        <v>18</v>
      </c>
      <c r="D15662" t="s">
        <v>25488</v>
      </c>
      <c r="E15662" t="s">
        <v>25487</v>
      </c>
      <c r="F15662" t="s">
        <v>23</v>
      </c>
      <c r="G15662" t="s">
        <v>19647</v>
      </c>
      <c r="H15662" t="s">
        <v>19631</v>
      </c>
      <c r="I15662" t="s">
        <v>19631</v>
      </c>
      <c r="J15662">
        <v>-11.955287</v>
      </c>
      <c r="K15662">
        <v>-76.992131999999998</v>
      </c>
      <c r="L15662" t="s">
        <v>1914</v>
      </c>
      <c r="M15662" t="s">
        <v>19639</v>
      </c>
      <c r="N15662" t="s">
        <v>27</v>
      </c>
      <c r="O15662">
        <v>0</v>
      </c>
    </row>
    <row r="15663" spans="1:15" x14ac:dyDescent="0.3">
      <c r="A15663">
        <v>11786288</v>
      </c>
      <c r="B15663" t="s">
        <v>1914</v>
      </c>
      <c r="C15663" t="s">
        <v>18</v>
      </c>
      <c r="D15663" t="s">
        <v>25486</v>
      </c>
      <c r="E15663" t="s">
        <v>25485</v>
      </c>
      <c r="F15663" t="s">
        <v>23</v>
      </c>
      <c r="G15663" t="s">
        <v>19644</v>
      </c>
      <c r="H15663" t="s">
        <v>19631</v>
      </c>
      <c r="I15663" t="s">
        <v>19631</v>
      </c>
      <c r="J15663">
        <v>-11.844844999999999</v>
      </c>
      <c r="K15663">
        <v>-77.080799999999996</v>
      </c>
      <c r="L15663" t="s">
        <v>1914</v>
      </c>
      <c r="M15663" t="s">
        <v>19643</v>
      </c>
      <c r="N15663" t="s">
        <v>27</v>
      </c>
      <c r="O15663">
        <v>0</v>
      </c>
    </row>
    <row r="15664" spans="1:15" x14ac:dyDescent="0.3">
      <c r="A15664">
        <v>14397622</v>
      </c>
      <c r="B15664" t="s">
        <v>1914</v>
      </c>
      <c r="C15664" t="s">
        <v>18</v>
      </c>
      <c r="D15664" t="s">
        <v>25484</v>
      </c>
      <c r="E15664" t="s">
        <v>25483</v>
      </c>
      <c r="F15664" t="s">
        <v>23</v>
      </c>
      <c r="G15664" t="s">
        <v>19718</v>
      </c>
      <c r="H15664" t="s">
        <v>19631</v>
      </c>
      <c r="I15664" t="s">
        <v>19631</v>
      </c>
      <c r="J15664">
        <v>-11.982884779999999</v>
      </c>
      <c r="K15664">
        <v>-77.080714999999998</v>
      </c>
      <c r="L15664" t="s">
        <v>1914</v>
      </c>
      <c r="M15664" t="s">
        <v>19635</v>
      </c>
      <c r="N15664" t="s">
        <v>27</v>
      </c>
      <c r="O15664">
        <v>0</v>
      </c>
    </row>
    <row r="15665" spans="1:15" x14ac:dyDescent="0.3">
      <c r="A15665">
        <v>11647403</v>
      </c>
      <c r="B15665" t="s">
        <v>1914</v>
      </c>
      <c r="C15665" t="s">
        <v>18</v>
      </c>
      <c r="D15665" t="s">
        <v>25482</v>
      </c>
      <c r="E15665" t="s">
        <v>25481</v>
      </c>
      <c r="F15665" t="s">
        <v>23</v>
      </c>
      <c r="G15665" t="s">
        <v>19647</v>
      </c>
      <c r="H15665" t="s">
        <v>19631</v>
      </c>
      <c r="I15665" t="s">
        <v>19631</v>
      </c>
      <c r="J15665">
        <v>-11.983076000000001</v>
      </c>
      <c r="K15665">
        <v>-77.013548999999998</v>
      </c>
      <c r="L15665" t="s">
        <v>1914</v>
      </c>
      <c r="M15665" t="s">
        <v>19639</v>
      </c>
      <c r="N15665" t="s">
        <v>27</v>
      </c>
      <c r="O15665">
        <v>0</v>
      </c>
    </row>
    <row r="15666" spans="1:15" x14ac:dyDescent="0.3">
      <c r="A15666">
        <v>13317688</v>
      </c>
      <c r="B15666" t="s">
        <v>1914</v>
      </c>
      <c r="C15666" t="s">
        <v>18</v>
      </c>
      <c r="D15666" t="s">
        <v>25480</v>
      </c>
      <c r="E15666" t="s">
        <v>25479</v>
      </c>
      <c r="F15666" t="s">
        <v>23</v>
      </c>
      <c r="G15666" t="s">
        <v>19665</v>
      </c>
      <c r="H15666" t="s">
        <v>19631</v>
      </c>
      <c r="I15666" t="s">
        <v>19631</v>
      </c>
      <c r="J15666">
        <v>-12.028420199999999</v>
      </c>
      <c r="K15666">
        <v>-76.824086600000001</v>
      </c>
      <c r="L15666" t="s">
        <v>1914</v>
      </c>
      <c r="M15666" t="s">
        <v>19664</v>
      </c>
      <c r="N15666" t="s">
        <v>27</v>
      </c>
      <c r="O15666">
        <v>0</v>
      </c>
    </row>
    <row r="15667" spans="1:15" x14ac:dyDescent="0.3">
      <c r="A15667">
        <v>12838737</v>
      </c>
      <c r="B15667" t="s">
        <v>1914</v>
      </c>
      <c r="C15667" t="s">
        <v>18</v>
      </c>
      <c r="D15667" t="s">
        <v>25478</v>
      </c>
      <c r="E15667" t="s">
        <v>25477</v>
      </c>
      <c r="F15667" t="s">
        <v>23</v>
      </c>
      <c r="G15667" t="s">
        <v>19665</v>
      </c>
      <c r="H15667" t="s">
        <v>19631</v>
      </c>
      <c r="I15667" t="s">
        <v>19631</v>
      </c>
      <c r="J15667">
        <v>-12.008902000000001</v>
      </c>
      <c r="K15667">
        <v>-76.854637999999994</v>
      </c>
      <c r="L15667" t="s">
        <v>1914</v>
      </c>
      <c r="M15667" t="s">
        <v>19664</v>
      </c>
      <c r="N15667" t="s">
        <v>27</v>
      </c>
      <c r="O15667">
        <v>0</v>
      </c>
    </row>
    <row r="15668" spans="1:15" x14ac:dyDescent="0.3">
      <c r="A15668">
        <v>13940226</v>
      </c>
      <c r="B15668" t="s">
        <v>1914</v>
      </c>
      <c r="C15668" t="s">
        <v>18</v>
      </c>
      <c r="D15668" t="s">
        <v>25476</v>
      </c>
      <c r="E15668" t="s">
        <v>25475</v>
      </c>
      <c r="F15668" t="s">
        <v>23</v>
      </c>
      <c r="G15668" t="s">
        <v>19656</v>
      </c>
      <c r="H15668" t="s">
        <v>19631</v>
      </c>
      <c r="I15668" t="s">
        <v>19631</v>
      </c>
      <c r="J15668">
        <v>-11.8456511</v>
      </c>
      <c r="K15668">
        <v>-77.063164909999998</v>
      </c>
      <c r="L15668" t="s">
        <v>1914</v>
      </c>
      <c r="M15668" t="s">
        <v>19643</v>
      </c>
      <c r="N15668" t="s">
        <v>27</v>
      </c>
      <c r="O15668">
        <v>0</v>
      </c>
    </row>
    <row r="15669" spans="1:15" x14ac:dyDescent="0.3">
      <c r="A15669">
        <v>12937345</v>
      </c>
      <c r="B15669" t="s">
        <v>1914</v>
      </c>
      <c r="C15669" t="s">
        <v>18</v>
      </c>
      <c r="D15669" t="s">
        <v>25474</v>
      </c>
      <c r="E15669" t="s">
        <v>25473</v>
      </c>
      <c r="F15669" t="s">
        <v>23</v>
      </c>
      <c r="G15669" t="s">
        <v>19718</v>
      </c>
      <c r="H15669" t="s">
        <v>19631</v>
      </c>
      <c r="I15669" t="s">
        <v>19631</v>
      </c>
      <c r="J15669">
        <v>-12.006180349999999</v>
      </c>
      <c r="K15669">
        <v>-77.07507803</v>
      </c>
      <c r="L15669" t="s">
        <v>1914</v>
      </c>
      <c r="M15669" t="s">
        <v>19635</v>
      </c>
      <c r="N15669" t="s">
        <v>27</v>
      </c>
      <c r="O15669">
        <v>0</v>
      </c>
    </row>
    <row r="15670" spans="1:15" x14ac:dyDescent="0.3">
      <c r="A15670">
        <v>11378605</v>
      </c>
      <c r="B15670" t="s">
        <v>1914</v>
      </c>
      <c r="C15670" t="s">
        <v>18</v>
      </c>
      <c r="D15670" t="s">
        <v>25472</v>
      </c>
      <c r="E15670" t="s">
        <v>25471</v>
      </c>
      <c r="F15670" t="s">
        <v>23</v>
      </c>
      <c r="G15670" t="s">
        <v>19632</v>
      </c>
      <c r="H15670" t="s">
        <v>19631</v>
      </c>
      <c r="I15670" t="s">
        <v>19631</v>
      </c>
      <c r="J15670">
        <v>-12.226858</v>
      </c>
      <c r="K15670">
        <v>-76.948772000000005</v>
      </c>
      <c r="L15670" t="s">
        <v>1914</v>
      </c>
      <c r="M15670" t="s">
        <v>19630</v>
      </c>
      <c r="N15670" t="s">
        <v>27</v>
      </c>
      <c r="O15670">
        <v>0</v>
      </c>
    </row>
    <row r="15671" spans="1:15" x14ac:dyDescent="0.3">
      <c r="A15671">
        <v>13803248</v>
      </c>
      <c r="B15671" t="s">
        <v>1914</v>
      </c>
      <c r="C15671" t="s">
        <v>18</v>
      </c>
      <c r="D15671" t="s">
        <v>25470</v>
      </c>
      <c r="E15671" t="s">
        <v>25469</v>
      </c>
      <c r="F15671" t="s">
        <v>23</v>
      </c>
      <c r="G15671" t="s">
        <v>19656</v>
      </c>
      <c r="H15671" t="s">
        <v>19631</v>
      </c>
      <c r="I15671" t="s">
        <v>19631</v>
      </c>
      <c r="J15671">
        <v>-11.849041700000001</v>
      </c>
      <c r="K15671">
        <v>-77.0575817</v>
      </c>
      <c r="L15671" t="s">
        <v>1914</v>
      </c>
      <c r="M15671" t="s">
        <v>19643</v>
      </c>
      <c r="N15671" t="s">
        <v>27</v>
      </c>
      <c r="O15671">
        <v>0</v>
      </c>
    </row>
    <row r="15672" spans="1:15" x14ac:dyDescent="0.3">
      <c r="A15672">
        <v>10231268</v>
      </c>
      <c r="B15672" t="s">
        <v>1914</v>
      </c>
      <c r="C15672" t="s">
        <v>18</v>
      </c>
      <c r="D15672" t="s">
        <v>25468</v>
      </c>
      <c r="E15672" t="s">
        <v>25467</v>
      </c>
      <c r="F15672" t="s">
        <v>23</v>
      </c>
      <c r="G15672" t="s">
        <v>19632</v>
      </c>
      <c r="H15672" t="s">
        <v>19631</v>
      </c>
      <c r="I15672" t="s">
        <v>19631</v>
      </c>
      <c r="J15672">
        <v>-12.216374999999999</v>
      </c>
      <c r="K15672">
        <v>-76.922888</v>
      </c>
      <c r="L15672" t="s">
        <v>1914</v>
      </c>
      <c r="M15672" t="s">
        <v>19630</v>
      </c>
      <c r="N15672" t="s">
        <v>27</v>
      </c>
      <c r="O15672">
        <v>0</v>
      </c>
    </row>
    <row r="15673" spans="1:15" x14ac:dyDescent="0.3">
      <c r="A15673">
        <v>11314398</v>
      </c>
      <c r="B15673" t="s">
        <v>1914</v>
      </c>
      <c r="C15673" t="s">
        <v>18</v>
      </c>
      <c r="D15673" t="s">
        <v>25466</v>
      </c>
      <c r="E15673" t="s">
        <v>25465</v>
      </c>
      <c r="F15673" t="s">
        <v>23</v>
      </c>
      <c r="G15673" t="s">
        <v>19677</v>
      </c>
      <c r="H15673" t="s">
        <v>19631</v>
      </c>
      <c r="I15673" t="s">
        <v>19631</v>
      </c>
      <c r="J15673">
        <v>-12.186036</v>
      </c>
      <c r="K15673">
        <v>-76.921171000000001</v>
      </c>
      <c r="L15673" t="s">
        <v>1914</v>
      </c>
      <c r="M15673" t="s">
        <v>19630</v>
      </c>
      <c r="N15673" t="s">
        <v>27</v>
      </c>
      <c r="O15673">
        <v>0</v>
      </c>
    </row>
    <row r="15674" spans="1:15" x14ac:dyDescent="0.3">
      <c r="A15674">
        <v>14337621</v>
      </c>
      <c r="B15674" t="s">
        <v>1914</v>
      </c>
      <c r="C15674" t="s">
        <v>18</v>
      </c>
      <c r="D15674" t="s">
        <v>25464</v>
      </c>
      <c r="E15674" t="s">
        <v>25463</v>
      </c>
      <c r="F15674" t="s">
        <v>23</v>
      </c>
      <c r="G15674" t="s">
        <v>19718</v>
      </c>
      <c r="H15674" t="s">
        <v>19631</v>
      </c>
      <c r="I15674" t="s">
        <v>19631</v>
      </c>
      <c r="J15674">
        <v>-12.007234800000001</v>
      </c>
      <c r="K15674">
        <v>-77.0683772</v>
      </c>
      <c r="L15674" t="s">
        <v>1914</v>
      </c>
      <c r="M15674" t="s">
        <v>19635</v>
      </c>
      <c r="N15674" t="s">
        <v>27</v>
      </c>
      <c r="O15674">
        <v>0</v>
      </c>
    </row>
    <row r="15675" spans="1:15" x14ac:dyDescent="0.3">
      <c r="A15675">
        <v>13679806</v>
      </c>
      <c r="B15675" t="s">
        <v>1914</v>
      </c>
      <c r="C15675" t="s">
        <v>18</v>
      </c>
      <c r="D15675" t="s">
        <v>25462</v>
      </c>
      <c r="E15675" t="s">
        <v>25461</v>
      </c>
      <c r="F15675" t="s">
        <v>23</v>
      </c>
      <c r="G15675" t="s">
        <v>19647</v>
      </c>
      <c r="H15675" t="s">
        <v>19631</v>
      </c>
      <c r="I15675" t="s">
        <v>19631</v>
      </c>
      <c r="J15675">
        <v>-11.9674672</v>
      </c>
      <c r="K15675">
        <v>-76.994528099999997</v>
      </c>
      <c r="L15675" t="s">
        <v>1914</v>
      </c>
      <c r="M15675" t="s">
        <v>19639</v>
      </c>
      <c r="N15675" t="s">
        <v>27</v>
      </c>
      <c r="O15675">
        <v>0</v>
      </c>
    </row>
    <row r="15676" spans="1:15" x14ac:dyDescent="0.3">
      <c r="A15676">
        <v>12839669</v>
      </c>
      <c r="B15676" t="s">
        <v>1914</v>
      </c>
      <c r="C15676" t="s">
        <v>18</v>
      </c>
      <c r="D15676" t="s">
        <v>25460</v>
      </c>
      <c r="E15676" t="s">
        <v>25459</v>
      </c>
      <c r="F15676" t="s">
        <v>23</v>
      </c>
      <c r="G15676" t="s">
        <v>19665</v>
      </c>
      <c r="H15676" t="s">
        <v>19631</v>
      </c>
      <c r="I15676" t="s">
        <v>19631</v>
      </c>
      <c r="J15676">
        <v>-12.022850999999999</v>
      </c>
      <c r="K15676">
        <v>-76.809759999999997</v>
      </c>
      <c r="L15676" t="s">
        <v>1914</v>
      </c>
      <c r="M15676" t="s">
        <v>19664</v>
      </c>
      <c r="N15676" t="s">
        <v>27</v>
      </c>
      <c r="O15676">
        <v>0</v>
      </c>
    </row>
    <row r="15677" spans="1:15" x14ac:dyDescent="0.3">
      <c r="A15677">
        <v>11193996</v>
      </c>
      <c r="B15677" t="s">
        <v>1914</v>
      </c>
      <c r="C15677" t="s">
        <v>18</v>
      </c>
      <c r="D15677" t="s">
        <v>25458</v>
      </c>
      <c r="E15677" t="s">
        <v>25457</v>
      </c>
      <c r="F15677" t="s">
        <v>23</v>
      </c>
      <c r="G15677" t="s">
        <v>6516</v>
      </c>
      <c r="H15677" t="s">
        <v>19631</v>
      </c>
      <c r="I15677" t="s">
        <v>19631</v>
      </c>
      <c r="J15677">
        <v>-11.790050000000001</v>
      </c>
      <c r="K15677">
        <v>-77.156440000000003</v>
      </c>
      <c r="L15677" t="s">
        <v>1914</v>
      </c>
      <c r="M15677" t="s">
        <v>19643</v>
      </c>
      <c r="N15677" t="s">
        <v>27</v>
      </c>
      <c r="O15677">
        <v>0</v>
      </c>
    </row>
    <row r="15678" spans="1:15" x14ac:dyDescent="0.3">
      <c r="A15678">
        <v>11026417</v>
      </c>
      <c r="B15678" t="s">
        <v>1914</v>
      </c>
      <c r="C15678" t="s">
        <v>18</v>
      </c>
      <c r="D15678" t="s">
        <v>25456</v>
      </c>
      <c r="E15678" t="s">
        <v>25455</v>
      </c>
      <c r="F15678" t="s">
        <v>23</v>
      </c>
      <c r="G15678" t="s">
        <v>19647</v>
      </c>
      <c r="H15678" t="s">
        <v>19631</v>
      </c>
      <c r="I15678" t="s">
        <v>19631</v>
      </c>
      <c r="J15678">
        <v>-11.938929999999999</v>
      </c>
      <c r="K15678">
        <v>-76.997585000000001</v>
      </c>
      <c r="L15678" t="s">
        <v>1914</v>
      </c>
      <c r="M15678" t="s">
        <v>19639</v>
      </c>
      <c r="N15678" t="s">
        <v>27</v>
      </c>
      <c r="O15678">
        <v>0</v>
      </c>
    </row>
    <row r="15679" spans="1:15" x14ac:dyDescent="0.3">
      <c r="A15679">
        <v>11018299</v>
      </c>
      <c r="B15679" t="s">
        <v>1914</v>
      </c>
      <c r="C15679" t="s">
        <v>18</v>
      </c>
      <c r="D15679" t="s">
        <v>25454</v>
      </c>
      <c r="E15679" t="s">
        <v>25453</v>
      </c>
      <c r="F15679" t="s">
        <v>23</v>
      </c>
      <c r="G15679" t="s">
        <v>19636</v>
      </c>
      <c r="H15679" t="s">
        <v>19631</v>
      </c>
      <c r="I15679" t="s">
        <v>19631</v>
      </c>
      <c r="J15679">
        <v>-11.960819000000001</v>
      </c>
      <c r="K15679">
        <v>-77.103095999999994</v>
      </c>
      <c r="L15679" t="s">
        <v>1914</v>
      </c>
      <c r="M15679" t="s">
        <v>19635</v>
      </c>
      <c r="N15679" t="s">
        <v>27</v>
      </c>
      <c r="O15679">
        <v>0</v>
      </c>
    </row>
    <row r="15680" spans="1:15" x14ac:dyDescent="0.3">
      <c r="A15680">
        <v>10948276</v>
      </c>
      <c r="B15680" t="s">
        <v>1914</v>
      </c>
      <c r="C15680" t="s">
        <v>18</v>
      </c>
      <c r="D15680" t="s">
        <v>25452</v>
      </c>
      <c r="E15680" t="s">
        <v>25451</v>
      </c>
      <c r="F15680" t="s">
        <v>23</v>
      </c>
      <c r="G15680" t="s">
        <v>19682</v>
      </c>
      <c r="H15680" t="s">
        <v>19659</v>
      </c>
      <c r="I15680" t="s">
        <v>19659</v>
      </c>
      <c r="J15680">
        <v>-11.838514999999999</v>
      </c>
      <c r="K15680">
        <v>-77.162923000000006</v>
      </c>
      <c r="L15680" t="s">
        <v>1914</v>
      </c>
      <c r="M15680" t="s">
        <v>19643</v>
      </c>
      <c r="N15680" t="s">
        <v>27</v>
      </c>
      <c r="O15680">
        <v>0</v>
      </c>
    </row>
    <row r="15681" spans="1:15" x14ac:dyDescent="0.3">
      <c r="A15681">
        <v>10215280</v>
      </c>
      <c r="B15681" t="s">
        <v>1914</v>
      </c>
      <c r="C15681" t="s">
        <v>18</v>
      </c>
      <c r="D15681" t="s">
        <v>25450</v>
      </c>
      <c r="E15681" t="s">
        <v>25449</v>
      </c>
      <c r="F15681" t="s">
        <v>23</v>
      </c>
      <c r="G15681" t="s">
        <v>19632</v>
      </c>
      <c r="H15681" t="s">
        <v>19631</v>
      </c>
      <c r="I15681" t="s">
        <v>19631</v>
      </c>
      <c r="J15681">
        <v>-12.193854999999999</v>
      </c>
      <c r="K15681">
        <v>-76.943415000000002</v>
      </c>
      <c r="L15681" t="s">
        <v>1914</v>
      </c>
      <c r="M15681" t="s">
        <v>19630</v>
      </c>
      <c r="N15681" t="s">
        <v>27</v>
      </c>
      <c r="O15681">
        <v>0</v>
      </c>
    </row>
    <row r="15682" spans="1:15" x14ac:dyDescent="0.3">
      <c r="A15682">
        <v>11016076</v>
      </c>
      <c r="B15682" t="s">
        <v>1914</v>
      </c>
      <c r="C15682" t="s">
        <v>18</v>
      </c>
      <c r="D15682" t="s">
        <v>25448</v>
      </c>
      <c r="E15682" t="s">
        <v>25447</v>
      </c>
      <c r="F15682" t="s">
        <v>23</v>
      </c>
      <c r="G15682" t="s">
        <v>19682</v>
      </c>
      <c r="H15682" t="s">
        <v>19659</v>
      </c>
      <c r="I15682" t="s">
        <v>19659</v>
      </c>
      <c r="J15682">
        <v>-11.83168</v>
      </c>
      <c r="K15682">
        <v>-77.161235000000005</v>
      </c>
      <c r="L15682" t="s">
        <v>1914</v>
      </c>
      <c r="M15682" t="s">
        <v>19643</v>
      </c>
      <c r="N15682" t="s">
        <v>27</v>
      </c>
      <c r="O15682">
        <v>0</v>
      </c>
    </row>
    <row r="15683" spans="1:15" x14ac:dyDescent="0.3">
      <c r="A15683">
        <v>14144204</v>
      </c>
      <c r="B15683" t="s">
        <v>1914</v>
      </c>
      <c r="C15683" t="s">
        <v>18</v>
      </c>
      <c r="D15683" t="s">
        <v>25446</v>
      </c>
      <c r="E15683" t="s">
        <v>25445</v>
      </c>
      <c r="F15683" t="s">
        <v>23</v>
      </c>
      <c r="G15683" t="s">
        <v>19659</v>
      </c>
      <c r="H15683" t="s">
        <v>19659</v>
      </c>
      <c r="I15683" t="s">
        <v>19659</v>
      </c>
      <c r="J15683">
        <v>-12.02338531</v>
      </c>
      <c r="K15683">
        <v>-77.130463129999995</v>
      </c>
      <c r="L15683" t="s">
        <v>1914</v>
      </c>
      <c r="M15683" t="s">
        <v>19635</v>
      </c>
      <c r="N15683" t="s">
        <v>27</v>
      </c>
      <c r="O15683">
        <v>0</v>
      </c>
    </row>
    <row r="15684" spans="1:15" x14ac:dyDescent="0.3">
      <c r="A15684">
        <v>12607554</v>
      </c>
      <c r="B15684" t="s">
        <v>1914</v>
      </c>
      <c r="C15684" t="s">
        <v>18</v>
      </c>
      <c r="D15684" t="s">
        <v>25444</v>
      </c>
      <c r="E15684" t="s">
        <v>25443</v>
      </c>
      <c r="F15684" t="s">
        <v>23</v>
      </c>
      <c r="G15684" t="s">
        <v>19632</v>
      </c>
      <c r="H15684" t="s">
        <v>19631</v>
      </c>
      <c r="I15684" t="s">
        <v>19631</v>
      </c>
      <c r="J15684">
        <v>-12.230308000000001</v>
      </c>
      <c r="K15684">
        <v>-76.949104000000005</v>
      </c>
      <c r="L15684" t="s">
        <v>1914</v>
      </c>
      <c r="M15684" t="s">
        <v>19630</v>
      </c>
      <c r="N15684" t="s">
        <v>27</v>
      </c>
      <c r="O15684">
        <v>0</v>
      </c>
    </row>
    <row r="15685" spans="1:15" x14ac:dyDescent="0.3">
      <c r="A15685">
        <v>14089509</v>
      </c>
      <c r="B15685" t="s">
        <v>1914</v>
      </c>
      <c r="C15685" t="s">
        <v>18</v>
      </c>
      <c r="D15685" t="s">
        <v>25442</v>
      </c>
      <c r="E15685" t="s">
        <v>25441</v>
      </c>
      <c r="F15685" t="s">
        <v>23</v>
      </c>
      <c r="G15685" t="s">
        <v>19659</v>
      </c>
      <c r="H15685" t="s">
        <v>19659</v>
      </c>
      <c r="I15685" t="s">
        <v>19659</v>
      </c>
      <c r="J15685">
        <v>-12.022372000000001</v>
      </c>
      <c r="K15685">
        <v>-77.135120999999998</v>
      </c>
      <c r="L15685" t="s">
        <v>1914</v>
      </c>
      <c r="M15685" t="s">
        <v>19635</v>
      </c>
      <c r="N15685" t="s">
        <v>27</v>
      </c>
      <c r="O15685">
        <v>0</v>
      </c>
    </row>
    <row r="15686" spans="1:15" x14ac:dyDescent="0.3">
      <c r="A15686">
        <v>12753830</v>
      </c>
      <c r="B15686" t="s">
        <v>1914</v>
      </c>
      <c r="C15686" t="s">
        <v>18</v>
      </c>
      <c r="D15686" t="s">
        <v>25440</v>
      </c>
      <c r="E15686" t="s">
        <v>25439</v>
      </c>
      <c r="F15686" t="s">
        <v>23</v>
      </c>
      <c r="G15686" t="s">
        <v>19640</v>
      </c>
      <c r="H15686" t="s">
        <v>19631</v>
      </c>
      <c r="I15686" t="s">
        <v>19631</v>
      </c>
      <c r="J15686">
        <v>-12.040633</v>
      </c>
      <c r="K15686">
        <v>-77.032410999999996</v>
      </c>
      <c r="L15686" t="s">
        <v>1914</v>
      </c>
      <c r="M15686" t="s">
        <v>19639</v>
      </c>
      <c r="N15686" t="s">
        <v>27</v>
      </c>
      <c r="O15686">
        <v>0</v>
      </c>
    </row>
    <row r="15687" spans="1:15" x14ac:dyDescent="0.3">
      <c r="A15687">
        <v>14016155</v>
      </c>
      <c r="B15687" t="s">
        <v>1914</v>
      </c>
      <c r="C15687" t="s">
        <v>18</v>
      </c>
      <c r="D15687" t="s">
        <v>25438</v>
      </c>
      <c r="E15687" t="s">
        <v>25437</v>
      </c>
      <c r="F15687" t="s">
        <v>23</v>
      </c>
      <c r="G15687" t="s">
        <v>6516</v>
      </c>
      <c r="H15687" t="s">
        <v>19631</v>
      </c>
      <c r="I15687" t="s">
        <v>19631</v>
      </c>
      <c r="J15687">
        <v>-11.818198900000001</v>
      </c>
      <c r="K15687">
        <v>-77.1589934</v>
      </c>
      <c r="L15687" t="s">
        <v>1914</v>
      </c>
      <c r="M15687" t="s">
        <v>19643</v>
      </c>
      <c r="N15687" t="s">
        <v>27</v>
      </c>
      <c r="O15687">
        <v>0</v>
      </c>
    </row>
    <row r="15688" spans="1:15" x14ac:dyDescent="0.3">
      <c r="A15688">
        <v>11664157</v>
      </c>
      <c r="B15688" t="s">
        <v>1914</v>
      </c>
      <c r="C15688" t="s">
        <v>18</v>
      </c>
      <c r="D15688" t="s">
        <v>25436</v>
      </c>
      <c r="E15688" t="s">
        <v>25435</v>
      </c>
      <c r="F15688" t="s">
        <v>23</v>
      </c>
      <c r="G15688" t="s">
        <v>19665</v>
      </c>
      <c r="H15688" t="s">
        <v>19631</v>
      </c>
      <c r="I15688" t="s">
        <v>19631</v>
      </c>
      <c r="J15688">
        <v>-12.011405999999999</v>
      </c>
      <c r="K15688">
        <v>-76.880600000000001</v>
      </c>
      <c r="L15688" t="s">
        <v>1914</v>
      </c>
      <c r="M15688" t="s">
        <v>19664</v>
      </c>
      <c r="N15688" t="s">
        <v>27</v>
      </c>
      <c r="O15688">
        <v>0</v>
      </c>
    </row>
    <row r="15689" spans="1:15" x14ac:dyDescent="0.3">
      <c r="A15689">
        <v>14377756</v>
      </c>
      <c r="B15689" t="s">
        <v>1914</v>
      </c>
      <c r="C15689" t="s">
        <v>18</v>
      </c>
      <c r="D15689" t="s">
        <v>25434</v>
      </c>
      <c r="E15689" t="s">
        <v>25433</v>
      </c>
      <c r="F15689" t="s">
        <v>23</v>
      </c>
      <c r="G15689" t="s">
        <v>19647</v>
      </c>
      <c r="H15689" t="s">
        <v>19631</v>
      </c>
      <c r="I15689" t="s">
        <v>19631</v>
      </c>
      <c r="J15689">
        <v>-12.0108087</v>
      </c>
      <c r="K15689">
        <v>-77.019316399999994</v>
      </c>
      <c r="L15689" t="s">
        <v>1914</v>
      </c>
      <c r="M15689" t="s">
        <v>19639</v>
      </c>
      <c r="N15689" t="s">
        <v>27</v>
      </c>
      <c r="O15689">
        <v>0</v>
      </c>
    </row>
    <row r="15690" spans="1:15" x14ac:dyDescent="0.3">
      <c r="A15690">
        <v>10224079</v>
      </c>
      <c r="B15690" t="s">
        <v>1914</v>
      </c>
      <c r="C15690" t="s">
        <v>18</v>
      </c>
      <c r="D15690" t="s">
        <v>25432</v>
      </c>
      <c r="E15690" t="s">
        <v>25431</v>
      </c>
      <c r="F15690" t="s">
        <v>23</v>
      </c>
      <c r="G15690" t="s">
        <v>19636</v>
      </c>
      <c r="H15690" t="s">
        <v>19631</v>
      </c>
      <c r="I15690" t="s">
        <v>19631</v>
      </c>
      <c r="J15690">
        <v>-11.98104</v>
      </c>
      <c r="K15690">
        <v>-77.108919999999998</v>
      </c>
      <c r="L15690" t="s">
        <v>1914</v>
      </c>
      <c r="M15690" t="s">
        <v>19635</v>
      </c>
      <c r="N15690" t="s">
        <v>27</v>
      </c>
      <c r="O15690">
        <v>0</v>
      </c>
    </row>
    <row r="15691" spans="1:15" x14ac:dyDescent="0.3">
      <c r="A15691">
        <v>14149801</v>
      </c>
      <c r="B15691" t="s">
        <v>1914</v>
      </c>
      <c r="C15691" t="s">
        <v>18</v>
      </c>
      <c r="D15691" t="s">
        <v>25430</v>
      </c>
      <c r="E15691" t="s">
        <v>25429</v>
      </c>
      <c r="F15691" t="s">
        <v>23</v>
      </c>
      <c r="G15691" t="s">
        <v>19656</v>
      </c>
      <c r="H15691" t="s">
        <v>19631</v>
      </c>
      <c r="I15691" t="s">
        <v>19631</v>
      </c>
      <c r="J15691">
        <v>-11.86310331</v>
      </c>
      <c r="K15691">
        <v>-77.053725279999995</v>
      </c>
      <c r="L15691" t="s">
        <v>1914</v>
      </c>
      <c r="M15691" t="s">
        <v>19643</v>
      </c>
      <c r="N15691" t="s">
        <v>27</v>
      </c>
      <c r="O15691">
        <v>0</v>
      </c>
    </row>
    <row r="15692" spans="1:15" x14ac:dyDescent="0.3">
      <c r="A15692">
        <v>11146116</v>
      </c>
      <c r="B15692" t="s">
        <v>1914</v>
      </c>
      <c r="C15692" t="s">
        <v>18</v>
      </c>
      <c r="D15692" t="s">
        <v>25428</v>
      </c>
      <c r="E15692" t="s">
        <v>25427</v>
      </c>
      <c r="F15692" t="s">
        <v>23</v>
      </c>
      <c r="G15692" t="s">
        <v>19636</v>
      </c>
      <c r="H15692" t="s">
        <v>19631</v>
      </c>
      <c r="I15692" t="s">
        <v>19631</v>
      </c>
      <c r="J15692">
        <v>-12.031370000000001</v>
      </c>
      <c r="K15692">
        <v>-77.053740000000005</v>
      </c>
      <c r="L15692" t="s">
        <v>1914</v>
      </c>
      <c r="M15692" t="s">
        <v>19639</v>
      </c>
      <c r="N15692" t="s">
        <v>27</v>
      </c>
      <c r="O15692">
        <v>0</v>
      </c>
    </row>
    <row r="15693" spans="1:15" x14ac:dyDescent="0.3">
      <c r="A15693">
        <v>14390648</v>
      </c>
      <c r="B15693" t="s">
        <v>1914</v>
      </c>
      <c r="C15693" t="s">
        <v>18</v>
      </c>
      <c r="D15693" t="s">
        <v>25426</v>
      </c>
      <c r="E15693" t="s">
        <v>25425</v>
      </c>
      <c r="F15693" t="s">
        <v>23</v>
      </c>
      <c r="G15693" t="s">
        <v>19735</v>
      </c>
      <c r="H15693" t="s">
        <v>19659</v>
      </c>
      <c r="I15693" t="s">
        <v>19659</v>
      </c>
      <c r="J15693">
        <v>-11.855758</v>
      </c>
      <c r="K15693">
        <v>-77.116196000000002</v>
      </c>
      <c r="L15693" t="s">
        <v>1914</v>
      </c>
      <c r="M15693" t="s">
        <v>19643</v>
      </c>
      <c r="N15693" t="s">
        <v>27</v>
      </c>
      <c r="O15693">
        <v>0</v>
      </c>
    </row>
    <row r="15694" spans="1:15" x14ac:dyDescent="0.3">
      <c r="A15694">
        <v>14389398</v>
      </c>
      <c r="B15694" t="s">
        <v>1914</v>
      </c>
      <c r="C15694" t="s">
        <v>18</v>
      </c>
      <c r="D15694" t="s">
        <v>25424</v>
      </c>
      <c r="E15694" t="s">
        <v>25423</v>
      </c>
      <c r="F15694" t="s">
        <v>23</v>
      </c>
      <c r="G15694" t="s">
        <v>19677</v>
      </c>
      <c r="H15694" t="s">
        <v>19631</v>
      </c>
      <c r="I15694" t="s">
        <v>19631</v>
      </c>
      <c r="J15694">
        <v>-12.182561</v>
      </c>
      <c r="K15694">
        <v>-76.924199000000002</v>
      </c>
      <c r="L15694" t="s">
        <v>1914</v>
      </c>
      <c r="M15694" t="s">
        <v>19630</v>
      </c>
      <c r="N15694" t="s">
        <v>27</v>
      </c>
      <c r="O15694">
        <v>0</v>
      </c>
    </row>
    <row r="15695" spans="1:15" x14ac:dyDescent="0.3">
      <c r="A15695">
        <v>14322101</v>
      </c>
      <c r="B15695" t="s">
        <v>1914</v>
      </c>
      <c r="C15695" t="s">
        <v>18</v>
      </c>
      <c r="D15695" t="s">
        <v>25422</v>
      </c>
      <c r="E15695" t="s">
        <v>25421</v>
      </c>
      <c r="F15695" t="s">
        <v>23</v>
      </c>
      <c r="G15695" t="s">
        <v>19636</v>
      </c>
      <c r="H15695" t="s">
        <v>19631</v>
      </c>
      <c r="I15695" t="s">
        <v>19631</v>
      </c>
      <c r="J15695">
        <v>-11.971869</v>
      </c>
      <c r="K15695">
        <v>-77.087907000000001</v>
      </c>
      <c r="L15695" t="s">
        <v>1914</v>
      </c>
      <c r="M15695" t="s">
        <v>19635</v>
      </c>
      <c r="N15695" t="s">
        <v>27</v>
      </c>
      <c r="O15695">
        <v>0</v>
      </c>
    </row>
    <row r="15696" spans="1:15" x14ac:dyDescent="0.3">
      <c r="A15696">
        <v>13057638</v>
      </c>
      <c r="B15696" t="s">
        <v>1914</v>
      </c>
      <c r="C15696" t="s">
        <v>18</v>
      </c>
      <c r="D15696" t="s">
        <v>25420</v>
      </c>
      <c r="E15696" t="s">
        <v>25419</v>
      </c>
      <c r="F15696" t="s">
        <v>23</v>
      </c>
      <c r="G15696" t="s">
        <v>19691</v>
      </c>
      <c r="H15696" t="s">
        <v>19631</v>
      </c>
      <c r="I15696" t="s">
        <v>19631</v>
      </c>
      <c r="J15696">
        <v>-12.2278219</v>
      </c>
      <c r="K15696">
        <v>-76.897527240000002</v>
      </c>
      <c r="L15696" t="s">
        <v>1914</v>
      </c>
      <c r="M15696" t="s">
        <v>19630</v>
      </c>
      <c r="N15696" t="s">
        <v>27</v>
      </c>
      <c r="O15696">
        <v>0</v>
      </c>
    </row>
    <row r="15697" spans="1:15" x14ac:dyDescent="0.3">
      <c r="A15697">
        <v>11016962</v>
      </c>
      <c r="B15697" t="s">
        <v>1914</v>
      </c>
      <c r="C15697" t="s">
        <v>18</v>
      </c>
      <c r="D15697" t="s">
        <v>25418</v>
      </c>
      <c r="E15697" t="s">
        <v>25417</v>
      </c>
      <c r="F15697" t="s">
        <v>23</v>
      </c>
      <c r="G15697" t="s">
        <v>19644</v>
      </c>
      <c r="H15697" t="s">
        <v>19631</v>
      </c>
      <c r="I15697" t="s">
        <v>19631</v>
      </c>
      <c r="J15697">
        <v>-11.851412</v>
      </c>
      <c r="K15697">
        <v>-77.078383000000002</v>
      </c>
      <c r="L15697" t="s">
        <v>1914</v>
      </c>
      <c r="M15697" t="s">
        <v>19643</v>
      </c>
      <c r="N15697" t="s">
        <v>27</v>
      </c>
      <c r="O15697">
        <v>0</v>
      </c>
    </row>
    <row r="15698" spans="1:15" x14ac:dyDescent="0.3">
      <c r="A15698">
        <v>12657453</v>
      </c>
      <c r="B15698" t="s">
        <v>1914</v>
      </c>
      <c r="C15698" t="s">
        <v>18</v>
      </c>
      <c r="D15698" t="s">
        <v>25416</v>
      </c>
      <c r="E15698" t="s">
        <v>25415</v>
      </c>
      <c r="F15698" t="s">
        <v>23</v>
      </c>
      <c r="G15698" t="s">
        <v>19691</v>
      </c>
      <c r="H15698" t="s">
        <v>19631</v>
      </c>
      <c r="I15698" t="s">
        <v>19631</v>
      </c>
      <c r="J15698">
        <v>-12.248157900000001</v>
      </c>
      <c r="K15698">
        <v>-76.9002725</v>
      </c>
      <c r="L15698" t="s">
        <v>1914</v>
      </c>
      <c r="M15698" t="s">
        <v>19630</v>
      </c>
      <c r="N15698" t="s">
        <v>27</v>
      </c>
      <c r="O15698">
        <v>0</v>
      </c>
    </row>
    <row r="15699" spans="1:15" x14ac:dyDescent="0.3">
      <c r="A15699">
        <v>13932225</v>
      </c>
      <c r="B15699" t="s">
        <v>1914</v>
      </c>
      <c r="C15699" t="s">
        <v>18</v>
      </c>
      <c r="D15699" t="s">
        <v>25414</v>
      </c>
      <c r="E15699" t="s">
        <v>25413</v>
      </c>
      <c r="F15699" t="s">
        <v>23</v>
      </c>
      <c r="G15699" t="s">
        <v>20026</v>
      </c>
      <c r="H15699" t="s">
        <v>19631</v>
      </c>
      <c r="I15699" t="s">
        <v>19631</v>
      </c>
      <c r="J15699">
        <v>-12.09854</v>
      </c>
      <c r="K15699">
        <v>-77.014290000000003</v>
      </c>
      <c r="L15699" t="s">
        <v>1914</v>
      </c>
      <c r="M15699" t="s">
        <v>19664</v>
      </c>
      <c r="N15699" t="s">
        <v>27</v>
      </c>
      <c r="O15699">
        <v>0</v>
      </c>
    </row>
    <row r="15700" spans="1:15" x14ac:dyDescent="0.3">
      <c r="A15700">
        <v>11506244</v>
      </c>
      <c r="B15700" t="s">
        <v>1914</v>
      </c>
      <c r="C15700" t="s">
        <v>18</v>
      </c>
      <c r="D15700" t="s">
        <v>25412</v>
      </c>
      <c r="E15700" t="s">
        <v>25411</v>
      </c>
      <c r="F15700" t="s">
        <v>23</v>
      </c>
      <c r="G15700" t="s">
        <v>19659</v>
      </c>
      <c r="H15700" t="s">
        <v>19659</v>
      </c>
      <c r="I15700" t="s">
        <v>19659</v>
      </c>
      <c r="J15700">
        <v>-11.94084</v>
      </c>
      <c r="K15700">
        <v>-77.132947999999999</v>
      </c>
      <c r="L15700" t="s">
        <v>1914</v>
      </c>
      <c r="M15700" t="s">
        <v>19635</v>
      </c>
      <c r="N15700" t="s">
        <v>27</v>
      </c>
      <c r="O15700">
        <v>0</v>
      </c>
    </row>
    <row r="15701" spans="1:15" x14ac:dyDescent="0.3">
      <c r="A15701">
        <v>14404205</v>
      </c>
      <c r="B15701" t="s">
        <v>1914</v>
      </c>
      <c r="C15701" t="s">
        <v>18</v>
      </c>
      <c r="D15701" t="s">
        <v>25410</v>
      </c>
      <c r="E15701" t="s">
        <v>25409</v>
      </c>
      <c r="F15701" t="s">
        <v>23</v>
      </c>
      <c r="G15701" t="s">
        <v>19636</v>
      </c>
      <c r="H15701" t="s">
        <v>19631</v>
      </c>
      <c r="I15701" t="s">
        <v>19631</v>
      </c>
      <c r="J15701">
        <v>-11.959415999999999</v>
      </c>
      <c r="K15701">
        <v>-77.094750000000005</v>
      </c>
      <c r="L15701" t="s">
        <v>1914</v>
      </c>
      <c r="M15701" t="s">
        <v>19635</v>
      </c>
      <c r="N15701" t="s">
        <v>27</v>
      </c>
      <c r="O15701">
        <v>0</v>
      </c>
    </row>
    <row r="15702" spans="1:15" x14ac:dyDescent="0.3">
      <c r="A15702">
        <v>13326998</v>
      </c>
      <c r="B15702" t="s">
        <v>1914</v>
      </c>
      <c r="C15702" t="s">
        <v>18</v>
      </c>
      <c r="D15702" t="s">
        <v>25408</v>
      </c>
      <c r="E15702" t="s">
        <v>25407</v>
      </c>
      <c r="F15702" t="s">
        <v>23</v>
      </c>
      <c r="G15702" t="s">
        <v>19677</v>
      </c>
      <c r="H15702" t="s">
        <v>19631</v>
      </c>
      <c r="I15702" t="s">
        <v>19631</v>
      </c>
      <c r="J15702">
        <v>-12.186899</v>
      </c>
      <c r="K15702">
        <v>-76.936261000000002</v>
      </c>
      <c r="L15702" t="s">
        <v>1914</v>
      </c>
      <c r="M15702" t="s">
        <v>19630</v>
      </c>
      <c r="N15702" t="s">
        <v>27</v>
      </c>
      <c r="O15702">
        <v>0</v>
      </c>
    </row>
    <row r="15703" spans="1:15" x14ac:dyDescent="0.3">
      <c r="A15703">
        <v>14389553</v>
      </c>
      <c r="B15703" t="s">
        <v>1914</v>
      </c>
      <c r="C15703" t="s">
        <v>18</v>
      </c>
      <c r="D15703" t="s">
        <v>25406</v>
      </c>
      <c r="E15703" t="s">
        <v>25405</v>
      </c>
      <c r="F15703" t="s">
        <v>23</v>
      </c>
      <c r="G15703" t="s">
        <v>19691</v>
      </c>
      <c r="H15703" t="s">
        <v>19631</v>
      </c>
      <c r="I15703" t="s">
        <v>19631</v>
      </c>
      <c r="J15703">
        <v>-12.260491</v>
      </c>
      <c r="K15703">
        <v>-76.880712000000003</v>
      </c>
      <c r="L15703" t="s">
        <v>1914</v>
      </c>
      <c r="M15703" t="s">
        <v>19630</v>
      </c>
      <c r="N15703" t="s">
        <v>27</v>
      </c>
      <c r="O15703">
        <v>0</v>
      </c>
    </row>
    <row r="15704" spans="1:15" x14ac:dyDescent="0.3">
      <c r="A15704">
        <v>12759758</v>
      </c>
      <c r="B15704" t="s">
        <v>1914</v>
      </c>
      <c r="C15704" t="s">
        <v>18</v>
      </c>
      <c r="D15704" t="s">
        <v>25404</v>
      </c>
      <c r="E15704" t="s">
        <v>25403</v>
      </c>
      <c r="F15704" t="s">
        <v>23</v>
      </c>
      <c r="G15704" t="s">
        <v>19632</v>
      </c>
      <c r="H15704" t="s">
        <v>19631</v>
      </c>
      <c r="I15704" t="s">
        <v>19631</v>
      </c>
      <c r="J15704">
        <v>-12.21646</v>
      </c>
      <c r="K15704">
        <v>-76.94744</v>
      </c>
      <c r="L15704" t="s">
        <v>1914</v>
      </c>
      <c r="M15704" t="s">
        <v>19630</v>
      </c>
      <c r="N15704" t="s">
        <v>27</v>
      </c>
      <c r="O15704">
        <v>0</v>
      </c>
    </row>
    <row r="15705" spans="1:15" x14ac:dyDescent="0.3">
      <c r="A15705">
        <v>12702772</v>
      </c>
      <c r="B15705" t="s">
        <v>1914</v>
      </c>
      <c r="C15705" t="s">
        <v>18</v>
      </c>
      <c r="D15705" t="s">
        <v>25402</v>
      </c>
      <c r="E15705" t="s">
        <v>25401</v>
      </c>
      <c r="F15705" t="s">
        <v>23</v>
      </c>
      <c r="G15705" t="s">
        <v>20248</v>
      </c>
      <c r="H15705" t="s">
        <v>19631</v>
      </c>
      <c r="I15705" t="s">
        <v>19631</v>
      </c>
      <c r="J15705">
        <v>-12.386125099999999</v>
      </c>
      <c r="K15705">
        <v>-76.7713921</v>
      </c>
      <c r="L15705" t="s">
        <v>1914</v>
      </c>
      <c r="M15705" t="s">
        <v>19630</v>
      </c>
      <c r="N15705" t="s">
        <v>27</v>
      </c>
      <c r="O15705">
        <v>0</v>
      </c>
    </row>
    <row r="15706" spans="1:15" x14ac:dyDescent="0.3">
      <c r="A15706">
        <v>10192353</v>
      </c>
      <c r="B15706" t="s">
        <v>1914</v>
      </c>
      <c r="C15706" t="s">
        <v>18</v>
      </c>
      <c r="D15706" t="s">
        <v>25400</v>
      </c>
      <c r="E15706" t="s">
        <v>25399</v>
      </c>
      <c r="F15706" t="s">
        <v>23</v>
      </c>
      <c r="G15706" t="s">
        <v>19640</v>
      </c>
      <c r="H15706" t="s">
        <v>19631</v>
      </c>
      <c r="I15706" t="s">
        <v>19631</v>
      </c>
      <c r="J15706">
        <v>-12.041845439999999</v>
      </c>
      <c r="K15706">
        <v>-77.017405940000003</v>
      </c>
      <c r="L15706" t="s">
        <v>1914</v>
      </c>
      <c r="M15706" t="s">
        <v>19639</v>
      </c>
      <c r="N15706" t="s">
        <v>27</v>
      </c>
      <c r="O15706">
        <v>0</v>
      </c>
    </row>
    <row r="15707" spans="1:15" x14ac:dyDescent="0.3">
      <c r="A15707">
        <v>12987727</v>
      </c>
      <c r="B15707" t="s">
        <v>1914</v>
      </c>
      <c r="C15707" t="s">
        <v>18</v>
      </c>
      <c r="D15707" t="s">
        <v>25398</v>
      </c>
      <c r="E15707" t="s">
        <v>25397</v>
      </c>
      <c r="F15707" t="s">
        <v>23</v>
      </c>
      <c r="G15707" t="s">
        <v>19632</v>
      </c>
      <c r="H15707" t="s">
        <v>19631</v>
      </c>
      <c r="I15707" t="s">
        <v>19631</v>
      </c>
      <c r="J15707">
        <v>-12.21127684</v>
      </c>
      <c r="K15707">
        <v>-76.956136420000007</v>
      </c>
      <c r="L15707" t="s">
        <v>1914</v>
      </c>
      <c r="M15707" t="s">
        <v>19630</v>
      </c>
      <c r="N15707" t="s">
        <v>27</v>
      </c>
      <c r="O15707">
        <v>0</v>
      </c>
    </row>
    <row r="15708" spans="1:15" x14ac:dyDescent="0.3">
      <c r="A15708">
        <v>12812111</v>
      </c>
      <c r="B15708" t="s">
        <v>1914</v>
      </c>
      <c r="C15708" t="s">
        <v>18</v>
      </c>
      <c r="D15708" t="s">
        <v>25396</v>
      </c>
      <c r="E15708" t="s">
        <v>25395</v>
      </c>
      <c r="F15708" t="s">
        <v>23</v>
      </c>
      <c r="G15708" t="s">
        <v>19631</v>
      </c>
      <c r="H15708" t="s">
        <v>19631</v>
      </c>
      <c r="I15708" t="s">
        <v>19631</v>
      </c>
      <c r="J15708">
        <v>-12.037692</v>
      </c>
      <c r="K15708">
        <v>-77.047852000000006</v>
      </c>
      <c r="L15708" t="s">
        <v>1914</v>
      </c>
      <c r="M15708" t="s">
        <v>19639</v>
      </c>
      <c r="N15708" t="s">
        <v>27</v>
      </c>
      <c r="O15708">
        <v>0</v>
      </c>
    </row>
    <row r="15709" spans="1:15" x14ac:dyDescent="0.3">
      <c r="A15709">
        <v>11193099</v>
      </c>
      <c r="B15709" t="s">
        <v>1914</v>
      </c>
      <c r="C15709" t="s">
        <v>18</v>
      </c>
      <c r="D15709" t="s">
        <v>25394</v>
      </c>
      <c r="E15709" t="s">
        <v>25393</v>
      </c>
      <c r="F15709" t="s">
        <v>23</v>
      </c>
      <c r="G15709" t="s">
        <v>19735</v>
      </c>
      <c r="H15709" t="s">
        <v>19659</v>
      </c>
      <c r="I15709" t="s">
        <v>19659</v>
      </c>
      <c r="J15709">
        <v>-11.856057</v>
      </c>
      <c r="K15709">
        <v>-77.125933000000003</v>
      </c>
      <c r="L15709" t="s">
        <v>1914</v>
      </c>
      <c r="M15709" t="s">
        <v>19643</v>
      </c>
      <c r="N15709" t="s">
        <v>27</v>
      </c>
      <c r="O15709">
        <v>0</v>
      </c>
    </row>
    <row r="15710" spans="1:15" x14ac:dyDescent="0.3">
      <c r="A15710">
        <v>12763282</v>
      </c>
      <c r="B15710" t="s">
        <v>1914</v>
      </c>
      <c r="C15710" t="s">
        <v>18</v>
      </c>
      <c r="D15710" t="s">
        <v>25392</v>
      </c>
      <c r="E15710" t="s">
        <v>25391</v>
      </c>
      <c r="F15710" t="s">
        <v>23</v>
      </c>
      <c r="G15710" t="s">
        <v>19640</v>
      </c>
      <c r="H15710" t="s">
        <v>19631</v>
      </c>
      <c r="I15710" t="s">
        <v>19631</v>
      </c>
      <c r="J15710">
        <v>-12.030685</v>
      </c>
      <c r="K15710">
        <v>-77.025565</v>
      </c>
      <c r="L15710" t="s">
        <v>1914</v>
      </c>
      <c r="M15710" t="s">
        <v>19639</v>
      </c>
      <c r="N15710" t="s">
        <v>27</v>
      </c>
      <c r="O15710">
        <v>0</v>
      </c>
    </row>
    <row r="15711" spans="1:15" x14ac:dyDescent="0.3">
      <c r="A15711">
        <v>11026260</v>
      </c>
      <c r="B15711" t="s">
        <v>1914</v>
      </c>
      <c r="C15711" t="s">
        <v>18</v>
      </c>
      <c r="D15711" t="s">
        <v>25390</v>
      </c>
      <c r="E15711" t="s">
        <v>25389</v>
      </c>
      <c r="F15711" t="s">
        <v>23</v>
      </c>
      <c r="G15711" t="s">
        <v>19647</v>
      </c>
      <c r="H15711" t="s">
        <v>19631</v>
      </c>
      <c r="I15711" t="s">
        <v>19631</v>
      </c>
      <c r="J15711">
        <v>-11.965407000000001</v>
      </c>
      <c r="K15711">
        <v>-77.008741000000001</v>
      </c>
      <c r="L15711" t="s">
        <v>1914</v>
      </c>
      <c r="M15711" t="s">
        <v>19639</v>
      </c>
      <c r="N15711" t="s">
        <v>27</v>
      </c>
      <c r="O15711">
        <v>0</v>
      </c>
    </row>
    <row r="15712" spans="1:15" x14ac:dyDescent="0.3">
      <c r="A15712">
        <v>14150750</v>
      </c>
      <c r="B15712" t="s">
        <v>1914</v>
      </c>
      <c r="C15712" t="s">
        <v>18</v>
      </c>
      <c r="D15712" t="s">
        <v>25388</v>
      </c>
      <c r="E15712" t="s">
        <v>25387</v>
      </c>
      <c r="F15712" t="s">
        <v>23</v>
      </c>
      <c r="G15712" t="s">
        <v>19665</v>
      </c>
      <c r="H15712" t="s">
        <v>19631</v>
      </c>
      <c r="I15712" t="s">
        <v>19631</v>
      </c>
      <c r="J15712">
        <v>-12.01759322</v>
      </c>
      <c r="K15712">
        <v>-76.814978280000005</v>
      </c>
      <c r="L15712" t="s">
        <v>1914</v>
      </c>
      <c r="M15712" t="s">
        <v>19664</v>
      </c>
      <c r="N15712" t="s">
        <v>27</v>
      </c>
      <c r="O15712">
        <v>0</v>
      </c>
    </row>
    <row r="15713" spans="1:15" x14ac:dyDescent="0.3">
      <c r="A15713">
        <v>14352491</v>
      </c>
      <c r="B15713" t="s">
        <v>1914</v>
      </c>
      <c r="C15713" t="s">
        <v>18</v>
      </c>
      <c r="D15713" t="s">
        <v>25386</v>
      </c>
      <c r="E15713" t="s">
        <v>25385</v>
      </c>
      <c r="F15713" t="s">
        <v>23</v>
      </c>
      <c r="G15713" t="s">
        <v>19632</v>
      </c>
      <c r="H15713" t="s">
        <v>19631</v>
      </c>
      <c r="I15713" t="s">
        <v>19631</v>
      </c>
      <c r="J15713">
        <v>-12.238358</v>
      </c>
      <c r="K15713">
        <v>-76.940366999999995</v>
      </c>
      <c r="L15713" t="s">
        <v>1914</v>
      </c>
      <c r="M15713" t="s">
        <v>19630</v>
      </c>
      <c r="N15713" t="s">
        <v>27</v>
      </c>
      <c r="O15713">
        <v>0</v>
      </c>
    </row>
    <row r="15714" spans="1:15" x14ac:dyDescent="0.3">
      <c r="A15714">
        <v>14163670</v>
      </c>
      <c r="B15714" t="s">
        <v>1914</v>
      </c>
      <c r="C15714" t="s">
        <v>18</v>
      </c>
      <c r="D15714" t="s">
        <v>25384</v>
      </c>
      <c r="E15714" t="s">
        <v>25383</v>
      </c>
      <c r="F15714" t="s">
        <v>23</v>
      </c>
      <c r="G15714" t="s">
        <v>19644</v>
      </c>
      <c r="H15714" t="s">
        <v>19631</v>
      </c>
      <c r="I15714" t="s">
        <v>19631</v>
      </c>
      <c r="J15714">
        <v>-11.851620199999999</v>
      </c>
      <c r="K15714">
        <v>-77.090484840000002</v>
      </c>
      <c r="L15714" t="s">
        <v>1914</v>
      </c>
      <c r="M15714" t="s">
        <v>19643</v>
      </c>
      <c r="N15714" t="s">
        <v>27</v>
      </c>
      <c r="O15714">
        <v>0</v>
      </c>
    </row>
    <row r="15715" spans="1:15" x14ac:dyDescent="0.3">
      <c r="A15715">
        <v>14427928</v>
      </c>
      <c r="B15715" t="s">
        <v>1914</v>
      </c>
      <c r="C15715" t="s">
        <v>18</v>
      </c>
      <c r="D15715" t="s">
        <v>25382</v>
      </c>
      <c r="E15715" t="s">
        <v>25381</v>
      </c>
      <c r="F15715" t="s">
        <v>23</v>
      </c>
      <c r="G15715" t="s">
        <v>19665</v>
      </c>
      <c r="H15715" t="s">
        <v>19631</v>
      </c>
      <c r="I15715" t="s">
        <v>19631</v>
      </c>
      <c r="J15715">
        <v>-12.026284</v>
      </c>
      <c r="K15715">
        <v>-76.905615999999995</v>
      </c>
      <c r="L15715" t="s">
        <v>1914</v>
      </c>
      <c r="M15715" t="s">
        <v>19664</v>
      </c>
      <c r="N15715" t="s">
        <v>27</v>
      </c>
      <c r="O15715">
        <v>0</v>
      </c>
    </row>
    <row r="15716" spans="1:15" x14ac:dyDescent="0.3">
      <c r="A15716">
        <v>11647293</v>
      </c>
      <c r="B15716" t="s">
        <v>1914</v>
      </c>
      <c r="C15716" t="s">
        <v>18</v>
      </c>
      <c r="D15716" t="s">
        <v>25380</v>
      </c>
      <c r="E15716" t="s">
        <v>25379</v>
      </c>
      <c r="F15716" t="s">
        <v>23</v>
      </c>
      <c r="G15716" t="s">
        <v>19682</v>
      </c>
      <c r="H15716" t="s">
        <v>19659</v>
      </c>
      <c r="I15716" t="s">
        <v>19659</v>
      </c>
      <c r="J15716">
        <v>-11.899228000000001</v>
      </c>
      <c r="K15716">
        <v>-77.127825999999999</v>
      </c>
      <c r="L15716" t="s">
        <v>1914</v>
      </c>
      <c r="M15716" t="s">
        <v>19643</v>
      </c>
      <c r="N15716" t="s">
        <v>27</v>
      </c>
      <c r="O15716">
        <v>0</v>
      </c>
    </row>
    <row r="15717" spans="1:15" x14ac:dyDescent="0.3">
      <c r="A15717">
        <v>13812766</v>
      </c>
      <c r="B15717" t="s">
        <v>1914</v>
      </c>
      <c r="C15717" t="s">
        <v>18</v>
      </c>
      <c r="D15717" t="s">
        <v>25378</v>
      </c>
      <c r="E15717" t="s">
        <v>25377</v>
      </c>
      <c r="F15717" t="s">
        <v>23</v>
      </c>
      <c r="G15717" t="s">
        <v>19672</v>
      </c>
      <c r="H15717" t="s">
        <v>19631</v>
      </c>
      <c r="I15717" t="s">
        <v>19631</v>
      </c>
      <c r="J15717">
        <v>-11.81257615</v>
      </c>
      <c r="K15717">
        <v>-77.127869000000004</v>
      </c>
      <c r="L15717" t="s">
        <v>1914</v>
      </c>
      <c r="M15717" t="s">
        <v>19643</v>
      </c>
      <c r="N15717" t="s">
        <v>27</v>
      </c>
      <c r="O15717">
        <v>0</v>
      </c>
    </row>
    <row r="15718" spans="1:15" x14ac:dyDescent="0.3">
      <c r="A15718">
        <v>14406719</v>
      </c>
      <c r="B15718" t="s">
        <v>1914</v>
      </c>
      <c r="C15718" t="s">
        <v>18</v>
      </c>
      <c r="D15718" t="s">
        <v>25376</v>
      </c>
      <c r="E15718" t="s">
        <v>25375</v>
      </c>
      <c r="F15718" t="s">
        <v>23</v>
      </c>
      <c r="G15718" t="s">
        <v>19665</v>
      </c>
      <c r="H15718" t="s">
        <v>19631</v>
      </c>
      <c r="I15718" t="s">
        <v>19631</v>
      </c>
      <c r="J15718">
        <v>-12.073408000000001</v>
      </c>
      <c r="K15718">
        <v>-76.974434000000002</v>
      </c>
      <c r="L15718" t="s">
        <v>1914</v>
      </c>
      <c r="M15718" t="s">
        <v>19664</v>
      </c>
      <c r="N15718" t="s">
        <v>27</v>
      </c>
      <c r="O15718">
        <v>0</v>
      </c>
    </row>
    <row r="15719" spans="1:15" x14ac:dyDescent="0.3">
      <c r="A15719">
        <v>13797420</v>
      </c>
      <c r="B15719" t="s">
        <v>1914</v>
      </c>
      <c r="C15719" t="s">
        <v>18</v>
      </c>
      <c r="D15719" t="s">
        <v>25374</v>
      </c>
      <c r="E15719" t="s">
        <v>25373</v>
      </c>
      <c r="F15719" t="s">
        <v>23</v>
      </c>
      <c r="G15719" t="s">
        <v>19691</v>
      </c>
      <c r="H15719" t="s">
        <v>19631</v>
      </c>
      <c r="I15719" t="s">
        <v>19631</v>
      </c>
      <c r="J15719">
        <v>-12.27983</v>
      </c>
      <c r="K15719">
        <v>-76.864540000000005</v>
      </c>
      <c r="L15719" t="s">
        <v>1914</v>
      </c>
      <c r="M15719" t="s">
        <v>19630</v>
      </c>
      <c r="N15719" t="s">
        <v>27</v>
      </c>
      <c r="O15719">
        <v>0</v>
      </c>
    </row>
    <row r="15720" spans="1:15" x14ac:dyDescent="0.3">
      <c r="A15720">
        <v>14025072</v>
      </c>
      <c r="B15720" t="s">
        <v>1914</v>
      </c>
      <c r="C15720" t="s">
        <v>18</v>
      </c>
      <c r="D15720" t="s">
        <v>25372</v>
      </c>
      <c r="E15720" t="s">
        <v>25371</v>
      </c>
      <c r="F15720" t="s">
        <v>23</v>
      </c>
      <c r="G15720" t="s">
        <v>6516</v>
      </c>
      <c r="H15720" t="s">
        <v>19631</v>
      </c>
      <c r="I15720" t="s">
        <v>19631</v>
      </c>
      <c r="J15720">
        <v>-11.816544</v>
      </c>
      <c r="K15720">
        <v>-77.164266999999995</v>
      </c>
      <c r="L15720" t="s">
        <v>1914</v>
      </c>
      <c r="M15720" t="s">
        <v>19643</v>
      </c>
      <c r="N15720" t="s">
        <v>27</v>
      </c>
      <c r="O15720">
        <v>0</v>
      </c>
    </row>
    <row r="15721" spans="1:15" x14ac:dyDescent="0.3">
      <c r="A15721">
        <v>13848028</v>
      </c>
      <c r="B15721" t="s">
        <v>1914</v>
      </c>
      <c r="C15721" t="s">
        <v>18</v>
      </c>
      <c r="D15721" t="s">
        <v>25370</v>
      </c>
      <c r="E15721" t="s">
        <v>25369</v>
      </c>
      <c r="F15721" t="s">
        <v>23</v>
      </c>
      <c r="G15721" t="s">
        <v>19632</v>
      </c>
      <c r="H15721" t="s">
        <v>19631</v>
      </c>
      <c r="I15721" t="s">
        <v>19631</v>
      </c>
      <c r="J15721">
        <v>-12.198265429999999</v>
      </c>
      <c r="K15721">
        <v>-76.952088739999994</v>
      </c>
      <c r="L15721" t="s">
        <v>1914</v>
      </c>
      <c r="M15721" t="s">
        <v>19630</v>
      </c>
      <c r="N15721" t="s">
        <v>27</v>
      </c>
      <c r="O15721">
        <v>0</v>
      </c>
    </row>
    <row r="15722" spans="1:15" x14ac:dyDescent="0.3">
      <c r="A15722">
        <v>13893195</v>
      </c>
      <c r="B15722" t="s">
        <v>1914</v>
      </c>
      <c r="C15722" t="s">
        <v>18</v>
      </c>
      <c r="D15722" t="s">
        <v>25368</v>
      </c>
      <c r="E15722" t="s">
        <v>25367</v>
      </c>
      <c r="F15722" t="s">
        <v>23</v>
      </c>
      <c r="G15722" t="s">
        <v>19636</v>
      </c>
      <c r="H15722" t="s">
        <v>19631</v>
      </c>
      <c r="I15722" t="s">
        <v>19631</v>
      </c>
      <c r="J15722">
        <v>-11.98748</v>
      </c>
      <c r="K15722">
        <v>-77.090950000000007</v>
      </c>
      <c r="L15722" t="s">
        <v>1914</v>
      </c>
      <c r="M15722" t="s">
        <v>19635</v>
      </c>
      <c r="N15722" t="s">
        <v>27</v>
      </c>
      <c r="O15722">
        <v>0</v>
      </c>
    </row>
    <row r="15723" spans="1:15" x14ac:dyDescent="0.3">
      <c r="A15723">
        <v>12170142</v>
      </c>
      <c r="B15723" t="s">
        <v>1914</v>
      </c>
      <c r="C15723" t="s">
        <v>18</v>
      </c>
      <c r="D15723" t="s">
        <v>25366</v>
      </c>
      <c r="E15723" t="s">
        <v>25365</v>
      </c>
      <c r="F15723" t="s">
        <v>23</v>
      </c>
      <c r="G15723" t="s">
        <v>19636</v>
      </c>
      <c r="H15723" t="s">
        <v>19631</v>
      </c>
      <c r="I15723" t="s">
        <v>19631</v>
      </c>
      <c r="J15723">
        <v>-11.961534</v>
      </c>
      <c r="K15723">
        <v>-77.096157000000005</v>
      </c>
      <c r="L15723" t="s">
        <v>1914</v>
      </c>
      <c r="M15723" t="s">
        <v>19635</v>
      </c>
      <c r="N15723" t="s">
        <v>27</v>
      </c>
      <c r="O15723">
        <v>0</v>
      </c>
    </row>
    <row r="15724" spans="1:15" x14ac:dyDescent="0.3">
      <c r="A15724">
        <v>10222898</v>
      </c>
      <c r="B15724" t="s">
        <v>1914</v>
      </c>
      <c r="C15724" t="s">
        <v>18</v>
      </c>
      <c r="D15724" t="s">
        <v>25364</v>
      </c>
      <c r="E15724" t="s">
        <v>25363</v>
      </c>
      <c r="F15724" t="s">
        <v>23</v>
      </c>
      <c r="G15724" t="s">
        <v>19677</v>
      </c>
      <c r="H15724" t="s">
        <v>19631</v>
      </c>
      <c r="I15724" t="s">
        <v>19631</v>
      </c>
      <c r="J15724">
        <v>-12.16211</v>
      </c>
      <c r="K15724">
        <v>-76.917552999999998</v>
      </c>
      <c r="L15724" t="s">
        <v>1914</v>
      </c>
      <c r="M15724" t="s">
        <v>19630</v>
      </c>
      <c r="N15724" t="s">
        <v>27</v>
      </c>
      <c r="O15724">
        <v>0</v>
      </c>
    </row>
    <row r="15725" spans="1:15" x14ac:dyDescent="0.3">
      <c r="A15725">
        <v>14069205</v>
      </c>
      <c r="B15725" t="s">
        <v>1914</v>
      </c>
      <c r="C15725" t="s">
        <v>18</v>
      </c>
      <c r="D15725" t="s">
        <v>25362</v>
      </c>
      <c r="E15725" t="s">
        <v>25361</v>
      </c>
      <c r="F15725" t="s">
        <v>23</v>
      </c>
      <c r="G15725" t="s">
        <v>19640</v>
      </c>
      <c r="H15725" t="s">
        <v>19631</v>
      </c>
      <c r="I15725" t="s">
        <v>19631</v>
      </c>
      <c r="J15725">
        <v>-12.006126849999999</v>
      </c>
      <c r="K15725">
        <v>-77.03679219</v>
      </c>
      <c r="L15725" t="s">
        <v>1914</v>
      </c>
      <c r="M15725" t="s">
        <v>19639</v>
      </c>
      <c r="N15725" t="s">
        <v>27</v>
      </c>
      <c r="O15725">
        <v>0</v>
      </c>
    </row>
    <row r="15726" spans="1:15" x14ac:dyDescent="0.3">
      <c r="A15726">
        <v>14325155</v>
      </c>
      <c r="B15726" t="s">
        <v>1914</v>
      </c>
      <c r="C15726" t="s">
        <v>18</v>
      </c>
      <c r="D15726" t="s">
        <v>25360</v>
      </c>
      <c r="E15726" t="s">
        <v>25359</v>
      </c>
      <c r="F15726" t="s">
        <v>23</v>
      </c>
      <c r="G15726" t="s">
        <v>19723</v>
      </c>
      <c r="H15726" t="s">
        <v>19631</v>
      </c>
      <c r="I15726" t="s">
        <v>19631</v>
      </c>
      <c r="J15726">
        <v>-11.965875</v>
      </c>
      <c r="K15726">
        <v>-76.743970399999995</v>
      </c>
      <c r="L15726" t="s">
        <v>1914</v>
      </c>
      <c r="M15726" t="s">
        <v>19664</v>
      </c>
      <c r="N15726" t="s">
        <v>27</v>
      </c>
      <c r="O15726">
        <v>0</v>
      </c>
    </row>
    <row r="15727" spans="1:15" x14ac:dyDescent="0.3">
      <c r="A15727">
        <v>14200107</v>
      </c>
      <c r="B15727" t="s">
        <v>1914</v>
      </c>
      <c r="C15727" t="s">
        <v>18</v>
      </c>
      <c r="D15727" t="s">
        <v>25358</v>
      </c>
      <c r="E15727" t="s">
        <v>25357</v>
      </c>
      <c r="F15727" t="s">
        <v>23</v>
      </c>
      <c r="G15727" t="s">
        <v>19682</v>
      </c>
      <c r="H15727" t="s">
        <v>19659</v>
      </c>
      <c r="I15727" t="s">
        <v>19659</v>
      </c>
      <c r="J15727">
        <v>-11.836990889999999</v>
      </c>
      <c r="K15727">
        <v>-77.153935340000004</v>
      </c>
      <c r="L15727" t="s">
        <v>1914</v>
      </c>
      <c r="M15727" t="s">
        <v>19643</v>
      </c>
      <c r="N15727" t="s">
        <v>27</v>
      </c>
      <c r="O15727">
        <v>0</v>
      </c>
    </row>
    <row r="15728" spans="1:15" x14ac:dyDescent="0.3">
      <c r="A15728">
        <v>13782579</v>
      </c>
      <c r="B15728" t="s">
        <v>1914</v>
      </c>
      <c r="C15728" t="s">
        <v>18</v>
      </c>
      <c r="D15728" t="s">
        <v>25356</v>
      </c>
      <c r="E15728" t="s">
        <v>25355</v>
      </c>
      <c r="F15728" t="s">
        <v>23</v>
      </c>
      <c r="G15728" t="s">
        <v>19636</v>
      </c>
      <c r="H15728" t="s">
        <v>19631</v>
      </c>
      <c r="I15728" t="s">
        <v>19631</v>
      </c>
      <c r="J15728">
        <v>-11.989090900000001</v>
      </c>
      <c r="K15728">
        <v>-77.082139650000002</v>
      </c>
      <c r="L15728" t="s">
        <v>1914</v>
      </c>
      <c r="M15728" t="s">
        <v>19635</v>
      </c>
      <c r="N15728" t="s">
        <v>27</v>
      </c>
      <c r="O15728">
        <v>0</v>
      </c>
    </row>
    <row r="15729" spans="1:15" x14ac:dyDescent="0.3">
      <c r="A15729">
        <v>11700582</v>
      </c>
      <c r="B15729" t="s">
        <v>1914</v>
      </c>
      <c r="C15729" t="s">
        <v>18</v>
      </c>
      <c r="D15729" t="s">
        <v>25354</v>
      </c>
      <c r="E15729" t="s">
        <v>25353</v>
      </c>
      <c r="F15729" t="s">
        <v>23</v>
      </c>
      <c r="G15729" t="s">
        <v>19644</v>
      </c>
      <c r="H15729" t="s">
        <v>19631</v>
      </c>
      <c r="I15729" t="s">
        <v>19631</v>
      </c>
      <c r="J15729">
        <v>-11.854924</v>
      </c>
      <c r="K15729">
        <v>-77.089405999999997</v>
      </c>
      <c r="L15729" t="s">
        <v>1914</v>
      </c>
      <c r="M15729" t="s">
        <v>19643</v>
      </c>
      <c r="N15729" t="s">
        <v>27</v>
      </c>
      <c r="O15729">
        <v>0</v>
      </c>
    </row>
    <row r="15730" spans="1:15" x14ac:dyDescent="0.3">
      <c r="A15730">
        <v>14402371</v>
      </c>
      <c r="B15730" t="s">
        <v>1914</v>
      </c>
      <c r="C15730" t="s">
        <v>18</v>
      </c>
      <c r="D15730" t="s">
        <v>25352</v>
      </c>
      <c r="E15730" t="s">
        <v>25351</v>
      </c>
      <c r="F15730" t="s">
        <v>23</v>
      </c>
      <c r="G15730" t="s">
        <v>19718</v>
      </c>
      <c r="H15730" t="s">
        <v>19631</v>
      </c>
      <c r="I15730" t="s">
        <v>19631</v>
      </c>
      <c r="J15730">
        <v>-11.964403000000001</v>
      </c>
      <c r="K15730">
        <v>-77.074681999999996</v>
      </c>
      <c r="L15730" t="s">
        <v>1914</v>
      </c>
      <c r="M15730" t="s">
        <v>19635</v>
      </c>
      <c r="N15730" t="s">
        <v>27</v>
      </c>
      <c r="O15730">
        <v>0</v>
      </c>
    </row>
    <row r="15731" spans="1:15" x14ac:dyDescent="0.3">
      <c r="A15731">
        <v>14217071</v>
      </c>
      <c r="B15731" t="s">
        <v>1914</v>
      </c>
      <c r="C15731" t="s">
        <v>18</v>
      </c>
      <c r="D15731" t="s">
        <v>25350</v>
      </c>
      <c r="E15731" t="s">
        <v>25349</v>
      </c>
      <c r="F15731" t="s">
        <v>23</v>
      </c>
      <c r="G15731" t="s">
        <v>19644</v>
      </c>
      <c r="H15731" t="s">
        <v>19631</v>
      </c>
      <c r="I15731" t="s">
        <v>19631</v>
      </c>
      <c r="J15731">
        <v>-11.849183</v>
      </c>
      <c r="K15731">
        <v>-77.109401000000005</v>
      </c>
      <c r="L15731" t="s">
        <v>1914</v>
      </c>
      <c r="M15731" t="s">
        <v>19643</v>
      </c>
      <c r="N15731" t="s">
        <v>27</v>
      </c>
      <c r="O15731">
        <v>0</v>
      </c>
    </row>
    <row r="15732" spans="1:15" x14ac:dyDescent="0.3">
      <c r="A15732">
        <v>14205256</v>
      </c>
      <c r="B15732" t="s">
        <v>1914</v>
      </c>
      <c r="C15732" t="s">
        <v>18</v>
      </c>
      <c r="D15732" t="s">
        <v>25348</v>
      </c>
      <c r="E15732" t="s">
        <v>25347</v>
      </c>
      <c r="F15732" t="s">
        <v>23</v>
      </c>
      <c r="G15732" t="s">
        <v>19647</v>
      </c>
      <c r="H15732" t="s">
        <v>19631</v>
      </c>
      <c r="I15732" t="s">
        <v>19631</v>
      </c>
      <c r="J15732">
        <v>-11.936121</v>
      </c>
      <c r="K15732">
        <v>-76.991201000000004</v>
      </c>
      <c r="L15732" t="s">
        <v>1914</v>
      </c>
      <c r="M15732" t="s">
        <v>19639</v>
      </c>
      <c r="N15732" t="s">
        <v>27</v>
      </c>
      <c r="O15732">
        <v>0</v>
      </c>
    </row>
    <row r="15733" spans="1:15" x14ac:dyDescent="0.3">
      <c r="A15733">
        <v>12625308</v>
      </c>
      <c r="B15733" t="s">
        <v>1914</v>
      </c>
      <c r="C15733" t="s">
        <v>18</v>
      </c>
      <c r="D15733" t="s">
        <v>25346</v>
      </c>
      <c r="E15733" t="s">
        <v>25345</v>
      </c>
      <c r="F15733" t="s">
        <v>23</v>
      </c>
      <c r="G15733" t="s">
        <v>19677</v>
      </c>
      <c r="H15733" t="s">
        <v>19631</v>
      </c>
      <c r="I15733" t="s">
        <v>19631</v>
      </c>
      <c r="J15733">
        <v>-12.176348000000001</v>
      </c>
      <c r="K15733">
        <v>-76.926981999999995</v>
      </c>
      <c r="L15733" t="s">
        <v>1914</v>
      </c>
      <c r="M15733" t="s">
        <v>19630</v>
      </c>
      <c r="N15733" t="s">
        <v>27</v>
      </c>
      <c r="O15733">
        <v>0</v>
      </c>
    </row>
    <row r="15734" spans="1:15" x14ac:dyDescent="0.3">
      <c r="A15734">
        <v>10219276</v>
      </c>
      <c r="B15734" t="s">
        <v>1914</v>
      </c>
      <c r="C15734" t="s">
        <v>18</v>
      </c>
      <c r="D15734" t="s">
        <v>25344</v>
      </c>
      <c r="E15734" t="s">
        <v>25343</v>
      </c>
      <c r="F15734" t="s">
        <v>23</v>
      </c>
      <c r="G15734" t="s">
        <v>19735</v>
      </c>
      <c r="H15734" t="s">
        <v>19659</v>
      </c>
      <c r="I15734" t="s">
        <v>19659</v>
      </c>
      <c r="J15734">
        <v>-11.85064</v>
      </c>
      <c r="K15734">
        <v>-77.124110000000002</v>
      </c>
      <c r="L15734" t="s">
        <v>1914</v>
      </c>
      <c r="M15734" t="s">
        <v>19643</v>
      </c>
      <c r="N15734" t="s">
        <v>27</v>
      </c>
      <c r="O15734">
        <v>0</v>
      </c>
    </row>
    <row r="15735" spans="1:15" x14ac:dyDescent="0.3">
      <c r="A15735">
        <v>10183070</v>
      </c>
      <c r="B15735" t="s">
        <v>1914</v>
      </c>
      <c r="C15735" t="s">
        <v>18</v>
      </c>
      <c r="D15735" t="s">
        <v>25342</v>
      </c>
      <c r="E15735" t="s">
        <v>25341</v>
      </c>
      <c r="F15735" t="s">
        <v>23</v>
      </c>
      <c r="G15735" t="s">
        <v>19665</v>
      </c>
      <c r="H15735" t="s">
        <v>19631</v>
      </c>
      <c r="I15735" t="s">
        <v>19631</v>
      </c>
      <c r="J15735">
        <v>-12.047230000000001</v>
      </c>
      <c r="K15735">
        <v>-76.91713</v>
      </c>
      <c r="L15735" t="s">
        <v>1914</v>
      </c>
      <c r="M15735" t="s">
        <v>19664</v>
      </c>
      <c r="N15735" t="s">
        <v>27</v>
      </c>
      <c r="O15735">
        <v>0</v>
      </c>
    </row>
    <row r="15736" spans="1:15" x14ac:dyDescent="0.3">
      <c r="A15736">
        <v>12927499</v>
      </c>
      <c r="B15736" t="s">
        <v>1914</v>
      </c>
      <c r="C15736" t="s">
        <v>18</v>
      </c>
      <c r="D15736" t="s">
        <v>25340</v>
      </c>
      <c r="E15736" t="s">
        <v>25339</v>
      </c>
      <c r="F15736" t="s">
        <v>23</v>
      </c>
      <c r="G15736" t="s">
        <v>19647</v>
      </c>
      <c r="H15736" t="s">
        <v>19631</v>
      </c>
      <c r="I15736" t="s">
        <v>19631</v>
      </c>
      <c r="J15736">
        <v>-12.009459</v>
      </c>
      <c r="K15736">
        <v>-77.014145999999997</v>
      </c>
      <c r="L15736" t="s">
        <v>1914</v>
      </c>
      <c r="M15736" t="s">
        <v>19639</v>
      </c>
      <c r="N15736" t="s">
        <v>27</v>
      </c>
      <c r="O15736">
        <v>0</v>
      </c>
    </row>
    <row r="15737" spans="1:15" x14ac:dyDescent="0.3">
      <c r="A15737">
        <v>10191649</v>
      </c>
      <c r="B15737" t="s">
        <v>1914</v>
      </c>
      <c r="C15737" t="s">
        <v>18</v>
      </c>
      <c r="D15737" t="s">
        <v>25338</v>
      </c>
      <c r="E15737" t="s">
        <v>25337</v>
      </c>
      <c r="F15737" t="s">
        <v>23</v>
      </c>
      <c r="G15737" t="s">
        <v>19647</v>
      </c>
      <c r="H15737" t="s">
        <v>19631</v>
      </c>
      <c r="I15737" t="s">
        <v>19631</v>
      </c>
      <c r="J15737">
        <v>-11.963426999999999</v>
      </c>
      <c r="K15737">
        <v>-76.996364999999997</v>
      </c>
      <c r="L15737" t="s">
        <v>1914</v>
      </c>
      <c r="M15737" t="s">
        <v>19639</v>
      </c>
      <c r="N15737" t="s">
        <v>27</v>
      </c>
      <c r="O15737">
        <v>0</v>
      </c>
    </row>
    <row r="15738" spans="1:15" x14ac:dyDescent="0.3">
      <c r="A15738">
        <v>14000720</v>
      </c>
      <c r="B15738" t="s">
        <v>1914</v>
      </c>
      <c r="C15738" t="s">
        <v>18</v>
      </c>
      <c r="D15738" t="s">
        <v>25336</v>
      </c>
      <c r="E15738" t="s">
        <v>25335</v>
      </c>
      <c r="F15738" t="s">
        <v>23</v>
      </c>
      <c r="G15738" t="s">
        <v>19677</v>
      </c>
      <c r="H15738" t="s">
        <v>19631</v>
      </c>
      <c r="I15738" t="s">
        <v>19631</v>
      </c>
      <c r="J15738">
        <v>-12.217921</v>
      </c>
      <c r="K15738">
        <v>-76.908629000000005</v>
      </c>
      <c r="L15738" t="s">
        <v>1914</v>
      </c>
      <c r="M15738" t="s">
        <v>19630</v>
      </c>
      <c r="N15738" t="s">
        <v>27</v>
      </c>
      <c r="O15738">
        <v>0</v>
      </c>
    </row>
    <row r="15739" spans="1:15" x14ac:dyDescent="0.3">
      <c r="A15739">
        <v>10248550</v>
      </c>
      <c r="B15739" t="s">
        <v>1914</v>
      </c>
      <c r="C15739" t="s">
        <v>18</v>
      </c>
      <c r="D15739" t="s">
        <v>25334</v>
      </c>
      <c r="E15739" t="s">
        <v>25333</v>
      </c>
      <c r="F15739" t="s">
        <v>23</v>
      </c>
      <c r="G15739" t="s">
        <v>19718</v>
      </c>
      <c r="H15739" t="s">
        <v>19631</v>
      </c>
      <c r="I15739" t="s">
        <v>19631</v>
      </c>
      <c r="J15739">
        <v>-11.976848</v>
      </c>
      <c r="K15739">
        <v>-77.078423999999998</v>
      </c>
      <c r="L15739" t="s">
        <v>1914</v>
      </c>
      <c r="M15739" t="s">
        <v>19635</v>
      </c>
      <c r="N15739" t="s">
        <v>27</v>
      </c>
      <c r="O15739">
        <v>0</v>
      </c>
    </row>
    <row r="15740" spans="1:15" x14ac:dyDescent="0.3">
      <c r="A15740">
        <v>14390741</v>
      </c>
      <c r="B15740" t="s">
        <v>1914</v>
      </c>
      <c r="C15740" t="s">
        <v>18</v>
      </c>
      <c r="D15740" t="s">
        <v>25332</v>
      </c>
      <c r="E15740" t="s">
        <v>25331</v>
      </c>
      <c r="F15740" t="s">
        <v>23</v>
      </c>
      <c r="G15740" t="s">
        <v>19665</v>
      </c>
      <c r="H15740" t="s">
        <v>19631</v>
      </c>
      <c r="I15740" t="s">
        <v>19631</v>
      </c>
      <c r="J15740">
        <v>-12.018328</v>
      </c>
      <c r="K15740">
        <v>-76.822370000000006</v>
      </c>
      <c r="L15740" t="s">
        <v>1914</v>
      </c>
      <c r="M15740" t="s">
        <v>19664</v>
      </c>
      <c r="N15740" t="s">
        <v>27</v>
      </c>
      <c r="O15740">
        <v>0</v>
      </c>
    </row>
    <row r="15741" spans="1:15" x14ac:dyDescent="0.3">
      <c r="A15741">
        <v>13873299</v>
      </c>
      <c r="B15741" t="s">
        <v>1914</v>
      </c>
      <c r="C15741" t="s">
        <v>18</v>
      </c>
      <c r="D15741" t="s">
        <v>25330</v>
      </c>
      <c r="E15741" t="s">
        <v>25329</v>
      </c>
      <c r="F15741" t="s">
        <v>23</v>
      </c>
      <c r="G15741" t="s">
        <v>19656</v>
      </c>
      <c r="H15741" t="s">
        <v>19631</v>
      </c>
      <c r="I15741" t="s">
        <v>19631</v>
      </c>
      <c r="J15741">
        <v>-11.84228485</v>
      </c>
      <c r="K15741">
        <v>-77.060766340000001</v>
      </c>
      <c r="L15741" t="s">
        <v>1914</v>
      </c>
      <c r="M15741" t="s">
        <v>19643</v>
      </c>
      <c r="N15741" t="s">
        <v>27</v>
      </c>
      <c r="O15741">
        <v>0</v>
      </c>
    </row>
    <row r="15742" spans="1:15" x14ac:dyDescent="0.3">
      <c r="A15742">
        <v>11448401</v>
      </c>
      <c r="B15742" t="s">
        <v>1914</v>
      </c>
      <c r="C15742" t="s">
        <v>18</v>
      </c>
      <c r="D15742" t="s">
        <v>25328</v>
      </c>
      <c r="E15742" t="s">
        <v>25327</v>
      </c>
      <c r="F15742" t="s">
        <v>23</v>
      </c>
      <c r="G15742" t="s">
        <v>19644</v>
      </c>
      <c r="H15742" t="s">
        <v>19631</v>
      </c>
      <c r="I15742" t="s">
        <v>19631</v>
      </c>
      <c r="J15742">
        <v>-11.85679</v>
      </c>
      <c r="K15742">
        <v>-77.086322999999993</v>
      </c>
      <c r="L15742" t="s">
        <v>1914</v>
      </c>
      <c r="M15742" t="s">
        <v>19643</v>
      </c>
      <c r="N15742" t="s">
        <v>27</v>
      </c>
      <c r="O15742">
        <v>0</v>
      </c>
    </row>
    <row r="15743" spans="1:15" x14ac:dyDescent="0.3">
      <c r="A15743">
        <v>14384337</v>
      </c>
      <c r="B15743" t="s">
        <v>1914</v>
      </c>
      <c r="C15743" t="s">
        <v>18</v>
      </c>
      <c r="D15743" t="s">
        <v>25326</v>
      </c>
      <c r="E15743" t="s">
        <v>25325</v>
      </c>
      <c r="F15743" t="s">
        <v>23</v>
      </c>
      <c r="G15743" t="s">
        <v>19677</v>
      </c>
      <c r="H15743" t="s">
        <v>19631</v>
      </c>
      <c r="I15743" t="s">
        <v>19631</v>
      </c>
      <c r="J15743">
        <v>-12.180486</v>
      </c>
      <c r="K15743">
        <v>-76.940550000000002</v>
      </c>
      <c r="L15743" t="s">
        <v>1914</v>
      </c>
      <c r="M15743" t="s">
        <v>19630</v>
      </c>
      <c r="N15743" t="s">
        <v>27</v>
      </c>
      <c r="O15743">
        <v>0</v>
      </c>
    </row>
    <row r="15744" spans="1:15" x14ac:dyDescent="0.3">
      <c r="A15744">
        <v>11023260</v>
      </c>
      <c r="B15744" t="s">
        <v>1914</v>
      </c>
      <c r="C15744" t="s">
        <v>18</v>
      </c>
      <c r="D15744" t="s">
        <v>25324</v>
      </c>
      <c r="E15744" t="s">
        <v>25323</v>
      </c>
      <c r="F15744" t="s">
        <v>23</v>
      </c>
      <c r="G15744" t="s">
        <v>19682</v>
      </c>
      <c r="H15744" t="s">
        <v>19659</v>
      </c>
      <c r="I15744" t="s">
        <v>19659</v>
      </c>
      <c r="J15744">
        <v>-11.834858000000001</v>
      </c>
      <c r="K15744">
        <v>-77.140833999999998</v>
      </c>
      <c r="L15744" t="s">
        <v>1914</v>
      </c>
      <c r="M15744" t="s">
        <v>19643</v>
      </c>
      <c r="N15744" t="s">
        <v>27</v>
      </c>
      <c r="O15744">
        <v>0</v>
      </c>
    </row>
    <row r="15745" spans="1:15" x14ac:dyDescent="0.3">
      <c r="A15745">
        <v>12873535</v>
      </c>
      <c r="B15745" t="s">
        <v>1914</v>
      </c>
      <c r="C15745" t="s">
        <v>18</v>
      </c>
      <c r="D15745" t="s">
        <v>25322</v>
      </c>
      <c r="E15745" t="s">
        <v>25321</v>
      </c>
      <c r="F15745" t="s">
        <v>23</v>
      </c>
      <c r="G15745" t="s">
        <v>19665</v>
      </c>
      <c r="H15745" t="s">
        <v>19631</v>
      </c>
      <c r="I15745" t="s">
        <v>19631</v>
      </c>
      <c r="J15745">
        <v>-12.020301999999999</v>
      </c>
      <c r="K15745">
        <v>-76.815128000000001</v>
      </c>
      <c r="L15745" t="s">
        <v>1914</v>
      </c>
      <c r="M15745" t="s">
        <v>19664</v>
      </c>
      <c r="N15745" t="s">
        <v>27</v>
      </c>
      <c r="O15745">
        <v>0</v>
      </c>
    </row>
    <row r="15746" spans="1:15" x14ac:dyDescent="0.3">
      <c r="A15746">
        <v>12646217</v>
      </c>
      <c r="B15746" t="s">
        <v>1914</v>
      </c>
      <c r="C15746" t="s">
        <v>18</v>
      </c>
      <c r="D15746" t="s">
        <v>25320</v>
      </c>
      <c r="E15746" t="s">
        <v>25319</v>
      </c>
      <c r="F15746" t="s">
        <v>23</v>
      </c>
      <c r="G15746" t="s">
        <v>19632</v>
      </c>
      <c r="H15746" t="s">
        <v>19631</v>
      </c>
      <c r="I15746" t="s">
        <v>19631</v>
      </c>
      <c r="J15746">
        <v>-12.238566840000001</v>
      </c>
      <c r="K15746">
        <v>-76.940784640000004</v>
      </c>
      <c r="L15746" t="s">
        <v>1914</v>
      </c>
      <c r="M15746" t="s">
        <v>19630</v>
      </c>
      <c r="N15746" t="s">
        <v>27</v>
      </c>
      <c r="O15746">
        <v>0</v>
      </c>
    </row>
    <row r="15747" spans="1:15" x14ac:dyDescent="0.3">
      <c r="A15747">
        <v>11505054</v>
      </c>
      <c r="B15747" t="s">
        <v>1914</v>
      </c>
      <c r="C15747" t="s">
        <v>18</v>
      </c>
      <c r="D15747" t="s">
        <v>25318</v>
      </c>
      <c r="E15747" t="s">
        <v>25317</v>
      </c>
      <c r="F15747" t="s">
        <v>23</v>
      </c>
      <c r="G15747" t="s">
        <v>19682</v>
      </c>
      <c r="H15747" t="s">
        <v>19659</v>
      </c>
      <c r="I15747" t="s">
        <v>19659</v>
      </c>
      <c r="J15747">
        <v>-11.850833</v>
      </c>
      <c r="K15747">
        <v>-77.151139000000001</v>
      </c>
      <c r="L15747" t="s">
        <v>1914</v>
      </c>
      <c r="M15747" t="s">
        <v>19643</v>
      </c>
      <c r="N15747" t="s">
        <v>27</v>
      </c>
      <c r="O15747">
        <v>0</v>
      </c>
    </row>
    <row r="15748" spans="1:15" x14ac:dyDescent="0.3">
      <c r="A15748">
        <v>11098178</v>
      </c>
      <c r="B15748" t="s">
        <v>1914</v>
      </c>
      <c r="C15748" t="s">
        <v>18</v>
      </c>
      <c r="D15748" t="s">
        <v>25316</v>
      </c>
      <c r="E15748" t="s">
        <v>25315</v>
      </c>
      <c r="F15748" t="s">
        <v>23</v>
      </c>
      <c r="G15748" t="s">
        <v>19665</v>
      </c>
      <c r="H15748" t="s">
        <v>19631</v>
      </c>
      <c r="I15748" t="s">
        <v>19631</v>
      </c>
      <c r="J15748">
        <v>-12.016693</v>
      </c>
      <c r="K15748">
        <v>-76.839104000000006</v>
      </c>
      <c r="L15748" t="s">
        <v>1914</v>
      </c>
      <c r="M15748" t="s">
        <v>19664</v>
      </c>
      <c r="N15748" t="s">
        <v>27</v>
      </c>
      <c r="O15748">
        <v>0</v>
      </c>
    </row>
    <row r="15749" spans="1:15" x14ac:dyDescent="0.3">
      <c r="A15749">
        <v>13186415</v>
      </c>
      <c r="B15749" t="s">
        <v>1914</v>
      </c>
      <c r="C15749" t="s">
        <v>18</v>
      </c>
      <c r="D15749" t="s">
        <v>25314</v>
      </c>
      <c r="E15749" t="s">
        <v>25313</v>
      </c>
      <c r="F15749" t="s">
        <v>23</v>
      </c>
      <c r="G15749" t="s">
        <v>19677</v>
      </c>
      <c r="H15749" t="s">
        <v>19631</v>
      </c>
      <c r="I15749" t="s">
        <v>19631</v>
      </c>
      <c r="J15749">
        <v>-12.1846633</v>
      </c>
      <c r="K15749">
        <v>-76.924303300000005</v>
      </c>
      <c r="L15749" t="s">
        <v>1914</v>
      </c>
      <c r="M15749" t="s">
        <v>19630</v>
      </c>
      <c r="N15749" t="s">
        <v>27</v>
      </c>
      <c r="O15749">
        <v>0</v>
      </c>
    </row>
    <row r="15750" spans="1:15" x14ac:dyDescent="0.3">
      <c r="A15750">
        <v>10228428</v>
      </c>
      <c r="B15750" t="s">
        <v>1914</v>
      </c>
      <c r="C15750" t="s">
        <v>18</v>
      </c>
      <c r="D15750" t="s">
        <v>25312</v>
      </c>
      <c r="E15750" t="s">
        <v>25311</v>
      </c>
      <c r="F15750" t="s">
        <v>23</v>
      </c>
      <c r="G15750" t="s">
        <v>20110</v>
      </c>
      <c r="H15750" t="s">
        <v>19631</v>
      </c>
      <c r="I15750" t="s">
        <v>19631</v>
      </c>
      <c r="J15750">
        <v>-12.186947</v>
      </c>
      <c r="K15750">
        <v>-76.954977</v>
      </c>
      <c r="L15750" t="s">
        <v>1914</v>
      </c>
      <c r="M15750" t="s">
        <v>19630</v>
      </c>
      <c r="N15750" t="s">
        <v>27</v>
      </c>
      <c r="O15750">
        <v>0</v>
      </c>
    </row>
    <row r="15751" spans="1:15" x14ac:dyDescent="0.3">
      <c r="A15751">
        <v>10220961</v>
      </c>
      <c r="B15751" t="s">
        <v>1914</v>
      </c>
      <c r="C15751" t="s">
        <v>18</v>
      </c>
      <c r="D15751" t="s">
        <v>25310</v>
      </c>
      <c r="E15751" t="s">
        <v>25309</v>
      </c>
      <c r="F15751" t="s">
        <v>23</v>
      </c>
      <c r="G15751" t="s">
        <v>19682</v>
      </c>
      <c r="H15751" t="s">
        <v>19659</v>
      </c>
      <c r="I15751" t="s">
        <v>19659</v>
      </c>
      <c r="J15751">
        <v>-11.897919999999999</v>
      </c>
      <c r="K15751">
        <v>-77.125730000000004</v>
      </c>
      <c r="L15751" t="s">
        <v>1914</v>
      </c>
      <c r="M15751" t="s">
        <v>19643</v>
      </c>
      <c r="N15751" t="s">
        <v>27</v>
      </c>
      <c r="O15751">
        <v>0</v>
      </c>
    </row>
    <row r="15752" spans="1:15" x14ac:dyDescent="0.3">
      <c r="A15752">
        <v>14302856</v>
      </c>
      <c r="B15752" t="s">
        <v>1914</v>
      </c>
      <c r="C15752" t="s">
        <v>18</v>
      </c>
      <c r="D15752" t="s">
        <v>25308</v>
      </c>
      <c r="E15752" t="s">
        <v>25307</v>
      </c>
      <c r="F15752" t="s">
        <v>23</v>
      </c>
      <c r="G15752" t="s">
        <v>19647</v>
      </c>
      <c r="H15752" t="s">
        <v>19631</v>
      </c>
      <c r="I15752" t="s">
        <v>19631</v>
      </c>
      <c r="J15752">
        <v>-11.98041862</v>
      </c>
      <c r="K15752">
        <v>-77.015800999999996</v>
      </c>
      <c r="L15752" t="s">
        <v>1914</v>
      </c>
      <c r="M15752" t="s">
        <v>19639</v>
      </c>
      <c r="N15752" t="s">
        <v>27</v>
      </c>
      <c r="O15752">
        <v>0</v>
      </c>
    </row>
    <row r="15753" spans="1:15" x14ac:dyDescent="0.3">
      <c r="A15753">
        <v>11018617</v>
      </c>
      <c r="B15753" t="s">
        <v>1914</v>
      </c>
      <c r="C15753" t="s">
        <v>18</v>
      </c>
      <c r="D15753" t="s">
        <v>25306</v>
      </c>
      <c r="E15753" t="s">
        <v>25305</v>
      </c>
      <c r="F15753" t="s">
        <v>23</v>
      </c>
      <c r="G15753" t="s">
        <v>19718</v>
      </c>
      <c r="H15753" t="s">
        <v>19631</v>
      </c>
      <c r="I15753" t="s">
        <v>19631</v>
      </c>
      <c r="J15753">
        <v>-11.967084</v>
      </c>
      <c r="K15753">
        <v>-77.078725000000006</v>
      </c>
      <c r="L15753" t="s">
        <v>1914</v>
      </c>
      <c r="M15753" t="s">
        <v>19635</v>
      </c>
      <c r="N15753" t="s">
        <v>27</v>
      </c>
      <c r="O15753">
        <v>0</v>
      </c>
    </row>
    <row r="15754" spans="1:15" x14ac:dyDescent="0.3">
      <c r="A15754">
        <v>10215439</v>
      </c>
      <c r="B15754" t="s">
        <v>1914</v>
      </c>
      <c r="C15754" t="s">
        <v>18</v>
      </c>
      <c r="D15754" t="s">
        <v>25304</v>
      </c>
      <c r="E15754" t="s">
        <v>25303</v>
      </c>
      <c r="F15754" t="s">
        <v>23</v>
      </c>
      <c r="G15754" t="s">
        <v>19644</v>
      </c>
      <c r="H15754" t="s">
        <v>19631</v>
      </c>
      <c r="I15754" t="s">
        <v>19631</v>
      </c>
      <c r="J15754">
        <v>-11.84332</v>
      </c>
      <c r="K15754">
        <v>-77.092969999999994</v>
      </c>
      <c r="L15754" t="s">
        <v>1914</v>
      </c>
      <c r="M15754" t="s">
        <v>19643</v>
      </c>
      <c r="N15754" t="s">
        <v>27</v>
      </c>
      <c r="O15754">
        <v>0</v>
      </c>
    </row>
    <row r="15755" spans="1:15" x14ac:dyDescent="0.3">
      <c r="A15755">
        <v>11017100</v>
      </c>
      <c r="B15755" t="s">
        <v>1914</v>
      </c>
      <c r="C15755" t="s">
        <v>18</v>
      </c>
      <c r="D15755" t="s">
        <v>25302</v>
      </c>
      <c r="E15755" t="s">
        <v>25301</v>
      </c>
      <c r="F15755" t="s">
        <v>23</v>
      </c>
      <c r="G15755" t="s">
        <v>19644</v>
      </c>
      <c r="H15755" t="s">
        <v>19631</v>
      </c>
      <c r="I15755" t="s">
        <v>19631</v>
      </c>
      <c r="J15755">
        <v>-11.855700000000001</v>
      </c>
      <c r="K15755">
        <v>-77.091579999999993</v>
      </c>
      <c r="L15755" t="s">
        <v>1914</v>
      </c>
      <c r="M15755" t="s">
        <v>19643</v>
      </c>
      <c r="N15755" t="s">
        <v>27</v>
      </c>
      <c r="O15755">
        <v>0</v>
      </c>
    </row>
    <row r="15756" spans="1:15" x14ac:dyDescent="0.3">
      <c r="A15756">
        <v>10771578</v>
      </c>
      <c r="B15756" t="s">
        <v>1914</v>
      </c>
      <c r="C15756" t="s">
        <v>18</v>
      </c>
      <c r="D15756" t="s">
        <v>25300</v>
      </c>
      <c r="E15756" t="s">
        <v>25299</v>
      </c>
      <c r="F15756" t="s">
        <v>23</v>
      </c>
      <c r="G15756" t="s">
        <v>19718</v>
      </c>
      <c r="H15756" t="s">
        <v>19631</v>
      </c>
      <c r="I15756" t="s">
        <v>19631</v>
      </c>
      <c r="J15756">
        <v>-11.961302</v>
      </c>
      <c r="K15756">
        <v>-77.074472999999998</v>
      </c>
      <c r="L15756" t="s">
        <v>1914</v>
      </c>
      <c r="M15756" t="s">
        <v>19635</v>
      </c>
      <c r="N15756" t="s">
        <v>27</v>
      </c>
      <c r="O15756">
        <v>0</v>
      </c>
    </row>
    <row r="15757" spans="1:15" x14ac:dyDescent="0.3">
      <c r="A15757">
        <v>12657200</v>
      </c>
      <c r="B15757" t="s">
        <v>1914</v>
      </c>
      <c r="C15757" t="s">
        <v>18</v>
      </c>
      <c r="D15757" t="s">
        <v>25298</v>
      </c>
      <c r="E15757" t="s">
        <v>25297</v>
      </c>
      <c r="F15757" t="s">
        <v>23</v>
      </c>
      <c r="G15757" t="s">
        <v>6516</v>
      </c>
      <c r="H15757" t="s">
        <v>19631</v>
      </c>
      <c r="I15757" t="s">
        <v>19631</v>
      </c>
      <c r="J15757">
        <v>-11.814189000000001</v>
      </c>
      <c r="K15757">
        <v>-77.157691999999997</v>
      </c>
      <c r="L15757" t="s">
        <v>1914</v>
      </c>
      <c r="M15757" t="s">
        <v>19643</v>
      </c>
      <c r="N15757" t="s">
        <v>27</v>
      </c>
      <c r="O15757">
        <v>0</v>
      </c>
    </row>
    <row r="15758" spans="1:15" x14ac:dyDescent="0.3">
      <c r="A15758">
        <v>14409409</v>
      </c>
      <c r="B15758" t="s">
        <v>1914</v>
      </c>
      <c r="C15758" t="s">
        <v>18</v>
      </c>
      <c r="D15758" t="s">
        <v>25296</v>
      </c>
      <c r="E15758" t="s">
        <v>25295</v>
      </c>
      <c r="F15758" t="s">
        <v>23</v>
      </c>
      <c r="G15758" t="s">
        <v>19647</v>
      </c>
      <c r="H15758" t="s">
        <v>19631</v>
      </c>
      <c r="I15758" t="s">
        <v>19631</v>
      </c>
      <c r="J15758">
        <v>-11.961019</v>
      </c>
      <c r="K15758">
        <v>-76.993981000000005</v>
      </c>
      <c r="L15758" t="s">
        <v>1914</v>
      </c>
      <c r="M15758" t="s">
        <v>19639</v>
      </c>
      <c r="N15758" t="s">
        <v>27</v>
      </c>
      <c r="O15758">
        <v>0</v>
      </c>
    </row>
    <row r="15759" spans="1:15" x14ac:dyDescent="0.3">
      <c r="A15759">
        <v>14425905</v>
      </c>
      <c r="B15759" t="s">
        <v>1914</v>
      </c>
      <c r="C15759" t="s">
        <v>18</v>
      </c>
      <c r="D15759" t="s">
        <v>25294</v>
      </c>
      <c r="E15759" t="s">
        <v>25293</v>
      </c>
      <c r="F15759" t="s">
        <v>23</v>
      </c>
      <c r="G15759" t="s">
        <v>19738</v>
      </c>
      <c r="H15759" t="s">
        <v>19631</v>
      </c>
      <c r="I15759" t="s">
        <v>19631</v>
      </c>
      <c r="J15759">
        <v>-12.12276572</v>
      </c>
      <c r="K15759">
        <v>-76.872702869999998</v>
      </c>
      <c r="L15759" t="s">
        <v>1914</v>
      </c>
      <c r="M15759" t="s">
        <v>19664</v>
      </c>
      <c r="N15759" t="s">
        <v>27</v>
      </c>
      <c r="O15759">
        <v>0</v>
      </c>
    </row>
    <row r="15760" spans="1:15" x14ac:dyDescent="0.3">
      <c r="A15760">
        <v>14287828</v>
      </c>
      <c r="B15760" t="s">
        <v>1914</v>
      </c>
      <c r="C15760" t="s">
        <v>18</v>
      </c>
      <c r="D15760" t="s">
        <v>25292</v>
      </c>
      <c r="E15760" t="s">
        <v>25291</v>
      </c>
      <c r="F15760" t="s">
        <v>23</v>
      </c>
      <c r="G15760" t="s">
        <v>19632</v>
      </c>
      <c r="H15760" t="s">
        <v>19631</v>
      </c>
      <c r="I15760" t="s">
        <v>19631</v>
      </c>
      <c r="J15760">
        <v>-12.23021649</v>
      </c>
      <c r="K15760">
        <v>-76.936354649999998</v>
      </c>
      <c r="L15760" t="s">
        <v>1914</v>
      </c>
      <c r="M15760" t="s">
        <v>19630</v>
      </c>
      <c r="N15760" t="s">
        <v>27</v>
      </c>
      <c r="O15760">
        <v>0</v>
      </c>
    </row>
    <row r="15761" spans="1:15" x14ac:dyDescent="0.3">
      <c r="A15761">
        <v>14373029</v>
      </c>
      <c r="B15761" t="s">
        <v>1914</v>
      </c>
      <c r="C15761" t="s">
        <v>18</v>
      </c>
      <c r="D15761" t="s">
        <v>25290</v>
      </c>
      <c r="E15761" t="s">
        <v>25289</v>
      </c>
      <c r="F15761" t="s">
        <v>23</v>
      </c>
      <c r="G15761" t="s">
        <v>20261</v>
      </c>
      <c r="H15761" t="s">
        <v>19631</v>
      </c>
      <c r="I15761" t="s">
        <v>19631</v>
      </c>
      <c r="J15761">
        <v>-12.118119999999999</v>
      </c>
      <c r="K15761">
        <v>-77.022508000000002</v>
      </c>
      <c r="L15761" t="s">
        <v>1914</v>
      </c>
      <c r="M15761" t="s">
        <v>19664</v>
      </c>
      <c r="N15761" t="s">
        <v>27</v>
      </c>
      <c r="O15761">
        <v>0</v>
      </c>
    </row>
    <row r="15762" spans="1:15" x14ac:dyDescent="0.3">
      <c r="A15762">
        <v>10229302</v>
      </c>
      <c r="B15762" t="s">
        <v>1914</v>
      </c>
      <c r="C15762" t="s">
        <v>18</v>
      </c>
      <c r="D15762" t="s">
        <v>25288</v>
      </c>
      <c r="E15762" t="s">
        <v>25287</v>
      </c>
      <c r="F15762" t="s">
        <v>23</v>
      </c>
      <c r="G15762" t="s">
        <v>19632</v>
      </c>
      <c r="H15762" t="s">
        <v>19631</v>
      </c>
      <c r="I15762" t="s">
        <v>19631</v>
      </c>
      <c r="J15762">
        <v>-12.204567000000001</v>
      </c>
      <c r="K15762">
        <v>-76.938378</v>
      </c>
      <c r="L15762" t="s">
        <v>1914</v>
      </c>
      <c r="M15762" t="s">
        <v>19630</v>
      </c>
      <c r="N15762" t="s">
        <v>27</v>
      </c>
      <c r="O15762">
        <v>0</v>
      </c>
    </row>
    <row r="15763" spans="1:15" x14ac:dyDescent="0.3">
      <c r="A15763">
        <v>12597467</v>
      </c>
      <c r="B15763" t="s">
        <v>1914</v>
      </c>
      <c r="C15763" t="s">
        <v>18</v>
      </c>
      <c r="D15763" t="s">
        <v>25286</v>
      </c>
      <c r="E15763" t="s">
        <v>25285</v>
      </c>
      <c r="F15763" t="s">
        <v>23</v>
      </c>
      <c r="G15763" t="s">
        <v>19632</v>
      </c>
      <c r="H15763" t="s">
        <v>19631</v>
      </c>
      <c r="I15763" t="s">
        <v>19631</v>
      </c>
      <c r="J15763">
        <v>-12.2059</v>
      </c>
      <c r="K15763">
        <v>-76.938569999999999</v>
      </c>
      <c r="L15763" t="s">
        <v>1914</v>
      </c>
      <c r="M15763" t="s">
        <v>19630</v>
      </c>
      <c r="N15763" t="s">
        <v>27</v>
      </c>
      <c r="O15763">
        <v>0</v>
      </c>
    </row>
    <row r="15764" spans="1:15" x14ac:dyDescent="0.3">
      <c r="A15764">
        <v>12604089</v>
      </c>
      <c r="B15764" t="s">
        <v>1914</v>
      </c>
      <c r="C15764" t="s">
        <v>18</v>
      </c>
      <c r="D15764" t="s">
        <v>25284</v>
      </c>
      <c r="E15764" t="s">
        <v>25283</v>
      </c>
      <c r="F15764" t="s">
        <v>23</v>
      </c>
      <c r="G15764" t="s">
        <v>19677</v>
      </c>
      <c r="H15764" t="s">
        <v>19631</v>
      </c>
      <c r="I15764" t="s">
        <v>19631</v>
      </c>
      <c r="J15764">
        <v>-12.172758999999999</v>
      </c>
      <c r="K15764">
        <v>-76.924521999999996</v>
      </c>
      <c r="L15764" t="s">
        <v>1914</v>
      </c>
      <c r="M15764" t="s">
        <v>19630</v>
      </c>
      <c r="N15764" t="s">
        <v>27</v>
      </c>
      <c r="O15764">
        <v>0</v>
      </c>
    </row>
    <row r="15765" spans="1:15" x14ac:dyDescent="0.3">
      <c r="A15765">
        <v>10259552</v>
      </c>
      <c r="B15765" t="s">
        <v>1914</v>
      </c>
      <c r="C15765" t="s">
        <v>18</v>
      </c>
      <c r="D15765" t="s">
        <v>25282</v>
      </c>
      <c r="E15765" t="s">
        <v>25281</v>
      </c>
      <c r="F15765" t="s">
        <v>23</v>
      </c>
      <c r="G15765" t="s">
        <v>19718</v>
      </c>
      <c r="H15765" t="s">
        <v>19631</v>
      </c>
      <c r="I15765" t="s">
        <v>19631</v>
      </c>
      <c r="J15765">
        <v>-11.98812</v>
      </c>
      <c r="K15765">
        <v>-77.079589999999996</v>
      </c>
      <c r="L15765" t="s">
        <v>1914</v>
      </c>
      <c r="M15765" t="s">
        <v>19635</v>
      </c>
      <c r="N15765" t="s">
        <v>27</v>
      </c>
      <c r="O15765">
        <v>0</v>
      </c>
    </row>
    <row r="15766" spans="1:15" x14ac:dyDescent="0.3">
      <c r="A15766">
        <v>13803254</v>
      </c>
      <c r="B15766" t="s">
        <v>1914</v>
      </c>
      <c r="C15766" t="s">
        <v>18</v>
      </c>
      <c r="D15766" t="s">
        <v>25280</v>
      </c>
      <c r="E15766" t="s">
        <v>25279</v>
      </c>
      <c r="F15766" t="s">
        <v>23</v>
      </c>
      <c r="G15766" t="s">
        <v>19659</v>
      </c>
      <c r="H15766" t="s">
        <v>19659</v>
      </c>
      <c r="I15766" t="s">
        <v>19659</v>
      </c>
      <c r="J15766">
        <v>-11.981593</v>
      </c>
      <c r="K15766">
        <v>-77.113231999999996</v>
      </c>
      <c r="L15766" t="s">
        <v>1914</v>
      </c>
      <c r="M15766" t="s">
        <v>19635</v>
      </c>
      <c r="N15766" t="s">
        <v>27</v>
      </c>
      <c r="O15766">
        <v>0</v>
      </c>
    </row>
    <row r="15767" spans="1:15" x14ac:dyDescent="0.3">
      <c r="A15767">
        <v>10237409</v>
      </c>
      <c r="B15767" t="s">
        <v>1914</v>
      </c>
      <c r="C15767" t="s">
        <v>18</v>
      </c>
      <c r="D15767" t="s">
        <v>25278</v>
      </c>
      <c r="E15767" t="s">
        <v>25277</v>
      </c>
      <c r="F15767" t="s">
        <v>23</v>
      </c>
      <c r="G15767" t="s">
        <v>19632</v>
      </c>
      <c r="H15767" t="s">
        <v>19631</v>
      </c>
      <c r="I15767" t="s">
        <v>19631</v>
      </c>
      <c r="J15767">
        <v>-12.203927999999999</v>
      </c>
      <c r="K15767">
        <v>-76.971052999999998</v>
      </c>
      <c r="L15767" t="s">
        <v>1914</v>
      </c>
      <c r="M15767" t="s">
        <v>19630</v>
      </c>
      <c r="N15767" t="s">
        <v>27</v>
      </c>
      <c r="O15767">
        <v>0</v>
      </c>
    </row>
    <row r="15768" spans="1:15" x14ac:dyDescent="0.3">
      <c r="A15768">
        <v>10198943</v>
      </c>
      <c r="B15768" t="s">
        <v>1914</v>
      </c>
      <c r="C15768" t="s">
        <v>18</v>
      </c>
      <c r="D15768" t="s">
        <v>25276</v>
      </c>
      <c r="E15768" t="s">
        <v>25275</v>
      </c>
      <c r="F15768" t="s">
        <v>23</v>
      </c>
      <c r="G15768" t="s">
        <v>19682</v>
      </c>
      <c r="H15768" t="s">
        <v>19659</v>
      </c>
      <c r="I15768" t="s">
        <v>19659</v>
      </c>
      <c r="J15768">
        <v>-11.827798</v>
      </c>
      <c r="K15768">
        <v>-77.151792</v>
      </c>
      <c r="L15768" t="s">
        <v>1914</v>
      </c>
      <c r="M15768" t="s">
        <v>19643</v>
      </c>
      <c r="N15768" t="s">
        <v>27</v>
      </c>
      <c r="O15768">
        <v>0</v>
      </c>
    </row>
    <row r="15769" spans="1:15" x14ac:dyDescent="0.3">
      <c r="A15769">
        <v>14140012</v>
      </c>
      <c r="B15769" t="s">
        <v>1914</v>
      </c>
      <c r="C15769" t="s">
        <v>18</v>
      </c>
      <c r="D15769" t="s">
        <v>25274</v>
      </c>
      <c r="E15769" t="s">
        <v>25273</v>
      </c>
      <c r="F15769" t="s">
        <v>23</v>
      </c>
      <c r="G15769" t="s">
        <v>19665</v>
      </c>
      <c r="H15769" t="s">
        <v>19631</v>
      </c>
      <c r="I15769" t="s">
        <v>19631</v>
      </c>
      <c r="J15769">
        <v>-12.042586</v>
      </c>
      <c r="K15769">
        <v>-76.916876000000002</v>
      </c>
      <c r="L15769" t="s">
        <v>1914</v>
      </c>
      <c r="M15769" t="s">
        <v>19664</v>
      </c>
      <c r="N15769" t="s">
        <v>27</v>
      </c>
      <c r="O15769">
        <v>0</v>
      </c>
    </row>
    <row r="15770" spans="1:15" x14ac:dyDescent="0.3">
      <c r="A15770">
        <v>13472046</v>
      </c>
      <c r="B15770" t="s">
        <v>1914</v>
      </c>
      <c r="C15770" t="s">
        <v>18</v>
      </c>
      <c r="D15770" t="s">
        <v>25272</v>
      </c>
      <c r="E15770" t="s">
        <v>25271</v>
      </c>
      <c r="F15770" t="s">
        <v>23</v>
      </c>
      <c r="G15770" t="s">
        <v>19665</v>
      </c>
      <c r="H15770" t="s">
        <v>19631</v>
      </c>
      <c r="I15770" t="s">
        <v>19631</v>
      </c>
      <c r="J15770">
        <v>-12.04241856</v>
      </c>
      <c r="K15770">
        <v>-76.905831770000006</v>
      </c>
      <c r="L15770" t="s">
        <v>1914</v>
      </c>
      <c r="M15770" t="s">
        <v>19664</v>
      </c>
      <c r="N15770" t="s">
        <v>27</v>
      </c>
      <c r="O15770">
        <v>0</v>
      </c>
    </row>
    <row r="15771" spans="1:15" x14ac:dyDescent="0.3">
      <c r="A15771">
        <v>11683459</v>
      </c>
      <c r="B15771" t="s">
        <v>1914</v>
      </c>
      <c r="C15771" t="s">
        <v>18</v>
      </c>
      <c r="D15771" t="s">
        <v>25270</v>
      </c>
      <c r="E15771" t="s">
        <v>25269</v>
      </c>
      <c r="F15771" t="s">
        <v>23</v>
      </c>
      <c r="G15771" t="s">
        <v>19636</v>
      </c>
      <c r="H15771" t="s">
        <v>19631</v>
      </c>
      <c r="I15771" t="s">
        <v>19631</v>
      </c>
      <c r="J15771">
        <v>-11.959208</v>
      </c>
      <c r="K15771">
        <v>-77.101804999999999</v>
      </c>
      <c r="L15771" t="s">
        <v>1914</v>
      </c>
      <c r="M15771" t="s">
        <v>19635</v>
      </c>
      <c r="N15771" t="s">
        <v>27</v>
      </c>
      <c r="O15771">
        <v>0</v>
      </c>
    </row>
    <row r="15772" spans="1:15" x14ac:dyDescent="0.3">
      <c r="A15772">
        <v>10210837</v>
      </c>
      <c r="B15772" t="s">
        <v>1914</v>
      </c>
      <c r="C15772" t="s">
        <v>18</v>
      </c>
      <c r="D15772" t="s">
        <v>25268</v>
      </c>
      <c r="E15772" t="s">
        <v>25267</v>
      </c>
      <c r="F15772" t="s">
        <v>23</v>
      </c>
      <c r="G15772" t="s">
        <v>19647</v>
      </c>
      <c r="H15772" t="s">
        <v>19631</v>
      </c>
      <c r="I15772" t="s">
        <v>19631</v>
      </c>
      <c r="J15772">
        <v>-12.03276</v>
      </c>
      <c r="K15772">
        <v>-77.013859999999994</v>
      </c>
      <c r="L15772" t="s">
        <v>1914</v>
      </c>
      <c r="M15772" t="s">
        <v>19639</v>
      </c>
      <c r="N15772" t="s">
        <v>27</v>
      </c>
      <c r="O15772">
        <v>0</v>
      </c>
    </row>
    <row r="15773" spans="1:15" x14ac:dyDescent="0.3">
      <c r="A15773">
        <v>14093267</v>
      </c>
      <c r="B15773" t="s">
        <v>1914</v>
      </c>
      <c r="C15773" t="s">
        <v>18</v>
      </c>
      <c r="D15773" t="s">
        <v>25266</v>
      </c>
      <c r="E15773" t="s">
        <v>25265</v>
      </c>
      <c r="F15773" t="s">
        <v>23</v>
      </c>
      <c r="G15773" t="s">
        <v>19659</v>
      </c>
      <c r="H15773" t="s">
        <v>19659</v>
      </c>
      <c r="I15773" t="s">
        <v>19659</v>
      </c>
      <c r="J15773">
        <v>-12.007574999999999</v>
      </c>
      <c r="K15773">
        <v>-77.099618000000007</v>
      </c>
      <c r="L15773" t="s">
        <v>1914</v>
      </c>
      <c r="M15773" t="s">
        <v>19635</v>
      </c>
      <c r="N15773" t="s">
        <v>27</v>
      </c>
      <c r="O15773">
        <v>0</v>
      </c>
    </row>
    <row r="15774" spans="1:15" x14ac:dyDescent="0.3">
      <c r="A15774">
        <v>14094842</v>
      </c>
      <c r="B15774" t="s">
        <v>1914</v>
      </c>
      <c r="C15774" t="s">
        <v>18</v>
      </c>
      <c r="D15774" t="s">
        <v>25264</v>
      </c>
      <c r="E15774" t="s">
        <v>25263</v>
      </c>
      <c r="F15774" t="s">
        <v>23</v>
      </c>
      <c r="G15774" t="s">
        <v>20107</v>
      </c>
      <c r="H15774" t="s">
        <v>19631</v>
      </c>
      <c r="I15774" t="s">
        <v>19631</v>
      </c>
      <c r="J15774">
        <v>-11.981488000000001</v>
      </c>
      <c r="K15774">
        <v>-76.796233000000001</v>
      </c>
      <c r="L15774" t="s">
        <v>1914</v>
      </c>
      <c r="M15774" t="s">
        <v>19664</v>
      </c>
      <c r="N15774" t="s">
        <v>27</v>
      </c>
      <c r="O15774">
        <v>0</v>
      </c>
    </row>
    <row r="15775" spans="1:15" x14ac:dyDescent="0.3">
      <c r="A15775">
        <v>14274458</v>
      </c>
      <c r="B15775" t="s">
        <v>1914</v>
      </c>
      <c r="C15775" t="s">
        <v>18</v>
      </c>
      <c r="D15775" t="s">
        <v>25262</v>
      </c>
      <c r="E15775" t="s">
        <v>25261</v>
      </c>
      <c r="F15775" t="s">
        <v>23</v>
      </c>
      <c r="G15775" t="s">
        <v>20248</v>
      </c>
      <c r="H15775" t="s">
        <v>19631</v>
      </c>
      <c r="I15775" t="s">
        <v>19631</v>
      </c>
      <c r="J15775">
        <v>-12.391842</v>
      </c>
      <c r="K15775">
        <v>-76.774311999999995</v>
      </c>
      <c r="L15775" t="s">
        <v>1914</v>
      </c>
      <c r="M15775" t="s">
        <v>19630</v>
      </c>
      <c r="N15775" t="s">
        <v>27</v>
      </c>
      <c r="O15775">
        <v>0</v>
      </c>
    </row>
    <row r="15776" spans="1:15" x14ac:dyDescent="0.3">
      <c r="A15776">
        <v>11029966</v>
      </c>
      <c r="B15776" t="s">
        <v>1914</v>
      </c>
      <c r="C15776" t="s">
        <v>18</v>
      </c>
      <c r="D15776" t="s">
        <v>25260</v>
      </c>
      <c r="E15776" t="s">
        <v>25259</v>
      </c>
      <c r="F15776" t="s">
        <v>23</v>
      </c>
      <c r="G15776" t="s">
        <v>20107</v>
      </c>
      <c r="H15776" t="s">
        <v>19631</v>
      </c>
      <c r="I15776" t="s">
        <v>19631</v>
      </c>
      <c r="J15776">
        <v>-11.987672999999999</v>
      </c>
      <c r="K15776">
        <v>-76.819801999999996</v>
      </c>
      <c r="L15776" t="s">
        <v>1914</v>
      </c>
      <c r="M15776" t="s">
        <v>19664</v>
      </c>
      <c r="N15776" t="s">
        <v>27</v>
      </c>
      <c r="O15776">
        <v>0</v>
      </c>
    </row>
    <row r="15777" spans="1:15" x14ac:dyDescent="0.3">
      <c r="A15777">
        <v>13777492</v>
      </c>
      <c r="B15777" t="s">
        <v>1914</v>
      </c>
      <c r="C15777" t="s">
        <v>18</v>
      </c>
      <c r="D15777" t="s">
        <v>25258</v>
      </c>
      <c r="E15777" t="s">
        <v>25257</v>
      </c>
      <c r="F15777" t="s">
        <v>23</v>
      </c>
      <c r="G15777" t="s">
        <v>19636</v>
      </c>
      <c r="H15777" t="s">
        <v>19631</v>
      </c>
      <c r="I15777" t="s">
        <v>19631</v>
      </c>
      <c r="J15777">
        <v>-11.98512</v>
      </c>
      <c r="K15777">
        <v>-77.084500000000006</v>
      </c>
      <c r="L15777" t="s">
        <v>1914</v>
      </c>
      <c r="M15777" t="s">
        <v>19635</v>
      </c>
      <c r="N15777" t="s">
        <v>27</v>
      </c>
      <c r="O15777">
        <v>0</v>
      </c>
    </row>
    <row r="15778" spans="1:15" x14ac:dyDescent="0.3">
      <c r="A15778">
        <v>14373092</v>
      </c>
      <c r="B15778" t="s">
        <v>1914</v>
      </c>
      <c r="C15778" t="s">
        <v>18</v>
      </c>
      <c r="D15778" t="s">
        <v>25256</v>
      </c>
      <c r="E15778" t="s">
        <v>25255</v>
      </c>
      <c r="F15778" t="s">
        <v>23</v>
      </c>
      <c r="G15778" t="s">
        <v>19636</v>
      </c>
      <c r="H15778" t="s">
        <v>19631</v>
      </c>
      <c r="I15778" t="s">
        <v>19631</v>
      </c>
      <c r="J15778">
        <v>-12.027487000000001</v>
      </c>
      <c r="K15778">
        <v>-77.056376</v>
      </c>
      <c r="L15778" t="s">
        <v>1914</v>
      </c>
      <c r="M15778" t="s">
        <v>19639</v>
      </c>
      <c r="N15778" t="s">
        <v>27</v>
      </c>
      <c r="O15778">
        <v>0</v>
      </c>
    </row>
    <row r="15779" spans="1:15" x14ac:dyDescent="0.3">
      <c r="A15779">
        <v>12923860</v>
      </c>
      <c r="B15779" t="s">
        <v>1914</v>
      </c>
      <c r="C15779" t="s">
        <v>18</v>
      </c>
      <c r="D15779" t="s">
        <v>25254</v>
      </c>
      <c r="E15779" t="s">
        <v>25253</v>
      </c>
      <c r="F15779" t="s">
        <v>23</v>
      </c>
      <c r="G15779" t="s">
        <v>19665</v>
      </c>
      <c r="H15779" t="s">
        <v>19631</v>
      </c>
      <c r="I15779" t="s">
        <v>19631</v>
      </c>
      <c r="J15779">
        <v>-12.048053700000001</v>
      </c>
      <c r="K15779">
        <v>-76.884840999999994</v>
      </c>
      <c r="L15779" t="s">
        <v>1914</v>
      </c>
      <c r="M15779" t="s">
        <v>19664</v>
      </c>
      <c r="N15779" t="s">
        <v>27</v>
      </c>
      <c r="O15779">
        <v>0</v>
      </c>
    </row>
    <row r="15780" spans="1:15" x14ac:dyDescent="0.3">
      <c r="A15780">
        <v>12687944</v>
      </c>
      <c r="B15780" t="s">
        <v>1914</v>
      </c>
      <c r="C15780" t="s">
        <v>18</v>
      </c>
      <c r="D15780" t="s">
        <v>25252</v>
      </c>
      <c r="E15780" t="s">
        <v>25251</v>
      </c>
      <c r="F15780" t="s">
        <v>23</v>
      </c>
      <c r="G15780" t="s">
        <v>19672</v>
      </c>
      <c r="H15780" t="s">
        <v>19631</v>
      </c>
      <c r="I15780" t="s">
        <v>19631</v>
      </c>
      <c r="J15780">
        <v>-11.814316</v>
      </c>
      <c r="K15780">
        <v>-77.135059999999996</v>
      </c>
      <c r="L15780" t="s">
        <v>1914</v>
      </c>
      <c r="M15780" t="s">
        <v>19643</v>
      </c>
      <c r="N15780" t="s">
        <v>27</v>
      </c>
      <c r="O15780">
        <v>0</v>
      </c>
    </row>
    <row r="15781" spans="1:15" x14ac:dyDescent="0.3">
      <c r="A15781">
        <v>11192812</v>
      </c>
      <c r="B15781" t="s">
        <v>1914</v>
      </c>
      <c r="C15781" t="s">
        <v>18</v>
      </c>
      <c r="D15781" t="s">
        <v>25250</v>
      </c>
      <c r="E15781" t="s">
        <v>25249</v>
      </c>
      <c r="F15781" t="s">
        <v>23</v>
      </c>
      <c r="G15781" t="s">
        <v>19632</v>
      </c>
      <c r="H15781" t="s">
        <v>19631</v>
      </c>
      <c r="I15781" t="s">
        <v>19631</v>
      </c>
      <c r="J15781">
        <v>-12.202242</v>
      </c>
      <c r="K15781">
        <v>-76.949472</v>
      </c>
      <c r="L15781" t="s">
        <v>1914</v>
      </c>
      <c r="M15781" t="s">
        <v>19630</v>
      </c>
      <c r="N15781" t="s">
        <v>27</v>
      </c>
      <c r="O15781">
        <v>0</v>
      </c>
    </row>
    <row r="15782" spans="1:15" x14ac:dyDescent="0.3">
      <c r="A15782">
        <v>12282604</v>
      </c>
      <c r="B15782" t="s">
        <v>1914</v>
      </c>
      <c r="C15782" t="s">
        <v>18</v>
      </c>
      <c r="D15782" t="s">
        <v>25248</v>
      </c>
      <c r="E15782" t="s">
        <v>25247</v>
      </c>
      <c r="F15782" t="s">
        <v>23</v>
      </c>
      <c r="G15782" t="s">
        <v>19632</v>
      </c>
      <c r="H15782" t="s">
        <v>19631</v>
      </c>
      <c r="I15782" t="s">
        <v>19631</v>
      </c>
      <c r="J15782">
        <v>-12.229074000000001</v>
      </c>
      <c r="K15782">
        <v>-76.924901000000006</v>
      </c>
      <c r="L15782" t="s">
        <v>1914</v>
      </c>
      <c r="M15782" t="s">
        <v>19630</v>
      </c>
      <c r="N15782" t="s">
        <v>27</v>
      </c>
      <c r="O15782">
        <v>0</v>
      </c>
    </row>
    <row r="15783" spans="1:15" x14ac:dyDescent="0.3">
      <c r="A15783">
        <v>14130036</v>
      </c>
      <c r="B15783" t="s">
        <v>1914</v>
      </c>
      <c r="C15783" t="s">
        <v>18</v>
      </c>
      <c r="D15783" t="s">
        <v>25246</v>
      </c>
      <c r="E15783" t="s">
        <v>25245</v>
      </c>
      <c r="F15783" t="s">
        <v>23</v>
      </c>
      <c r="G15783" t="s">
        <v>19636</v>
      </c>
      <c r="H15783" t="s">
        <v>19631</v>
      </c>
      <c r="I15783" t="s">
        <v>19631</v>
      </c>
      <c r="J15783">
        <v>-12.01153925</v>
      </c>
      <c r="K15783">
        <v>-77.090556210000003</v>
      </c>
      <c r="L15783" t="s">
        <v>1914</v>
      </c>
      <c r="M15783" t="s">
        <v>19635</v>
      </c>
      <c r="N15783" t="s">
        <v>27</v>
      </c>
      <c r="O15783">
        <v>0</v>
      </c>
    </row>
    <row r="15784" spans="1:15" x14ac:dyDescent="0.3">
      <c r="A15784">
        <v>14022052</v>
      </c>
      <c r="B15784" t="s">
        <v>1914</v>
      </c>
      <c r="C15784" t="s">
        <v>18</v>
      </c>
      <c r="D15784" t="s">
        <v>25244</v>
      </c>
      <c r="E15784" t="s">
        <v>25243</v>
      </c>
      <c r="F15784" t="s">
        <v>23</v>
      </c>
      <c r="G15784" t="s">
        <v>19672</v>
      </c>
      <c r="H15784" t="s">
        <v>19631</v>
      </c>
      <c r="I15784" t="s">
        <v>19631</v>
      </c>
      <c r="J15784">
        <v>-11.763920000000001</v>
      </c>
      <c r="K15784">
        <v>-77.162000000000006</v>
      </c>
      <c r="L15784" t="s">
        <v>1914</v>
      </c>
      <c r="M15784" t="s">
        <v>19643</v>
      </c>
      <c r="N15784" t="s">
        <v>27</v>
      </c>
      <c r="O15784">
        <v>0</v>
      </c>
    </row>
    <row r="15785" spans="1:15" x14ac:dyDescent="0.3">
      <c r="A15785">
        <v>10195495</v>
      </c>
      <c r="B15785" t="s">
        <v>1914</v>
      </c>
      <c r="C15785" t="s">
        <v>18</v>
      </c>
      <c r="D15785" t="s">
        <v>25242</v>
      </c>
      <c r="E15785" t="s">
        <v>25241</v>
      </c>
      <c r="F15785" t="s">
        <v>23</v>
      </c>
      <c r="G15785" t="s">
        <v>19647</v>
      </c>
      <c r="H15785" t="s">
        <v>19631</v>
      </c>
      <c r="I15785" t="s">
        <v>19631</v>
      </c>
      <c r="J15785">
        <v>-11.99701</v>
      </c>
      <c r="K15785">
        <v>-77.015000000000001</v>
      </c>
      <c r="L15785" t="s">
        <v>1914</v>
      </c>
      <c r="M15785" t="s">
        <v>19639</v>
      </c>
      <c r="N15785" t="s">
        <v>27</v>
      </c>
      <c r="O15785">
        <v>0</v>
      </c>
    </row>
    <row r="15786" spans="1:15" x14ac:dyDescent="0.3">
      <c r="A15786">
        <v>14147666</v>
      </c>
      <c r="B15786" t="s">
        <v>1914</v>
      </c>
      <c r="C15786" t="s">
        <v>18</v>
      </c>
      <c r="D15786" t="s">
        <v>25240</v>
      </c>
      <c r="E15786" t="s">
        <v>25239</v>
      </c>
      <c r="F15786" t="s">
        <v>23</v>
      </c>
      <c r="G15786" t="s">
        <v>19682</v>
      </c>
      <c r="H15786" t="s">
        <v>19659</v>
      </c>
      <c r="I15786" t="s">
        <v>19659</v>
      </c>
      <c r="J15786">
        <v>-11.839774</v>
      </c>
      <c r="K15786">
        <v>-77.130195999999998</v>
      </c>
      <c r="L15786" t="s">
        <v>1914</v>
      </c>
      <c r="M15786" t="s">
        <v>19643</v>
      </c>
      <c r="N15786" t="s">
        <v>27</v>
      </c>
      <c r="O15786">
        <v>0</v>
      </c>
    </row>
    <row r="15787" spans="1:15" x14ac:dyDescent="0.3">
      <c r="A15787">
        <v>12564386</v>
      </c>
      <c r="B15787" t="s">
        <v>1914</v>
      </c>
      <c r="C15787" t="s">
        <v>18</v>
      </c>
      <c r="D15787" t="s">
        <v>25238</v>
      </c>
      <c r="E15787" t="s">
        <v>25237</v>
      </c>
      <c r="F15787" t="s">
        <v>23</v>
      </c>
      <c r="G15787" t="s">
        <v>19644</v>
      </c>
      <c r="H15787" t="s">
        <v>19631</v>
      </c>
      <c r="I15787" t="s">
        <v>19631</v>
      </c>
      <c r="J15787">
        <v>-11.843527</v>
      </c>
      <c r="K15787">
        <v>-77.084378000000001</v>
      </c>
      <c r="L15787" t="s">
        <v>1914</v>
      </c>
      <c r="M15787" t="s">
        <v>19643</v>
      </c>
      <c r="N15787" t="s">
        <v>27</v>
      </c>
      <c r="O15787">
        <v>0</v>
      </c>
    </row>
    <row r="15788" spans="1:15" x14ac:dyDescent="0.3">
      <c r="A15788">
        <v>14163723</v>
      </c>
      <c r="B15788" t="s">
        <v>1914</v>
      </c>
      <c r="C15788" t="s">
        <v>18</v>
      </c>
      <c r="D15788" t="s">
        <v>25236</v>
      </c>
      <c r="E15788" t="s">
        <v>25235</v>
      </c>
      <c r="F15788" t="s">
        <v>23</v>
      </c>
      <c r="G15788" t="s">
        <v>19636</v>
      </c>
      <c r="H15788" t="s">
        <v>19631</v>
      </c>
      <c r="I15788" t="s">
        <v>19631</v>
      </c>
      <c r="J15788">
        <v>-11.9893573</v>
      </c>
      <c r="K15788">
        <v>-77.093857</v>
      </c>
      <c r="L15788" t="s">
        <v>1914</v>
      </c>
      <c r="M15788" t="s">
        <v>19635</v>
      </c>
      <c r="N15788" t="s">
        <v>27</v>
      </c>
      <c r="O15788">
        <v>0</v>
      </c>
    </row>
    <row r="15789" spans="1:15" x14ac:dyDescent="0.3">
      <c r="A15789">
        <v>10215612</v>
      </c>
      <c r="B15789" t="s">
        <v>1914</v>
      </c>
      <c r="C15789" t="s">
        <v>18</v>
      </c>
      <c r="D15789" t="s">
        <v>25234</v>
      </c>
      <c r="E15789" t="s">
        <v>25233</v>
      </c>
      <c r="F15789" t="s">
        <v>23</v>
      </c>
      <c r="G15789" t="s">
        <v>19682</v>
      </c>
      <c r="H15789" t="s">
        <v>19659</v>
      </c>
      <c r="I15789" t="s">
        <v>19659</v>
      </c>
      <c r="J15789">
        <v>-11.826763</v>
      </c>
      <c r="K15789">
        <v>-77.122853000000006</v>
      </c>
      <c r="L15789" t="s">
        <v>1914</v>
      </c>
      <c r="M15789" t="s">
        <v>19643</v>
      </c>
      <c r="N15789" t="s">
        <v>27</v>
      </c>
      <c r="O15789">
        <v>0</v>
      </c>
    </row>
    <row r="15790" spans="1:15" x14ac:dyDescent="0.3">
      <c r="A15790">
        <v>14394532</v>
      </c>
      <c r="B15790" t="s">
        <v>1914</v>
      </c>
      <c r="C15790" t="s">
        <v>18</v>
      </c>
      <c r="D15790" t="s">
        <v>25232</v>
      </c>
      <c r="E15790" t="s">
        <v>25231</v>
      </c>
      <c r="F15790" t="s">
        <v>23</v>
      </c>
      <c r="G15790" t="s">
        <v>19665</v>
      </c>
      <c r="H15790" t="s">
        <v>19631</v>
      </c>
      <c r="I15790" t="s">
        <v>19631</v>
      </c>
      <c r="J15790">
        <v>-12.060695600000001</v>
      </c>
      <c r="K15790">
        <v>-76.937684700000005</v>
      </c>
      <c r="L15790" t="s">
        <v>1914</v>
      </c>
      <c r="M15790" t="s">
        <v>19664</v>
      </c>
      <c r="N15790" t="s">
        <v>27</v>
      </c>
      <c r="O15790">
        <v>0</v>
      </c>
    </row>
    <row r="15791" spans="1:15" x14ac:dyDescent="0.3">
      <c r="A15791">
        <v>14214755</v>
      </c>
      <c r="B15791" t="s">
        <v>1914</v>
      </c>
      <c r="C15791" t="s">
        <v>18</v>
      </c>
      <c r="D15791" t="s">
        <v>25230</v>
      </c>
      <c r="E15791" t="s">
        <v>25229</v>
      </c>
      <c r="F15791" t="s">
        <v>23</v>
      </c>
      <c r="G15791" t="s">
        <v>19682</v>
      </c>
      <c r="H15791" t="s">
        <v>19659</v>
      </c>
      <c r="I15791" t="s">
        <v>19659</v>
      </c>
      <c r="J15791">
        <v>-11.8427773</v>
      </c>
      <c r="K15791">
        <v>-77.133711899999994</v>
      </c>
      <c r="L15791" t="s">
        <v>1914</v>
      </c>
      <c r="M15791" t="s">
        <v>19643</v>
      </c>
      <c r="N15791" t="s">
        <v>27</v>
      </c>
      <c r="O15791">
        <v>0</v>
      </c>
    </row>
    <row r="15792" spans="1:15" x14ac:dyDescent="0.3">
      <c r="A15792">
        <v>14015955</v>
      </c>
      <c r="B15792" t="s">
        <v>1914</v>
      </c>
      <c r="C15792" t="s">
        <v>18</v>
      </c>
      <c r="D15792" t="s">
        <v>25228</v>
      </c>
      <c r="E15792" t="s">
        <v>25227</v>
      </c>
      <c r="F15792" t="s">
        <v>23</v>
      </c>
      <c r="G15792" t="s">
        <v>19644</v>
      </c>
      <c r="H15792" t="s">
        <v>19631</v>
      </c>
      <c r="I15792" t="s">
        <v>19631</v>
      </c>
      <c r="J15792">
        <v>-11.85934</v>
      </c>
      <c r="K15792">
        <v>-77.074460000000002</v>
      </c>
      <c r="L15792" t="s">
        <v>1914</v>
      </c>
      <c r="M15792" t="s">
        <v>19643</v>
      </c>
      <c r="N15792" t="s">
        <v>27</v>
      </c>
      <c r="O15792">
        <v>0</v>
      </c>
    </row>
    <row r="15793" spans="1:15" x14ac:dyDescent="0.3">
      <c r="A15793">
        <v>12497489</v>
      </c>
      <c r="B15793" t="s">
        <v>1914</v>
      </c>
      <c r="C15793" t="s">
        <v>18</v>
      </c>
      <c r="D15793" t="s">
        <v>25226</v>
      </c>
      <c r="E15793" t="s">
        <v>25225</v>
      </c>
      <c r="F15793" t="s">
        <v>23</v>
      </c>
      <c r="G15793" t="s">
        <v>19640</v>
      </c>
      <c r="H15793" t="s">
        <v>19631</v>
      </c>
      <c r="I15793" t="s">
        <v>19631</v>
      </c>
      <c r="J15793">
        <v>-12.017054999999999</v>
      </c>
      <c r="K15793">
        <v>-77.027359000000004</v>
      </c>
      <c r="L15793" t="s">
        <v>1914</v>
      </c>
      <c r="M15793" t="s">
        <v>19639</v>
      </c>
      <c r="N15793" t="s">
        <v>27</v>
      </c>
      <c r="O15793">
        <v>0</v>
      </c>
    </row>
    <row r="15794" spans="1:15" x14ac:dyDescent="0.3">
      <c r="A15794">
        <v>14323543</v>
      </c>
      <c r="B15794" t="s">
        <v>1914</v>
      </c>
      <c r="C15794" t="s">
        <v>18</v>
      </c>
      <c r="D15794" t="s">
        <v>25224</v>
      </c>
      <c r="E15794" t="s">
        <v>25223</v>
      </c>
      <c r="F15794" t="s">
        <v>23</v>
      </c>
      <c r="G15794" t="s">
        <v>19682</v>
      </c>
      <c r="H15794" t="s">
        <v>19659</v>
      </c>
      <c r="I15794" t="s">
        <v>19659</v>
      </c>
      <c r="J15794">
        <v>-11.83224173</v>
      </c>
      <c r="K15794">
        <v>-77.140730980000001</v>
      </c>
      <c r="L15794" t="s">
        <v>1914</v>
      </c>
      <c r="M15794" t="s">
        <v>19643</v>
      </c>
      <c r="N15794" t="s">
        <v>27</v>
      </c>
      <c r="O15794">
        <v>0</v>
      </c>
    </row>
    <row r="15795" spans="1:15" x14ac:dyDescent="0.3">
      <c r="A15795">
        <v>13197634</v>
      </c>
      <c r="B15795" t="s">
        <v>1914</v>
      </c>
      <c r="C15795" t="s">
        <v>18</v>
      </c>
      <c r="D15795" t="s">
        <v>25222</v>
      </c>
      <c r="E15795" t="s">
        <v>25221</v>
      </c>
      <c r="F15795" t="s">
        <v>23</v>
      </c>
      <c r="G15795" t="s">
        <v>19677</v>
      </c>
      <c r="H15795" t="s">
        <v>19631</v>
      </c>
      <c r="I15795" t="s">
        <v>19631</v>
      </c>
      <c r="J15795">
        <v>-12.197800000000001</v>
      </c>
      <c r="K15795">
        <v>-76.924390000000002</v>
      </c>
      <c r="L15795" t="s">
        <v>1914</v>
      </c>
      <c r="M15795" t="s">
        <v>19630</v>
      </c>
      <c r="N15795" t="s">
        <v>27</v>
      </c>
      <c r="O15795">
        <v>0</v>
      </c>
    </row>
    <row r="15796" spans="1:15" x14ac:dyDescent="0.3">
      <c r="A15796">
        <v>14182074</v>
      </c>
      <c r="B15796" t="s">
        <v>1914</v>
      </c>
      <c r="C15796" t="s">
        <v>18</v>
      </c>
      <c r="D15796" t="s">
        <v>25220</v>
      </c>
      <c r="E15796" t="s">
        <v>25219</v>
      </c>
      <c r="F15796" t="s">
        <v>23</v>
      </c>
      <c r="G15796" t="s">
        <v>19665</v>
      </c>
      <c r="H15796" t="s">
        <v>19631</v>
      </c>
      <c r="I15796" t="s">
        <v>19631</v>
      </c>
      <c r="J15796">
        <v>-12.018687419999999</v>
      </c>
      <c r="K15796">
        <v>-76.886722570000003</v>
      </c>
      <c r="L15796" t="s">
        <v>1914</v>
      </c>
      <c r="M15796" t="s">
        <v>19664</v>
      </c>
      <c r="N15796" t="s">
        <v>27</v>
      </c>
      <c r="O15796">
        <v>0</v>
      </c>
    </row>
    <row r="15797" spans="1:15" x14ac:dyDescent="0.3">
      <c r="A15797">
        <v>12737056</v>
      </c>
      <c r="B15797" t="s">
        <v>1914</v>
      </c>
      <c r="C15797" t="s">
        <v>18</v>
      </c>
      <c r="D15797" t="s">
        <v>25218</v>
      </c>
      <c r="E15797" t="s">
        <v>25217</v>
      </c>
      <c r="F15797" t="s">
        <v>23</v>
      </c>
      <c r="G15797" t="s">
        <v>19632</v>
      </c>
      <c r="H15797" t="s">
        <v>19631</v>
      </c>
      <c r="I15797" t="s">
        <v>19631</v>
      </c>
      <c r="J15797">
        <v>-12.22565249</v>
      </c>
      <c r="K15797">
        <v>-76.921408540000002</v>
      </c>
      <c r="L15797" t="s">
        <v>1914</v>
      </c>
      <c r="M15797" t="s">
        <v>19630</v>
      </c>
      <c r="N15797" t="s">
        <v>27</v>
      </c>
      <c r="O15797">
        <v>0</v>
      </c>
    </row>
    <row r="15798" spans="1:15" x14ac:dyDescent="0.3">
      <c r="A15798">
        <v>10957468</v>
      </c>
      <c r="B15798" t="s">
        <v>1914</v>
      </c>
      <c r="C15798" t="s">
        <v>18</v>
      </c>
      <c r="D15798" t="s">
        <v>25216</v>
      </c>
      <c r="E15798" t="s">
        <v>25215</v>
      </c>
      <c r="F15798" t="s">
        <v>23</v>
      </c>
      <c r="G15798" t="s">
        <v>19691</v>
      </c>
      <c r="H15798" t="s">
        <v>19631</v>
      </c>
      <c r="I15798" t="s">
        <v>19631</v>
      </c>
      <c r="J15798">
        <v>-12.285902</v>
      </c>
      <c r="K15798">
        <v>-76.851408000000006</v>
      </c>
      <c r="L15798" t="s">
        <v>1914</v>
      </c>
      <c r="M15798" t="s">
        <v>19630</v>
      </c>
      <c r="N15798" t="s">
        <v>27</v>
      </c>
      <c r="O15798">
        <v>0</v>
      </c>
    </row>
    <row r="15799" spans="1:15" x14ac:dyDescent="0.3">
      <c r="A15799">
        <v>13116001</v>
      </c>
      <c r="B15799" t="s">
        <v>1914</v>
      </c>
      <c r="C15799" t="s">
        <v>18</v>
      </c>
      <c r="D15799" t="s">
        <v>25214</v>
      </c>
      <c r="E15799" t="s">
        <v>25213</v>
      </c>
      <c r="F15799" t="s">
        <v>23</v>
      </c>
      <c r="G15799" t="s">
        <v>19682</v>
      </c>
      <c r="H15799" t="s">
        <v>19659</v>
      </c>
      <c r="I15799" t="s">
        <v>19659</v>
      </c>
      <c r="J15799">
        <v>-11.8871968</v>
      </c>
      <c r="K15799">
        <v>-77.123549400000002</v>
      </c>
      <c r="L15799" t="s">
        <v>1914</v>
      </c>
      <c r="M15799" t="s">
        <v>19643</v>
      </c>
      <c r="N15799" t="s">
        <v>27</v>
      </c>
      <c r="O15799">
        <v>0</v>
      </c>
    </row>
    <row r="15800" spans="1:15" x14ac:dyDescent="0.3">
      <c r="A15800">
        <v>12907968</v>
      </c>
      <c r="B15800" t="s">
        <v>1914</v>
      </c>
      <c r="C15800" t="s">
        <v>18</v>
      </c>
      <c r="D15800" t="s">
        <v>25212</v>
      </c>
      <c r="E15800" t="s">
        <v>25211</v>
      </c>
      <c r="F15800" t="s">
        <v>23</v>
      </c>
      <c r="G15800" t="s">
        <v>19738</v>
      </c>
      <c r="H15800" t="s">
        <v>19631</v>
      </c>
      <c r="I15800" t="s">
        <v>19631</v>
      </c>
      <c r="J15800">
        <v>-12.105789100000001</v>
      </c>
      <c r="K15800">
        <v>-76.882437800000005</v>
      </c>
      <c r="L15800" t="s">
        <v>1914</v>
      </c>
      <c r="M15800" t="s">
        <v>19664</v>
      </c>
      <c r="N15800" t="s">
        <v>27</v>
      </c>
      <c r="O15800">
        <v>0</v>
      </c>
    </row>
    <row r="15801" spans="1:15" x14ac:dyDescent="0.3">
      <c r="A15801">
        <v>11642498</v>
      </c>
      <c r="B15801" t="s">
        <v>1914</v>
      </c>
      <c r="C15801" t="s">
        <v>18</v>
      </c>
      <c r="D15801" t="s">
        <v>25210</v>
      </c>
      <c r="E15801" t="s">
        <v>25209</v>
      </c>
      <c r="F15801" t="s">
        <v>23</v>
      </c>
      <c r="G15801" t="s">
        <v>19659</v>
      </c>
      <c r="H15801" t="s">
        <v>19659</v>
      </c>
      <c r="I15801" t="s">
        <v>19659</v>
      </c>
      <c r="J15801">
        <v>-11.944578999999999</v>
      </c>
      <c r="K15801">
        <v>-77.133949999999999</v>
      </c>
      <c r="L15801" t="s">
        <v>1914</v>
      </c>
      <c r="M15801" t="s">
        <v>19635</v>
      </c>
      <c r="N15801" t="s">
        <v>27</v>
      </c>
      <c r="O15801">
        <v>0</v>
      </c>
    </row>
    <row r="15802" spans="1:15" x14ac:dyDescent="0.3">
      <c r="A15802">
        <v>10256132</v>
      </c>
      <c r="B15802" t="s">
        <v>1914</v>
      </c>
      <c r="C15802" t="s">
        <v>18</v>
      </c>
      <c r="D15802" t="s">
        <v>25208</v>
      </c>
      <c r="E15802" t="s">
        <v>25207</v>
      </c>
      <c r="F15802" t="s">
        <v>23</v>
      </c>
      <c r="G15802" t="s">
        <v>19636</v>
      </c>
      <c r="H15802" t="s">
        <v>19631</v>
      </c>
      <c r="I15802" t="s">
        <v>19631</v>
      </c>
      <c r="J15802">
        <v>-12.000518</v>
      </c>
      <c r="K15802">
        <v>-77.099888000000007</v>
      </c>
      <c r="L15802" t="s">
        <v>1914</v>
      </c>
      <c r="M15802" t="s">
        <v>19635</v>
      </c>
      <c r="N15802" t="s">
        <v>27</v>
      </c>
      <c r="O15802">
        <v>0</v>
      </c>
    </row>
    <row r="15803" spans="1:15" x14ac:dyDescent="0.3">
      <c r="A15803">
        <v>11005814</v>
      </c>
      <c r="B15803" t="s">
        <v>1914</v>
      </c>
      <c r="C15803" t="s">
        <v>18</v>
      </c>
      <c r="D15803" t="s">
        <v>25206</v>
      </c>
      <c r="E15803" t="s">
        <v>25205</v>
      </c>
      <c r="F15803" t="s">
        <v>23</v>
      </c>
      <c r="G15803" t="s">
        <v>19632</v>
      </c>
      <c r="H15803" t="s">
        <v>19631</v>
      </c>
      <c r="I15803" t="s">
        <v>19631</v>
      </c>
      <c r="J15803">
        <v>-12.21809</v>
      </c>
      <c r="K15803">
        <v>-76.928989999999999</v>
      </c>
      <c r="L15803" t="s">
        <v>1914</v>
      </c>
      <c r="M15803" t="s">
        <v>19630</v>
      </c>
      <c r="N15803" t="s">
        <v>27</v>
      </c>
      <c r="O15803">
        <v>0</v>
      </c>
    </row>
    <row r="15804" spans="1:15" x14ac:dyDescent="0.3">
      <c r="A15804">
        <v>13837759</v>
      </c>
      <c r="B15804" t="s">
        <v>1914</v>
      </c>
      <c r="C15804" t="s">
        <v>18</v>
      </c>
      <c r="D15804" t="s">
        <v>25204</v>
      </c>
      <c r="E15804" t="s">
        <v>25203</v>
      </c>
      <c r="F15804" t="s">
        <v>23</v>
      </c>
      <c r="G15804" t="s">
        <v>19682</v>
      </c>
      <c r="H15804" t="s">
        <v>19659</v>
      </c>
      <c r="I15804" t="s">
        <v>19659</v>
      </c>
      <c r="J15804">
        <v>-11.848504030000001</v>
      </c>
      <c r="K15804">
        <v>-77.126154670000005</v>
      </c>
      <c r="L15804" t="s">
        <v>1914</v>
      </c>
      <c r="M15804" t="s">
        <v>19643</v>
      </c>
      <c r="N15804" t="s">
        <v>27</v>
      </c>
      <c r="O15804">
        <v>0</v>
      </c>
    </row>
    <row r="15805" spans="1:15" x14ac:dyDescent="0.3">
      <c r="A15805">
        <v>10992965</v>
      </c>
      <c r="B15805" t="s">
        <v>1914</v>
      </c>
      <c r="C15805" t="s">
        <v>18</v>
      </c>
      <c r="D15805" t="s">
        <v>25202</v>
      </c>
      <c r="E15805" t="s">
        <v>25201</v>
      </c>
      <c r="F15805" t="s">
        <v>23</v>
      </c>
      <c r="G15805" t="s">
        <v>19647</v>
      </c>
      <c r="H15805" t="s">
        <v>19631</v>
      </c>
      <c r="I15805" t="s">
        <v>19631</v>
      </c>
      <c r="J15805">
        <v>-11.930160000000001</v>
      </c>
      <c r="K15805">
        <v>-76.980180000000004</v>
      </c>
      <c r="L15805" t="s">
        <v>1914</v>
      </c>
      <c r="M15805" t="s">
        <v>19639</v>
      </c>
      <c r="N15805" t="s">
        <v>27</v>
      </c>
      <c r="O15805">
        <v>0</v>
      </c>
    </row>
    <row r="15806" spans="1:15" x14ac:dyDescent="0.3">
      <c r="A15806">
        <v>14394826</v>
      </c>
      <c r="B15806" t="s">
        <v>1914</v>
      </c>
      <c r="C15806" t="s">
        <v>18</v>
      </c>
      <c r="D15806" t="s">
        <v>25200</v>
      </c>
      <c r="E15806" t="s">
        <v>25199</v>
      </c>
      <c r="F15806" t="s">
        <v>23</v>
      </c>
      <c r="G15806" t="s">
        <v>19682</v>
      </c>
      <c r="H15806" t="s">
        <v>19659</v>
      </c>
      <c r="I15806" t="s">
        <v>19659</v>
      </c>
      <c r="J15806">
        <v>-11.937775</v>
      </c>
      <c r="K15806">
        <v>-77.135000000000005</v>
      </c>
      <c r="L15806" t="s">
        <v>1914</v>
      </c>
      <c r="M15806" t="s">
        <v>19635</v>
      </c>
      <c r="N15806" t="s">
        <v>27</v>
      </c>
      <c r="O15806">
        <v>0</v>
      </c>
    </row>
    <row r="15807" spans="1:15" x14ac:dyDescent="0.3">
      <c r="A15807">
        <v>14199647</v>
      </c>
      <c r="B15807" t="s">
        <v>1914</v>
      </c>
      <c r="C15807" t="s">
        <v>18</v>
      </c>
      <c r="D15807" t="s">
        <v>25198</v>
      </c>
      <c r="E15807" t="s">
        <v>25197</v>
      </c>
      <c r="F15807" t="s">
        <v>23</v>
      </c>
      <c r="G15807" t="s">
        <v>19656</v>
      </c>
      <c r="H15807" t="s">
        <v>19631</v>
      </c>
      <c r="I15807" t="s">
        <v>19631</v>
      </c>
      <c r="J15807">
        <v>-11.844239999999999</v>
      </c>
      <c r="K15807">
        <v>-77.07414</v>
      </c>
      <c r="L15807" t="s">
        <v>1914</v>
      </c>
      <c r="M15807" t="s">
        <v>19643</v>
      </c>
      <c r="N15807" t="s">
        <v>27</v>
      </c>
      <c r="O15807">
        <v>0</v>
      </c>
    </row>
    <row r="15808" spans="1:15" x14ac:dyDescent="0.3">
      <c r="A15808">
        <v>13184010</v>
      </c>
      <c r="B15808" t="s">
        <v>1914</v>
      </c>
      <c r="C15808" t="s">
        <v>18</v>
      </c>
      <c r="D15808" t="s">
        <v>25196</v>
      </c>
      <c r="E15808" t="s">
        <v>25195</v>
      </c>
      <c r="F15808" t="s">
        <v>23</v>
      </c>
      <c r="G15808" t="s">
        <v>19691</v>
      </c>
      <c r="H15808" t="s">
        <v>19631</v>
      </c>
      <c r="I15808" t="s">
        <v>19631</v>
      </c>
      <c r="J15808">
        <v>-12.274934999999999</v>
      </c>
      <c r="K15808">
        <v>-76.866936699999997</v>
      </c>
      <c r="L15808" t="s">
        <v>1914</v>
      </c>
      <c r="M15808" t="s">
        <v>19630</v>
      </c>
      <c r="N15808" t="s">
        <v>27</v>
      </c>
      <c r="O15808">
        <v>0</v>
      </c>
    </row>
    <row r="15809" spans="1:15" x14ac:dyDescent="0.3">
      <c r="A15809">
        <v>12838507</v>
      </c>
      <c r="B15809" t="s">
        <v>1914</v>
      </c>
      <c r="C15809" t="s">
        <v>18</v>
      </c>
      <c r="D15809" t="s">
        <v>25194</v>
      </c>
      <c r="E15809" t="s">
        <v>25193</v>
      </c>
      <c r="F15809" t="s">
        <v>23</v>
      </c>
      <c r="G15809" t="s">
        <v>19644</v>
      </c>
      <c r="H15809" t="s">
        <v>19631</v>
      </c>
      <c r="I15809" t="s">
        <v>19631</v>
      </c>
      <c r="J15809">
        <v>-11.848043000000001</v>
      </c>
      <c r="K15809">
        <v>-77.094721000000007</v>
      </c>
      <c r="L15809" t="s">
        <v>1914</v>
      </c>
      <c r="M15809" t="s">
        <v>19643</v>
      </c>
      <c r="N15809" t="s">
        <v>27</v>
      </c>
      <c r="O15809">
        <v>0</v>
      </c>
    </row>
    <row r="15810" spans="1:15" x14ac:dyDescent="0.3">
      <c r="A15810">
        <v>11710980</v>
      </c>
      <c r="B15810" t="s">
        <v>1914</v>
      </c>
      <c r="C15810" t="s">
        <v>18</v>
      </c>
      <c r="D15810" t="s">
        <v>25192</v>
      </c>
      <c r="E15810" t="s">
        <v>25191</v>
      </c>
      <c r="F15810" t="s">
        <v>23</v>
      </c>
      <c r="G15810" t="s">
        <v>19644</v>
      </c>
      <c r="H15810" t="s">
        <v>19631</v>
      </c>
      <c r="I15810" t="s">
        <v>19631</v>
      </c>
      <c r="J15810">
        <v>-11.856595</v>
      </c>
      <c r="K15810">
        <v>-77.078986</v>
      </c>
      <c r="L15810" t="s">
        <v>1914</v>
      </c>
      <c r="M15810" t="s">
        <v>19643</v>
      </c>
      <c r="N15810" t="s">
        <v>27</v>
      </c>
      <c r="O15810">
        <v>0</v>
      </c>
    </row>
    <row r="15811" spans="1:15" x14ac:dyDescent="0.3">
      <c r="A15811">
        <v>14278905</v>
      </c>
      <c r="B15811" t="s">
        <v>1914</v>
      </c>
      <c r="C15811" t="s">
        <v>18</v>
      </c>
      <c r="D15811" t="s">
        <v>25190</v>
      </c>
      <c r="E15811" t="s">
        <v>25189</v>
      </c>
      <c r="F15811" t="s">
        <v>23</v>
      </c>
      <c r="G15811" t="s">
        <v>21449</v>
      </c>
      <c r="H15811" t="s">
        <v>19631</v>
      </c>
      <c r="I15811" t="s">
        <v>19631</v>
      </c>
      <c r="J15811">
        <v>-12.074490000000001</v>
      </c>
      <c r="K15811">
        <v>-77.003640899999994</v>
      </c>
      <c r="L15811" t="s">
        <v>1914</v>
      </c>
      <c r="M15811" t="s">
        <v>19664</v>
      </c>
      <c r="N15811" t="s">
        <v>27</v>
      </c>
      <c r="O15811">
        <v>0</v>
      </c>
    </row>
    <row r="15812" spans="1:15" x14ac:dyDescent="0.3">
      <c r="A15812">
        <v>13108733</v>
      </c>
      <c r="B15812" t="s">
        <v>1914</v>
      </c>
      <c r="C15812" t="s">
        <v>18</v>
      </c>
      <c r="D15812" t="s">
        <v>25188</v>
      </c>
      <c r="E15812" t="s">
        <v>25187</v>
      </c>
      <c r="F15812" t="s">
        <v>23</v>
      </c>
      <c r="G15812" t="s">
        <v>19632</v>
      </c>
      <c r="H15812" t="s">
        <v>19631</v>
      </c>
      <c r="I15812" t="s">
        <v>19631</v>
      </c>
      <c r="J15812">
        <v>-12.1932644</v>
      </c>
      <c r="K15812">
        <v>-76.943832900000004</v>
      </c>
      <c r="L15812" t="s">
        <v>1914</v>
      </c>
      <c r="M15812" t="s">
        <v>19630</v>
      </c>
      <c r="N15812" t="s">
        <v>27</v>
      </c>
      <c r="O15812">
        <v>0</v>
      </c>
    </row>
    <row r="15813" spans="1:15" x14ac:dyDescent="0.3">
      <c r="A15813">
        <v>14236741</v>
      </c>
      <c r="B15813" t="s">
        <v>1914</v>
      </c>
      <c r="C15813" t="s">
        <v>18</v>
      </c>
      <c r="D15813" t="s">
        <v>25186</v>
      </c>
      <c r="E15813" t="s">
        <v>25185</v>
      </c>
      <c r="F15813" t="s">
        <v>23</v>
      </c>
      <c r="G15813" t="s">
        <v>19656</v>
      </c>
      <c r="H15813" t="s">
        <v>19631</v>
      </c>
      <c r="I15813" t="s">
        <v>19631</v>
      </c>
      <c r="J15813">
        <v>-11.843</v>
      </c>
      <c r="K15813">
        <v>-77.070300000000003</v>
      </c>
      <c r="L15813" t="s">
        <v>1914</v>
      </c>
      <c r="M15813" t="s">
        <v>19643</v>
      </c>
      <c r="N15813" t="s">
        <v>27</v>
      </c>
      <c r="O15813">
        <v>0</v>
      </c>
    </row>
    <row r="15814" spans="1:15" x14ac:dyDescent="0.3">
      <c r="A15814">
        <v>14055498</v>
      </c>
      <c r="B15814" t="s">
        <v>1914</v>
      </c>
      <c r="C15814" t="s">
        <v>18</v>
      </c>
      <c r="D15814" t="s">
        <v>25184</v>
      </c>
      <c r="E15814" t="s">
        <v>25183</v>
      </c>
      <c r="F15814" t="s">
        <v>23</v>
      </c>
      <c r="G15814" t="s">
        <v>19691</v>
      </c>
      <c r="H15814" t="s">
        <v>19631</v>
      </c>
      <c r="I15814" t="s">
        <v>19631</v>
      </c>
      <c r="J15814">
        <v>-12.255044</v>
      </c>
      <c r="K15814">
        <v>-76.886301000000003</v>
      </c>
      <c r="L15814" t="s">
        <v>1914</v>
      </c>
      <c r="M15814" t="s">
        <v>19630</v>
      </c>
      <c r="N15814" t="s">
        <v>27</v>
      </c>
      <c r="O15814">
        <v>0</v>
      </c>
    </row>
    <row r="15815" spans="1:15" x14ac:dyDescent="0.3">
      <c r="A15815">
        <v>11664322</v>
      </c>
      <c r="B15815" t="s">
        <v>1914</v>
      </c>
      <c r="C15815" t="s">
        <v>18</v>
      </c>
      <c r="D15815" t="s">
        <v>25182</v>
      </c>
      <c r="E15815" t="s">
        <v>25181</v>
      </c>
      <c r="F15815" t="s">
        <v>23</v>
      </c>
      <c r="G15815" t="s">
        <v>19723</v>
      </c>
      <c r="H15815" t="s">
        <v>19631</v>
      </c>
      <c r="I15815" t="s">
        <v>19631</v>
      </c>
      <c r="J15815">
        <v>-11.963887</v>
      </c>
      <c r="K15815">
        <v>-76.713887</v>
      </c>
      <c r="L15815" t="s">
        <v>1914</v>
      </c>
      <c r="M15815" t="s">
        <v>19664</v>
      </c>
      <c r="N15815" t="s">
        <v>27</v>
      </c>
      <c r="O15815">
        <v>0</v>
      </c>
    </row>
    <row r="15816" spans="1:15" x14ac:dyDescent="0.3">
      <c r="A15816">
        <v>14282812</v>
      </c>
      <c r="B15816" t="s">
        <v>1914</v>
      </c>
      <c r="C15816" t="s">
        <v>18</v>
      </c>
      <c r="D15816" t="s">
        <v>25180</v>
      </c>
      <c r="E15816" t="s">
        <v>25179</v>
      </c>
      <c r="F15816" t="s">
        <v>23</v>
      </c>
      <c r="G15816" t="s">
        <v>19636</v>
      </c>
      <c r="H15816" t="s">
        <v>19631</v>
      </c>
      <c r="I15816" t="s">
        <v>19631</v>
      </c>
      <c r="J15816">
        <v>-11.9905198</v>
      </c>
      <c r="K15816">
        <v>-77.1118381</v>
      </c>
      <c r="L15816" t="s">
        <v>1914</v>
      </c>
      <c r="M15816" t="s">
        <v>19635</v>
      </c>
      <c r="N15816" t="s">
        <v>27</v>
      </c>
      <c r="O15816">
        <v>0</v>
      </c>
    </row>
    <row r="15817" spans="1:15" x14ac:dyDescent="0.3">
      <c r="A15817">
        <v>14394691</v>
      </c>
      <c r="B15817" t="s">
        <v>1914</v>
      </c>
      <c r="C15817" t="s">
        <v>18</v>
      </c>
      <c r="D15817" t="s">
        <v>25178</v>
      </c>
      <c r="E15817" t="s">
        <v>25177</v>
      </c>
      <c r="F15817" t="s">
        <v>23</v>
      </c>
      <c r="G15817" t="s">
        <v>19632</v>
      </c>
      <c r="H15817" t="s">
        <v>19631</v>
      </c>
      <c r="I15817" t="s">
        <v>19631</v>
      </c>
      <c r="J15817">
        <v>-12.23845</v>
      </c>
      <c r="K15817">
        <v>-76.913719999999998</v>
      </c>
      <c r="L15817" t="s">
        <v>1914</v>
      </c>
      <c r="M15817" t="s">
        <v>19630</v>
      </c>
      <c r="N15817" t="s">
        <v>27</v>
      </c>
      <c r="O15817">
        <v>0</v>
      </c>
    </row>
    <row r="15818" spans="1:15" x14ac:dyDescent="0.3">
      <c r="A15818">
        <v>11691560</v>
      </c>
      <c r="B15818" t="s">
        <v>1914</v>
      </c>
      <c r="C15818" t="s">
        <v>18</v>
      </c>
      <c r="D15818" t="s">
        <v>25176</v>
      </c>
      <c r="E15818" t="s">
        <v>25175</v>
      </c>
      <c r="F15818" t="s">
        <v>23</v>
      </c>
      <c r="G15818" t="s">
        <v>19665</v>
      </c>
      <c r="H15818" t="s">
        <v>19631</v>
      </c>
      <c r="I15818" t="s">
        <v>19631</v>
      </c>
      <c r="J15818">
        <v>-12.066212</v>
      </c>
      <c r="K15818">
        <v>-76.974716999999998</v>
      </c>
      <c r="L15818" t="s">
        <v>1914</v>
      </c>
      <c r="M15818" t="s">
        <v>19664</v>
      </c>
      <c r="N15818" t="s">
        <v>27</v>
      </c>
      <c r="O15818">
        <v>0</v>
      </c>
    </row>
    <row r="15819" spans="1:15" x14ac:dyDescent="0.3">
      <c r="A15819">
        <v>14020869</v>
      </c>
      <c r="B15819" t="s">
        <v>1914</v>
      </c>
      <c r="C15819" t="s">
        <v>18</v>
      </c>
      <c r="D15819" t="s">
        <v>25174</v>
      </c>
      <c r="E15819" t="s">
        <v>25173</v>
      </c>
      <c r="F15819" t="s">
        <v>23</v>
      </c>
      <c r="G15819" t="s">
        <v>19677</v>
      </c>
      <c r="H15819" t="s">
        <v>19631</v>
      </c>
      <c r="I15819" t="s">
        <v>19631</v>
      </c>
      <c r="J15819">
        <v>-12.182470800000001</v>
      </c>
      <c r="K15819">
        <v>-76.9232564</v>
      </c>
      <c r="L15819" t="s">
        <v>1914</v>
      </c>
      <c r="M15819" t="s">
        <v>19630</v>
      </c>
      <c r="N15819" t="s">
        <v>27</v>
      </c>
      <c r="O15819">
        <v>0</v>
      </c>
    </row>
    <row r="15820" spans="1:15" x14ac:dyDescent="0.3">
      <c r="A15820">
        <v>12630487</v>
      </c>
      <c r="B15820" t="s">
        <v>1914</v>
      </c>
      <c r="C15820" t="s">
        <v>18</v>
      </c>
      <c r="D15820" t="s">
        <v>25172</v>
      </c>
      <c r="E15820" t="s">
        <v>25171</v>
      </c>
      <c r="F15820" t="s">
        <v>23</v>
      </c>
      <c r="G15820" t="s">
        <v>20107</v>
      </c>
      <c r="H15820" t="s">
        <v>19631</v>
      </c>
      <c r="I15820" t="s">
        <v>19631</v>
      </c>
      <c r="J15820">
        <v>-11.984899</v>
      </c>
      <c r="K15820">
        <v>-76.813546000000002</v>
      </c>
      <c r="L15820" t="s">
        <v>1914</v>
      </c>
      <c r="M15820" t="s">
        <v>19664</v>
      </c>
      <c r="N15820" t="s">
        <v>27</v>
      </c>
      <c r="O15820">
        <v>0</v>
      </c>
    </row>
    <row r="15821" spans="1:15" x14ac:dyDescent="0.3">
      <c r="A15821">
        <v>14249230</v>
      </c>
      <c r="B15821" t="s">
        <v>1914</v>
      </c>
      <c r="C15821" t="s">
        <v>18</v>
      </c>
      <c r="D15821" t="s">
        <v>25170</v>
      </c>
      <c r="E15821" t="s">
        <v>25169</v>
      </c>
      <c r="F15821" t="s">
        <v>23</v>
      </c>
      <c r="G15821" t="s">
        <v>19718</v>
      </c>
      <c r="H15821" t="s">
        <v>19631</v>
      </c>
      <c r="I15821" t="s">
        <v>19631</v>
      </c>
      <c r="J15821">
        <v>-12.005202499999999</v>
      </c>
      <c r="K15821">
        <v>-77.080313500000003</v>
      </c>
      <c r="L15821" t="s">
        <v>1914</v>
      </c>
      <c r="M15821" t="s">
        <v>19635</v>
      </c>
      <c r="N15821" t="s">
        <v>27</v>
      </c>
      <c r="O15821">
        <v>0</v>
      </c>
    </row>
    <row r="15822" spans="1:15" x14ac:dyDescent="0.3">
      <c r="A15822">
        <v>11023695</v>
      </c>
      <c r="B15822" t="s">
        <v>1914</v>
      </c>
      <c r="C15822" t="s">
        <v>18</v>
      </c>
      <c r="D15822" t="s">
        <v>25168</v>
      </c>
      <c r="E15822" t="s">
        <v>25167</v>
      </c>
      <c r="F15822" t="s">
        <v>23</v>
      </c>
      <c r="G15822" t="s">
        <v>19636</v>
      </c>
      <c r="H15822" t="s">
        <v>19631</v>
      </c>
      <c r="I15822" t="s">
        <v>19631</v>
      </c>
      <c r="J15822">
        <v>-11.997387</v>
      </c>
      <c r="K15822">
        <v>-77.105097000000001</v>
      </c>
      <c r="L15822" t="s">
        <v>1914</v>
      </c>
      <c r="M15822" t="s">
        <v>19635</v>
      </c>
      <c r="N15822" t="s">
        <v>27</v>
      </c>
      <c r="O15822">
        <v>0</v>
      </c>
    </row>
    <row r="15823" spans="1:15" x14ac:dyDescent="0.3">
      <c r="A15823">
        <v>14386329</v>
      </c>
      <c r="B15823" t="s">
        <v>1914</v>
      </c>
      <c r="C15823" t="s">
        <v>18</v>
      </c>
      <c r="D15823" t="s">
        <v>25166</v>
      </c>
      <c r="E15823" t="s">
        <v>25165</v>
      </c>
      <c r="F15823" t="s">
        <v>23</v>
      </c>
      <c r="G15823" t="s">
        <v>19656</v>
      </c>
      <c r="H15823" t="s">
        <v>19631</v>
      </c>
      <c r="I15823" t="s">
        <v>19631</v>
      </c>
      <c r="J15823">
        <v>-11.831396</v>
      </c>
      <c r="K15823">
        <v>-77.069892300000006</v>
      </c>
      <c r="L15823" t="s">
        <v>1914</v>
      </c>
      <c r="M15823" t="s">
        <v>19643</v>
      </c>
      <c r="N15823" t="s">
        <v>27</v>
      </c>
      <c r="O15823">
        <v>0</v>
      </c>
    </row>
    <row r="15824" spans="1:15" x14ac:dyDescent="0.3">
      <c r="A15824">
        <v>11109547</v>
      </c>
      <c r="B15824" t="s">
        <v>1914</v>
      </c>
      <c r="C15824" t="s">
        <v>18</v>
      </c>
      <c r="D15824" t="s">
        <v>25164</v>
      </c>
      <c r="E15824" t="s">
        <v>25163</v>
      </c>
      <c r="F15824" t="s">
        <v>23</v>
      </c>
      <c r="G15824" t="s">
        <v>20248</v>
      </c>
      <c r="H15824" t="s">
        <v>19631</v>
      </c>
      <c r="I15824" t="s">
        <v>19631</v>
      </c>
      <c r="J15824">
        <v>-12.388699000000001</v>
      </c>
      <c r="K15824">
        <v>-76.772592000000003</v>
      </c>
      <c r="L15824" t="s">
        <v>1914</v>
      </c>
      <c r="M15824" t="s">
        <v>19630</v>
      </c>
      <c r="N15824" t="s">
        <v>27</v>
      </c>
      <c r="O15824">
        <v>0</v>
      </c>
    </row>
    <row r="15825" spans="1:15" x14ac:dyDescent="0.3">
      <c r="A15825">
        <v>14378735</v>
      </c>
      <c r="B15825" t="s">
        <v>1914</v>
      </c>
      <c r="C15825" t="s">
        <v>18</v>
      </c>
      <c r="D15825" t="s">
        <v>25162</v>
      </c>
      <c r="E15825" t="s">
        <v>25161</v>
      </c>
      <c r="F15825" t="s">
        <v>23</v>
      </c>
      <c r="G15825" t="s">
        <v>19665</v>
      </c>
      <c r="H15825" t="s">
        <v>19631</v>
      </c>
      <c r="I15825" t="s">
        <v>19631</v>
      </c>
      <c r="J15825">
        <v>-12.043841</v>
      </c>
      <c r="K15825">
        <v>-76.890748700000003</v>
      </c>
      <c r="L15825" t="s">
        <v>1914</v>
      </c>
      <c r="M15825" t="s">
        <v>19664</v>
      </c>
      <c r="N15825" t="s">
        <v>27</v>
      </c>
      <c r="O15825">
        <v>0</v>
      </c>
    </row>
    <row r="15826" spans="1:15" x14ac:dyDescent="0.3">
      <c r="A15826">
        <v>12461569</v>
      </c>
      <c r="B15826" t="s">
        <v>1914</v>
      </c>
      <c r="C15826" t="s">
        <v>18</v>
      </c>
      <c r="D15826" t="s">
        <v>25160</v>
      </c>
      <c r="E15826" t="s">
        <v>25159</v>
      </c>
      <c r="F15826" t="s">
        <v>23</v>
      </c>
      <c r="G15826" t="s">
        <v>19647</v>
      </c>
      <c r="H15826" t="s">
        <v>19631</v>
      </c>
      <c r="I15826" t="s">
        <v>19631</v>
      </c>
      <c r="J15826">
        <v>-11.98049</v>
      </c>
      <c r="K15826">
        <v>-77.012330000000006</v>
      </c>
      <c r="L15826" t="s">
        <v>1914</v>
      </c>
      <c r="M15826" t="s">
        <v>19639</v>
      </c>
      <c r="N15826" t="s">
        <v>27</v>
      </c>
      <c r="O15826">
        <v>0</v>
      </c>
    </row>
    <row r="15827" spans="1:15" x14ac:dyDescent="0.3">
      <c r="A15827">
        <v>14346082</v>
      </c>
      <c r="B15827" t="s">
        <v>1914</v>
      </c>
      <c r="C15827" t="s">
        <v>18</v>
      </c>
      <c r="D15827" t="s">
        <v>25158</v>
      </c>
      <c r="E15827" t="s">
        <v>25157</v>
      </c>
      <c r="F15827" t="s">
        <v>23</v>
      </c>
      <c r="G15827" t="s">
        <v>19718</v>
      </c>
      <c r="H15827" t="s">
        <v>19631</v>
      </c>
      <c r="I15827" t="s">
        <v>19631</v>
      </c>
      <c r="J15827">
        <v>-11.993992</v>
      </c>
      <c r="K15827">
        <v>-77.068566000000004</v>
      </c>
      <c r="L15827" t="s">
        <v>1914</v>
      </c>
      <c r="M15827" t="s">
        <v>19635</v>
      </c>
      <c r="N15827" t="s">
        <v>27</v>
      </c>
      <c r="O15827">
        <v>0</v>
      </c>
    </row>
    <row r="15828" spans="1:15" x14ac:dyDescent="0.3">
      <c r="A15828">
        <v>14051944</v>
      </c>
      <c r="B15828" t="s">
        <v>1914</v>
      </c>
      <c r="C15828" t="s">
        <v>18</v>
      </c>
      <c r="D15828" t="s">
        <v>25156</v>
      </c>
      <c r="E15828" t="s">
        <v>25155</v>
      </c>
      <c r="F15828" t="s">
        <v>23</v>
      </c>
      <c r="G15828" t="s">
        <v>19672</v>
      </c>
      <c r="H15828" t="s">
        <v>19631</v>
      </c>
      <c r="I15828" t="s">
        <v>19631</v>
      </c>
      <c r="J15828">
        <v>-11.744059399999999</v>
      </c>
      <c r="K15828">
        <v>-77.148274299999997</v>
      </c>
      <c r="L15828" t="s">
        <v>1914</v>
      </c>
      <c r="M15828" t="s">
        <v>19643</v>
      </c>
      <c r="N15828" t="s">
        <v>27</v>
      </c>
      <c r="O15828">
        <v>0</v>
      </c>
    </row>
    <row r="15829" spans="1:15" x14ac:dyDescent="0.3">
      <c r="A15829">
        <v>11022298</v>
      </c>
      <c r="B15829" t="s">
        <v>1914</v>
      </c>
      <c r="C15829" t="s">
        <v>18</v>
      </c>
      <c r="D15829" t="s">
        <v>25154</v>
      </c>
      <c r="E15829" t="s">
        <v>25153</v>
      </c>
      <c r="F15829" t="s">
        <v>23</v>
      </c>
      <c r="G15829" t="s">
        <v>19636</v>
      </c>
      <c r="H15829" t="s">
        <v>19631</v>
      </c>
      <c r="I15829" t="s">
        <v>19631</v>
      </c>
      <c r="J15829">
        <v>-11.999137989999999</v>
      </c>
      <c r="K15829">
        <v>-77.096981330000006</v>
      </c>
      <c r="L15829" t="s">
        <v>1914</v>
      </c>
      <c r="M15829" t="s">
        <v>19635</v>
      </c>
      <c r="N15829" t="s">
        <v>27</v>
      </c>
      <c r="O15829">
        <v>0</v>
      </c>
    </row>
    <row r="15830" spans="1:15" x14ac:dyDescent="0.3">
      <c r="A15830">
        <v>12924794</v>
      </c>
      <c r="B15830" t="s">
        <v>1914</v>
      </c>
      <c r="C15830" t="s">
        <v>18</v>
      </c>
      <c r="D15830" t="s">
        <v>25152</v>
      </c>
      <c r="E15830" t="s">
        <v>25151</v>
      </c>
      <c r="F15830" t="s">
        <v>23</v>
      </c>
      <c r="G15830" t="s">
        <v>19647</v>
      </c>
      <c r="H15830" t="s">
        <v>19631</v>
      </c>
      <c r="I15830" t="s">
        <v>19631</v>
      </c>
      <c r="J15830">
        <v>-11.994838</v>
      </c>
      <c r="K15830">
        <v>-77.022471999999993</v>
      </c>
      <c r="L15830" t="s">
        <v>1914</v>
      </c>
      <c r="M15830" t="s">
        <v>19639</v>
      </c>
      <c r="N15830" t="s">
        <v>27</v>
      </c>
      <c r="O15830">
        <v>0</v>
      </c>
    </row>
    <row r="15831" spans="1:15" x14ac:dyDescent="0.3">
      <c r="A15831">
        <v>13846875</v>
      </c>
      <c r="B15831" t="s">
        <v>1914</v>
      </c>
      <c r="C15831" t="s">
        <v>18</v>
      </c>
      <c r="D15831" t="s">
        <v>25150</v>
      </c>
      <c r="E15831" t="s">
        <v>25149</v>
      </c>
      <c r="F15831" t="s">
        <v>23</v>
      </c>
      <c r="G15831" t="s">
        <v>19682</v>
      </c>
      <c r="H15831" t="s">
        <v>19659</v>
      </c>
      <c r="I15831" t="s">
        <v>19659</v>
      </c>
      <c r="J15831">
        <v>-11.852548150000001</v>
      </c>
      <c r="K15831">
        <v>-77.150217150000003</v>
      </c>
      <c r="L15831" t="s">
        <v>1914</v>
      </c>
      <c r="M15831" t="s">
        <v>19643</v>
      </c>
      <c r="N15831" t="s">
        <v>27</v>
      </c>
      <c r="O15831">
        <v>0</v>
      </c>
    </row>
    <row r="15832" spans="1:15" x14ac:dyDescent="0.3">
      <c r="A15832">
        <v>10187899</v>
      </c>
      <c r="B15832" t="s">
        <v>1914</v>
      </c>
      <c r="C15832" t="s">
        <v>18</v>
      </c>
      <c r="D15832" t="s">
        <v>25148</v>
      </c>
      <c r="E15832" t="s">
        <v>25147</v>
      </c>
      <c r="F15832" t="s">
        <v>23</v>
      </c>
      <c r="G15832" t="s">
        <v>19647</v>
      </c>
      <c r="H15832" t="s">
        <v>19631</v>
      </c>
      <c r="I15832" t="s">
        <v>19631</v>
      </c>
      <c r="J15832">
        <v>-11.99436</v>
      </c>
      <c r="K15832">
        <v>-77.019130000000004</v>
      </c>
      <c r="L15832" t="s">
        <v>1914</v>
      </c>
      <c r="M15832" t="s">
        <v>19639</v>
      </c>
      <c r="N15832" t="s">
        <v>27</v>
      </c>
      <c r="O15832">
        <v>0</v>
      </c>
    </row>
    <row r="15833" spans="1:15" x14ac:dyDescent="0.3">
      <c r="A15833">
        <v>13311700</v>
      </c>
      <c r="B15833" t="s">
        <v>1914</v>
      </c>
      <c r="C15833" t="s">
        <v>18</v>
      </c>
      <c r="D15833" t="s">
        <v>25146</v>
      </c>
      <c r="E15833" t="s">
        <v>25145</v>
      </c>
      <c r="F15833" t="s">
        <v>23</v>
      </c>
      <c r="G15833" t="s">
        <v>19644</v>
      </c>
      <c r="H15833" t="s">
        <v>19631</v>
      </c>
      <c r="I15833" t="s">
        <v>19631</v>
      </c>
      <c r="J15833">
        <v>-11.8215714</v>
      </c>
      <c r="K15833">
        <v>-77.099195399999999</v>
      </c>
      <c r="L15833" t="s">
        <v>1914</v>
      </c>
      <c r="M15833" t="s">
        <v>19643</v>
      </c>
      <c r="N15833" t="s">
        <v>27</v>
      </c>
      <c r="O15833">
        <v>0</v>
      </c>
    </row>
    <row r="15834" spans="1:15" x14ac:dyDescent="0.3">
      <c r="A15834">
        <v>14134770</v>
      </c>
      <c r="B15834" t="s">
        <v>1914</v>
      </c>
      <c r="C15834" t="s">
        <v>18</v>
      </c>
      <c r="D15834" t="s">
        <v>25144</v>
      </c>
      <c r="E15834" t="s">
        <v>25143</v>
      </c>
      <c r="F15834" t="s">
        <v>23</v>
      </c>
      <c r="G15834" t="s">
        <v>20248</v>
      </c>
      <c r="H15834" t="s">
        <v>19631</v>
      </c>
      <c r="I15834" t="s">
        <v>19631</v>
      </c>
      <c r="J15834">
        <v>-12.38791</v>
      </c>
      <c r="K15834">
        <v>-76.768519999999995</v>
      </c>
      <c r="L15834" t="s">
        <v>1914</v>
      </c>
      <c r="M15834" t="s">
        <v>19630</v>
      </c>
      <c r="N15834" t="s">
        <v>27</v>
      </c>
      <c r="O15834">
        <v>0</v>
      </c>
    </row>
    <row r="15835" spans="1:15" x14ac:dyDescent="0.3">
      <c r="A15835">
        <v>13900483</v>
      </c>
      <c r="B15835" t="s">
        <v>1914</v>
      </c>
      <c r="C15835" t="s">
        <v>18</v>
      </c>
      <c r="D15835" t="s">
        <v>25142</v>
      </c>
      <c r="E15835" t="s">
        <v>25141</v>
      </c>
      <c r="F15835" t="s">
        <v>23</v>
      </c>
      <c r="G15835" t="s">
        <v>19682</v>
      </c>
      <c r="H15835" t="s">
        <v>19659</v>
      </c>
      <c r="I15835" t="s">
        <v>19659</v>
      </c>
      <c r="J15835">
        <v>-11.829879999999999</v>
      </c>
      <c r="K15835">
        <v>-77.151979999999995</v>
      </c>
      <c r="L15835" t="s">
        <v>1914</v>
      </c>
      <c r="M15835" t="s">
        <v>19643</v>
      </c>
      <c r="N15835" t="s">
        <v>27</v>
      </c>
      <c r="O15835">
        <v>0</v>
      </c>
    </row>
    <row r="15836" spans="1:15" x14ac:dyDescent="0.3">
      <c r="A15836">
        <v>14394740</v>
      </c>
      <c r="B15836" t="s">
        <v>1914</v>
      </c>
      <c r="C15836" t="s">
        <v>18</v>
      </c>
      <c r="D15836" t="s">
        <v>25140</v>
      </c>
      <c r="E15836" t="s">
        <v>25139</v>
      </c>
      <c r="F15836" t="s">
        <v>23</v>
      </c>
      <c r="G15836" t="s">
        <v>19644</v>
      </c>
      <c r="H15836" t="s">
        <v>19631</v>
      </c>
      <c r="I15836" t="s">
        <v>19631</v>
      </c>
      <c r="J15836">
        <v>-11.870937100000001</v>
      </c>
      <c r="K15836">
        <v>-77.085908200000006</v>
      </c>
      <c r="L15836" t="s">
        <v>1914</v>
      </c>
      <c r="M15836" t="s">
        <v>19643</v>
      </c>
      <c r="N15836" t="s">
        <v>27</v>
      </c>
      <c r="O15836">
        <v>0</v>
      </c>
    </row>
    <row r="15837" spans="1:15" x14ac:dyDescent="0.3">
      <c r="A15837">
        <v>14331461</v>
      </c>
      <c r="B15837" t="s">
        <v>1914</v>
      </c>
      <c r="C15837" t="s">
        <v>18</v>
      </c>
      <c r="D15837" t="s">
        <v>25138</v>
      </c>
      <c r="E15837" t="s">
        <v>25137</v>
      </c>
      <c r="F15837" t="s">
        <v>23</v>
      </c>
      <c r="G15837" t="s">
        <v>19665</v>
      </c>
      <c r="H15837" t="s">
        <v>19631</v>
      </c>
      <c r="I15837" t="s">
        <v>19631</v>
      </c>
      <c r="J15837">
        <v>-12.027866</v>
      </c>
      <c r="K15837">
        <v>-76.901251000000002</v>
      </c>
      <c r="L15837" t="s">
        <v>1914</v>
      </c>
      <c r="M15837" t="s">
        <v>19664</v>
      </c>
      <c r="N15837" t="s">
        <v>27</v>
      </c>
      <c r="O15837">
        <v>0</v>
      </c>
    </row>
    <row r="15838" spans="1:15" x14ac:dyDescent="0.3">
      <c r="A15838">
        <v>13999773</v>
      </c>
      <c r="B15838" t="s">
        <v>1914</v>
      </c>
      <c r="C15838" t="s">
        <v>18</v>
      </c>
      <c r="D15838" t="s">
        <v>25136</v>
      </c>
      <c r="E15838" t="s">
        <v>25135</v>
      </c>
      <c r="F15838" t="s">
        <v>23</v>
      </c>
      <c r="G15838" t="s">
        <v>19656</v>
      </c>
      <c r="H15838" t="s">
        <v>19631</v>
      </c>
      <c r="I15838" t="s">
        <v>19631</v>
      </c>
      <c r="J15838">
        <v>-11.843704219999999</v>
      </c>
      <c r="K15838">
        <v>-77.023933409999998</v>
      </c>
      <c r="L15838" t="s">
        <v>1914</v>
      </c>
      <c r="M15838" t="s">
        <v>19643</v>
      </c>
      <c r="N15838" t="s">
        <v>27</v>
      </c>
      <c r="O15838">
        <v>0</v>
      </c>
    </row>
    <row r="15839" spans="1:15" x14ac:dyDescent="0.3">
      <c r="A15839">
        <v>12799983</v>
      </c>
      <c r="B15839" t="s">
        <v>1914</v>
      </c>
      <c r="C15839" t="s">
        <v>18</v>
      </c>
      <c r="D15839" t="s">
        <v>25134</v>
      </c>
      <c r="E15839" t="s">
        <v>25133</v>
      </c>
      <c r="F15839" t="s">
        <v>23</v>
      </c>
      <c r="G15839" t="s">
        <v>19647</v>
      </c>
      <c r="H15839" t="s">
        <v>19631</v>
      </c>
      <c r="I15839" t="s">
        <v>19631</v>
      </c>
      <c r="J15839">
        <v>-11.962467800000001</v>
      </c>
      <c r="K15839">
        <v>-76.998501099999999</v>
      </c>
      <c r="L15839" t="s">
        <v>1914</v>
      </c>
      <c r="M15839" t="s">
        <v>19639</v>
      </c>
      <c r="N15839" t="s">
        <v>27</v>
      </c>
      <c r="O15839">
        <v>0</v>
      </c>
    </row>
    <row r="15840" spans="1:15" x14ac:dyDescent="0.3">
      <c r="A15840">
        <v>14183991</v>
      </c>
      <c r="B15840" t="s">
        <v>1914</v>
      </c>
      <c r="C15840" t="s">
        <v>18</v>
      </c>
      <c r="D15840" t="s">
        <v>25132</v>
      </c>
      <c r="E15840" t="s">
        <v>25131</v>
      </c>
      <c r="F15840" t="s">
        <v>23</v>
      </c>
      <c r="G15840" t="s">
        <v>19682</v>
      </c>
      <c r="H15840" t="s">
        <v>19659</v>
      </c>
      <c r="I15840" t="s">
        <v>19659</v>
      </c>
      <c r="J15840">
        <v>-11.8284333</v>
      </c>
      <c r="K15840">
        <v>-77.163444499999997</v>
      </c>
      <c r="L15840" t="s">
        <v>1914</v>
      </c>
      <c r="M15840" t="s">
        <v>19643</v>
      </c>
      <c r="N15840" t="s">
        <v>27</v>
      </c>
      <c r="O15840">
        <v>0</v>
      </c>
    </row>
    <row r="15841" spans="1:15" x14ac:dyDescent="0.3">
      <c r="A15841">
        <v>14092765</v>
      </c>
      <c r="B15841" t="s">
        <v>1914</v>
      </c>
      <c r="C15841" t="s">
        <v>18</v>
      </c>
      <c r="D15841" t="s">
        <v>25130</v>
      </c>
      <c r="E15841" t="s">
        <v>25129</v>
      </c>
      <c r="F15841" t="s">
        <v>23</v>
      </c>
      <c r="G15841" t="s">
        <v>19677</v>
      </c>
      <c r="H15841" t="s">
        <v>19631</v>
      </c>
      <c r="I15841" t="s">
        <v>19631</v>
      </c>
      <c r="J15841">
        <v>-12.213972</v>
      </c>
      <c r="K15841">
        <v>-76.904308</v>
      </c>
      <c r="L15841" t="s">
        <v>1914</v>
      </c>
      <c r="M15841" t="s">
        <v>19630</v>
      </c>
      <c r="N15841" t="s">
        <v>27</v>
      </c>
      <c r="O15841">
        <v>0</v>
      </c>
    </row>
    <row r="15842" spans="1:15" x14ac:dyDescent="0.3">
      <c r="A15842">
        <v>13363938</v>
      </c>
      <c r="B15842" t="s">
        <v>1914</v>
      </c>
      <c r="C15842" t="s">
        <v>18</v>
      </c>
      <c r="D15842" t="s">
        <v>25128</v>
      </c>
      <c r="E15842" t="s">
        <v>25127</v>
      </c>
      <c r="F15842" t="s">
        <v>23</v>
      </c>
      <c r="G15842" t="s">
        <v>19647</v>
      </c>
      <c r="H15842" t="s">
        <v>19631</v>
      </c>
      <c r="I15842" t="s">
        <v>19631</v>
      </c>
      <c r="J15842">
        <v>-12.029356399999999</v>
      </c>
      <c r="K15842">
        <v>-77.016868700000003</v>
      </c>
      <c r="L15842" t="s">
        <v>1914</v>
      </c>
      <c r="M15842" t="s">
        <v>19639</v>
      </c>
      <c r="N15842" t="s">
        <v>27</v>
      </c>
      <c r="O15842">
        <v>0</v>
      </c>
    </row>
    <row r="15843" spans="1:15" x14ac:dyDescent="0.3">
      <c r="A15843">
        <v>12623103</v>
      </c>
      <c r="B15843" t="s">
        <v>1914</v>
      </c>
      <c r="C15843" t="s">
        <v>18</v>
      </c>
      <c r="D15843" t="s">
        <v>25126</v>
      </c>
      <c r="E15843" t="s">
        <v>25125</v>
      </c>
      <c r="F15843" t="s">
        <v>23</v>
      </c>
      <c r="G15843" t="s">
        <v>19665</v>
      </c>
      <c r="H15843" t="s">
        <v>19631</v>
      </c>
      <c r="I15843" t="s">
        <v>19631</v>
      </c>
      <c r="J15843">
        <v>-12.030208999999999</v>
      </c>
      <c r="K15843">
        <v>-76.921290999999997</v>
      </c>
      <c r="L15843" t="s">
        <v>1914</v>
      </c>
      <c r="M15843" t="s">
        <v>19664</v>
      </c>
      <c r="N15843" t="s">
        <v>27</v>
      </c>
      <c r="O15843">
        <v>0</v>
      </c>
    </row>
    <row r="15844" spans="1:15" x14ac:dyDescent="0.3">
      <c r="A15844">
        <v>13896452</v>
      </c>
      <c r="B15844" t="s">
        <v>1914</v>
      </c>
      <c r="C15844" t="s">
        <v>18</v>
      </c>
      <c r="D15844" t="s">
        <v>25124</v>
      </c>
      <c r="E15844" t="s">
        <v>25123</v>
      </c>
      <c r="F15844" t="s">
        <v>23</v>
      </c>
      <c r="G15844" t="s">
        <v>19735</v>
      </c>
      <c r="H15844" t="s">
        <v>19659</v>
      </c>
      <c r="I15844" t="s">
        <v>19659</v>
      </c>
      <c r="J15844">
        <v>-11.857627000000001</v>
      </c>
      <c r="K15844">
        <v>-77.124387999999996</v>
      </c>
      <c r="L15844" t="s">
        <v>1914</v>
      </c>
      <c r="M15844" t="s">
        <v>19643</v>
      </c>
      <c r="N15844" t="s">
        <v>27</v>
      </c>
      <c r="O15844">
        <v>0</v>
      </c>
    </row>
    <row r="15845" spans="1:15" x14ac:dyDescent="0.3">
      <c r="A15845">
        <v>14003300</v>
      </c>
      <c r="B15845" t="s">
        <v>1914</v>
      </c>
      <c r="C15845" t="s">
        <v>18</v>
      </c>
      <c r="D15845" t="s">
        <v>25122</v>
      </c>
      <c r="E15845" t="s">
        <v>25121</v>
      </c>
      <c r="F15845" t="s">
        <v>23</v>
      </c>
      <c r="G15845" t="s">
        <v>19677</v>
      </c>
      <c r="H15845" t="s">
        <v>19631</v>
      </c>
      <c r="I15845" t="s">
        <v>19631</v>
      </c>
      <c r="J15845">
        <v>-12.193348</v>
      </c>
      <c r="K15845">
        <v>-76.931264999999996</v>
      </c>
      <c r="L15845" t="s">
        <v>1914</v>
      </c>
      <c r="M15845" t="s">
        <v>19630</v>
      </c>
      <c r="N15845" t="s">
        <v>27</v>
      </c>
      <c r="O15845">
        <v>0</v>
      </c>
    </row>
    <row r="15846" spans="1:15" x14ac:dyDescent="0.3">
      <c r="A15846">
        <v>12949711</v>
      </c>
      <c r="B15846" t="s">
        <v>1914</v>
      </c>
      <c r="C15846" t="s">
        <v>18</v>
      </c>
      <c r="D15846" t="s">
        <v>25120</v>
      </c>
      <c r="E15846" t="s">
        <v>25119</v>
      </c>
      <c r="F15846" t="s">
        <v>23</v>
      </c>
      <c r="G15846" t="s">
        <v>19735</v>
      </c>
      <c r="H15846" t="s">
        <v>19659</v>
      </c>
      <c r="I15846" t="s">
        <v>19659</v>
      </c>
      <c r="J15846">
        <v>-11.856885</v>
      </c>
      <c r="K15846">
        <v>-77.116260999999994</v>
      </c>
      <c r="L15846" t="s">
        <v>1914</v>
      </c>
      <c r="M15846" t="s">
        <v>19643</v>
      </c>
      <c r="N15846" t="s">
        <v>27</v>
      </c>
      <c r="O15846">
        <v>0</v>
      </c>
    </row>
    <row r="15847" spans="1:15" x14ac:dyDescent="0.3">
      <c r="A15847">
        <v>13762227</v>
      </c>
      <c r="B15847" t="s">
        <v>1914</v>
      </c>
      <c r="C15847" t="s">
        <v>18</v>
      </c>
      <c r="D15847" t="s">
        <v>25118</v>
      </c>
      <c r="E15847" t="s">
        <v>25117</v>
      </c>
      <c r="F15847" t="s">
        <v>23</v>
      </c>
      <c r="G15847" t="s">
        <v>19682</v>
      </c>
      <c r="H15847" t="s">
        <v>19659</v>
      </c>
      <c r="I15847" t="s">
        <v>19659</v>
      </c>
      <c r="J15847">
        <v>-11.876977999999999</v>
      </c>
      <c r="K15847">
        <v>-77.105582269999999</v>
      </c>
      <c r="L15847" t="s">
        <v>1914</v>
      </c>
      <c r="M15847" t="s">
        <v>19643</v>
      </c>
      <c r="N15847" t="s">
        <v>27</v>
      </c>
      <c r="O15847">
        <v>0</v>
      </c>
    </row>
    <row r="15848" spans="1:15" x14ac:dyDescent="0.3">
      <c r="A15848">
        <v>14218774</v>
      </c>
      <c r="B15848" t="s">
        <v>1914</v>
      </c>
      <c r="C15848" t="s">
        <v>18</v>
      </c>
      <c r="D15848" t="s">
        <v>25116</v>
      </c>
      <c r="E15848" t="s">
        <v>25115</v>
      </c>
      <c r="F15848" t="s">
        <v>23</v>
      </c>
      <c r="G15848" t="s">
        <v>19682</v>
      </c>
      <c r="H15848" t="s">
        <v>19659</v>
      </c>
      <c r="I15848" t="s">
        <v>19659</v>
      </c>
      <c r="J15848">
        <v>-11.83966</v>
      </c>
      <c r="K15848">
        <v>-77.140730000000005</v>
      </c>
      <c r="L15848" t="s">
        <v>1914</v>
      </c>
      <c r="M15848" t="s">
        <v>19643</v>
      </c>
      <c r="N15848" t="s">
        <v>27</v>
      </c>
      <c r="O15848">
        <v>0</v>
      </c>
    </row>
    <row r="15849" spans="1:15" x14ac:dyDescent="0.3">
      <c r="A15849">
        <v>12819754</v>
      </c>
      <c r="B15849" t="s">
        <v>1914</v>
      </c>
      <c r="C15849" t="s">
        <v>18</v>
      </c>
      <c r="D15849" t="s">
        <v>25114</v>
      </c>
      <c r="E15849" t="s">
        <v>25113</v>
      </c>
      <c r="F15849" t="s">
        <v>23</v>
      </c>
      <c r="G15849" t="s">
        <v>19647</v>
      </c>
      <c r="H15849" t="s">
        <v>19631</v>
      </c>
      <c r="I15849" t="s">
        <v>19631</v>
      </c>
      <c r="J15849">
        <v>-11.981531</v>
      </c>
      <c r="K15849">
        <v>-77.017169999999993</v>
      </c>
      <c r="L15849" t="s">
        <v>1914</v>
      </c>
      <c r="M15849" t="s">
        <v>19639</v>
      </c>
      <c r="N15849" t="s">
        <v>27</v>
      </c>
      <c r="O15849">
        <v>0</v>
      </c>
    </row>
    <row r="15850" spans="1:15" x14ac:dyDescent="0.3">
      <c r="A15850">
        <v>14000158</v>
      </c>
      <c r="B15850" t="s">
        <v>1914</v>
      </c>
      <c r="C15850" t="s">
        <v>18</v>
      </c>
      <c r="D15850" t="s">
        <v>25112</v>
      </c>
      <c r="E15850" t="s">
        <v>25111</v>
      </c>
      <c r="F15850" t="s">
        <v>23</v>
      </c>
      <c r="G15850" t="s">
        <v>19632</v>
      </c>
      <c r="H15850" t="s">
        <v>19631</v>
      </c>
      <c r="I15850" t="s">
        <v>19631</v>
      </c>
      <c r="J15850">
        <v>-12.230224</v>
      </c>
      <c r="K15850">
        <v>-76.932711999999995</v>
      </c>
      <c r="L15850" t="s">
        <v>1914</v>
      </c>
      <c r="M15850" t="s">
        <v>19630</v>
      </c>
      <c r="N15850" t="s">
        <v>27</v>
      </c>
      <c r="O15850">
        <v>0</v>
      </c>
    </row>
    <row r="15851" spans="1:15" x14ac:dyDescent="0.3">
      <c r="A15851">
        <v>11707939</v>
      </c>
      <c r="B15851" t="s">
        <v>1914</v>
      </c>
      <c r="C15851" t="s">
        <v>18</v>
      </c>
      <c r="D15851" t="s">
        <v>25110</v>
      </c>
      <c r="E15851" t="s">
        <v>25109</v>
      </c>
      <c r="F15851" t="s">
        <v>23</v>
      </c>
      <c r="G15851" t="s">
        <v>19656</v>
      </c>
      <c r="H15851" t="s">
        <v>19631</v>
      </c>
      <c r="I15851" t="s">
        <v>19631</v>
      </c>
      <c r="J15851">
        <v>-11.8338018</v>
      </c>
      <c r="K15851">
        <v>-77.075316319999999</v>
      </c>
      <c r="L15851" t="s">
        <v>1914</v>
      </c>
      <c r="M15851" t="s">
        <v>19643</v>
      </c>
      <c r="N15851" t="s">
        <v>27</v>
      </c>
      <c r="O15851">
        <v>0</v>
      </c>
    </row>
    <row r="15852" spans="1:15" x14ac:dyDescent="0.3">
      <c r="A15852">
        <v>12800128</v>
      </c>
      <c r="B15852" t="s">
        <v>1914</v>
      </c>
      <c r="C15852" t="s">
        <v>18</v>
      </c>
      <c r="D15852" t="s">
        <v>25108</v>
      </c>
      <c r="E15852" t="s">
        <v>25107</v>
      </c>
      <c r="F15852" t="s">
        <v>23</v>
      </c>
      <c r="G15852" t="s">
        <v>19647</v>
      </c>
      <c r="H15852" t="s">
        <v>19631</v>
      </c>
      <c r="I15852" t="s">
        <v>19631</v>
      </c>
      <c r="J15852">
        <v>-11.993952999999999</v>
      </c>
      <c r="K15852">
        <v>-77.016362599999994</v>
      </c>
      <c r="L15852" t="s">
        <v>1914</v>
      </c>
      <c r="M15852" t="s">
        <v>19639</v>
      </c>
      <c r="N15852" t="s">
        <v>27</v>
      </c>
      <c r="O15852">
        <v>0</v>
      </c>
    </row>
    <row r="15853" spans="1:15" x14ac:dyDescent="0.3">
      <c r="A15853">
        <v>10198304</v>
      </c>
      <c r="B15853" t="s">
        <v>1914</v>
      </c>
      <c r="C15853" t="s">
        <v>18</v>
      </c>
      <c r="D15853" t="s">
        <v>25106</v>
      </c>
      <c r="E15853" t="s">
        <v>25105</v>
      </c>
      <c r="F15853" t="s">
        <v>23</v>
      </c>
      <c r="G15853" t="s">
        <v>19647</v>
      </c>
      <c r="H15853" t="s">
        <v>19631</v>
      </c>
      <c r="I15853" t="s">
        <v>19631</v>
      </c>
      <c r="J15853">
        <v>-12.009912999999999</v>
      </c>
      <c r="K15853">
        <v>-77.017432999999997</v>
      </c>
      <c r="L15853" t="s">
        <v>1914</v>
      </c>
      <c r="M15853" t="s">
        <v>19639</v>
      </c>
      <c r="N15853" t="s">
        <v>27</v>
      </c>
      <c r="O15853">
        <v>0</v>
      </c>
    </row>
    <row r="15854" spans="1:15" x14ac:dyDescent="0.3">
      <c r="A15854">
        <v>11582417</v>
      </c>
      <c r="B15854" t="s">
        <v>1914</v>
      </c>
      <c r="C15854" t="s">
        <v>18</v>
      </c>
      <c r="D15854" t="s">
        <v>25104</v>
      </c>
      <c r="E15854" t="s">
        <v>25103</v>
      </c>
      <c r="F15854" t="s">
        <v>23</v>
      </c>
      <c r="G15854" t="s">
        <v>19656</v>
      </c>
      <c r="H15854" t="s">
        <v>19631</v>
      </c>
      <c r="I15854" t="s">
        <v>19631</v>
      </c>
      <c r="J15854">
        <v>-11.81953</v>
      </c>
      <c r="K15854">
        <v>-77.046019999999999</v>
      </c>
      <c r="L15854" t="s">
        <v>1914</v>
      </c>
      <c r="M15854" t="s">
        <v>19643</v>
      </c>
      <c r="N15854" t="s">
        <v>27</v>
      </c>
      <c r="O15854">
        <v>0</v>
      </c>
    </row>
    <row r="15855" spans="1:15" x14ac:dyDescent="0.3">
      <c r="A15855">
        <v>14345936</v>
      </c>
      <c r="B15855" t="s">
        <v>1914</v>
      </c>
      <c r="C15855" t="s">
        <v>18</v>
      </c>
      <c r="D15855" t="s">
        <v>25102</v>
      </c>
      <c r="E15855" t="s">
        <v>25101</v>
      </c>
      <c r="F15855" t="s">
        <v>23</v>
      </c>
      <c r="G15855" t="s">
        <v>19647</v>
      </c>
      <c r="H15855" t="s">
        <v>19631</v>
      </c>
      <c r="I15855" t="s">
        <v>19631</v>
      </c>
      <c r="J15855">
        <v>-11.976649999999999</v>
      </c>
      <c r="K15855">
        <v>-77.023899999999998</v>
      </c>
      <c r="L15855" t="s">
        <v>1914</v>
      </c>
      <c r="M15855" t="s">
        <v>19639</v>
      </c>
      <c r="N15855" t="s">
        <v>27</v>
      </c>
      <c r="O15855">
        <v>0</v>
      </c>
    </row>
    <row r="15856" spans="1:15" x14ac:dyDescent="0.3">
      <c r="A15856">
        <v>10195800</v>
      </c>
      <c r="B15856" t="s">
        <v>1914</v>
      </c>
      <c r="C15856" t="s">
        <v>18</v>
      </c>
      <c r="D15856" t="s">
        <v>25100</v>
      </c>
      <c r="E15856" t="s">
        <v>25099</v>
      </c>
      <c r="F15856" t="s">
        <v>23</v>
      </c>
      <c r="G15856" t="s">
        <v>19647</v>
      </c>
      <c r="H15856" t="s">
        <v>19631</v>
      </c>
      <c r="I15856" t="s">
        <v>19631</v>
      </c>
      <c r="J15856">
        <v>-12.001011999999999</v>
      </c>
      <c r="K15856">
        <v>-77.018731000000002</v>
      </c>
      <c r="L15856" t="s">
        <v>1914</v>
      </c>
      <c r="M15856" t="s">
        <v>19639</v>
      </c>
      <c r="N15856" t="s">
        <v>27</v>
      </c>
      <c r="O15856">
        <v>0</v>
      </c>
    </row>
    <row r="15857" spans="1:15" x14ac:dyDescent="0.3">
      <c r="A15857">
        <v>11296477</v>
      </c>
      <c r="B15857" t="s">
        <v>1914</v>
      </c>
      <c r="C15857" t="s">
        <v>18</v>
      </c>
      <c r="D15857" t="s">
        <v>25098</v>
      </c>
      <c r="E15857" t="s">
        <v>25097</v>
      </c>
      <c r="F15857" t="s">
        <v>23</v>
      </c>
      <c r="G15857" t="s">
        <v>19647</v>
      </c>
      <c r="H15857" t="s">
        <v>19631</v>
      </c>
      <c r="I15857" t="s">
        <v>19631</v>
      </c>
      <c r="J15857">
        <v>-11.938273000000001</v>
      </c>
      <c r="K15857">
        <v>-76.996404999999996</v>
      </c>
      <c r="L15857" t="s">
        <v>1914</v>
      </c>
      <c r="M15857" t="s">
        <v>19639</v>
      </c>
      <c r="N15857" t="s">
        <v>27</v>
      </c>
      <c r="O15857">
        <v>0</v>
      </c>
    </row>
    <row r="15858" spans="1:15" x14ac:dyDescent="0.3">
      <c r="A15858">
        <v>14377795</v>
      </c>
      <c r="B15858" t="s">
        <v>1914</v>
      </c>
      <c r="C15858" t="s">
        <v>18</v>
      </c>
      <c r="D15858" t="s">
        <v>25096</v>
      </c>
      <c r="E15858" t="s">
        <v>25095</v>
      </c>
      <c r="F15858" t="s">
        <v>23</v>
      </c>
      <c r="G15858" t="s">
        <v>19632</v>
      </c>
      <c r="H15858" t="s">
        <v>19631</v>
      </c>
      <c r="I15858" t="s">
        <v>19631</v>
      </c>
      <c r="J15858">
        <v>-12.207179999999999</v>
      </c>
      <c r="K15858">
        <v>-76.934842000000003</v>
      </c>
      <c r="L15858" t="s">
        <v>1914</v>
      </c>
      <c r="M15858" t="s">
        <v>19630</v>
      </c>
      <c r="N15858" t="s">
        <v>27</v>
      </c>
      <c r="O15858">
        <v>0</v>
      </c>
    </row>
    <row r="15859" spans="1:15" x14ac:dyDescent="0.3">
      <c r="A15859">
        <v>13958060</v>
      </c>
      <c r="B15859" t="s">
        <v>1914</v>
      </c>
      <c r="C15859" t="s">
        <v>18</v>
      </c>
      <c r="D15859" t="s">
        <v>25094</v>
      </c>
      <c r="E15859" t="s">
        <v>25093</v>
      </c>
      <c r="F15859" t="s">
        <v>23</v>
      </c>
      <c r="G15859" t="s">
        <v>19636</v>
      </c>
      <c r="H15859" t="s">
        <v>19631</v>
      </c>
      <c r="I15859" t="s">
        <v>19631</v>
      </c>
      <c r="J15859">
        <v>-12.0321566</v>
      </c>
      <c r="K15859">
        <v>-77.0509548</v>
      </c>
      <c r="L15859" t="s">
        <v>1914</v>
      </c>
      <c r="M15859" t="s">
        <v>19639</v>
      </c>
      <c r="N15859" t="s">
        <v>27</v>
      </c>
      <c r="O15859">
        <v>0</v>
      </c>
    </row>
    <row r="15860" spans="1:15" x14ac:dyDescent="0.3">
      <c r="A15860">
        <v>13649469</v>
      </c>
      <c r="B15860" t="s">
        <v>1914</v>
      </c>
      <c r="C15860" t="s">
        <v>18</v>
      </c>
      <c r="D15860" t="s">
        <v>25092</v>
      </c>
      <c r="E15860" t="s">
        <v>25091</v>
      </c>
      <c r="F15860" t="s">
        <v>23</v>
      </c>
      <c r="G15860" t="s">
        <v>19656</v>
      </c>
      <c r="H15860" t="s">
        <v>19631</v>
      </c>
      <c r="I15860" t="s">
        <v>19631</v>
      </c>
      <c r="J15860">
        <v>-11.8359422</v>
      </c>
      <c r="K15860">
        <v>-77.065224499999999</v>
      </c>
      <c r="L15860" t="s">
        <v>1914</v>
      </c>
      <c r="M15860" t="s">
        <v>19643</v>
      </c>
      <c r="N15860" t="s">
        <v>27</v>
      </c>
      <c r="O15860">
        <v>0</v>
      </c>
    </row>
    <row r="15861" spans="1:15" x14ac:dyDescent="0.3">
      <c r="A15861">
        <v>14304448</v>
      </c>
      <c r="B15861" t="s">
        <v>1914</v>
      </c>
      <c r="C15861" t="s">
        <v>18</v>
      </c>
      <c r="D15861" t="s">
        <v>25090</v>
      </c>
      <c r="E15861" t="s">
        <v>25089</v>
      </c>
      <c r="F15861" t="s">
        <v>23</v>
      </c>
      <c r="G15861" t="s">
        <v>19665</v>
      </c>
      <c r="H15861" t="s">
        <v>19631</v>
      </c>
      <c r="I15861" t="s">
        <v>19631</v>
      </c>
      <c r="J15861">
        <v>-12.009184599999999</v>
      </c>
      <c r="K15861">
        <v>-76.859412599999999</v>
      </c>
      <c r="L15861" t="s">
        <v>1914</v>
      </c>
      <c r="M15861" t="s">
        <v>19664</v>
      </c>
      <c r="N15861" t="s">
        <v>27</v>
      </c>
      <c r="O15861">
        <v>0</v>
      </c>
    </row>
    <row r="15862" spans="1:15" x14ac:dyDescent="0.3">
      <c r="A15862">
        <v>10256268</v>
      </c>
      <c r="B15862" t="s">
        <v>1914</v>
      </c>
      <c r="C15862" t="s">
        <v>18</v>
      </c>
      <c r="D15862" t="s">
        <v>25088</v>
      </c>
      <c r="E15862" t="s">
        <v>25087</v>
      </c>
      <c r="F15862" t="s">
        <v>23</v>
      </c>
      <c r="G15862" t="s">
        <v>19636</v>
      </c>
      <c r="H15862" t="s">
        <v>19631</v>
      </c>
      <c r="I15862" t="s">
        <v>19631</v>
      </c>
      <c r="J15862">
        <v>-11.992699999999999</v>
      </c>
      <c r="K15862">
        <v>-77.115939999999995</v>
      </c>
      <c r="L15862" t="s">
        <v>1914</v>
      </c>
      <c r="M15862" t="s">
        <v>19635</v>
      </c>
      <c r="N15862" t="s">
        <v>27</v>
      </c>
      <c r="O15862">
        <v>0</v>
      </c>
    </row>
    <row r="15863" spans="1:15" x14ac:dyDescent="0.3">
      <c r="A15863">
        <v>14048921</v>
      </c>
      <c r="B15863" t="s">
        <v>1914</v>
      </c>
      <c r="C15863" t="s">
        <v>18</v>
      </c>
      <c r="D15863" t="s">
        <v>25086</v>
      </c>
      <c r="E15863" t="s">
        <v>25085</v>
      </c>
      <c r="F15863" t="s">
        <v>23</v>
      </c>
      <c r="G15863" t="s">
        <v>19632</v>
      </c>
      <c r="H15863" t="s">
        <v>19631</v>
      </c>
      <c r="I15863" t="s">
        <v>19631</v>
      </c>
      <c r="J15863">
        <v>-12.23048</v>
      </c>
      <c r="K15863">
        <v>-76.919120000000007</v>
      </c>
      <c r="L15863" t="s">
        <v>1914</v>
      </c>
      <c r="M15863" t="s">
        <v>19630</v>
      </c>
      <c r="N15863" t="s">
        <v>27</v>
      </c>
      <c r="O15863">
        <v>0</v>
      </c>
    </row>
    <row r="15864" spans="1:15" x14ac:dyDescent="0.3">
      <c r="A15864">
        <v>11016964</v>
      </c>
      <c r="B15864" t="s">
        <v>1914</v>
      </c>
      <c r="C15864" t="s">
        <v>18</v>
      </c>
      <c r="D15864" t="s">
        <v>25084</v>
      </c>
      <c r="E15864" t="s">
        <v>25083</v>
      </c>
      <c r="F15864" t="s">
        <v>23</v>
      </c>
      <c r="G15864" t="s">
        <v>19735</v>
      </c>
      <c r="H15864" t="s">
        <v>19659</v>
      </c>
      <c r="I15864" t="s">
        <v>19659</v>
      </c>
      <c r="J15864">
        <v>-11.855729999999999</v>
      </c>
      <c r="K15864">
        <v>-77.129530000000003</v>
      </c>
      <c r="L15864" t="s">
        <v>1914</v>
      </c>
      <c r="M15864" t="s">
        <v>19643</v>
      </c>
      <c r="N15864" t="s">
        <v>27</v>
      </c>
      <c r="O15864">
        <v>0</v>
      </c>
    </row>
    <row r="15865" spans="1:15" x14ac:dyDescent="0.3">
      <c r="A15865">
        <v>14424943</v>
      </c>
      <c r="B15865" t="s">
        <v>1914</v>
      </c>
      <c r="C15865" t="s">
        <v>18</v>
      </c>
      <c r="D15865" t="s">
        <v>25082</v>
      </c>
      <c r="E15865" t="s">
        <v>25081</v>
      </c>
      <c r="F15865" t="s">
        <v>23</v>
      </c>
      <c r="G15865" t="s">
        <v>20316</v>
      </c>
      <c r="H15865" t="s">
        <v>19631</v>
      </c>
      <c r="I15865" t="s">
        <v>19631</v>
      </c>
      <c r="J15865">
        <v>-12.0844082</v>
      </c>
      <c r="K15865">
        <v>-77.002451300000004</v>
      </c>
      <c r="L15865" t="s">
        <v>1914</v>
      </c>
      <c r="M15865" t="s">
        <v>19664</v>
      </c>
      <c r="N15865" t="s">
        <v>27</v>
      </c>
      <c r="O15865">
        <v>0</v>
      </c>
    </row>
    <row r="15866" spans="1:15" x14ac:dyDescent="0.3">
      <c r="A15866">
        <v>13205864</v>
      </c>
      <c r="B15866" t="s">
        <v>1914</v>
      </c>
      <c r="C15866" t="s">
        <v>18</v>
      </c>
      <c r="D15866" t="s">
        <v>25080</v>
      </c>
      <c r="E15866" t="s">
        <v>25079</v>
      </c>
      <c r="F15866" t="s">
        <v>23</v>
      </c>
      <c r="G15866" t="s">
        <v>19682</v>
      </c>
      <c r="H15866" t="s">
        <v>19659</v>
      </c>
      <c r="I15866" t="s">
        <v>19659</v>
      </c>
      <c r="J15866">
        <v>-11.819833300000001</v>
      </c>
      <c r="K15866">
        <v>-77.131106700000004</v>
      </c>
      <c r="L15866" t="s">
        <v>1914</v>
      </c>
      <c r="M15866" t="s">
        <v>19643</v>
      </c>
      <c r="N15866" t="s">
        <v>27</v>
      </c>
      <c r="O15866">
        <v>0</v>
      </c>
    </row>
    <row r="15867" spans="1:15" x14ac:dyDescent="0.3">
      <c r="A15867">
        <v>14370206</v>
      </c>
      <c r="B15867" t="s">
        <v>1914</v>
      </c>
      <c r="C15867" t="s">
        <v>18</v>
      </c>
      <c r="D15867" t="s">
        <v>25078</v>
      </c>
      <c r="E15867" t="s">
        <v>25077</v>
      </c>
      <c r="F15867" t="s">
        <v>23</v>
      </c>
      <c r="G15867" t="s">
        <v>19640</v>
      </c>
      <c r="H15867" t="s">
        <v>19631</v>
      </c>
      <c r="I15867" t="s">
        <v>19631</v>
      </c>
      <c r="J15867">
        <v>-12.035928999999999</v>
      </c>
      <c r="K15867">
        <v>-77.021244199999998</v>
      </c>
      <c r="L15867" t="s">
        <v>1914</v>
      </c>
      <c r="M15867" t="s">
        <v>19639</v>
      </c>
      <c r="N15867" t="s">
        <v>27</v>
      </c>
      <c r="O15867">
        <v>0</v>
      </c>
    </row>
    <row r="15868" spans="1:15" x14ac:dyDescent="0.3">
      <c r="A15868">
        <v>13797417</v>
      </c>
      <c r="B15868" t="s">
        <v>1914</v>
      </c>
      <c r="C15868" t="s">
        <v>18</v>
      </c>
      <c r="D15868" t="s">
        <v>25076</v>
      </c>
      <c r="E15868" t="s">
        <v>25075</v>
      </c>
      <c r="F15868" t="s">
        <v>23</v>
      </c>
      <c r="G15868" t="s">
        <v>19644</v>
      </c>
      <c r="H15868" t="s">
        <v>19631</v>
      </c>
      <c r="I15868" t="s">
        <v>19631</v>
      </c>
      <c r="J15868">
        <v>-11.82689177</v>
      </c>
      <c r="K15868">
        <v>-77.101871430000003</v>
      </c>
      <c r="L15868" t="s">
        <v>1914</v>
      </c>
      <c r="M15868" t="s">
        <v>19643</v>
      </c>
      <c r="N15868" t="s">
        <v>27</v>
      </c>
      <c r="O15868">
        <v>0</v>
      </c>
    </row>
    <row r="15869" spans="1:15" x14ac:dyDescent="0.3">
      <c r="A15869">
        <v>14309168</v>
      </c>
      <c r="B15869" t="s">
        <v>1914</v>
      </c>
      <c r="C15869" t="s">
        <v>18</v>
      </c>
      <c r="D15869" t="s">
        <v>25074</v>
      </c>
      <c r="E15869" t="s">
        <v>25073</v>
      </c>
      <c r="F15869" t="s">
        <v>23</v>
      </c>
      <c r="G15869" t="s">
        <v>19644</v>
      </c>
      <c r="H15869" t="s">
        <v>19631</v>
      </c>
      <c r="I15869" t="s">
        <v>19631</v>
      </c>
      <c r="J15869">
        <v>-11.831654</v>
      </c>
      <c r="K15869">
        <v>-77.115105</v>
      </c>
      <c r="L15869" t="s">
        <v>1914</v>
      </c>
      <c r="M15869" t="s">
        <v>19643</v>
      </c>
      <c r="N15869" t="s">
        <v>27</v>
      </c>
      <c r="O15869">
        <v>0</v>
      </c>
    </row>
    <row r="15870" spans="1:15" x14ac:dyDescent="0.3">
      <c r="A15870">
        <v>14403963</v>
      </c>
      <c r="B15870" t="s">
        <v>1914</v>
      </c>
      <c r="C15870" t="s">
        <v>18</v>
      </c>
      <c r="D15870" t="s">
        <v>25072</v>
      </c>
      <c r="E15870" t="s">
        <v>25071</v>
      </c>
      <c r="F15870" t="s">
        <v>23</v>
      </c>
      <c r="G15870" t="s">
        <v>19677</v>
      </c>
      <c r="H15870" t="s">
        <v>19631</v>
      </c>
      <c r="I15870" t="s">
        <v>19631</v>
      </c>
      <c r="J15870">
        <v>-12.223635</v>
      </c>
      <c r="K15870">
        <v>-76.907217000000003</v>
      </c>
      <c r="L15870" t="s">
        <v>1914</v>
      </c>
      <c r="M15870" t="s">
        <v>19630</v>
      </c>
      <c r="N15870" t="s">
        <v>27</v>
      </c>
      <c r="O15870">
        <v>0</v>
      </c>
    </row>
    <row r="15871" spans="1:15" x14ac:dyDescent="0.3">
      <c r="A15871">
        <v>12766172</v>
      </c>
      <c r="B15871" t="s">
        <v>1914</v>
      </c>
      <c r="C15871" t="s">
        <v>18</v>
      </c>
      <c r="D15871" t="s">
        <v>25070</v>
      </c>
      <c r="E15871" t="s">
        <v>25069</v>
      </c>
      <c r="F15871" t="s">
        <v>23</v>
      </c>
      <c r="G15871" t="s">
        <v>19636</v>
      </c>
      <c r="H15871" t="s">
        <v>19631</v>
      </c>
      <c r="I15871" t="s">
        <v>19631</v>
      </c>
      <c r="J15871">
        <v>-12.002739</v>
      </c>
      <c r="K15871">
        <v>-77.093891499999998</v>
      </c>
      <c r="L15871" t="s">
        <v>1914</v>
      </c>
      <c r="M15871" t="s">
        <v>19635</v>
      </c>
      <c r="N15871" t="s">
        <v>27</v>
      </c>
      <c r="O15871">
        <v>0</v>
      </c>
    </row>
    <row r="15872" spans="1:15" x14ac:dyDescent="0.3">
      <c r="A15872">
        <v>11032521</v>
      </c>
      <c r="B15872" t="s">
        <v>1914</v>
      </c>
      <c r="C15872" t="s">
        <v>18</v>
      </c>
      <c r="D15872" t="s">
        <v>25068</v>
      </c>
      <c r="E15872" t="s">
        <v>25067</v>
      </c>
      <c r="F15872" t="s">
        <v>23</v>
      </c>
      <c r="G15872" t="s">
        <v>19647</v>
      </c>
      <c r="H15872" t="s">
        <v>19631</v>
      </c>
      <c r="I15872" t="s">
        <v>19631</v>
      </c>
      <c r="J15872">
        <v>-11.951959</v>
      </c>
      <c r="K15872">
        <v>-76.997811999999996</v>
      </c>
      <c r="L15872" t="s">
        <v>1914</v>
      </c>
      <c r="M15872" t="s">
        <v>19639</v>
      </c>
      <c r="N15872" t="s">
        <v>27</v>
      </c>
      <c r="O15872">
        <v>0</v>
      </c>
    </row>
    <row r="15873" spans="1:15" x14ac:dyDescent="0.3">
      <c r="A15873">
        <v>14393656</v>
      </c>
      <c r="B15873" t="s">
        <v>1914</v>
      </c>
      <c r="C15873" t="s">
        <v>18</v>
      </c>
      <c r="D15873" t="s">
        <v>25066</v>
      </c>
      <c r="E15873" t="s">
        <v>25065</v>
      </c>
      <c r="F15873" t="s">
        <v>23</v>
      </c>
      <c r="G15873" t="s">
        <v>19677</v>
      </c>
      <c r="H15873" t="s">
        <v>19631</v>
      </c>
      <c r="I15873" t="s">
        <v>19631</v>
      </c>
      <c r="J15873">
        <v>-12.231638999999999</v>
      </c>
      <c r="K15873">
        <v>-76.907677000000007</v>
      </c>
      <c r="L15873" t="s">
        <v>1914</v>
      </c>
      <c r="M15873" t="s">
        <v>19630</v>
      </c>
      <c r="N15873" t="s">
        <v>27</v>
      </c>
      <c r="O15873">
        <v>0</v>
      </c>
    </row>
    <row r="15874" spans="1:15" x14ac:dyDescent="0.3">
      <c r="A15874">
        <v>14350571</v>
      </c>
      <c r="B15874" t="s">
        <v>1914</v>
      </c>
      <c r="C15874" t="s">
        <v>18</v>
      </c>
      <c r="D15874" t="s">
        <v>25064</v>
      </c>
      <c r="E15874" t="s">
        <v>25063</v>
      </c>
      <c r="F15874" t="s">
        <v>23</v>
      </c>
      <c r="G15874" t="s">
        <v>19632</v>
      </c>
      <c r="H15874" t="s">
        <v>19631</v>
      </c>
      <c r="I15874" t="s">
        <v>19631</v>
      </c>
      <c r="J15874">
        <v>-12.206838400000001</v>
      </c>
      <c r="K15874">
        <v>-76.944973570000002</v>
      </c>
      <c r="L15874" t="s">
        <v>1914</v>
      </c>
      <c r="M15874" t="s">
        <v>19630</v>
      </c>
      <c r="N15874" t="s">
        <v>27</v>
      </c>
      <c r="O15874">
        <v>0</v>
      </c>
    </row>
    <row r="15875" spans="1:15" x14ac:dyDescent="0.3">
      <c r="A15875">
        <v>14092103</v>
      </c>
      <c r="B15875" t="s">
        <v>1914</v>
      </c>
      <c r="C15875" t="s">
        <v>18</v>
      </c>
      <c r="D15875" t="s">
        <v>25062</v>
      </c>
      <c r="E15875" t="s">
        <v>25061</v>
      </c>
      <c r="F15875" t="s">
        <v>23</v>
      </c>
      <c r="G15875" t="s">
        <v>19682</v>
      </c>
      <c r="H15875" t="s">
        <v>19659</v>
      </c>
      <c r="I15875" t="s">
        <v>19659</v>
      </c>
      <c r="J15875">
        <v>-11.844395</v>
      </c>
      <c r="K15875">
        <v>-77.144569000000004</v>
      </c>
      <c r="L15875" t="s">
        <v>1914</v>
      </c>
      <c r="M15875" t="s">
        <v>19643</v>
      </c>
      <c r="N15875" t="s">
        <v>27</v>
      </c>
      <c r="O15875">
        <v>0</v>
      </c>
    </row>
    <row r="15876" spans="1:15" x14ac:dyDescent="0.3">
      <c r="A15876">
        <v>11583162</v>
      </c>
      <c r="B15876" t="s">
        <v>1914</v>
      </c>
      <c r="C15876" t="s">
        <v>18</v>
      </c>
      <c r="D15876" t="s">
        <v>25060</v>
      </c>
      <c r="E15876" t="s">
        <v>25059</v>
      </c>
      <c r="F15876" t="s">
        <v>23</v>
      </c>
      <c r="G15876" t="s">
        <v>19672</v>
      </c>
      <c r="H15876" t="s">
        <v>19631</v>
      </c>
      <c r="I15876" t="s">
        <v>19631</v>
      </c>
      <c r="J15876">
        <v>-11.77286</v>
      </c>
      <c r="K15876">
        <v>-77.157386000000002</v>
      </c>
      <c r="L15876" t="s">
        <v>1914</v>
      </c>
      <c r="M15876" t="s">
        <v>19643</v>
      </c>
      <c r="N15876" t="s">
        <v>27</v>
      </c>
      <c r="O15876">
        <v>0</v>
      </c>
    </row>
    <row r="15877" spans="1:15" x14ac:dyDescent="0.3">
      <c r="A15877">
        <v>11433146</v>
      </c>
      <c r="B15877" t="s">
        <v>1914</v>
      </c>
      <c r="C15877" t="s">
        <v>18</v>
      </c>
      <c r="D15877" t="s">
        <v>25058</v>
      </c>
      <c r="E15877" t="s">
        <v>25057</v>
      </c>
      <c r="F15877" t="s">
        <v>23</v>
      </c>
      <c r="G15877" t="s">
        <v>19718</v>
      </c>
      <c r="H15877" t="s">
        <v>19631</v>
      </c>
      <c r="I15877" t="s">
        <v>19631</v>
      </c>
      <c r="J15877">
        <v>-11.975597</v>
      </c>
      <c r="K15877">
        <v>-77.085645999999997</v>
      </c>
      <c r="L15877" t="s">
        <v>1914</v>
      </c>
      <c r="M15877" t="s">
        <v>19635</v>
      </c>
      <c r="N15877" t="s">
        <v>27</v>
      </c>
      <c r="O15877">
        <v>0</v>
      </c>
    </row>
    <row r="15878" spans="1:15" x14ac:dyDescent="0.3">
      <c r="A15878">
        <v>11598181</v>
      </c>
      <c r="B15878" t="s">
        <v>1914</v>
      </c>
      <c r="C15878" t="s">
        <v>18</v>
      </c>
      <c r="D15878" t="s">
        <v>25056</v>
      </c>
      <c r="E15878" t="s">
        <v>25055</v>
      </c>
      <c r="F15878" t="s">
        <v>23</v>
      </c>
      <c r="G15878" t="s">
        <v>19659</v>
      </c>
      <c r="H15878" t="s">
        <v>19659</v>
      </c>
      <c r="I15878" t="s">
        <v>19659</v>
      </c>
      <c r="J15878">
        <v>-11.972988000000001</v>
      </c>
      <c r="K15878">
        <v>-77.116348000000002</v>
      </c>
      <c r="L15878" t="s">
        <v>1914</v>
      </c>
      <c r="M15878" t="s">
        <v>19635</v>
      </c>
      <c r="N15878" t="s">
        <v>27</v>
      </c>
      <c r="O15878">
        <v>0</v>
      </c>
    </row>
    <row r="15879" spans="1:15" x14ac:dyDescent="0.3">
      <c r="A15879">
        <v>14091461</v>
      </c>
      <c r="B15879" t="s">
        <v>1914</v>
      </c>
      <c r="C15879" t="s">
        <v>18</v>
      </c>
      <c r="D15879" t="s">
        <v>25054</v>
      </c>
      <c r="E15879" t="s">
        <v>25053</v>
      </c>
      <c r="F15879" t="s">
        <v>23</v>
      </c>
      <c r="G15879" t="s">
        <v>19682</v>
      </c>
      <c r="H15879" t="s">
        <v>19659</v>
      </c>
      <c r="I15879" t="s">
        <v>19659</v>
      </c>
      <c r="J15879">
        <v>-11.828716999999999</v>
      </c>
      <c r="K15879">
        <v>-77.124453000000003</v>
      </c>
      <c r="L15879" t="s">
        <v>1914</v>
      </c>
      <c r="M15879" t="s">
        <v>19643</v>
      </c>
      <c r="N15879" t="s">
        <v>27</v>
      </c>
      <c r="O15879">
        <v>0</v>
      </c>
    </row>
    <row r="15880" spans="1:15" x14ac:dyDescent="0.3">
      <c r="A15880">
        <v>11182060</v>
      </c>
      <c r="B15880" t="s">
        <v>1914</v>
      </c>
      <c r="C15880" t="s">
        <v>18</v>
      </c>
      <c r="D15880" t="s">
        <v>25052</v>
      </c>
      <c r="E15880" t="s">
        <v>25051</v>
      </c>
      <c r="F15880" t="s">
        <v>23</v>
      </c>
      <c r="G15880" t="s">
        <v>19632</v>
      </c>
      <c r="H15880" t="s">
        <v>19631</v>
      </c>
      <c r="I15880" t="s">
        <v>19631</v>
      </c>
      <c r="J15880">
        <v>-12.221613</v>
      </c>
      <c r="K15880">
        <v>-76.937700000000007</v>
      </c>
      <c r="L15880" t="s">
        <v>1914</v>
      </c>
      <c r="M15880" t="s">
        <v>19630</v>
      </c>
      <c r="N15880" t="s">
        <v>27</v>
      </c>
      <c r="O15880">
        <v>0</v>
      </c>
    </row>
    <row r="15881" spans="1:15" x14ac:dyDescent="0.3">
      <c r="A15881">
        <v>14294993</v>
      </c>
      <c r="B15881" t="s">
        <v>1914</v>
      </c>
      <c r="C15881" t="s">
        <v>18</v>
      </c>
      <c r="D15881" t="s">
        <v>25050</v>
      </c>
      <c r="E15881" t="s">
        <v>25049</v>
      </c>
      <c r="F15881" t="s">
        <v>23</v>
      </c>
      <c r="G15881" t="s">
        <v>19632</v>
      </c>
      <c r="H15881" t="s">
        <v>19631</v>
      </c>
      <c r="I15881" t="s">
        <v>19631</v>
      </c>
      <c r="J15881">
        <v>-12.20895</v>
      </c>
      <c r="K15881">
        <v>-76.928306000000006</v>
      </c>
      <c r="L15881" t="s">
        <v>1914</v>
      </c>
      <c r="M15881" t="s">
        <v>19630</v>
      </c>
      <c r="N15881" t="s">
        <v>27</v>
      </c>
      <c r="O15881">
        <v>0</v>
      </c>
    </row>
    <row r="15882" spans="1:15" x14ac:dyDescent="0.3">
      <c r="A15882">
        <v>14302027</v>
      </c>
      <c r="B15882" t="s">
        <v>1914</v>
      </c>
      <c r="C15882" t="s">
        <v>18</v>
      </c>
      <c r="D15882" t="s">
        <v>25048</v>
      </c>
      <c r="E15882" t="s">
        <v>25047</v>
      </c>
      <c r="F15882" t="s">
        <v>23</v>
      </c>
      <c r="G15882" t="s">
        <v>19632</v>
      </c>
      <c r="H15882" t="s">
        <v>19631</v>
      </c>
      <c r="I15882" t="s">
        <v>19631</v>
      </c>
      <c r="J15882">
        <v>-12.23290869</v>
      </c>
      <c r="K15882">
        <v>-76.917482210000003</v>
      </c>
      <c r="L15882" t="s">
        <v>1914</v>
      </c>
      <c r="M15882" t="s">
        <v>19630</v>
      </c>
      <c r="N15882" t="s">
        <v>27</v>
      </c>
      <c r="O15882">
        <v>0</v>
      </c>
    </row>
    <row r="15883" spans="1:15" x14ac:dyDescent="0.3">
      <c r="A15883">
        <v>14368293</v>
      </c>
      <c r="B15883" t="s">
        <v>1914</v>
      </c>
      <c r="C15883" t="s">
        <v>18</v>
      </c>
      <c r="D15883" t="s">
        <v>25046</v>
      </c>
      <c r="E15883" t="s">
        <v>25045</v>
      </c>
      <c r="F15883" t="s">
        <v>23</v>
      </c>
      <c r="G15883" t="s">
        <v>6516</v>
      </c>
      <c r="H15883" t="s">
        <v>19631</v>
      </c>
      <c r="I15883" t="s">
        <v>19631</v>
      </c>
      <c r="J15883">
        <v>-11.78266466</v>
      </c>
      <c r="K15883">
        <v>-77.161311810000001</v>
      </c>
      <c r="L15883" t="s">
        <v>1914</v>
      </c>
      <c r="M15883" t="s">
        <v>19643</v>
      </c>
      <c r="N15883" t="s">
        <v>27</v>
      </c>
      <c r="O15883">
        <v>0</v>
      </c>
    </row>
    <row r="15884" spans="1:15" x14ac:dyDescent="0.3">
      <c r="A15884">
        <v>11589902</v>
      </c>
      <c r="B15884" t="s">
        <v>1914</v>
      </c>
      <c r="C15884" t="s">
        <v>18</v>
      </c>
      <c r="D15884" t="s">
        <v>25044</v>
      </c>
      <c r="E15884" t="s">
        <v>25043</v>
      </c>
      <c r="F15884" t="s">
        <v>23</v>
      </c>
      <c r="G15884" t="s">
        <v>19677</v>
      </c>
      <c r="H15884" t="s">
        <v>19631</v>
      </c>
      <c r="I15884" t="s">
        <v>19631</v>
      </c>
      <c r="J15884">
        <v>-12.214395</v>
      </c>
      <c r="K15884">
        <v>-76.919143000000005</v>
      </c>
      <c r="L15884" t="s">
        <v>1914</v>
      </c>
      <c r="M15884" t="s">
        <v>19630</v>
      </c>
      <c r="N15884" t="s">
        <v>27</v>
      </c>
      <c r="O15884">
        <v>0</v>
      </c>
    </row>
    <row r="15885" spans="1:15" x14ac:dyDescent="0.3">
      <c r="A15885">
        <v>12613091</v>
      </c>
      <c r="B15885" t="s">
        <v>1914</v>
      </c>
      <c r="C15885" t="s">
        <v>18</v>
      </c>
      <c r="D15885" t="s">
        <v>25042</v>
      </c>
      <c r="E15885" t="s">
        <v>25041</v>
      </c>
      <c r="F15885" t="s">
        <v>23</v>
      </c>
      <c r="G15885" t="s">
        <v>21449</v>
      </c>
      <c r="H15885" t="s">
        <v>19631</v>
      </c>
      <c r="I15885" t="s">
        <v>19631</v>
      </c>
      <c r="J15885">
        <v>-12.078989999999999</v>
      </c>
      <c r="K15885">
        <v>-77.007299000000003</v>
      </c>
      <c r="L15885" t="s">
        <v>1914</v>
      </c>
      <c r="M15885" t="s">
        <v>19664</v>
      </c>
      <c r="N15885" t="s">
        <v>27</v>
      </c>
      <c r="O15885">
        <v>0</v>
      </c>
    </row>
    <row r="15886" spans="1:15" x14ac:dyDescent="0.3">
      <c r="A15886">
        <v>10193005</v>
      </c>
      <c r="B15886" t="s">
        <v>1914</v>
      </c>
      <c r="C15886" t="s">
        <v>18</v>
      </c>
      <c r="D15886" t="s">
        <v>25040</v>
      </c>
      <c r="E15886" t="s">
        <v>25039</v>
      </c>
      <c r="F15886" t="s">
        <v>23</v>
      </c>
      <c r="G15886" t="s">
        <v>19682</v>
      </c>
      <c r="H15886" t="s">
        <v>19659</v>
      </c>
      <c r="I15886" t="s">
        <v>19659</v>
      </c>
      <c r="J15886">
        <v>-11.82896</v>
      </c>
      <c r="K15886">
        <v>-77.152940000000001</v>
      </c>
      <c r="L15886" t="s">
        <v>1914</v>
      </c>
      <c r="M15886" t="s">
        <v>19643</v>
      </c>
      <c r="N15886" t="s">
        <v>27</v>
      </c>
      <c r="O15886">
        <v>0</v>
      </c>
    </row>
    <row r="15887" spans="1:15" x14ac:dyDescent="0.3">
      <c r="A15887">
        <v>14423786</v>
      </c>
      <c r="B15887" t="s">
        <v>1914</v>
      </c>
      <c r="C15887" t="s">
        <v>18</v>
      </c>
      <c r="D15887" t="s">
        <v>25038</v>
      </c>
      <c r="E15887" t="s">
        <v>25037</v>
      </c>
      <c r="F15887" t="s">
        <v>23</v>
      </c>
      <c r="G15887" t="s">
        <v>19691</v>
      </c>
      <c r="H15887" t="s">
        <v>19631</v>
      </c>
      <c r="I15887" t="s">
        <v>19631</v>
      </c>
      <c r="J15887">
        <v>-12.284160999999999</v>
      </c>
      <c r="K15887">
        <v>-76.887915000000007</v>
      </c>
      <c r="L15887" t="s">
        <v>1914</v>
      </c>
      <c r="M15887" t="s">
        <v>19630</v>
      </c>
      <c r="N15887" t="s">
        <v>27</v>
      </c>
      <c r="O15887">
        <v>0</v>
      </c>
    </row>
    <row r="15888" spans="1:15" x14ac:dyDescent="0.3">
      <c r="A15888">
        <v>11649411</v>
      </c>
      <c r="B15888" t="s">
        <v>1914</v>
      </c>
      <c r="C15888" t="s">
        <v>18</v>
      </c>
      <c r="D15888" t="s">
        <v>25036</v>
      </c>
      <c r="E15888" t="s">
        <v>25035</v>
      </c>
      <c r="F15888" t="s">
        <v>23</v>
      </c>
      <c r="G15888" t="s">
        <v>19738</v>
      </c>
      <c r="H15888" t="s">
        <v>19631</v>
      </c>
      <c r="I15888" t="s">
        <v>19631</v>
      </c>
      <c r="J15888">
        <v>-12.097503</v>
      </c>
      <c r="K15888">
        <v>-76.887063999999995</v>
      </c>
      <c r="L15888" t="s">
        <v>1914</v>
      </c>
      <c r="M15888" t="s">
        <v>19664</v>
      </c>
      <c r="N15888" t="s">
        <v>27</v>
      </c>
      <c r="O15888">
        <v>0</v>
      </c>
    </row>
    <row r="15889" spans="1:15" x14ac:dyDescent="0.3">
      <c r="A15889">
        <v>14371901</v>
      </c>
      <c r="B15889" t="s">
        <v>1914</v>
      </c>
      <c r="C15889" t="s">
        <v>18</v>
      </c>
      <c r="D15889" t="s">
        <v>25034</v>
      </c>
      <c r="E15889" t="s">
        <v>25033</v>
      </c>
      <c r="F15889" t="s">
        <v>23</v>
      </c>
      <c r="G15889" t="s">
        <v>19644</v>
      </c>
      <c r="H15889" t="s">
        <v>19631</v>
      </c>
      <c r="I15889" t="s">
        <v>19631</v>
      </c>
      <c r="J15889">
        <v>-11.849999</v>
      </c>
      <c r="K15889">
        <v>-77.110223000000005</v>
      </c>
      <c r="L15889" t="s">
        <v>1914</v>
      </c>
      <c r="M15889" t="s">
        <v>19643</v>
      </c>
      <c r="N15889" t="s">
        <v>27</v>
      </c>
      <c r="O15889">
        <v>0</v>
      </c>
    </row>
    <row r="15890" spans="1:15" x14ac:dyDescent="0.3">
      <c r="A15890">
        <v>14000768</v>
      </c>
      <c r="B15890" t="s">
        <v>1914</v>
      </c>
      <c r="C15890" t="s">
        <v>18</v>
      </c>
      <c r="D15890" t="s">
        <v>25032</v>
      </c>
      <c r="E15890" t="s">
        <v>25031</v>
      </c>
      <c r="F15890" t="s">
        <v>23</v>
      </c>
      <c r="G15890" t="s">
        <v>19632</v>
      </c>
      <c r="H15890" t="s">
        <v>19631</v>
      </c>
      <c r="I15890" t="s">
        <v>19631</v>
      </c>
      <c r="J15890">
        <v>-12.229302000000001</v>
      </c>
      <c r="K15890">
        <v>-76.923882000000006</v>
      </c>
      <c r="L15890" t="s">
        <v>1914</v>
      </c>
      <c r="M15890" t="s">
        <v>19630</v>
      </c>
      <c r="N15890" t="s">
        <v>27</v>
      </c>
      <c r="O15890">
        <v>0</v>
      </c>
    </row>
    <row r="15891" spans="1:15" x14ac:dyDescent="0.3">
      <c r="A15891">
        <v>12836642</v>
      </c>
      <c r="B15891" t="s">
        <v>1914</v>
      </c>
      <c r="C15891" t="s">
        <v>18</v>
      </c>
      <c r="D15891" t="s">
        <v>22593</v>
      </c>
      <c r="E15891" t="s">
        <v>25030</v>
      </c>
      <c r="F15891" t="s">
        <v>23</v>
      </c>
      <c r="G15891" t="s">
        <v>19682</v>
      </c>
      <c r="H15891" t="s">
        <v>19659</v>
      </c>
      <c r="I15891" t="s">
        <v>19659</v>
      </c>
      <c r="J15891">
        <v>-11.890860999999999</v>
      </c>
      <c r="K15891">
        <v>-77.127652999999995</v>
      </c>
      <c r="L15891" t="s">
        <v>1914</v>
      </c>
      <c r="M15891" t="s">
        <v>19643</v>
      </c>
      <c r="N15891" t="s">
        <v>27</v>
      </c>
      <c r="O15891">
        <v>0</v>
      </c>
    </row>
    <row r="15892" spans="1:15" x14ac:dyDescent="0.3">
      <c r="A15892">
        <v>14373093</v>
      </c>
      <c r="B15892" t="s">
        <v>1914</v>
      </c>
      <c r="C15892" t="s">
        <v>18</v>
      </c>
      <c r="D15892" t="s">
        <v>25029</v>
      </c>
      <c r="E15892" t="s">
        <v>25028</v>
      </c>
      <c r="F15892" t="s">
        <v>23</v>
      </c>
      <c r="G15892" t="s">
        <v>20110</v>
      </c>
      <c r="H15892" t="s">
        <v>19631</v>
      </c>
      <c r="I15892" t="s">
        <v>19631</v>
      </c>
      <c r="J15892">
        <v>-12.1877817</v>
      </c>
      <c r="K15892">
        <v>-76.972860499999996</v>
      </c>
      <c r="L15892" t="s">
        <v>1914</v>
      </c>
      <c r="M15892" t="s">
        <v>19630</v>
      </c>
      <c r="N15892" t="s">
        <v>27</v>
      </c>
      <c r="O15892">
        <v>0</v>
      </c>
    </row>
    <row r="15893" spans="1:15" x14ac:dyDescent="0.3">
      <c r="A15893">
        <v>14002264</v>
      </c>
      <c r="B15893" t="s">
        <v>1914</v>
      </c>
      <c r="C15893" t="s">
        <v>18</v>
      </c>
      <c r="D15893" t="s">
        <v>25027</v>
      </c>
      <c r="E15893" t="s">
        <v>25026</v>
      </c>
      <c r="F15893" t="s">
        <v>23</v>
      </c>
      <c r="G15893" t="s">
        <v>19644</v>
      </c>
      <c r="H15893" t="s">
        <v>19631</v>
      </c>
      <c r="I15893" t="s">
        <v>19631</v>
      </c>
      <c r="J15893">
        <v>-11.876034730000001</v>
      </c>
      <c r="K15893">
        <v>-77.085388179999995</v>
      </c>
      <c r="L15893" t="s">
        <v>1914</v>
      </c>
      <c r="M15893" t="s">
        <v>19643</v>
      </c>
      <c r="N15893" t="s">
        <v>27</v>
      </c>
      <c r="O15893">
        <v>0</v>
      </c>
    </row>
    <row r="15894" spans="1:15" x14ac:dyDescent="0.3">
      <c r="A15894">
        <v>12157727</v>
      </c>
      <c r="B15894" t="s">
        <v>1914</v>
      </c>
      <c r="C15894" t="s">
        <v>18</v>
      </c>
      <c r="D15894" t="s">
        <v>25025</v>
      </c>
      <c r="E15894" t="s">
        <v>25024</v>
      </c>
      <c r="F15894" t="s">
        <v>23</v>
      </c>
      <c r="G15894" t="s">
        <v>19659</v>
      </c>
      <c r="H15894" t="s">
        <v>19659</v>
      </c>
      <c r="I15894" t="s">
        <v>19659</v>
      </c>
      <c r="J15894">
        <v>-11.977641999999999</v>
      </c>
      <c r="K15894">
        <v>-77.113534999999999</v>
      </c>
      <c r="L15894" t="s">
        <v>1914</v>
      </c>
      <c r="M15894" t="s">
        <v>19635</v>
      </c>
      <c r="N15894" t="s">
        <v>27</v>
      </c>
      <c r="O15894">
        <v>0</v>
      </c>
    </row>
    <row r="15895" spans="1:15" x14ac:dyDescent="0.3">
      <c r="A15895">
        <v>11726178</v>
      </c>
      <c r="B15895" t="s">
        <v>1914</v>
      </c>
      <c r="C15895" t="s">
        <v>18</v>
      </c>
      <c r="D15895" t="s">
        <v>25023</v>
      </c>
      <c r="E15895" t="s">
        <v>25022</v>
      </c>
      <c r="F15895" t="s">
        <v>23</v>
      </c>
      <c r="G15895" t="s">
        <v>19647</v>
      </c>
      <c r="H15895" t="s">
        <v>19631</v>
      </c>
      <c r="I15895" t="s">
        <v>19631</v>
      </c>
      <c r="J15895">
        <v>-11.957055</v>
      </c>
      <c r="K15895">
        <v>-76.995935000000003</v>
      </c>
      <c r="L15895" t="s">
        <v>1914</v>
      </c>
      <c r="M15895" t="s">
        <v>19639</v>
      </c>
      <c r="N15895" t="s">
        <v>27</v>
      </c>
      <c r="O15895">
        <v>0</v>
      </c>
    </row>
    <row r="15896" spans="1:15" x14ac:dyDescent="0.3">
      <c r="A15896">
        <v>12787112</v>
      </c>
      <c r="B15896" t="s">
        <v>1914</v>
      </c>
      <c r="C15896" t="s">
        <v>18</v>
      </c>
      <c r="D15896" t="s">
        <v>25021</v>
      </c>
      <c r="E15896" t="s">
        <v>25020</v>
      </c>
      <c r="F15896" t="s">
        <v>23</v>
      </c>
      <c r="G15896" t="s">
        <v>19656</v>
      </c>
      <c r="H15896" t="s">
        <v>19631</v>
      </c>
      <c r="I15896" t="s">
        <v>19631</v>
      </c>
      <c r="J15896">
        <v>-11.85002532</v>
      </c>
      <c r="K15896">
        <v>-77.027294690000005</v>
      </c>
      <c r="L15896" t="s">
        <v>1914</v>
      </c>
      <c r="M15896" t="s">
        <v>19643</v>
      </c>
      <c r="N15896" t="s">
        <v>27</v>
      </c>
      <c r="O15896">
        <v>0</v>
      </c>
    </row>
    <row r="15897" spans="1:15" x14ac:dyDescent="0.3">
      <c r="A15897">
        <v>12738725</v>
      </c>
      <c r="B15897" t="s">
        <v>1914</v>
      </c>
      <c r="C15897" t="s">
        <v>18</v>
      </c>
      <c r="D15897" t="s">
        <v>25019</v>
      </c>
      <c r="E15897" t="s">
        <v>25018</v>
      </c>
      <c r="F15897" t="s">
        <v>23</v>
      </c>
      <c r="G15897" t="s">
        <v>19656</v>
      </c>
      <c r="H15897" t="s">
        <v>19631</v>
      </c>
      <c r="I15897" t="s">
        <v>19631</v>
      </c>
      <c r="J15897">
        <v>-11.8746098</v>
      </c>
      <c r="K15897">
        <v>-77.041308299999997</v>
      </c>
      <c r="L15897" t="s">
        <v>1914</v>
      </c>
      <c r="M15897" t="s">
        <v>19643</v>
      </c>
      <c r="N15897" t="s">
        <v>27</v>
      </c>
      <c r="O15897">
        <v>0</v>
      </c>
    </row>
    <row r="15898" spans="1:15" x14ac:dyDescent="0.3">
      <c r="A15898">
        <v>14307344</v>
      </c>
      <c r="B15898" t="s">
        <v>1914</v>
      </c>
      <c r="C15898" t="s">
        <v>18</v>
      </c>
      <c r="D15898" t="s">
        <v>25017</v>
      </c>
      <c r="E15898" t="s">
        <v>25016</v>
      </c>
      <c r="F15898" t="s">
        <v>23</v>
      </c>
      <c r="G15898" t="s">
        <v>19632</v>
      </c>
      <c r="H15898" t="s">
        <v>19631</v>
      </c>
      <c r="I15898" t="s">
        <v>19631</v>
      </c>
      <c r="J15898">
        <v>-12.224039400000001</v>
      </c>
      <c r="K15898">
        <v>-76.934709400000003</v>
      </c>
      <c r="L15898" t="s">
        <v>1914</v>
      </c>
      <c r="M15898" t="s">
        <v>19630</v>
      </c>
      <c r="N15898" t="s">
        <v>27</v>
      </c>
      <c r="O15898">
        <v>0</v>
      </c>
    </row>
    <row r="15899" spans="1:15" x14ac:dyDescent="0.3">
      <c r="A15899">
        <v>12618356</v>
      </c>
      <c r="B15899" t="s">
        <v>1914</v>
      </c>
      <c r="C15899" t="s">
        <v>18</v>
      </c>
      <c r="D15899" t="s">
        <v>25015</v>
      </c>
      <c r="E15899" t="s">
        <v>25014</v>
      </c>
      <c r="F15899" t="s">
        <v>23</v>
      </c>
      <c r="G15899" t="s">
        <v>6516</v>
      </c>
      <c r="H15899" t="s">
        <v>19631</v>
      </c>
      <c r="I15899" t="s">
        <v>19631</v>
      </c>
      <c r="J15899">
        <v>-11.817913000000001</v>
      </c>
      <c r="K15899">
        <v>-77.149414100000001</v>
      </c>
      <c r="L15899" t="s">
        <v>1914</v>
      </c>
      <c r="M15899" t="s">
        <v>19643</v>
      </c>
      <c r="N15899" t="s">
        <v>27</v>
      </c>
      <c r="O15899">
        <v>0</v>
      </c>
    </row>
    <row r="15900" spans="1:15" x14ac:dyDescent="0.3">
      <c r="A15900">
        <v>12731798</v>
      </c>
      <c r="B15900" t="s">
        <v>1914</v>
      </c>
      <c r="C15900" t="s">
        <v>18</v>
      </c>
      <c r="D15900" t="s">
        <v>25013</v>
      </c>
      <c r="E15900" t="s">
        <v>25012</v>
      </c>
      <c r="F15900" t="s">
        <v>23</v>
      </c>
      <c r="G15900" t="s">
        <v>19636</v>
      </c>
      <c r="H15900" t="s">
        <v>19631</v>
      </c>
      <c r="I15900" t="s">
        <v>19631</v>
      </c>
      <c r="J15900">
        <v>-11.988988859999999</v>
      </c>
      <c r="K15900">
        <v>-77.089899389999999</v>
      </c>
      <c r="L15900" t="s">
        <v>1914</v>
      </c>
      <c r="M15900" t="s">
        <v>19635</v>
      </c>
      <c r="N15900" t="s">
        <v>27</v>
      </c>
      <c r="O15900">
        <v>0</v>
      </c>
    </row>
    <row r="15901" spans="1:15" x14ac:dyDescent="0.3">
      <c r="A15901">
        <v>10218223</v>
      </c>
      <c r="B15901" t="s">
        <v>1914</v>
      </c>
      <c r="C15901" t="s">
        <v>18</v>
      </c>
      <c r="D15901" t="s">
        <v>25011</v>
      </c>
      <c r="E15901" t="s">
        <v>25010</v>
      </c>
      <c r="F15901" t="s">
        <v>23</v>
      </c>
      <c r="G15901" t="s">
        <v>19682</v>
      </c>
      <c r="H15901" t="s">
        <v>19659</v>
      </c>
      <c r="I15901" t="s">
        <v>19659</v>
      </c>
      <c r="J15901">
        <v>-11.84571</v>
      </c>
      <c r="K15901">
        <v>-77.126069999999999</v>
      </c>
      <c r="L15901" t="s">
        <v>1914</v>
      </c>
      <c r="M15901" t="s">
        <v>19643</v>
      </c>
      <c r="N15901" t="s">
        <v>27</v>
      </c>
      <c r="O15901">
        <v>0</v>
      </c>
    </row>
    <row r="15902" spans="1:15" x14ac:dyDescent="0.3">
      <c r="A15902">
        <v>13317458</v>
      </c>
      <c r="B15902" t="s">
        <v>1914</v>
      </c>
      <c r="C15902" t="s">
        <v>18</v>
      </c>
      <c r="D15902" t="s">
        <v>25009</v>
      </c>
      <c r="E15902" t="s">
        <v>25008</v>
      </c>
      <c r="F15902" t="s">
        <v>23</v>
      </c>
      <c r="G15902" t="s">
        <v>19735</v>
      </c>
      <c r="H15902" t="s">
        <v>19659</v>
      </c>
      <c r="I15902" t="s">
        <v>19659</v>
      </c>
      <c r="J15902">
        <v>-11.854301700000001</v>
      </c>
      <c r="K15902">
        <v>-77.119155000000006</v>
      </c>
      <c r="L15902" t="s">
        <v>1914</v>
      </c>
      <c r="M15902" t="s">
        <v>19643</v>
      </c>
      <c r="N15902" t="s">
        <v>27</v>
      </c>
      <c r="O15902">
        <v>0</v>
      </c>
    </row>
    <row r="15903" spans="1:15" x14ac:dyDescent="0.3">
      <c r="A15903">
        <v>12812508</v>
      </c>
      <c r="B15903" t="s">
        <v>1914</v>
      </c>
      <c r="C15903" t="s">
        <v>18</v>
      </c>
      <c r="D15903" t="s">
        <v>25007</v>
      </c>
      <c r="E15903" t="s">
        <v>25006</v>
      </c>
      <c r="F15903" t="s">
        <v>23</v>
      </c>
      <c r="G15903" t="s">
        <v>19647</v>
      </c>
      <c r="H15903" t="s">
        <v>19631</v>
      </c>
      <c r="I15903" t="s">
        <v>19631</v>
      </c>
      <c r="J15903">
        <v>-11.937008000000001</v>
      </c>
      <c r="K15903">
        <v>-76.977135000000004</v>
      </c>
      <c r="L15903" t="s">
        <v>1914</v>
      </c>
      <c r="M15903" t="s">
        <v>19639</v>
      </c>
      <c r="N15903" t="s">
        <v>27</v>
      </c>
      <c r="O15903">
        <v>0</v>
      </c>
    </row>
    <row r="15904" spans="1:15" x14ac:dyDescent="0.3">
      <c r="A15904">
        <v>14363845</v>
      </c>
      <c r="B15904" t="s">
        <v>1914</v>
      </c>
      <c r="C15904" t="s">
        <v>18</v>
      </c>
      <c r="D15904" t="s">
        <v>25005</v>
      </c>
      <c r="E15904" t="s">
        <v>25004</v>
      </c>
      <c r="F15904" t="s">
        <v>23</v>
      </c>
      <c r="G15904" t="s">
        <v>19640</v>
      </c>
      <c r="H15904" t="s">
        <v>19631</v>
      </c>
      <c r="I15904" t="s">
        <v>19631</v>
      </c>
      <c r="J15904">
        <v>-12.015658500000001</v>
      </c>
      <c r="K15904">
        <v>-77.031390700000003</v>
      </c>
      <c r="L15904" t="s">
        <v>1914</v>
      </c>
      <c r="M15904" t="s">
        <v>19639</v>
      </c>
      <c r="N15904" t="s">
        <v>27</v>
      </c>
      <c r="O15904">
        <v>0</v>
      </c>
    </row>
    <row r="15905" spans="1:15" x14ac:dyDescent="0.3">
      <c r="A15905">
        <v>14048622</v>
      </c>
      <c r="B15905" t="s">
        <v>1914</v>
      </c>
      <c r="C15905" t="s">
        <v>18</v>
      </c>
      <c r="D15905" t="s">
        <v>25003</v>
      </c>
      <c r="E15905" t="s">
        <v>25002</v>
      </c>
      <c r="F15905" t="s">
        <v>23</v>
      </c>
      <c r="G15905" t="s">
        <v>19640</v>
      </c>
      <c r="H15905" t="s">
        <v>19631</v>
      </c>
      <c r="I15905" t="s">
        <v>19631</v>
      </c>
      <c r="J15905">
        <v>-12.017101</v>
      </c>
      <c r="K15905">
        <v>-77.028092999999998</v>
      </c>
      <c r="L15905" t="s">
        <v>1914</v>
      </c>
      <c r="M15905" t="s">
        <v>19639</v>
      </c>
      <c r="N15905" t="s">
        <v>27</v>
      </c>
      <c r="O15905">
        <v>0</v>
      </c>
    </row>
    <row r="15906" spans="1:15" x14ac:dyDescent="0.3">
      <c r="A15906">
        <v>12839409</v>
      </c>
      <c r="B15906" t="s">
        <v>1914</v>
      </c>
      <c r="C15906" t="s">
        <v>18</v>
      </c>
      <c r="D15906" t="s">
        <v>25001</v>
      </c>
      <c r="E15906" t="s">
        <v>25000</v>
      </c>
      <c r="F15906" t="s">
        <v>23</v>
      </c>
      <c r="G15906" t="s">
        <v>19672</v>
      </c>
      <c r="H15906" t="s">
        <v>19631</v>
      </c>
      <c r="I15906" t="s">
        <v>19631</v>
      </c>
      <c r="J15906">
        <v>-11.73748</v>
      </c>
      <c r="K15906">
        <v>-77.145070000000004</v>
      </c>
      <c r="L15906" t="s">
        <v>1914</v>
      </c>
      <c r="M15906" t="s">
        <v>19643</v>
      </c>
      <c r="N15906" t="s">
        <v>27</v>
      </c>
      <c r="O15906">
        <v>0</v>
      </c>
    </row>
    <row r="15907" spans="1:15" x14ac:dyDescent="0.3">
      <c r="A15907">
        <v>14222046</v>
      </c>
      <c r="B15907" t="s">
        <v>1914</v>
      </c>
      <c r="C15907" t="s">
        <v>18</v>
      </c>
      <c r="D15907" t="s">
        <v>24999</v>
      </c>
      <c r="E15907" t="s">
        <v>24998</v>
      </c>
      <c r="F15907" t="s">
        <v>23</v>
      </c>
      <c r="G15907" t="s">
        <v>19636</v>
      </c>
      <c r="H15907" t="s">
        <v>19631</v>
      </c>
      <c r="I15907" t="s">
        <v>19631</v>
      </c>
      <c r="J15907">
        <v>-11.971698999999999</v>
      </c>
      <c r="K15907">
        <v>-77.094379000000004</v>
      </c>
      <c r="L15907" t="s">
        <v>1914</v>
      </c>
      <c r="M15907" t="s">
        <v>19635</v>
      </c>
      <c r="N15907" t="s">
        <v>27</v>
      </c>
      <c r="O15907">
        <v>0</v>
      </c>
    </row>
    <row r="15908" spans="1:15" x14ac:dyDescent="0.3">
      <c r="A15908">
        <v>14190649</v>
      </c>
      <c r="B15908" t="s">
        <v>1914</v>
      </c>
      <c r="C15908" t="s">
        <v>18</v>
      </c>
      <c r="D15908" t="s">
        <v>24997</v>
      </c>
      <c r="E15908" t="s">
        <v>24996</v>
      </c>
      <c r="F15908" t="s">
        <v>23</v>
      </c>
      <c r="G15908" t="s">
        <v>19677</v>
      </c>
      <c r="H15908" t="s">
        <v>19631</v>
      </c>
      <c r="I15908" t="s">
        <v>19631</v>
      </c>
      <c r="J15908">
        <v>-12.212907</v>
      </c>
      <c r="K15908">
        <v>-76.899602999999999</v>
      </c>
      <c r="L15908" t="s">
        <v>1914</v>
      </c>
      <c r="M15908" t="s">
        <v>19630</v>
      </c>
      <c r="N15908" t="s">
        <v>27</v>
      </c>
      <c r="O15908">
        <v>0</v>
      </c>
    </row>
    <row r="15909" spans="1:15" x14ac:dyDescent="0.3">
      <c r="A15909">
        <v>12922326</v>
      </c>
      <c r="B15909" t="s">
        <v>1914</v>
      </c>
      <c r="C15909" t="s">
        <v>18</v>
      </c>
      <c r="D15909" t="s">
        <v>24995</v>
      </c>
      <c r="E15909" t="s">
        <v>24994</v>
      </c>
      <c r="F15909" t="s">
        <v>23</v>
      </c>
      <c r="G15909" t="s">
        <v>20316</v>
      </c>
      <c r="H15909" t="s">
        <v>19631</v>
      </c>
      <c r="I15909" t="s">
        <v>19631</v>
      </c>
      <c r="J15909">
        <v>-12.106173</v>
      </c>
      <c r="K15909">
        <v>-76.990892000000002</v>
      </c>
      <c r="L15909" t="s">
        <v>1914</v>
      </c>
      <c r="M15909" t="s">
        <v>19664</v>
      </c>
      <c r="N15909" t="s">
        <v>27</v>
      </c>
      <c r="O15909">
        <v>0</v>
      </c>
    </row>
    <row r="15910" spans="1:15" x14ac:dyDescent="0.3">
      <c r="A15910">
        <v>10249775</v>
      </c>
      <c r="B15910" t="s">
        <v>1914</v>
      </c>
      <c r="C15910" t="s">
        <v>18</v>
      </c>
      <c r="D15910" t="s">
        <v>24993</v>
      </c>
      <c r="E15910" t="s">
        <v>24992</v>
      </c>
      <c r="F15910" t="s">
        <v>23</v>
      </c>
      <c r="G15910" t="s">
        <v>19636</v>
      </c>
      <c r="H15910" t="s">
        <v>19631</v>
      </c>
      <c r="I15910" t="s">
        <v>19631</v>
      </c>
      <c r="J15910">
        <v>-11.997090999999999</v>
      </c>
      <c r="K15910">
        <v>-77.091566</v>
      </c>
      <c r="L15910" t="s">
        <v>1914</v>
      </c>
      <c r="M15910" t="s">
        <v>19635</v>
      </c>
      <c r="N15910" t="s">
        <v>27</v>
      </c>
      <c r="O15910">
        <v>0</v>
      </c>
    </row>
    <row r="15911" spans="1:15" x14ac:dyDescent="0.3">
      <c r="A15911">
        <v>14371789</v>
      </c>
      <c r="B15911" t="s">
        <v>1914</v>
      </c>
      <c r="C15911" t="s">
        <v>18</v>
      </c>
      <c r="D15911" t="s">
        <v>24991</v>
      </c>
      <c r="E15911" t="s">
        <v>24990</v>
      </c>
      <c r="F15911" t="s">
        <v>23</v>
      </c>
      <c r="G15911" t="s">
        <v>19682</v>
      </c>
      <c r="H15911" t="s">
        <v>19659</v>
      </c>
      <c r="I15911" t="s">
        <v>19659</v>
      </c>
      <c r="J15911">
        <v>-11.924047</v>
      </c>
      <c r="K15911">
        <v>-77.117577999999995</v>
      </c>
      <c r="L15911" t="s">
        <v>1914</v>
      </c>
      <c r="M15911" t="s">
        <v>19635</v>
      </c>
      <c r="N15911" t="s">
        <v>27</v>
      </c>
      <c r="O15911">
        <v>0</v>
      </c>
    </row>
    <row r="15912" spans="1:15" x14ac:dyDescent="0.3">
      <c r="A15912">
        <v>13963767</v>
      </c>
      <c r="B15912" t="s">
        <v>1914</v>
      </c>
      <c r="C15912" t="s">
        <v>18</v>
      </c>
      <c r="D15912" t="s">
        <v>24989</v>
      </c>
      <c r="E15912" t="s">
        <v>24988</v>
      </c>
      <c r="F15912" t="s">
        <v>23</v>
      </c>
      <c r="G15912" t="s">
        <v>19665</v>
      </c>
      <c r="H15912" t="s">
        <v>19631</v>
      </c>
      <c r="I15912" t="s">
        <v>19631</v>
      </c>
      <c r="J15912">
        <v>-12.041864</v>
      </c>
      <c r="K15912">
        <v>-76.918429000000003</v>
      </c>
      <c r="L15912" t="s">
        <v>1914</v>
      </c>
      <c r="M15912" t="s">
        <v>19664</v>
      </c>
      <c r="N15912" t="s">
        <v>27</v>
      </c>
      <c r="O15912">
        <v>0</v>
      </c>
    </row>
    <row r="15913" spans="1:15" x14ac:dyDescent="0.3">
      <c r="A15913">
        <v>12756112</v>
      </c>
      <c r="B15913" t="s">
        <v>1914</v>
      </c>
      <c r="C15913" t="s">
        <v>18</v>
      </c>
      <c r="D15913" t="s">
        <v>24987</v>
      </c>
      <c r="E15913" t="s">
        <v>24986</v>
      </c>
      <c r="F15913" t="s">
        <v>23</v>
      </c>
      <c r="G15913" t="s">
        <v>19636</v>
      </c>
      <c r="H15913" t="s">
        <v>19631</v>
      </c>
      <c r="I15913" t="s">
        <v>19631</v>
      </c>
      <c r="J15913">
        <v>-11.977221699999999</v>
      </c>
      <c r="K15913">
        <v>-77.090533399999998</v>
      </c>
      <c r="L15913" t="s">
        <v>1914</v>
      </c>
      <c r="M15913" t="s">
        <v>19635</v>
      </c>
      <c r="N15913" t="s">
        <v>27</v>
      </c>
      <c r="O15913">
        <v>0</v>
      </c>
    </row>
    <row r="15914" spans="1:15" x14ac:dyDescent="0.3">
      <c r="A15914">
        <v>13898610</v>
      </c>
      <c r="B15914" t="s">
        <v>1914</v>
      </c>
      <c r="C15914" t="s">
        <v>18</v>
      </c>
      <c r="D15914" t="s">
        <v>24985</v>
      </c>
      <c r="E15914" t="s">
        <v>24984</v>
      </c>
      <c r="F15914" t="s">
        <v>23</v>
      </c>
      <c r="G15914" t="s">
        <v>19656</v>
      </c>
      <c r="H15914" t="s">
        <v>19631</v>
      </c>
      <c r="I15914" t="s">
        <v>19631</v>
      </c>
      <c r="J15914">
        <v>-11.83966</v>
      </c>
      <c r="K15914">
        <v>-77.057580000000002</v>
      </c>
      <c r="L15914" t="s">
        <v>1914</v>
      </c>
      <c r="M15914" t="s">
        <v>19643</v>
      </c>
      <c r="N15914" t="s">
        <v>27</v>
      </c>
      <c r="O15914">
        <v>0</v>
      </c>
    </row>
    <row r="15915" spans="1:15" x14ac:dyDescent="0.3">
      <c r="A15915">
        <v>13537745</v>
      </c>
      <c r="B15915" t="s">
        <v>1914</v>
      </c>
      <c r="C15915" t="s">
        <v>18</v>
      </c>
      <c r="D15915" t="s">
        <v>24983</v>
      </c>
      <c r="E15915" t="s">
        <v>24982</v>
      </c>
      <c r="F15915" t="s">
        <v>23</v>
      </c>
      <c r="G15915" t="s">
        <v>19644</v>
      </c>
      <c r="H15915" t="s">
        <v>19631</v>
      </c>
      <c r="I15915" t="s">
        <v>19631</v>
      </c>
      <c r="J15915">
        <v>-11.8457407</v>
      </c>
      <c r="K15915">
        <v>-77.081989399999998</v>
      </c>
      <c r="L15915" t="s">
        <v>1914</v>
      </c>
      <c r="M15915" t="s">
        <v>19643</v>
      </c>
      <c r="N15915" t="s">
        <v>27</v>
      </c>
      <c r="O15915">
        <v>0</v>
      </c>
    </row>
    <row r="15916" spans="1:15" x14ac:dyDescent="0.3">
      <c r="A15916">
        <v>12602753</v>
      </c>
      <c r="B15916" t="s">
        <v>1914</v>
      </c>
      <c r="C15916" t="s">
        <v>18</v>
      </c>
      <c r="D15916" t="s">
        <v>24981</v>
      </c>
      <c r="E15916" t="s">
        <v>24980</v>
      </c>
      <c r="F15916" t="s">
        <v>23</v>
      </c>
      <c r="G15916" t="s">
        <v>19682</v>
      </c>
      <c r="H15916" t="s">
        <v>19659</v>
      </c>
      <c r="I15916" t="s">
        <v>19659</v>
      </c>
      <c r="J15916">
        <v>-11.833674</v>
      </c>
      <c r="K15916">
        <v>-77.118675999999994</v>
      </c>
      <c r="L15916" t="s">
        <v>1914</v>
      </c>
      <c r="M15916" t="s">
        <v>19643</v>
      </c>
      <c r="N15916" t="s">
        <v>27</v>
      </c>
      <c r="O15916">
        <v>0</v>
      </c>
    </row>
    <row r="15917" spans="1:15" x14ac:dyDescent="0.3">
      <c r="A15917">
        <v>10227098</v>
      </c>
      <c r="B15917" t="s">
        <v>1914</v>
      </c>
      <c r="C15917" t="s">
        <v>18</v>
      </c>
      <c r="D15917" t="s">
        <v>24979</v>
      </c>
      <c r="E15917" t="s">
        <v>24978</v>
      </c>
      <c r="F15917" t="s">
        <v>23</v>
      </c>
      <c r="G15917" t="s">
        <v>19632</v>
      </c>
      <c r="H15917" t="s">
        <v>19631</v>
      </c>
      <c r="I15917" t="s">
        <v>19631</v>
      </c>
      <c r="J15917">
        <v>-12.196821999999999</v>
      </c>
      <c r="K15917">
        <v>-76.967100000000002</v>
      </c>
      <c r="L15917" t="s">
        <v>1914</v>
      </c>
      <c r="M15917" t="s">
        <v>19630</v>
      </c>
      <c r="N15917" t="s">
        <v>27</v>
      </c>
      <c r="O15917">
        <v>0</v>
      </c>
    </row>
    <row r="15918" spans="1:15" x14ac:dyDescent="0.3">
      <c r="A15918">
        <v>12875239</v>
      </c>
      <c r="B15918" t="s">
        <v>1914</v>
      </c>
      <c r="C15918" t="s">
        <v>18</v>
      </c>
      <c r="D15918" t="s">
        <v>24977</v>
      </c>
      <c r="E15918" t="s">
        <v>24976</v>
      </c>
      <c r="F15918" t="s">
        <v>23</v>
      </c>
      <c r="G15918" t="s">
        <v>19636</v>
      </c>
      <c r="H15918" t="s">
        <v>19631</v>
      </c>
      <c r="I15918" t="s">
        <v>19631</v>
      </c>
      <c r="J15918">
        <v>-11.971395469999999</v>
      </c>
      <c r="K15918">
        <v>-77.103169679999993</v>
      </c>
      <c r="L15918" t="s">
        <v>1914</v>
      </c>
      <c r="M15918" t="s">
        <v>19635</v>
      </c>
      <c r="N15918" t="s">
        <v>27</v>
      </c>
      <c r="O15918">
        <v>0</v>
      </c>
    </row>
    <row r="15919" spans="1:15" x14ac:dyDescent="0.3">
      <c r="A15919">
        <v>14405772</v>
      </c>
      <c r="B15919" t="s">
        <v>1914</v>
      </c>
      <c r="C15919" t="s">
        <v>18</v>
      </c>
      <c r="D15919" t="s">
        <v>24975</v>
      </c>
      <c r="E15919" t="s">
        <v>24974</v>
      </c>
      <c r="F15919" t="s">
        <v>23</v>
      </c>
      <c r="G15919" t="s">
        <v>19723</v>
      </c>
      <c r="H15919" t="s">
        <v>19631</v>
      </c>
      <c r="I15919" t="s">
        <v>19631</v>
      </c>
      <c r="J15919">
        <v>-12.000737040000001</v>
      </c>
      <c r="K15919">
        <v>-76.854510480000002</v>
      </c>
      <c r="L15919" t="s">
        <v>1914</v>
      </c>
      <c r="M15919" t="s">
        <v>19664</v>
      </c>
      <c r="N15919" t="s">
        <v>27</v>
      </c>
      <c r="O15919">
        <v>0</v>
      </c>
    </row>
    <row r="15920" spans="1:15" x14ac:dyDescent="0.3">
      <c r="A15920">
        <v>10257399</v>
      </c>
      <c r="B15920" t="s">
        <v>1914</v>
      </c>
      <c r="C15920" t="s">
        <v>18</v>
      </c>
      <c r="D15920" t="s">
        <v>24973</v>
      </c>
      <c r="E15920" t="s">
        <v>24972</v>
      </c>
      <c r="F15920" t="s">
        <v>23</v>
      </c>
      <c r="G15920" t="s">
        <v>19718</v>
      </c>
      <c r="H15920" t="s">
        <v>19631</v>
      </c>
      <c r="I15920" t="s">
        <v>19631</v>
      </c>
      <c r="J15920">
        <v>-11.9816</v>
      </c>
      <c r="K15920">
        <v>-77.075180000000003</v>
      </c>
      <c r="L15920" t="s">
        <v>1914</v>
      </c>
      <c r="M15920" t="s">
        <v>19635</v>
      </c>
      <c r="N15920" t="s">
        <v>27</v>
      </c>
      <c r="O15920">
        <v>0</v>
      </c>
    </row>
    <row r="15921" spans="1:15" x14ac:dyDescent="0.3">
      <c r="A15921">
        <v>10221677</v>
      </c>
      <c r="B15921" t="s">
        <v>1914</v>
      </c>
      <c r="C15921" t="s">
        <v>18</v>
      </c>
      <c r="D15921" t="s">
        <v>24971</v>
      </c>
      <c r="E15921" t="s">
        <v>24970</v>
      </c>
      <c r="F15921" t="s">
        <v>23</v>
      </c>
      <c r="G15921" t="s">
        <v>19665</v>
      </c>
      <c r="H15921" t="s">
        <v>19631</v>
      </c>
      <c r="I15921" t="s">
        <v>19631</v>
      </c>
      <c r="J15921">
        <v>-12.069732</v>
      </c>
      <c r="K15921">
        <v>-76.980485000000002</v>
      </c>
      <c r="L15921" t="s">
        <v>1914</v>
      </c>
      <c r="M15921" t="s">
        <v>19664</v>
      </c>
      <c r="N15921" t="s">
        <v>27</v>
      </c>
      <c r="O15921">
        <v>0</v>
      </c>
    </row>
    <row r="15922" spans="1:15" x14ac:dyDescent="0.3">
      <c r="A15922">
        <v>10198571</v>
      </c>
      <c r="B15922" t="s">
        <v>1914</v>
      </c>
      <c r="C15922" t="s">
        <v>18</v>
      </c>
      <c r="D15922" t="s">
        <v>24969</v>
      </c>
      <c r="E15922" t="s">
        <v>24968</v>
      </c>
      <c r="F15922" t="s">
        <v>23</v>
      </c>
      <c r="G15922" t="s">
        <v>19647</v>
      </c>
      <c r="H15922" t="s">
        <v>19631</v>
      </c>
      <c r="I15922" t="s">
        <v>19631</v>
      </c>
      <c r="J15922">
        <v>-11.98888</v>
      </c>
      <c r="K15922">
        <v>-77.013019999999997</v>
      </c>
      <c r="L15922" t="s">
        <v>1914</v>
      </c>
      <c r="M15922" t="s">
        <v>19639</v>
      </c>
      <c r="N15922" t="s">
        <v>27</v>
      </c>
      <c r="O15922">
        <v>0</v>
      </c>
    </row>
    <row r="15923" spans="1:15" x14ac:dyDescent="0.3">
      <c r="A15923">
        <v>11487277</v>
      </c>
      <c r="B15923" t="s">
        <v>1914</v>
      </c>
      <c r="C15923" t="s">
        <v>18</v>
      </c>
      <c r="D15923" t="s">
        <v>24967</v>
      </c>
      <c r="E15923" t="s">
        <v>24966</v>
      </c>
      <c r="F15923" t="s">
        <v>23</v>
      </c>
      <c r="G15923" t="s">
        <v>19632</v>
      </c>
      <c r="H15923" t="s">
        <v>19631</v>
      </c>
      <c r="I15923" t="s">
        <v>19631</v>
      </c>
      <c r="J15923">
        <v>-12.196009999999999</v>
      </c>
      <c r="K15923">
        <v>-76.942539999999994</v>
      </c>
      <c r="L15923" t="s">
        <v>1914</v>
      </c>
      <c r="M15923" t="s">
        <v>19630</v>
      </c>
      <c r="N15923" t="s">
        <v>27</v>
      </c>
      <c r="O15923">
        <v>0</v>
      </c>
    </row>
    <row r="15924" spans="1:15" x14ac:dyDescent="0.3">
      <c r="A15924">
        <v>13910933</v>
      </c>
      <c r="B15924" t="s">
        <v>1914</v>
      </c>
      <c r="C15924" t="s">
        <v>18</v>
      </c>
      <c r="D15924" t="s">
        <v>24965</v>
      </c>
      <c r="E15924" t="s">
        <v>24964</v>
      </c>
      <c r="F15924" t="s">
        <v>23</v>
      </c>
      <c r="G15924" t="s">
        <v>19718</v>
      </c>
      <c r="H15924" t="s">
        <v>19631</v>
      </c>
      <c r="I15924" t="s">
        <v>19631</v>
      </c>
      <c r="J15924">
        <v>-12.008525000000001</v>
      </c>
      <c r="K15924">
        <v>-77.079306000000003</v>
      </c>
      <c r="L15924" t="s">
        <v>1914</v>
      </c>
      <c r="M15924" t="s">
        <v>19635</v>
      </c>
      <c r="N15924" t="s">
        <v>27</v>
      </c>
      <c r="O15924">
        <v>0</v>
      </c>
    </row>
    <row r="15925" spans="1:15" x14ac:dyDescent="0.3">
      <c r="A15925">
        <v>13843907</v>
      </c>
      <c r="B15925" t="s">
        <v>1914</v>
      </c>
      <c r="C15925" t="s">
        <v>18</v>
      </c>
      <c r="D15925" t="s">
        <v>24963</v>
      </c>
      <c r="E15925" t="s">
        <v>24962</v>
      </c>
      <c r="F15925" t="s">
        <v>23</v>
      </c>
      <c r="G15925" t="s">
        <v>19632</v>
      </c>
      <c r="H15925" t="s">
        <v>19631</v>
      </c>
      <c r="I15925" t="s">
        <v>19631</v>
      </c>
      <c r="J15925">
        <v>-12.2016662</v>
      </c>
      <c r="K15925">
        <v>-76.938492600000004</v>
      </c>
      <c r="L15925" t="s">
        <v>1914</v>
      </c>
      <c r="M15925" t="s">
        <v>19630</v>
      </c>
      <c r="N15925" t="s">
        <v>27</v>
      </c>
      <c r="O15925">
        <v>0</v>
      </c>
    </row>
    <row r="15926" spans="1:15" x14ac:dyDescent="0.3">
      <c r="A15926">
        <v>12877773</v>
      </c>
      <c r="B15926" t="s">
        <v>1914</v>
      </c>
      <c r="C15926" t="s">
        <v>18</v>
      </c>
      <c r="D15926" t="s">
        <v>24961</v>
      </c>
      <c r="E15926" t="s">
        <v>24960</v>
      </c>
      <c r="F15926" t="s">
        <v>23</v>
      </c>
      <c r="G15926" t="s">
        <v>19647</v>
      </c>
      <c r="H15926" t="s">
        <v>19631</v>
      </c>
      <c r="I15926" t="s">
        <v>19631</v>
      </c>
      <c r="J15926">
        <v>-11.949420999999999</v>
      </c>
      <c r="K15926">
        <v>-77.005427999999995</v>
      </c>
      <c r="L15926" t="s">
        <v>1914</v>
      </c>
      <c r="M15926" t="s">
        <v>19639</v>
      </c>
      <c r="N15926" t="s">
        <v>27</v>
      </c>
      <c r="O15926">
        <v>0</v>
      </c>
    </row>
    <row r="15927" spans="1:15" x14ac:dyDescent="0.3">
      <c r="A15927">
        <v>11603276</v>
      </c>
      <c r="B15927" t="s">
        <v>1914</v>
      </c>
      <c r="C15927" t="s">
        <v>18</v>
      </c>
      <c r="D15927" t="s">
        <v>24959</v>
      </c>
      <c r="E15927" t="s">
        <v>24958</v>
      </c>
      <c r="F15927" t="s">
        <v>23</v>
      </c>
      <c r="G15927" t="s">
        <v>19682</v>
      </c>
      <c r="H15927" t="s">
        <v>19659</v>
      </c>
      <c r="I15927" t="s">
        <v>19659</v>
      </c>
      <c r="J15927">
        <v>-11.841429</v>
      </c>
      <c r="K15927">
        <v>-77.137038000000004</v>
      </c>
      <c r="L15927" t="s">
        <v>1914</v>
      </c>
      <c r="M15927" t="s">
        <v>19643</v>
      </c>
      <c r="N15927" t="s">
        <v>27</v>
      </c>
      <c r="O15927">
        <v>0</v>
      </c>
    </row>
    <row r="15928" spans="1:15" x14ac:dyDescent="0.3">
      <c r="A15928">
        <v>10200877</v>
      </c>
      <c r="B15928" t="s">
        <v>1914</v>
      </c>
      <c r="C15928" t="s">
        <v>18</v>
      </c>
      <c r="D15928" t="s">
        <v>24957</v>
      </c>
      <c r="E15928" t="s">
        <v>24956</v>
      </c>
      <c r="F15928" t="s">
        <v>23</v>
      </c>
      <c r="G15928" t="s">
        <v>20248</v>
      </c>
      <c r="H15928" t="s">
        <v>19631</v>
      </c>
      <c r="I15928" t="s">
        <v>19631</v>
      </c>
      <c r="J15928">
        <v>-12.387518</v>
      </c>
      <c r="K15928">
        <v>-76.771136999999996</v>
      </c>
      <c r="L15928" t="s">
        <v>1914</v>
      </c>
      <c r="M15928" t="s">
        <v>19630</v>
      </c>
      <c r="N15928" t="s">
        <v>27</v>
      </c>
      <c r="O15928">
        <v>0</v>
      </c>
    </row>
    <row r="15929" spans="1:15" x14ac:dyDescent="0.3">
      <c r="A15929">
        <v>14146014</v>
      </c>
      <c r="B15929" t="s">
        <v>1914</v>
      </c>
      <c r="C15929" t="s">
        <v>18</v>
      </c>
      <c r="D15929" t="s">
        <v>24955</v>
      </c>
      <c r="E15929" t="s">
        <v>24954</v>
      </c>
      <c r="F15929" t="s">
        <v>23</v>
      </c>
      <c r="G15929" t="s">
        <v>19636</v>
      </c>
      <c r="H15929" t="s">
        <v>19631</v>
      </c>
      <c r="I15929" t="s">
        <v>19631</v>
      </c>
      <c r="J15929">
        <v>-11.990449999999999</v>
      </c>
      <c r="K15929">
        <v>-77.108224000000007</v>
      </c>
      <c r="L15929" t="s">
        <v>1914</v>
      </c>
      <c r="M15929" t="s">
        <v>19635</v>
      </c>
      <c r="N15929" t="s">
        <v>27</v>
      </c>
      <c r="O15929">
        <v>0</v>
      </c>
    </row>
    <row r="15930" spans="1:15" x14ac:dyDescent="0.3">
      <c r="A15930">
        <v>13494435</v>
      </c>
      <c r="B15930" t="s">
        <v>1914</v>
      </c>
      <c r="C15930" t="s">
        <v>18</v>
      </c>
      <c r="D15930" t="s">
        <v>24953</v>
      </c>
      <c r="E15930" t="s">
        <v>24952</v>
      </c>
      <c r="F15930" t="s">
        <v>23</v>
      </c>
      <c r="G15930" t="s">
        <v>19636</v>
      </c>
      <c r="H15930" t="s">
        <v>19631</v>
      </c>
      <c r="I15930" t="s">
        <v>19631</v>
      </c>
      <c r="J15930">
        <v>-11.94137106</v>
      </c>
      <c r="K15930">
        <v>-77.127078220000001</v>
      </c>
      <c r="L15930" t="s">
        <v>1914</v>
      </c>
      <c r="M15930" t="s">
        <v>19635</v>
      </c>
      <c r="N15930" t="s">
        <v>27</v>
      </c>
      <c r="O15930">
        <v>0</v>
      </c>
    </row>
    <row r="15931" spans="1:15" x14ac:dyDescent="0.3">
      <c r="A15931">
        <v>12163474</v>
      </c>
      <c r="B15931" t="s">
        <v>1914</v>
      </c>
      <c r="C15931" t="s">
        <v>18</v>
      </c>
      <c r="D15931" t="s">
        <v>24951</v>
      </c>
      <c r="E15931" t="s">
        <v>24950</v>
      </c>
      <c r="F15931" t="s">
        <v>23</v>
      </c>
      <c r="G15931" t="s">
        <v>19647</v>
      </c>
      <c r="H15931" t="s">
        <v>19631</v>
      </c>
      <c r="I15931" t="s">
        <v>19631</v>
      </c>
      <c r="J15931">
        <v>-11.895531</v>
      </c>
      <c r="K15931">
        <v>-76.956503999999995</v>
      </c>
      <c r="L15931" t="s">
        <v>1914</v>
      </c>
      <c r="M15931" t="s">
        <v>19639</v>
      </c>
      <c r="N15931" t="s">
        <v>27</v>
      </c>
      <c r="O15931">
        <v>0</v>
      </c>
    </row>
    <row r="15932" spans="1:15" x14ac:dyDescent="0.3">
      <c r="A15932">
        <v>10233837</v>
      </c>
      <c r="B15932" t="s">
        <v>1914</v>
      </c>
      <c r="C15932" t="s">
        <v>18</v>
      </c>
      <c r="D15932" t="s">
        <v>24949</v>
      </c>
      <c r="E15932" t="s">
        <v>24948</v>
      </c>
      <c r="F15932" t="s">
        <v>23</v>
      </c>
      <c r="G15932" t="s">
        <v>19632</v>
      </c>
      <c r="H15932" t="s">
        <v>19631</v>
      </c>
      <c r="I15932" t="s">
        <v>19631</v>
      </c>
      <c r="J15932">
        <v>-12.245525000000001</v>
      </c>
      <c r="K15932">
        <v>-76.923257000000007</v>
      </c>
      <c r="L15932" t="s">
        <v>1914</v>
      </c>
      <c r="M15932" t="s">
        <v>19630</v>
      </c>
      <c r="N15932" t="s">
        <v>27</v>
      </c>
      <c r="O15932">
        <v>0</v>
      </c>
    </row>
    <row r="15933" spans="1:15" x14ac:dyDescent="0.3">
      <c r="A15933">
        <v>12831652</v>
      </c>
      <c r="B15933" t="s">
        <v>1914</v>
      </c>
      <c r="C15933" t="s">
        <v>18</v>
      </c>
      <c r="D15933" t="s">
        <v>24947</v>
      </c>
      <c r="E15933" t="s">
        <v>24946</v>
      </c>
      <c r="F15933" t="s">
        <v>23</v>
      </c>
      <c r="G15933" t="s">
        <v>19677</v>
      </c>
      <c r="H15933" t="s">
        <v>19631</v>
      </c>
      <c r="I15933" t="s">
        <v>19631</v>
      </c>
      <c r="J15933">
        <v>-12.173009</v>
      </c>
      <c r="K15933">
        <v>-76.918391999999997</v>
      </c>
      <c r="L15933" t="s">
        <v>1914</v>
      </c>
      <c r="M15933" t="s">
        <v>19630</v>
      </c>
      <c r="N15933" t="s">
        <v>27</v>
      </c>
      <c r="O15933">
        <v>0</v>
      </c>
    </row>
    <row r="15934" spans="1:15" x14ac:dyDescent="0.3">
      <c r="A15934">
        <v>14360424</v>
      </c>
      <c r="B15934" t="s">
        <v>1914</v>
      </c>
      <c r="C15934" t="s">
        <v>18</v>
      </c>
      <c r="D15934" t="s">
        <v>24945</v>
      </c>
      <c r="E15934" t="s">
        <v>24944</v>
      </c>
      <c r="F15934" t="s">
        <v>23</v>
      </c>
      <c r="G15934" t="s">
        <v>19636</v>
      </c>
      <c r="H15934" t="s">
        <v>19631</v>
      </c>
      <c r="I15934" t="s">
        <v>19631</v>
      </c>
      <c r="J15934">
        <v>-12.033417</v>
      </c>
      <c r="K15934">
        <v>-77.044745000000006</v>
      </c>
      <c r="L15934" t="s">
        <v>1914</v>
      </c>
      <c r="M15934" t="s">
        <v>19639</v>
      </c>
      <c r="N15934" t="s">
        <v>27</v>
      </c>
      <c r="O15934">
        <v>0</v>
      </c>
    </row>
    <row r="15935" spans="1:15" x14ac:dyDescent="0.3">
      <c r="A15935">
        <v>10242386</v>
      </c>
      <c r="B15935" t="s">
        <v>1914</v>
      </c>
      <c r="C15935" t="s">
        <v>18</v>
      </c>
      <c r="D15935" t="s">
        <v>24943</v>
      </c>
      <c r="E15935" t="s">
        <v>24942</v>
      </c>
      <c r="F15935" t="s">
        <v>23</v>
      </c>
      <c r="G15935" t="s">
        <v>19677</v>
      </c>
      <c r="H15935" t="s">
        <v>19631</v>
      </c>
      <c r="I15935" t="s">
        <v>19631</v>
      </c>
      <c r="J15935">
        <v>-12.209007</v>
      </c>
      <c r="K15935">
        <v>-76.924575000000004</v>
      </c>
      <c r="L15935" t="s">
        <v>1914</v>
      </c>
      <c r="M15935" t="s">
        <v>19630</v>
      </c>
      <c r="N15935" t="s">
        <v>27</v>
      </c>
      <c r="O15935">
        <v>0</v>
      </c>
    </row>
    <row r="15936" spans="1:15" x14ac:dyDescent="0.3">
      <c r="A15936">
        <v>11613730</v>
      </c>
      <c r="B15936" t="s">
        <v>1914</v>
      </c>
      <c r="C15936" t="s">
        <v>18</v>
      </c>
      <c r="D15936" t="s">
        <v>24941</v>
      </c>
      <c r="E15936" t="s">
        <v>24940</v>
      </c>
      <c r="F15936" t="s">
        <v>23</v>
      </c>
      <c r="G15936" t="s">
        <v>19665</v>
      </c>
      <c r="H15936" t="s">
        <v>19631</v>
      </c>
      <c r="I15936" t="s">
        <v>19631</v>
      </c>
      <c r="J15936">
        <v>-12.016101000000001</v>
      </c>
      <c r="K15936">
        <v>-76.816900000000004</v>
      </c>
      <c r="L15936" t="s">
        <v>1914</v>
      </c>
      <c r="M15936" t="s">
        <v>19664</v>
      </c>
      <c r="N15936" t="s">
        <v>27</v>
      </c>
      <c r="O15936">
        <v>0</v>
      </c>
    </row>
    <row r="15937" spans="1:15" x14ac:dyDescent="0.3">
      <c r="A15937">
        <v>12125271</v>
      </c>
      <c r="B15937" t="s">
        <v>1914</v>
      </c>
      <c r="C15937" t="s">
        <v>18</v>
      </c>
      <c r="D15937" t="s">
        <v>24939</v>
      </c>
      <c r="E15937" t="s">
        <v>24938</v>
      </c>
      <c r="F15937" t="s">
        <v>23</v>
      </c>
      <c r="G15937" t="s">
        <v>19682</v>
      </c>
      <c r="H15937" t="s">
        <v>19659</v>
      </c>
      <c r="I15937" t="s">
        <v>19659</v>
      </c>
      <c r="J15937">
        <v>-11.849697000000001</v>
      </c>
      <c r="K15937">
        <v>-77.136022999999994</v>
      </c>
      <c r="L15937" t="s">
        <v>1914</v>
      </c>
      <c r="M15937" t="s">
        <v>19643</v>
      </c>
      <c r="N15937" t="s">
        <v>27</v>
      </c>
      <c r="O15937">
        <v>0</v>
      </c>
    </row>
    <row r="15938" spans="1:15" x14ac:dyDescent="0.3">
      <c r="A15938">
        <v>14322067</v>
      </c>
      <c r="B15938" t="s">
        <v>1914</v>
      </c>
      <c r="C15938" t="s">
        <v>18</v>
      </c>
      <c r="D15938" t="s">
        <v>24937</v>
      </c>
      <c r="E15938" t="s">
        <v>24936</v>
      </c>
      <c r="F15938" t="s">
        <v>23</v>
      </c>
      <c r="G15938" t="s">
        <v>19636</v>
      </c>
      <c r="H15938" t="s">
        <v>19631</v>
      </c>
      <c r="I15938" t="s">
        <v>19631</v>
      </c>
      <c r="J15938">
        <v>-11.9751625</v>
      </c>
      <c r="K15938">
        <v>-77.103640600000006</v>
      </c>
      <c r="L15938" t="s">
        <v>1914</v>
      </c>
      <c r="M15938" t="s">
        <v>19635</v>
      </c>
      <c r="N15938" t="s">
        <v>27</v>
      </c>
      <c r="O15938">
        <v>0</v>
      </c>
    </row>
    <row r="15939" spans="1:15" x14ac:dyDescent="0.3">
      <c r="A15939">
        <v>10198265</v>
      </c>
      <c r="B15939" t="s">
        <v>1914</v>
      </c>
      <c r="C15939" t="s">
        <v>18</v>
      </c>
      <c r="D15939" t="s">
        <v>24935</v>
      </c>
      <c r="E15939" t="s">
        <v>24934</v>
      </c>
      <c r="F15939" t="s">
        <v>23</v>
      </c>
      <c r="G15939" t="s">
        <v>19647</v>
      </c>
      <c r="H15939" t="s">
        <v>19631</v>
      </c>
      <c r="I15939" t="s">
        <v>19631</v>
      </c>
      <c r="J15939">
        <v>-12.00792</v>
      </c>
      <c r="K15939">
        <v>-77.020020000000002</v>
      </c>
      <c r="L15939" t="s">
        <v>1914</v>
      </c>
      <c r="M15939" t="s">
        <v>19639</v>
      </c>
      <c r="N15939" t="s">
        <v>27</v>
      </c>
      <c r="O15939">
        <v>0</v>
      </c>
    </row>
    <row r="15940" spans="1:15" x14ac:dyDescent="0.3">
      <c r="A15940">
        <v>10193456</v>
      </c>
      <c r="B15940" t="s">
        <v>1914</v>
      </c>
      <c r="C15940" t="s">
        <v>18</v>
      </c>
      <c r="D15940" t="s">
        <v>24933</v>
      </c>
      <c r="E15940" t="s">
        <v>24932</v>
      </c>
      <c r="F15940" t="s">
        <v>23</v>
      </c>
      <c r="G15940" t="s">
        <v>19647</v>
      </c>
      <c r="H15940" t="s">
        <v>19631</v>
      </c>
      <c r="I15940" t="s">
        <v>19631</v>
      </c>
      <c r="J15940">
        <v>-11.953765000000001</v>
      </c>
      <c r="K15940">
        <v>-76.988832000000002</v>
      </c>
      <c r="L15940" t="s">
        <v>1914</v>
      </c>
      <c r="M15940" t="s">
        <v>19639</v>
      </c>
      <c r="N15940" t="s">
        <v>27</v>
      </c>
      <c r="O15940">
        <v>0</v>
      </c>
    </row>
    <row r="15941" spans="1:15" x14ac:dyDescent="0.3">
      <c r="A15941">
        <v>14039420</v>
      </c>
      <c r="B15941" t="s">
        <v>1914</v>
      </c>
      <c r="C15941" t="s">
        <v>18</v>
      </c>
      <c r="D15941" t="s">
        <v>24931</v>
      </c>
      <c r="E15941" t="s">
        <v>24930</v>
      </c>
      <c r="F15941" t="s">
        <v>23</v>
      </c>
      <c r="G15941" t="s">
        <v>19682</v>
      </c>
      <c r="H15941" t="s">
        <v>19659</v>
      </c>
      <c r="I15941" t="s">
        <v>19659</v>
      </c>
      <c r="J15941">
        <v>-11.82785</v>
      </c>
      <c r="K15941">
        <v>-77.138149999999996</v>
      </c>
      <c r="L15941" t="s">
        <v>1914</v>
      </c>
      <c r="M15941" t="s">
        <v>19643</v>
      </c>
      <c r="N15941" t="s">
        <v>27</v>
      </c>
      <c r="O15941">
        <v>0</v>
      </c>
    </row>
    <row r="15942" spans="1:15" x14ac:dyDescent="0.3">
      <c r="A15942">
        <v>14285104</v>
      </c>
      <c r="B15942" t="s">
        <v>1914</v>
      </c>
      <c r="C15942" t="s">
        <v>18</v>
      </c>
      <c r="D15942" t="s">
        <v>24929</v>
      </c>
      <c r="E15942" t="s">
        <v>24928</v>
      </c>
      <c r="F15942" t="s">
        <v>23</v>
      </c>
      <c r="G15942" t="s">
        <v>19636</v>
      </c>
      <c r="H15942" t="s">
        <v>19631</v>
      </c>
      <c r="I15942" t="s">
        <v>19631</v>
      </c>
      <c r="J15942">
        <v>-11.988833</v>
      </c>
      <c r="K15942">
        <v>-77.087787000000006</v>
      </c>
      <c r="L15942" t="s">
        <v>1914</v>
      </c>
      <c r="M15942" t="s">
        <v>19635</v>
      </c>
      <c r="N15942" t="s">
        <v>27</v>
      </c>
      <c r="O15942">
        <v>0</v>
      </c>
    </row>
    <row r="15943" spans="1:15" x14ac:dyDescent="0.3">
      <c r="A15943">
        <v>14046319</v>
      </c>
      <c r="B15943" t="s">
        <v>1914</v>
      </c>
      <c r="C15943" t="s">
        <v>18</v>
      </c>
      <c r="D15943" t="s">
        <v>24927</v>
      </c>
      <c r="E15943" t="s">
        <v>24926</v>
      </c>
      <c r="F15943" t="s">
        <v>23</v>
      </c>
      <c r="G15943" t="s">
        <v>19632</v>
      </c>
      <c r="H15943" t="s">
        <v>19631</v>
      </c>
      <c r="I15943" t="s">
        <v>19631</v>
      </c>
      <c r="J15943">
        <v>-12.229050750000001</v>
      </c>
      <c r="K15943">
        <v>-76.91336398</v>
      </c>
      <c r="L15943" t="s">
        <v>1914</v>
      </c>
      <c r="M15943" t="s">
        <v>19630</v>
      </c>
      <c r="N15943" t="s">
        <v>27</v>
      </c>
      <c r="O15943">
        <v>0</v>
      </c>
    </row>
    <row r="15944" spans="1:15" x14ac:dyDescent="0.3">
      <c r="A15944">
        <v>12949776</v>
      </c>
      <c r="B15944" t="s">
        <v>1914</v>
      </c>
      <c r="C15944" t="s">
        <v>18</v>
      </c>
      <c r="D15944" t="s">
        <v>24925</v>
      </c>
      <c r="E15944" t="s">
        <v>24924</v>
      </c>
      <c r="F15944" t="s">
        <v>23</v>
      </c>
      <c r="G15944" t="s">
        <v>19682</v>
      </c>
      <c r="H15944" t="s">
        <v>19659</v>
      </c>
      <c r="I15944" t="s">
        <v>19659</v>
      </c>
      <c r="J15944">
        <v>-11.872817</v>
      </c>
      <c r="K15944">
        <v>-77.110493000000005</v>
      </c>
      <c r="L15944" t="s">
        <v>1914</v>
      </c>
      <c r="M15944" t="s">
        <v>19643</v>
      </c>
      <c r="N15944" t="s">
        <v>27</v>
      </c>
      <c r="O15944">
        <v>0</v>
      </c>
    </row>
    <row r="15945" spans="1:15" x14ac:dyDescent="0.3">
      <c r="A15945">
        <v>10235485</v>
      </c>
      <c r="B15945" t="s">
        <v>1914</v>
      </c>
      <c r="C15945" t="s">
        <v>18</v>
      </c>
      <c r="D15945" t="s">
        <v>24923</v>
      </c>
      <c r="E15945" t="s">
        <v>24922</v>
      </c>
      <c r="F15945" t="s">
        <v>23</v>
      </c>
      <c r="G15945" t="s">
        <v>19632</v>
      </c>
      <c r="H15945" t="s">
        <v>19631</v>
      </c>
      <c r="I15945" t="s">
        <v>19631</v>
      </c>
      <c r="J15945">
        <v>-12.209317</v>
      </c>
      <c r="K15945">
        <v>-76.949532000000005</v>
      </c>
      <c r="L15945" t="s">
        <v>1914</v>
      </c>
      <c r="M15945" t="s">
        <v>19630</v>
      </c>
      <c r="N15945" t="s">
        <v>27</v>
      </c>
      <c r="O15945">
        <v>0</v>
      </c>
    </row>
    <row r="15946" spans="1:15" x14ac:dyDescent="0.3">
      <c r="A15946">
        <v>14141927</v>
      </c>
      <c r="B15946" t="s">
        <v>1914</v>
      </c>
      <c r="C15946" t="s">
        <v>18</v>
      </c>
      <c r="D15946" t="s">
        <v>24921</v>
      </c>
      <c r="E15946" t="s">
        <v>24920</v>
      </c>
      <c r="F15946" t="s">
        <v>23</v>
      </c>
      <c r="G15946" t="s">
        <v>19636</v>
      </c>
      <c r="H15946" t="s">
        <v>19631</v>
      </c>
      <c r="I15946" t="s">
        <v>19631</v>
      </c>
      <c r="J15946">
        <v>-12.032069999999999</v>
      </c>
      <c r="K15946">
        <v>-77.047219999999996</v>
      </c>
      <c r="L15946" t="s">
        <v>1914</v>
      </c>
      <c r="M15946" t="s">
        <v>19639</v>
      </c>
      <c r="N15946" t="s">
        <v>27</v>
      </c>
      <c r="O15946">
        <v>0</v>
      </c>
    </row>
    <row r="15947" spans="1:15" x14ac:dyDescent="0.3">
      <c r="A15947">
        <v>12880256</v>
      </c>
      <c r="B15947" t="s">
        <v>1914</v>
      </c>
      <c r="C15947" t="s">
        <v>18</v>
      </c>
      <c r="D15947" t="s">
        <v>24919</v>
      </c>
      <c r="E15947" t="s">
        <v>24918</v>
      </c>
      <c r="F15947" t="s">
        <v>23</v>
      </c>
      <c r="G15947" t="s">
        <v>19636</v>
      </c>
      <c r="H15947" t="s">
        <v>19631</v>
      </c>
      <c r="I15947" t="s">
        <v>19631</v>
      </c>
      <c r="J15947">
        <v>-11.96324123</v>
      </c>
      <c r="K15947">
        <v>-77.096945390000002</v>
      </c>
      <c r="L15947" t="s">
        <v>1914</v>
      </c>
      <c r="M15947" t="s">
        <v>19635</v>
      </c>
      <c r="N15947" t="s">
        <v>27</v>
      </c>
      <c r="O15947">
        <v>0</v>
      </c>
    </row>
    <row r="15948" spans="1:15" x14ac:dyDescent="0.3">
      <c r="A15948">
        <v>14061210</v>
      </c>
      <c r="B15948" t="s">
        <v>1914</v>
      </c>
      <c r="C15948" t="s">
        <v>18</v>
      </c>
      <c r="D15948" t="s">
        <v>24917</v>
      </c>
      <c r="E15948" t="s">
        <v>24916</v>
      </c>
      <c r="F15948" t="s">
        <v>23</v>
      </c>
      <c r="G15948" t="s">
        <v>19644</v>
      </c>
      <c r="H15948" t="s">
        <v>19631</v>
      </c>
      <c r="I15948" t="s">
        <v>19631</v>
      </c>
      <c r="J15948">
        <v>-11.85348415</v>
      </c>
      <c r="K15948">
        <v>-77.084762569999995</v>
      </c>
      <c r="L15948" t="s">
        <v>1914</v>
      </c>
      <c r="M15948" t="s">
        <v>19643</v>
      </c>
      <c r="N15948" t="s">
        <v>27</v>
      </c>
      <c r="O15948">
        <v>0</v>
      </c>
    </row>
    <row r="15949" spans="1:15" x14ac:dyDescent="0.3">
      <c r="A15949">
        <v>10241245</v>
      </c>
      <c r="B15949" t="s">
        <v>1914</v>
      </c>
      <c r="C15949" t="s">
        <v>18</v>
      </c>
      <c r="D15949" t="s">
        <v>24915</v>
      </c>
      <c r="E15949" t="s">
        <v>24914</v>
      </c>
      <c r="F15949" t="s">
        <v>23</v>
      </c>
      <c r="G15949" t="s">
        <v>19738</v>
      </c>
      <c r="H15949" t="s">
        <v>19631</v>
      </c>
      <c r="I15949" t="s">
        <v>19631</v>
      </c>
      <c r="J15949">
        <v>-12.209008000000001</v>
      </c>
      <c r="K15949">
        <v>-76.851321999999996</v>
      </c>
      <c r="L15949" t="s">
        <v>1914</v>
      </c>
      <c r="M15949" t="s">
        <v>19630</v>
      </c>
      <c r="N15949" t="s">
        <v>27</v>
      </c>
      <c r="O15949">
        <v>0</v>
      </c>
    </row>
    <row r="15950" spans="1:15" x14ac:dyDescent="0.3">
      <c r="A15950">
        <v>14390798</v>
      </c>
      <c r="B15950" t="s">
        <v>1914</v>
      </c>
      <c r="C15950" t="s">
        <v>18</v>
      </c>
      <c r="D15950" t="s">
        <v>24913</v>
      </c>
      <c r="E15950" t="s">
        <v>24912</v>
      </c>
      <c r="F15950" t="s">
        <v>23</v>
      </c>
      <c r="G15950" t="s">
        <v>19853</v>
      </c>
      <c r="H15950" t="s">
        <v>19631</v>
      </c>
      <c r="I15950" t="s">
        <v>19631</v>
      </c>
      <c r="J15950">
        <v>-12.086496</v>
      </c>
      <c r="K15950">
        <v>-76.843587999999997</v>
      </c>
      <c r="L15950" t="s">
        <v>1914</v>
      </c>
      <c r="M15950" t="s">
        <v>19664</v>
      </c>
      <c r="N15950" t="s">
        <v>27</v>
      </c>
      <c r="O15950">
        <v>0</v>
      </c>
    </row>
    <row r="15951" spans="1:15" x14ac:dyDescent="0.3">
      <c r="A15951">
        <v>14226806</v>
      </c>
      <c r="B15951" t="s">
        <v>1914</v>
      </c>
      <c r="C15951" t="s">
        <v>18</v>
      </c>
      <c r="D15951" t="s">
        <v>24911</v>
      </c>
      <c r="E15951" t="s">
        <v>24910</v>
      </c>
      <c r="F15951" t="s">
        <v>23</v>
      </c>
      <c r="G15951" t="s">
        <v>19672</v>
      </c>
      <c r="H15951" t="s">
        <v>19631</v>
      </c>
      <c r="I15951" t="s">
        <v>19631</v>
      </c>
      <c r="J15951">
        <v>-11.758329700000001</v>
      </c>
      <c r="K15951">
        <v>-77.148294100000001</v>
      </c>
      <c r="L15951" t="s">
        <v>1914</v>
      </c>
      <c r="M15951" t="s">
        <v>19643</v>
      </c>
      <c r="N15951" t="s">
        <v>27</v>
      </c>
      <c r="O15951">
        <v>0</v>
      </c>
    </row>
    <row r="15952" spans="1:15" x14ac:dyDescent="0.3">
      <c r="A15952">
        <v>11020043</v>
      </c>
      <c r="B15952" t="s">
        <v>1914</v>
      </c>
      <c r="C15952" t="s">
        <v>18</v>
      </c>
      <c r="D15952" t="s">
        <v>24909</v>
      </c>
      <c r="E15952" t="s">
        <v>24908</v>
      </c>
      <c r="F15952" t="s">
        <v>23</v>
      </c>
      <c r="G15952" t="s">
        <v>19636</v>
      </c>
      <c r="H15952" t="s">
        <v>19631</v>
      </c>
      <c r="I15952" t="s">
        <v>19631</v>
      </c>
      <c r="J15952">
        <v>-11.991187</v>
      </c>
      <c r="K15952">
        <v>-77.114812999999998</v>
      </c>
      <c r="L15952" t="s">
        <v>1914</v>
      </c>
      <c r="M15952" t="s">
        <v>19635</v>
      </c>
      <c r="N15952" t="s">
        <v>27</v>
      </c>
      <c r="O15952">
        <v>0</v>
      </c>
    </row>
    <row r="15953" spans="1:15" x14ac:dyDescent="0.3">
      <c r="A15953">
        <v>14374707</v>
      </c>
      <c r="B15953" t="s">
        <v>1914</v>
      </c>
      <c r="C15953" t="s">
        <v>18</v>
      </c>
      <c r="D15953" t="s">
        <v>24907</v>
      </c>
      <c r="E15953" t="s">
        <v>24906</v>
      </c>
      <c r="F15953" t="s">
        <v>23</v>
      </c>
      <c r="G15953" t="s">
        <v>19682</v>
      </c>
      <c r="H15953" t="s">
        <v>19659</v>
      </c>
      <c r="I15953" t="s">
        <v>19659</v>
      </c>
      <c r="J15953">
        <v>-11.875871999999999</v>
      </c>
      <c r="K15953">
        <v>-77.113099000000005</v>
      </c>
      <c r="L15953" t="s">
        <v>1914</v>
      </c>
      <c r="M15953" t="s">
        <v>19643</v>
      </c>
      <c r="N15953" t="s">
        <v>27</v>
      </c>
      <c r="O15953">
        <v>0</v>
      </c>
    </row>
    <row r="15954" spans="1:15" x14ac:dyDescent="0.3">
      <c r="A15954">
        <v>13320915</v>
      </c>
      <c r="B15954" t="s">
        <v>1914</v>
      </c>
      <c r="C15954" t="s">
        <v>18</v>
      </c>
      <c r="D15954" t="s">
        <v>24905</v>
      </c>
      <c r="E15954" t="s">
        <v>24904</v>
      </c>
      <c r="F15954" t="s">
        <v>23</v>
      </c>
      <c r="G15954" t="s">
        <v>19644</v>
      </c>
      <c r="H15954" t="s">
        <v>19631</v>
      </c>
      <c r="I15954" t="s">
        <v>19631</v>
      </c>
      <c r="J15954">
        <v>-11.864865</v>
      </c>
      <c r="K15954">
        <v>-77.095614999999995</v>
      </c>
      <c r="L15954" t="s">
        <v>1914</v>
      </c>
      <c r="M15954" t="s">
        <v>19643</v>
      </c>
      <c r="N15954" t="s">
        <v>27</v>
      </c>
      <c r="O15954">
        <v>0</v>
      </c>
    </row>
    <row r="15955" spans="1:15" x14ac:dyDescent="0.3">
      <c r="A15955">
        <v>14392824</v>
      </c>
      <c r="B15955" t="s">
        <v>1914</v>
      </c>
      <c r="C15955" t="s">
        <v>18</v>
      </c>
      <c r="D15955" t="s">
        <v>24903</v>
      </c>
      <c r="E15955" t="s">
        <v>24902</v>
      </c>
      <c r="F15955" t="s">
        <v>23</v>
      </c>
      <c r="G15955" t="s">
        <v>19665</v>
      </c>
      <c r="H15955" t="s">
        <v>19631</v>
      </c>
      <c r="I15955" t="s">
        <v>19631</v>
      </c>
      <c r="J15955">
        <v>-12.053651</v>
      </c>
      <c r="K15955">
        <v>-76.952325000000002</v>
      </c>
      <c r="L15955" t="s">
        <v>1914</v>
      </c>
      <c r="M15955" t="s">
        <v>19664</v>
      </c>
      <c r="N15955" t="s">
        <v>27</v>
      </c>
      <c r="O15955">
        <v>0</v>
      </c>
    </row>
    <row r="15956" spans="1:15" x14ac:dyDescent="0.3">
      <c r="A15956">
        <v>13443911</v>
      </c>
      <c r="B15956" t="s">
        <v>1914</v>
      </c>
      <c r="C15956" t="s">
        <v>18</v>
      </c>
      <c r="D15956" t="s">
        <v>24901</v>
      </c>
      <c r="E15956" t="s">
        <v>24900</v>
      </c>
      <c r="F15956" t="s">
        <v>23</v>
      </c>
      <c r="G15956" t="s">
        <v>19632</v>
      </c>
      <c r="H15956" t="s">
        <v>19631</v>
      </c>
      <c r="I15956" t="s">
        <v>19631</v>
      </c>
      <c r="J15956">
        <v>-12.19720607</v>
      </c>
      <c r="K15956">
        <v>-76.945427640000005</v>
      </c>
      <c r="L15956" t="s">
        <v>1914</v>
      </c>
      <c r="M15956" t="s">
        <v>19630</v>
      </c>
      <c r="N15956" t="s">
        <v>27</v>
      </c>
      <c r="O15956">
        <v>0</v>
      </c>
    </row>
    <row r="15957" spans="1:15" x14ac:dyDescent="0.3">
      <c r="A15957">
        <v>13248517</v>
      </c>
      <c r="B15957" t="s">
        <v>1914</v>
      </c>
      <c r="C15957" t="s">
        <v>18</v>
      </c>
      <c r="D15957" t="s">
        <v>24899</v>
      </c>
      <c r="E15957" t="s">
        <v>24898</v>
      </c>
      <c r="F15957" t="s">
        <v>23</v>
      </c>
      <c r="G15957" t="s">
        <v>19647</v>
      </c>
      <c r="H15957" t="s">
        <v>19631</v>
      </c>
      <c r="I15957" t="s">
        <v>19631</v>
      </c>
      <c r="J15957">
        <v>-11.962509620000001</v>
      </c>
      <c r="K15957">
        <v>-77.020315640000007</v>
      </c>
      <c r="L15957" t="s">
        <v>1914</v>
      </c>
      <c r="M15957" t="s">
        <v>19639</v>
      </c>
      <c r="N15957" t="s">
        <v>27</v>
      </c>
      <c r="O15957">
        <v>0</v>
      </c>
    </row>
    <row r="15958" spans="1:15" x14ac:dyDescent="0.3">
      <c r="A15958">
        <v>11599823</v>
      </c>
      <c r="B15958" t="s">
        <v>1914</v>
      </c>
      <c r="C15958" t="s">
        <v>18</v>
      </c>
      <c r="D15958" t="s">
        <v>24897</v>
      </c>
      <c r="E15958" t="s">
        <v>24896</v>
      </c>
      <c r="F15958" t="s">
        <v>23</v>
      </c>
      <c r="G15958" t="s">
        <v>19672</v>
      </c>
      <c r="H15958" t="s">
        <v>19631</v>
      </c>
      <c r="I15958" t="s">
        <v>19631</v>
      </c>
      <c r="J15958">
        <v>-11.778095</v>
      </c>
      <c r="K15958">
        <v>-77.172338999999994</v>
      </c>
      <c r="L15958" t="s">
        <v>1914</v>
      </c>
      <c r="M15958" t="s">
        <v>19643</v>
      </c>
      <c r="N15958" t="s">
        <v>27</v>
      </c>
      <c r="O15958">
        <v>0</v>
      </c>
    </row>
    <row r="15959" spans="1:15" x14ac:dyDescent="0.3">
      <c r="A15959">
        <v>14022503</v>
      </c>
      <c r="B15959" t="s">
        <v>1914</v>
      </c>
      <c r="C15959" t="s">
        <v>18</v>
      </c>
      <c r="D15959" t="s">
        <v>24895</v>
      </c>
      <c r="E15959" t="s">
        <v>24894</v>
      </c>
      <c r="F15959" t="s">
        <v>23</v>
      </c>
      <c r="G15959" t="s">
        <v>19672</v>
      </c>
      <c r="H15959" t="s">
        <v>19631</v>
      </c>
      <c r="I15959" t="s">
        <v>19631</v>
      </c>
      <c r="J15959">
        <v>-11.76905</v>
      </c>
      <c r="K15959">
        <v>-77.151660000000007</v>
      </c>
      <c r="L15959" t="s">
        <v>1914</v>
      </c>
      <c r="M15959" t="s">
        <v>19643</v>
      </c>
      <c r="N15959" t="s">
        <v>27</v>
      </c>
      <c r="O15959">
        <v>0</v>
      </c>
    </row>
    <row r="15960" spans="1:15" x14ac:dyDescent="0.3">
      <c r="A15960">
        <v>13517637</v>
      </c>
      <c r="B15960" t="s">
        <v>1914</v>
      </c>
      <c r="C15960" t="s">
        <v>18</v>
      </c>
      <c r="D15960" t="s">
        <v>24893</v>
      </c>
      <c r="E15960" t="s">
        <v>24892</v>
      </c>
      <c r="F15960" t="s">
        <v>23</v>
      </c>
      <c r="G15960" t="s">
        <v>19656</v>
      </c>
      <c r="H15960" t="s">
        <v>19631</v>
      </c>
      <c r="I15960" t="s">
        <v>19631</v>
      </c>
      <c r="J15960">
        <v>-11.841983000000001</v>
      </c>
      <c r="K15960">
        <v>-77.027939000000003</v>
      </c>
      <c r="L15960" t="s">
        <v>1914</v>
      </c>
      <c r="M15960" t="s">
        <v>19643</v>
      </c>
      <c r="N15960" t="s">
        <v>27</v>
      </c>
      <c r="O15960">
        <v>0</v>
      </c>
    </row>
    <row r="15961" spans="1:15" x14ac:dyDescent="0.3">
      <c r="A15961">
        <v>12408915</v>
      </c>
      <c r="B15961" t="s">
        <v>1914</v>
      </c>
      <c r="C15961" t="s">
        <v>18</v>
      </c>
      <c r="D15961" t="s">
        <v>24891</v>
      </c>
      <c r="E15961" t="s">
        <v>24890</v>
      </c>
      <c r="F15961" t="s">
        <v>23</v>
      </c>
      <c r="G15961" t="s">
        <v>19632</v>
      </c>
      <c r="H15961" t="s">
        <v>19631</v>
      </c>
      <c r="I15961" t="s">
        <v>19631</v>
      </c>
      <c r="J15961">
        <v>-12.19876</v>
      </c>
      <c r="K15961">
        <v>-76.952968999999996</v>
      </c>
      <c r="L15961" t="s">
        <v>1914</v>
      </c>
      <c r="M15961" t="s">
        <v>19630</v>
      </c>
      <c r="N15961" t="s">
        <v>27</v>
      </c>
      <c r="O15961">
        <v>0</v>
      </c>
    </row>
    <row r="15962" spans="1:15" x14ac:dyDescent="0.3">
      <c r="A15962">
        <v>14002342</v>
      </c>
      <c r="B15962" t="s">
        <v>1914</v>
      </c>
      <c r="C15962" t="s">
        <v>18</v>
      </c>
      <c r="D15962" t="s">
        <v>24889</v>
      </c>
      <c r="E15962" t="s">
        <v>24888</v>
      </c>
      <c r="F15962" t="s">
        <v>23</v>
      </c>
      <c r="G15962" t="s">
        <v>19677</v>
      </c>
      <c r="H15962" t="s">
        <v>19631</v>
      </c>
      <c r="I15962" t="s">
        <v>19631</v>
      </c>
      <c r="J15962">
        <v>-12.188908570000001</v>
      </c>
      <c r="K15962">
        <v>-76.926628109999996</v>
      </c>
      <c r="L15962" t="s">
        <v>1914</v>
      </c>
      <c r="M15962" t="s">
        <v>19630</v>
      </c>
      <c r="N15962" t="s">
        <v>27</v>
      </c>
      <c r="O15962">
        <v>0</v>
      </c>
    </row>
    <row r="15963" spans="1:15" x14ac:dyDescent="0.3">
      <c r="A15963">
        <v>14140950</v>
      </c>
      <c r="B15963" t="s">
        <v>1914</v>
      </c>
      <c r="C15963" t="s">
        <v>18</v>
      </c>
      <c r="D15963" t="s">
        <v>24887</v>
      </c>
      <c r="E15963" t="s">
        <v>24886</v>
      </c>
      <c r="F15963" t="s">
        <v>23</v>
      </c>
      <c r="G15963" t="s">
        <v>19644</v>
      </c>
      <c r="H15963" t="s">
        <v>19631</v>
      </c>
      <c r="I15963" t="s">
        <v>19631</v>
      </c>
      <c r="J15963">
        <v>-11.841284999999999</v>
      </c>
      <c r="K15963">
        <v>-77.105086</v>
      </c>
      <c r="L15963" t="s">
        <v>1914</v>
      </c>
      <c r="M15963" t="s">
        <v>19643</v>
      </c>
      <c r="N15963" t="s">
        <v>27</v>
      </c>
      <c r="O15963">
        <v>0</v>
      </c>
    </row>
    <row r="15964" spans="1:15" x14ac:dyDescent="0.3">
      <c r="A15964">
        <v>10242433</v>
      </c>
      <c r="B15964" t="s">
        <v>1914</v>
      </c>
      <c r="C15964" t="s">
        <v>18</v>
      </c>
      <c r="D15964" t="s">
        <v>24885</v>
      </c>
      <c r="E15964" t="s">
        <v>24884</v>
      </c>
      <c r="F15964" t="s">
        <v>23</v>
      </c>
      <c r="G15964" t="s">
        <v>19636</v>
      </c>
      <c r="H15964" t="s">
        <v>19631</v>
      </c>
      <c r="I15964" t="s">
        <v>19631</v>
      </c>
      <c r="J15964">
        <v>-11.981339999999999</v>
      </c>
      <c r="K15964">
        <v>-77.104190000000003</v>
      </c>
      <c r="L15964" t="s">
        <v>1914</v>
      </c>
      <c r="M15964" t="s">
        <v>19635</v>
      </c>
      <c r="N15964" t="s">
        <v>27</v>
      </c>
      <c r="O15964">
        <v>0</v>
      </c>
    </row>
    <row r="15965" spans="1:15" x14ac:dyDescent="0.3">
      <c r="A15965">
        <v>11649304</v>
      </c>
      <c r="B15965" t="s">
        <v>1914</v>
      </c>
      <c r="C15965" t="s">
        <v>18</v>
      </c>
      <c r="D15965" t="s">
        <v>24883</v>
      </c>
      <c r="E15965" t="s">
        <v>24882</v>
      </c>
      <c r="F15965" t="s">
        <v>23</v>
      </c>
      <c r="G15965" t="s">
        <v>19665</v>
      </c>
      <c r="H15965" t="s">
        <v>19631</v>
      </c>
      <c r="I15965" t="s">
        <v>19631</v>
      </c>
      <c r="J15965">
        <v>-12.00572</v>
      </c>
      <c r="K15965">
        <v>-76.823436999999998</v>
      </c>
      <c r="L15965" t="s">
        <v>1914</v>
      </c>
      <c r="M15965" t="s">
        <v>19664</v>
      </c>
      <c r="N15965" t="s">
        <v>27</v>
      </c>
      <c r="O15965">
        <v>0</v>
      </c>
    </row>
    <row r="15966" spans="1:15" x14ac:dyDescent="0.3">
      <c r="A15966">
        <v>10193160</v>
      </c>
      <c r="B15966" t="s">
        <v>1914</v>
      </c>
      <c r="C15966" t="s">
        <v>18</v>
      </c>
      <c r="D15966" t="s">
        <v>24881</v>
      </c>
      <c r="E15966" t="s">
        <v>24880</v>
      </c>
      <c r="F15966" t="s">
        <v>23</v>
      </c>
      <c r="G15966" t="s">
        <v>19647</v>
      </c>
      <c r="H15966" t="s">
        <v>19631</v>
      </c>
      <c r="I15966" t="s">
        <v>19631</v>
      </c>
      <c r="J15966">
        <v>-11.968595000000001</v>
      </c>
      <c r="K15966">
        <v>-77.002870999999999</v>
      </c>
      <c r="L15966" t="s">
        <v>1914</v>
      </c>
      <c r="M15966" t="s">
        <v>19639</v>
      </c>
      <c r="N15966" t="s">
        <v>27</v>
      </c>
      <c r="O15966">
        <v>0</v>
      </c>
    </row>
    <row r="15967" spans="1:15" x14ac:dyDescent="0.3">
      <c r="A15967">
        <v>12608563</v>
      </c>
      <c r="B15967" t="s">
        <v>1914</v>
      </c>
      <c r="C15967" t="s">
        <v>18</v>
      </c>
      <c r="D15967" t="s">
        <v>24879</v>
      </c>
      <c r="E15967" t="s">
        <v>24878</v>
      </c>
      <c r="F15967" t="s">
        <v>23</v>
      </c>
      <c r="G15967" t="s">
        <v>19677</v>
      </c>
      <c r="H15967" t="s">
        <v>19631</v>
      </c>
      <c r="I15967" t="s">
        <v>19631</v>
      </c>
      <c r="J15967">
        <v>-12.210140000000001</v>
      </c>
      <c r="K15967">
        <v>-76.907044999999997</v>
      </c>
      <c r="L15967" t="s">
        <v>1914</v>
      </c>
      <c r="M15967" t="s">
        <v>19630</v>
      </c>
      <c r="N15967" t="s">
        <v>27</v>
      </c>
      <c r="O15967">
        <v>0</v>
      </c>
    </row>
    <row r="15968" spans="1:15" x14ac:dyDescent="0.3">
      <c r="A15968">
        <v>13364094</v>
      </c>
      <c r="B15968" t="s">
        <v>1914</v>
      </c>
      <c r="C15968" t="s">
        <v>18</v>
      </c>
      <c r="D15968" t="s">
        <v>24877</v>
      </c>
      <c r="E15968" t="s">
        <v>24876</v>
      </c>
      <c r="F15968" t="s">
        <v>23</v>
      </c>
      <c r="G15968" t="s">
        <v>19677</v>
      </c>
      <c r="H15968" t="s">
        <v>19631</v>
      </c>
      <c r="I15968" t="s">
        <v>19631</v>
      </c>
      <c r="J15968">
        <v>-12.167966399999999</v>
      </c>
      <c r="K15968">
        <v>-76.925747400000006</v>
      </c>
      <c r="L15968" t="s">
        <v>1914</v>
      </c>
      <c r="M15968" t="s">
        <v>19630</v>
      </c>
      <c r="N15968" t="s">
        <v>27</v>
      </c>
      <c r="O15968">
        <v>0</v>
      </c>
    </row>
    <row r="15969" spans="1:15" x14ac:dyDescent="0.3">
      <c r="A15969">
        <v>12804627</v>
      </c>
      <c r="B15969" t="s">
        <v>1914</v>
      </c>
      <c r="C15969" t="s">
        <v>18</v>
      </c>
      <c r="D15969" t="s">
        <v>24875</v>
      </c>
      <c r="E15969" t="s">
        <v>24874</v>
      </c>
      <c r="F15969" t="s">
        <v>23</v>
      </c>
      <c r="G15969" t="s">
        <v>19647</v>
      </c>
      <c r="H15969" t="s">
        <v>19631</v>
      </c>
      <c r="I15969" t="s">
        <v>19631</v>
      </c>
      <c r="J15969">
        <v>-11.93765481</v>
      </c>
      <c r="K15969">
        <v>-77.012692869999995</v>
      </c>
      <c r="L15969" t="s">
        <v>1914</v>
      </c>
      <c r="M15969" t="s">
        <v>19639</v>
      </c>
      <c r="N15969" t="s">
        <v>27</v>
      </c>
      <c r="O15969">
        <v>0</v>
      </c>
    </row>
    <row r="15970" spans="1:15" x14ac:dyDescent="0.3">
      <c r="A15970">
        <v>11639587</v>
      </c>
      <c r="B15970" t="s">
        <v>1914</v>
      </c>
      <c r="C15970" t="s">
        <v>18</v>
      </c>
      <c r="D15970" t="s">
        <v>24873</v>
      </c>
      <c r="E15970" t="s">
        <v>24872</v>
      </c>
      <c r="F15970" t="s">
        <v>23</v>
      </c>
      <c r="G15970" t="s">
        <v>19735</v>
      </c>
      <c r="H15970" t="s">
        <v>19659</v>
      </c>
      <c r="I15970" t="s">
        <v>19659</v>
      </c>
      <c r="J15970">
        <v>-11.859469000000001</v>
      </c>
      <c r="K15970">
        <v>-77.125500000000002</v>
      </c>
      <c r="L15970" t="s">
        <v>1914</v>
      </c>
      <c r="M15970" t="s">
        <v>19643</v>
      </c>
      <c r="N15970" t="s">
        <v>27</v>
      </c>
      <c r="O15970">
        <v>0</v>
      </c>
    </row>
    <row r="15971" spans="1:15" x14ac:dyDescent="0.3">
      <c r="A15971">
        <v>14066350</v>
      </c>
      <c r="B15971" t="s">
        <v>1914</v>
      </c>
      <c r="C15971" t="s">
        <v>18</v>
      </c>
      <c r="D15971" t="s">
        <v>24871</v>
      </c>
      <c r="E15971" t="s">
        <v>24870</v>
      </c>
      <c r="F15971" t="s">
        <v>23</v>
      </c>
      <c r="G15971" t="s">
        <v>19644</v>
      </c>
      <c r="H15971" t="s">
        <v>19631</v>
      </c>
      <c r="I15971" t="s">
        <v>19631</v>
      </c>
      <c r="J15971">
        <v>-11.84925623</v>
      </c>
      <c r="K15971">
        <v>-77.087826269999994</v>
      </c>
      <c r="L15971" t="s">
        <v>1914</v>
      </c>
      <c r="M15971" t="s">
        <v>19643</v>
      </c>
      <c r="N15971" t="s">
        <v>27</v>
      </c>
      <c r="O15971">
        <v>0</v>
      </c>
    </row>
    <row r="15972" spans="1:15" x14ac:dyDescent="0.3">
      <c r="A15972">
        <v>13998124</v>
      </c>
      <c r="B15972" t="s">
        <v>1914</v>
      </c>
      <c r="C15972" t="s">
        <v>18</v>
      </c>
      <c r="D15972" t="s">
        <v>24869</v>
      </c>
      <c r="E15972" t="s">
        <v>24868</v>
      </c>
      <c r="F15972" t="s">
        <v>23</v>
      </c>
      <c r="G15972" t="s">
        <v>19682</v>
      </c>
      <c r="H15972" t="s">
        <v>19659</v>
      </c>
      <c r="I15972" t="s">
        <v>19659</v>
      </c>
      <c r="J15972">
        <v>-11.863479999999999</v>
      </c>
      <c r="K15972">
        <v>-77.129940000000005</v>
      </c>
      <c r="L15972" t="s">
        <v>1914</v>
      </c>
      <c r="M15972" t="s">
        <v>19643</v>
      </c>
      <c r="N15972" t="s">
        <v>27</v>
      </c>
      <c r="O15972">
        <v>0</v>
      </c>
    </row>
    <row r="15973" spans="1:15" x14ac:dyDescent="0.3">
      <c r="A15973">
        <v>13235852</v>
      </c>
      <c r="B15973" t="s">
        <v>1914</v>
      </c>
      <c r="C15973" t="s">
        <v>18</v>
      </c>
      <c r="D15973" t="s">
        <v>24867</v>
      </c>
      <c r="E15973" t="s">
        <v>24866</v>
      </c>
      <c r="F15973" t="s">
        <v>23</v>
      </c>
      <c r="G15973" t="s">
        <v>20107</v>
      </c>
      <c r="H15973" t="s">
        <v>19631</v>
      </c>
      <c r="I15973" t="s">
        <v>19631</v>
      </c>
      <c r="J15973">
        <v>-11.992419999999999</v>
      </c>
      <c r="K15973">
        <v>-76.819396999999995</v>
      </c>
      <c r="L15973" t="s">
        <v>1914</v>
      </c>
      <c r="M15973" t="s">
        <v>19664</v>
      </c>
      <c r="N15973" t="s">
        <v>27</v>
      </c>
      <c r="O15973">
        <v>0</v>
      </c>
    </row>
    <row r="15974" spans="1:15" x14ac:dyDescent="0.3">
      <c r="A15974">
        <v>10191602</v>
      </c>
      <c r="B15974" t="s">
        <v>1914</v>
      </c>
      <c r="C15974" t="s">
        <v>18</v>
      </c>
      <c r="D15974" t="s">
        <v>24865</v>
      </c>
      <c r="E15974" t="s">
        <v>24864</v>
      </c>
      <c r="F15974" t="s">
        <v>23</v>
      </c>
      <c r="G15974" t="s">
        <v>19647</v>
      </c>
      <c r="H15974" t="s">
        <v>19631</v>
      </c>
      <c r="I15974" t="s">
        <v>19631</v>
      </c>
      <c r="J15974">
        <v>-11.96513</v>
      </c>
      <c r="K15974">
        <v>-76.996629999999996</v>
      </c>
      <c r="L15974" t="s">
        <v>1914</v>
      </c>
      <c r="M15974" t="s">
        <v>19639</v>
      </c>
      <c r="N15974" t="s">
        <v>27</v>
      </c>
      <c r="O15974">
        <v>0</v>
      </c>
    </row>
    <row r="15975" spans="1:15" x14ac:dyDescent="0.3">
      <c r="A15975">
        <v>11491613</v>
      </c>
      <c r="B15975" t="s">
        <v>1914</v>
      </c>
      <c r="C15975" t="s">
        <v>18</v>
      </c>
      <c r="D15975" t="s">
        <v>24863</v>
      </c>
      <c r="E15975" t="s">
        <v>24862</v>
      </c>
      <c r="F15975" t="s">
        <v>23</v>
      </c>
      <c r="G15975" t="s">
        <v>19718</v>
      </c>
      <c r="H15975" t="s">
        <v>19631</v>
      </c>
      <c r="I15975" t="s">
        <v>19631</v>
      </c>
      <c r="J15975">
        <v>-11.965531</v>
      </c>
      <c r="K15975">
        <v>-77.078038000000006</v>
      </c>
      <c r="L15975" t="s">
        <v>1914</v>
      </c>
      <c r="M15975" t="s">
        <v>19635</v>
      </c>
      <c r="N15975" t="s">
        <v>27</v>
      </c>
      <c r="O15975">
        <v>0</v>
      </c>
    </row>
    <row r="15976" spans="1:15" x14ac:dyDescent="0.3">
      <c r="A15976">
        <v>14396003</v>
      </c>
      <c r="B15976" t="s">
        <v>1914</v>
      </c>
      <c r="C15976" t="s">
        <v>18</v>
      </c>
      <c r="D15976" t="s">
        <v>24861</v>
      </c>
      <c r="E15976" t="s">
        <v>24860</v>
      </c>
      <c r="F15976" t="s">
        <v>23</v>
      </c>
      <c r="G15976" t="s">
        <v>19665</v>
      </c>
      <c r="H15976" t="s">
        <v>19631</v>
      </c>
      <c r="I15976" t="s">
        <v>19631</v>
      </c>
      <c r="J15976">
        <v>-12.041333</v>
      </c>
      <c r="K15976">
        <v>-76.891925999999998</v>
      </c>
      <c r="L15976" t="s">
        <v>1914</v>
      </c>
      <c r="M15976" t="s">
        <v>19664</v>
      </c>
      <c r="N15976" t="s">
        <v>27</v>
      </c>
      <c r="O15976">
        <v>0</v>
      </c>
    </row>
    <row r="15977" spans="1:15" x14ac:dyDescent="0.3">
      <c r="A15977">
        <v>12841347</v>
      </c>
      <c r="B15977" t="s">
        <v>1914</v>
      </c>
      <c r="C15977" t="s">
        <v>18</v>
      </c>
      <c r="D15977" t="s">
        <v>24859</v>
      </c>
      <c r="E15977" t="s">
        <v>24858</v>
      </c>
      <c r="F15977" t="s">
        <v>23</v>
      </c>
      <c r="G15977" t="s">
        <v>19644</v>
      </c>
      <c r="H15977" t="s">
        <v>19631</v>
      </c>
      <c r="I15977" t="s">
        <v>19631</v>
      </c>
      <c r="J15977">
        <v>-11.8692446</v>
      </c>
      <c r="K15977">
        <v>-77.083899099999996</v>
      </c>
      <c r="L15977" t="s">
        <v>1914</v>
      </c>
      <c r="M15977" t="s">
        <v>19643</v>
      </c>
      <c r="N15977" t="s">
        <v>27</v>
      </c>
      <c r="O15977">
        <v>0</v>
      </c>
    </row>
    <row r="15978" spans="1:15" x14ac:dyDescent="0.3">
      <c r="A15978">
        <v>11332854</v>
      </c>
      <c r="B15978" t="s">
        <v>1914</v>
      </c>
      <c r="C15978" t="s">
        <v>18</v>
      </c>
      <c r="D15978" t="s">
        <v>24857</v>
      </c>
      <c r="E15978" t="s">
        <v>24856</v>
      </c>
      <c r="F15978" t="s">
        <v>23</v>
      </c>
      <c r="G15978" t="s">
        <v>19723</v>
      </c>
      <c r="H15978" t="s">
        <v>19631</v>
      </c>
      <c r="I15978" t="s">
        <v>19631</v>
      </c>
      <c r="J15978">
        <v>-11.970155</v>
      </c>
      <c r="K15978">
        <v>-76.797020000000003</v>
      </c>
      <c r="L15978" t="s">
        <v>1914</v>
      </c>
      <c r="M15978" t="s">
        <v>19664</v>
      </c>
      <c r="N15978" t="s">
        <v>27</v>
      </c>
      <c r="O15978">
        <v>0</v>
      </c>
    </row>
    <row r="15979" spans="1:15" x14ac:dyDescent="0.3">
      <c r="A15979">
        <v>13757042</v>
      </c>
      <c r="B15979" t="s">
        <v>1914</v>
      </c>
      <c r="C15979" t="s">
        <v>18</v>
      </c>
      <c r="D15979" t="s">
        <v>24855</v>
      </c>
      <c r="E15979" t="s">
        <v>24854</v>
      </c>
      <c r="F15979" t="s">
        <v>23</v>
      </c>
      <c r="G15979" t="s">
        <v>19677</v>
      </c>
      <c r="H15979" t="s">
        <v>19631</v>
      </c>
      <c r="I15979" t="s">
        <v>19631</v>
      </c>
      <c r="J15979">
        <v>-12.200966899999999</v>
      </c>
      <c r="K15979">
        <v>-76.923545000000004</v>
      </c>
      <c r="L15979" t="s">
        <v>1914</v>
      </c>
      <c r="M15979" t="s">
        <v>19630</v>
      </c>
      <c r="N15979" t="s">
        <v>27</v>
      </c>
      <c r="O15979">
        <v>0</v>
      </c>
    </row>
    <row r="15980" spans="1:15" x14ac:dyDescent="0.3">
      <c r="A15980">
        <v>12163499</v>
      </c>
      <c r="B15980" t="s">
        <v>1914</v>
      </c>
      <c r="C15980" t="s">
        <v>18</v>
      </c>
      <c r="D15980" t="s">
        <v>24853</v>
      </c>
      <c r="E15980" t="s">
        <v>24852</v>
      </c>
      <c r="F15980" t="s">
        <v>23</v>
      </c>
      <c r="G15980" t="s">
        <v>19647</v>
      </c>
      <c r="H15980" t="s">
        <v>19631</v>
      </c>
      <c r="I15980" t="s">
        <v>19631</v>
      </c>
      <c r="J15980">
        <v>-11.934218</v>
      </c>
      <c r="K15980">
        <v>-77.003080999999995</v>
      </c>
      <c r="L15980" t="s">
        <v>1914</v>
      </c>
      <c r="M15980" t="s">
        <v>19639</v>
      </c>
      <c r="N15980" t="s">
        <v>27</v>
      </c>
      <c r="O15980">
        <v>0</v>
      </c>
    </row>
    <row r="15981" spans="1:15" x14ac:dyDescent="0.3">
      <c r="A15981">
        <v>10193379</v>
      </c>
      <c r="B15981" t="s">
        <v>1914</v>
      </c>
      <c r="C15981" t="s">
        <v>18</v>
      </c>
      <c r="D15981" t="s">
        <v>24851</v>
      </c>
      <c r="E15981" t="s">
        <v>24850</v>
      </c>
      <c r="F15981" t="s">
        <v>23</v>
      </c>
      <c r="G15981" t="s">
        <v>19647</v>
      </c>
      <c r="H15981" t="s">
        <v>19631</v>
      </c>
      <c r="I15981" t="s">
        <v>19631</v>
      </c>
      <c r="J15981">
        <v>-11.96503</v>
      </c>
      <c r="K15981">
        <v>-77.013829999999999</v>
      </c>
      <c r="L15981" t="s">
        <v>1914</v>
      </c>
      <c r="M15981" t="s">
        <v>19639</v>
      </c>
      <c r="N15981" t="s">
        <v>27</v>
      </c>
      <c r="O15981">
        <v>0</v>
      </c>
    </row>
    <row r="15982" spans="1:15" x14ac:dyDescent="0.3">
      <c r="A15982">
        <v>11773446</v>
      </c>
      <c r="B15982" t="s">
        <v>1914</v>
      </c>
      <c r="C15982" t="s">
        <v>18</v>
      </c>
      <c r="D15982" t="s">
        <v>24849</v>
      </c>
      <c r="E15982" t="s">
        <v>24848</v>
      </c>
      <c r="F15982" t="s">
        <v>23</v>
      </c>
      <c r="G15982" t="s">
        <v>19682</v>
      </c>
      <c r="H15982" t="s">
        <v>19659</v>
      </c>
      <c r="I15982" t="s">
        <v>19659</v>
      </c>
      <c r="J15982">
        <v>-11.824780000000001</v>
      </c>
      <c r="K15982">
        <v>-77.145520000000005</v>
      </c>
      <c r="L15982" t="s">
        <v>1914</v>
      </c>
      <c r="M15982" t="s">
        <v>19643</v>
      </c>
      <c r="N15982" t="s">
        <v>27</v>
      </c>
      <c r="O15982">
        <v>0</v>
      </c>
    </row>
    <row r="15983" spans="1:15" x14ac:dyDescent="0.3">
      <c r="A15983">
        <v>12770934</v>
      </c>
      <c r="B15983" t="s">
        <v>1914</v>
      </c>
      <c r="C15983" t="s">
        <v>18</v>
      </c>
      <c r="D15983" t="s">
        <v>24847</v>
      </c>
      <c r="E15983" t="s">
        <v>24846</v>
      </c>
      <c r="F15983" t="s">
        <v>23</v>
      </c>
      <c r="G15983" t="s">
        <v>19659</v>
      </c>
      <c r="H15983" t="s">
        <v>19659</v>
      </c>
      <c r="I15983" t="s">
        <v>19659</v>
      </c>
      <c r="J15983">
        <v>-12.01316855</v>
      </c>
      <c r="K15983">
        <v>-77.09021405</v>
      </c>
      <c r="L15983" t="s">
        <v>1914</v>
      </c>
      <c r="M15983" t="s">
        <v>19635</v>
      </c>
      <c r="N15983" t="s">
        <v>27</v>
      </c>
      <c r="O15983">
        <v>0</v>
      </c>
    </row>
    <row r="15984" spans="1:15" x14ac:dyDescent="0.3">
      <c r="A15984">
        <v>14033579</v>
      </c>
      <c r="B15984" t="s">
        <v>1914</v>
      </c>
      <c r="C15984" t="s">
        <v>18</v>
      </c>
      <c r="D15984" t="s">
        <v>24845</v>
      </c>
      <c r="E15984" t="s">
        <v>24844</v>
      </c>
      <c r="F15984" t="s">
        <v>23</v>
      </c>
      <c r="G15984" t="s">
        <v>19682</v>
      </c>
      <c r="H15984" t="s">
        <v>19659</v>
      </c>
      <c r="I15984" t="s">
        <v>19659</v>
      </c>
      <c r="J15984">
        <v>-11.878281400000001</v>
      </c>
      <c r="K15984">
        <v>-77.136493999999999</v>
      </c>
      <c r="L15984" t="s">
        <v>1914</v>
      </c>
      <c r="M15984" t="s">
        <v>19643</v>
      </c>
      <c r="N15984" t="s">
        <v>27</v>
      </c>
      <c r="O15984">
        <v>0</v>
      </c>
    </row>
    <row r="15985" spans="1:15" x14ac:dyDescent="0.3">
      <c r="A15985">
        <v>14394866</v>
      </c>
      <c r="B15985" t="s">
        <v>1914</v>
      </c>
      <c r="C15985" t="s">
        <v>18</v>
      </c>
      <c r="D15985" t="s">
        <v>24843</v>
      </c>
      <c r="E15985" t="s">
        <v>24842</v>
      </c>
      <c r="F15985" t="s">
        <v>23</v>
      </c>
      <c r="G15985" t="s">
        <v>19640</v>
      </c>
      <c r="H15985" t="s">
        <v>19631</v>
      </c>
      <c r="I15985" t="s">
        <v>19631</v>
      </c>
      <c r="J15985">
        <v>-12.026163</v>
      </c>
      <c r="K15985">
        <v>-77.026300000000006</v>
      </c>
      <c r="L15985" t="s">
        <v>1914</v>
      </c>
      <c r="M15985" t="s">
        <v>19639</v>
      </c>
      <c r="N15985" t="s">
        <v>27</v>
      </c>
      <c r="O15985">
        <v>0</v>
      </c>
    </row>
    <row r="15986" spans="1:15" x14ac:dyDescent="0.3">
      <c r="A15986">
        <v>14342240</v>
      </c>
      <c r="B15986" t="s">
        <v>1914</v>
      </c>
      <c r="C15986" t="s">
        <v>18</v>
      </c>
      <c r="D15986" t="s">
        <v>24841</v>
      </c>
      <c r="E15986" t="s">
        <v>24840</v>
      </c>
      <c r="F15986" t="s">
        <v>23</v>
      </c>
      <c r="G15986" t="s">
        <v>19659</v>
      </c>
      <c r="H15986" t="s">
        <v>19659</v>
      </c>
      <c r="I15986" t="s">
        <v>19659</v>
      </c>
      <c r="J15986">
        <v>-11.983129</v>
      </c>
      <c r="K15986">
        <v>-77.115005999999994</v>
      </c>
      <c r="L15986" t="s">
        <v>1914</v>
      </c>
      <c r="M15986" t="s">
        <v>19635</v>
      </c>
      <c r="N15986" t="s">
        <v>27</v>
      </c>
      <c r="O15986">
        <v>0</v>
      </c>
    </row>
    <row r="15987" spans="1:15" x14ac:dyDescent="0.3">
      <c r="A15987">
        <v>14374689</v>
      </c>
      <c r="B15987" t="s">
        <v>1914</v>
      </c>
      <c r="C15987" t="s">
        <v>18</v>
      </c>
      <c r="D15987" t="s">
        <v>24839</v>
      </c>
      <c r="E15987" t="s">
        <v>24838</v>
      </c>
      <c r="F15987" t="s">
        <v>23</v>
      </c>
      <c r="G15987" t="s">
        <v>19738</v>
      </c>
      <c r="H15987" t="s">
        <v>19631</v>
      </c>
      <c r="I15987" t="s">
        <v>19631</v>
      </c>
      <c r="J15987">
        <v>-12.100058000000001</v>
      </c>
      <c r="K15987">
        <v>-76.879827000000006</v>
      </c>
      <c r="L15987" t="s">
        <v>1914</v>
      </c>
      <c r="M15987" t="s">
        <v>19664</v>
      </c>
      <c r="N15987" t="s">
        <v>27</v>
      </c>
      <c r="O15987">
        <v>0</v>
      </c>
    </row>
    <row r="15988" spans="1:15" x14ac:dyDescent="0.3">
      <c r="A15988">
        <v>14336468</v>
      </c>
      <c r="B15988" t="s">
        <v>1914</v>
      </c>
      <c r="C15988" t="s">
        <v>18</v>
      </c>
      <c r="D15988" t="s">
        <v>24837</v>
      </c>
      <c r="E15988" t="s">
        <v>24836</v>
      </c>
      <c r="F15988" t="s">
        <v>23</v>
      </c>
      <c r="G15988" t="s">
        <v>19636</v>
      </c>
      <c r="H15988" t="s">
        <v>19631</v>
      </c>
      <c r="I15988" t="s">
        <v>19631</v>
      </c>
      <c r="J15988">
        <v>-11.988493</v>
      </c>
      <c r="K15988">
        <v>-77.112522999999996</v>
      </c>
      <c r="L15988" t="s">
        <v>1914</v>
      </c>
      <c r="M15988" t="s">
        <v>19635</v>
      </c>
      <c r="N15988" t="s">
        <v>27</v>
      </c>
      <c r="O15988">
        <v>0</v>
      </c>
    </row>
    <row r="15989" spans="1:15" x14ac:dyDescent="0.3">
      <c r="A15989">
        <v>12817049</v>
      </c>
      <c r="B15989" t="s">
        <v>1914</v>
      </c>
      <c r="C15989" t="s">
        <v>18</v>
      </c>
      <c r="D15989" t="s">
        <v>24835</v>
      </c>
      <c r="E15989" t="s">
        <v>24834</v>
      </c>
      <c r="F15989" t="s">
        <v>23</v>
      </c>
      <c r="G15989" t="s">
        <v>19647</v>
      </c>
      <c r="H15989" t="s">
        <v>19631</v>
      </c>
      <c r="I15989" t="s">
        <v>19631</v>
      </c>
      <c r="J15989">
        <v>-11.960203</v>
      </c>
      <c r="K15989">
        <v>-77.001373000000001</v>
      </c>
      <c r="L15989" t="s">
        <v>1914</v>
      </c>
      <c r="M15989" t="s">
        <v>19639</v>
      </c>
      <c r="N15989" t="s">
        <v>27</v>
      </c>
      <c r="O15989">
        <v>0</v>
      </c>
    </row>
    <row r="15990" spans="1:15" x14ac:dyDescent="0.3">
      <c r="A15990">
        <v>12763683</v>
      </c>
      <c r="B15990" t="s">
        <v>1914</v>
      </c>
      <c r="C15990" t="s">
        <v>18</v>
      </c>
      <c r="D15990" t="s">
        <v>24833</v>
      </c>
      <c r="E15990" t="s">
        <v>24832</v>
      </c>
      <c r="F15990" t="s">
        <v>23</v>
      </c>
      <c r="G15990" t="s">
        <v>19632</v>
      </c>
      <c r="H15990" t="s">
        <v>19631</v>
      </c>
      <c r="I15990" t="s">
        <v>19631</v>
      </c>
      <c r="J15990">
        <v>-12.2433519</v>
      </c>
      <c r="K15990">
        <v>-76.945996199999996</v>
      </c>
      <c r="L15990" t="s">
        <v>1914</v>
      </c>
      <c r="M15990" t="s">
        <v>19630</v>
      </c>
      <c r="N15990" t="s">
        <v>27</v>
      </c>
      <c r="O15990">
        <v>0</v>
      </c>
    </row>
    <row r="15991" spans="1:15" x14ac:dyDescent="0.3">
      <c r="A15991">
        <v>13486931</v>
      </c>
      <c r="B15991" t="s">
        <v>1914</v>
      </c>
      <c r="C15991" t="s">
        <v>18</v>
      </c>
      <c r="D15991" t="s">
        <v>24831</v>
      </c>
      <c r="E15991" t="s">
        <v>24830</v>
      </c>
      <c r="F15991" t="s">
        <v>23</v>
      </c>
      <c r="G15991" t="s">
        <v>19672</v>
      </c>
      <c r="H15991" t="s">
        <v>19631</v>
      </c>
      <c r="I15991" t="s">
        <v>19631</v>
      </c>
      <c r="J15991">
        <v>-11.7754511</v>
      </c>
      <c r="K15991">
        <v>-77.169757599999997</v>
      </c>
      <c r="L15991" t="s">
        <v>1914</v>
      </c>
      <c r="M15991" t="s">
        <v>19643</v>
      </c>
      <c r="N15991" t="s">
        <v>27</v>
      </c>
      <c r="O15991">
        <v>0</v>
      </c>
    </row>
    <row r="15992" spans="1:15" x14ac:dyDescent="0.3">
      <c r="A15992">
        <v>10477511</v>
      </c>
      <c r="B15992" t="s">
        <v>1914</v>
      </c>
      <c r="C15992" t="s">
        <v>18</v>
      </c>
      <c r="D15992" t="s">
        <v>24829</v>
      </c>
      <c r="E15992" t="s">
        <v>24828</v>
      </c>
      <c r="F15992" t="s">
        <v>23</v>
      </c>
      <c r="G15992" t="s">
        <v>19647</v>
      </c>
      <c r="H15992" t="s">
        <v>19631</v>
      </c>
      <c r="I15992" t="s">
        <v>19631</v>
      </c>
      <c r="J15992">
        <v>-11.983962</v>
      </c>
      <c r="K15992">
        <v>-77.017871999999997</v>
      </c>
      <c r="L15992" t="s">
        <v>1914</v>
      </c>
      <c r="M15992" t="s">
        <v>19639</v>
      </c>
      <c r="N15992" t="s">
        <v>27</v>
      </c>
      <c r="O15992">
        <v>0</v>
      </c>
    </row>
    <row r="15993" spans="1:15" x14ac:dyDescent="0.3">
      <c r="A15993">
        <v>12862016</v>
      </c>
      <c r="B15993" t="s">
        <v>1914</v>
      </c>
      <c r="C15993" t="s">
        <v>18</v>
      </c>
      <c r="D15993" t="s">
        <v>24827</v>
      </c>
      <c r="E15993" t="s">
        <v>24826</v>
      </c>
      <c r="F15993" t="s">
        <v>23</v>
      </c>
      <c r="G15993" t="s">
        <v>19682</v>
      </c>
      <c r="H15993" t="s">
        <v>19659</v>
      </c>
      <c r="I15993" t="s">
        <v>19659</v>
      </c>
      <c r="J15993">
        <v>-11.94178</v>
      </c>
      <c r="K15993">
        <v>-77.109898000000001</v>
      </c>
      <c r="L15993" t="s">
        <v>1914</v>
      </c>
      <c r="M15993" t="s">
        <v>19635</v>
      </c>
      <c r="N15993" t="s">
        <v>27</v>
      </c>
      <c r="O15993">
        <v>0</v>
      </c>
    </row>
    <row r="15994" spans="1:15" x14ac:dyDescent="0.3">
      <c r="A15994">
        <v>10230174</v>
      </c>
      <c r="B15994" t="s">
        <v>1914</v>
      </c>
      <c r="C15994" t="s">
        <v>18</v>
      </c>
      <c r="D15994" t="s">
        <v>24825</v>
      </c>
      <c r="E15994" t="s">
        <v>24824</v>
      </c>
      <c r="F15994" t="s">
        <v>23</v>
      </c>
      <c r="G15994" t="s">
        <v>19632</v>
      </c>
      <c r="H15994" t="s">
        <v>19631</v>
      </c>
      <c r="I15994" t="s">
        <v>19631</v>
      </c>
      <c r="J15994">
        <v>-12.233745000000001</v>
      </c>
      <c r="K15994">
        <v>-76.916066000000001</v>
      </c>
      <c r="L15994" t="s">
        <v>1914</v>
      </c>
      <c r="M15994" t="s">
        <v>19630</v>
      </c>
      <c r="N15994" t="s">
        <v>27</v>
      </c>
      <c r="O15994">
        <v>0</v>
      </c>
    </row>
    <row r="15995" spans="1:15" x14ac:dyDescent="0.3">
      <c r="A15995">
        <v>13057298</v>
      </c>
      <c r="B15995" t="s">
        <v>1914</v>
      </c>
      <c r="C15995" t="s">
        <v>18</v>
      </c>
      <c r="D15995" t="s">
        <v>24823</v>
      </c>
      <c r="E15995" t="s">
        <v>24822</v>
      </c>
      <c r="F15995" t="s">
        <v>23</v>
      </c>
      <c r="G15995" t="s">
        <v>20107</v>
      </c>
      <c r="H15995" t="s">
        <v>19631</v>
      </c>
      <c r="I15995" t="s">
        <v>19631</v>
      </c>
      <c r="J15995">
        <v>-11.9892</v>
      </c>
      <c r="K15995">
        <v>-76.818917999999996</v>
      </c>
      <c r="L15995" t="s">
        <v>1914</v>
      </c>
      <c r="M15995" t="s">
        <v>19664</v>
      </c>
      <c r="N15995" t="s">
        <v>27</v>
      </c>
      <c r="O15995">
        <v>0</v>
      </c>
    </row>
    <row r="15996" spans="1:15" x14ac:dyDescent="0.3">
      <c r="A15996">
        <v>13819959</v>
      </c>
      <c r="B15996" t="s">
        <v>1914</v>
      </c>
      <c r="C15996" t="s">
        <v>18</v>
      </c>
      <c r="D15996" t="s">
        <v>24821</v>
      </c>
      <c r="E15996" t="s">
        <v>24820</v>
      </c>
      <c r="F15996" t="s">
        <v>23</v>
      </c>
      <c r="G15996" t="s">
        <v>19682</v>
      </c>
      <c r="H15996" t="s">
        <v>19659</v>
      </c>
      <c r="I15996" t="s">
        <v>19659</v>
      </c>
      <c r="J15996">
        <v>-11.83653584</v>
      </c>
      <c r="K15996">
        <v>-77.159585829999997</v>
      </c>
      <c r="L15996" t="s">
        <v>1914</v>
      </c>
      <c r="M15996" t="s">
        <v>19643</v>
      </c>
      <c r="N15996" t="s">
        <v>27</v>
      </c>
      <c r="O15996">
        <v>0</v>
      </c>
    </row>
    <row r="15997" spans="1:15" x14ac:dyDescent="0.3">
      <c r="A15997">
        <v>12414288</v>
      </c>
      <c r="B15997" t="s">
        <v>1914</v>
      </c>
      <c r="C15997" t="s">
        <v>18</v>
      </c>
      <c r="D15997" t="s">
        <v>24819</v>
      </c>
      <c r="E15997" t="s">
        <v>24818</v>
      </c>
      <c r="F15997" t="s">
        <v>23</v>
      </c>
      <c r="G15997" t="s">
        <v>19677</v>
      </c>
      <c r="H15997" t="s">
        <v>19631</v>
      </c>
      <c r="I15997" t="s">
        <v>19631</v>
      </c>
      <c r="J15997">
        <v>-12.167754</v>
      </c>
      <c r="K15997">
        <v>-76.922847000000004</v>
      </c>
      <c r="L15997" t="s">
        <v>1914</v>
      </c>
      <c r="M15997" t="s">
        <v>19630</v>
      </c>
      <c r="N15997" t="s">
        <v>27</v>
      </c>
      <c r="O15997">
        <v>0</v>
      </c>
    </row>
    <row r="15998" spans="1:15" x14ac:dyDescent="0.3">
      <c r="A15998">
        <v>11071132</v>
      </c>
      <c r="B15998" t="s">
        <v>1914</v>
      </c>
      <c r="C15998" t="s">
        <v>18</v>
      </c>
      <c r="D15998" t="s">
        <v>24817</v>
      </c>
      <c r="E15998" t="s">
        <v>24816</v>
      </c>
      <c r="F15998" t="s">
        <v>23</v>
      </c>
      <c r="G15998" t="s">
        <v>19682</v>
      </c>
      <c r="H15998" t="s">
        <v>19659</v>
      </c>
      <c r="I15998" t="s">
        <v>19659</v>
      </c>
      <c r="J15998">
        <v>-11.878740000000001</v>
      </c>
      <c r="K15998">
        <v>-77.142252999999997</v>
      </c>
      <c r="L15998" t="s">
        <v>1914</v>
      </c>
      <c r="M15998" t="s">
        <v>19643</v>
      </c>
      <c r="N15998" t="s">
        <v>27</v>
      </c>
      <c r="O15998">
        <v>0</v>
      </c>
    </row>
    <row r="15999" spans="1:15" x14ac:dyDescent="0.3">
      <c r="A15999">
        <v>10215625</v>
      </c>
      <c r="B15999" t="s">
        <v>1914</v>
      </c>
      <c r="C15999" t="s">
        <v>18</v>
      </c>
      <c r="D15999" t="s">
        <v>24815</v>
      </c>
      <c r="E15999" t="s">
        <v>24814</v>
      </c>
      <c r="F15999" t="s">
        <v>23</v>
      </c>
      <c r="G15999" t="s">
        <v>19644</v>
      </c>
      <c r="H15999" t="s">
        <v>19631</v>
      </c>
      <c r="I15999" t="s">
        <v>19631</v>
      </c>
      <c r="J15999">
        <v>-11.82573</v>
      </c>
      <c r="K15999">
        <v>-77.110910000000004</v>
      </c>
      <c r="L15999" t="s">
        <v>1914</v>
      </c>
      <c r="M15999" t="s">
        <v>19643</v>
      </c>
      <c r="N15999" t="s">
        <v>27</v>
      </c>
      <c r="O15999">
        <v>0</v>
      </c>
    </row>
    <row r="16000" spans="1:15" x14ac:dyDescent="0.3">
      <c r="A16000">
        <v>12815886</v>
      </c>
      <c r="B16000" t="s">
        <v>1914</v>
      </c>
      <c r="C16000" t="s">
        <v>18</v>
      </c>
      <c r="D16000" t="s">
        <v>24813</v>
      </c>
      <c r="E16000" t="s">
        <v>24812</v>
      </c>
      <c r="F16000" t="s">
        <v>23</v>
      </c>
      <c r="G16000" t="s">
        <v>19647</v>
      </c>
      <c r="H16000" t="s">
        <v>19631</v>
      </c>
      <c r="I16000" t="s">
        <v>19631</v>
      </c>
      <c r="J16000">
        <v>-11.952237500000001</v>
      </c>
      <c r="K16000">
        <v>-76.995858799999993</v>
      </c>
      <c r="L16000" t="s">
        <v>1914</v>
      </c>
      <c r="M16000" t="s">
        <v>19639</v>
      </c>
      <c r="N16000" t="s">
        <v>27</v>
      </c>
      <c r="O16000">
        <v>0</v>
      </c>
    </row>
    <row r="16001" spans="1:15" x14ac:dyDescent="0.3">
      <c r="A16001">
        <v>12546282</v>
      </c>
      <c r="B16001" t="s">
        <v>1914</v>
      </c>
      <c r="C16001" t="s">
        <v>18</v>
      </c>
      <c r="D16001" t="s">
        <v>24811</v>
      </c>
      <c r="E16001" t="s">
        <v>24810</v>
      </c>
      <c r="F16001" t="s">
        <v>23</v>
      </c>
      <c r="G16001" t="s">
        <v>20248</v>
      </c>
      <c r="H16001" t="s">
        <v>19631</v>
      </c>
      <c r="I16001" t="s">
        <v>19631</v>
      </c>
      <c r="J16001">
        <v>-12.390685</v>
      </c>
      <c r="K16001">
        <v>-76.773379000000006</v>
      </c>
      <c r="L16001" t="s">
        <v>1914</v>
      </c>
      <c r="M16001" t="s">
        <v>19630</v>
      </c>
      <c r="N16001" t="s">
        <v>27</v>
      </c>
      <c r="O16001">
        <v>0</v>
      </c>
    </row>
    <row r="16002" spans="1:15" x14ac:dyDescent="0.3">
      <c r="A16002">
        <v>11069086</v>
      </c>
      <c r="B16002" t="s">
        <v>1914</v>
      </c>
      <c r="C16002" t="s">
        <v>18</v>
      </c>
      <c r="D16002" t="s">
        <v>24809</v>
      </c>
      <c r="E16002" t="s">
        <v>24808</v>
      </c>
      <c r="F16002" t="s">
        <v>23</v>
      </c>
      <c r="G16002" t="s">
        <v>19718</v>
      </c>
      <c r="H16002" t="s">
        <v>19631</v>
      </c>
      <c r="I16002" t="s">
        <v>19631</v>
      </c>
      <c r="J16002">
        <v>-11.989179999999999</v>
      </c>
      <c r="K16002">
        <v>-77.065915000000004</v>
      </c>
      <c r="L16002" t="s">
        <v>1914</v>
      </c>
      <c r="M16002" t="s">
        <v>19635</v>
      </c>
      <c r="N16002" t="s">
        <v>27</v>
      </c>
      <c r="O16002">
        <v>0</v>
      </c>
    </row>
    <row r="16003" spans="1:15" x14ac:dyDescent="0.3">
      <c r="A16003">
        <v>12904410</v>
      </c>
      <c r="B16003" t="s">
        <v>1914</v>
      </c>
      <c r="C16003" t="s">
        <v>18</v>
      </c>
      <c r="D16003" t="s">
        <v>24807</v>
      </c>
      <c r="E16003" t="s">
        <v>24806</v>
      </c>
      <c r="F16003" t="s">
        <v>23</v>
      </c>
      <c r="G16003" t="s">
        <v>19682</v>
      </c>
      <c r="H16003" t="s">
        <v>19659</v>
      </c>
      <c r="I16003" t="s">
        <v>19659</v>
      </c>
      <c r="J16003">
        <v>-11.841587499999999</v>
      </c>
      <c r="K16003">
        <v>-77.128849500000001</v>
      </c>
      <c r="L16003" t="s">
        <v>1914</v>
      </c>
      <c r="M16003" t="s">
        <v>19643</v>
      </c>
      <c r="N16003" t="s">
        <v>27</v>
      </c>
      <c r="O16003">
        <v>0</v>
      </c>
    </row>
    <row r="16004" spans="1:15" x14ac:dyDescent="0.3">
      <c r="A16004">
        <v>14253917</v>
      </c>
      <c r="B16004" t="s">
        <v>1914</v>
      </c>
      <c r="C16004" t="s">
        <v>18</v>
      </c>
      <c r="D16004" t="s">
        <v>24805</v>
      </c>
      <c r="E16004" t="s">
        <v>24804</v>
      </c>
      <c r="F16004" t="s">
        <v>23</v>
      </c>
      <c r="G16004" t="s">
        <v>19656</v>
      </c>
      <c r="H16004" t="s">
        <v>19631</v>
      </c>
      <c r="I16004" t="s">
        <v>19631</v>
      </c>
      <c r="J16004">
        <v>-11.859665</v>
      </c>
      <c r="K16004">
        <v>-77.059038999999999</v>
      </c>
      <c r="L16004" t="s">
        <v>1914</v>
      </c>
      <c r="M16004" t="s">
        <v>19643</v>
      </c>
      <c r="N16004" t="s">
        <v>27</v>
      </c>
      <c r="O16004">
        <v>0</v>
      </c>
    </row>
    <row r="16005" spans="1:15" x14ac:dyDescent="0.3">
      <c r="A16005">
        <v>14000992</v>
      </c>
      <c r="B16005" t="s">
        <v>1914</v>
      </c>
      <c r="C16005" t="s">
        <v>18</v>
      </c>
      <c r="D16005" t="s">
        <v>24803</v>
      </c>
      <c r="E16005" t="s">
        <v>24802</v>
      </c>
      <c r="F16005" t="s">
        <v>23</v>
      </c>
      <c r="G16005" t="s">
        <v>19636</v>
      </c>
      <c r="H16005" t="s">
        <v>19631</v>
      </c>
      <c r="I16005" t="s">
        <v>19631</v>
      </c>
      <c r="J16005">
        <v>-11.995252000000001</v>
      </c>
      <c r="K16005">
        <v>-77.096796999999995</v>
      </c>
      <c r="L16005" t="s">
        <v>1914</v>
      </c>
      <c r="M16005" t="s">
        <v>19635</v>
      </c>
      <c r="N16005" t="s">
        <v>27</v>
      </c>
      <c r="O16005">
        <v>0</v>
      </c>
    </row>
    <row r="16006" spans="1:15" x14ac:dyDescent="0.3">
      <c r="A16006">
        <v>10174270</v>
      </c>
      <c r="B16006" t="s">
        <v>1914</v>
      </c>
      <c r="C16006" t="s">
        <v>18</v>
      </c>
      <c r="D16006" t="s">
        <v>24801</v>
      </c>
      <c r="E16006" t="s">
        <v>24800</v>
      </c>
      <c r="F16006" t="s">
        <v>23</v>
      </c>
      <c r="G16006" t="s">
        <v>19665</v>
      </c>
      <c r="H16006" t="s">
        <v>19631</v>
      </c>
      <c r="I16006" t="s">
        <v>19631</v>
      </c>
      <c r="J16006">
        <v>-12.01909</v>
      </c>
      <c r="K16006">
        <v>-76.902060000000006</v>
      </c>
      <c r="L16006" t="s">
        <v>1914</v>
      </c>
      <c r="M16006" t="s">
        <v>19664</v>
      </c>
      <c r="N16006" t="s">
        <v>27</v>
      </c>
      <c r="O16006">
        <v>0</v>
      </c>
    </row>
    <row r="16007" spans="1:15" x14ac:dyDescent="0.3">
      <c r="A16007">
        <v>13995787</v>
      </c>
      <c r="B16007" t="s">
        <v>1914</v>
      </c>
      <c r="C16007" t="s">
        <v>18</v>
      </c>
      <c r="D16007" t="s">
        <v>24799</v>
      </c>
      <c r="E16007" t="s">
        <v>24798</v>
      </c>
      <c r="F16007" t="s">
        <v>23</v>
      </c>
      <c r="G16007" t="s">
        <v>19672</v>
      </c>
      <c r="H16007" t="s">
        <v>19631</v>
      </c>
      <c r="I16007" t="s">
        <v>19631</v>
      </c>
      <c r="J16007">
        <v>-11.734589</v>
      </c>
      <c r="K16007">
        <v>-77.158138100000002</v>
      </c>
      <c r="L16007" t="s">
        <v>1914</v>
      </c>
      <c r="M16007" t="s">
        <v>19643</v>
      </c>
      <c r="N16007" t="s">
        <v>27</v>
      </c>
      <c r="O16007">
        <v>0</v>
      </c>
    </row>
    <row r="16008" spans="1:15" x14ac:dyDescent="0.3">
      <c r="A16008">
        <v>13326725</v>
      </c>
      <c r="B16008" t="s">
        <v>1914</v>
      </c>
      <c r="C16008" t="s">
        <v>18</v>
      </c>
      <c r="D16008" t="s">
        <v>24797</v>
      </c>
      <c r="E16008" t="s">
        <v>24796</v>
      </c>
      <c r="F16008" t="s">
        <v>23</v>
      </c>
      <c r="G16008" t="s">
        <v>19632</v>
      </c>
      <c r="H16008" t="s">
        <v>19631</v>
      </c>
      <c r="I16008" t="s">
        <v>19631</v>
      </c>
      <c r="J16008">
        <v>-12.208475</v>
      </c>
      <c r="K16008">
        <v>-76.938501700000003</v>
      </c>
      <c r="L16008" t="s">
        <v>1914</v>
      </c>
      <c r="M16008" t="s">
        <v>19630</v>
      </c>
      <c r="N16008" t="s">
        <v>27</v>
      </c>
      <c r="O16008">
        <v>0</v>
      </c>
    </row>
    <row r="16009" spans="1:15" x14ac:dyDescent="0.3">
      <c r="A16009">
        <v>13840685</v>
      </c>
      <c r="B16009" t="s">
        <v>1914</v>
      </c>
      <c r="C16009" t="s">
        <v>18</v>
      </c>
      <c r="D16009" t="s">
        <v>24795</v>
      </c>
      <c r="E16009" t="s">
        <v>24794</v>
      </c>
      <c r="F16009" t="s">
        <v>23</v>
      </c>
      <c r="G16009" t="s">
        <v>19682</v>
      </c>
      <c r="H16009" t="s">
        <v>19659</v>
      </c>
      <c r="I16009" t="s">
        <v>19659</v>
      </c>
      <c r="J16009">
        <v>-11.880042899999999</v>
      </c>
      <c r="K16009">
        <v>-77.099324699999997</v>
      </c>
      <c r="L16009" t="s">
        <v>1914</v>
      </c>
      <c r="M16009" t="s">
        <v>19643</v>
      </c>
      <c r="N16009" t="s">
        <v>27</v>
      </c>
      <c r="O16009">
        <v>0</v>
      </c>
    </row>
    <row r="16010" spans="1:15" x14ac:dyDescent="0.3">
      <c r="A16010">
        <v>14276978</v>
      </c>
      <c r="B16010" t="s">
        <v>1914</v>
      </c>
      <c r="C16010" t="s">
        <v>18</v>
      </c>
      <c r="D16010" t="s">
        <v>24793</v>
      </c>
      <c r="E16010" t="s">
        <v>24792</v>
      </c>
      <c r="F16010" t="s">
        <v>23</v>
      </c>
      <c r="G16010" t="s">
        <v>19718</v>
      </c>
      <c r="H16010" t="s">
        <v>19631</v>
      </c>
      <c r="I16010" t="s">
        <v>19631</v>
      </c>
      <c r="J16010">
        <v>-11.962923200000001</v>
      </c>
      <c r="K16010">
        <v>-77.082800500000005</v>
      </c>
      <c r="L16010" t="s">
        <v>1914</v>
      </c>
      <c r="M16010" t="s">
        <v>19635</v>
      </c>
      <c r="N16010" t="s">
        <v>27</v>
      </c>
      <c r="O16010">
        <v>0</v>
      </c>
    </row>
    <row r="16011" spans="1:15" x14ac:dyDescent="0.3">
      <c r="A16011">
        <v>14199883</v>
      </c>
      <c r="B16011" t="s">
        <v>1914</v>
      </c>
      <c r="C16011" t="s">
        <v>18</v>
      </c>
      <c r="D16011" t="s">
        <v>24791</v>
      </c>
      <c r="E16011" t="s">
        <v>24790</v>
      </c>
      <c r="F16011" t="s">
        <v>23</v>
      </c>
      <c r="G16011" t="s">
        <v>19672</v>
      </c>
      <c r="H16011" t="s">
        <v>19631</v>
      </c>
      <c r="I16011" t="s">
        <v>19631</v>
      </c>
      <c r="J16011">
        <v>-11.7788983</v>
      </c>
      <c r="K16011">
        <v>-77.165853900000002</v>
      </c>
      <c r="L16011" t="s">
        <v>1914</v>
      </c>
      <c r="M16011" t="s">
        <v>19643</v>
      </c>
      <c r="N16011" t="s">
        <v>27</v>
      </c>
      <c r="O16011">
        <v>0</v>
      </c>
    </row>
    <row r="16012" spans="1:15" x14ac:dyDescent="0.3">
      <c r="A16012">
        <v>11594432</v>
      </c>
      <c r="B16012" t="s">
        <v>1914</v>
      </c>
      <c r="C16012" t="s">
        <v>18</v>
      </c>
      <c r="D16012" t="s">
        <v>24789</v>
      </c>
      <c r="E16012" t="s">
        <v>24788</v>
      </c>
      <c r="F16012" t="s">
        <v>23</v>
      </c>
      <c r="G16012" t="s">
        <v>19636</v>
      </c>
      <c r="H16012" t="s">
        <v>19631</v>
      </c>
      <c r="I16012" t="s">
        <v>19631</v>
      </c>
      <c r="J16012">
        <v>-11.991906999999999</v>
      </c>
      <c r="K16012">
        <v>-77.113512999999998</v>
      </c>
      <c r="L16012" t="s">
        <v>1914</v>
      </c>
      <c r="M16012" t="s">
        <v>19635</v>
      </c>
      <c r="N16012" t="s">
        <v>27</v>
      </c>
      <c r="O16012">
        <v>0</v>
      </c>
    </row>
    <row r="16013" spans="1:15" x14ac:dyDescent="0.3">
      <c r="A16013">
        <v>14376558</v>
      </c>
      <c r="B16013" t="s">
        <v>1914</v>
      </c>
      <c r="C16013" t="s">
        <v>18</v>
      </c>
      <c r="D16013" t="s">
        <v>24787</v>
      </c>
      <c r="E16013" t="s">
        <v>24786</v>
      </c>
      <c r="F16013" t="s">
        <v>23</v>
      </c>
      <c r="G16013" t="s">
        <v>19659</v>
      </c>
      <c r="H16013" t="s">
        <v>19659</v>
      </c>
      <c r="I16013" t="s">
        <v>19659</v>
      </c>
      <c r="J16013">
        <v>-11.959075</v>
      </c>
      <c r="K16013">
        <v>-77.124764999999996</v>
      </c>
      <c r="L16013" t="s">
        <v>1914</v>
      </c>
      <c r="M16013" t="s">
        <v>19635</v>
      </c>
      <c r="N16013" t="s">
        <v>27</v>
      </c>
      <c r="O16013">
        <v>0</v>
      </c>
    </row>
    <row r="16014" spans="1:15" x14ac:dyDescent="0.3">
      <c r="A16014">
        <v>13201271</v>
      </c>
      <c r="B16014" t="s">
        <v>1914</v>
      </c>
      <c r="C16014" t="s">
        <v>18</v>
      </c>
      <c r="D16014" t="s">
        <v>24785</v>
      </c>
      <c r="E16014" t="s">
        <v>24784</v>
      </c>
      <c r="F16014" t="s">
        <v>23</v>
      </c>
      <c r="G16014" t="s">
        <v>19636</v>
      </c>
      <c r="H16014" t="s">
        <v>19631</v>
      </c>
      <c r="I16014" t="s">
        <v>19631</v>
      </c>
      <c r="J16014">
        <v>-12.030125200000001</v>
      </c>
      <c r="K16014">
        <v>-77.053191100000006</v>
      </c>
      <c r="L16014" t="s">
        <v>1914</v>
      </c>
      <c r="M16014" t="s">
        <v>19639</v>
      </c>
      <c r="N16014" t="s">
        <v>27</v>
      </c>
      <c r="O16014">
        <v>0</v>
      </c>
    </row>
    <row r="16015" spans="1:15" x14ac:dyDescent="0.3">
      <c r="A16015">
        <v>11439734</v>
      </c>
      <c r="B16015" t="s">
        <v>1914</v>
      </c>
      <c r="C16015" t="s">
        <v>18</v>
      </c>
      <c r="D16015" t="s">
        <v>24783</v>
      </c>
      <c r="E16015" t="s">
        <v>24782</v>
      </c>
      <c r="F16015" t="s">
        <v>23</v>
      </c>
      <c r="G16015" t="s">
        <v>19644</v>
      </c>
      <c r="H16015" t="s">
        <v>19631</v>
      </c>
      <c r="I16015" t="s">
        <v>19631</v>
      </c>
      <c r="J16015">
        <v>-11.843467</v>
      </c>
      <c r="K16015">
        <v>-77.110556000000003</v>
      </c>
      <c r="L16015" t="s">
        <v>1914</v>
      </c>
      <c r="M16015" t="s">
        <v>19643</v>
      </c>
      <c r="N16015" t="s">
        <v>27</v>
      </c>
      <c r="O16015">
        <v>0</v>
      </c>
    </row>
    <row r="16016" spans="1:15" x14ac:dyDescent="0.3">
      <c r="A16016">
        <v>10217264</v>
      </c>
      <c r="B16016" t="s">
        <v>1914</v>
      </c>
      <c r="C16016" t="s">
        <v>18</v>
      </c>
      <c r="D16016" t="s">
        <v>24781</v>
      </c>
      <c r="E16016" t="s">
        <v>24780</v>
      </c>
      <c r="F16016" t="s">
        <v>23</v>
      </c>
      <c r="G16016" t="s">
        <v>19659</v>
      </c>
      <c r="H16016" t="s">
        <v>19659</v>
      </c>
      <c r="I16016" t="s">
        <v>19659</v>
      </c>
      <c r="J16016">
        <v>-11.97982</v>
      </c>
      <c r="K16016">
        <v>-77.119209999999995</v>
      </c>
      <c r="L16016" t="s">
        <v>1914</v>
      </c>
      <c r="M16016" t="s">
        <v>19635</v>
      </c>
      <c r="N16016" t="s">
        <v>27</v>
      </c>
      <c r="O16016">
        <v>0</v>
      </c>
    </row>
    <row r="16017" spans="1:15" x14ac:dyDescent="0.3">
      <c r="A16017">
        <v>14392065</v>
      </c>
      <c r="B16017" t="s">
        <v>1914</v>
      </c>
      <c r="C16017" t="s">
        <v>18</v>
      </c>
      <c r="D16017" t="s">
        <v>24779</v>
      </c>
      <c r="E16017" t="s">
        <v>24778</v>
      </c>
      <c r="F16017" t="s">
        <v>23</v>
      </c>
      <c r="G16017" t="s">
        <v>19659</v>
      </c>
      <c r="H16017" t="s">
        <v>19659</v>
      </c>
      <c r="I16017" t="s">
        <v>19659</v>
      </c>
      <c r="J16017">
        <v>-11.9997717</v>
      </c>
      <c r="K16017">
        <v>-77.113996999999998</v>
      </c>
      <c r="L16017" t="s">
        <v>1914</v>
      </c>
      <c r="M16017" t="s">
        <v>19635</v>
      </c>
      <c r="N16017" t="s">
        <v>27</v>
      </c>
      <c r="O16017">
        <v>0</v>
      </c>
    </row>
    <row r="16018" spans="1:15" x14ac:dyDescent="0.3">
      <c r="A16018">
        <v>14043938</v>
      </c>
      <c r="B16018" t="s">
        <v>1914</v>
      </c>
      <c r="C16018" t="s">
        <v>18</v>
      </c>
      <c r="D16018" t="s">
        <v>24777</v>
      </c>
      <c r="E16018" t="s">
        <v>24776</v>
      </c>
      <c r="F16018" t="s">
        <v>23</v>
      </c>
      <c r="G16018" t="s">
        <v>19632</v>
      </c>
      <c r="H16018" t="s">
        <v>19631</v>
      </c>
      <c r="I16018" t="s">
        <v>19631</v>
      </c>
      <c r="J16018">
        <v>-12.200813999999999</v>
      </c>
      <c r="K16018">
        <v>-76.941079000000002</v>
      </c>
      <c r="L16018" t="s">
        <v>1914</v>
      </c>
      <c r="M16018" t="s">
        <v>19630</v>
      </c>
      <c r="N16018" t="s">
        <v>27</v>
      </c>
      <c r="O16018">
        <v>0</v>
      </c>
    </row>
    <row r="16019" spans="1:15" x14ac:dyDescent="0.3">
      <c r="A16019">
        <v>11709831</v>
      </c>
      <c r="B16019" t="s">
        <v>1914</v>
      </c>
      <c r="C16019" t="s">
        <v>18</v>
      </c>
      <c r="D16019" t="s">
        <v>24775</v>
      </c>
      <c r="E16019" t="s">
        <v>24774</v>
      </c>
      <c r="F16019" t="s">
        <v>23</v>
      </c>
      <c r="G16019" t="s">
        <v>19738</v>
      </c>
      <c r="H16019" t="s">
        <v>19631</v>
      </c>
      <c r="I16019" t="s">
        <v>19631</v>
      </c>
      <c r="J16019">
        <v>-12.224485</v>
      </c>
      <c r="K16019">
        <v>-76.845870000000005</v>
      </c>
      <c r="L16019" t="s">
        <v>1914</v>
      </c>
      <c r="M16019" t="s">
        <v>19630</v>
      </c>
      <c r="N16019" t="s">
        <v>27</v>
      </c>
      <c r="O16019">
        <v>0</v>
      </c>
    </row>
    <row r="16020" spans="1:15" x14ac:dyDescent="0.3">
      <c r="A16020">
        <v>11619403</v>
      </c>
      <c r="B16020" t="s">
        <v>1914</v>
      </c>
      <c r="C16020" t="s">
        <v>18</v>
      </c>
      <c r="D16020" t="s">
        <v>24773</v>
      </c>
      <c r="E16020" t="s">
        <v>24772</v>
      </c>
      <c r="F16020" t="s">
        <v>23</v>
      </c>
      <c r="G16020" t="s">
        <v>19656</v>
      </c>
      <c r="H16020" t="s">
        <v>19631</v>
      </c>
      <c r="I16020" t="s">
        <v>19631</v>
      </c>
      <c r="J16020">
        <v>-11.85263589</v>
      </c>
      <c r="K16020">
        <v>-77.060903089999996</v>
      </c>
      <c r="L16020" t="s">
        <v>1914</v>
      </c>
      <c r="M16020" t="s">
        <v>19643</v>
      </c>
      <c r="N16020" t="s">
        <v>27</v>
      </c>
      <c r="O16020">
        <v>0</v>
      </c>
    </row>
    <row r="16021" spans="1:15" x14ac:dyDescent="0.3">
      <c r="A16021">
        <v>11718384</v>
      </c>
      <c r="B16021" t="s">
        <v>1914</v>
      </c>
      <c r="C16021" t="s">
        <v>18</v>
      </c>
      <c r="D16021" t="s">
        <v>24771</v>
      </c>
      <c r="E16021" t="s">
        <v>24770</v>
      </c>
      <c r="F16021" t="s">
        <v>23</v>
      </c>
      <c r="G16021" t="s">
        <v>19632</v>
      </c>
      <c r="H16021" t="s">
        <v>19631</v>
      </c>
      <c r="I16021" t="s">
        <v>19631</v>
      </c>
      <c r="J16021">
        <v>-12.233326</v>
      </c>
      <c r="K16021">
        <v>-76.949537000000007</v>
      </c>
      <c r="L16021" t="s">
        <v>1914</v>
      </c>
      <c r="M16021" t="s">
        <v>19630</v>
      </c>
      <c r="N16021" t="s">
        <v>27</v>
      </c>
      <c r="O16021">
        <v>0</v>
      </c>
    </row>
    <row r="16022" spans="1:15" x14ac:dyDescent="0.3">
      <c r="A16022">
        <v>13443908</v>
      </c>
      <c r="B16022" t="s">
        <v>1914</v>
      </c>
      <c r="C16022" t="s">
        <v>18</v>
      </c>
      <c r="D16022" t="s">
        <v>24769</v>
      </c>
      <c r="E16022" t="s">
        <v>24768</v>
      </c>
      <c r="F16022" t="s">
        <v>23</v>
      </c>
      <c r="G16022" t="s">
        <v>19677</v>
      </c>
      <c r="H16022" t="s">
        <v>19631</v>
      </c>
      <c r="I16022" t="s">
        <v>19631</v>
      </c>
      <c r="J16022">
        <v>-12.179209999999999</v>
      </c>
      <c r="K16022">
        <v>-76.928820000000002</v>
      </c>
      <c r="L16022" t="s">
        <v>1914</v>
      </c>
      <c r="M16022" t="s">
        <v>19630</v>
      </c>
      <c r="N16022" t="s">
        <v>27</v>
      </c>
      <c r="O16022">
        <v>0</v>
      </c>
    </row>
    <row r="16023" spans="1:15" x14ac:dyDescent="0.3">
      <c r="A16023">
        <v>12828944</v>
      </c>
      <c r="B16023" t="s">
        <v>1914</v>
      </c>
      <c r="C16023" t="s">
        <v>18</v>
      </c>
      <c r="D16023" t="s">
        <v>24767</v>
      </c>
      <c r="E16023" t="s">
        <v>24766</v>
      </c>
      <c r="F16023" t="s">
        <v>23</v>
      </c>
      <c r="G16023" t="s">
        <v>19644</v>
      </c>
      <c r="H16023" t="s">
        <v>19631</v>
      </c>
      <c r="I16023" t="s">
        <v>19631</v>
      </c>
      <c r="J16023">
        <v>-11.848053699999999</v>
      </c>
      <c r="K16023">
        <v>-77.082023100000001</v>
      </c>
      <c r="L16023" t="s">
        <v>1914</v>
      </c>
      <c r="M16023" t="s">
        <v>19643</v>
      </c>
      <c r="N16023" t="s">
        <v>27</v>
      </c>
      <c r="O16023">
        <v>0</v>
      </c>
    </row>
    <row r="16024" spans="1:15" x14ac:dyDescent="0.3">
      <c r="A16024">
        <v>10238871</v>
      </c>
      <c r="B16024" t="s">
        <v>1914</v>
      </c>
      <c r="C16024" t="s">
        <v>18</v>
      </c>
      <c r="D16024" t="s">
        <v>24765</v>
      </c>
      <c r="E16024" t="s">
        <v>24764</v>
      </c>
      <c r="F16024" t="s">
        <v>23</v>
      </c>
      <c r="G16024" t="s">
        <v>19640</v>
      </c>
      <c r="H16024" t="s">
        <v>19631</v>
      </c>
      <c r="I16024" t="s">
        <v>19631</v>
      </c>
      <c r="J16024">
        <v>-12.03763</v>
      </c>
      <c r="K16024">
        <v>-77.018879999999996</v>
      </c>
      <c r="L16024" t="s">
        <v>1914</v>
      </c>
      <c r="M16024" t="s">
        <v>19639</v>
      </c>
      <c r="N16024" t="s">
        <v>27</v>
      </c>
      <c r="O16024">
        <v>0</v>
      </c>
    </row>
    <row r="16025" spans="1:15" x14ac:dyDescent="0.3">
      <c r="A16025">
        <v>14264372</v>
      </c>
      <c r="B16025" t="s">
        <v>1914</v>
      </c>
      <c r="C16025" t="s">
        <v>18</v>
      </c>
      <c r="D16025" t="s">
        <v>24763</v>
      </c>
      <c r="E16025" t="s">
        <v>24762</v>
      </c>
      <c r="F16025" t="s">
        <v>23</v>
      </c>
      <c r="G16025" t="s">
        <v>19672</v>
      </c>
      <c r="H16025" t="s">
        <v>19631</v>
      </c>
      <c r="I16025" t="s">
        <v>19631</v>
      </c>
      <c r="J16025">
        <v>-11.764609</v>
      </c>
      <c r="K16025">
        <v>-77.157516000000001</v>
      </c>
      <c r="L16025" t="s">
        <v>1914</v>
      </c>
      <c r="M16025" t="s">
        <v>19643</v>
      </c>
      <c r="N16025" t="s">
        <v>27</v>
      </c>
      <c r="O16025">
        <v>0</v>
      </c>
    </row>
    <row r="16026" spans="1:15" x14ac:dyDescent="0.3">
      <c r="A16026">
        <v>13496797</v>
      </c>
      <c r="B16026" t="s">
        <v>1914</v>
      </c>
      <c r="C16026" t="s">
        <v>18</v>
      </c>
      <c r="D16026" t="s">
        <v>24761</v>
      </c>
      <c r="E16026" t="s">
        <v>24760</v>
      </c>
      <c r="F16026" t="s">
        <v>23</v>
      </c>
      <c r="G16026" t="s">
        <v>19672</v>
      </c>
      <c r="H16026" t="s">
        <v>19631</v>
      </c>
      <c r="I16026" t="s">
        <v>19631</v>
      </c>
      <c r="J16026">
        <v>-11.7312434</v>
      </c>
      <c r="K16026">
        <v>-77.141537900000003</v>
      </c>
      <c r="L16026" t="s">
        <v>1914</v>
      </c>
      <c r="M16026" t="s">
        <v>19643</v>
      </c>
      <c r="N16026" t="s">
        <v>27</v>
      </c>
      <c r="O16026">
        <v>0</v>
      </c>
    </row>
    <row r="16027" spans="1:15" x14ac:dyDescent="0.3">
      <c r="A16027">
        <v>11713717</v>
      </c>
      <c r="B16027" t="s">
        <v>1914</v>
      </c>
      <c r="C16027" t="s">
        <v>18</v>
      </c>
      <c r="D16027" t="s">
        <v>24759</v>
      </c>
      <c r="E16027" t="s">
        <v>24758</v>
      </c>
      <c r="F16027" t="s">
        <v>23</v>
      </c>
      <c r="G16027" t="s">
        <v>19632</v>
      </c>
      <c r="H16027" t="s">
        <v>19631</v>
      </c>
      <c r="I16027" t="s">
        <v>19631</v>
      </c>
      <c r="J16027">
        <v>-12.189458999999999</v>
      </c>
      <c r="K16027">
        <v>-76.952635000000001</v>
      </c>
      <c r="L16027" t="s">
        <v>1914</v>
      </c>
      <c r="M16027" t="s">
        <v>19630</v>
      </c>
      <c r="N16027" t="s">
        <v>27</v>
      </c>
      <c r="O16027">
        <v>0</v>
      </c>
    </row>
    <row r="16028" spans="1:15" x14ac:dyDescent="0.3">
      <c r="A16028">
        <v>11479055</v>
      </c>
      <c r="B16028" t="s">
        <v>1914</v>
      </c>
      <c r="C16028" t="s">
        <v>18</v>
      </c>
      <c r="D16028" t="s">
        <v>24757</v>
      </c>
      <c r="E16028" t="s">
        <v>24756</v>
      </c>
      <c r="F16028" t="s">
        <v>23</v>
      </c>
      <c r="G16028" t="s">
        <v>19647</v>
      </c>
      <c r="H16028" t="s">
        <v>19631</v>
      </c>
      <c r="I16028" t="s">
        <v>19631</v>
      </c>
      <c r="J16028">
        <v>-12.019493000000001</v>
      </c>
      <c r="K16028">
        <v>-77.007435000000001</v>
      </c>
      <c r="L16028" t="s">
        <v>1914</v>
      </c>
      <c r="M16028" t="s">
        <v>19639</v>
      </c>
      <c r="N16028" t="s">
        <v>27</v>
      </c>
      <c r="O16028">
        <v>0</v>
      </c>
    </row>
    <row r="16029" spans="1:15" x14ac:dyDescent="0.3">
      <c r="A16029">
        <v>13803702</v>
      </c>
      <c r="B16029" t="s">
        <v>1914</v>
      </c>
      <c r="C16029" t="s">
        <v>18</v>
      </c>
      <c r="D16029" t="s">
        <v>24755</v>
      </c>
      <c r="E16029" t="s">
        <v>24754</v>
      </c>
      <c r="F16029" t="s">
        <v>23</v>
      </c>
      <c r="G16029" t="s">
        <v>19656</v>
      </c>
      <c r="H16029" t="s">
        <v>19631</v>
      </c>
      <c r="I16029" t="s">
        <v>19631</v>
      </c>
      <c r="J16029">
        <v>-11.860914790000001</v>
      </c>
      <c r="K16029">
        <v>-77.047493320000001</v>
      </c>
      <c r="L16029" t="s">
        <v>1914</v>
      </c>
      <c r="M16029" t="s">
        <v>19643</v>
      </c>
      <c r="N16029" t="s">
        <v>27</v>
      </c>
      <c r="O16029">
        <v>0</v>
      </c>
    </row>
    <row r="16030" spans="1:15" x14ac:dyDescent="0.3">
      <c r="A16030">
        <v>11466907</v>
      </c>
      <c r="B16030" t="s">
        <v>1914</v>
      </c>
      <c r="C16030" t="s">
        <v>18</v>
      </c>
      <c r="D16030" t="s">
        <v>24753</v>
      </c>
      <c r="E16030" t="s">
        <v>24752</v>
      </c>
      <c r="F16030" t="s">
        <v>23</v>
      </c>
      <c r="G16030" t="s">
        <v>19659</v>
      </c>
      <c r="H16030" t="s">
        <v>19659</v>
      </c>
      <c r="I16030" t="s">
        <v>19659</v>
      </c>
      <c r="J16030">
        <v>-12.001191</v>
      </c>
      <c r="K16030">
        <v>-77.105616999999995</v>
      </c>
      <c r="L16030" t="s">
        <v>1914</v>
      </c>
      <c r="M16030" t="s">
        <v>19635</v>
      </c>
      <c r="N16030" t="s">
        <v>27</v>
      </c>
      <c r="O16030">
        <v>0</v>
      </c>
    </row>
    <row r="16031" spans="1:15" x14ac:dyDescent="0.3">
      <c r="A16031">
        <v>10201471</v>
      </c>
      <c r="B16031" t="s">
        <v>1914</v>
      </c>
      <c r="C16031" t="s">
        <v>18</v>
      </c>
      <c r="D16031" t="s">
        <v>24751</v>
      </c>
      <c r="E16031" t="s">
        <v>24750</v>
      </c>
      <c r="F16031" t="s">
        <v>23</v>
      </c>
      <c r="G16031" t="s">
        <v>19672</v>
      </c>
      <c r="H16031" t="s">
        <v>19631</v>
      </c>
      <c r="I16031" t="s">
        <v>19631</v>
      </c>
      <c r="J16031">
        <v>-11.815250000000001</v>
      </c>
      <c r="K16031">
        <v>-77.134219999999999</v>
      </c>
      <c r="L16031" t="s">
        <v>1914</v>
      </c>
      <c r="M16031" t="s">
        <v>19643</v>
      </c>
      <c r="N16031" t="s">
        <v>27</v>
      </c>
      <c r="O16031">
        <v>0</v>
      </c>
    </row>
    <row r="16032" spans="1:15" x14ac:dyDescent="0.3">
      <c r="A16032">
        <v>14222032</v>
      </c>
      <c r="B16032" t="s">
        <v>1914</v>
      </c>
      <c r="C16032" t="s">
        <v>18</v>
      </c>
      <c r="D16032" t="s">
        <v>24749</v>
      </c>
      <c r="E16032" t="s">
        <v>24748</v>
      </c>
      <c r="F16032" t="s">
        <v>23</v>
      </c>
      <c r="G16032" t="s">
        <v>19647</v>
      </c>
      <c r="H16032" t="s">
        <v>19631</v>
      </c>
      <c r="I16032" t="s">
        <v>19631</v>
      </c>
      <c r="J16032">
        <v>-11.965076</v>
      </c>
      <c r="K16032">
        <v>-77.007109999999997</v>
      </c>
      <c r="L16032" t="s">
        <v>1914</v>
      </c>
      <c r="M16032" t="s">
        <v>19639</v>
      </c>
      <c r="N16032" t="s">
        <v>27</v>
      </c>
      <c r="O16032">
        <v>0</v>
      </c>
    </row>
    <row r="16033" spans="1:15" x14ac:dyDescent="0.3">
      <c r="A16033">
        <v>10215534</v>
      </c>
      <c r="B16033" t="s">
        <v>1914</v>
      </c>
      <c r="C16033" t="s">
        <v>18</v>
      </c>
      <c r="D16033" t="s">
        <v>24747</v>
      </c>
      <c r="E16033" t="s">
        <v>24746</v>
      </c>
      <c r="F16033" t="s">
        <v>23</v>
      </c>
      <c r="G16033" t="s">
        <v>19656</v>
      </c>
      <c r="H16033" t="s">
        <v>19631</v>
      </c>
      <c r="I16033" t="s">
        <v>19631</v>
      </c>
      <c r="J16033">
        <v>-11.842510000000001</v>
      </c>
      <c r="K16033">
        <v>-77.029610000000005</v>
      </c>
      <c r="L16033" t="s">
        <v>1914</v>
      </c>
      <c r="M16033" t="s">
        <v>19643</v>
      </c>
      <c r="N16033" t="s">
        <v>27</v>
      </c>
      <c r="O16033">
        <v>0</v>
      </c>
    </row>
    <row r="16034" spans="1:15" x14ac:dyDescent="0.3">
      <c r="A16034">
        <v>10242085</v>
      </c>
      <c r="B16034" t="s">
        <v>1914</v>
      </c>
      <c r="C16034" t="s">
        <v>18</v>
      </c>
      <c r="D16034" t="s">
        <v>24745</v>
      </c>
      <c r="E16034" t="s">
        <v>24744</v>
      </c>
      <c r="F16034" t="s">
        <v>23</v>
      </c>
      <c r="G16034" t="s">
        <v>19677</v>
      </c>
      <c r="H16034" t="s">
        <v>19631</v>
      </c>
      <c r="I16034" t="s">
        <v>19631</v>
      </c>
      <c r="J16034">
        <v>-12.221218</v>
      </c>
      <c r="K16034">
        <v>-76.914362999999994</v>
      </c>
      <c r="L16034" t="s">
        <v>1914</v>
      </c>
      <c r="M16034" t="s">
        <v>19630</v>
      </c>
      <c r="N16034" t="s">
        <v>27</v>
      </c>
      <c r="O16034">
        <v>0</v>
      </c>
    </row>
    <row r="16035" spans="1:15" x14ac:dyDescent="0.3">
      <c r="A16035">
        <v>13313967</v>
      </c>
      <c r="B16035" t="s">
        <v>1914</v>
      </c>
      <c r="C16035" t="s">
        <v>18</v>
      </c>
      <c r="D16035" t="s">
        <v>24743</v>
      </c>
      <c r="E16035" t="s">
        <v>24742</v>
      </c>
      <c r="F16035" t="s">
        <v>23</v>
      </c>
      <c r="G16035" t="s">
        <v>6516</v>
      </c>
      <c r="H16035" t="s">
        <v>19631</v>
      </c>
      <c r="I16035" t="s">
        <v>19631</v>
      </c>
      <c r="J16035">
        <v>-11.81845</v>
      </c>
      <c r="K16035">
        <v>-77.159400000000005</v>
      </c>
      <c r="L16035" t="s">
        <v>1914</v>
      </c>
      <c r="M16035" t="s">
        <v>19643</v>
      </c>
      <c r="N16035" t="s">
        <v>27</v>
      </c>
      <c r="O16035">
        <v>0</v>
      </c>
    </row>
    <row r="16036" spans="1:15" x14ac:dyDescent="0.3">
      <c r="A16036">
        <v>14153329</v>
      </c>
      <c r="B16036" t="s">
        <v>1914</v>
      </c>
      <c r="C16036" t="s">
        <v>18</v>
      </c>
      <c r="D16036" t="s">
        <v>24741</v>
      </c>
      <c r="E16036" t="s">
        <v>24740</v>
      </c>
      <c r="F16036" t="s">
        <v>23</v>
      </c>
      <c r="G16036" t="s">
        <v>19659</v>
      </c>
      <c r="H16036" t="s">
        <v>19659</v>
      </c>
      <c r="I16036" t="s">
        <v>19659</v>
      </c>
      <c r="J16036">
        <v>-11.97634</v>
      </c>
      <c r="K16036">
        <v>-77.113069999999993</v>
      </c>
      <c r="L16036" t="s">
        <v>1914</v>
      </c>
      <c r="M16036" t="s">
        <v>19635</v>
      </c>
      <c r="N16036" t="s">
        <v>27</v>
      </c>
      <c r="O16036">
        <v>0</v>
      </c>
    </row>
    <row r="16037" spans="1:15" x14ac:dyDescent="0.3">
      <c r="A16037">
        <v>13488139</v>
      </c>
      <c r="B16037" t="s">
        <v>1914</v>
      </c>
      <c r="C16037" t="s">
        <v>18</v>
      </c>
      <c r="D16037" t="s">
        <v>24739</v>
      </c>
      <c r="E16037" t="s">
        <v>24738</v>
      </c>
      <c r="F16037" t="s">
        <v>23</v>
      </c>
      <c r="G16037" t="s">
        <v>19934</v>
      </c>
      <c r="H16037" t="s">
        <v>19631</v>
      </c>
      <c r="I16037" t="s">
        <v>19631</v>
      </c>
      <c r="J16037">
        <v>-12.308153300000001</v>
      </c>
      <c r="K16037">
        <v>-76.837895000000003</v>
      </c>
      <c r="L16037" t="s">
        <v>1914</v>
      </c>
      <c r="M16037" t="s">
        <v>19630</v>
      </c>
      <c r="N16037" t="s">
        <v>27</v>
      </c>
      <c r="O16037">
        <v>0</v>
      </c>
    </row>
    <row r="16038" spans="1:15" x14ac:dyDescent="0.3">
      <c r="A16038">
        <v>12562297</v>
      </c>
      <c r="B16038" t="s">
        <v>1914</v>
      </c>
      <c r="C16038" t="s">
        <v>18</v>
      </c>
      <c r="D16038" t="s">
        <v>24737</v>
      </c>
      <c r="E16038" t="s">
        <v>24736</v>
      </c>
      <c r="F16038" t="s">
        <v>23</v>
      </c>
      <c r="G16038" t="s">
        <v>19647</v>
      </c>
      <c r="H16038" t="s">
        <v>19631</v>
      </c>
      <c r="I16038" t="s">
        <v>19631</v>
      </c>
      <c r="J16038">
        <v>-11.938337000000001</v>
      </c>
      <c r="K16038">
        <v>-77.006141</v>
      </c>
      <c r="L16038" t="s">
        <v>1914</v>
      </c>
      <c r="M16038" t="s">
        <v>19639</v>
      </c>
      <c r="N16038" t="s">
        <v>27</v>
      </c>
      <c r="O16038">
        <v>0</v>
      </c>
    </row>
    <row r="16039" spans="1:15" x14ac:dyDescent="0.3">
      <c r="A16039">
        <v>12833633</v>
      </c>
      <c r="B16039" t="s">
        <v>1914</v>
      </c>
      <c r="C16039" t="s">
        <v>18</v>
      </c>
      <c r="D16039" t="s">
        <v>24735</v>
      </c>
      <c r="E16039" t="s">
        <v>24734</v>
      </c>
      <c r="F16039" t="s">
        <v>23</v>
      </c>
      <c r="G16039" t="s">
        <v>19632</v>
      </c>
      <c r="H16039" t="s">
        <v>19631</v>
      </c>
      <c r="I16039" t="s">
        <v>19631</v>
      </c>
      <c r="J16039">
        <v>-12.222119510000001</v>
      </c>
      <c r="K16039">
        <v>-76.941806670000005</v>
      </c>
      <c r="L16039" t="s">
        <v>1914</v>
      </c>
      <c r="M16039" t="s">
        <v>19630</v>
      </c>
      <c r="N16039" t="s">
        <v>27</v>
      </c>
      <c r="O16039">
        <v>0</v>
      </c>
    </row>
    <row r="16040" spans="1:15" x14ac:dyDescent="0.3">
      <c r="A16040">
        <v>11638062</v>
      </c>
      <c r="B16040" t="s">
        <v>1914</v>
      </c>
      <c r="C16040" t="s">
        <v>18</v>
      </c>
      <c r="D16040" t="s">
        <v>24733</v>
      </c>
      <c r="E16040" t="s">
        <v>24732</v>
      </c>
      <c r="F16040" t="s">
        <v>23</v>
      </c>
      <c r="G16040" t="s">
        <v>19640</v>
      </c>
      <c r="H16040" t="s">
        <v>19631</v>
      </c>
      <c r="I16040" t="s">
        <v>19631</v>
      </c>
      <c r="J16040">
        <v>-12.007851</v>
      </c>
      <c r="K16040">
        <v>-77.035702000000001</v>
      </c>
      <c r="L16040" t="s">
        <v>1914</v>
      </c>
      <c r="M16040" t="s">
        <v>19639</v>
      </c>
      <c r="N16040" t="s">
        <v>27</v>
      </c>
      <c r="O16040">
        <v>0</v>
      </c>
    </row>
    <row r="16041" spans="1:15" x14ac:dyDescent="0.3">
      <c r="A16041">
        <v>12657015</v>
      </c>
      <c r="B16041" t="s">
        <v>1914</v>
      </c>
      <c r="C16041" t="s">
        <v>18</v>
      </c>
      <c r="D16041" t="s">
        <v>24731</v>
      </c>
      <c r="E16041" t="s">
        <v>24730</v>
      </c>
      <c r="F16041" t="s">
        <v>23</v>
      </c>
      <c r="G16041" t="s">
        <v>19672</v>
      </c>
      <c r="H16041" t="s">
        <v>19631</v>
      </c>
      <c r="I16041" t="s">
        <v>19631</v>
      </c>
      <c r="J16041">
        <v>-11.806322</v>
      </c>
      <c r="K16041">
        <v>-77.134505000000004</v>
      </c>
      <c r="L16041" t="s">
        <v>1914</v>
      </c>
      <c r="M16041" t="s">
        <v>19643</v>
      </c>
      <c r="N16041" t="s">
        <v>27</v>
      </c>
      <c r="O16041">
        <v>0</v>
      </c>
    </row>
    <row r="16042" spans="1:15" x14ac:dyDescent="0.3">
      <c r="A16042">
        <v>13892927</v>
      </c>
      <c r="B16042" t="s">
        <v>1914</v>
      </c>
      <c r="C16042" t="s">
        <v>18</v>
      </c>
      <c r="D16042" t="s">
        <v>24729</v>
      </c>
      <c r="E16042" t="s">
        <v>24728</v>
      </c>
      <c r="F16042" t="s">
        <v>23</v>
      </c>
      <c r="G16042" t="s">
        <v>19718</v>
      </c>
      <c r="H16042" t="s">
        <v>19631</v>
      </c>
      <c r="I16042" t="s">
        <v>19631</v>
      </c>
      <c r="J16042">
        <v>-11.983831</v>
      </c>
      <c r="K16042">
        <v>-77.069186999999999</v>
      </c>
      <c r="L16042" t="s">
        <v>1914</v>
      </c>
      <c r="M16042" t="s">
        <v>19635</v>
      </c>
      <c r="N16042" t="s">
        <v>27</v>
      </c>
      <c r="O16042">
        <v>0</v>
      </c>
    </row>
    <row r="16043" spans="1:15" x14ac:dyDescent="0.3">
      <c r="A16043">
        <v>11032161</v>
      </c>
      <c r="B16043" t="s">
        <v>1914</v>
      </c>
      <c r="C16043" t="s">
        <v>18</v>
      </c>
      <c r="D16043" t="s">
        <v>24727</v>
      </c>
      <c r="E16043" t="s">
        <v>24726</v>
      </c>
      <c r="F16043" t="s">
        <v>23</v>
      </c>
      <c r="G16043" t="s">
        <v>19665</v>
      </c>
      <c r="H16043" t="s">
        <v>19631</v>
      </c>
      <c r="I16043" t="s">
        <v>19631</v>
      </c>
      <c r="J16043">
        <v>-12.028435999999999</v>
      </c>
      <c r="K16043">
        <v>-76.820453999999998</v>
      </c>
      <c r="L16043" t="s">
        <v>1914</v>
      </c>
      <c r="M16043" t="s">
        <v>19664</v>
      </c>
      <c r="N16043" t="s">
        <v>27</v>
      </c>
      <c r="O16043">
        <v>0</v>
      </c>
    </row>
    <row r="16044" spans="1:15" x14ac:dyDescent="0.3">
      <c r="A16044">
        <v>13900697</v>
      </c>
      <c r="B16044" t="s">
        <v>1914</v>
      </c>
      <c r="C16044" t="s">
        <v>18</v>
      </c>
      <c r="D16044" t="s">
        <v>24725</v>
      </c>
      <c r="E16044" t="s">
        <v>24724</v>
      </c>
      <c r="F16044" t="s">
        <v>23</v>
      </c>
      <c r="G16044" t="s">
        <v>19677</v>
      </c>
      <c r="H16044" t="s">
        <v>19631</v>
      </c>
      <c r="I16044" t="s">
        <v>19631</v>
      </c>
      <c r="J16044">
        <v>-12.220514</v>
      </c>
      <c r="K16044">
        <v>-76.911135999999999</v>
      </c>
      <c r="L16044" t="s">
        <v>1914</v>
      </c>
      <c r="M16044" t="s">
        <v>19630</v>
      </c>
      <c r="N16044" t="s">
        <v>27</v>
      </c>
      <c r="O16044">
        <v>0</v>
      </c>
    </row>
    <row r="16045" spans="1:15" x14ac:dyDescent="0.3">
      <c r="A16045">
        <v>14259533</v>
      </c>
      <c r="B16045" t="s">
        <v>1914</v>
      </c>
      <c r="C16045" t="s">
        <v>18</v>
      </c>
      <c r="D16045" t="s">
        <v>24723</v>
      </c>
      <c r="E16045" t="s">
        <v>24722</v>
      </c>
      <c r="F16045" t="s">
        <v>23</v>
      </c>
      <c r="G16045" t="s">
        <v>19738</v>
      </c>
      <c r="H16045" t="s">
        <v>19631</v>
      </c>
      <c r="I16045" t="s">
        <v>19631</v>
      </c>
      <c r="J16045">
        <v>-12.094158999999999</v>
      </c>
      <c r="K16045">
        <v>-76.884061000000003</v>
      </c>
      <c r="L16045" t="s">
        <v>1914</v>
      </c>
      <c r="M16045" t="s">
        <v>19664</v>
      </c>
      <c r="N16045" t="s">
        <v>27</v>
      </c>
      <c r="O16045">
        <v>0</v>
      </c>
    </row>
    <row r="16046" spans="1:15" x14ac:dyDescent="0.3">
      <c r="A16046">
        <v>14048827</v>
      </c>
      <c r="B16046" t="s">
        <v>1914</v>
      </c>
      <c r="C16046" t="s">
        <v>18</v>
      </c>
      <c r="D16046" t="s">
        <v>24721</v>
      </c>
      <c r="E16046" t="s">
        <v>24720</v>
      </c>
      <c r="F16046" t="s">
        <v>23</v>
      </c>
      <c r="G16046" t="s">
        <v>19644</v>
      </c>
      <c r="H16046" t="s">
        <v>19631</v>
      </c>
      <c r="I16046" t="s">
        <v>19631</v>
      </c>
      <c r="J16046">
        <v>-11.84352779</v>
      </c>
      <c r="K16046">
        <v>-77.110511770000002</v>
      </c>
      <c r="L16046" t="s">
        <v>1914</v>
      </c>
      <c r="M16046" t="s">
        <v>19643</v>
      </c>
      <c r="N16046" t="s">
        <v>27</v>
      </c>
      <c r="O16046">
        <v>0</v>
      </c>
    </row>
    <row r="16047" spans="1:15" x14ac:dyDescent="0.3">
      <c r="A16047">
        <v>10192836</v>
      </c>
      <c r="B16047" t="s">
        <v>1914</v>
      </c>
      <c r="C16047" t="s">
        <v>18</v>
      </c>
      <c r="D16047" t="s">
        <v>24719</v>
      </c>
      <c r="E16047" t="s">
        <v>24718</v>
      </c>
      <c r="F16047" t="s">
        <v>23</v>
      </c>
      <c r="G16047" t="s">
        <v>19647</v>
      </c>
      <c r="H16047" t="s">
        <v>19631</v>
      </c>
      <c r="I16047" t="s">
        <v>19631</v>
      </c>
      <c r="J16047">
        <v>-11.968920000000001</v>
      </c>
      <c r="K16047">
        <v>-77.001919999999998</v>
      </c>
      <c r="L16047" t="s">
        <v>1914</v>
      </c>
      <c r="M16047" t="s">
        <v>19639</v>
      </c>
      <c r="N16047" t="s">
        <v>27</v>
      </c>
      <c r="O16047">
        <v>0</v>
      </c>
    </row>
    <row r="16048" spans="1:15" x14ac:dyDescent="0.3">
      <c r="A16048">
        <v>12235760</v>
      </c>
      <c r="B16048" t="s">
        <v>1914</v>
      </c>
      <c r="C16048" t="s">
        <v>18</v>
      </c>
      <c r="D16048" t="s">
        <v>24717</v>
      </c>
      <c r="E16048" t="s">
        <v>24716</v>
      </c>
      <c r="F16048" t="s">
        <v>23</v>
      </c>
      <c r="G16048" t="s">
        <v>19632</v>
      </c>
      <c r="H16048" t="s">
        <v>19631</v>
      </c>
      <c r="I16048" t="s">
        <v>19631</v>
      </c>
      <c r="J16048">
        <v>-12.230112</v>
      </c>
      <c r="K16048">
        <v>-76.941927000000007</v>
      </c>
      <c r="L16048" t="s">
        <v>1914</v>
      </c>
      <c r="M16048" t="s">
        <v>19630</v>
      </c>
      <c r="N16048" t="s">
        <v>27</v>
      </c>
      <c r="O16048">
        <v>0</v>
      </c>
    </row>
    <row r="16049" spans="1:15" x14ac:dyDescent="0.3">
      <c r="A16049">
        <v>12866727</v>
      </c>
      <c r="B16049" t="s">
        <v>1914</v>
      </c>
      <c r="C16049" t="s">
        <v>18</v>
      </c>
      <c r="D16049" t="s">
        <v>24715</v>
      </c>
      <c r="E16049" t="s">
        <v>24714</v>
      </c>
      <c r="F16049" t="s">
        <v>23</v>
      </c>
      <c r="G16049" t="s">
        <v>19647</v>
      </c>
      <c r="H16049" t="s">
        <v>19631</v>
      </c>
      <c r="I16049" t="s">
        <v>19631</v>
      </c>
      <c r="J16049">
        <v>-11.963117</v>
      </c>
      <c r="K16049">
        <v>-77.012349</v>
      </c>
      <c r="L16049" t="s">
        <v>1914</v>
      </c>
      <c r="M16049" t="s">
        <v>19639</v>
      </c>
      <c r="N16049" t="s">
        <v>27</v>
      </c>
      <c r="O16049">
        <v>0</v>
      </c>
    </row>
    <row r="16050" spans="1:15" x14ac:dyDescent="0.3">
      <c r="A16050">
        <v>12828826</v>
      </c>
      <c r="B16050" t="s">
        <v>1914</v>
      </c>
      <c r="C16050" t="s">
        <v>18</v>
      </c>
      <c r="D16050" t="s">
        <v>24713</v>
      </c>
      <c r="E16050" t="s">
        <v>24712</v>
      </c>
      <c r="F16050" t="s">
        <v>23</v>
      </c>
      <c r="G16050" t="s">
        <v>19718</v>
      </c>
      <c r="H16050" t="s">
        <v>19631</v>
      </c>
      <c r="I16050" t="s">
        <v>19631</v>
      </c>
      <c r="J16050">
        <v>-11.965543</v>
      </c>
      <c r="K16050">
        <v>-77.077623000000003</v>
      </c>
      <c r="L16050" t="s">
        <v>1914</v>
      </c>
      <c r="M16050" t="s">
        <v>19635</v>
      </c>
      <c r="N16050" t="s">
        <v>27</v>
      </c>
      <c r="O16050">
        <v>0</v>
      </c>
    </row>
    <row r="16051" spans="1:15" x14ac:dyDescent="0.3">
      <c r="A16051">
        <v>11604073</v>
      </c>
      <c r="B16051" t="s">
        <v>1914</v>
      </c>
      <c r="C16051" t="s">
        <v>18</v>
      </c>
      <c r="D16051" t="s">
        <v>24711</v>
      </c>
      <c r="E16051" t="s">
        <v>24710</v>
      </c>
      <c r="F16051" t="s">
        <v>23</v>
      </c>
      <c r="G16051" t="s">
        <v>19636</v>
      </c>
      <c r="H16051" t="s">
        <v>19631</v>
      </c>
      <c r="I16051" t="s">
        <v>19631</v>
      </c>
      <c r="J16051">
        <v>-11.987757</v>
      </c>
      <c r="K16051">
        <v>-77.096418999999997</v>
      </c>
      <c r="L16051" t="s">
        <v>1914</v>
      </c>
      <c r="M16051" t="s">
        <v>19635</v>
      </c>
      <c r="N16051" t="s">
        <v>27</v>
      </c>
      <c r="O16051">
        <v>0</v>
      </c>
    </row>
    <row r="16052" spans="1:15" x14ac:dyDescent="0.3">
      <c r="A16052">
        <v>13443917</v>
      </c>
      <c r="B16052" t="s">
        <v>1914</v>
      </c>
      <c r="C16052" t="s">
        <v>18</v>
      </c>
      <c r="D16052" t="s">
        <v>24709</v>
      </c>
      <c r="E16052" t="s">
        <v>24708</v>
      </c>
      <c r="F16052" t="s">
        <v>23</v>
      </c>
      <c r="G16052" t="s">
        <v>19632</v>
      </c>
      <c r="H16052" t="s">
        <v>19631</v>
      </c>
      <c r="I16052" t="s">
        <v>19631</v>
      </c>
      <c r="J16052">
        <v>-12.21804356</v>
      </c>
      <c r="K16052">
        <v>-76.941480909999996</v>
      </c>
      <c r="L16052" t="s">
        <v>1914</v>
      </c>
      <c r="M16052" t="s">
        <v>19630</v>
      </c>
      <c r="N16052" t="s">
        <v>27</v>
      </c>
      <c r="O16052">
        <v>0</v>
      </c>
    </row>
    <row r="16053" spans="1:15" x14ac:dyDescent="0.3">
      <c r="A16053">
        <v>14020507</v>
      </c>
      <c r="B16053" t="s">
        <v>1914</v>
      </c>
      <c r="C16053" t="s">
        <v>18</v>
      </c>
      <c r="D16053" t="s">
        <v>24707</v>
      </c>
      <c r="E16053" t="s">
        <v>24706</v>
      </c>
      <c r="F16053" t="s">
        <v>23</v>
      </c>
      <c r="G16053" t="s">
        <v>19682</v>
      </c>
      <c r="H16053" t="s">
        <v>19659</v>
      </c>
      <c r="I16053" t="s">
        <v>19659</v>
      </c>
      <c r="J16053">
        <v>-11.8415</v>
      </c>
      <c r="K16053">
        <v>-77.123189999999994</v>
      </c>
      <c r="L16053" t="s">
        <v>1914</v>
      </c>
      <c r="M16053" t="s">
        <v>19643</v>
      </c>
      <c r="N16053" t="s">
        <v>27</v>
      </c>
      <c r="O16053">
        <v>0</v>
      </c>
    </row>
    <row r="16054" spans="1:15" x14ac:dyDescent="0.3">
      <c r="A16054">
        <v>10180109</v>
      </c>
      <c r="B16054" t="s">
        <v>1914</v>
      </c>
      <c r="C16054" t="s">
        <v>18</v>
      </c>
      <c r="D16054" t="s">
        <v>24705</v>
      </c>
      <c r="E16054" t="s">
        <v>24704</v>
      </c>
      <c r="F16054" t="s">
        <v>23</v>
      </c>
      <c r="G16054" t="s">
        <v>19665</v>
      </c>
      <c r="H16054" t="s">
        <v>19631</v>
      </c>
      <c r="I16054" t="s">
        <v>19631</v>
      </c>
      <c r="J16054">
        <v>-12.062325</v>
      </c>
      <c r="K16054">
        <v>-76.936987000000002</v>
      </c>
      <c r="L16054" t="s">
        <v>1914</v>
      </c>
      <c r="M16054" t="s">
        <v>19664</v>
      </c>
      <c r="N16054" t="s">
        <v>27</v>
      </c>
      <c r="O16054">
        <v>0</v>
      </c>
    </row>
    <row r="16055" spans="1:15" x14ac:dyDescent="0.3">
      <c r="A16055">
        <v>14414567</v>
      </c>
      <c r="B16055" t="s">
        <v>1914</v>
      </c>
      <c r="C16055" t="s">
        <v>18</v>
      </c>
      <c r="D16055" t="s">
        <v>24703</v>
      </c>
      <c r="E16055" t="s">
        <v>24702</v>
      </c>
      <c r="F16055" t="s">
        <v>23</v>
      </c>
      <c r="G16055" t="s">
        <v>19647</v>
      </c>
      <c r="H16055" t="s">
        <v>19631</v>
      </c>
      <c r="I16055" t="s">
        <v>19631</v>
      </c>
      <c r="J16055">
        <v>-11.992618</v>
      </c>
      <c r="K16055">
        <v>-77.018073999999999</v>
      </c>
      <c r="L16055" t="s">
        <v>1914</v>
      </c>
      <c r="M16055" t="s">
        <v>19639</v>
      </c>
      <c r="N16055" t="s">
        <v>27</v>
      </c>
      <c r="O16055">
        <v>0</v>
      </c>
    </row>
    <row r="16056" spans="1:15" x14ac:dyDescent="0.3">
      <c r="A16056">
        <v>14053626</v>
      </c>
      <c r="B16056" t="s">
        <v>1914</v>
      </c>
      <c r="C16056" t="s">
        <v>18</v>
      </c>
      <c r="D16056" t="s">
        <v>24701</v>
      </c>
      <c r="E16056" t="s">
        <v>24700</v>
      </c>
      <c r="F16056" t="s">
        <v>23</v>
      </c>
      <c r="G16056" t="s">
        <v>19632</v>
      </c>
      <c r="H16056" t="s">
        <v>19631</v>
      </c>
      <c r="I16056" t="s">
        <v>19631</v>
      </c>
      <c r="J16056">
        <v>-12.216744</v>
      </c>
      <c r="K16056">
        <v>-76.949997999999994</v>
      </c>
      <c r="L16056" t="s">
        <v>1914</v>
      </c>
      <c r="M16056" t="s">
        <v>19630</v>
      </c>
      <c r="N16056" t="s">
        <v>27</v>
      </c>
      <c r="O16056">
        <v>0</v>
      </c>
    </row>
    <row r="16057" spans="1:15" x14ac:dyDescent="0.3">
      <c r="A16057">
        <v>10215667</v>
      </c>
      <c r="B16057" t="s">
        <v>1914</v>
      </c>
      <c r="C16057" t="s">
        <v>18</v>
      </c>
      <c r="D16057" t="s">
        <v>24699</v>
      </c>
      <c r="E16057" t="s">
        <v>24698</v>
      </c>
      <c r="F16057" t="s">
        <v>23</v>
      </c>
      <c r="G16057" t="s">
        <v>19644</v>
      </c>
      <c r="H16057" t="s">
        <v>19631</v>
      </c>
      <c r="I16057" t="s">
        <v>19631</v>
      </c>
      <c r="J16057">
        <v>-11.8309</v>
      </c>
      <c r="K16057">
        <v>-77.104680000000002</v>
      </c>
      <c r="L16057" t="s">
        <v>1914</v>
      </c>
      <c r="M16057" t="s">
        <v>19643</v>
      </c>
      <c r="N16057" t="s">
        <v>27</v>
      </c>
      <c r="O16057">
        <v>0</v>
      </c>
    </row>
    <row r="16058" spans="1:15" x14ac:dyDescent="0.3">
      <c r="A16058">
        <v>14300049</v>
      </c>
      <c r="B16058" t="s">
        <v>1914</v>
      </c>
      <c r="C16058" t="s">
        <v>18</v>
      </c>
      <c r="D16058" t="s">
        <v>24697</v>
      </c>
      <c r="E16058" t="s">
        <v>24696</v>
      </c>
      <c r="F16058" t="s">
        <v>23</v>
      </c>
      <c r="G16058" t="s">
        <v>6516</v>
      </c>
      <c r="H16058" t="s">
        <v>19631</v>
      </c>
      <c r="I16058" t="s">
        <v>19631</v>
      </c>
      <c r="J16058">
        <v>-11.802</v>
      </c>
      <c r="K16058">
        <v>-77.166229999999999</v>
      </c>
      <c r="L16058" t="s">
        <v>1914</v>
      </c>
      <c r="M16058" t="s">
        <v>19643</v>
      </c>
      <c r="N16058" t="s">
        <v>27</v>
      </c>
      <c r="O16058">
        <v>0</v>
      </c>
    </row>
    <row r="16059" spans="1:15" x14ac:dyDescent="0.3">
      <c r="A16059">
        <v>14376756</v>
      </c>
      <c r="B16059" t="s">
        <v>1914</v>
      </c>
      <c r="C16059" t="s">
        <v>18</v>
      </c>
      <c r="D16059" t="s">
        <v>24695</v>
      </c>
      <c r="E16059" t="s">
        <v>24694</v>
      </c>
      <c r="F16059" t="s">
        <v>23</v>
      </c>
      <c r="G16059" t="s">
        <v>19718</v>
      </c>
      <c r="H16059" t="s">
        <v>19631</v>
      </c>
      <c r="I16059" t="s">
        <v>19631</v>
      </c>
      <c r="J16059">
        <v>-11.982457</v>
      </c>
      <c r="K16059">
        <v>-77.073016999999993</v>
      </c>
      <c r="L16059" t="s">
        <v>1914</v>
      </c>
      <c r="M16059" t="s">
        <v>19635</v>
      </c>
      <c r="N16059" t="s">
        <v>27</v>
      </c>
      <c r="O16059">
        <v>0</v>
      </c>
    </row>
    <row r="16060" spans="1:15" x14ac:dyDescent="0.3">
      <c r="A16060">
        <v>10811060</v>
      </c>
      <c r="B16060" t="s">
        <v>1914</v>
      </c>
      <c r="C16060" t="s">
        <v>18</v>
      </c>
      <c r="D16060" t="s">
        <v>24693</v>
      </c>
      <c r="E16060" t="s">
        <v>24692</v>
      </c>
      <c r="F16060" t="s">
        <v>23</v>
      </c>
      <c r="G16060" t="s">
        <v>19647</v>
      </c>
      <c r="H16060" t="s">
        <v>19631</v>
      </c>
      <c r="I16060" t="s">
        <v>19631</v>
      </c>
      <c r="J16060">
        <v>-11.973374700000001</v>
      </c>
      <c r="K16060">
        <v>-77.015885999999995</v>
      </c>
      <c r="L16060" t="s">
        <v>1914</v>
      </c>
      <c r="M16060" t="s">
        <v>19639</v>
      </c>
      <c r="N16060" t="s">
        <v>27</v>
      </c>
      <c r="O16060">
        <v>0</v>
      </c>
    </row>
    <row r="16061" spans="1:15" x14ac:dyDescent="0.3">
      <c r="A16061">
        <v>13849670</v>
      </c>
      <c r="B16061" t="s">
        <v>1914</v>
      </c>
      <c r="C16061" t="s">
        <v>18</v>
      </c>
      <c r="D16061" t="s">
        <v>24691</v>
      </c>
      <c r="E16061" t="s">
        <v>24690</v>
      </c>
      <c r="F16061" t="s">
        <v>23</v>
      </c>
      <c r="G16061" t="s">
        <v>19672</v>
      </c>
      <c r="H16061" t="s">
        <v>19631</v>
      </c>
      <c r="I16061" t="s">
        <v>19631</v>
      </c>
      <c r="J16061">
        <v>-11.808063199999999</v>
      </c>
      <c r="K16061">
        <v>-77.132850000000005</v>
      </c>
      <c r="L16061" t="s">
        <v>1914</v>
      </c>
      <c r="M16061" t="s">
        <v>19643</v>
      </c>
      <c r="N16061" t="s">
        <v>27</v>
      </c>
      <c r="O16061">
        <v>0</v>
      </c>
    </row>
    <row r="16062" spans="1:15" x14ac:dyDescent="0.3">
      <c r="A16062">
        <v>13980406</v>
      </c>
      <c r="B16062" t="s">
        <v>1914</v>
      </c>
      <c r="C16062" t="s">
        <v>18</v>
      </c>
      <c r="D16062" t="s">
        <v>24689</v>
      </c>
      <c r="E16062" t="s">
        <v>24688</v>
      </c>
      <c r="F16062" t="s">
        <v>23</v>
      </c>
      <c r="G16062" t="s">
        <v>19677</v>
      </c>
      <c r="H16062" t="s">
        <v>19631</v>
      </c>
      <c r="I16062" t="s">
        <v>19631</v>
      </c>
      <c r="J16062">
        <v>-12.1688724</v>
      </c>
      <c r="K16062">
        <v>-76.9272931</v>
      </c>
      <c r="L16062" t="s">
        <v>1914</v>
      </c>
      <c r="M16062" t="s">
        <v>19630</v>
      </c>
      <c r="N16062" t="s">
        <v>27</v>
      </c>
      <c r="O16062">
        <v>0</v>
      </c>
    </row>
    <row r="16063" spans="1:15" x14ac:dyDescent="0.3">
      <c r="A16063">
        <v>14303083</v>
      </c>
      <c r="B16063" t="s">
        <v>1914</v>
      </c>
      <c r="C16063" t="s">
        <v>18</v>
      </c>
      <c r="D16063" t="s">
        <v>24687</v>
      </c>
      <c r="E16063" t="s">
        <v>24686</v>
      </c>
      <c r="F16063" t="s">
        <v>23</v>
      </c>
      <c r="G16063" t="s">
        <v>19656</v>
      </c>
      <c r="H16063" t="s">
        <v>19631</v>
      </c>
      <c r="I16063" t="s">
        <v>19631</v>
      </c>
      <c r="J16063">
        <v>-11.850206</v>
      </c>
      <c r="K16063">
        <v>-77.057547</v>
      </c>
      <c r="L16063" t="s">
        <v>1914</v>
      </c>
      <c r="M16063" t="s">
        <v>19643</v>
      </c>
      <c r="N16063" t="s">
        <v>27</v>
      </c>
      <c r="O16063">
        <v>0</v>
      </c>
    </row>
    <row r="16064" spans="1:15" x14ac:dyDescent="0.3">
      <c r="A16064">
        <v>14200754</v>
      </c>
      <c r="B16064" t="s">
        <v>1914</v>
      </c>
      <c r="C16064" t="s">
        <v>18</v>
      </c>
      <c r="D16064" t="s">
        <v>24685</v>
      </c>
      <c r="E16064" t="s">
        <v>24684</v>
      </c>
      <c r="F16064" t="s">
        <v>23</v>
      </c>
      <c r="G16064" t="s">
        <v>19656</v>
      </c>
      <c r="H16064" t="s">
        <v>19631</v>
      </c>
      <c r="I16064" t="s">
        <v>19631</v>
      </c>
      <c r="J16064">
        <v>-11.84801571</v>
      </c>
      <c r="K16064">
        <v>-77.064742980000005</v>
      </c>
      <c r="L16064" t="s">
        <v>1914</v>
      </c>
      <c r="M16064" t="s">
        <v>19643</v>
      </c>
      <c r="N16064" t="s">
        <v>27</v>
      </c>
      <c r="O16064">
        <v>0</v>
      </c>
    </row>
    <row r="16065" spans="1:15" x14ac:dyDescent="0.3">
      <c r="A16065">
        <v>14029306</v>
      </c>
      <c r="B16065" t="s">
        <v>1914</v>
      </c>
      <c r="C16065" t="s">
        <v>18</v>
      </c>
      <c r="D16065" t="s">
        <v>24683</v>
      </c>
      <c r="E16065" t="s">
        <v>24682</v>
      </c>
      <c r="F16065" t="s">
        <v>23</v>
      </c>
      <c r="G16065" t="s">
        <v>19682</v>
      </c>
      <c r="H16065" t="s">
        <v>19659</v>
      </c>
      <c r="I16065" t="s">
        <v>19659</v>
      </c>
      <c r="J16065">
        <v>-11.8771589</v>
      </c>
      <c r="K16065">
        <v>-77.105235899999997</v>
      </c>
      <c r="L16065" t="s">
        <v>1914</v>
      </c>
      <c r="M16065" t="s">
        <v>19643</v>
      </c>
      <c r="N16065" t="s">
        <v>27</v>
      </c>
      <c r="O16065">
        <v>0</v>
      </c>
    </row>
    <row r="16066" spans="1:15" x14ac:dyDescent="0.3">
      <c r="A16066">
        <v>14307638</v>
      </c>
      <c r="B16066" t="s">
        <v>1914</v>
      </c>
      <c r="C16066" t="s">
        <v>18</v>
      </c>
      <c r="D16066" t="s">
        <v>24681</v>
      </c>
      <c r="E16066" t="s">
        <v>24680</v>
      </c>
      <c r="F16066" t="s">
        <v>23</v>
      </c>
      <c r="G16066" t="s">
        <v>19636</v>
      </c>
      <c r="H16066" t="s">
        <v>19631</v>
      </c>
      <c r="I16066" t="s">
        <v>19631</v>
      </c>
      <c r="J16066">
        <v>-11.998739</v>
      </c>
      <c r="K16066">
        <v>-77.096177999999995</v>
      </c>
      <c r="L16066" t="s">
        <v>1914</v>
      </c>
      <c r="M16066" t="s">
        <v>19635</v>
      </c>
      <c r="N16066" t="s">
        <v>27</v>
      </c>
      <c r="O16066">
        <v>0</v>
      </c>
    </row>
    <row r="16067" spans="1:15" x14ac:dyDescent="0.3">
      <c r="A16067">
        <v>13485950</v>
      </c>
      <c r="B16067" t="s">
        <v>1914</v>
      </c>
      <c r="C16067" t="s">
        <v>18</v>
      </c>
      <c r="D16067" t="s">
        <v>24679</v>
      </c>
      <c r="E16067" t="s">
        <v>24678</v>
      </c>
      <c r="F16067" t="s">
        <v>23</v>
      </c>
      <c r="G16067" t="s">
        <v>19656</v>
      </c>
      <c r="H16067" t="s">
        <v>19631</v>
      </c>
      <c r="I16067" t="s">
        <v>19631</v>
      </c>
      <c r="J16067">
        <v>-11.838370899999999</v>
      </c>
      <c r="K16067">
        <v>-77.045224500000003</v>
      </c>
      <c r="L16067" t="s">
        <v>1914</v>
      </c>
      <c r="M16067" t="s">
        <v>19643</v>
      </c>
      <c r="N16067" t="s">
        <v>27</v>
      </c>
      <c r="O16067">
        <v>0</v>
      </c>
    </row>
    <row r="16068" spans="1:15" x14ac:dyDescent="0.3">
      <c r="A16068">
        <v>14135937</v>
      </c>
      <c r="B16068" t="s">
        <v>1914</v>
      </c>
      <c r="C16068" t="s">
        <v>18</v>
      </c>
      <c r="D16068" t="s">
        <v>24677</v>
      </c>
      <c r="E16068" t="s">
        <v>24676</v>
      </c>
      <c r="F16068" t="s">
        <v>23</v>
      </c>
      <c r="G16068" t="s">
        <v>19632</v>
      </c>
      <c r="H16068" t="s">
        <v>19631</v>
      </c>
      <c r="I16068" t="s">
        <v>19631</v>
      </c>
      <c r="J16068">
        <v>-12.217317</v>
      </c>
      <c r="K16068">
        <v>-76.934206000000003</v>
      </c>
      <c r="L16068" t="s">
        <v>1914</v>
      </c>
      <c r="M16068" t="s">
        <v>19630</v>
      </c>
      <c r="N16068" t="s">
        <v>27</v>
      </c>
      <c r="O16068">
        <v>0</v>
      </c>
    </row>
    <row r="16069" spans="1:15" x14ac:dyDescent="0.3">
      <c r="A16069">
        <v>14180970</v>
      </c>
      <c r="B16069" t="s">
        <v>1914</v>
      </c>
      <c r="C16069" t="s">
        <v>18</v>
      </c>
      <c r="D16069" t="s">
        <v>24675</v>
      </c>
      <c r="E16069" t="s">
        <v>24674</v>
      </c>
      <c r="F16069" t="s">
        <v>23</v>
      </c>
      <c r="G16069" t="s">
        <v>19682</v>
      </c>
      <c r="H16069" t="s">
        <v>19659</v>
      </c>
      <c r="I16069" t="s">
        <v>19659</v>
      </c>
      <c r="J16069">
        <v>-11.85768</v>
      </c>
      <c r="K16069">
        <v>-77.1408208</v>
      </c>
      <c r="L16069" t="s">
        <v>1914</v>
      </c>
      <c r="M16069" t="s">
        <v>19643</v>
      </c>
      <c r="N16069" t="s">
        <v>27</v>
      </c>
      <c r="O16069">
        <v>0</v>
      </c>
    </row>
    <row r="16070" spans="1:15" x14ac:dyDescent="0.3">
      <c r="A16070">
        <v>14380449</v>
      </c>
      <c r="B16070" t="s">
        <v>1914</v>
      </c>
      <c r="C16070" t="s">
        <v>18</v>
      </c>
      <c r="D16070" t="s">
        <v>24673</v>
      </c>
      <c r="E16070" t="s">
        <v>24672</v>
      </c>
      <c r="F16070" t="s">
        <v>23</v>
      </c>
      <c r="G16070" t="s">
        <v>19656</v>
      </c>
      <c r="H16070" t="s">
        <v>19631</v>
      </c>
      <c r="I16070" t="s">
        <v>19631</v>
      </c>
      <c r="J16070">
        <v>-11.833123000000001</v>
      </c>
      <c r="K16070">
        <v>-77.025464999999997</v>
      </c>
      <c r="L16070" t="s">
        <v>1914</v>
      </c>
      <c r="M16070" t="s">
        <v>19643</v>
      </c>
      <c r="N16070" t="s">
        <v>27</v>
      </c>
      <c r="O16070">
        <v>0</v>
      </c>
    </row>
    <row r="16071" spans="1:15" x14ac:dyDescent="0.3">
      <c r="A16071">
        <v>14036475</v>
      </c>
      <c r="B16071" t="s">
        <v>1914</v>
      </c>
      <c r="C16071" t="s">
        <v>18</v>
      </c>
      <c r="D16071" t="s">
        <v>24671</v>
      </c>
      <c r="E16071" t="s">
        <v>24670</v>
      </c>
      <c r="F16071" t="s">
        <v>23</v>
      </c>
      <c r="G16071" t="s">
        <v>19682</v>
      </c>
      <c r="H16071" t="s">
        <v>19659</v>
      </c>
      <c r="I16071" t="s">
        <v>19659</v>
      </c>
      <c r="J16071">
        <v>-11.879771</v>
      </c>
      <c r="K16071">
        <v>-77.133544000000001</v>
      </c>
      <c r="L16071" t="s">
        <v>1914</v>
      </c>
      <c r="M16071" t="s">
        <v>19643</v>
      </c>
      <c r="N16071" t="s">
        <v>27</v>
      </c>
      <c r="O16071">
        <v>0</v>
      </c>
    </row>
    <row r="16072" spans="1:15" x14ac:dyDescent="0.3">
      <c r="A16072">
        <v>12880372</v>
      </c>
      <c r="B16072" t="s">
        <v>1914</v>
      </c>
      <c r="C16072" t="s">
        <v>18</v>
      </c>
      <c r="D16072" t="s">
        <v>24669</v>
      </c>
      <c r="E16072" t="s">
        <v>24668</v>
      </c>
      <c r="F16072" t="s">
        <v>23</v>
      </c>
      <c r="G16072" t="s">
        <v>19691</v>
      </c>
      <c r="H16072" t="s">
        <v>19631</v>
      </c>
      <c r="I16072" t="s">
        <v>19631</v>
      </c>
      <c r="J16072">
        <v>-12.25695</v>
      </c>
      <c r="K16072">
        <v>-76.888403999999994</v>
      </c>
      <c r="L16072" t="s">
        <v>1914</v>
      </c>
      <c r="M16072" t="s">
        <v>19630</v>
      </c>
      <c r="N16072" t="s">
        <v>27</v>
      </c>
      <c r="O16072">
        <v>0</v>
      </c>
    </row>
    <row r="16073" spans="1:15" x14ac:dyDescent="0.3">
      <c r="A16073">
        <v>13511241</v>
      </c>
      <c r="B16073" t="s">
        <v>1914</v>
      </c>
      <c r="C16073" t="s">
        <v>18</v>
      </c>
      <c r="D16073" t="s">
        <v>24667</v>
      </c>
      <c r="E16073" t="s">
        <v>24666</v>
      </c>
      <c r="F16073" t="s">
        <v>23</v>
      </c>
      <c r="G16073" t="s">
        <v>19647</v>
      </c>
      <c r="H16073" t="s">
        <v>19631</v>
      </c>
      <c r="I16073" t="s">
        <v>19631</v>
      </c>
      <c r="J16073">
        <v>-12.018848</v>
      </c>
      <c r="K16073">
        <v>-77.016502000000003</v>
      </c>
      <c r="L16073" t="s">
        <v>1914</v>
      </c>
      <c r="M16073" t="s">
        <v>19639</v>
      </c>
      <c r="N16073" t="s">
        <v>27</v>
      </c>
      <c r="O16073">
        <v>0</v>
      </c>
    </row>
    <row r="16074" spans="1:15" x14ac:dyDescent="0.3">
      <c r="A16074">
        <v>13217103</v>
      </c>
      <c r="B16074" t="s">
        <v>1914</v>
      </c>
      <c r="C16074" t="s">
        <v>18</v>
      </c>
      <c r="D16074" t="s">
        <v>24665</v>
      </c>
      <c r="E16074" t="s">
        <v>24664</v>
      </c>
      <c r="F16074" t="s">
        <v>23</v>
      </c>
      <c r="G16074" t="s">
        <v>19682</v>
      </c>
      <c r="H16074" t="s">
        <v>19659</v>
      </c>
      <c r="I16074" t="s">
        <v>19659</v>
      </c>
      <c r="J16074">
        <v>-11.8428433</v>
      </c>
      <c r="K16074">
        <v>-77.158549100000002</v>
      </c>
      <c r="L16074" t="s">
        <v>1914</v>
      </c>
      <c r="M16074" t="s">
        <v>19643</v>
      </c>
      <c r="N16074" t="s">
        <v>27</v>
      </c>
      <c r="O16074">
        <v>0</v>
      </c>
    </row>
    <row r="16075" spans="1:15" x14ac:dyDescent="0.3">
      <c r="A16075">
        <v>13963713</v>
      </c>
      <c r="B16075" t="s">
        <v>1914</v>
      </c>
      <c r="C16075" t="s">
        <v>18</v>
      </c>
      <c r="D16075" t="s">
        <v>24663</v>
      </c>
      <c r="E16075" t="s">
        <v>24662</v>
      </c>
      <c r="F16075" t="s">
        <v>23</v>
      </c>
      <c r="G16075" t="s">
        <v>19659</v>
      </c>
      <c r="H16075" t="s">
        <v>19659</v>
      </c>
      <c r="I16075" t="s">
        <v>19659</v>
      </c>
      <c r="J16075">
        <v>-12.002684800000001</v>
      </c>
      <c r="K16075">
        <v>-77.110222300000004</v>
      </c>
      <c r="L16075" t="s">
        <v>1914</v>
      </c>
      <c r="M16075" t="s">
        <v>19635</v>
      </c>
      <c r="N16075" t="s">
        <v>27</v>
      </c>
      <c r="O16075">
        <v>0</v>
      </c>
    </row>
    <row r="16076" spans="1:15" x14ac:dyDescent="0.3">
      <c r="A16076">
        <v>11199552</v>
      </c>
      <c r="B16076" t="s">
        <v>1914</v>
      </c>
      <c r="C16076" t="s">
        <v>18</v>
      </c>
      <c r="D16076" t="s">
        <v>24661</v>
      </c>
      <c r="E16076" t="s">
        <v>24660</v>
      </c>
      <c r="F16076" t="s">
        <v>23</v>
      </c>
      <c r="G16076" t="s">
        <v>19691</v>
      </c>
      <c r="H16076" t="s">
        <v>19631</v>
      </c>
      <c r="I16076" t="s">
        <v>19631</v>
      </c>
      <c r="J16076">
        <v>-12.234920000000001</v>
      </c>
      <c r="K16076">
        <v>-76.904951999999994</v>
      </c>
      <c r="L16076" t="s">
        <v>1914</v>
      </c>
      <c r="M16076" t="s">
        <v>19630</v>
      </c>
      <c r="N16076" t="s">
        <v>27</v>
      </c>
      <c r="O16076">
        <v>0</v>
      </c>
    </row>
    <row r="16077" spans="1:15" x14ac:dyDescent="0.3">
      <c r="A16077">
        <v>12718799</v>
      </c>
      <c r="B16077" t="s">
        <v>1914</v>
      </c>
      <c r="C16077" t="s">
        <v>18</v>
      </c>
      <c r="D16077" t="s">
        <v>24659</v>
      </c>
      <c r="E16077" t="s">
        <v>24658</v>
      </c>
      <c r="F16077" t="s">
        <v>23</v>
      </c>
      <c r="G16077" t="s">
        <v>19659</v>
      </c>
      <c r="H16077" t="s">
        <v>19659</v>
      </c>
      <c r="I16077" t="s">
        <v>19659</v>
      </c>
      <c r="J16077">
        <v>-11.941739</v>
      </c>
      <c r="K16077">
        <v>-77.135480999999999</v>
      </c>
      <c r="L16077" t="s">
        <v>1914</v>
      </c>
      <c r="M16077" t="s">
        <v>19635</v>
      </c>
      <c r="N16077" t="s">
        <v>27</v>
      </c>
      <c r="O16077">
        <v>0</v>
      </c>
    </row>
    <row r="16078" spans="1:15" x14ac:dyDescent="0.3">
      <c r="A16078">
        <v>12286063</v>
      </c>
      <c r="B16078" t="s">
        <v>1914</v>
      </c>
      <c r="C16078" t="s">
        <v>18</v>
      </c>
      <c r="D16078" t="s">
        <v>24657</v>
      </c>
      <c r="E16078" t="s">
        <v>24656</v>
      </c>
      <c r="F16078" t="s">
        <v>23</v>
      </c>
      <c r="G16078" t="s">
        <v>19677</v>
      </c>
      <c r="H16078" t="s">
        <v>19631</v>
      </c>
      <c r="I16078" t="s">
        <v>19631</v>
      </c>
      <c r="J16078">
        <v>-12.172328</v>
      </c>
      <c r="K16078">
        <v>-76.917976999999993</v>
      </c>
      <c r="L16078" t="s">
        <v>1914</v>
      </c>
      <c r="M16078" t="s">
        <v>19630</v>
      </c>
      <c r="N16078" t="s">
        <v>27</v>
      </c>
      <c r="O16078">
        <v>0</v>
      </c>
    </row>
    <row r="16079" spans="1:15" x14ac:dyDescent="0.3">
      <c r="A16079">
        <v>14312740</v>
      </c>
      <c r="B16079" t="s">
        <v>1914</v>
      </c>
      <c r="C16079" t="s">
        <v>18</v>
      </c>
      <c r="D16079" t="s">
        <v>24655</v>
      </c>
      <c r="E16079" t="s">
        <v>24654</v>
      </c>
      <c r="F16079" t="s">
        <v>23</v>
      </c>
      <c r="G16079" t="s">
        <v>19672</v>
      </c>
      <c r="H16079" t="s">
        <v>19631</v>
      </c>
      <c r="I16079" t="s">
        <v>19631</v>
      </c>
      <c r="J16079">
        <v>-11.8150087</v>
      </c>
      <c r="K16079">
        <v>-77.140693299999995</v>
      </c>
      <c r="L16079" t="s">
        <v>1914</v>
      </c>
      <c r="M16079" t="s">
        <v>19643</v>
      </c>
      <c r="N16079" t="s">
        <v>27</v>
      </c>
      <c r="O16079">
        <v>0</v>
      </c>
    </row>
    <row r="16080" spans="1:15" x14ac:dyDescent="0.3">
      <c r="A16080">
        <v>13842486</v>
      </c>
      <c r="B16080" t="s">
        <v>1914</v>
      </c>
      <c r="C16080" t="s">
        <v>18</v>
      </c>
      <c r="D16080" t="s">
        <v>24653</v>
      </c>
      <c r="E16080" t="s">
        <v>24652</v>
      </c>
      <c r="F16080" t="s">
        <v>23</v>
      </c>
      <c r="G16080" t="s">
        <v>19636</v>
      </c>
      <c r="H16080" t="s">
        <v>19631</v>
      </c>
      <c r="I16080" t="s">
        <v>19631</v>
      </c>
      <c r="J16080">
        <v>-11.9568587</v>
      </c>
      <c r="K16080">
        <v>-77.088026900000003</v>
      </c>
      <c r="L16080" t="s">
        <v>1914</v>
      </c>
      <c r="M16080" t="s">
        <v>19635</v>
      </c>
      <c r="N16080" t="s">
        <v>27</v>
      </c>
      <c r="O16080">
        <v>0</v>
      </c>
    </row>
    <row r="16081" spans="1:15" x14ac:dyDescent="0.3">
      <c r="A16081">
        <v>13237383</v>
      </c>
      <c r="B16081" t="s">
        <v>1914</v>
      </c>
      <c r="C16081" t="s">
        <v>18</v>
      </c>
      <c r="D16081" t="s">
        <v>24651</v>
      </c>
      <c r="E16081" t="s">
        <v>24650</v>
      </c>
      <c r="F16081" t="s">
        <v>23</v>
      </c>
      <c r="G16081" t="s">
        <v>19691</v>
      </c>
      <c r="H16081" t="s">
        <v>19631</v>
      </c>
      <c r="I16081" t="s">
        <v>19631</v>
      </c>
      <c r="J16081">
        <v>-12.234333299999999</v>
      </c>
      <c r="K16081">
        <v>-76.907634999999999</v>
      </c>
      <c r="L16081" t="s">
        <v>1914</v>
      </c>
      <c r="M16081" t="s">
        <v>19630</v>
      </c>
      <c r="N16081" t="s">
        <v>27</v>
      </c>
      <c r="O16081">
        <v>0</v>
      </c>
    </row>
    <row r="16082" spans="1:15" x14ac:dyDescent="0.3">
      <c r="A16082">
        <v>13799853</v>
      </c>
      <c r="B16082" t="s">
        <v>1914</v>
      </c>
      <c r="C16082" t="s">
        <v>18</v>
      </c>
      <c r="D16082" t="s">
        <v>24649</v>
      </c>
      <c r="E16082" t="s">
        <v>24648</v>
      </c>
      <c r="F16082" t="s">
        <v>23</v>
      </c>
      <c r="G16082" t="s">
        <v>19632</v>
      </c>
      <c r="H16082" t="s">
        <v>19631</v>
      </c>
      <c r="I16082" t="s">
        <v>19631</v>
      </c>
      <c r="J16082">
        <v>-12.2266441</v>
      </c>
      <c r="K16082">
        <v>-76.928762699999993</v>
      </c>
      <c r="L16082" t="s">
        <v>1914</v>
      </c>
      <c r="M16082" t="s">
        <v>19630</v>
      </c>
      <c r="N16082" t="s">
        <v>27</v>
      </c>
      <c r="O16082">
        <v>0</v>
      </c>
    </row>
    <row r="16083" spans="1:15" x14ac:dyDescent="0.3">
      <c r="A16083">
        <v>10248358</v>
      </c>
      <c r="B16083" t="s">
        <v>1914</v>
      </c>
      <c r="C16083" t="s">
        <v>18</v>
      </c>
      <c r="D16083" t="s">
        <v>24647</v>
      </c>
      <c r="E16083" t="s">
        <v>24646</v>
      </c>
      <c r="F16083" t="s">
        <v>23</v>
      </c>
      <c r="G16083" t="s">
        <v>19718</v>
      </c>
      <c r="H16083" t="s">
        <v>19631</v>
      </c>
      <c r="I16083" t="s">
        <v>19631</v>
      </c>
      <c r="J16083">
        <v>-11.965707</v>
      </c>
      <c r="K16083">
        <v>-77.079442999999998</v>
      </c>
      <c r="L16083" t="s">
        <v>1914</v>
      </c>
      <c r="M16083" t="s">
        <v>19635</v>
      </c>
      <c r="N16083" t="s">
        <v>27</v>
      </c>
      <c r="O16083">
        <v>0</v>
      </c>
    </row>
    <row r="16084" spans="1:15" x14ac:dyDescent="0.3">
      <c r="A16084">
        <v>13751695</v>
      </c>
      <c r="B16084" t="s">
        <v>1914</v>
      </c>
      <c r="C16084" t="s">
        <v>18</v>
      </c>
      <c r="D16084" t="s">
        <v>24645</v>
      </c>
      <c r="E16084" t="s">
        <v>24644</v>
      </c>
      <c r="F16084" t="s">
        <v>23</v>
      </c>
      <c r="G16084" t="s">
        <v>19677</v>
      </c>
      <c r="H16084" t="s">
        <v>19631</v>
      </c>
      <c r="I16084" t="s">
        <v>19631</v>
      </c>
      <c r="J16084">
        <v>-12.1895986</v>
      </c>
      <c r="K16084">
        <v>-76.926426399999997</v>
      </c>
      <c r="L16084" t="s">
        <v>1914</v>
      </c>
      <c r="M16084" t="s">
        <v>19630</v>
      </c>
      <c r="N16084" t="s">
        <v>27</v>
      </c>
      <c r="O16084">
        <v>0</v>
      </c>
    </row>
    <row r="16085" spans="1:15" x14ac:dyDescent="0.3">
      <c r="A16085">
        <v>11278305</v>
      </c>
      <c r="B16085" t="s">
        <v>1914</v>
      </c>
      <c r="C16085" t="s">
        <v>18</v>
      </c>
      <c r="D16085" t="s">
        <v>24643</v>
      </c>
      <c r="E16085" t="s">
        <v>24642</v>
      </c>
      <c r="F16085" t="s">
        <v>23</v>
      </c>
      <c r="G16085" t="s">
        <v>19738</v>
      </c>
      <c r="H16085" t="s">
        <v>19631</v>
      </c>
      <c r="I16085" t="s">
        <v>19631</v>
      </c>
      <c r="J16085">
        <v>-12.227675</v>
      </c>
      <c r="K16085">
        <v>-76.857427999999999</v>
      </c>
      <c r="L16085" t="s">
        <v>1914</v>
      </c>
      <c r="M16085" t="s">
        <v>19630</v>
      </c>
      <c r="N16085" t="s">
        <v>27</v>
      </c>
      <c r="O16085">
        <v>0</v>
      </c>
    </row>
    <row r="16086" spans="1:15" x14ac:dyDescent="0.3">
      <c r="A16086">
        <v>10239973</v>
      </c>
      <c r="B16086" t="s">
        <v>1914</v>
      </c>
      <c r="C16086" t="s">
        <v>18</v>
      </c>
      <c r="D16086" t="s">
        <v>24641</v>
      </c>
      <c r="E16086" t="s">
        <v>24640</v>
      </c>
      <c r="F16086" t="s">
        <v>23</v>
      </c>
      <c r="G16086" t="s">
        <v>20248</v>
      </c>
      <c r="H16086" t="s">
        <v>19631</v>
      </c>
      <c r="I16086" t="s">
        <v>19631</v>
      </c>
      <c r="J16086">
        <v>-12.387753</v>
      </c>
      <c r="K16086">
        <v>-76.776763000000003</v>
      </c>
      <c r="L16086" t="s">
        <v>1914</v>
      </c>
      <c r="M16086" t="s">
        <v>19630</v>
      </c>
      <c r="N16086" t="s">
        <v>27</v>
      </c>
      <c r="O16086">
        <v>0</v>
      </c>
    </row>
    <row r="16087" spans="1:15" x14ac:dyDescent="0.3">
      <c r="A16087">
        <v>13047590</v>
      </c>
      <c r="B16087" t="s">
        <v>1914</v>
      </c>
      <c r="C16087" t="s">
        <v>18</v>
      </c>
      <c r="D16087" t="s">
        <v>24639</v>
      </c>
      <c r="E16087" t="s">
        <v>24638</v>
      </c>
      <c r="F16087" t="s">
        <v>23</v>
      </c>
      <c r="G16087" t="s">
        <v>19682</v>
      </c>
      <c r="H16087" t="s">
        <v>19659</v>
      </c>
      <c r="I16087" t="s">
        <v>19659</v>
      </c>
      <c r="J16087">
        <v>-11.87993</v>
      </c>
      <c r="K16087">
        <v>-77.132819999999995</v>
      </c>
      <c r="L16087" t="s">
        <v>1914</v>
      </c>
      <c r="M16087" t="s">
        <v>19643</v>
      </c>
      <c r="N16087" t="s">
        <v>27</v>
      </c>
      <c r="O16087">
        <v>0</v>
      </c>
    </row>
    <row r="16088" spans="1:15" x14ac:dyDescent="0.3">
      <c r="A16088">
        <v>10231214</v>
      </c>
      <c r="B16088" t="s">
        <v>1914</v>
      </c>
      <c r="C16088" t="s">
        <v>18</v>
      </c>
      <c r="D16088" t="s">
        <v>24637</v>
      </c>
      <c r="E16088" t="s">
        <v>24636</v>
      </c>
      <c r="F16088" t="s">
        <v>23</v>
      </c>
      <c r="G16088" t="s">
        <v>19632</v>
      </c>
      <c r="H16088" t="s">
        <v>19631</v>
      </c>
      <c r="I16088" t="s">
        <v>19631</v>
      </c>
      <c r="J16088">
        <v>-12.244827000000001</v>
      </c>
      <c r="K16088">
        <v>-76.923882000000006</v>
      </c>
      <c r="L16088" t="s">
        <v>1914</v>
      </c>
      <c r="M16088" t="s">
        <v>19630</v>
      </c>
      <c r="N16088" t="s">
        <v>27</v>
      </c>
      <c r="O16088">
        <v>0</v>
      </c>
    </row>
    <row r="16089" spans="1:15" x14ac:dyDescent="0.3">
      <c r="A16089">
        <v>13765772</v>
      </c>
      <c r="B16089" t="s">
        <v>1914</v>
      </c>
      <c r="C16089" t="s">
        <v>18</v>
      </c>
      <c r="D16089" t="s">
        <v>24635</v>
      </c>
      <c r="E16089" t="s">
        <v>24634</v>
      </c>
      <c r="F16089" t="s">
        <v>23</v>
      </c>
      <c r="G16089" t="s">
        <v>19682</v>
      </c>
      <c r="H16089" t="s">
        <v>19659</v>
      </c>
      <c r="I16089" t="s">
        <v>19659</v>
      </c>
      <c r="J16089">
        <v>-11.86741</v>
      </c>
      <c r="K16089">
        <v>-77.133260000000007</v>
      </c>
      <c r="L16089" t="s">
        <v>1914</v>
      </c>
      <c r="M16089" t="s">
        <v>19643</v>
      </c>
      <c r="N16089" t="s">
        <v>27</v>
      </c>
      <c r="O16089">
        <v>0</v>
      </c>
    </row>
    <row r="16090" spans="1:15" x14ac:dyDescent="0.3">
      <c r="A16090">
        <v>11466937</v>
      </c>
      <c r="B16090" t="s">
        <v>1914</v>
      </c>
      <c r="C16090" t="s">
        <v>18</v>
      </c>
      <c r="D16090" t="s">
        <v>24633</v>
      </c>
      <c r="E16090" t="s">
        <v>24632</v>
      </c>
      <c r="F16090" t="s">
        <v>23</v>
      </c>
      <c r="G16090" t="s">
        <v>19659</v>
      </c>
      <c r="H16090" t="s">
        <v>19659</v>
      </c>
      <c r="I16090" t="s">
        <v>19659</v>
      </c>
      <c r="J16090">
        <v>-12.008563000000001</v>
      </c>
      <c r="K16090">
        <v>-77.103650999999999</v>
      </c>
      <c r="L16090" t="s">
        <v>1914</v>
      </c>
      <c r="M16090" t="s">
        <v>19635</v>
      </c>
      <c r="N16090" t="s">
        <v>27</v>
      </c>
      <c r="O16090">
        <v>0</v>
      </c>
    </row>
    <row r="16091" spans="1:15" x14ac:dyDescent="0.3">
      <c r="A16091">
        <v>13471644</v>
      </c>
      <c r="B16091" t="s">
        <v>1914</v>
      </c>
      <c r="C16091" t="s">
        <v>18</v>
      </c>
      <c r="D16091" t="s">
        <v>24631</v>
      </c>
      <c r="E16091" t="s">
        <v>24630</v>
      </c>
      <c r="F16091" t="s">
        <v>23</v>
      </c>
      <c r="G16091" t="s">
        <v>20107</v>
      </c>
      <c r="H16091" t="s">
        <v>19631</v>
      </c>
      <c r="I16091" t="s">
        <v>19631</v>
      </c>
      <c r="J16091">
        <v>-11.976435</v>
      </c>
      <c r="K16091">
        <v>-76.770193300000003</v>
      </c>
      <c r="L16091" t="s">
        <v>1914</v>
      </c>
      <c r="M16091" t="s">
        <v>19664</v>
      </c>
      <c r="N16091" t="s">
        <v>27</v>
      </c>
      <c r="O16091">
        <v>0</v>
      </c>
    </row>
    <row r="16092" spans="1:15" x14ac:dyDescent="0.3">
      <c r="A16092">
        <v>13762194</v>
      </c>
      <c r="B16092" t="s">
        <v>1914</v>
      </c>
      <c r="C16092" t="s">
        <v>18</v>
      </c>
      <c r="D16092" t="s">
        <v>24629</v>
      </c>
      <c r="E16092" t="s">
        <v>24628</v>
      </c>
      <c r="F16092" t="s">
        <v>23</v>
      </c>
      <c r="G16092" t="s">
        <v>19636</v>
      </c>
      <c r="H16092" t="s">
        <v>19631</v>
      </c>
      <c r="I16092" t="s">
        <v>19631</v>
      </c>
      <c r="J16092">
        <v>-11.981014999999999</v>
      </c>
      <c r="K16092">
        <v>-77.093831699999996</v>
      </c>
      <c r="L16092" t="s">
        <v>1914</v>
      </c>
      <c r="M16092" t="s">
        <v>19635</v>
      </c>
      <c r="N16092" t="s">
        <v>27</v>
      </c>
      <c r="O16092">
        <v>0</v>
      </c>
    </row>
    <row r="16093" spans="1:15" x14ac:dyDescent="0.3">
      <c r="A16093">
        <v>12933079</v>
      </c>
      <c r="B16093" t="s">
        <v>1914</v>
      </c>
      <c r="C16093" t="s">
        <v>18</v>
      </c>
      <c r="D16093" t="s">
        <v>24627</v>
      </c>
      <c r="E16093" t="s">
        <v>24626</v>
      </c>
      <c r="F16093" t="s">
        <v>23</v>
      </c>
      <c r="G16093" t="s">
        <v>19735</v>
      </c>
      <c r="H16093" t="s">
        <v>19659</v>
      </c>
      <c r="I16093" t="s">
        <v>19659</v>
      </c>
      <c r="J16093">
        <v>-11.849574309999999</v>
      </c>
      <c r="K16093">
        <v>-77.120618070000006</v>
      </c>
      <c r="L16093" t="s">
        <v>1914</v>
      </c>
      <c r="M16093" t="s">
        <v>19643</v>
      </c>
      <c r="N16093" t="s">
        <v>27</v>
      </c>
      <c r="O16093">
        <v>0</v>
      </c>
    </row>
    <row r="16094" spans="1:15" x14ac:dyDescent="0.3">
      <c r="A16094">
        <v>12899977</v>
      </c>
      <c r="B16094" t="s">
        <v>1914</v>
      </c>
      <c r="C16094" t="s">
        <v>18</v>
      </c>
      <c r="D16094" t="s">
        <v>24625</v>
      </c>
      <c r="E16094" t="s">
        <v>24624</v>
      </c>
      <c r="F16094" t="s">
        <v>23</v>
      </c>
      <c r="G16094" t="s">
        <v>19659</v>
      </c>
      <c r="H16094" t="s">
        <v>19659</v>
      </c>
      <c r="I16094" t="s">
        <v>19659</v>
      </c>
      <c r="J16094">
        <v>-12.02601232</v>
      </c>
      <c r="K16094">
        <v>-77.129543920000003</v>
      </c>
      <c r="L16094" t="s">
        <v>1914</v>
      </c>
      <c r="M16094" t="s">
        <v>19635</v>
      </c>
      <c r="N16094" t="s">
        <v>27</v>
      </c>
      <c r="O16094">
        <v>0</v>
      </c>
    </row>
    <row r="16095" spans="1:15" x14ac:dyDescent="0.3">
      <c r="A16095">
        <v>14246285</v>
      </c>
      <c r="B16095" t="s">
        <v>1914</v>
      </c>
      <c r="C16095" t="s">
        <v>18</v>
      </c>
      <c r="D16095" t="s">
        <v>24623</v>
      </c>
      <c r="E16095" t="s">
        <v>24622</v>
      </c>
      <c r="F16095" t="s">
        <v>23</v>
      </c>
      <c r="G16095" t="s">
        <v>19647</v>
      </c>
      <c r="H16095" t="s">
        <v>19631</v>
      </c>
      <c r="I16095" t="s">
        <v>19631</v>
      </c>
      <c r="J16095">
        <v>-11.978123</v>
      </c>
      <c r="K16095">
        <v>-77.020194000000004</v>
      </c>
      <c r="L16095" t="s">
        <v>1914</v>
      </c>
      <c r="M16095" t="s">
        <v>19639</v>
      </c>
      <c r="N16095" t="s">
        <v>27</v>
      </c>
      <c r="O16095">
        <v>0</v>
      </c>
    </row>
    <row r="16096" spans="1:15" x14ac:dyDescent="0.3">
      <c r="A16096">
        <v>13768689</v>
      </c>
      <c r="B16096" t="s">
        <v>1914</v>
      </c>
      <c r="C16096" t="s">
        <v>18</v>
      </c>
      <c r="D16096" t="s">
        <v>24621</v>
      </c>
      <c r="E16096" t="s">
        <v>24620</v>
      </c>
      <c r="F16096" t="s">
        <v>23</v>
      </c>
      <c r="G16096" t="s">
        <v>19656</v>
      </c>
      <c r="H16096" t="s">
        <v>19631</v>
      </c>
      <c r="I16096" t="s">
        <v>19631</v>
      </c>
      <c r="J16096">
        <v>-11.84730551</v>
      </c>
      <c r="K16096">
        <v>-77.071414219999994</v>
      </c>
      <c r="L16096" t="s">
        <v>1914</v>
      </c>
      <c r="M16096" t="s">
        <v>19643</v>
      </c>
      <c r="N16096" t="s">
        <v>27</v>
      </c>
      <c r="O16096">
        <v>0</v>
      </c>
    </row>
    <row r="16097" spans="1:15" x14ac:dyDescent="0.3">
      <c r="A16097">
        <v>14093590</v>
      </c>
      <c r="B16097" t="s">
        <v>1914</v>
      </c>
      <c r="C16097" t="s">
        <v>18</v>
      </c>
      <c r="D16097" t="s">
        <v>24619</v>
      </c>
      <c r="E16097" t="s">
        <v>24618</v>
      </c>
      <c r="F16097" t="s">
        <v>23</v>
      </c>
      <c r="G16097" t="s">
        <v>19631</v>
      </c>
      <c r="H16097" t="s">
        <v>19631</v>
      </c>
      <c r="I16097" t="s">
        <v>19631</v>
      </c>
      <c r="J16097">
        <v>-12.039322</v>
      </c>
      <c r="K16097">
        <v>-77.041186999999994</v>
      </c>
      <c r="L16097" t="s">
        <v>1914</v>
      </c>
      <c r="M16097" t="s">
        <v>19639</v>
      </c>
      <c r="N16097" t="s">
        <v>27</v>
      </c>
      <c r="O16097">
        <v>0</v>
      </c>
    </row>
    <row r="16098" spans="1:15" x14ac:dyDescent="0.3">
      <c r="A16098">
        <v>14330336</v>
      </c>
      <c r="B16098" t="s">
        <v>1914</v>
      </c>
      <c r="C16098" t="s">
        <v>18</v>
      </c>
      <c r="D16098" t="s">
        <v>24617</v>
      </c>
      <c r="E16098" t="s">
        <v>24616</v>
      </c>
      <c r="F16098" t="s">
        <v>23</v>
      </c>
      <c r="G16098" t="s">
        <v>20261</v>
      </c>
      <c r="H16098" t="s">
        <v>19631</v>
      </c>
      <c r="I16098" t="s">
        <v>19631</v>
      </c>
      <c r="J16098">
        <v>-12.117744</v>
      </c>
      <c r="K16098">
        <v>-77.020672000000005</v>
      </c>
      <c r="L16098" t="s">
        <v>1914</v>
      </c>
      <c r="M16098" t="s">
        <v>19664</v>
      </c>
      <c r="N16098" t="s">
        <v>27</v>
      </c>
      <c r="O16098">
        <v>0</v>
      </c>
    </row>
    <row r="16099" spans="1:15" x14ac:dyDescent="0.3">
      <c r="A16099">
        <v>14394456</v>
      </c>
      <c r="B16099" t="s">
        <v>1914</v>
      </c>
      <c r="C16099" t="s">
        <v>18</v>
      </c>
      <c r="D16099" t="s">
        <v>24615</v>
      </c>
      <c r="E16099" t="s">
        <v>24614</v>
      </c>
      <c r="F16099" t="s">
        <v>23</v>
      </c>
      <c r="G16099" t="s">
        <v>19723</v>
      </c>
      <c r="H16099" t="s">
        <v>19631</v>
      </c>
      <c r="I16099" t="s">
        <v>19631</v>
      </c>
      <c r="J16099">
        <v>-12.000842390000001</v>
      </c>
      <c r="K16099">
        <v>-76.85482098</v>
      </c>
      <c r="L16099" t="s">
        <v>1914</v>
      </c>
      <c r="M16099" t="s">
        <v>19664</v>
      </c>
      <c r="N16099" t="s">
        <v>27</v>
      </c>
      <c r="O16099">
        <v>0</v>
      </c>
    </row>
    <row r="16100" spans="1:15" x14ac:dyDescent="0.3">
      <c r="A16100">
        <v>12243448</v>
      </c>
      <c r="B16100" t="s">
        <v>1914</v>
      </c>
      <c r="C16100" t="s">
        <v>18</v>
      </c>
      <c r="D16100" t="s">
        <v>24613</v>
      </c>
      <c r="E16100" t="s">
        <v>24612</v>
      </c>
      <c r="F16100" t="s">
        <v>23</v>
      </c>
      <c r="G16100" t="s">
        <v>19659</v>
      </c>
      <c r="H16100" t="s">
        <v>19659</v>
      </c>
      <c r="I16100" t="s">
        <v>19659</v>
      </c>
      <c r="J16100">
        <v>-11.957883000000001</v>
      </c>
      <c r="K16100">
        <v>-77.126981999999998</v>
      </c>
      <c r="L16100" t="s">
        <v>1914</v>
      </c>
      <c r="M16100" t="s">
        <v>19635</v>
      </c>
      <c r="N16100" t="s">
        <v>27</v>
      </c>
      <c r="O16100">
        <v>0</v>
      </c>
    </row>
    <row r="16101" spans="1:15" x14ac:dyDescent="0.3">
      <c r="A16101">
        <v>14374571</v>
      </c>
      <c r="B16101" t="s">
        <v>1914</v>
      </c>
      <c r="C16101" t="s">
        <v>18</v>
      </c>
      <c r="D16101" t="s">
        <v>24611</v>
      </c>
      <c r="E16101" t="s">
        <v>24610</v>
      </c>
      <c r="F16101" t="s">
        <v>23</v>
      </c>
      <c r="G16101" t="s">
        <v>19691</v>
      </c>
      <c r="H16101" t="s">
        <v>19631</v>
      </c>
      <c r="I16101" t="s">
        <v>19631</v>
      </c>
      <c r="J16101">
        <v>-12.264419999999999</v>
      </c>
      <c r="K16101">
        <v>-76.832558000000006</v>
      </c>
      <c r="L16101" t="s">
        <v>1914</v>
      </c>
      <c r="M16101" t="s">
        <v>19630</v>
      </c>
      <c r="N16101" t="s">
        <v>27</v>
      </c>
      <c r="O16101">
        <v>0</v>
      </c>
    </row>
    <row r="16102" spans="1:15" x14ac:dyDescent="0.3">
      <c r="A16102">
        <v>11032538</v>
      </c>
      <c r="B16102" t="s">
        <v>1914</v>
      </c>
      <c r="C16102" t="s">
        <v>18</v>
      </c>
      <c r="D16102" t="s">
        <v>24609</v>
      </c>
      <c r="E16102" t="s">
        <v>24608</v>
      </c>
      <c r="F16102" t="s">
        <v>23</v>
      </c>
      <c r="G16102" t="s">
        <v>19647</v>
      </c>
      <c r="H16102" t="s">
        <v>19631</v>
      </c>
      <c r="I16102" t="s">
        <v>19631</v>
      </c>
      <c r="J16102">
        <v>-11.941127</v>
      </c>
      <c r="K16102">
        <v>-76.996430000000004</v>
      </c>
      <c r="L16102" t="s">
        <v>1914</v>
      </c>
      <c r="M16102" t="s">
        <v>19639</v>
      </c>
      <c r="N16102" t="s">
        <v>27</v>
      </c>
      <c r="O16102">
        <v>0</v>
      </c>
    </row>
    <row r="16103" spans="1:15" x14ac:dyDescent="0.3">
      <c r="A16103">
        <v>13232705</v>
      </c>
      <c r="B16103" t="s">
        <v>1914</v>
      </c>
      <c r="C16103" t="s">
        <v>18</v>
      </c>
      <c r="D16103" t="s">
        <v>24607</v>
      </c>
      <c r="E16103" t="s">
        <v>24606</v>
      </c>
      <c r="F16103" t="s">
        <v>23</v>
      </c>
      <c r="G16103" t="s">
        <v>19672</v>
      </c>
      <c r="H16103" t="s">
        <v>19631</v>
      </c>
      <c r="I16103" t="s">
        <v>19631</v>
      </c>
      <c r="J16103">
        <v>-11.77665</v>
      </c>
      <c r="K16103">
        <v>-77.165570000000002</v>
      </c>
      <c r="L16103" t="s">
        <v>1914</v>
      </c>
      <c r="M16103" t="s">
        <v>19643</v>
      </c>
      <c r="N16103" t="s">
        <v>27</v>
      </c>
      <c r="O16103">
        <v>0</v>
      </c>
    </row>
    <row r="16104" spans="1:15" x14ac:dyDescent="0.3">
      <c r="A16104">
        <v>11066241</v>
      </c>
      <c r="B16104" t="s">
        <v>1914</v>
      </c>
      <c r="C16104" t="s">
        <v>18</v>
      </c>
      <c r="D16104" t="s">
        <v>24605</v>
      </c>
      <c r="E16104" t="s">
        <v>24604</v>
      </c>
      <c r="F16104" t="s">
        <v>23</v>
      </c>
      <c r="G16104" t="s">
        <v>19647</v>
      </c>
      <c r="H16104" t="s">
        <v>19631</v>
      </c>
      <c r="I16104" t="s">
        <v>19631</v>
      </c>
      <c r="J16104">
        <v>-11.961975000000001</v>
      </c>
      <c r="K16104">
        <v>-77.010672</v>
      </c>
      <c r="L16104" t="s">
        <v>1914</v>
      </c>
      <c r="M16104" t="s">
        <v>19639</v>
      </c>
      <c r="N16104" t="s">
        <v>27</v>
      </c>
      <c r="O16104">
        <v>0</v>
      </c>
    </row>
    <row r="16105" spans="1:15" x14ac:dyDescent="0.3">
      <c r="A16105">
        <v>12756239</v>
      </c>
      <c r="B16105" t="s">
        <v>1914</v>
      </c>
      <c r="C16105" t="s">
        <v>18</v>
      </c>
      <c r="D16105" t="s">
        <v>24603</v>
      </c>
      <c r="E16105" t="s">
        <v>24602</v>
      </c>
      <c r="F16105" t="s">
        <v>23</v>
      </c>
      <c r="G16105" t="s">
        <v>19636</v>
      </c>
      <c r="H16105" t="s">
        <v>19631</v>
      </c>
      <c r="I16105" t="s">
        <v>19631</v>
      </c>
      <c r="J16105">
        <v>-11.99394</v>
      </c>
      <c r="K16105">
        <v>-77.114660000000001</v>
      </c>
      <c r="L16105" t="s">
        <v>1914</v>
      </c>
      <c r="M16105" t="s">
        <v>19635</v>
      </c>
      <c r="N16105" t="s">
        <v>27</v>
      </c>
      <c r="O16105">
        <v>0</v>
      </c>
    </row>
    <row r="16106" spans="1:15" x14ac:dyDescent="0.3">
      <c r="A16106">
        <v>11589891</v>
      </c>
      <c r="B16106" t="s">
        <v>1914</v>
      </c>
      <c r="C16106" t="s">
        <v>18</v>
      </c>
      <c r="D16106" t="s">
        <v>24601</v>
      </c>
      <c r="E16106" t="s">
        <v>24600</v>
      </c>
      <c r="F16106" t="s">
        <v>23</v>
      </c>
      <c r="G16106" t="s">
        <v>19632</v>
      </c>
      <c r="H16106" t="s">
        <v>19631</v>
      </c>
      <c r="I16106" t="s">
        <v>19631</v>
      </c>
      <c r="J16106">
        <v>-12.202798</v>
      </c>
      <c r="K16106">
        <v>-76.953378999999998</v>
      </c>
      <c r="L16106" t="s">
        <v>1914</v>
      </c>
      <c r="M16106" t="s">
        <v>19630</v>
      </c>
      <c r="N16106" t="s">
        <v>27</v>
      </c>
      <c r="O16106">
        <v>0</v>
      </c>
    </row>
    <row r="16107" spans="1:15" x14ac:dyDescent="0.3">
      <c r="A16107">
        <v>12976705</v>
      </c>
      <c r="B16107" t="s">
        <v>1914</v>
      </c>
      <c r="C16107" t="s">
        <v>18</v>
      </c>
      <c r="D16107" t="s">
        <v>24599</v>
      </c>
      <c r="E16107" t="s">
        <v>24598</v>
      </c>
      <c r="F16107" t="s">
        <v>23</v>
      </c>
      <c r="G16107" t="s">
        <v>19656</v>
      </c>
      <c r="H16107" t="s">
        <v>19631</v>
      </c>
      <c r="I16107" t="s">
        <v>19631</v>
      </c>
      <c r="J16107">
        <v>-11.826197219999999</v>
      </c>
      <c r="K16107">
        <v>-77.041546010000005</v>
      </c>
      <c r="L16107" t="s">
        <v>1914</v>
      </c>
      <c r="M16107" t="s">
        <v>19643</v>
      </c>
      <c r="N16107" t="s">
        <v>27</v>
      </c>
      <c r="O16107">
        <v>0</v>
      </c>
    </row>
    <row r="16108" spans="1:15" x14ac:dyDescent="0.3">
      <c r="A16108">
        <v>14049747</v>
      </c>
      <c r="B16108" t="s">
        <v>1914</v>
      </c>
      <c r="C16108" t="s">
        <v>18</v>
      </c>
      <c r="D16108" t="s">
        <v>24597</v>
      </c>
      <c r="E16108" t="s">
        <v>24596</v>
      </c>
      <c r="F16108" t="s">
        <v>23</v>
      </c>
      <c r="G16108" t="s">
        <v>19636</v>
      </c>
      <c r="H16108" t="s">
        <v>19631</v>
      </c>
      <c r="I16108" t="s">
        <v>19631</v>
      </c>
      <c r="J16108">
        <v>-12.0121368</v>
      </c>
      <c r="K16108">
        <v>-77.082973199999998</v>
      </c>
      <c r="L16108" t="s">
        <v>1914</v>
      </c>
      <c r="M16108" t="s">
        <v>19635</v>
      </c>
      <c r="N16108" t="s">
        <v>27</v>
      </c>
      <c r="O16108">
        <v>0</v>
      </c>
    </row>
    <row r="16109" spans="1:15" x14ac:dyDescent="0.3">
      <c r="A16109">
        <v>13205417</v>
      </c>
      <c r="B16109" t="s">
        <v>1914</v>
      </c>
      <c r="C16109" t="s">
        <v>18</v>
      </c>
      <c r="D16109" t="s">
        <v>24595</v>
      </c>
      <c r="E16109" t="s">
        <v>24594</v>
      </c>
      <c r="F16109" t="s">
        <v>23</v>
      </c>
      <c r="G16109" t="s">
        <v>19644</v>
      </c>
      <c r="H16109" t="s">
        <v>19631</v>
      </c>
      <c r="I16109" t="s">
        <v>19631</v>
      </c>
      <c r="J16109">
        <v>-11.85277</v>
      </c>
      <c r="K16109">
        <v>-77.064518300000003</v>
      </c>
      <c r="L16109" t="s">
        <v>1914</v>
      </c>
      <c r="M16109" t="s">
        <v>19643</v>
      </c>
      <c r="N16109" t="s">
        <v>27</v>
      </c>
      <c r="O16109">
        <v>0</v>
      </c>
    </row>
    <row r="16110" spans="1:15" x14ac:dyDescent="0.3">
      <c r="A16110">
        <v>14256675</v>
      </c>
      <c r="B16110" t="s">
        <v>1914</v>
      </c>
      <c r="C16110" t="s">
        <v>18</v>
      </c>
      <c r="D16110" t="s">
        <v>24593</v>
      </c>
      <c r="E16110" t="s">
        <v>24592</v>
      </c>
      <c r="F16110" t="s">
        <v>23</v>
      </c>
      <c r="G16110" t="s">
        <v>19934</v>
      </c>
      <c r="H16110" t="s">
        <v>19631</v>
      </c>
      <c r="I16110" t="s">
        <v>19631</v>
      </c>
      <c r="J16110">
        <v>-12.309142</v>
      </c>
      <c r="K16110">
        <v>-76.837785999999994</v>
      </c>
      <c r="L16110" t="s">
        <v>1914</v>
      </c>
      <c r="M16110" t="s">
        <v>19630</v>
      </c>
      <c r="N16110" t="s">
        <v>27</v>
      </c>
      <c r="O16110">
        <v>0</v>
      </c>
    </row>
    <row r="16111" spans="1:15" x14ac:dyDescent="0.3">
      <c r="A16111">
        <v>14001957</v>
      </c>
      <c r="B16111" t="s">
        <v>1914</v>
      </c>
      <c r="C16111" t="s">
        <v>18</v>
      </c>
      <c r="D16111" t="s">
        <v>24591</v>
      </c>
      <c r="E16111" t="s">
        <v>24590</v>
      </c>
      <c r="F16111" t="s">
        <v>23</v>
      </c>
      <c r="G16111" t="s">
        <v>19682</v>
      </c>
      <c r="H16111" t="s">
        <v>19659</v>
      </c>
      <c r="I16111" t="s">
        <v>19659</v>
      </c>
      <c r="J16111">
        <v>-11.831958</v>
      </c>
      <c r="K16111">
        <v>-77.124307999999999</v>
      </c>
      <c r="L16111" t="s">
        <v>1914</v>
      </c>
      <c r="M16111" t="s">
        <v>19643</v>
      </c>
      <c r="N16111" t="s">
        <v>27</v>
      </c>
      <c r="O16111">
        <v>0</v>
      </c>
    </row>
    <row r="16112" spans="1:15" x14ac:dyDescent="0.3">
      <c r="A16112">
        <v>11725252</v>
      </c>
      <c r="B16112" t="s">
        <v>1914</v>
      </c>
      <c r="C16112" t="s">
        <v>18</v>
      </c>
      <c r="D16112" t="s">
        <v>24589</v>
      </c>
      <c r="E16112" t="s">
        <v>24588</v>
      </c>
      <c r="F16112" t="s">
        <v>23</v>
      </c>
      <c r="G16112" t="s">
        <v>19636</v>
      </c>
      <c r="H16112" t="s">
        <v>19631</v>
      </c>
      <c r="I16112" t="s">
        <v>19631</v>
      </c>
      <c r="J16112">
        <v>-12.029206</v>
      </c>
      <c r="K16112">
        <v>-77.055121</v>
      </c>
      <c r="L16112" t="s">
        <v>1914</v>
      </c>
      <c r="M16112" t="s">
        <v>19639</v>
      </c>
      <c r="N16112" t="s">
        <v>27</v>
      </c>
      <c r="O16112">
        <v>0</v>
      </c>
    </row>
    <row r="16113" spans="1:15" x14ac:dyDescent="0.3">
      <c r="A16113">
        <v>12170321</v>
      </c>
      <c r="B16113" t="s">
        <v>1914</v>
      </c>
      <c r="C16113" t="s">
        <v>18</v>
      </c>
      <c r="D16113" t="s">
        <v>24587</v>
      </c>
      <c r="E16113" t="s">
        <v>24586</v>
      </c>
      <c r="F16113" t="s">
        <v>23</v>
      </c>
      <c r="G16113" t="s">
        <v>19647</v>
      </c>
      <c r="H16113" t="s">
        <v>19631</v>
      </c>
      <c r="I16113" t="s">
        <v>19631</v>
      </c>
      <c r="J16113">
        <v>-11.903803999999999</v>
      </c>
      <c r="K16113">
        <v>-76.977620000000002</v>
      </c>
      <c r="L16113" t="s">
        <v>1914</v>
      </c>
      <c r="M16113" t="s">
        <v>19639</v>
      </c>
      <c r="N16113" t="s">
        <v>27</v>
      </c>
      <c r="O16113">
        <v>0</v>
      </c>
    </row>
    <row r="16114" spans="1:15" x14ac:dyDescent="0.3">
      <c r="A16114">
        <v>14374681</v>
      </c>
      <c r="B16114" t="s">
        <v>1914</v>
      </c>
      <c r="C16114" t="s">
        <v>18</v>
      </c>
      <c r="D16114" t="s">
        <v>24585</v>
      </c>
      <c r="E16114" t="s">
        <v>24584</v>
      </c>
      <c r="F16114" t="s">
        <v>23</v>
      </c>
      <c r="G16114" t="s">
        <v>19783</v>
      </c>
      <c r="H16114" t="s">
        <v>19631</v>
      </c>
      <c r="I16114" t="s">
        <v>19631</v>
      </c>
      <c r="J16114">
        <v>-12.08779</v>
      </c>
      <c r="K16114">
        <v>-76.889259999999993</v>
      </c>
      <c r="L16114" t="s">
        <v>1914</v>
      </c>
      <c r="M16114" t="s">
        <v>19664</v>
      </c>
      <c r="N16114" t="s">
        <v>27</v>
      </c>
      <c r="O16114">
        <v>0</v>
      </c>
    </row>
    <row r="16115" spans="1:15" x14ac:dyDescent="0.3">
      <c r="A16115">
        <v>14410718</v>
      </c>
      <c r="B16115" t="s">
        <v>1914</v>
      </c>
      <c r="C16115" t="s">
        <v>18</v>
      </c>
      <c r="D16115" t="s">
        <v>24583</v>
      </c>
      <c r="E16115" t="s">
        <v>24582</v>
      </c>
      <c r="F16115" t="s">
        <v>23</v>
      </c>
      <c r="G16115" t="s">
        <v>19682</v>
      </c>
      <c r="H16115" t="s">
        <v>19659</v>
      </c>
      <c r="I16115" t="s">
        <v>19659</v>
      </c>
      <c r="J16115">
        <v>-11.87839741</v>
      </c>
      <c r="K16115">
        <v>-77.116440019999999</v>
      </c>
      <c r="L16115" t="s">
        <v>1914</v>
      </c>
      <c r="M16115" t="s">
        <v>19643</v>
      </c>
      <c r="N16115" t="s">
        <v>27</v>
      </c>
      <c r="O16115">
        <v>0</v>
      </c>
    </row>
    <row r="16116" spans="1:15" x14ac:dyDescent="0.3">
      <c r="A16116">
        <v>12760369</v>
      </c>
      <c r="B16116" t="s">
        <v>1914</v>
      </c>
      <c r="C16116" t="s">
        <v>18</v>
      </c>
      <c r="D16116" t="s">
        <v>24581</v>
      </c>
      <c r="E16116" t="s">
        <v>24580</v>
      </c>
      <c r="F16116" t="s">
        <v>23</v>
      </c>
      <c r="G16116" t="s">
        <v>19632</v>
      </c>
      <c r="H16116" t="s">
        <v>19631</v>
      </c>
      <c r="I16116" t="s">
        <v>19631</v>
      </c>
      <c r="J16116">
        <v>-12.191426999999999</v>
      </c>
      <c r="K16116">
        <v>-76.944443000000007</v>
      </c>
      <c r="L16116" t="s">
        <v>1914</v>
      </c>
      <c r="M16116" t="s">
        <v>19630</v>
      </c>
      <c r="N16116" t="s">
        <v>27</v>
      </c>
      <c r="O16116">
        <v>0</v>
      </c>
    </row>
    <row r="16117" spans="1:15" x14ac:dyDescent="0.3">
      <c r="A16117">
        <v>10240879</v>
      </c>
      <c r="B16117" t="s">
        <v>1914</v>
      </c>
      <c r="C16117" t="s">
        <v>18</v>
      </c>
      <c r="D16117" t="s">
        <v>24579</v>
      </c>
      <c r="E16117" t="s">
        <v>24578</v>
      </c>
      <c r="F16117" t="s">
        <v>23</v>
      </c>
      <c r="G16117" t="s">
        <v>20261</v>
      </c>
      <c r="H16117" t="s">
        <v>19631</v>
      </c>
      <c r="I16117" t="s">
        <v>19631</v>
      </c>
      <c r="J16117">
        <v>-12.113923</v>
      </c>
      <c r="K16117">
        <v>-77.006029999999996</v>
      </c>
      <c r="L16117" t="s">
        <v>1914</v>
      </c>
      <c r="M16117" t="s">
        <v>19664</v>
      </c>
      <c r="N16117" t="s">
        <v>27</v>
      </c>
      <c r="O16117">
        <v>0</v>
      </c>
    </row>
    <row r="16118" spans="1:15" x14ac:dyDescent="0.3">
      <c r="A16118">
        <v>14311997</v>
      </c>
      <c r="B16118" t="s">
        <v>1914</v>
      </c>
      <c r="C16118" t="s">
        <v>18</v>
      </c>
      <c r="D16118" t="s">
        <v>24577</v>
      </c>
      <c r="E16118" t="s">
        <v>24576</v>
      </c>
      <c r="F16118" t="s">
        <v>23</v>
      </c>
      <c r="G16118" t="s">
        <v>20261</v>
      </c>
      <c r="H16118" t="s">
        <v>19631</v>
      </c>
      <c r="I16118" t="s">
        <v>19631</v>
      </c>
      <c r="J16118">
        <v>-12.118798999999999</v>
      </c>
      <c r="K16118">
        <v>-77.024046999999996</v>
      </c>
      <c r="L16118" t="s">
        <v>1914</v>
      </c>
      <c r="M16118" t="s">
        <v>19664</v>
      </c>
      <c r="N16118" t="s">
        <v>27</v>
      </c>
      <c r="O16118">
        <v>0</v>
      </c>
    </row>
    <row r="16119" spans="1:15" x14ac:dyDescent="0.3">
      <c r="A16119">
        <v>14259956</v>
      </c>
      <c r="B16119" t="s">
        <v>1914</v>
      </c>
      <c r="C16119" t="s">
        <v>18</v>
      </c>
      <c r="D16119" t="s">
        <v>24575</v>
      </c>
      <c r="E16119" t="s">
        <v>24574</v>
      </c>
      <c r="F16119" t="s">
        <v>23</v>
      </c>
      <c r="G16119" t="s">
        <v>19682</v>
      </c>
      <c r="H16119" t="s">
        <v>19659</v>
      </c>
      <c r="I16119" t="s">
        <v>19659</v>
      </c>
      <c r="J16119">
        <v>-11.8511097</v>
      </c>
      <c r="K16119">
        <v>-77.143484549999997</v>
      </c>
      <c r="L16119" t="s">
        <v>1914</v>
      </c>
      <c r="M16119" t="s">
        <v>19643</v>
      </c>
      <c r="N16119" t="s">
        <v>27</v>
      </c>
      <c r="O16119">
        <v>0</v>
      </c>
    </row>
    <row r="16120" spans="1:15" x14ac:dyDescent="0.3">
      <c r="A16120">
        <v>10259345</v>
      </c>
      <c r="B16120" t="s">
        <v>1914</v>
      </c>
      <c r="C16120" t="s">
        <v>18</v>
      </c>
      <c r="D16120" t="s">
        <v>24573</v>
      </c>
      <c r="E16120" t="s">
        <v>24572</v>
      </c>
      <c r="F16120" t="s">
        <v>23</v>
      </c>
      <c r="G16120" t="s">
        <v>19718</v>
      </c>
      <c r="H16120" t="s">
        <v>19631</v>
      </c>
      <c r="I16120" t="s">
        <v>19631</v>
      </c>
      <c r="J16120">
        <v>-12.003245</v>
      </c>
      <c r="K16120">
        <v>-77.079333000000005</v>
      </c>
      <c r="L16120" t="s">
        <v>1914</v>
      </c>
      <c r="M16120" t="s">
        <v>19635</v>
      </c>
      <c r="N16120" t="s">
        <v>27</v>
      </c>
      <c r="O16120">
        <v>0</v>
      </c>
    </row>
    <row r="16121" spans="1:15" x14ac:dyDescent="0.3">
      <c r="A16121">
        <v>14394634</v>
      </c>
      <c r="B16121" t="s">
        <v>1914</v>
      </c>
      <c r="C16121" t="s">
        <v>18</v>
      </c>
      <c r="D16121" t="s">
        <v>24571</v>
      </c>
      <c r="E16121" t="s">
        <v>24570</v>
      </c>
      <c r="F16121" t="s">
        <v>23</v>
      </c>
      <c r="G16121" t="s">
        <v>19640</v>
      </c>
      <c r="H16121" t="s">
        <v>19631</v>
      </c>
      <c r="I16121" t="s">
        <v>19631</v>
      </c>
      <c r="J16121">
        <v>-12.042158000000001</v>
      </c>
      <c r="K16121">
        <v>-77.018270999999999</v>
      </c>
      <c r="L16121" t="s">
        <v>1914</v>
      </c>
      <c r="M16121" t="s">
        <v>19639</v>
      </c>
      <c r="N16121" t="s">
        <v>27</v>
      </c>
      <c r="O16121">
        <v>0</v>
      </c>
    </row>
    <row r="16122" spans="1:15" x14ac:dyDescent="0.3">
      <c r="A16122">
        <v>10195720</v>
      </c>
      <c r="B16122" t="s">
        <v>1914</v>
      </c>
      <c r="C16122" t="s">
        <v>18</v>
      </c>
      <c r="D16122" t="s">
        <v>24569</v>
      </c>
      <c r="E16122" t="s">
        <v>24568</v>
      </c>
      <c r="F16122" t="s">
        <v>23</v>
      </c>
      <c r="G16122" t="s">
        <v>19647</v>
      </c>
      <c r="H16122" t="s">
        <v>19631</v>
      </c>
      <c r="I16122" t="s">
        <v>19631</v>
      </c>
      <c r="J16122">
        <v>-11.933540000000001</v>
      </c>
      <c r="K16122">
        <v>-76.97739</v>
      </c>
      <c r="L16122" t="s">
        <v>1914</v>
      </c>
      <c r="M16122" t="s">
        <v>19639</v>
      </c>
      <c r="N16122" t="s">
        <v>27</v>
      </c>
      <c r="O16122">
        <v>0</v>
      </c>
    </row>
    <row r="16123" spans="1:15" x14ac:dyDescent="0.3">
      <c r="A16123">
        <v>10215927</v>
      </c>
      <c r="B16123" t="s">
        <v>1914</v>
      </c>
      <c r="C16123" t="s">
        <v>18</v>
      </c>
      <c r="D16123" t="s">
        <v>24567</v>
      </c>
      <c r="E16123" t="s">
        <v>24566</v>
      </c>
      <c r="F16123" t="s">
        <v>23</v>
      </c>
      <c r="G16123" t="s">
        <v>19644</v>
      </c>
      <c r="H16123" t="s">
        <v>19631</v>
      </c>
      <c r="I16123" t="s">
        <v>19631</v>
      </c>
      <c r="J16123">
        <v>-11.83405</v>
      </c>
      <c r="K16123">
        <v>-77.107249999999993</v>
      </c>
      <c r="L16123" t="s">
        <v>1914</v>
      </c>
      <c r="M16123" t="s">
        <v>19643</v>
      </c>
      <c r="N16123" t="s">
        <v>27</v>
      </c>
      <c r="O16123">
        <v>0</v>
      </c>
    </row>
    <row r="16124" spans="1:15" x14ac:dyDescent="0.3">
      <c r="A16124">
        <v>10192898</v>
      </c>
      <c r="B16124" t="s">
        <v>1914</v>
      </c>
      <c r="C16124" t="s">
        <v>18</v>
      </c>
      <c r="D16124" t="s">
        <v>24565</v>
      </c>
      <c r="E16124" t="s">
        <v>24564</v>
      </c>
      <c r="F16124" t="s">
        <v>23</v>
      </c>
      <c r="G16124" t="s">
        <v>19682</v>
      </c>
      <c r="H16124" t="s">
        <v>19659</v>
      </c>
      <c r="I16124" t="s">
        <v>19659</v>
      </c>
      <c r="J16124">
        <v>-11.876412999999999</v>
      </c>
      <c r="K16124">
        <v>-77.135518000000005</v>
      </c>
      <c r="L16124" t="s">
        <v>1914</v>
      </c>
      <c r="M16124" t="s">
        <v>19643</v>
      </c>
      <c r="N16124" t="s">
        <v>27</v>
      </c>
      <c r="O16124">
        <v>0</v>
      </c>
    </row>
    <row r="16125" spans="1:15" x14ac:dyDescent="0.3">
      <c r="A16125">
        <v>14085949</v>
      </c>
      <c r="B16125" t="s">
        <v>1914</v>
      </c>
      <c r="C16125" t="s">
        <v>18</v>
      </c>
      <c r="D16125" t="s">
        <v>24563</v>
      </c>
      <c r="E16125" t="s">
        <v>24562</v>
      </c>
      <c r="F16125" t="s">
        <v>23</v>
      </c>
      <c r="G16125" t="s">
        <v>19644</v>
      </c>
      <c r="H16125" t="s">
        <v>19631</v>
      </c>
      <c r="I16125" t="s">
        <v>19631</v>
      </c>
      <c r="J16125">
        <v>-11.832491299999999</v>
      </c>
      <c r="K16125">
        <v>-77.098510399999995</v>
      </c>
      <c r="L16125" t="s">
        <v>1914</v>
      </c>
      <c r="M16125" t="s">
        <v>19643</v>
      </c>
      <c r="N16125" t="s">
        <v>27</v>
      </c>
      <c r="O16125">
        <v>0</v>
      </c>
    </row>
    <row r="16126" spans="1:15" x14ac:dyDescent="0.3">
      <c r="A16126">
        <v>11701671</v>
      </c>
      <c r="B16126" t="s">
        <v>1914</v>
      </c>
      <c r="C16126" t="s">
        <v>18</v>
      </c>
      <c r="D16126" t="s">
        <v>24561</v>
      </c>
      <c r="E16126" t="s">
        <v>24560</v>
      </c>
      <c r="F16126" t="s">
        <v>23</v>
      </c>
      <c r="G16126" t="s">
        <v>19718</v>
      </c>
      <c r="H16126" t="s">
        <v>19631</v>
      </c>
      <c r="I16126" t="s">
        <v>19631</v>
      </c>
      <c r="J16126">
        <v>-11.972286</v>
      </c>
      <c r="K16126">
        <v>-77.073701999999997</v>
      </c>
      <c r="L16126" t="s">
        <v>1914</v>
      </c>
      <c r="M16126" t="s">
        <v>19635</v>
      </c>
      <c r="N16126" t="s">
        <v>27</v>
      </c>
      <c r="O16126">
        <v>0</v>
      </c>
    </row>
    <row r="16127" spans="1:15" x14ac:dyDescent="0.3">
      <c r="A16127">
        <v>13511452</v>
      </c>
      <c r="B16127" t="s">
        <v>1914</v>
      </c>
      <c r="C16127" t="s">
        <v>18</v>
      </c>
      <c r="D16127" t="s">
        <v>24559</v>
      </c>
      <c r="E16127" t="s">
        <v>24558</v>
      </c>
      <c r="F16127" t="s">
        <v>23</v>
      </c>
      <c r="G16127" t="s">
        <v>19636</v>
      </c>
      <c r="H16127" t="s">
        <v>19631</v>
      </c>
      <c r="I16127" t="s">
        <v>19631</v>
      </c>
      <c r="J16127">
        <v>-11.98399</v>
      </c>
      <c r="K16127">
        <v>-77.110983300000001</v>
      </c>
      <c r="L16127" t="s">
        <v>1914</v>
      </c>
      <c r="M16127" t="s">
        <v>19635</v>
      </c>
      <c r="N16127" t="s">
        <v>27</v>
      </c>
      <c r="O16127">
        <v>0</v>
      </c>
    </row>
    <row r="16128" spans="1:15" x14ac:dyDescent="0.3">
      <c r="A16128">
        <v>14140014</v>
      </c>
      <c r="B16128" t="s">
        <v>1914</v>
      </c>
      <c r="C16128" t="s">
        <v>18</v>
      </c>
      <c r="D16128" t="s">
        <v>24557</v>
      </c>
      <c r="E16128" t="s">
        <v>24556</v>
      </c>
      <c r="F16128" t="s">
        <v>23</v>
      </c>
      <c r="G16128" t="s">
        <v>19682</v>
      </c>
      <c r="H16128" t="s">
        <v>19659</v>
      </c>
      <c r="I16128" t="s">
        <v>19659</v>
      </c>
      <c r="J16128">
        <v>-11.881723300000001</v>
      </c>
      <c r="K16128">
        <v>-77.134736200000006</v>
      </c>
      <c r="L16128" t="s">
        <v>1914</v>
      </c>
      <c r="M16128" t="s">
        <v>19643</v>
      </c>
      <c r="N16128" t="s">
        <v>27</v>
      </c>
      <c r="O16128">
        <v>0</v>
      </c>
    </row>
    <row r="16129" spans="1:15" x14ac:dyDescent="0.3">
      <c r="A16129">
        <v>12438715</v>
      </c>
      <c r="B16129" t="s">
        <v>1914</v>
      </c>
      <c r="C16129" t="s">
        <v>18</v>
      </c>
      <c r="D16129" t="s">
        <v>24555</v>
      </c>
      <c r="E16129" t="s">
        <v>24554</v>
      </c>
      <c r="F16129" t="s">
        <v>23</v>
      </c>
      <c r="G16129" t="s">
        <v>19665</v>
      </c>
      <c r="H16129" t="s">
        <v>19631</v>
      </c>
      <c r="I16129" t="s">
        <v>19631</v>
      </c>
      <c r="J16129">
        <v>-12.009698999999999</v>
      </c>
      <c r="K16129">
        <v>-76.859465999999998</v>
      </c>
      <c r="L16129" t="s">
        <v>1914</v>
      </c>
      <c r="M16129" t="s">
        <v>19664</v>
      </c>
      <c r="N16129" t="s">
        <v>27</v>
      </c>
      <c r="O16129">
        <v>0</v>
      </c>
    </row>
    <row r="16130" spans="1:15" x14ac:dyDescent="0.3">
      <c r="A16130">
        <v>12732228</v>
      </c>
      <c r="B16130" t="s">
        <v>1914</v>
      </c>
      <c r="C16130" t="s">
        <v>18</v>
      </c>
      <c r="D16130" t="s">
        <v>24553</v>
      </c>
      <c r="E16130" t="s">
        <v>24552</v>
      </c>
      <c r="F16130" t="s">
        <v>23</v>
      </c>
      <c r="G16130" t="s">
        <v>19636</v>
      </c>
      <c r="H16130" t="s">
        <v>19631</v>
      </c>
      <c r="I16130" t="s">
        <v>19631</v>
      </c>
      <c r="J16130">
        <v>-11.97801784</v>
      </c>
      <c r="K16130">
        <v>-77.104856310000002</v>
      </c>
      <c r="L16130" t="s">
        <v>1914</v>
      </c>
      <c r="M16130" t="s">
        <v>19635</v>
      </c>
      <c r="N16130" t="s">
        <v>27</v>
      </c>
      <c r="O16130">
        <v>0</v>
      </c>
    </row>
    <row r="16131" spans="1:15" x14ac:dyDescent="0.3">
      <c r="A16131">
        <v>12794984</v>
      </c>
      <c r="B16131" t="s">
        <v>1914</v>
      </c>
      <c r="C16131" t="s">
        <v>18</v>
      </c>
      <c r="D16131" t="s">
        <v>24551</v>
      </c>
      <c r="E16131" t="s">
        <v>24550</v>
      </c>
      <c r="F16131" t="s">
        <v>23</v>
      </c>
      <c r="G16131" t="s">
        <v>19682</v>
      </c>
      <c r="H16131" t="s">
        <v>19659</v>
      </c>
      <c r="I16131" t="s">
        <v>19659</v>
      </c>
      <c r="J16131">
        <v>-11.850704500000001</v>
      </c>
      <c r="K16131">
        <v>-77.141623199999998</v>
      </c>
      <c r="L16131" t="s">
        <v>1914</v>
      </c>
      <c r="M16131" t="s">
        <v>19643</v>
      </c>
      <c r="N16131" t="s">
        <v>27</v>
      </c>
      <c r="O16131">
        <v>0</v>
      </c>
    </row>
    <row r="16132" spans="1:15" x14ac:dyDescent="0.3">
      <c r="A16132">
        <v>14354007</v>
      </c>
      <c r="B16132" t="s">
        <v>1914</v>
      </c>
      <c r="C16132" t="s">
        <v>18</v>
      </c>
      <c r="D16132" t="s">
        <v>24549</v>
      </c>
      <c r="E16132" t="s">
        <v>24548</v>
      </c>
      <c r="F16132" t="s">
        <v>23</v>
      </c>
      <c r="G16132" t="s">
        <v>19735</v>
      </c>
      <c r="H16132" t="s">
        <v>19659</v>
      </c>
      <c r="I16132" t="s">
        <v>19659</v>
      </c>
      <c r="J16132">
        <v>-11.852391600000001</v>
      </c>
      <c r="K16132">
        <v>-77.118227599999997</v>
      </c>
      <c r="L16132" t="s">
        <v>1914</v>
      </c>
      <c r="M16132" t="s">
        <v>19643</v>
      </c>
      <c r="N16132" t="s">
        <v>27</v>
      </c>
      <c r="O16132">
        <v>0</v>
      </c>
    </row>
    <row r="16133" spans="1:15" x14ac:dyDescent="0.3">
      <c r="A16133">
        <v>13011441</v>
      </c>
      <c r="B16133" t="s">
        <v>1914</v>
      </c>
      <c r="C16133" t="s">
        <v>18</v>
      </c>
      <c r="D16133" t="s">
        <v>24547</v>
      </c>
      <c r="E16133" t="s">
        <v>24546</v>
      </c>
      <c r="F16133" t="s">
        <v>23</v>
      </c>
      <c r="G16133" t="s">
        <v>19682</v>
      </c>
      <c r="H16133" t="s">
        <v>19659</v>
      </c>
      <c r="I16133" t="s">
        <v>19659</v>
      </c>
      <c r="J16133">
        <v>-11.820625</v>
      </c>
      <c r="K16133">
        <v>-77.130722000000006</v>
      </c>
      <c r="L16133" t="s">
        <v>1914</v>
      </c>
      <c r="M16133" t="s">
        <v>19643</v>
      </c>
      <c r="N16133" t="s">
        <v>27</v>
      </c>
      <c r="O16133">
        <v>0</v>
      </c>
    </row>
    <row r="16134" spans="1:15" x14ac:dyDescent="0.3">
      <c r="A16134">
        <v>11142142</v>
      </c>
      <c r="B16134" t="s">
        <v>1914</v>
      </c>
      <c r="C16134" t="s">
        <v>18</v>
      </c>
      <c r="D16134" t="s">
        <v>24545</v>
      </c>
      <c r="E16134" t="s">
        <v>24544</v>
      </c>
      <c r="F16134" t="s">
        <v>23</v>
      </c>
      <c r="G16134" t="s">
        <v>19656</v>
      </c>
      <c r="H16134" t="s">
        <v>19631</v>
      </c>
      <c r="I16134" t="s">
        <v>19631</v>
      </c>
      <c r="J16134">
        <v>-11.863564999999999</v>
      </c>
      <c r="K16134">
        <v>-77.054058999999995</v>
      </c>
      <c r="L16134" t="s">
        <v>1914</v>
      </c>
      <c r="M16134" t="s">
        <v>19643</v>
      </c>
      <c r="N16134" t="s">
        <v>27</v>
      </c>
      <c r="O16134">
        <v>0</v>
      </c>
    </row>
    <row r="16135" spans="1:15" x14ac:dyDescent="0.3">
      <c r="A16135">
        <v>11285259</v>
      </c>
      <c r="B16135" t="s">
        <v>1914</v>
      </c>
      <c r="C16135" t="s">
        <v>18</v>
      </c>
      <c r="D16135" t="s">
        <v>24543</v>
      </c>
      <c r="E16135" t="s">
        <v>24542</v>
      </c>
      <c r="F16135" t="s">
        <v>23</v>
      </c>
      <c r="G16135" t="s">
        <v>19644</v>
      </c>
      <c r="H16135" t="s">
        <v>19631</v>
      </c>
      <c r="I16135" t="s">
        <v>19631</v>
      </c>
      <c r="J16135">
        <v>-11.840075000000001</v>
      </c>
      <c r="K16135">
        <v>-77.112026999999998</v>
      </c>
      <c r="L16135" t="s">
        <v>1914</v>
      </c>
      <c r="M16135" t="s">
        <v>19643</v>
      </c>
      <c r="N16135" t="s">
        <v>27</v>
      </c>
      <c r="O16135">
        <v>0</v>
      </c>
    </row>
    <row r="16136" spans="1:15" x14ac:dyDescent="0.3">
      <c r="A16136">
        <v>10239464</v>
      </c>
      <c r="B16136" t="s">
        <v>1914</v>
      </c>
      <c r="C16136" t="s">
        <v>18</v>
      </c>
      <c r="D16136" t="s">
        <v>24541</v>
      </c>
      <c r="E16136" t="s">
        <v>24540</v>
      </c>
      <c r="F16136" t="s">
        <v>23</v>
      </c>
      <c r="G16136" t="s">
        <v>19934</v>
      </c>
      <c r="H16136" t="s">
        <v>19631</v>
      </c>
      <c r="I16136" t="s">
        <v>19631</v>
      </c>
      <c r="J16136">
        <v>-12.31781</v>
      </c>
      <c r="K16136">
        <v>-76.831213000000005</v>
      </c>
      <c r="L16136" t="s">
        <v>1914</v>
      </c>
      <c r="M16136" t="s">
        <v>19630</v>
      </c>
      <c r="N16136" t="s">
        <v>27</v>
      </c>
      <c r="O16136">
        <v>0</v>
      </c>
    </row>
    <row r="16137" spans="1:15" x14ac:dyDescent="0.3">
      <c r="A16137">
        <v>14007949</v>
      </c>
      <c r="B16137" t="s">
        <v>1914</v>
      </c>
      <c r="C16137" t="s">
        <v>18</v>
      </c>
      <c r="D16137" t="s">
        <v>24539</v>
      </c>
      <c r="E16137" t="s">
        <v>24538</v>
      </c>
      <c r="F16137" t="s">
        <v>23</v>
      </c>
      <c r="G16137" t="s">
        <v>19682</v>
      </c>
      <c r="H16137" t="s">
        <v>19659</v>
      </c>
      <c r="I16137" t="s">
        <v>19659</v>
      </c>
      <c r="J16137">
        <v>-11.832361000000001</v>
      </c>
      <c r="K16137">
        <v>-77.131280200000006</v>
      </c>
      <c r="L16137" t="s">
        <v>1914</v>
      </c>
      <c r="M16137" t="s">
        <v>19643</v>
      </c>
      <c r="N16137" t="s">
        <v>27</v>
      </c>
      <c r="O16137">
        <v>0</v>
      </c>
    </row>
    <row r="16138" spans="1:15" x14ac:dyDescent="0.3">
      <c r="A16138">
        <v>12187707</v>
      </c>
      <c r="B16138" t="s">
        <v>1914</v>
      </c>
      <c r="C16138" t="s">
        <v>18</v>
      </c>
      <c r="D16138" t="s">
        <v>24537</v>
      </c>
      <c r="E16138" t="s">
        <v>24536</v>
      </c>
      <c r="F16138" t="s">
        <v>23</v>
      </c>
      <c r="G16138" t="s">
        <v>19632</v>
      </c>
      <c r="H16138" t="s">
        <v>19631</v>
      </c>
      <c r="I16138" t="s">
        <v>19631</v>
      </c>
      <c r="J16138">
        <v>-12.193479999999999</v>
      </c>
      <c r="K16138">
        <v>-76.958365999999998</v>
      </c>
      <c r="L16138" t="s">
        <v>1914</v>
      </c>
      <c r="M16138" t="s">
        <v>19630</v>
      </c>
      <c r="N16138" t="s">
        <v>27</v>
      </c>
      <c r="O16138">
        <v>0</v>
      </c>
    </row>
    <row r="16139" spans="1:15" x14ac:dyDescent="0.3">
      <c r="A16139">
        <v>13498777</v>
      </c>
      <c r="B16139" t="s">
        <v>1914</v>
      </c>
      <c r="C16139" t="s">
        <v>18</v>
      </c>
      <c r="D16139" t="s">
        <v>24535</v>
      </c>
      <c r="E16139" t="s">
        <v>24534</v>
      </c>
      <c r="F16139" t="s">
        <v>23</v>
      </c>
      <c r="G16139" t="s">
        <v>19691</v>
      </c>
      <c r="H16139" t="s">
        <v>19631</v>
      </c>
      <c r="I16139" t="s">
        <v>19631</v>
      </c>
      <c r="J16139">
        <v>-12.2392667</v>
      </c>
      <c r="K16139">
        <v>-76.883780000000002</v>
      </c>
      <c r="L16139" t="s">
        <v>1914</v>
      </c>
      <c r="M16139" t="s">
        <v>19630</v>
      </c>
      <c r="N16139" t="s">
        <v>27</v>
      </c>
      <c r="O16139">
        <v>0</v>
      </c>
    </row>
    <row r="16140" spans="1:15" x14ac:dyDescent="0.3">
      <c r="A16140">
        <v>12894918</v>
      </c>
      <c r="B16140" t="s">
        <v>1914</v>
      </c>
      <c r="C16140" t="s">
        <v>18</v>
      </c>
      <c r="D16140" t="s">
        <v>24533</v>
      </c>
      <c r="E16140" t="s">
        <v>24532</v>
      </c>
      <c r="F16140" t="s">
        <v>23</v>
      </c>
      <c r="G16140" t="s">
        <v>19682</v>
      </c>
      <c r="H16140" t="s">
        <v>19659</v>
      </c>
      <c r="I16140" t="s">
        <v>19659</v>
      </c>
      <c r="J16140">
        <v>-11.8913239</v>
      </c>
      <c r="K16140">
        <v>-77.112084199999998</v>
      </c>
      <c r="L16140" t="s">
        <v>1914</v>
      </c>
      <c r="M16140" t="s">
        <v>19643</v>
      </c>
      <c r="N16140" t="s">
        <v>27</v>
      </c>
      <c r="O16140">
        <v>0</v>
      </c>
    </row>
    <row r="16141" spans="1:15" x14ac:dyDescent="0.3">
      <c r="A16141">
        <v>12828053</v>
      </c>
      <c r="B16141" t="s">
        <v>1914</v>
      </c>
      <c r="C16141" t="s">
        <v>18</v>
      </c>
      <c r="D16141" t="s">
        <v>24531</v>
      </c>
      <c r="E16141" t="s">
        <v>24530</v>
      </c>
      <c r="F16141" t="s">
        <v>23</v>
      </c>
      <c r="G16141" t="s">
        <v>19682</v>
      </c>
      <c r="H16141" t="s">
        <v>19659</v>
      </c>
      <c r="I16141" t="s">
        <v>19659</v>
      </c>
      <c r="J16141">
        <v>-11.834844</v>
      </c>
      <c r="K16141">
        <v>-77.126287000000005</v>
      </c>
      <c r="L16141" t="s">
        <v>1914</v>
      </c>
      <c r="M16141" t="s">
        <v>19643</v>
      </c>
      <c r="N16141" t="s">
        <v>27</v>
      </c>
      <c r="O16141">
        <v>0</v>
      </c>
    </row>
    <row r="16142" spans="1:15" x14ac:dyDescent="0.3">
      <c r="A16142">
        <v>11015335</v>
      </c>
      <c r="B16142" t="s">
        <v>1914</v>
      </c>
      <c r="C16142" t="s">
        <v>18</v>
      </c>
      <c r="D16142" t="s">
        <v>24529</v>
      </c>
      <c r="E16142" t="s">
        <v>24528</v>
      </c>
      <c r="F16142" t="s">
        <v>23</v>
      </c>
      <c r="G16142" t="s">
        <v>19644</v>
      </c>
      <c r="H16142" t="s">
        <v>19631</v>
      </c>
      <c r="I16142" t="s">
        <v>19631</v>
      </c>
      <c r="J16142">
        <v>-11.821135999999999</v>
      </c>
      <c r="K16142">
        <v>-77.096187999999998</v>
      </c>
      <c r="L16142" t="s">
        <v>1914</v>
      </c>
      <c r="M16142" t="s">
        <v>19643</v>
      </c>
      <c r="N16142" t="s">
        <v>27</v>
      </c>
      <c r="O16142">
        <v>0</v>
      </c>
    </row>
    <row r="16143" spans="1:15" x14ac:dyDescent="0.3">
      <c r="A16143">
        <v>14287380</v>
      </c>
      <c r="B16143" t="s">
        <v>1914</v>
      </c>
      <c r="C16143" t="s">
        <v>18</v>
      </c>
      <c r="D16143" t="s">
        <v>24527</v>
      </c>
      <c r="E16143" t="s">
        <v>24526</v>
      </c>
      <c r="F16143" t="s">
        <v>23</v>
      </c>
      <c r="G16143" t="s">
        <v>19677</v>
      </c>
      <c r="H16143" t="s">
        <v>19631</v>
      </c>
      <c r="I16143" t="s">
        <v>19631</v>
      </c>
      <c r="J16143">
        <v>-12.18533246</v>
      </c>
      <c r="K16143">
        <v>-76.947176119999995</v>
      </c>
      <c r="L16143" t="s">
        <v>1914</v>
      </c>
      <c r="M16143" t="s">
        <v>19630</v>
      </c>
      <c r="N16143" t="s">
        <v>27</v>
      </c>
      <c r="O16143">
        <v>0</v>
      </c>
    </row>
    <row r="16144" spans="1:15" x14ac:dyDescent="0.3">
      <c r="A16144">
        <v>14092146</v>
      </c>
      <c r="B16144" t="s">
        <v>1914</v>
      </c>
      <c r="C16144" t="s">
        <v>18</v>
      </c>
      <c r="D16144" t="s">
        <v>24525</v>
      </c>
      <c r="E16144" t="s">
        <v>24524</v>
      </c>
      <c r="F16144" t="s">
        <v>23</v>
      </c>
      <c r="G16144" t="s">
        <v>19682</v>
      </c>
      <c r="H16144" t="s">
        <v>19659</v>
      </c>
      <c r="I16144" t="s">
        <v>19659</v>
      </c>
      <c r="J16144">
        <v>-11.849551999999999</v>
      </c>
      <c r="K16144">
        <v>-77.131496999999996</v>
      </c>
      <c r="L16144" t="s">
        <v>1914</v>
      </c>
      <c r="M16144" t="s">
        <v>19643</v>
      </c>
      <c r="N16144" t="s">
        <v>27</v>
      </c>
      <c r="O16144">
        <v>0</v>
      </c>
    </row>
    <row r="16145" spans="1:15" x14ac:dyDescent="0.3">
      <c r="A16145">
        <v>14313097</v>
      </c>
      <c r="B16145" t="s">
        <v>1914</v>
      </c>
      <c r="C16145" t="s">
        <v>18</v>
      </c>
      <c r="D16145" t="s">
        <v>24523</v>
      </c>
      <c r="E16145" t="s">
        <v>24522</v>
      </c>
      <c r="F16145" t="s">
        <v>23</v>
      </c>
      <c r="G16145" t="s">
        <v>19644</v>
      </c>
      <c r="H16145" t="s">
        <v>19631</v>
      </c>
      <c r="I16145" t="s">
        <v>19631</v>
      </c>
      <c r="J16145">
        <v>-11.85007581</v>
      </c>
      <c r="K16145">
        <v>-77.105684109999999</v>
      </c>
      <c r="L16145" t="s">
        <v>1914</v>
      </c>
      <c r="M16145" t="s">
        <v>19643</v>
      </c>
      <c r="N16145" t="s">
        <v>27</v>
      </c>
      <c r="O16145">
        <v>0</v>
      </c>
    </row>
    <row r="16146" spans="1:15" x14ac:dyDescent="0.3">
      <c r="A16146">
        <v>14360241</v>
      </c>
      <c r="B16146" t="s">
        <v>1914</v>
      </c>
      <c r="C16146" t="s">
        <v>18</v>
      </c>
      <c r="D16146" t="s">
        <v>24521</v>
      </c>
      <c r="E16146" t="s">
        <v>24520</v>
      </c>
      <c r="F16146" t="s">
        <v>23</v>
      </c>
      <c r="G16146" t="s">
        <v>19647</v>
      </c>
      <c r="H16146" t="s">
        <v>19631</v>
      </c>
      <c r="I16146" t="s">
        <v>19631</v>
      </c>
      <c r="J16146">
        <v>-11.991832</v>
      </c>
      <c r="K16146">
        <v>-77.012067999999999</v>
      </c>
      <c r="L16146" t="s">
        <v>1914</v>
      </c>
      <c r="M16146" t="s">
        <v>19639</v>
      </c>
      <c r="N16146" t="s">
        <v>27</v>
      </c>
      <c r="O16146">
        <v>0</v>
      </c>
    </row>
    <row r="16147" spans="1:15" x14ac:dyDescent="0.3">
      <c r="A16147">
        <v>12869567</v>
      </c>
      <c r="B16147" t="s">
        <v>1914</v>
      </c>
      <c r="C16147" t="s">
        <v>18</v>
      </c>
      <c r="D16147" t="s">
        <v>24519</v>
      </c>
      <c r="E16147" t="s">
        <v>24518</v>
      </c>
      <c r="F16147" t="s">
        <v>23</v>
      </c>
      <c r="G16147" t="s">
        <v>19656</v>
      </c>
      <c r="H16147" t="s">
        <v>19631</v>
      </c>
      <c r="I16147" t="s">
        <v>19631</v>
      </c>
      <c r="J16147">
        <v>-11.8615631</v>
      </c>
      <c r="K16147">
        <v>-77.049558899999994</v>
      </c>
      <c r="L16147" t="s">
        <v>1914</v>
      </c>
      <c r="M16147" t="s">
        <v>19643</v>
      </c>
      <c r="N16147" t="s">
        <v>27</v>
      </c>
      <c r="O16147">
        <v>0</v>
      </c>
    </row>
    <row r="16148" spans="1:15" x14ac:dyDescent="0.3">
      <c r="A16148">
        <v>11020077</v>
      </c>
      <c r="B16148" t="s">
        <v>1914</v>
      </c>
      <c r="C16148" t="s">
        <v>18</v>
      </c>
      <c r="D16148" t="s">
        <v>24517</v>
      </c>
      <c r="E16148" t="s">
        <v>24516</v>
      </c>
      <c r="F16148" t="s">
        <v>23</v>
      </c>
      <c r="G16148" t="s">
        <v>19659</v>
      </c>
      <c r="H16148" t="s">
        <v>19659</v>
      </c>
      <c r="I16148" t="s">
        <v>19659</v>
      </c>
      <c r="J16148">
        <v>-11.981730000000001</v>
      </c>
      <c r="K16148">
        <v>-77.117159999999998</v>
      </c>
      <c r="L16148" t="s">
        <v>1914</v>
      </c>
      <c r="M16148" t="s">
        <v>19635</v>
      </c>
      <c r="N16148" t="s">
        <v>27</v>
      </c>
      <c r="O16148">
        <v>0</v>
      </c>
    </row>
    <row r="16149" spans="1:15" x14ac:dyDescent="0.3">
      <c r="A16149">
        <v>14275623</v>
      </c>
      <c r="B16149" t="s">
        <v>1914</v>
      </c>
      <c r="C16149" t="s">
        <v>18</v>
      </c>
      <c r="D16149" t="s">
        <v>24515</v>
      </c>
      <c r="E16149" t="s">
        <v>24514</v>
      </c>
      <c r="F16149" t="s">
        <v>23</v>
      </c>
      <c r="G16149" t="s">
        <v>19636</v>
      </c>
      <c r="H16149" t="s">
        <v>19631</v>
      </c>
      <c r="I16149" t="s">
        <v>19631</v>
      </c>
      <c r="J16149">
        <v>-11.988289999999999</v>
      </c>
      <c r="K16149">
        <v>-77.09102</v>
      </c>
      <c r="L16149" t="s">
        <v>1914</v>
      </c>
      <c r="M16149" t="s">
        <v>19635</v>
      </c>
      <c r="N16149" t="s">
        <v>27</v>
      </c>
      <c r="O16149">
        <v>0</v>
      </c>
    </row>
    <row r="16150" spans="1:15" x14ac:dyDescent="0.3">
      <c r="A16150">
        <v>11506331</v>
      </c>
      <c r="B16150" t="s">
        <v>1914</v>
      </c>
      <c r="C16150" t="s">
        <v>18</v>
      </c>
      <c r="D16150" t="s">
        <v>24513</v>
      </c>
      <c r="E16150" t="s">
        <v>24512</v>
      </c>
      <c r="F16150" t="s">
        <v>23</v>
      </c>
      <c r="G16150" t="s">
        <v>19636</v>
      </c>
      <c r="H16150" t="s">
        <v>19631</v>
      </c>
      <c r="I16150" t="s">
        <v>19631</v>
      </c>
      <c r="J16150">
        <v>-11.962849</v>
      </c>
      <c r="K16150">
        <v>-77.087507000000002</v>
      </c>
      <c r="L16150" t="s">
        <v>1914</v>
      </c>
      <c r="M16150" t="s">
        <v>19635</v>
      </c>
      <c r="N16150" t="s">
        <v>27</v>
      </c>
      <c r="O16150">
        <v>0</v>
      </c>
    </row>
    <row r="16151" spans="1:15" x14ac:dyDescent="0.3">
      <c r="A16151">
        <v>10835248</v>
      </c>
      <c r="B16151" t="s">
        <v>1914</v>
      </c>
      <c r="C16151" t="s">
        <v>18</v>
      </c>
      <c r="D16151" t="s">
        <v>24511</v>
      </c>
      <c r="E16151" t="s">
        <v>24510</v>
      </c>
      <c r="F16151" t="s">
        <v>23</v>
      </c>
      <c r="G16151" t="s">
        <v>19677</v>
      </c>
      <c r="H16151" t="s">
        <v>19631</v>
      </c>
      <c r="I16151" t="s">
        <v>19631</v>
      </c>
      <c r="J16151">
        <v>-12.213086000000001</v>
      </c>
      <c r="K16151">
        <v>-76.902829999999994</v>
      </c>
      <c r="L16151" t="s">
        <v>1914</v>
      </c>
      <c r="M16151" t="s">
        <v>19630</v>
      </c>
      <c r="N16151" t="s">
        <v>27</v>
      </c>
      <c r="O16151">
        <v>0</v>
      </c>
    </row>
    <row r="16152" spans="1:15" x14ac:dyDescent="0.3">
      <c r="A16152">
        <v>14360507</v>
      </c>
      <c r="B16152" t="s">
        <v>1914</v>
      </c>
      <c r="C16152" t="s">
        <v>18</v>
      </c>
      <c r="D16152" t="s">
        <v>24509</v>
      </c>
      <c r="E16152" t="s">
        <v>24508</v>
      </c>
      <c r="F16152" t="s">
        <v>23</v>
      </c>
      <c r="G16152" t="s">
        <v>21449</v>
      </c>
      <c r="H16152" t="s">
        <v>19631</v>
      </c>
      <c r="I16152" t="s">
        <v>19631</v>
      </c>
      <c r="J16152">
        <v>-12.0773489</v>
      </c>
      <c r="K16152">
        <v>-77.002489499999996</v>
      </c>
      <c r="L16152" t="s">
        <v>1914</v>
      </c>
      <c r="M16152" t="s">
        <v>19664</v>
      </c>
      <c r="N16152" t="s">
        <v>27</v>
      </c>
      <c r="O16152">
        <v>0</v>
      </c>
    </row>
    <row r="16153" spans="1:15" x14ac:dyDescent="0.3">
      <c r="A16153">
        <v>11721069</v>
      </c>
      <c r="B16153" t="s">
        <v>1914</v>
      </c>
      <c r="C16153" t="s">
        <v>18</v>
      </c>
      <c r="D16153" t="s">
        <v>24507</v>
      </c>
      <c r="E16153" t="s">
        <v>24506</v>
      </c>
      <c r="F16153" t="s">
        <v>23</v>
      </c>
      <c r="G16153" t="s">
        <v>19647</v>
      </c>
      <c r="H16153" t="s">
        <v>19631</v>
      </c>
      <c r="I16153" t="s">
        <v>19631</v>
      </c>
      <c r="J16153">
        <v>-12.00684</v>
      </c>
      <c r="K16153">
        <v>-77.010800000000003</v>
      </c>
      <c r="L16153" t="s">
        <v>1914</v>
      </c>
      <c r="M16153" t="s">
        <v>19639</v>
      </c>
      <c r="N16153" t="s">
        <v>27</v>
      </c>
      <c r="O16153">
        <v>0</v>
      </c>
    </row>
    <row r="16154" spans="1:15" x14ac:dyDescent="0.3">
      <c r="A16154">
        <v>10172797</v>
      </c>
      <c r="B16154" t="s">
        <v>1914</v>
      </c>
      <c r="C16154" t="s">
        <v>18</v>
      </c>
      <c r="D16154" t="s">
        <v>24505</v>
      </c>
      <c r="E16154" t="s">
        <v>24504</v>
      </c>
      <c r="F16154" t="s">
        <v>23</v>
      </c>
      <c r="G16154" t="s">
        <v>19665</v>
      </c>
      <c r="H16154" t="s">
        <v>19631</v>
      </c>
      <c r="I16154" t="s">
        <v>19631</v>
      </c>
      <c r="J16154">
        <v>-12.008839999999999</v>
      </c>
      <c r="K16154">
        <v>-76.817490000000006</v>
      </c>
      <c r="L16154" t="s">
        <v>1914</v>
      </c>
      <c r="M16154" t="s">
        <v>19664</v>
      </c>
      <c r="N16154" t="s">
        <v>27</v>
      </c>
      <c r="O16154">
        <v>0</v>
      </c>
    </row>
    <row r="16155" spans="1:15" x14ac:dyDescent="0.3">
      <c r="A16155">
        <v>14363836</v>
      </c>
      <c r="B16155" t="s">
        <v>1914</v>
      </c>
      <c r="C16155" t="s">
        <v>18</v>
      </c>
      <c r="D16155" t="s">
        <v>24503</v>
      </c>
      <c r="E16155" t="s">
        <v>24502</v>
      </c>
      <c r="F16155" t="s">
        <v>23</v>
      </c>
      <c r="G16155" t="s">
        <v>19636</v>
      </c>
      <c r="H16155" t="s">
        <v>19631</v>
      </c>
      <c r="I16155" t="s">
        <v>19631</v>
      </c>
      <c r="J16155">
        <v>-12.02983</v>
      </c>
      <c r="K16155">
        <v>-77.051130999999998</v>
      </c>
      <c r="L16155" t="s">
        <v>1914</v>
      </c>
      <c r="M16155" t="s">
        <v>19639</v>
      </c>
      <c r="N16155" t="s">
        <v>27</v>
      </c>
      <c r="O16155">
        <v>0</v>
      </c>
    </row>
    <row r="16156" spans="1:15" x14ac:dyDescent="0.3">
      <c r="A16156">
        <v>14215301</v>
      </c>
      <c r="B16156" t="s">
        <v>1914</v>
      </c>
      <c r="C16156" t="s">
        <v>18</v>
      </c>
      <c r="D16156" t="s">
        <v>24501</v>
      </c>
      <c r="E16156" t="s">
        <v>24500</v>
      </c>
      <c r="F16156" t="s">
        <v>23</v>
      </c>
      <c r="G16156" t="s">
        <v>19656</v>
      </c>
      <c r="H16156" t="s">
        <v>19631</v>
      </c>
      <c r="I16156" t="s">
        <v>19631</v>
      </c>
      <c r="J16156">
        <v>-11.839637</v>
      </c>
      <c r="K16156">
        <v>-77.045607200000006</v>
      </c>
      <c r="L16156" t="s">
        <v>1914</v>
      </c>
      <c r="M16156" t="s">
        <v>19643</v>
      </c>
      <c r="N16156" t="s">
        <v>27</v>
      </c>
      <c r="O16156">
        <v>0</v>
      </c>
    </row>
    <row r="16157" spans="1:15" x14ac:dyDescent="0.3">
      <c r="A16157">
        <v>12603651</v>
      </c>
      <c r="B16157" t="s">
        <v>1914</v>
      </c>
      <c r="C16157" t="s">
        <v>18</v>
      </c>
      <c r="D16157" t="s">
        <v>24499</v>
      </c>
      <c r="E16157" t="s">
        <v>24498</v>
      </c>
      <c r="F16157" t="s">
        <v>23</v>
      </c>
      <c r="G16157" t="s">
        <v>19644</v>
      </c>
      <c r="H16157" t="s">
        <v>19631</v>
      </c>
      <c r="I16157" t="s">
        <v>19631</v>
      </c>
      <c r="J16157">
        <v>-11.84592</v>
      </c>
      <c r="K16157">
        <v>-77.080679000000003</v>
      </c>
      <c r="L16157" t="s">
        <v>1914</v>
      </c>
      <c r="M16157" t="s">
        <v>19643</v>
      </c>
      <c r="N16157" t="s">
        <v>27</v>
      </c>
      <c r="O16157">
        <v>0</v>
      </c>
    </row>
    <row r="16158" spans="1:15" x14ac:dyDescent="0.3">
      <c r="A16158">
        <v>10197374</v>
      </c>
      <c r="B16158" t="s">
        <v>1914</v>
      </c>
      <c r="C16158" t="s">
        <v>18</v>
      </c>
      <c r="D16158" t="s">
        <v>24497</v>
      </c>
      <c r="E16158" t="s">
        <v>24496</v>
      </c>
      <c r="F16158" t="s">
        <v>23</v>
      </c>
      <c r="G16158" t="s">
        <v>19738</v>
      </c>
      <c r="H16158" t="s">
        <v>19631</v>
      </c>
      <c r="I16158" t="s">
        <v>19631</v>
      </c>
      <c r="J16158">
        <v>-12.236903</v>
      </c>
      <c r="K16158">
        <v>-76.861418</v>
      </c>
      <c r="L16158" t="s">
        <v>1914</v>
      </c>
      <c r="M16158" t="s">
        <v>19630</v>
      </c>
      <c r="N16158" t="s">
        <v>27</v>
      </c>
      <c r="O16158">
        <v>0</v>
      </c>
    </row>
    <row r="16159" spans="1:15" x14ac:dyDescent="0.3">
      <c r="A16159">
        <v>14371787</v>
      </c>
      <c r="B16159" t="s">
        <v>1914</v>
      </c>
      <c r="C16159" t="s">
        <v>18</v>
      </c>
      <c r="D16159" t="s">
        <v>24495</v>
      </c>
      <c r="E16159" t="s">
        <v>24494</v>
      </c>
      <c r="F16159" t="s">
        <v>23</v>
      </c>
      <c r="G16159" t="s">
        <v>19632</v>
      </c>
      <c r="H16159" t="s">
        <v>19631</v>
      </c>
      <c r="I16159" t="s">
        <v>19631</v>
      </c>
      <c r="J16159">
        <v>-12.213603000000001</v>
      </c>
      <c r="K16159">
        <v>-76.950742000000005</v>
      </c>
      <c r="L16159" t="s">
        <v>1914</v>
      </c>
      <c r="M16159" t="s">
        <v>19630</v>
      </c>
      <c r="N16159" t="s">
        <v>27</v>
      </c>
      <c r="O16159">
        <v>0</v>
      </c>
    </row>
    <row r="16160" spans="1:15" x14ac:dyDescent="0.3">
      <c r="A16160">
        <v>13776669</v>
      </c>
      <c r="B16160" t="s">
        <v>1914</v>
      </c>
      <c r="C16160" t="s">
        <v>18</v>
      </c>
      <c r="D16160" t="s">
        <v>24493</v>
      </c>
      <c r="E16160" t="s">
        <v>24492</v>
      </c>
      <c r="F16160" t="s">
        <v>23</v>
      </c>
      <c r="G16160" t="s">
        <v>19682</v>
      </c>
      <c r="H16160" t="s">
        <v>19659</v>
      </c>
      <c r="I16160" t="s">
        <v>19659</v>
      </c>
      <c r="J16160">
        <v>-11.8422924</v>
      </c>
      <c r="K16160">
        <v>-77.144551500000006</v>
      </c>
      <c r="L16160" t="s">
        <v>1914</v>
      </c>
      <c r="M16160" t="s">
        <v>19643</v>
      </c>
      <c r="N16160" t="s">
        <v>27</v>
      </c>
      <c r="O16160">
        <v>0</v>
      </c>
    </row>
    <row r="16161" spans="1:15" x14ac:dyDescent="0.3">
      <c r="A16161">
        <v>13319566</v>
      </c>
      <c r="B16161" t="s">
        <v>1914</v>
      </c>
      <c r="C16161" t="s">
        <v>18</v>
      </c>
      <c r="D16161" t="s">
        <v>24491</v>
      </c>
      <c r="E16161" t="s">
        <v>24490</v>
      </c>
      <c r="F16161" t="s">
        <v>23</v>
      </c>
      <c r="G16161" t="s">
        <v>19718</v>
      </c>
      <c r="H16161" t="s">
        <v>19631</v>
      </c>
      <c r="I16161" t="s">
        <v>19631</v>
      </c>
      <c r="J16161">
        <v>-11.975635</v>
      </c>
      <c r="K16161">
        <v>-77.075840999999997</v>
      </c>
      <c r="L16161" t="s">
        <v>1914</v>
      </c>
      <c r="M16161" t="s">
        <v>19635</v>
      </c>
      <c r="N16161" t="s">
        <v>27</v>
      </c>
      <c r="O16161">
        <v>0</v>
      </c>
    </row>
    <row r="16162" spans="1:15" x14ac:dyDescent="0.3">
      <c r="A16162">
        <v>12766164</v>
      </c>
      <c r="B16162" t="s">
        <v>1914</v>
      </c>
      <c r="C16162" t="s">
        <v>18</v>
      </c>
      <c r="D16162" t="s">
        <v>24489</v>
      </c>
      <c r="E16162" t="s">
        <v>24488</v>
      </c>
      <c r="F16162" t="s">
        <v>23</v>
      </c>
      <c r="G16162" t="s">
        <v>19636</v>
      </c>
      <c r="H16162" t="s">
        <v>19631</v>
      </c>
      <c r="I16162" t="s">
        <v>19631</v>
      </c>
      <c r="J16162">
        <v>-11.973955999999999</v>
      </c>
      <c r="K16162">
        <v>-77.099042900000001</v>
      </c>
      <c r="L16162" t="s">
        <v>1914</v>
      </c>
      <c r="M16162" t="s">
        <v>19635</v>
      </c>
      <c r="N16162" t="s">
        <v>27</v>
      </c>
      <c r="O16162">
        <v>0</v>
      </c>
    </row>
    <row r="16163" spans="1:15" x14ac:dyDescent="0.3">
      <c r="A16163">
        <v>14234814</v>
      </c>
      <c r="B16163" t="s">
        <v>1914</v>
      </c>
      <c r="C16163" t="s">
        <v>18</v>
      </c>
      <c r="D16163" t="s">
        <v>24487</v>
      </c>
      <c r="E16163" t="s">
        <v>24486</v>
      </c>
      <c r="F16163" t="s">
        <v>23</v>
      </c>
      <c r="G16163" t="s">
        <v>19647</v>
      </c>
      <c r="H16163" t="s">
        <v>19631</v>
      </c>
      <c r="I16163" t="s">
        <v>19631</v>
      </c>
      <c r="J16163">
        <v>-11.930139</v>
      </c>
      <c r="K16163">
        <v>-76.991377999999997</v>
      </c>
      <c r="L16163" t="s">
        <v>1914</v>
      </c>
      <c r="M16163" t="s">
        <v>19639</v>
      </c>
      <c r="N16163" t="s">
        <v>27</v>
      </c>
      <c r="O16163">
        <v>0</v>
      </c>
    </row>
    <row r="16164" spans="1:15" x14ac:dyDescent="0.3">
      <c r="A16164">
        <v>10193147</v>
      </c>
      <c r="B16164" t="s">
        <v>1914</v>
      </c>
      <c r="C16164" t="s">
        <v>18</v>
      </c>
      <c r="D16164" t="s">
        <v>24485</v>
      </c>
      <c r="E16164" t="s">
        <v>24484</v>
      </c>
      <c r="F16164" t="s">
        <v>23</v>
      </c>
      <c r="G16164" t="s">
        <v>19735</v>
      </c>
      <c r="H16164" t="s">
        <v>19659</v>
      </c>
      <c r="I16164" t="s">
        <v>19659</v>
      </c>
      <c r="J16164">
        <v>-11.85637</v>
      </c>
      <c r="K16164">
        <v>-77.125709999999998</v>
      </c>
      <c r="L16164" t="s">
        <v>1914</v>
      </c>
      <c r="M16164" t="s">
        <v>19643</v>
      </c>
      <c r="N16164" t="s">
        <v>27</v>
      </c>
      <c r="O16164">
        <v>0</v>
      </c>
    </row>
    <row r="16165" spans="1:15" x14ac:dyDescent="0.3">
      <c r="A16165">
        <v>10243343</v>
      </c>
      <c r="B16165" t="s">
        <v>1914</v>
      </c>
      <c r="C16165" t="s">
        <v>18</v>
      </c>
      <c r="D16165" t="s">
        <v>24483</v>
      </c>
      <c r="E16165" t="s">
        <v>24482</v>
      </c>
      <c r="F16165" t="s">
        <v>23</v>
      </c>
      <c r="G16165" t="s">
        <v>19677</v>
      </c>
      <c r="H16165" t="s">
        <v>19631</v>
      </c>
      <c r="I16165" t="s">
        <v>19631</v>
      </c>
      <c r="J16165">
        <v>-12.180478000000001</v>
      </c>
      <c r="K16165">
        <v>-76.937251000000003</v>
      </c>
      <c r="L16165" t="s">
        <v>1914</v>
      </c>
      <c r="M16165" t="s">
        <v>19630</v>
      </c>
      <c r="N16165" t="s">
        <v>27</v>
      </c>
      <c r="O16165">
        <v>0</v>
      </c>
    </row>
    <row r="16166" spans="1:15" x14ac:dyDescent="0.3">
      <c r="A16166">
        <v>14145906</v>
      </c>
      <c r="B16166" t="s">
        <v>1914</v>
      </c>
      <c r="C16166" t="s">
        <v>18</v>
      </c>
      <c r="D16166" t="s">
        <v>24481</v>
      </c>
      <c r="E16166" t="s">
        <v>24480</v>
      </c>
      <c r="F16166" t="s">
        <v>23</v>
      </c>
      <c r="G16166" t="s">
        <v>19647</v>
      </c>
      <c r="H16166" t="s">
        <v>19631</v>
      </c>
      <c r="I16166" t="s">
        <v>19631</v>
      </c>
      <c r="J16166">
        <v>-11.984579999999999</v>
      </c>
      <c r="K16166">
        <v>-77.020415999999997</v>
      </c>
      <c r="L16166" t="s">
        <v>1914</v>
      </c>
      <c r="M16166" t="s">
        <v>19639</v>
      </c>
      <c r="N16166" t="s">
        <v>27</v>
      </c>
      <c r="O16166">
        <v>0</v>
      </c>
    </row>
    <row r="16167" spans="1:15" x14ac:dyDescent="0.3">
      <c r="A16167">
        <v>13219191</v>
      </c>
      <c r="B16167" t="s">
        <v>1914</v>
      </c>
      <c r="C16167" t="s">
        <v>18</v>
      </c>
      <c r="D16167" t="s">
        <v>24479</v>
      </c>
      <c r="E16167" t="s">
        <v>24478</v>
      </c>
      <c r="F16167" t="s">
        <v>23</v>
      </c>
      <c r="G16167" t="s">
        <v>19677</v>
      </c>
      <c r="H16167" t="s">
        <v>19631</v>
      </c>
      <c r="I16167" t="s">
        <v>19631</v>
      </c>
      <c r="J16167">
        <v>-12.227698200000001</v>
      </c>
      <c r="K16167">
        <v>-76.907935100000003</v>
      </c>
      <c r="L16167" t="s">
        <v>1914</v>
      </c>
      <c r="M16167" t="s">
        <v>19630</v>
      </c>
      <c r="N16167" t="s">
        <v>27</v>
      </c>
      <c r="O16167">
        <v>0</v>
      </c>
    </row>
    <row r="16168" spans="1:15" x14ac:dyDescent="0.3">
      <c r="A16168">
        <v>13182362</v>
      </c>
      <c r="B16168" t="s">
        <v>1914</v>
      </c>
      <c r="C16168" t="s">
        <v>18</v>
      </c>
      <c r="D16168" t="s">
        <v>24477</v>
      </c>
      <c r="E16168" t="s">
        <v>24476</v>
      </c>
      <c r="F16168" t="s">
        <v>23</v>
      </c>
      <c r="G16168" t="s">
        <v>19632</v>
      </c>
      <c r="H16168" t="s">
        <v>19631</v>
      </c>
      <c r="I16168" t="s">
        <v>19631</v>
      </c>
      <c r="J16168">
        <v>-12.2413334</v>
      </c>
      <c r="K16168">
        <v>-76.927723599999993</v>
      </c>
      <c r="L16168" t="s">
        <v>1914</v>
      </c>
      <c r="M16168" t="s">
        <v>19630</v>
      </c>
      <c r="N16168" t="s">
        <v>27</v>
      </c>
      <c r="O16168">
        <v>0</v>
      </c>
    </row>
    <row r="16169" spans="1:15" x14ac:dyDescent="0.3">
      <c r="A16169">
        <v>10199492</v>
      </c>
      <c r="B16169" t="s">
        <v>1914</v>
      </c>
      <c r="C16169" t="s">
        <v>18</v>
      </c>
      <c r="D16169" t="s">
        <v>24475</v>
      </c>
      <c r="E16169" t="s">
        <v>24474</v>
      </c>
      <c r="F16169" t="s">
        <v>23</v>
      </c>
      <c r="G16169" t="s">
        <v>19647</v>
      </c>
      <c r="H16169" t="s">
        <v>19631</v>
      </c>
      <c r="I16169" t="s">
        <v>19631</v>
      </c>
      <c r="J16169">
        <v>-11.996181999999999</v>
      </c>
      <c r="K16169">
        <v>-77.018855000000002</v>
      </c>
      <c r="L16169" t="s">
        <v>1914</v>
      </c>
      <c r="M16169" t="s">
        <v>19639</v>
      </c>
      <c r="N16169" t="s">
        <v>27</v>
      </c>
      <c r="O16169">
        <v>0</v>
      </c>
    </row>
    <row r="16170" spans="1:15" x14ac:dyDescent="0.3">
      <c r="A16170">
        <v>13890140</v>
      </c>
      <c r="B16170" t="s">
        <v>1914</v>
      </c>
      <c r="C16170" t="s">
        <v>18</v>
      </c>
      <c r="D16170" t="s">
        <v>24473</v>
      </c>
      <c r="E16170" t="s">
        <v>24472</v>
      </c>
      <c r="F16170" t="s">
        <v>23</v>
      </c>
      <c r="G16170" t="s">
        <v>19636</v>
      </c>
      <c r="H16170" t="s">
        <v>19631</v>
      </c>
      <c r="I16170" t="s">
        <v>19631</v>
      </c>
      <c r="J16170">
        <v>-12.034501000000001</v>
      </c>
      <c r="K16170">
        <v>-77.047134999999997</v>
      </c>
      <c r="L16170" t="s">
        <v>1914</v>
      </c>
      <c r="M16170" t="s">
        <v>19639</v>
      </c>
      <c r="N16170" t="s">
        <v>27</v>
      </c>
      <c r="O16170">
        <v>0</v>
      </c>
    </row>
    <row r="16171" spans="1:15" x14ac:dyDescent="0.3">
      <c r="A16171">
        <v>14082729</v>
      </c>
      <c r="B16171" t="s">
        <v>1914</v>
      </c>
      <c r="C16171" t="s">
        <v>18</v>
      </c>
      <c r="D16171" t="s">
        <v>24471</v>
      </c>
      <c r="E16171" t="s">
        <v>24470</v>
      </c>
      <c r="F16171" t="s">
        <v>23</v>
      </c>
      <c r="G16171" t="s">
        <v>19632</v>
      </c>
      <c r="H16171" t="s">
        <v>19631</v>
      </c>
      <c r="I16171" t="s">
        <v>19631</v>
      </c>
      <c r="J16171">
        <v>-12.240740000000001</v>
      </c>
      <c r="K16171">
        <v>-76.936689999999999</v>
      </c>
      <c r="L16171" t="s">
        <v>1914</v>
      </c>
      <c r="M16171" t="s">
        <v>19630</v>
      </c>
      <c r="N16171" t="s">
        <v>27</v>
      </c>
      <c r="O16171">
        <v>0</v>
      </c>
    </row>
    <row r="16172" spans="1:15" x14ac:dyDescent="0.3">
      <c r="A16172">
        <v>10203483</v>
      </c>
      <c r="B16172" t="s">
        <v>1914</v>
      </c>
      <c r="C16172" t="s">
        <v>18</v>
      </c>
      <c r="D16172" t="s">
        <v>24469</v>
      </c>
      <c r="E16172" t="s">
        <v>24468</v>
      </c>
      <c r="F16172" t="s">
        <v>23</v>
      </c>
      <c r="G16172" t="s">
        <v>19735</v>
      </c>
      <c r="H16172" t="s">
        <v>19659</v>
      </c>
      <c r="I16172" t="s">
        <v>19659</v>
      </c>
      <c r="J16172">
        <v>-11.854749999999999</v>
      </c>
      <c r="K16172">
        <v>-77.128640000000004</v>
      </c>
      <c r="L16172" t="s">
        <v>1914</v>
      </c>
      <c r="M16172" t="s">
        <v>19643</v>
      </c>
      <c r="N16172" t="s">
        <v>27</v>
      </c>
      <c r="O16172">
        <v>0</v>
      </c>
    </row>
    <row r="16173" spans="1:15" x14ac:dyDescent="0.3">
      <c r="A16173">
        <v>14391936</v>
      </c>
      <c r="B16173" t="s">
        <v>1914</v>
      </c>
      <c r="C16173" t="s">
        <v>18</v>
      </c>
      <c r="D16173" t="s">
        <v>24467</v>
      </c>
      <c r="E16173" t="s">
        <v>24466</v>
      </c>
      <c r="F16173" t="s">
        <v>23</v>
      </c>
      <c r="G16173" t="s">
        <v>19640</v>
      </c>
      <c r="H16173" t="s">
        <v>19631</v>
      </c>
      <c r="I16173" t="s">
        <v>19631</v>
      </c>
      <c r="J16173">
        <v>-12.032363</v>
      </c>
      <c r="K16173">
        <v>-77.041551999999996</v>
      </c>
      <c r="L16173" t="s">
        <v>1914</v>
      </c>
      <c r="M16173" t="s">
        <v>19639</v>
      </c>
      <c r="N16173" t="s">
        <v>27</v>
      </c>
      <c r="O16173">
        <v>0</v>
      </c>
    </row>
    <row r="16174" spans="1:15" x14ac:dyDescent="0.3">
      <c r="A16174">
        <v>11203174</v>
      </c>
      <c r="B16174" t="s">
        <v>1914</v>
      </c>
      <c r="C16174" t="s">
        <v>18</v>
      </c>
      <c r="D16174" t="s">
        <v>24465</v>
      </c>
      <c r="E16174" t="s">
        <v>24464</v>
      </c>
      <c r="F16174" t="s">
        <v>23</v>
      </c>
      <c r="G16174" t="s">
        <v>19647</v>
      </c>
      <c r="H16174" t="s">
        <v>19631</v>
      </c>
      <c r="I16174" t="s">
        <v>19631</v>
      </c>
      <c r="J16174">
        <v>-11.972913</v>
      </c>
      <c r="K16174">
        <v>-77.003446999999994</v>
      </c>
      <c r="L16174" t="s">
        <v>1914</v>
      </c>
      <c r="M16174" t="s">
        <v>19639</v>
      </c>
      <c r="N16174" t="s">
        <v>27</v>
      </c>
      <c r="O16174">
        <v>0</v>
      </c>
    </row>
    <row r="16175" spans="1:15" x14ac:dyDescent="0.3">
      <c r="A16175">
        <v>10191575</v>
      </c>
      <c r="B16175" t="s">
        <v>1914</v>
      </c>
      <c r="C16175" t="s">
        <v>18</v>
      </c>
      <c r="D16175" t="s">
        <v>24463</v>
      </c>
      <c r="E16175" t="s">
        <v>24462</v>
      </c>
      <c r="F16175" t="s">
        <v>23</v>
      </c>
      <c r="G16175" t="s">
        <v>19647</v>
      </c>
      <c r="H16175" t="s">
        <v>19631</v>
      </c>
      <c r="I16175" t="s">
        <v>19631</v>
      </c>
      <c r="J16175">
        <v>-11.96415</v>
      </c>
      <c r="K16175">
        <v>-76.991680000000002</v>
      </c>
      <c r="L16175" t="s">
        <v>1914</v>
      </c>
      <c r="M16175" t="s">
        <v>19639</v>
      </c>
      <c r="N16175" t="s">
        <v>27</v>
      </c>
      <c r="O16175">
        <v>0</v>
      </c>
    </row>
    <row r="16176" spans="1:15" x14ac:dyDescent="0.3">
      <c r="A16176">
        <v>10185621</v>
      </c>
      <c r="B16176" t="s">
        <v>1914</v>
      </c>
      <c r="C16176" t="s">
        <v>18</v>
      </c>
      <c r="D16176" t="s">
        <v>24461</v>
      </c>
      <c r="E16176" t="s">
        <v>24460</v>
      </c>
      <c r="F16176" t="s">
        <v>23</v>
      </c>
      <c r="G16176" t="s">
        <v>19665</v>
      </c>
      <c r="H16176" t="s">
        <v>19631</v>
      </c>
      <c r="I16176" t="s">
        <v>19631</v>
      </c>
      <c r="J16176">
        <v>-12.00531</v>
      </c>
      <c r="K16176">
        <v>-76.838449999999995</v>
      </c>
      <c r="L16176" t="s">
        <v>1914</v>
      </c>
      <c r="M16176" t="s">
        <v>19664</v>
      </c>
      <c r="N16176" t="s">
        <v>27</v>
      </c>
      <c r="O16176">
        <v>0</v>
      </c>
    </row>
    <row r="16177" spans="1:15" x14ac:dyDescent="0.3">
      <c r="A16177">
        <v>10237367</v>
      </c>
      <c r="B16177" t="s">
        <v>1914</v>
      </c>
      <c r="C16177" t="s">
        <v>18</v>
      </c>
      <c r="D16177" t="s">
        <v>24459</v>
      </c>
      <c r="E16177" t="s">
        <v>24458</v>
      </c>
      <c r="F16177" t="s">
        <v>23</v>
      </c>
      <c r="G16177" t="s">
        <v>19640</v>
      </c>
      <c r="H16177" t="s">
        <v>19631</v>
      </c>
      <c r="I16177" t="s">
        <v>19631</v>
      </c>
      <c r="J16177">
        <v>-12.025639999999999</v>
      </c>
      <c r="K16177">
        <v>-77.031390000000002</v>
      </c>
      <c r="L16177" t="s">
        <v>1914</v>
      </c>
      <c r="M16177" t="s">
        <v>19639</v>
      </c>
      <c r="N16177" t="s">
        <v>27</v>
      </c>
      <c r="O16177">
        <v>0</v>
      </c>
    </row>
    <row r="16178" spans="1:15" x14ac:dyDescent="0.3">
      <c r="A16178">
        <v>14396205</v>
      </c>
      <c r="B16178" t="s">
        <v>1914</v>
      </c>
      <c r="C16178" t="s">
        <v>18</v>
      </c>
      <c r="D16178" t="s">
        <v>24457</v>
      </c>
      <c r="E16178" t="s">
        <v>24456</v>
      </c>
      <c r="F16178" t="s">
        <v>23</v>
      </c>
      <c r="G16178" t="s">
        <v>19632</v>
      </c>
      <c r="H16178" t="s">
        <v>19631</v>
      </c>
      <c r="I16178" t="s">
        <v>19631</v>
      </c>
      <c r="J16178">
        <v>-12.238115000000001</v>
      </c>
      <c r="K16178">
        <v>-76.930356000000003</v>
      </c>
      <c r="L16178" t="s">
        <v>1914</v>
      </c>
      <c r="M16178" t="s">
        <v>19630</v>
      </c>
      <c r="N16178" t="s">
        <v>27</v>
      </c>
      <c r="O16178">
        <v>0</v>
      </c>
    </row>
    <row r="16179" spans="1:15" x14ac:dyDescent="0.3">
      <c r="A16179">
        <v>14384255</v>
      </c>
      <c r="B16179" t="s">
        <v>1914</v>
      </c>
      <c r="C16179" t="s">
        <v>18</v>
      </c>
      <c r="D16179" t="s">
        <v>24455</v>
      </c>
      <c r="E16179" t="s">
        <v>24454</v>
      </c>
      <c r="F16179" t="s">
        <v>23</v>
      </c>
      <c r="G16179" t="s">
        <v>19647</v>
      </c>
      <c r="H16179" t="s">
        <v>19631</v>
      </c>
      <c r="I16179" t="s">
        <v>19631</v>
      </c>
      <c r="J16179">
        <v>-11.984985099999999</v>
      </c>
      <c r="K16179">
        <v>-77.018443300000001</v>
      </c>
      <c r="L16179" t="s">
        <v>1914</v>
      </c>
      <c r="M16179" t="s">
        <v>19639</v>
      </c>
      <c r="N16179" t="s">
        <v>27</v>
      </c>
      <c r="O16179">
        <v>0</v>
      </c>
    </row>
    <row r="16180" spans="1:15" x14ac:dyDescent="0.3">
      <c r="A16180">
        <v>14061168</v>
      </c>
      <c r="B16180" t="s">
        <v>1914</v>
      </c>
      <c r="C16180" t="s">
        <v>18</v>
      </c>
      <c r="D16180" t="s">
        <v>24453</v>
      </c>
      <c r="E16180" t="s">
        <v>24452</v>
      </c>
      <c r="F16180" t="s">
        <v>23</v>
      </c>
      <c r="G16180" t="s">
        <v>19656</v>
      </c>
      <c r="H16180" t="s">
        <v>19631</v>
      </c>
      <c r="I16180" t="s">
        <v>19631</v>
      </c>
      <c r="J16180">
        <v>-11.82873058</v>
      </c>
      <c r="K16180">
        <v>-77.081703180000005</v>
      </c>
      <c r="L16180" t="s">
        <v>1914</v>
      </c>
      <c r="M16180" t="s">
        <v>19643</v>
      </c>
      <c r="N16180" t="s">
        <v>27</v>
      </c>
      <c r="O16180">
        <v>0</v>
      </c>
    </row>
    <row r="16181" spans="1:15" x14ac:dyDescent="0.3">
      <c r="A16181">
        <v>13727361</v>
      </c>
      <c r="B16181" t="s">
        <v>1914</v>
      </c>
      <c r="C16181" t="s">
        <v>18</v>
      </c>
      <c r="D16181" t="s">
        <v>24451</v>
      </c>
      <c r="E16181" t="s">
        <v>24450</v>
      </c>
      <c r="F16181" t="s">
        <v>23</v>
      </c>
      <c r="G16181" t="s">
        <v>19636</v>
      </c>
      <c r="H16181" t="s">
        <v>19631</v>
      </c>
      <c r="I16181" t="s">
        <v>19631</v>
      </c>
      <c r="J16181">
        <v>-11.97099</v>
      </c>
      <c r="K16181">
        <v>-77.116810000000001</v>
      </c>
      <c r="L16181" t="s">
        <v>1914</v>
      </c>
      <c r="M16181" t="s">
        <v>19635</v>
      </c>
      <c r="N16181" t="s">
        <v>27</v>
      </c>
      <c r="O16181">
        <v>0</v>
      </c>
    </row>
    <row r="16182" spans="1:15" x14ac:dyDescent="0.3">
      <c r="A16182">
        <v>13169625</v>
      </c>
      <c r="B16182" t="s">
        <v>1914</v>
      </c>
      <c r="C16182" t="s">
        <v>18</v>
      </c>
      <c r="D16182" t="s">
        <v>24449</v>
      </c>
      <c r="E16182" t="s">
        <v>24448</v>
      </c>
      <c r="F16182" t="s">
        <v>23</v>
      </c>
      <c r="G16182" t="s">
        <v>19677</v>
      </c>
      <c r="H16182" t="s">
        <v>19631</v>
      </c>
      <c r="I16182" t="s">
        <v>19631</v>
      </c>
      <c r="J16182">
        <v>-12.225468299999999</v>
      </c>
      <c r="K16182">
        <v>-76.906503299999997</v>
      </c>
      <c r="L16182" t="s">
        <v>1914</v>
      </c>
      <c r="M16182" t="s">
        <v>19630</v>
      </c>
      <c r="N16182" t="s">
        <v>27</v>
      </c>
      <c r="O16182">
        <v>0</v>
      </c>
    </row>
    <row r="16183" spans="1:15" x14ac:dyDescent="0.3">
      <c r="A16183">
        <v>12144959</v>
      </c>
      <c r="B16183" t="s">
        <v>1914</v>
      </c>
      <c r="C16183" t="s">
        <v>18</v>
      </c>
      <c r="D16183" t="s">
        <v>24447</v>
      </c>
      <c r="E16183" t="s">
        <v>24446</v>
      </c>
      <c r="F16183" t="s">
        <v>23</v>
      </c>
      <c r="G16183" t="s">
        <v>19636</v>
      </c>
      <c r="H16183" t="s">
        <v>19631</v>
      </c>
      <c r="I16183" t="s">
        <v>19631</v>
      </c>
      <c r="J16183">
        <v>-11.997063000000001</v>
      </c>
      <c r="K16183">
        <v>-77.093249999999998</v>
      </c>
      <c r="L16183" t="s">
        <v>1914</v>
      </c>
      <c r="M16183" t="s">
        <v>19635</v>
      </c>
      <c r="N16183" t="s">
        <v>27</v>
      </c>
      <c r="O16183">
        <v>0</v>
      </c>
    </row>
    <row r="16184" spans="1:15" x14ac:dyDescent="0.3">
      <c r="A16184">
        <v>14019482</v>
      </c>
      <c r="B16184" t="s">
        <v>1914</v>
      </c>
      <c r="C16184" t="s">
        <v>18</v>
      </c>
      <c r="D16184" t="s">
        <v>24445</v>
      </c>
      <c r="E16184" t="s">
        <v>24444</v>
      </c>
      <c r="F16184" t="s">
        <v>23</v>
      </c>
      <c r="G16184" t="s">
        <v>19647</v>
      </c>
      <c r="H16184" t="s">
        <v>19631</v>
      </c>
      <c r="I16184" t="s">
        <v>19631</v>
      </c>
      <c r="J16184">
        <v>-11.923052200000001</v>
      </c>
      <c r="K16184">
        <v>-76.991703200000003</v>
      </c>
      <c r="L16184" t="s">
        <v>1914</v>
      </c>
      <c r="M16184" t="s">
        <v>19639</v>
      </c>
      <c r="N16184" t="s">
        <v>27</v>
      </c>
      <c r="O16184">
        <v>0</v>
      </c>
    </row>
    <row r="16185" spans="1:15" x14ac:dyDescent="0.3">
      <c r="A16185">
        <v>10260018</v>
      </c>
      <c r="B16185" t="s">
        <v>1914</v>
      </c>
      <c r="C16185" t="s">
        <v>18</v>
      </c>
      <c r="D16185" t="s">
        <v>24443</v>
      </c>
      <c r="E16185" t="s">
        <v>24442</v>
      </c>
      <c r="F16185" t="s">
        <v>23</v>
      </c>
      <c r="G16185" t="s">
        <v>19636</v>
      </c>
      <c r="H16185" t="s">
        <v>19631</v>
      </c>
      <c r="I16185" t="s">
        <v>19631</v>
      </c>
      <c r="J16185">
        <v>-12.03318</v>
      </c>
      <c r="K16185">
        <v>-77.052310000000006</v>
      </c>
      <c r="L16185" t="s">
        <v>1914</v>
      </c>
      <c r="M16185" t="s">
        <v>19639</v>
      </c>
      <c r="N16185" t="s">
        <v>27</v>
      </c>
      <c r="O16185">
        <v>0</v>
      </c>
    </row>
    <row r="16186" spans="1:15" x14ac:dyDescent="0.3">
      <c r="A16186">
        <v>13038640</v>
      </c>
      <c r="B16186" t="s">
        <v>1914</v>
      </c>
      <c r="C16186" t="s">
        <v>18</v>
      </c>
      <c r="D16186" t="s">
        <v>24441</v>
      </c>
      <c r="E16186" t="s">
        <v>24440</v>
      </c>
      <c r="F16186" t="s">
        <v>23</v>
      </c>
      <c r="G16186" t="s">
        <v>19647</v>
      </c>
      <c r="H16186" t="s">
        <v>19631</v>
      </c>
      <c r="I16186" t="s">
        <v>19631</v>
      </c>
      <c r="J16186">
        <v>-11.962545</v>
      </c>
      <c r="K16186">
        <v>-76.990269999999995</v>
      </c>
      <c r="L16186" t="s">
        <v>1914</v>
      </c>
      <c r="M16186" t="s">
        <v>19639</v>
      </c>
      <c r="N16186" t="s">
        <v>27</v>
      </c>
      <c r="O16186">
        <v>0</v>
      </c>
    </row>
    <row r="16187" spans="1:15" x14ac:dyDescent="0.3">
      <c r="A16187">
        <v>11663239</v>
      </c>
      <c r="B16187" t="s">
        <v>1914</v>
      </c>
      <c r="C16187" t="s">
        <v>18</v>
      </c>
      <c r="D16187" t="s">
        <v>24439</v>
      </c>
      <c r="E16187" t="s">
        <v>24438</v>
      </c>
      <c r="F16187" t="s">
        <v>23</v>
      </c>
      <c r="G16187" t="s">
        <v>19632</v>
      </c>
      <c r="H16187" t="s">
        <v>19631</v>
      </c>
      <c r="I16187" t="s">
        <v>19631</v>
      </c>
      <c r="J16187">
        <v>-12.189055</v>
      </c>
      <c r="K16187">
        <v>-76.949686999999997</v>
      </c>
      <c r="L16187" t="s">
        <v>1914</v>
      </c>
      <c r="M16187" t="s">
        <v>19630</v>
      </c>
      <c r="N16187" t="s">
        <v>27</v>
      </c>
      <c r="O16187">
        <v>0</v>
      </c>
    </row>
    <row r="16188" spans="1:15" x14ac:dyDescent="0.3">
      <c r="A16188">
        <v>13326397</v>
      </c>
      <c r="B16188" t="s">
        <v>1914</v>
      </c>
      <c r="C16188" t="s">
        <v>18</v>
      </c>
      <c r="D16188" t="s">
        <v>24437</v>
      </c>
      <c r="E16188" t="s">
        <v>24436</v>
      </c>
      <c r="F16188" t="s">
        <v>23</v>
      </c>
      <c r="G16188" t="s">
        <v>19738</v>
      </c>
      <c r="H16188" t="s">
        <v>19631</v>
      </c>
      <c r="I16188" t="s">
        <v>19631</v>
      </c>
      <c r="J16188">
        <v>-12.091329999999999</v>
      </c>
      <c r="K16188">
        <v>-76.879802400000003</v>
      </c>
      <c r="L16188" t="s">
        <v>1914</v>
      </c>
      <c r="M16188" t="s">
        <v>19664</v>
      </c>
      <c r="N16188" t="s">
        <v>27</v>
      </c>
      <c r="O16188">
        <v>0</v>
      </c>
    </row>
    <row r="16189" spans="1:15" x14ac:dyDescent="0.3">
      <c r="A16189">
        <v>13799295</v>
      </c>
      <c r="B16189" t="s">
        <v>1914</v>
      </c>
      <c r="C16189" t="s">
        <v>18</v>
      </c>
      <c r="D16189" t="s">
        <v>24435</v>
      </c>
      <c r="E16189" t="s">
        <v>24434</v>
      </c>
      <c r="F16189" t="s">
        <v>23</v>
      </c>
      <c r="G16189" t="s">
        <v>19665</v>
      </c>
      <c r="H16189" t="s">
        <v>19631</v>
      </c>
      <c r="I16189" t="s">
        <v>19631</v>
      </c>
      <c r="J16189">
        <v>-12.00953</v>
      </c>
      <c r="K16189">
        <v>-76.817830000000001</v>
      </c>
      <c r="L16189" t="s">
        <v>1914</v>
      </c>
      <c r="M16189" t="s">
        <v>19664</v>
      </c>
      <c r="N16189" t="s">
        <v>27</v>
      </c>
      <c r="O16189">
        <v>0</v>
      </c>
    </row>
    <row r="16190" spans="1:15" x14ac:dyDescent="0.3">
      <c r="A16190">
        <v>10194339</v>
      </c>
      <c r="B16190" t="s">
        <v>1914</v>
      </c>
      <c r="C16190" t="s">
        <v>18</v>
      </c>
      <c r="D16190" t="s">
        <v>24433</v>
      </c>
      <c r="E16190" t="s">
        <v>24432</v>
      </c>
      <c r="F16190" t="s">
        <v>23</v>
      </c>
      <c r="G16190" t="s">
        <v>19647</v>
      </c>
      <c r="H16190" t="s">
        <v>19631</v>
      </c>
      <c r="I16190" t="s">
        <v>19631</v>
      </c>
      <c r="J16190">
        <v>-11.98912</v>
      </c>
      <c r="K16190">
        <v>-77.016040000000004</v>
      </c>
      <c r="L16190" t="s">
        <v>1914</v>
      </c>
      <c r="M16190" t="s">
        <v>19639</v>
      </c>
      <c r="N16190" t="s">
        <v>27</v>
      </c>
      <c r="O16190">
        <v>0</v>
      </c>
    </row>
    <row r="16191" spans="1:15" x14ac:dyDescent="0.3">
      <c r="A16191">
        <v>10217159</v>
      </c>
      <c r="B16191" t="s">
        <v>1914</v>
      </c>
      <c r="C16191" t="s">
        <v>18</v>
      </c>
      <c r="D16191" t="s">
        <v>24431</v>
      </c>
      <c r="E16191" t="s">
        <v>24430</v>
      </c>
      <c r="F16191" t="s">
        <v>23</v>
      </c>
      <c r="G16191" t="s">
        <v>19665</v>
      </c>
      <c r="H16191" t="s">
        <v>19631</v>
      </c>
      <c r="I16191" t="s">
        <v>19631</v>
      </c>
      <c r="J16191">
        <v>-12.017785</v>
      </c>
      <c r="K16191">
        <v>-76.826210000000003</v>
      </c>
      <c r="L16191" t="s">
        <v>1914</v>
      </c>
      <c r="M16191" t="s">
        <v>19664</v>
      </c>
      <c r="N16191" t="s">
        <v>27</v>
      </c>
      <c r="O16191">
        <v>0</v>
      </c>
    </row>
    <row r="16192" spans="1:15" x14ac:dyDescent="0.3">
      <c r="A16192">
        <v>13890065</v>
      </c>
      <c r="B16192" t="s">
        <v>1914</v>
      </c>
      <c r="C16192" t="s">
        <v>18</v>
      </c>
      <c r="D16192" t="s">
        <v>24429</v>
      </c>
      <c r="E16192" t="s">
        <v>24428</v>
      </c>
      <c r="F16192" t="s">
        <v>23</v>
      </c>
      <c r="G16192" t="s">
        <v>19647</v>
      </c>
      <c r="H16192" t="s">
        <v>19631</v>
      </c>
      <c r="I16192" t="s">
        <v>19631</v>
      </c>
      <c r="J16192">
        <v>-12.006069999999999</v>
      </c>
      <c r="K16192">
        <v>-77.007596000000007</v>
      </c>
      <c r="L16192" t="s">
        <v>1914</v>
      </c>
      <c r="M16192" t="s">
        <v>19639</v>
      </c>
      <c r="N16192" t="s">
        <v>27</v>
      </c>
      <c r="O16192">
        <v>0</v>
      </c>
    </row>
    <row r="16193" spans="1:15" x14ac:dyDescent="0.3">
      <c r="A16193">
        <v>13487342</v>
      </c>
      <c r="B16193" t="s">
        <v>1914</v>
      </c>
      <c r="C16193" t="s">
        <v>18</v>
      </c>
      <c r="D16193" t="s">
        <v>24427</v>
      </c>
      <c r="E16193" t="s">
        <v>24426</v>
      </c>
      <c r="F16193" t="s">
        <v>23</v>
      </c>
      <c r="G16193" t="s">
        <v>19672</v>
      </c>
      <c r="H16193" t="s">
        <v>19631</v>
      </c>
      <c r="I16193" t="s">
        <v>19631</v>
      </c>
      <c r="J16193">
        <v>-11.774369999999999</v>
      </c>
      <c r="K16193">
        <v>-77.173209999999997</v>
      </c>
      <c r="L16193" t="s">
        <v>1914</v>
      </c>
      <c r="M16193" t="s">
        <v>19643</v>
      </c>
      <c r="N16193" t="s">
        <v>27</v>
      </c>
      <c r="O16193">
        <v>0</v>
      </c>
    </row>
    <row r="16194" spans="1:15" x14ac:dyDescent="0.3">
      <c r="A16194">
        <v>10983908</v>
      </c>
      <c r="B16194" t="s">
        <v>1914</v>
      </c>
      <c r="C16194" t="s">
        <v>18</v>
      </c>
      <c r="D16194" t="s">
        <v>24425</v>
      </c>
      <c r="E16194" t="s">
        <v>24424</v>
      </c>
      <c r="F16194" t="s">
        <v>23</v>
      </c>
      <c r="G16194" t="s">
        <v>19644</v>
      </c>
      <c r="H16194" t="s">
        <v>19631</v>
      </c>
      <c r="I16194" t="s">
        <v>19631</v>
      </c>
      <c r="J16194">
        <v>-11.843443000000001</v>
      </c>
      <c r="K16194">
        <v>-77.101726999999997</v>
      </c>
      <c r="L16194" t="s">
        <v>1914</v>
      </c>
      <c r="M16194" t="s">
        <v>19643</v>
      </c>
      <c r="N16194" t="s">
        <v>27</v>
      </c>
      <c r="O16194">
        <v>0</v>
      </c>
    </row>
    <row r="16195" spans="1:15" x14ac:dyDescent="0.3">
      <c r="A16195">
        <v>11506789</v>
      </c>
      <c r="B16195" t="s">
        <v>1914</v>
      </c>
      <c r="C16195" t="s">
        <v>18</v>
      </c>
      <c r="D16195" t="s">
        <v>24423</v>
      </c>
      <c r="E16195" t="s">
        <v>24422</v>
      </c>
      <c r="F16195" t="s">
        <v>23</v>
      </c>
      <c r="G16195" t="s">
        <v>19738</v>
      </c>
      <c r="H16195" t="s">
        <v>19631</v>
      </c>
      <c r="I16195" t="s">
        <v>19631</v>
      </c>
      <c r="J16195">
        <v>-12.086893</v>
      </c>
      <c r="K16195">
        <v>-76.881763000000007</v>
      </c>
      <c r="L16195" t="s">
        <v>1914</v>
      </c>
      <c r="M16195" t="s">
        <v>19664</v>
      </c>
      <c r="N16195" t="s">
        <v>27</v>
      </c>
      <c r="O16195">
        <v>0</v>
      </c>
    </row>
    <row r="16196" spans="1:15" x14ac:dyDescent="0.3">
      <c r="A16196">
        <v>11017106</v>
      </c>
      <c r="B16196" t="s">
        <v>1914</v>
      </c>
      <c r="C16196" t="s">
        <v>18</v>
      </c>
      <c r="D16196" t="s">
        <v>24421</v>
      </c>
      <c r="E16196" t="s">
        <v>24420</v>
      </c>
      <c r="F16196" t="s">
        <v>23</v>
      </c>
      <c r="G16196" t="s">
        <v>19644</v>
      </c>
      <c r="H16196" t="s">
        <v>19631</v>
      </c>
      <c r="I16196" t="s">
        <v>19631</v>
      </c>
      <c r="J16196">
        <v>-11.855689999999999</v>
      </c>
      <c r="K16196">
        <v>-77.095299999999995</v>
      </c>
      <c r="L16196" t="s">
        <v>1914</v>
      </c>
      <c r="M16196" t="s">
        <v>19643</v>
      </c>
      <c r="N16196" t="s">
        <v>27</v>
      </c>
      <c r="O16196">
        <v>0</v>
      </c>
    </row>
    <row r="16197" spans="1:15" x14ac:dyDescent="0.3">
      <c r="A16197">
        <v>10178622</v>
      </c>
      <c r="B16197" t="s">
        <v>1914</v>
      </c>
      <c r="C16197" t="s">
        <v>18</v>
      </c>
      <c r="D16197" t="s">
        <v>24419</v>
      </c>
      <c r="E16197" t="s">
        <v>24418</v>
      </c>
      <c r="F16197" t="s">
        <v>23</v>
      </c>
      <c r="G16197" t="s">
        <v>20261</v>
      </c>
      <c r="H16197" t="s">
        <v>19631</v>
      </c>
      <c r="I16197" t="s">
        <v>19631</v>
      </c>
      <c r="J16197">
        <v>-12.11524</v>
      </c>
      <c r="K16197">
        <v>-77.013159999999999</v>
      </c>
      <c r="L16197" t="s">
        <v>1914</v>
      </c>
      <c r="M16197" t="s">
        <v>19664</v>
      </c>
      <c r="N16197" t="s">
        <v>27</v>
      </c>
      <c r="O16197">
        <v>0</v>
      </c>
    </row>
    <row r="16198" spans="1:15" x14ac:dyDescent="0.3">
      <c r="A16198">
        <v>14390195</v>
      </c>
      <c r="B16198" t="s">
        <v>1914</v>
      </c>
      <c r="C16198" t="s">
        <v>18</v>
      </c>
      <c r="D16198" t="s">
        <v>24417</v>
      </c>
      <c r="E16198" t="s">
        <v>24416</v>
      </c>
      <c r="F16198" t="s">
        <v>23</v>
      </c>
      <c r="G16198" t="s">
        <v>19636</v>
      </c>
      <c r="H16198" t="s">
        <v>19631</v>
      </c>
      <c r="I16198" t="s">
        <v>19631</v>
      </c>
      <c r="J16198">
        <v>-11.941573699999999</v>
      </c>
      <c r="K16198">
        <v>-77.125629099999998</v>
      </c>
      <c r="L16198" t="s">
        <v>1914</v>
      </c>
      <c r="M16198" t="s">
        <v>19635</v>
      </c>
      <c r="N16198" t="s">
        <v>27</v>
      </c>
      <c r="O16198">
        <v>0</v>
      </c>
    </row>
    <row r="16199" spans="1:15" x14ac:dyDescent="0.3">
      <c r="A16199">
        <v>13906557</v>
      </c>
      <c r="B16199" t="s">
        <v>1914</v>
      </c>
      <c r="C16199" t="s">
        <v>18</v>
      </c>
      <c r="D16199" t="s">
        <v>24415</v>
      </c>
      <c r="E16199" t="s">
        <v>24414</v>
      </c>
      <c r="F16199" t="s">
        <v>23</v>
      </c>
      <c r="G16199" t="s">
        <v>19647</v>
      </c>
      <c r="H16199" t="s">
        <v>19631</v>
      </c>
      <c r="I16199" t="s">
        <v>19631</v>
      </c>
      <c r="J16199">
        <v>-11.972797</v>
      </c>
      <c r="K16199">
        <v>-77.014200000000002</v>
      </c>
      <c r="L16199" t="s">
        <v>1914</v>
      </c>
      <c r="M16199" t="s">
        <v>19639</v>
      </c>
      <c r="N16199" t="s">
        <v>27</v>
      </c>
      <c r="O16199">
        <v>0</v>
      </c>
    </row>
    <row r="16200" spans="1:15" x14ac:dyDescent="0.3">
      <c r="A16200">
        <v>10186159</v>
      </c>
      <c r="B16200" t="s">
        <v>1914</v>
      </c>
      <c r="C16200" t="s">
        <v>18</v>
      </c>
      <c r="D16200" t="s">
        <v>24413</v>
      </c>
      <c r="E16200" t="s">
        <v>24412</v>
      </c>
      <c r="F16200" t="s">
        <v>23</v>
      </c>
      <c r="G16200" t="s">
        <v>19640</v>
      </c>
      <c r="H16200" t="s">
        <v>19631</v>
      </c>
      <c r="I16200" t="s">
        <v>19631</v>
      </c>
      <c r="J16200">
        <v>-12.02224</v>
      </c>
      <c r="K16200">
        <v>-77.032150000000001</v>
      </c>
      <c r="L16200" t="s">
        <v>1914</v>
      </c>
      <c r="M16200" t="s">
        <v>19639</v>
      </c>
      <c r="N16200" t="s">
        <v>27</v>
      </c>
      <c r="O16200">
        <v>0</v>
      </c>
    </row>
    <row r="16201" spans="1:15" x14ac:dyDescent="0.3">
      <c r="A16201">
        <v>12297563</v>
      </c>
      <c r="B16201" t="s">
        <v>1914</v>
      </c>
      <c r="C16201" t="s">
        <v>18</v>
      </c>
      <c r="D16201" t="s">
        <v>24411</v>
      </c>
      <c r="E16201" t="s">
        <v>24410</v>
      </c>
      <c r="F16201" t="s">
        <v>23</v>
      </c>
      <c r="G16201" t="s">
        <v>19659</v>
      </c>
      <c r="H16201" t="s">
        <v>19659</v>
      </c>
      <c r="I16201" t="s">
        <v>19659</v>
      </c>
      <c r="J16201">
        <v>-11.98141</v>
      </c>
      <c r="K16201">
        <v>-77.121116000000001</v>
      </c>
      <c r="L16201" t="s">
        <v>1914</v>
      </c>
      <c r="M16201" t="s">
        <v>19635</v>
      </c>
      <c r="N16201" t="s">
        <v>27</v>
      </c>
      <c r="O16201">
        <v>0</v>
      </c>
    </row>
    <row r="16202" spans="1:15" x14ac:dyDescent="0.3">
      <c r="A16202">
        <v>14410766</v>
      </c>
      <c r="B16202" t="s">
        <v>1914</v>
      </c>
      <c r="C16202" t="s">
        <v>18</v>
      </c>
      <c r="D16202" t="s">
        <v>24409</v>
      </c>
      <c r="E16202" t="s">
        <v>24408</v>
      </c>
      <c r="F16202" t="s">
        <v>23</v>
      </c>
      <c r="G16202" t="s">
        <v>19738</v>
      </c>
      <c r="H16202" t="s">
        <v>19631</v>
      </c>
      <c r="I16202" t="s">
        <v>19631</v>
      </c>
      <c r="J16202">
        <v>-12.089074</v>
      </c>
      <c r="K16202">
        <v>-76.872930999999994</v>
      </c>
      <c r="L16202" t="s">
        <v>1914</v>
      </c>
      <c r="M16202" t="s">
        <v>19664</v>
      </c>
      <c r="N16202" t="s">
        <v>27</v>
      </c>
      <c r="O16202">
        <v>0</v>
      </c>
    </row>
    <row r="16203" spans="1:15" x14ac:dyDescent="0.3">
      <c r="A16203">
        <v>12935793</v>
      </c>
      <c r="B16203" t="s">
        <v>1914</v>
      </c>
      <c r="C16203" t="s">
        <v>18</v>
      </c>
      <c r="D16203" t="s">
        <v>24407</v>
      </c>
      <c r="E16203" t="s">
        <v>24406</v>
      </c>
      <c r="F16203" t="s">
        <v>23</v>
      </c>
      <c r="G16203" t="s">
        <v>19677</v>
      </c>
      <c r="H16203" t="s">
        <v>19631</v>
      </c>
      <c r="I16203" t="s">
        <v>19631</v>
      </c>
      <c r="J16203">
        <v>-12.18691654</v>
      </c>
      <c r="K16203">
        <v>-76.935915249999994</v>
      </c>
      <c r="L16203" t="s">
        <v>1914</v>
      </c>
      <c r="M16203" t="s">
        <v>19630</v>
      </c>
      <c r="N16203" t="s">
        <v>27</v>
      </c>
      <c r="O16203">
        <v>0</v>
      </c>
    </row>
    <row r="16204" spans="1:15" x14ac:dyDescent="0.3">
      <c r="A16204">
        <v>12829103</v>
      </c>
      <c r="B16204" t="s">
        <v>1914</v>
      </c>
      <c r="C16204" t="s">
        <v>18</v>
      </c>
      <c r="D16204" t="s">
        <v>24405</v>
      </c>
      <c r="E16204" t="s">
        <v>24404</v>
      </c>
      <c r="F16204" t="s">
        <v>23</v>
      </c>
      <c r="G16204" t="s">
        <v>19636</v>
      </c>
      <c r="H16204" t="s">
        <v>19631</v>
      </c>
      <c r="I16204" t="s">
        <v>19631</v>
      </c>
      <c r="J16204">
        <v>-11.943339</v>
      </c>
      <c r="K16204">
        <v>-77.125681999999998</v>
      </c>
      <c r="L16204" t="s">
        <v>1914</v>
      </c>
      <c r="M16204" t="s">
        <v>19635</v>
      </c>
      <c r="N16204" t="s">
        <v>27</v>
      </c>
      <c r="O16204">
        <v>0</v>
      </c>
    </row>
    <row r="16205" spans="1:15" x14ac:dyDescent="0.3">
      <c r="A16205">
        <v>11303433</v>
      </c>
      <c r="B16205" t="s">
        <v>1914</v>
      </c>
      <c r="C16205" t="s">
        <v>18</v>
      </c>
      <c r="D16205" t="s">
        <v>24403</v>
      </c>
      <c r="E16205" t="s">
        <v>24402</v>
      </c>
      <c r="F16205" t="s">
        <v>23</v>
      </c>
      <c r="G16205" t="s">
        <v>19640</v>
      </c>
      <c r="H16205" t="s">
        <v>19631</v>
      </c>
      <c r="I16205" t="s">
        <v>19631</v>
      </c>
      <c r="J16205">
        <v>-12.008749</v>
      </c>
      <c r="K16205">
        <v>-77.034886</v>
      </c>
      <c r="L16205" t="s">
        <v>1914</v>
      </c>
      <c r="M16205" t="s">
        <v>19639</v>
      </c>
      <c r="N16205" t="s">
        <v>27</v>
      </c>
      <c r="O16205">
        <v>0</v>
      </c>
    </row>
    <row r="16206" spans="1:15" x14ac:dyDescent="0.3">
      <c r="A16206">
        <v>14217799</v>
      </c>
      <c r="B16206" t="s">
        <v>1914</v>
      </c>
      <c r="C16206" t="s">
        <v>18</v>
      </c>
      <c r="D16206" t="s">
        <v>24401</v>
      </c>
      <c r="E16206" t="s">
        <v>24400</v>
      </c>
      <c r="F16206" t="s">
        <v>23</v>
      </c>
      <c r="G16206" t="s">
        <v>19682</v>
      </c>
      <c r="H16206" t="s">
        <v>19659</v>
      </c>
      <c r="I16206" t="s">
        <v>19659</v>
      </c>
      <c r="J16206">
        <v>-11.87813951</v>
      </c>
      <c r="K16206">
        <v>-77.131576580000001</v>
      </c>
      <c r="L16206" t="s">
        <v>1914</v>
      </c>
      <c r="M16206" t="s">
        <v>19643</v>
      </c>
      <c r="N16206" t="s">
        <v>27</v>
      </c>
      <c r="O16206">
        <v>0</v>
      </c>
    </row>
    <row r="16207" spans="1:15" x14ac:dyDescent="0.3">
      <c r="A16207">
        <v>13250359</v>
      </c>
      <c r="B16207" t="s">
        <v>1914</v>
      </c>
      <c r="C16207" t="s">
        <v>18</v>
      </c>
      <c r="D16207" t="s">
        <v>24399</v>
      </c>
      <c r="E16207" t="s">
        <v>24398</v>
      </c>
      <c r="F16207" t="s">
        <v>23</v>
      </c>
      <c r="G16207" t="s">
        <v>19644</v>
      </c>
      <c r="H16207" t="s">
        <v>19631</v>
      </c>
      <c r="I16207" t="s">
        <v>19631</v>
      </c>
      <c r="J16207">
        <v>-11.85776448</v>
      </c>
      <c r="K16207">
        <v>-77.092052780000003</v>
      </c>
      <c r="L16207" t="s">
        <v>1914</v>
      </c>
      <c r="M16207" t="s">
        <v>19643</v>
      </c>
      <c r="N16207" t="s">
        <v>27</v>
      </c>
      <c r="O16207">
        <v>0</v>
      </c>
    </row>
    <row r="16208" spans="1:15" x14ac:dyDescent="0.3">
      <c r="A16208">
        <v>13197635</v>
      </c>
      <c r="B16208" t="s">
        <v>1914</v>
      </c>
      <c r="C16208" t="s">
        <v>18</v>
      </c>
      <c r="D16208" t="s">
        <v>24397</v>
      </c>
      <c r="E16208" t="s">
        <v>24396</v>
      </c>
      <c r="F16208" t="s">
        <v>23</v>
      </c>
      <c r="G16208" t="s">
        <v>19672</v>
      </c>
      <c r="H16208" t="s">
        <v>19631</v>
      </c>
      <c r="I16208" t="s">
        <v>19631</v>
      </c>
      <c r="J16208">
        <v>-11.7685917</v>
      </c>
      <c r="K16208">
        <v>-77.159585000000007</v>
      </c>
      <c r="L16208" t="s">
        <v>1914</v>
      </c>
      <c r="M16208" t="s">
        <v>19643</v>
      </c>
      <c r="N16208" t="s">
        <v>27</v>
      </c>
      <c r="O16208">
        <v>0</v>
      </c>
    </row>
    <row r="16209" spans="1:15" x14ac:dyDescent="0.3">
      <c r="A16209">
        <v>12393637</v>
      </c>
      <c r="B16209" t="s">
        <v>1914</v>
      </c>
      <c r="C16209" t="s">
        <v>18</v>
      </c>
      <c r="D16209" t="s">
        <v>24395</v>
      </c>
      <c r="E16209" t="s">
        <v>24394</v>
      </c>
      <c r="F16209" t="s">
        <v>23</v>
      </c>
      <c r="G16209" t="s">
        <v>19636</v>
      </c>
      <c r="H16209" t="s">
        <v>19631</v>
      </c>
      <c r="I16209" t="s">
        <v>19631</v>
      </c>
      <c r="J16209">
        <v>-11.969472</v>
      </c>
      <c r="K16209">
        <v>-77.108592000000002</v>
      </c>
      <c r="L16209" t="s">
        <v>1914</v>
      </c>
      <c r="M16209" t="s">
        <v>19635</v>
      </c>
      <c r="N16209" t="s">
        <v>27</v>
      </c>
      <c r="O16209">
        <v>0</v>
      </c>
    </row>
    <row r="16210" spans="1:15" x14ac:dyDescent="0.3">
      <c r="A16210">
        <v>11729809</v>
      </c>
      <c r="B16210" t="s">
        <v>1914</v>
      </c>
      <c r="C16210" t="s">
        <v>18</v>
      </c>
      <c r="D16210" t="s">
        <v>24393</v>
      </c>
      <c r="E16210" t="s">
        <v>24392</v>
      </c>
      <c r="F16210" t="s">
        <v>23</v>
      </c>
      <c r="G16210" t="s">
        <v>19644</v>
      </c>
      <c r="H16210" t="s">
        <v>19631</v>
      </c>
      <c r="I16210" t="s">
        <v>19631</v>
      </c>
      <c r="J16210">
        <v>-11.864737999999999</v>
      </c>
      <c r="K16210">
        <v>-77.083476000000005</v>
      </c>
      <c r="L16210" t="s">
        <v>1914</v>
      </c>
      <c r="M16210" t="s">
        <v>19643</v>
      </c>
      <c r="N16210" t="s">
        <v>27</v>
      </c>
      <c r="O16210">
        <v>0</v>
      </c>
    </row>
    <row r="16211" spans="1:15" x14ac:dyDescent="0.3">
      <c r="A16211">
        <v>14417530</v>
      </c>
      <c r="B16211" t="s">
        <v>1914</v>
      </c>
      <c r="C16211" t="s">
        <v>18</v>
      </c>
      <c r="D16211" t="s">
        <v>24391</v>
      </c>
      <c r="E16211" t="s">
        <v>24390</v>
      </c>
      <c r="F16211" t="s">
        <v>23</v>
      </c>
      <c r="G16211" t="s">
        <v>19640</v>
      </c>
      <c r="H16211" t="s">
        <v>19631</v>
      </c>
      <c r="I16211" t="s">
        <v>19631</v>
      </c>
      <c r="J16211">
        <v>-12.037875</v>
      </c>
      <c r="K16211">
        <v>-77.039844000000002</v>
      </c>
      <c r="L16211" t="s">
        <v>1914</v>
      </c>
      <c r="M16211" t="s">
        <v>19639</v>
      </c>
      <c r="N16211" t="s">
        <v>27</v>
      </c>
      <c r="O16211">
        <v>0</v>
      </c>
    </row>
    <row r="16212" spans="1:15" x14ac:dyDescent="0.3">
      <c r="A16212">
        <v>13848744</v>
      </c>
      <c r="B16212" t="s">
        <v>1914</v>
      </c>
      <c r="C16212" t="s">
        <v>18</v>
      </c>
      <c r="D16212" t="s">
        <v>24389</v>
      </c>
      <c r="E16212" t="s">
        <v>24388</v>
      </c>
      <c r="F16212" t="s">
        <v>23</v>
      </c>
      <c r="G16212" t="s">
        <v>19647</v>
      </c>
      <c r="H16212" t="s">
        <v>19631</v>
      </c>
      <c r="I16212" t="s">
        <v>19631</v>
      </c>
      <c r="J16212">
        <v>-11.914906759999999</v>
      </c>
      <c r="K16212">
        <v>-76.961363860000006</v>
      </c>
      <c r="L16212" t="s">
        <v>1914</v>
      </c>
      <c r="M16212" t="s">
        <v>19639</v>
      </c>
      <c r="N16212" t="s">
        <v>27</v>
      </c>
      <c r="O16212">
        <v>0</v>
      </c>
    </row>
    <row r="16213" spans="1:15" x14ac:dyDescent="0.3">
      <c r="A16213">
        <v>14091767</v>
      </c>
      <c r="B16213" t="s">
        <v>1914</v>
      </c>
      <c r="C16213" t="s">
        <v>18</v>
      </c>
      <c r="D16213" t="s">
        <v>24387</v>
      </c>
      <c r="E16213" t="s">
        <v>24386</v>
      </c>
      <c r="F16213" t="s">
        <v>23</v>
      </c>
      <c r="G16213" t="s">
        <v>19647</v>
      </c>
      <c r="H16213" t="s">
        <v>19631</v>
      </c>
      <c r="I16213" t="s">
        <v>19631</v>
      </c>
      <c r="J16213">
        <v>-11.9494484</v>
      </c>
      <c r="K16213">
        <v>-77.003288499999996</v>
      </c>
      <c r="L16213" t="s">
        <v>1914</v>
      </c>
      <c r="M16213" t="s">
        <v>19639</v>
      </c>
      <c r="N16213" t="s">
        <v>27</v>
      </c>
      <c r="O16213">
        <v>0</v>
      </c>
    </row>
    <row r="16214" spans="1:15" x14ac:dyDescent="0.3">
      <c r="A16214">
        <v>13764404</v>
      </c>
      <c r="B16214" t="s">
        <v>1914</v>
      </c>
      <c r="C16214" t="s">
        <v>18</v>
      </c>
      <c r="D16214" t="s">
        <v>24385</v>
      </c>
      <c r="E16214" t="s">
        <v>24384</v>
      </c>
      <c r="F16214" t="s">
        <v>23</v>
      </c>
      <c r="G16214" t="s">
        <v>19632</v>
      </c>
      <c r="H16214" t="s">
        <v>19631</v>
      </c>
      <c r="I16214" t="s">
        <v>19631</v>
      </c>
      <c r="J16214">
        <v>-12.191637500000001</v>
      </c>
      <c r="K16214">
        <v>-76.944346400000001</v>
      </c>
      <c r="L16214" t="s">
        <v>1914</v>
      </c>
      <c r="M16214" t="s">
        <v>19630</v>
      </c>
      <c r="N16214" t="s">
        <v>27</v>
      </c>
      <c r="O16214">
        <v>0</v>
      </c>
    </row>
    <row r="16215" spans="1:15" x14ac:dyDescent="0.3">
      <c r="A16215">
        <v>13836484</v>
      </c>
      <c r="B16215" t="s">
        <v>1914</v>
      </c>
      <c r="C16215" t="s">
        <v>18</v>
      </c>
      <c r="D16215" t="s">
        <v>24383</v>
      </c>
      <c r="E16215" t="s">
        <v>24382</v>
      </c>
      <c r="F16215" t="s">
        <v>23</v>
      </c>
      <c r="G16215" t="s">
        <v>19659</v>
      </c>
      <c r="H16215" t="s">
        <v>19659</v>
      </c>
      <c r="I16215" t="s">
        <v>19659</v>
      </c>
      <c r="J16215">
        <v>-11.945225779999999</v>
      </c>
      <c r="K16215">
        <v>-77.136229319999998</v>
      </c>
      <c r="L16215" t="s">
        <v>1914</v>
      </c>
      <c r="M16215" t="s">
        <v>19635</v>
      </c>
      <c r="N16215" t="s">
        <v>27</v>
      </c>
      <c r="O16215">
        <v>0</v>
      </c>
    </row>
    <row r="16216" spans="1:15" x14ac:dyDescent="0.3">
      <c r="A16216">
        <v>10215119</v>
      </c>
      <c r="B16216" t="s">
        <v>1914</v>
      </c>
      <c r="C16216" t="s">
        <v>18</v>
      </c>
      <c r="D16216" t="s">
        <v>24381</v>
      </c>
      <c r="E16216" t="s">
        <v>24380</v>
      </c>
      <c r="F16216" t="s">
        <v>23</v>
      </c>
      <c r="G16216" t="s">
        <v>19632</v>
      </c>
      <c r="H16216" t="s">
        <v>19631</v>
      </c>
      <c r="I16216" t="s">
        <v>19631</v>
      </c>
      <c r="J16216">
        <v>-12.24625</v>
      </c>
      <c r="K16216">
        <v>-76.940389999999994</v>
      </c>
      <c r="L16216" t="s">
        <v>1914</v>
      </c>
      <c r="M16216" t="s">
        <v>19630</v>
      </c>
      <c r="N16216" t="s">
        <v>27</v>
      </c>
      <c r="O16216">
        <v>0</v>
      </c>
    </row>
    <row r="16217" spans="1:15" x14ac:dyDescent="0.3">
      <c r="A16217">
        <v>12868267</v>
      </c>
      <c r="B16217" t="s">
        <v>1914</v>
      </c>
      <c r="C16217" t="s">
        <v>18</v>
      </c>
      <c r="D16217" t="s">
        <v>24379</v>
      </c>
      <c r="E16217" t="s">
        <v>24378</v>
      </c>
      <c r="F16217" t="s">
        <v>23</v>
      </c>
      <c r="G16217" t="s">
        <v>19636</v>
      </c>
      <c r="H16217" t="s">
        <v>19631</v>
      </c>
      <c r="I16217" t="s">
        <v>19631</v>
      </c>
      <c r="J16217">
        <v>-11.982911</v>
      </c>
      <c r="K16217">
        <v>-77.100279999999998</v>
      </c>
      <c r="L16217" t="s">
        <v>1914</v>
      </c>
      <c r="M16217" t="s">
        <v>19635</v>
      </c>
      <c r="N16217" t="s">
        <v>27</v>
      </c>
      <c r="O16217">
        <v>0</v>
      </c>
    </row>
    <row r="16218" spans="1:15" x14ac:dyDescent="0.3">
      <c r="A16218">
        <v>11213943</v>
      </c>
      <c r="B16218" t="s">
        <v>1914</v>
      </c>
      <c r="C16218" t="s">
        <v>18</v>
      </c>
      <c r="D16218" t="s">
        <v>24377</v>
      </c>
      <c r="E16218" t="s">
        <v>24376</v>
      </c>
      <c r="F16218" t="s">
        <v>23</v>
      </c>
      <c r="G16218" t="s">
        <v>19672</v>
      </c>
      <c r="H16218" t="s">
        <v>19631</v>
      </c>
      <c r="I16218" t="s">
        <v>19631</v>
      </c>
      <c r="J16218">
        <v>-11.779812</v>
      </c>
      <c r="K16218">
        <v>-77.168412000000004</v>
      </c>
      <c r="L16218" t="s">
        <v>1914</v>
      </c>
      <c r="M16218" t="s">
        <v>19643</v>
      </c>
      <c r="N16218" t="s">
        <v>27</v>
      </c>
      <c r="O16218">
        <v>0</v>
      </c>
    </row>
    <row r="16219" spans="1:15" x14ac:dyDescent="0.3">
      <c r="A16219">
        <v>14001385</v>
      </c>
      <c r="B16219" t="s">
        <v>1914</v>
      </c>
      <c r="C16219" t="s">
        <v>18</v>
      </c>
      <c r="D16219" t="s">
        <v>24375</v>
      </c>
      <c r="E16219" t="s">
        <v>24374</v>
      </c>
      <c r="F16219" t="s">
        <v>23</v>
      </c>
      <c r="G16219" t="s">
        <v>19636</v>
      </c>
      <c r="H16219" t="s">
        <v>19631</v>
      </c>
      <c r="I16219" t="s">
        <v>19631</v>
      </c>
      <c r="J16219">
        <v>-11.985213</v>
      </c>
      <c r="K16219">
        <v>-77.093580000000003</v>
      </c>
      <c r="L16219" t="s">
        <v>1914</v>
      </c>
      <c r="M16219" t="s">
        <v>19635</v>
      </c>
      <c r="N16219" t="s">
        <v>27</v>
      </c>
      <c r="O16219">
        <v>0</v>
      </c>
    </row>
    <row r="16220" spans="1:15" x14ac:dyDescent="0.3">
      <c r="A16220">
        <v>13847815</v>
      </c>
      <c r="B16220" t="s">
        <v>1914</v>
      </c>
      <c r="C16220" t="s">
        <v>18</v>
      </c>
      <c r="D16220" t="s">
        <v>24373</v>
      </c>
      <c r="E16220" t="s">
        <v>24372</v>
      </c>
      <c r="F16220" t="s">
        <v>23</v>
      </c>
      <c r="G16220" t="s">
        <v>19682</v>
      </c>
      <c r="H16220" t="s">
        <v>19659</v>
      </c>
      <c r="I16220" t="s">
        <v>19659</v>
      </c>
      <c r="J16220">
        <v>-11.83512361</v>
      </c>
      <c r="K16220">
        <v>-77.116988210000002</v>
      </c>
      <c r="L16220" t="s">
        <v>1914</v>
      </c>
      <c r="M16220" t="s">
        <v>19643</v>
      </c>
      <c r="N16220" t="s">
        <v>27</v>
      </c>
      <c r="O16220">
        <v>0</v>
      </c>
    </row>
    <row r="16221" spans="1:15" x14ac:dyDescent="0.3">
      <c r="A16221">
        <v>10235143</v>
      </c>
      <c r="B16221" t="s">
        <v>1914</v>
      </c>
      <c r="C16221" t="s">
        <v>18</v>
      </c>
      <c r="D16221" t="s">
        <v>24371</v>
      </c>
      <c r="E16221" t="s">
        <v>24370</v>
      </c>
      <c r="F16221" t="s">
        <v>23</v>
      </c>
      <c r="G16221" t="s">
        <v>19632</v>
      </c>
      <c r="H16221" t="s">
        <v>19631</v>
      </c>
      <c r="I16221" t="s">
        <v>19631</v>
      </c>
      <c r="J16221">
        <v>-12.218598</v>
      </c>
      <c r="K16221">
        <v>-76.952789999999993</v>
      </c>
      <c r="L16221" t="s">
        <v>1914</v>
      </c>
      <c r="M16221" t="s">
        <v>19630</v>
      </c>
      <c r="N16221" t="s">
        <v>27</v>
      </c>
      <c r="O16221">
        <v>0</v>
      </c>
    </row>
    <row r="16222" spans="1:15" x14ac:dyDescent="0.3">
      <c r="A16222">
        <v>10177282</v>
      </c>
      <c r="B16222" t="s">
        <v>1914</v>
      </c>
      <c r="C16222" t="s">
        <v>18</v>
      </c>
      <c r="D16222" t="s">
        <v>24369</v>
      </c>
      <c r="E16222" t="s">
        <v>24368</v>
      </c>
      <c r="F16222" t="s">
        <v>23</v>
      </c>
      <c r="G16222" t="s">
        <v>19647</v>
      </c>
      <c r="H16222" t="s">
        <v>19631</v>
      </c>
      <c r="I16222" t="s">
        <v>19631</v>
      </c>
      <c r="J16222">
        <v>-11.930809999999999</v>
      </c>
      <c r="K16222">
        <v>-76.993539999999996</v>
      </c>
      <c r="L16222" t="s">
        <v>1914</v>
      </c>
      <c r="M16222" t="s">
        <v>19639</v>
      </c>
      <c r="N16222" t="s">
        <v>27</v>
      </c>
      <c r="O16222">
        <v>0</v>
      </c>
    </row>
    <row r="16223" spans="1:15" x14ac:dyDescent="0.3">
      <c r="A16223">
        <v>12832460</v>
      </c>
      <c r="B16223" t="s">
        <v>1914</v>
      </c>
      <c r="C16223" t="s">
        <v>18</v>
      </c>
      <c r="D16223" t="s">
        <v>24367</v>
      </c>
      <c r="E16223" t="s">
        <v>24366</v>
      </c>
      <c r="F16223" t="s">
        <v>23</v>
      </c>
      <c r="G16223" t="s">
        <v>19665</v>
      </c>
      <c r="H16223" t="s">
        <v>19631</v>
      </c>
      <c r="I16223" t="s">
        <v>19631</v>
      </c>
      <c r="J16223">
        <v>-12.013195</v>
      </c>
      <c r="K16223">
        <v>-76.822890999999998</v>
      </c>
      <c r="L16223" t="s">
        <v>1914</v>
      </c>
      <c r="M16223" t="s">
        <v>19664</v>
      </c>
      <c r="N16223" t="s">
        <v>27</v>
      </c>
      <c r="O16223">
        <v>0</v>
      </c>
    </row>
    <row r="16224" spans="1:15" x14ac:dyDescent="0.3">
      <c r="A16224">
        <v>14419409</v>
      </c>
      <c r="B16224" t="s">
        <v>1914</v>
      </c>
      <c r="C16224" t="s">
        <v>18</v>
      </c>
      <c r="D16224" t="s">
        <v>24365</v>
      </c>
      <c r="E16224" t="s">
        <v>24364</v>
      </c>
      <c r="F16224" t="s">
        <v>23</v>
      </c>
      <c r="G16224" t="s">
        <v>19677</v>
      </c>
      <c r="H16224" t="s">
        <v>19631</v>
      </c>
      <c r="I16224" t="s">
        <v>19631</v>
      </c>
      <c r="J16224">
        <v>-12.199980200000001</v>
      </c>
      <c r="K16224">
        <v>-76.926711400000002</v>
      </c>
      <c r="L16224" t="s">
        <v>1914</v>
      </c>
      <c r="M16224" t="s">
        <v>19630</v>
      </c>
      <c r="N16224" t="s">
        <v>27</v>
      </c>
      <c r="O16224">
        <v>0</v>
      </c>
    </row>
    <row r="16225" spans="1:15" x14ac:dyDescent="0.3">
      <c r="A16225">
        <v>11178583</v>
      </c>
      <c r="B16225" t="s">
        <v>1914</v>
      </c>
      <c r="C16225" t="s">
        <v>18</v>
      </c>
      <c r="D16225" t="s">
        <v>24363</v>
      </c>
      <c r="E16225" t="s">
        <v>24362</v>
      </c>
      <c r="F16225" t="s">
        <v>23</v>
      </c>
      <c r="G16225" t="s">
        <v>20107</v>
      </c>
      <c r="H16225" t="s">
        <v>19631</v>
      </c>
      <c r="I16225" t="s">
        <v>19631</v>
      </c>
      <c r="J16225">
        <v>-11.986328</v>
      </c>
      <c r="K16225">
        <v>-76.820362000000003</v>
      </c>
      <c r="L16225" t="s">
        <v>1914</v>
      </c>
      <c r="M16225" t="s">
        <v>19664</v>
      </c>
      <c r="N16225" t="s">
        <v>27</v>
      </c>
      <c r="O16225">
        <v>0</v>
      </c>
    </row>
    <row r="16226" spans="1:15" x14ac:dyDescent="0.3">
      <c r="A16226">
        <v>10226710</v>
      </c>
      <c r="B16226" t="s">
        <v>1914</v>
      </c>
      <c r="C16226" t="s">
        <v>18</v>
      </c>
      <c r="D16226" t="s">
        <v>24361</v>
      </c>
      <c r="E16226" t="s">
        <v>24360</v>
      </c>
      <c r="F16226" t="s">
        <v>23</v>
      </c>
      <c r="G16226" t="s">
        <v>19632</v>
      </c>
      <c r="H16226" t="s">
        <v>19631</v>
      </c>
      <c r="I16226" t="s">
        <v>19631</v>
      </c>
      <c r="J16226">
        <v>-12.207822999999999</v>
      </c>
      <c r="K16226">
        <v>-76.950338000000002</v>
      </c>
      <c r="L16226" t="s">
        <v>1914</v>
      </c>
      <c r="M16226" t="s">
        <v>19630</v>
      </c>
      <c r="N16226" t="s">
        <v>27</v>
      </c>
      <c r="O16226">
        <v>0</v>
      </c>
    </row>
    <row r="16227" spans="1:15" x14ac:dyDescent="0.3">
      <c r="A16227">
        <v>14381438</v>
      </c>
      <c r="B16227" t="s">
        <v>1914</v>
      </c>
      <c r="C16227" t="s">
        <v>18</v>
      </c>
      <c r="D16227" t="s">
        <v>24359</v>
      </c>
      <c r="E16227" t="s">
        <v>24358</v>
      </c>
      <c r="F16227" t="s">
        <v>23</v>
      </c>
      <c r="G16227" t="s">
        <v>19718</v>
      </c>
      <c r="H16227" t="s">
        <v>19631</v>
      </c>
      <c r="I16227" t="s">
        <v>19631</v>
      </c>
      <c r="J16227">
        <v>-11.964803099999999</v>
      </c>
      <c r="K16227">
        <v>-77.077698299999994</v>
      </c>
      <c r="L16227" t="s">
        <v>1914</v>
      </c>
      <c r="M16227" t="s">
        <v>19635</v>
      </c>
      <c r="N16227" t="s">
        <v>27</v>
      </c>
      <c r="O16227">
        <v>0</v>
      </c>
    </row>
    <row r="16228" spans="1:15" x14ac:dyDescent="0.3">
      <c r="A16228">
        <v>13530009</v>
      </c>
      <c r="B16228" t="s">
        <v>1914</v>
      </c>
      <c r="C16228" t="s">
        <v>18</v>
      </c>
      <c r="D16228" t="s">
        <v>24357</v>
      </c>
      <c r="E16228" t="s">
        <v>24356</v>
      </c>
      <c r="F16228" t="s">
        <v>23</v>
      </c>
      <c r="G16228" t="s">
        <v>19718</v>
      </c>
      <c r="H16228" t="s">
        <v>19631</v>
      </c>
      <c r="I16228" t="s">
        <v>19631</v>
      </c>
      <c r="J16228">
        <v>-11.9579839</v>
      </c>
      <c r="K16228">
        <v>-77.079922300000007</v>
      </c>
      <c r="L16228" t="s">
        <v>1914</v>
      </c>
      <c r="M16228" t="s">
        <v>19635</v>
      </c>
      <c r="N16228" t="s">
        <v>27</v>
      </c>
      <c r="O16228">
        <v>0</v>
      </c>
    </row>
    <row r="16229" spans="1:15" x14ac:dyDescent="0.3">
      <c r="A16229">
        <v>11315922</v>
      </c>
      <c r="B16229" t="s">
        <v>1914</v>
      </c>
      <c r="C16229" t="s">
        <v>18</v>
      </c>
      <c r="D16229" t="s">
        <v>24355</v>
      </c>
      <c r="E16229" t="s">
        <v>24354</v>
      </c>
      <c r="F16229" t="s">
        <v>23</v>
      </c>
      <c r="G16229" t="s">
        <v>19644</v>
      </c>
      <c r="H16229" t="s">
        <v>19631</v>
      </c>
      <c r="I16229" t="s">
        <v>19631</v>
      </c>
      <c r="J16229">
        <v>-11.85277</v>
      </c>
      <c r="K16229">
        <v>-77.085222000000002</v>
      </c>
      <c r="L16229" t="s">
        <v>1914</v>
      </c>
      <c r="M16229" t="s">
        <v>19643</v>
      </c>
      <c r="N16229" t="s">
        <v>27</v>
      </c>
      <c r="O16229">
        <v>0</v>
      </c>
    </row>
    <row r="16230" spans="1:15" x14ac:dyDescent="0.3">
      <c r="A16230">
        <v>14142656</v>
      </c>
      <c r="B16230" t="s">
        <v>1914</v>
      </c>
      <c r="C16230" t="s">
        <v>18</v>
      </c>
      <c r="D16230" t="s">
        <v>24353</v>
      </c>
      <c r="E16230" t="s">
        <v>24352</v>
      </c>
      <c r="F16230" t="s">
        <v>23</v>
      </c>
      <c r="G16230" t="s">
        <v>19656</v>
      </c>
      <c r="H16230" t="s">
        <v>19631</v>
      </c>
      <c r="I16230" t="s">
        <v>19631</v>
      </c>
      <c r="J16230">
        <v>-11.8393821</v>
      </c>
      <c r="K16230">
        <v>-77.056709499999997</v>
      </c>
      <c r="L16230" t="s">
        <v>1914</v>
      </c>
      <c r="M16230" t="s">
        <v>19643</v>
      </c>
      <c r="N16230" t="s">
        <v>27</v>
      </c>
      <c r="O16230">
        <v>0</v>
      </c>
    </row>
    <row r="16231" spans="1:15" x14ac:dyDescent="0.3">
      <c r="A16231">
        <v>10194648</v>
      </c>
      <c r="B16231" t="s">
        <v>1914</v>
      </c>
      <c r="C16231" t="s">
        <v>18</v>
      </c>
      <c r="D16231" t="s">
        <v>24351</v>
      </c>
      <c r="E16231" t="s">
        <v>24350</v>
      </c>
      <c r="F16231" t="s">
        <v>23</v>
      </c>
      <c r="G16231" t="s">
        <v>19647</v>
      </c>
      <c r="H16231" t="s">
        <v>19631</v>
      </c>
      <c r="I16231" t="s">
        <v>19631</v>
      </c>
      <c r="J16231">
        <v>-11.975028</v>
      </c>
      <c r="K16231">
        <v>-77.014133000000001</v>
      </c>
      <c r="L16231" t="s">
        <v>1914</v>
      </c>
      <c r="M16231" t="s">
        <v>19639</v>
      </c>
      <c r="N16231" t="s">
        <v>27</v>
      </c>
      <c r="O16231">
        <v>0</v>
      </c>
    </row>
    <row r="16232" spans="1:15" x14ac:dyDescent="0.3">
      <c r="A16232">
        <v>10216822</v>
      </c>
      <c r="B16232" t="s">
        <v>1914</v>
      </c>
      <c r="C16232" t="s">
        <v>18</v>
      </c>
      <c r="D16232" t="s">
        <v>24349</v>
      </c>
      <c r="E16232" t="s">
        <v>24348</v>
      </c>
      <c r="F16232" t="s">
        <v>23</v>
      </c>
      <c r="G16232" t="s">
        <v>6516</v>
      </c>
      <c r="H16232" t="s">
        <v>19631</v>
      </c>
      <c r="I16232" t="s">
        <v>19631</v>
      </c>
      <c r="J16232">
        <v>-11.78253</v>
      </c>
      <c r="K16232">
        <v>-77.158829999999995</v>
      </c>
      <c r="L16232" t="s">
        <v>1914</v>
      </c>
      <c r="M16232" t="s">
        <v>19643</v>
      </c>
      <c r="N16232" t="s">
        <v>27</v>
      </c>
      <c r="O16232">
        <v>0</v>
      </c>
    </row>
    <row r="16233" spans="1:15" x14ac:dyDescent="0.3">
      <c r="A16233">
        <v>11518588</v>
      </c>
      <c r="B16233" t="s">
        <v>1914</v>
      </c>
      <c r="C16233" t="s">
        <v>18</v>
      </c>
      <c r="D16233" t="s">
        <v>24347</v>
      </c>
      <c r="E16233" t="s">
        <v>24346</v>
      </c>
      <c r="F16233" t="s">
        <v>23</v>
      </c>
      <c r="G16233" t="s">
        <v>19672</v>
      </c>
      <c r="H16233" t="s">
        <v>19631</v>
      </c>
      <c r="I16233" t="s">
        <v>19631</v>
      </c>
      <c r="J16233">
        <v>-11.771649999999999</v>
      </c>
      <c r="K16233">
        <v>-77.157134999999997</v>
      </c>
      <c r="L16233" t="s">
        <v>1914</v>
      </c>
      <c r="M16233" t="s">
        <v>19643</v>
      </c>
      <c r="N16233" t="s">
        <v>27</v>
      </c>
      <c r="O16233">
        <v>0</v>
      </c>
    </row>
    <row r="16234" spans="1:15" x14ac:dyDescent="0.3">
      <c r="A16234">
        <v>10235827</v>
      </c>
      <c r="B16234" t="s">
        <v>1914</v>
      </c>
      <c r="C16234" t="s">
        <v>18</v>
      </c>
      <c r="D16234" t="s">
        <v>24345</v>
      </c>
      <c r="E16234" t="s">
        <v>24344</v>
      </c>
      <c r="F16234" t="s">
        <v>23</v>
      </c>
      <c r="G16234" t="s">
        <v>19632</v>
      </c>
      <c r="H16234" t="s">
        <v>19631</v>
      </c>
      <c r="I16234" t="s">
        <v>19631</v>
      </c>
      <c r="J16234">
        <v>-12.23143</v>
      </c>
      <c r="K16234">
        <v>-76.911917000000003</v>
      </c>
      <c r="L16234" t="s">
        <v>1914</v>
      </c>
      <c r="M16234" t="s">
        <v>19630</v>
      </c>
      <c r="N16234" t="s">
        <v>27</v>
      </c>
      <c r="O16234">
        <v>0</v>
      </c>
    </row>
    <row r="16235" spans="1:15" x14ac:dyDescent="0.3">
      <c r="A16235">
        <v>14303192</v>
      </c>
      <c r="B16235" t="s">
        <v>1914</v>
      </c>
      <c r="C16235" t="s">
        <v>18</v>
      </c>
      <c r="D16235" t="s">
        <v>24343</v>
      </c>
      <c r="E16235" t="s">
        <v>24342</v>
      </c>
      <c r="F16235" t="s">
        <v>23</v>
      </c>
      <c r="G16235" t="s">
        <v>19682</v>
      </c>
      <c r="H16235" t="s">
        <v>19659</v>
      </c>
      <c r="I16235" t="s">
        <v>19659</v>
      </c>
      <c r="J16235">
        <v>-11.82955072</v>
      </c>
      <c r="K16235">
        <v>-77.11903993</v>
      </c>
      <c r="L16235" t="s">
        <v>1914</v>
      </c>
      <c r="M16235" t="s">
        <v>19643</v>
      </c>
      <c r="N16235" t="s">
        <v>27</v>
      </c>
      <c r="O16235">
        <v>0</v>
      </c>
    </row>
    <row r="16236" spans="1:15" x14ac:dyDescent="0.3">
      <c r="A16236">
        <v>13330238</v>
      </c>
      <c r="B16236" t="s">
        <v>1914</v>
      </c>
      <c r="C16236" t="s">
        <v>18</v>
      </c>
      <c r="D16236" t="s">
        <v>24341</v>
      </c>
      <c r="E16236" t="s">
        <v>24340</v>
      </c>
      <c r="F16236" t="s">
        <v>23</v>
      </c>
      <c r="G16236" t="s">
        <v>19677</v>
      </c>
      <c r="H16236" t="s">
        <v>19631</v>
      </c>
      <c r="I16236" t="s">
        <v>19631</v>
      </c>
      <c r="J16236">
        <v>-12.176398300000001</v>
      </c>
      <c r="K16236">
        <v>-76.931936699999994</v>
      </c>
      <c r="L16236" t="s">
        <v>1914</v>
      </c>
      <c r="M16236" t="s">
        <v>19630</v>
      </c>
      <c r="N16236" t="s">
        <v>27</v>
      </c>
      <c r="O16236">
        <v>0</v>
      </c>
    </row>
    <row r="16237" spans="1:15" x14ac:dyDescent="0.3">
      <c r="A16237">
        <v>11391269</v>
      </c>
      <c r="B16237" t="s">
        <v>1914</v>
      </c>
      <c r="C16237" t="s">
        <v>18</v>
      </c>
      <c r="D16237" t="s">
        <v>24339</v>
      </c>
      <c r="E16237" t="s">
        <v>24338</v>
      </c>
      <c r="F16237" t="s">
        <v>23</v>
      </c>
      <c r="G16237" t="s">
        <v>19647</v>
      </c>
      <c r="H16237" t="s">
        <v>19631</v>
      </c>
      <c r="I16237" t="s">
        <v>19631</v>
      </c>
      <c r="J16237">
        <v>-11.984187</v>
      </c>
      <c r="K16237">
        <v>-77.017156999999997</v>
      </c>
      <c r="L16237" t="s">
        <v>1914</v>
      </c>
      <c r="M16237" t="s">
        <v>19639</v>
      </c>
      <c r="N16237" t="s">
        <v>27</v>
      </c>
      <c r="O16237">
        <v>0</v>
      </c>
    </row>
    <row r="16238" spans="1:15" x14ac:dyDescent="0.3">
      <c r="A16238">
        <v>12882907</v>
      </c>
      <c r="B16238" t="s">
        <v>1914</v>
      </c>
      <c r="C16238" t="s">
        <v>18</v>
      </c>
      <c r="D16238" t="s">
        <v>24337</v>
      </c>
      <c r="E16238" t="s">
        <v>24336</v>
      </c>
      <c r="F16238" t="s">
        <v>23</v>
      </c>
      <c r="G16238" t="s">
        <v>19677</v>
      </c>
      <c r="H16238" t="s">
        <v>19631</v>
      </c>
      <c r="I16238" t="s">
        <v>19631</v>
      </c>
      <c r="J16238">
        <v>-12.194769000000001</v>
      </c>
      <c r="K16238">
        <v>-76.93289</v>
      </c>
      <c r="L16238" t="s">
        <v>1914</v>
      </c>
      <c r="M16238" t="s">
        <v>19630</v>
      </c>
      <c r="N16238" t="s">
        <v>27</v>
      </c>
      <c r="O16238">
        <v>0</v>
      </c>
    </row>
    <row r="16239" spans="1:15" x14ac:dyDescent="0.3">
      <c r="A16239">
        <v>11397873</v>
      </c>
      <c r="B16239" t="s">
        <v>1914</v>
      </c>
      <c r="C16239" t="s">
        <v>18</v>
      </c>
      <c r="D16239" t="s">
        <v>24335</v>
      </c>
      <c r="E16239" t="s">
        <v>24334</v>
      </c>
      <c r="F16239" t="s">
        <v>23</v>
      </c>
      <c r="G16239" t="s">
        <v>19665</v>
      </c>
      <c r="H16239" t="s">
        <v>19631</v>
      </c>
      <c r="I16239" t="s">
        <v>19631</v>
      </c>
      <c r="J16239">
        <v>-12.016743999999999</v>
      </c>
      <c r="K16239">
        <v>-76.895021999999997</v>
      </c>
      <c r="L16239" t="s">
        <v>1914</v>
      </c>
      <c r="M16239" t="s">
        <v>19664</v>
      </c>
      <c r="N16239" t="s">
        <v>27</v>
      </c>
      <c r="O16239">
        <v>0</v>
      </c>
    </row>
    <row r="16240" spans="1:15" x14ac:dyDescent="0.3">
      <c r="A16240">
        <v>10259280</v>
      </c>
      <c r="B16240" t="s">
        <v>1914</v>
      </c>
      <c r="C16240" t="s">
        <v>18</v>
      </c>
      <c r="D16240" t="s">
        <v>24333</v>
      </c>
      <c r="E16240" t="s">
        <v>24332</v>
      </c>
      <c r="F16240" t="s">
        <v>23</v>
      </c>
      <c r="G16240" t="s">
        <v>19718</v>
      </c>
      <c r="H16240" t="s">
        <v>19631</v>
      </c>
      <c r="I16240" t="s">
        <v>19631</v>
      </c>
      <c r="J16240">
        <v>-12.004061999999999</v>
      </c>
      <c r="K16240">
        <v>-77.082205000000002</v>
      </c>
      <c r="L16240" t="s">
        <v>1914</v>
      </c>
      <c r="M16240" t="s">
        <v>19635</v>
      </c>
      <c r="N16240" t="s">
        <v>27</v>
      </c>
      <c r="O16240">
        <v>0</v>
      </c>
    </row>
    <row r="16241" spans="1:15" x14ac:dyDescent="0.3">
      <c r="A16241">
        <v>10238188</v>
      </c>
      <c r="B16241" t="s">
        <v>1914</v>
      </c>
      <c r="C16241" t="s">
        <v>18</v>
      </c>
      <c r="D16241" t="s">
        <v>24331</v>
      </c>
      <c r="E16241" t="s">
        <v>24330</v>
      </c>
      <c r="F16241" t="s">
        <v>23</v>
      </c>
      <c r="G16241" t="s">
        <v>19640</v>
      </c>
      <c r="H16241" t="s">
        <v>19631</v>
      </c>
      <c r="I16241" t="s">
        <v>19631</v>
      </c>
      <c r="J16241">
        <v>-12.017087999999999</v>
      </c>
      <c r="K16241">
        <v>-77.025852999999998</v>
      </c>
      <c r="L16241" t="s">
        <v>1914</v>
      </c>
      <c r="M16241" t="s">
        <v>19639</v>
      </c>
      <c r="N16241" t="s">
        <v>27</v>
      </c>
      <c r="O16241">
        <v>0</v>
      </c>
    </row>
    <row r="16242" spans="1:15" x14ac:dyDescent="0.3">
      <c r="A16242">
        <v>14347774</v>
      </c>
      <c r="B16242" t="s">
        <v>1914</v>
      </c>
      <c r="C16242" t="s">
        <v>18</v>
      </c>
      <c r="D16242" t="s">
        <v>24329</v>
      </c>
      <c r="E16242" t="s">
        <v>24328</v>
      </c>
      <c r="F16242" t="s">
        <v>23</v>
      </c>
      <c r="G16242" t="s">
        <v>19659</v>
      </c>
      <c r="H16242" t="s">
        <v>19659</v>
      </c>
      <c r="I16242" t="s">
        <v>19659</v>
      </c>
      <c r="J16242">
        <v>-12.008844</v>
      </c>
      <c r="K16242">
        <v>-77.103221000000005</v>
      </c>
      <c r="L16242" t="s">
        <v>1914</v>
      </c>
      <c r="M16242" t="s">
        <v>19635</v>
      </c>
      <c r="N16242" t="s">
        <v>27</v>
      </c>
      <c r="O16242">
        <v>0</v>
      </c>
    </row>
    <row r="16243" spans="1:15" x14ac:dyDescent="0.3">
      <c r="A16243">
        <v>10198196</v>
      </c>
      <c r="B16243" t="s">
        <v>1914</v>
      </c>
      <c r="C16243" t="s">
        <v>18</v>
      </c>
      <c r="D16243" t="s">
        <v>24327</v>
      </c>
      <c r="E16243" t="s">
        <v>24326</v>
      </c>
      <c r="F16243" t="s">
        <v>23</v>
      </c>
      <c r="G16243" t="s">
        <v>19647</v>
      </c>
      <c r="H16243" t="s">
        <v>19631</v>
      </c>
      <c r="I16243" t="s">
        <v>19631</v>
      </c>
      <c r="J16243">
        <v>-12.01158659</v>
      </c>
      <c r="K16243">
        <v>-77.015242369999996</v>
      </c>
      <c r="L16243" t="s">
        <v>1914</v>
      </c>
      <c r="M16243" t="s">
        <v>19639</v>
      </c>
      <c r="N16243" t="s">
        <v>27</v>
      </c>
      <c r="O16243">
        <v>0</v>
      </c>
    </row>
    <row r="16244" spans="1:15" x14ac:dyDescent="0.3">
      <c r="A16244">
        <v>10235144</v>
      </c>
      <c r="B16244" t="s">
        <v>1914</v>
      </c>
      <c r="C16244" t="s">
        <v>18</v>
      </c>
      <c r="D16244" t="s">
        <v>24325</v>
      </c>
      <c r="E16244" t="s">
        <v>24324</v>
      </c>
      <c r="F16244" t="s">
        <v>23</v>
      </c>
      <c r="G16244" t="s">
        <v>19632</v>
      </c>
      <c r="H16244" t="s">
        <v>19631</v>
      </c>
      <c r="I16244" t="s">
        <v>19631</v>
      </c>
      <c r="J16244">
        <v>-12.194228000000001</v>
      </c>
      <c r="K16244">
        <v>-76.945847999999998</v>
      </c>
      <c r="L16244" t="s">
        <v>1914</v>
      </c>
      <c r="M16244" t="s">
        <v>19630</v>
      </c>
      <c r="N16244" t="s">
        <v>27</v>
      </c>
      <c r="O16244">
        <v>0</v>
      </c>
    </row>
    <row r="16245" spans="1:15" x14ac:dyDescent="0.3">
      <c r="A16245">
        <v>14005170</v>
      </c>
      <c r="B16245" t="s">
        <v>1914</v>
      </c>
      <c r="C16245" t="s">
        <v>18</v>
      </c>
      <c r="D16245" t="s">
        <v>24323</v>
      </c>
      <c r="E16245" t="s">
        <v>24322</v>
      </c>
      <c r="F16245" t="s">
        <v>23</v>
      </c>
      <c r="G16245" t="s">
        <v>19640</v>
      </c>
      <c r="H16245" t="s">
        <v>19631</v>
      </c>
      <c r="I16245" t="s">
        <v>19631</v>
      </c>
      <c r="J16245">
        <v>-12.0075568</v>
      </c>
      <c r="K16245">
        <v>-77.034303199999997</v>
      </c>
      <c r="L16245" t="s">
        <v>1914</v>
      </c>
      <c r="M16245" t="s">
        <v>19639</v>
      </c>
      <c r="N16245" t="s">
        <v>27</v>
      </c>
      <c r="O16245">
        <v>0</v>
      </c>
    </row>
    <row r="16246" spans="1:15" x14ac:dyDescent="0.3">
      <c r="A16246">
        <v>11302866</v>
      </c>
      <c r="B16246" t="s">
        <v>1914</v>
      </c>
      <c r="C16246" t="s">
        <v>18</v>
      </c>
      <c r="D16246" t="s">
        <v>24321</v>
      </c>
      <c r="E16246" t="s">
        <v>24320</v>
      </c>
      <c r="F16246" t="s">
        <v>23</v>
      </c>
      <c r="G16246" t="s">
        <v>19632</v>
      </c>
      <c r="H16246" t="s">
        <v>19631</v>
      </c>
      <c r="I16246" t="s">
        <v>19631</v>
      </c>
      <c r="J16246">
        <v>-12.216850000000001</v>
      </c>
      <c r="K16246">
        <v>-76.92971</v>
      </c>
      <c r="L16246" t="s">
        <v>1914</v>
      </c>
      <c r="M16246" t="s">
        <v>19630</v>
      </c>
      <c r="N16246" t="s">
        <v>27</v>
      </c>
      <c r="O16246">
        <v>0</v>
      </c>
    </row>
    <row r="16247" spans="1:15" x14ac:dyDescent="0.3">
      <c r="A16247">
        <v>10248883</v>
      </c>
      <c r="B16247" t="s">
        <v>1914</v>
      </c>
      <c r="C16247" t="s">
        <v>18</v>
      </c>
      <c r="D16247" t="s">
        <v>24319</v>
      </c>
      <c r="E16247" t="s">
        <v>24318</v>
      </c>
      <c r="F16247" t="s">
        <v>23</v>
      </c>
      <c r="G16247" t="s">
        <v>19636</v>
      </c>
      <c r="H16247" t="s">
        <v>19631</v>
      </c>
      <c r="I16247" t="s">
        <v>19631</v>
      </c>
      <c r="J16247">
        <v>-11.98546</v>
      </c>
      <c r="K16247">
        <v>-77.084389999999999</v>
      </c>
      <c r="L16247" t="s">
        <v>1914</v>
      </c>
      <c r="M16247" t="s">
        <v>19635</v>
      </c>
      <c r="N16247" t="s">
        <v>27</v>
      </c>
      <c r="O16247">
        <v>0</v>
      </c>
    </row>
    <row r="16248" spans="1:15" x14ac:dyDescent="0.3">
      <c r="A16248">
        <v>10220559</v>
      </c>
      <c r="B16248" t="s">
        <v>1914</v>
      </c>
      <c r="C16248" t="s">
        <v>18</v>
      </c>
      <c r="D16248" t="s">
        <v>24317</v>
      </c>
      <c r="E16248" t="s">
        <v>24316</v>
      </c>
      <c r="F16248" t="s">
        <v>23</v>
      </c>
      <c r="G16248" t="s">
        <v>19682</v>
      </c>
      <c r="H16248" t="s">
        <v>19659</v>
      </c>
      <c r="I16248" t="s">
        <v>19659</v>
      </c>
      <c r="J16248">
        <v>-11.88466</v>
      </c>
      <c r="K16248">
        <v>-77.131479999999996</v>
      </c>
      <c r="L16248" t="s">
        <v>1914</v>
      </c>
      <c r="M16248" t="s">
        <v>19643</v>
      </c>
      <c r="N16248" t="s">
        <v>27</v>
      </c>
      <c r="O16248">
        <v>0</v>
      </c>
    </row>
    <row r="16249" spans="1:15" x14ac:dyDescent="0.3">
      <c r="A16249">
        <v>12601543</v>
      </c>
      <c r="B16249" t="s">
        <v>1914</v>
      </c>
      <c r="C16249" t="s">
        <v>18</v>
      </c>
      <c r="D16249" t="s">
        <v>24315</v>
      </c>
      <c r="E16249" t="s">
        <v>24314</v>
      </c>
      <c r="F16249" t="s">
        <v>23</v>
      </c>
      <c r="G16249" t="s">
        <v>19682</v>
      </c>
      <c r="H16249" t="s">
        <v>19659</v>
      </c>
      <c r="I16249" t="s">
        <v>19659</v>
      </c>
      <c r="J16249">
        <v>-11.873235899999999</v>
      </c>
      <c r="K16249">
        <v>-77.121370299999995</v>
      </c>
      <c r="L16249" t="s">
        <v>1914</v>
      </c>
      <c r="M16249" t="s">
        <v>19643</v>
      </c>
      <c r="N16249" t="s">
        <v>27</v>
      </c>
      <c r="O16249">
        <v>0</v>
      </c>
    </row>
    <row r="16250" spans="1:15" x14ac:dyDescent="0.3">
      <c r="A16250">
        <v>11581599</v>
      </c>
      <c r="B16250" t="s">
        <v>1914</v>
      </c>
      <c r="C16250" t="s">
        <v>18</v>
      </c>
      <c r="D16250" t="s">
        <v>24313</v>
      </c>
      <c r="E16250" t="s">
        <v>24312</v>
      </c>
      <c r="F16250" t="s">
        <v>23</v>
      </c>
      <c r="G16250" t="s">
        <v>19665</v>
      </c>
      <c r="H16250" t="s">
        <v>19631</v>
      </c>
      <c r="I16250" t="s">
        <v>19631</v>
      </c>
      <c r="J16250">
        <v>-12.016093</v>
      </c>
      <c r="K16250">
        <v>-76.871455999999995</v>
      </c>
      <c r="L16250" t="s">
        <v>1914</v>
      </c>
      <c r="M16250" t="s">
        <v>19664</v>
      </c>
      <c r="N16250" t="s">
        <v>27</v>
      </c>
      <c r="O16250">
        <v>0</v>
      </c>
    </row>
    <row r="16251" spans="1:15" x14ac:dyDescent="0.3">
      <c r="A16251">
        <v>10205531</v>
      </c>
      <c r="B16251" t="s">
        <v>1914</v>
      </c>
      <c r="C16251" t="s">
        <v>18</v>
      </c>
      <c r="D16251" t="s">
        <v>24311</v>
      </c>
      <c r="E16251" t="s">
        <v>24310</v>
      </c>
      <c r="F16251" t="s">
        <v>23</v>
      </c>
      <c r="G16251" t="s">
        <v>19735</v>
      </c>
      <c r="H16251" t="s">
        <v>19659</v>
      </c>
      <c r="I16251" t="s">
        <v>19659</v>
      </c>
      <c r="J16251">
        <v>-11.845739999999999</v>
      </c>
      <c r="K16251">
        <v>-77.117699999999999</v>
      </c>
      <c r="L16251" t="s">
        <v>1914</v>
      </c>
      <c r="M16251" t="s">
        <v>19643</v>
      </c>
      <c r="N16251" t="s">
        <v>27</v>
      </c>
      <c r="O16251">
        <v>0</v>
      </c>
    </row>
    <row r="16252" spans="1:15" x14ac:dyDescent="0.3">
      <c r="A16252">
        <v>10935870</v>
      </c>
      <c r="B16252" t="s">
        <v>1914</v>
      </c>
      <c r="C16252" t="s">
        <v>18</v>
      </c>
      <c r="D16252" t="s">
        <v>24309</v>
      </c>
      <c r="E16252" t="s">
        <v>24308</v>
      </c>
      <c r="F16252" t="s">
        <v>23</v>
      </c>
      <c r="G16252" t="s">
        <v>19647</v>
      </c>
      <c r="H16252" t="s">
        <v>19631</v>
      </c>
      <c r="I16252" t="s">
        <v>19631</v>
      </c>
      <c r="J16252">
        <v>-11.963789999999999</v>
      </c>
      <c r="K16252">
        <v>-76.999889999999994</v>
      </c>
      <c r="L16252" t="s">
        <v>1914</v>
      </c>
      <c r="M16252" t="s">
        <v>19639</v>
      </c>
      <c r="N16252" t="s">
        <v>27</v>
      </c>
      <c r="O16252">
        <v>0</v>
      </c>
    </row>
    <row r="16253" spans="1:15" x14ac:dyDescent="0.3">
      <c r="A16253">
        <v>10238405</v>
      </c>
      <c r="B16253" t="s">
        <v>1914</v>
      </c>
      <c r="C16253" t="s">
        <v>18</v>
      </c>
      <c r="D16253" t="s">
        <v>24307</v>
      </c>
      <c r="E16253" t="s">
        <v>24306</v>
      </c>
      <c r="F16253" t="s">
        <v>23</v>
      </c>
      <c r="G16253" t="s">
        <v>19640</v>
      </c>
      <c r="H16253" t="s">
        <v>19631</v>
      </c>
      <c r="I16253" t="s">
        <v>19631</v>
      </c>
      <c r="J16253">
        <v>-12.01385</v>
      </c>
      <c r="K16253">
        <v>-77.026150000000001</v>
      </c>
      <c r="L16253" t="s">
        <v>1914</v>
      </c>
      <c r="M16253" t="s">
        <v>19639</v>
      </c>
      <c r="N16253" t="s">
        <v>27</v>
      </c>
      <c r="O16253">
        <v>0</v>
      </c>
    </row>
    <row r="16254" spans="1:15" x14ac:dyDescent="0.3">
      <c r="A16254">
        <v>12836140</v>
      </c>
      <c r="B16254" t="s">
        <v>1914</v>
      </c>
      <c r="C16254" t="s">
        <v>18</v>
      </c>
      <c r="D16254" t="s">
        <v>24305</v>
      </c>
      <c r="E16254" t="s">
        <v>24304</v>
      </c>
      <c r="F16254" t="s">
        <v>23</v>
      </c>
      <c r="G16254" t="s">
        <v>19632</v>
      </c>
      <c r="H16254" t="s">
        <v>19631</v>
      </c>
      <c r="I16254" t="s">
        <v>19631</v>
      </c>
      <c r="J16254">
        <v>-12.2028082</v>
      </c>
      <c r="K16254">
        <v>-76.948465900000002</v>
      </c>
      <c r="L16254" t="s">
        <v>1914</v>
      </c>
      <c r="M16254" t="s">
        <v>19630</v>
      </c>
      <c r="N16254" t="s">
        <v>27</v>
      </c>
      <c r="O16254">
        <v>0</v>
      </c>
    </row>
    <row r="16255" spans="1:15" x14ac:dyDescent="0.3">
      <c r="A16255">
        <v>12645780</v>
      </c>
      <c r="B16255" t="s">
        <v>1914</v>
      </c>
      <c r="C16255" t="s">
        <v>18</v>
      </c>
      <c r="D16255" t="s">
        <v>24303</v>
      </c>
      <c r="E16255" t="s">
        <v>24302</v>
      </c>
      <c r="F16255" t="s">
        <v>23</v>
      </c>
      <c r="G16255" t="s">
        <v>19647</v>
      </c>
      <c r="H16255" t="s">
        <v>19631</v>
      </c>
      <c r="I16255" t="s">
        <v>19631</v>
      </c>
      <c r="J16255">
        <v>-11.946581</v>
      </c>
      <c r="K16255">
        <v>-76.991010000000003</v>
      </c>
      <c r="L16255" t="s">
        <v>1914</v>
      </c>
      <c r="M16255" t="s">
        <v>19639</v>
      </c>
      <c r="N16255" t="s">
        <v>27</v>
      </c>
      <c r="O16255">
        <v>0</v>
      </c>
    </row>
    <row r="16256" spans="1:15" x14ac:dyDescent="0.3">
      <c r="A16256">
        <v>10202577</v>
      </c>
      <c r="B16256" t="s">
        <v>1914</v>
      </c>
      <c r="C16256" t="s">
        <v>18</v>
      </c>
      <c r="D16256" t="s">
        <v>24301</v>
      </c>
      <c r="E16256" t="s">
        <v>24300</v>
      </c>
      <c r="F16256" t="s">
        <v>23</v>
      </c>
      <c r="G16256" t="s">
        <v>20248</v>
      </c>
      <c r="H16256" t="s">
        <v>19631</v>
      </c>
      <c r="I16256" t="s">
        <v>19631</v>
      </c>
      <c r="J16256">
        <v>-12.385555</v>
      </c>
      <c r="K16256">
        <v>-76.770713000000001</v>
      </c>
      <c r="L16256" t="s">
        <v>1914</v>
      </c>
      <c r="M16256" t="s">
        <v>19630</v>
      </c>
      <c r="N16256" t="s">
        <v>27</v>
      </c>
      <c r="O16256">
        <v>0</v>
      </c>
    </row>
    <row r="16257" spans="1:15" x14ac:dyDescent="0.3">
      <c r="A16257">
        <v>13215637</v>
      </c>
      <c r="B16257" t="s">
        <v>1914</v>
      </c>
      <c r="C16257" t="s">
        <v>18</v>
      </c>
      <c r="D16257" t="s">
        <v>24299</v>
      </c>
      <c r="E16257" t="s">
        <v>24298</v>
      </c>
      <c r="F16257" t="s">
        <v>23</v>
      </c>
      <c r="G16257" t="s">
        <v>19665</v>
      </c>
      <c r="H16257" t="s">
        <v>19631</v>
      </c>
      <c r="I16257" t="s">
        <v>19631</v>
      </c>
      <c r="J16257">
        <v>-12.01558</v>
      </c>
      <c r="K16257">
        <v>-76.815672000000006</v>
      </c>
      <c r="L16257" t="s">
        <v>1914</v>
      </c>
      <c r="M16257" t="s">
        <v>19664</v>
      </c>
      <c r="N16257" t="s">
        <v>27</v>
      </c>
      <c r="O16257">
        <v>0</v>
      </c>
    </row>
    <row r="16258" spans="1:15" x14ac:dyDescent="0.3">
      <c r="A16258">
        <v>12907418</v>
      </c>
      <c r="B16258" t="s">
        <v>1914</v>
      </c>
      <c r="C16258" t="s">
        <v>18</v>
      </c>
      <c r="D16258" t="s">
        <v>24297</v>
      </c>
      <c r="E16258" t="s">
        <v>24296</v>
      </c>
      <c r="F16258" t="s">
        <v>23</v>
      </c>
      <c r="G16258" t="s">
        <v>19682</v>
      </c>
      <c r="H16258" t="s">
        <v>19659</v>
      </c>
      <c r="I16258" t="s">
        <v>19659</v>
      </c>
      <c r="J16258">
        <v>-11.8390185</v>
      </c>
      <c r="K16258">
        <v>-77.133547800000002</v>
      </c>
      <c r="L16258" t="s">
        <v>1914</v>
      </c>
      <c r="M16258" t="s">
        <v>19643</v>
      </c>
      <c r="N16258" t="s">
        <v>27</v>
      </c>
      <c r="O16258">
        <v>0</v>
      </c>
    </row>
    <row r="16259" spans="1:15" x14ac:dyDescent="0.3">
      <c r="A16259">
        <v>14272238</v>
      </c>
      <c r="B16259" t="s">
        <v>1914</v>
      </c>
      <c r="C16259" t="s">
        <v>18</v>
      </c>
      <c r="D16259" t="s">
        <v>24295</v>
      </c>
      <c r="E16259" t="s">
        <v>24294</v>
      </c>
      <c r="F16259" t="s">
        <v>23</v>
      </c>
      <c r="G16259" t="s">
        <v>20261</v>
      </c>
      <c r="H16259" t="s">
        <v>19631</v>
      </c>
      <c r="I16259" t="s">
        <v>19631</v>
      </c>
      <c r="J16259">
        <v>-12.108090000000001</v>
      </c>
      <c r="K16259">
        <v>-77.011790000000005</v>
      </c>
      <c r="L16259" t="s">
        <v>1914</v>
      </c>
      <c r="M16259" t="s">
        <v>19664</v>
      </c>
      <c r="N16259" t="s">
        <v>27</v>
      </c>
      <c r="O16259">
        <v>0</v>
      </c>
    </row>
    <row r="16260" spans="1:15" x14ac:dyDescent="0.3">
      <c r="A16260">
        <v>12863547</v>
      </c>
      <c r="B16260" t="s">
        <v>1914</v>
      </c>
      <c r="C16260" t="s">
        <v>18</v>
      </c>
      <c r="D16260" t="s">
        <v>24293</v>
      </c>
      <c r="E16260" t="s">
        <v>24292</v>
      </c>
      <c r="F16260" t="s">
        <v>23</v>
      </c>
      <c r="G16260" t="s">
        <v>19659</v>
      </c>
      <c r="H16260" t="s">
        <v>19659</v>
      </c>
      <c r="I16260" t="s">
        <v>19659</v>
      </c>
      <c r="J16260">
        <v>-11.984223</v>
      </c>
      <c r="K16260">
        <v>-77.118775999999997</v>
      </c>
      <c r="L16260" t="s">
        <v>1914</v>
      </c>
      <c r="M16260" t="s">
        <v>19635</v>
      </c>
      <c r="N16260" t="s">
        <v>27</v>
      </c>
      <c r="O16260">
        <v>0</v>
      </c>
    </row>
    <row r="16261" spans="1:15" x14ac:dyDescent="0.3">
      <c r="A16261">
        <v>12835395</v>
      </c>
      <c r="B16261" t="s">
        <v>1914</v>
      </c>
      <c r="C16261" t="s">
        <v>18</v>
      </c>
      <c r="D16261" t="s">
        <v>24291</v>
      </c>
      <c r="E16261" t="s">
        <v>24290</v>
      </c>
      <c r="F16261" t="s">
        <v>23</v>
      </c>
      <c r="G16261" t="s">
        <v>19659</v>
      </c>
      <c r="H16261" t="s">
        <v>19659</v>
      </c>
      <c r="I16261" t="s">
        <v>19659</v>
      </c>
      <c r="J16261">
        <v>-11.976653000000001</v>
      </c>
      <c r="K16261">
        <v>-77.112969000000007</v>
      </c>
      <c r="L16261" t="s">
        <v>1914</v>
      </c>
      <c r="M16261" t="s">
        <v>19635</v>
      </c>
      <c r="N16261" t="s">
        <v>27</v>
      </c>
      <c r="O16261">
        <v>0</v>
      </c>
    </row>
    <row r="16262" spans="1:15" x14ac:dyDescent="0.3">
      <c r="A16262">
        <v>12618262</v>
      </c>
      <c r="B16262" t="s">
        <v>1914</v>
      </c>
      <c r="C16262" t="s">
        <v>18</v>
      </c>
      <c r="D16262" t="s">
        <v>24289</v>
      </c>
      <c r="E16262" t="s">
        <v>24288</v>
      </c>
      <c r="F16262" t="s">
        <v>23</v>
      </c>
      <c r="G16262" t="s">
        <v>19665</v>
      </c>
      <c r="H16262" t="s">
        <v>19631</v>
      </c>
      <c r="I16262" t="s">
        <v>19631</v>
      </c>
      <c r="J16262">
        <v>-12.038790840000001</v>
      </c>
      <c r="K16262">
        <v>-76.930648000000005</v>
      </c>
      <c r="L16262" t="s">
        <v>1914</v>
      </c>
      <c r="M16262" t="s">
        <v>19664</v>
      </c>
      <c r="N16262" t="s">
        <v>27</v>
      </c>
      <c r="O16262">
        <v>0</v>
      </c>
    </row>
    <row r="16263" spans="1:15" x14ac:dyDescent="0.3">
      <c r="A16263">
        <v>10984979</v>
      </c>
      <c r="B16263" t="s">
        <v>1914</v>
      </c>
      <c r="C16263" t="s">
        <v>18</v>
      </c>
      <c r="D16263" t="s">
        <v>24287</v>
      </c>
      <c r="E16263" t="s">
        <v>24286</v>
      </c>
      <c r="F16263" t="s">
        <v>23</v>
      </c>
      <c r="G16263" t="s">
        <v>19656</v>
      </c>
      <c r="H16263" t="s">
        <v>19631</v>
      </c>
      <c r="I16263" t="s">
        <v>19631</v>
      </c>
      <c r="J16263">
        <v>-11.830695</v>
      </c>
      <c r="K16263">
        <v>-77.068718000000004</v>
      </c>
      <c r="L16263" t="s">
        <v>1914</v>
      </c>
      <c r="M16263" t="s">
        <v>19643</v>
      </c>
      <c r="N16263" t="s">
        <v>27</v>
      </c>
      <c r="O16263">
        <v>0</v>
      </c>
    </row>
    <row r="16264" spans="1:15" x14ac:dyDescent="0.3">
      <c r="A16264">
        <v>11684965</v>
      </c>
      <c r="B16264" t="s">
        <v>1914</v>
      </c>
      <c r="C16264" t="s">
        <v>18</v>
      </c>
      <c r="D16264" t="s">
        <v>24285</v>
      </c>
      <c r="E16264" t="s">
        <v>24284</v>
      </c>
      <c r="F16264" t="s">
        <v>23</v>
      </c>
      <c r="G16264" t="s">
        <v>19636</v>
      </c>
      <c r="H16264" t="s">
        <v>19631</v>
      </c>
      <c r="I16264" t="s">
        <v>19631</v>
      </c>
      <c r="J16264">
        <v>-11.957363000000001</v>
      </c>
      <c r="K16264">
        <v>-77.090965999999995</v>
      </c>
      <c r="L16264" t="s">
        <v>1914</v>
      </c>
      <c r="M16264" t="s">
        <v>19635</v>
      </c>
      <c r="N16264" t="s">
        <v>27</v>
      </c>
      <c r="O16264">
        <v>0</v>
      </c>
    </row>
    <row r="16265" spans="1:15" x14ac:dyDescent="0.3">
      <c r="A16265">
        <v>13822340</v>
      </c>
      <c r="B16265" t="s">
        <v>1914</v>
      </c>
      <c r="C16265" t="s">
        <v>18</v>
      </c>
      <c r="D16265" t="s">
        <v>24283</v>
      </c>
      <c r="E16265" t="s">
        <v>24282</v>
      </c>
      <c r="F16265" t="s">
        <v>23</v>
      </c>
      <c r="G16265" t="s">
        <v>19656</v>
      </c>
      <c r="H16265" t="s">
        <v>19631</v>
      </c>
      <c r="I16265" t="s">
        <v>19631</v>
      </c>
      <c r="J16265">
        <v>-11.852528700000001</v>
      </c>
      <c r="K16265">
        <v>-77.038050900000002</v>
      </c>
      <c r="L16265" t="s">
        <v>1914</v>
      </c>
      <c r="M16265" t="s">
        <v>19643</v>
      </c>
      <c r="N16265" t="s">
        <v>27</v>
      </c>
      <c r="O16265">
        <v>0</v>
      </c>
    </row>
    <row r="16266" spans="1:15" x14ac:dyDescent="0.3">
      <c r="A16266">
        <v>11364469</v>
      </c>
      <c r="B16266" t="s">
        <v>1914</v>
      </c>
      <c r="C16266" t="s">
        <v>18</v>
      </c>
      <c r="D16266" t="s">
        <v>24281</v>
      </c>
      <c r="E16266" t="s">
        <v>24280</v>
      </c>
      <c r="F16266" t="s">
        <v>23</v>
      </c>
      <c r="G16266" t="s">
        <v>19632</v>
      </c>
      <c r="H16266" t="s">
        <v>19631</v>
      </c>
      <c r="I16266" t="s">
        <v>19631</v>
      </c>
      <c r="J16266">
        <v>-12.212241000000001</v>
      </c>
      <c r="K16266">
        <v>-76.948706000000001</v>
      </c>
      <c r="L16266" t="s">
        <v>1914</v>
      </c>
      <c r="M16266" t="s">
        <v>19630</v>
      </c>
      <c r="N16266" t="s">
        <v>27</v>
      </c>
      <c r="O16266">
        <v>0</v>
      </c>
    </row>
    <row r="16267" spans="1:15" x14ac:dyDescent="0.3">
      <c r="A16267">
        <v>10189881</v>
      </c>
      <c r="B16267" t="s">
        <v>1914</v>
      </c>
      <c r="C16267" t="s">
        <v>18</v>
      </c>
      <c r="D16267" t="s">
        <v>24279</v>
      </c>
      <c r="E16267" t="s">
        <v>24278</v>
      </c>
      <c r="F16267" t="s">
        <v>23</v>
      </c>
      <c r="G16267" t="s">
        <v>19647</v>
      </c>
      <c r="H16267" t="s">
        <v>19631</v>
      </c>
      <c r="I16267" t="s">
        <v>19631</v>
      </c>
      <c r="J16267">
        <v>-11.925520000000001</v>
      </c>
      <c r="K16267">
        <v>-76.990899999999996</v>
      </c>
      <c r="L16267" t="s">
        <v>1914</v>
      </c>
      <c r="M16267" t="s">
        <v>19639</v>
      </c>
      <c r="N16267" t="s">
        <v>27</v>
      </c>
      <c r="O16267">
        <v>0</v>
      </c>
    </row>
    <row r="16268" spans="1:15" x14ac:dyDescent="0.3">
      <c r="A16268">
        <v>14391200</v>
      </c>
      <c r="B16268" t="s">
        <v>1914</v>
      </c>
      <c r="C16268" t="s">
        <v>18</v>
      </c>
      <c r="D16268" t="s">
        <v>24277</v>
      </c>
      <c r="E16268" t="s">
        <v>24276</v>
      </c>
      <c r="F16268" t="s">
        <v>23</v>
      </c>
      <c r="G16268" t="s">
        <v>19647</v>
      </c>
      <c r="H16268" t="s">
        <v>19631</v>
      </c>
      <c r="I16268" t="s">
        <v>19631</v>
      </c>
      <c r="J16268">
        <v>-11.951224</v>
      </c>
      <c r="K16268">
        <v>-76.991263000000004</v>
      </c>
      <c r="L16268" t="s">
        <v>1914</v>
      </c>
      <c r="M16268" t="s">
        <v>19639</v>
      </c>
      <c r="N16268" t="s">
        <v>27</v>
      </c>
      <c r="O16268">
        <v>0</v>
      </c>
    </row>
    <row r="16269" spans="1:15" x14ac:dyDescent="0.3">
      <c r="A16269">
        <v>10249512</v>
      </c>
      <c r="B16269" t="s">
        <v>1914</v>
      </c>
      <c r="C16269" t="s">
        <v>18</v>
      </c>
      <c r="D16269" t="s">
        <v>24275</v>
      </c>
      <c r="E16269" t="s">
        <v>24274</v>
      </c>
      <c r="F16269" t="s">
        <v>23</v>
      </c>
      <c r="G16269" t="s">
        <v>19636</v>
      </c>
      <c r="H16269" t="s">
        <v>19631</v>
      </c>
      <c r="I16269" t="s">
        <v>19631</v>
      </c>
      <c r="J16269">
        <v>-11.987448000000001</v>
      </c>
      <c r="K16269">
        <v>-77.094227000000004</v>
      </c>
      <c r="L16269" t="s">
        <v>1914</v>
      </c>
      <c r="M16269" t="s">
        <v>19635</v>
      </c>
      <c r="N16269" t="s">
        <v>27</v>
      </c>
      <c r="O16269">
        <v>0</v>
      </c>
    </row>
    <row r="16270" spans="1:15" x14ac:dyDescent="0.3">
      <c r="A16270">
        <v>11005054</v>
      </c>
      <c r="B16270" t="s">
        <v>1914</v>
      </c>
      <c r="C16270" t="s">
        <v>18</v>
      </c>
      <c r="D16270" t="s">
        <v>24273</v>
      </c>
      <c r="E16270" t="s">
        <v>24272</v>
      </c>
      <c r="F16270" t="s">
        <v>23</v>
      </c>
      <c r="G16270" t="s">
        <v>19632</v>
      </c>
      <c r="H16270" t="s">
        <v>19631</v>
      </c>
      <c r="I16270" t="s">
        <v>19631</v>
      </c>
      <c r="J16270">
        <v>-12.210445999999999</v>
      </c>
      <c r="K16270">
        <v>-76.949850999999995</v>
      </c>
      <c r="L16270" t="s">
        <v>1914</v>
      </c>
      <c r="M16270" t="s">
        <v>19630</v>
      </c>
      <c r="N16270" t="s">
        <v>27</v>
      </c>
      <c r="O16270">
        <v>0</v>
      </c>
    </row>
    <row r="16271" spans="1:15" x14ac:dyDescent="0.3">
      <c r="A16271">
        <v>14360314</v>
      </c>
      <c r="B16271" t="s">
        <v>1914</v>
      </c>
      <c r="C16271" t="s">
        <v>18</v>
      </c>
      <c r="D16271" t="s">
        <v>24271</v>
      </c>
      <c r="E16271" t="s">
        <v>24270</v>
      </c>
      <c r="F16271" t="s">
        <v>23</v>
      </c>
      <c r="G16271" t="s">
        <v>19691</v>
      </c>
      <c r="H16271" t="s">
        <v>19631</v>
      </c>
      <c r="I16271" t="s">
        <v>19631</v>
      </c>
      <c r="J16271">
        <v>-12.2228549</v>
      </c>
      <c r="K16271">
        <v>-76.881034099999994</v>
      </c>
      <c r="L16271" t="s">
        <v>1914</v>
      </c>
      <c r="M16271" t="s">
        <v>19630</v>
      </c>
      <c r="N16271" t="s">
        <v>27</v>
      </c>
      <c r="O16271">
        <v>0</v>
      </c>
    </row>
    <row r="16272" spans="1:15" x14ac:dyDescent="0.3">
      <c r="A16272">
        <v>12266078</v>
      </c>
      <c r="B16272" t="s">
        <v>1914</v>
      </c>
      <c r="C16272" t="s">
        <v>18</v>
      </c>
      <c r="D16272" t="s">
        <v>24269</v>
      </c>
      <c r="E16272" t="s">
        <v>24268</v>
      </c>
      <c r="F16272" t="s">
        <v>23</v>
      </c>
      <c r="G16272" t="s">
        <v>19647</v>
      </c>
      <c r="H16272" t="s">
        <v>19631</v>
      </c>
      <c r="I16272" t="s">
        <v>19631</v>
      </c>
      <c r="J16272">
        <v>-11.979305</v>
      </c>
      <c r="K16272">
        <v>-77.012606000000005</v>
      </c>
      <c r="L16272" t="s">
        <v>1914</v>
      </c>
      <c r="M16272" t="s">
        <v>19639</v>
      </c>
      <c r="N16272" t="s">
        <v>27</v>
      </c>
      <c r="O16272">
        <v>0</v>
      </c>
    </row>
    <row r="16273" spans="1:15" x14ac:dyDescent="0.3">
      <c r="A16273">
        <v>13318152</v>
      </c>
      <c r="B16273" t="s">
        <v>1914</v>
      </c>
      <c r="C16273" t="s">
        <v>18</v>
      </c>
      <c r="D16273" t="s">
        <v>24267</v>
      </c>
      <c r="E16273" t="s">
        <v>24266</v>
      </c>
      <c r="F16273" t="s">
        <v>23</v>
      </c>
      <c r="G16273" t="s">
        <v>19665</v>
      </c>
      <c r="H16273" t="s">
        <v>19631</v>
      </c>
      <c r="I16273" t="s">
        <v>19631</v>
      </c>
      <c r="J16273">
        <v>-12.0539054</v>
      </c>
      <c r="K16273">
        <v>-76.955476399999995</v>
      </c>
      <c r="L16273" t="s">
        <v>1914</v>
      </c>
      <c r="M16273" t="s">
        <v>19664</v>
      </c>
      <c r="N16273" t="s">
        <v>27</v>
      </c>
      <c r="O16273">
        <v>0</v>
      </c>
    </row>
    <row r="16274" spans="1:15" x14ac:dyDescent="0.3">
      <c r="A16274">
        <v>12951146</v>
      </c>
      <c r="B16274" t="s">
        <v>1914</v>
      </c>
      <c r="C16274" t="s">
        <v>18</v>
      </c>
      <c r="D16274" t="s">
        <v>24265</v>
      </c>
      <c r="E16274" t="s">
        <v>24264</v>
      </c>
      <c r="F16274" t="s">
        <v>23</v>
      </c>
      <c r="G16274" t="s">
        <v>19647</v>
      </c>
      <c r="H16274" t="s">
        <v>19631</v>
      </c>
      <c r="I16274" t="s">
        <v>19631</v>
      </c>
      <c r="J16274">
        <v>-12.01423063</v>
      </c>
      <c r="K16274">
        <v>-77.010032730000006</v>
      </c>
      <c r="L16274" t="s">
        <v>1914</v>
      </c>
      <c r="M16274" t="s">
        <v>19639</v>
      </c>
      <c r="N16274" t="s">
        <v>27</v>
      </c>
      <c r="O16274">
        <v>0</v>
      </c>
    </row>
    <row r="16275" spans="1:15" x14ac:dyDescent="0.3">
      <c r="A16275">
        <v>14185119</v>
      </c>
      <c r="B16275" t="s">
        <v>1914</v>
      </c>
      <c r="C16275" t="s">
        <v>18</v>
      </c>
      <c r="D16275" t="s">
        <v>24263</v>
      </c>
      <c r="E16275" t="s">
        <v>24262</v>
      </c>
      <c r="F16275" t="s">
        <v>23</v>
      </c>
      <c r="G16275" t="s">
        <v>19718</v>
      </c>
      <c r="H16275" t="s">
        <v>19631</v>
      </c>
      <c r="I16275" t="s">
        <v>19631</v>
      </c>
      <c r="J16275">
        <v>-12.010346</v>
      </c>
      <c r="K16275">
        <v>-77.076937000000001</v>
      </c>
      <c r="L16275" t="s">
        <v>1914</v>
      </c>
      <c r="M16275" t="s">
        <v>19635</v>
      </c>
      <c r="N16275" t="s">
        <v>27</v>
      </c>
      <c r="O16275">
        <v>0</v>
      </c>
    </row>
    <row r="16276" spans="1:15" x14ac:dyDescent="0.3">
      <c r="A16276">
        <v>11509875</v>
      </c>
      <c r="B16276" t="s">
        <v>1914</v>
      </c>
      <c r="C16276" t="s">
        <v>18</v>
      </c>
      <c r="D16276" t="s">
        <v>20924</v>
      </c>
      <c r="E16276" t="s">
        <v>24261</v>
      </c>
      <c r="F16276" t="s">
        <v>23</v>
      </c>
      <c r="G16276" t="s">
        <v>19682</v>
      </c>
      <c r="H16276" t="s">
        <v>19659</v>
      </c>
      <c r="I16276" t="s">
        <v>19659</v>
      </c>
      <c r="J16276">
        <v>-11.822900000000001</v>
      </c>
      <c r="K16276">
        <v>-77.131521000000006</v>
      </c>
      <c r="L16276" t="s">
        <v>1914</v>
      </c>
      <c r="M16276" t="s">
        <v>19643</v>
      </c>
      <c r="N16276" t="s">
        <v>27</v>
      </c>
      <c r="O16276">
        <v>0</v>
      </c>
    </row>
    <row r="16277" spans="1:15" x14ac:dyDescent="0.3">
      <c r="A16277">
        <v>12940917</v>
      </c>
      <c r="B16277" t="s">
        <v>1914</v>
      </c>
      <c r="C16277" t="s">
        <v>18</v>
      </c>
      <c r="D16277" t="s">
        <v>24260</v>
      </c>
      <c r="E16277" t="s">
        <v>24259</v>
      </c>
      <c r="F16277" t="s">
        <v>23</v>
      </c>
      <c r="G16277" t="s">
        <v>19682</v>
      </c>
      <c r="H16277" t="s">
        <v>19659</v>
      </c>
      <c r="I16277" t="s">
        <v>19659</v>
      </c>
      <c r="J16277">
        <v>-11.839725</v>
      </c>
      <c r="K16277">
        <v>-77.125563999999997</v>
      </c>
      <c r="L16277" t="s">
        <v>1914</v>
      </c>
      <c r="M16277" t="s">
        <v>19643</v>
      </c>
      <c r="N16277" t="s">
        <v>27</v>
      </c>
      <c r="O16277">
        <v>0</v>
      </c>
    </row>
    <row r="16278" spans="1:15" x14ac:dyDescent="0.3">
      <c r="A16278">
        <v>10256370</v>
      </c>
      <c r="B16278" t="s">
        <v>1914</v>
      </c>
      <c r="C16278" t="s">
        <v>18</v>
      </c>
      <c r="D16278" t="s">
        <v>24258</v>
      </c>
      <c r="E16278" t="s">
        <v>24257</v>
      </c>
      <c r="F16278" t="s">
        <v>23</v>
      </c>
      <c r="G16278" t="s">
        <v>19636</v>
      </c>
      <c r="H16278" t="s">
        <v>19631</v>
      </c>
      <c r="I16278" t="s">
        <v>19631</v>
      </c>
      <c r="J16278">
        <v>-11.991160000000001</v>
      </c>
      <c r="K16278">
        <v>-77.108497</v>
      </c>
      <c r="L16278" t="s">
        <v>1914</v>
      </c>
      <c r="M16278" t="s">
        <v>19635</v>
      </c>
      <c r="N16278" t="s">
        <v>27</v>
      </c>
      <c r="O16278">
        <v>0</v>
      </c>
    </row>
    <row r="16279" spans="1:15" x14ac:dyDescent="0.3">
      <c r="A16279">
        <v>14344026</v>
      </c>
      <c r="B16279" t="s">
        <v>1914</v>
      </c>
      <c r="C16279" t="s">
        <v>18</v>
      </c>
      <c r="D16279" t="s">
        <v>24256</v>
      </c>
      <c r="E16279" t="s">
        <v>24255</v>
      </c>
      <c r="F16279" t="s">
        <v>23</v>
      </c>
      <c r="G16279" t="s">
        <v>19632</v>
      </c>
      <c r="H16279" t="s">
        <v>19631</v>
      </c>
      <c r="I16279" t="s">
        <v>19631</v>
      </c>
      <c r="J16279">
        <v>-12.224577</v>
      </c>
      <c r="K16279">
        <v>-76.930571999999998</v>
      </c>
      <c r="L16279" t="s">
        <v>1914</v>
      </c>
      <c r="M16279" t="s">
        <v>19630</v>
      </c>
      <c r="N16279" t="s">
        <v>27</v>
      </c>
      <c r="O16279">
        <v>0</v>
      </c>
    </row>
    <row r="16280" spans="1:15" x14ac:dyDescent="0.3">
      <c r="A16280">
        <v>13952289</v>
      </c>
      <c r="B16280" t="s">
        <v>1914</v>
      </c>
      <c r="C16280" t="s">
        <v>18</v>
      </c>
      <c r="D16280" t="s">
        <v>24254</v>
      </c>
      <c r="E16280" t="s">
        <v>24253</v>
      </c>
      <c r="F16280" t="s">
        <v>23</v>
      </c>
      <c r="G16280" t="s">
        <v>19672</v>
      </c>
      <c r="H16280" t="s">
        <v>19631</v>
      </c>
      <c r="I16280" t="s">
        <v>19631</v>
      </c>
      <c r="J16280">
        <v>-11.730632999999999</v>
      </c>
      <c r="K16280">
        <v>-77.148061999999996</v>
      </c>
      <c r="L16280" t="s">
        <v>1914</v>
      </c>
      <c r="M16280" t="s">
        <v>19643</v>
      </c>
      <c r="N16280" t="s">
        <v>27</v>
      </c>
      <c r="O16280">
        <v>0</v>
      </c>
    </row>
    <row r="16281" spans="1:15" x14ac:dyDescent="0.3">
      <c r="A16281">
        <v>14040717</v>
      </c>
      <c r="B16281" t="s">
        <v>1914</v>
      </c>
      <c r="C16281" t="s">
        <v>18</v>
      </c>
      <c r="D16281" t="s">
        <v>24252</v>
      </c>
      <c r="E16281" t="s">
        <v>24251</v>
      </c>
      <c r="F16281" t="s">
        <v>23</v>
      </c>
      <c r="G16281" t="s">
        <v>19644</v>
      </c>
      <c r="H16281" t="s">
        <v>19631</v>
      </c>
      <c r="I16281" t="s">
        <v>19631</v>
      </c>
      <c r="J16281">
        <v>-11.857908050000001</v>
      </c>
      <c r="K16281">
        <v>-77.09493646</v>
      </c>
      <c r="L16281" t="s">
        <v>1914</v>
      </c>
      <c r="M16281" t="s">
        <v>19643</v>
      </c>
      <c r="N16281" t="s">
        <v>27</v>
      </c>
      <c r="O16281">
        <v>0</v>
      </c>
    </row>
    <row r="16282" spans="1:15" x14ac:dyDescent="0.3">
      <c r="A16282">
        <v>12877928</v>
      </c>
      <c r="B16282" t="s">
        <v>1914</v>
      </c>
      <c r="C16282" t="s">
        <v>18</v>
      </c>
      <c r="D16282" t="s">
        <v>24250</v>
      </c>
      <c r="E16282" t="s">
        <v>24249</v>
      </c>
      <c r="F16282" t="s">
        <v>23</v>
      </c>
      <c r="G16282" t="s">
        <v>19656</v>
      </c>
      <c r="H16282" t="s">
        <v>19631</v>
      </c>
      <c r="I16282" t="s">
        <v>19631</v>
      </c>
      <c r="J16282">
        <v>-11.8266861</v>
      </c>
      <c r="K16282">
        <v>-77.056838299999995</v>
      </c>
      <c r="L16282" t="s">
        <v>1914</v>
      </c>
      <c r="M16282" t="s">
        <v>19643</v>
      </c>
      <c r="N16282" t="s">
        <v>27</v>
      </c>
      <c r="O16282">
        <v>0</v>
      </c>
    </row>
    <row r="16283" spans="1:15" x14ac:dyDescent="0.3">
      <c r="A16283">
        <v>11718366</v>
      </c>
      <c r="B16283" t="s">
        <v>1914</v>
      </c>
      <c r="C16283" t="s">
        <v>18</v>
      </c>
      <c r="D16283" t="s">
        <v>24248</v>
      </c>
      <c r="E16283" t="s">
        <v>24247</v>
      </c>
      <c r="F16283" t="s">
        <v>23</v>
      </c>
      <c r="G16283" t="s">
        <v>19682</v>
      </c>
      <c r="H16283" t="s">
        <v>19659</v>
      </c>
      <c r="I16283" t="s">
        <v>19659</v>
      </c>
      <c r="J16283">
        <v>-11.821167000000001</v>
      </c>
      <c r="K16283">
        <v>-77.142161999999999</v>
      </c>
      <c r="L16283" t="s">
        <v>1914</v>
      </c>
      <c r="M16283" t="s">
        <v>19643</v>
      </c>
      <c r="N16283" t="s">
        <v>27</v>
      </c>
      <c r="O16283">
        <v>0</v>
      </c>
    </row>
    <row r="16284" spans="1:15" x14ac:dyDescent="0.3">
      <c r="A16284">
        <v>13972481</v>
      </c>
      <c r="B16284" t="s">
        <v>1914</v>
      </c>
      <c r="C16284" t="s">
        <v>18</v>
      </c>
      <c r="D16284" t="s">
        <v>24246</v>
      </c>
      <c r="E16284" t="s">
        <v>24245</v>
      </c>
      <c r="F16284" t="s">
        <v>23</v>
      </c>
      <c r="G16284" t="s">
        <v>19691</v>
      </c>
      <c r="H16284" t="s">
        <v>19631</v>
      </c>
      <c r="I16284" t="s">
        <v>19631</v>
      </c>
      <c r="J16284">
        <v>-12.2789687</v>
      </c>
      <c r="K16284">
        <v>-76.850239700000003</v>
      </c>
      <c r="L16284" t="s">
        <v>1914</v>
      </c>
      <c r="M16284" t="s">
        <v>19630</v>
      </c>
      <c r="N16284" t="s">
        <v>27</v>
      </c>
      <c r="O16284">
        <v>0</v>
      </c>
    </row>
    <row r="16285" spans="1:15" x14ac:dyDescent="0.3">
      <c r="A16285">
        <v>13766791</v>
      </c>
      <c r="B16285" t="s">
        <v>1914</v>
      </c>
      <c r="C16285" t="s">
        <v>18</v>
      </c>
      <c r="D16285" t="s">
        <v>24244</v>
      </c>
      <c r="E16285" t="s">
        <v>24243</v>
      </c>
      <c r="F16285" t="s">
        <v>23</v>
      </c>
      <c r="G16285" t="s">
        <v>19682</v>
      </c>
      <c r="H16285" t="s">
        <v>19659</v>
      </c>
      <c r="I16285" t="s">
        <v>19659</v>
      </c>
      <c r="J16285">
        <v>-11.876554</v>
      </c>
      <c r="K16285">
        <v>-77.107028999999997</v>
      </c>
      <c r="L16285" t="s">
        <v>1914</v>
      </c>
      <c r="M16285" t="s">
        <v>19643</v>
      </c>
      <c r="N16285" t="s">
        <v>27</v>
      </c>
      <c r="O16285">
        <v>0</v>
      </c>
    </row>
    <row r="16286" spans="1:15" x14ac:dyDescent="0.3">
      <c r="A16286">
        <v>14284704</v>
      </c>
      <c r="B16286" t="s">
        <v>1914</v>
      </c>
      <c r="C16286" t="s">
        <v>18</v>
      </c>
      <c r="D16286" t="s">
        <v>24242</v>
      </c>
      <c r="E16286" t="s">
        <v>24241</v>
      </c>
      <c r="F16286" t="s">
        <v>23</v>
      </c>
      <c r="G16286" t="s">
        <v>19672</v>
      </c>
      <c r="H16286" t="s">
        <v>19631</v>
      </c>
      <c r="I16286" t="s">
        <v>19631</v>
      </c>
      <c r="J16286">
        <v>-11.740336599999999</v>
      </c>
      <c r="K16286">
        <v>-77.148605099999997</v>
      </c>
      <c r="L16286" t="s">
        <v>1914</v>
      </c>
      <c r="M16286" t="s">
        <v>19643</v>
      </c>
      <c r="N16286" t="s">
        <v>27</v>
      </c>
      <c r="O16286">
        <v>0</v>
      </c>
    </row>
    <row r="16287" spans="1:15" x14ac:dyDescent="0.3">
      <c r="A16287">
        <v>14297466</v>
      </c>
      <c r="B16287" t="s">
        <v>1914</v>
      </c>
      <c r="C16287" t="s">
        <v>18</v>
      </c>
      <c r="D16287" t="s">
        <v>24240</v>
      </c>
      <c r="E16287" t="s">
        <v>24239</v>
      </c>
      <c r="F16287" t="s">
        <v>23</v>
      </c>
      <c r="G16287" t="s">
        <v>19665</v>
      </c>
      <c r="H16287" t="s">
        <v>19631</v>
      </c>
      <c r="I16287" t="s">
        <v>19631</v>
      </c>
      <c r="J16287">
        <v>-12.032350190000001</v>
      </c>
      <c r="K16287">
        <v>-76.904827920000002</v>
      </c>
      <c r="L16287" t="s">
        <v>1914</v>
      </c>
      <c r="M16287" t="s">
        <v>19664</v>
      </c>
      <c r="N16287" t="s">
        <v>27</v>
      </c>
      <c r="O16287">
        <v>0</v>
      </c>
    </row>
    <row r="16288" spans="1:15" x14ac:dyDescent="0.3">
      <c r="A16288">
        <v>12754100</v>
      </c>
      <c r="B16288" t="s">
        <v>1914</v>
      </c>
      <c r="C16288" t="s">
        <v>18</v>
      </c>
      <c r="D16288" t="s">
        <v>24238</v>
      </c>
      <c r="E16288" t="s">
        <v>24237</v>
      </c>
      <c r="F16288" t="s">
        <v>23</v>
      </c>
      <c r="G16288" t="s">
        <v>19640</v>
      </c>
      <c r="H16288" t="s">
        <v>19631</v>
      </c>
      <c r="I16288" t="s">
        <v>19631</v>
      </c>
      <c r="J16288">
        <v>-12.0143623</v>
      </c>
      <c r="K16288">
        <v>-77.030685199999994</v>
      </c>
      <c r="L16288" t="s">
        <v>1914</v>
      </c>
      <c r="M16288" t="s">
        <v>19639</v>
      </c>
      <c r="N16288" t="s">
        <v>27</v>
      </c>
      <c r="O16288">
        <v>0</v>
      </c>
    </row>
    <row r="16289" spans="1:15" x14ac:dyDescent="0.3">
      <c r="A16289">
        <v>11701918</v>
      </c>
      <c r="B16289" t="s">
        <v>1914</v>
      </c>
      <c r="C16289" t="s">
        <v>18</v>
      </c>
      <c r="D16289" t="s">
        <v>24236</v>
      </c>
      <c r="E16289" t="s">
        <v>24235</v>
      </c>
      <c r="F16289" t="s">
        <v>23</v>
      </c>
      <c r="G16289" t="s">
        <v>19682</v>
      </c>
      <c r="H16289" t="s">
        <v>19659</v>
      </c>
      <c r="I16289" t="s">
        <v>19659</v>
      </c>
      <c r="J16289">
        <v>-11.878640000000001</v>
      </c>
      <c r="K16289">
        <v>-77.133111</v>
      </c>
      <c r="L16289" t="s">
        <v>1914</v>
      </c>
      <c r="M16289" t="s">
        <v>19643</v>
      </c>
      <c r="N16289" t="s">
        <v>27</v>
      </c>
      <c r="O16289">
        <v>0</v>
      </c>
    </row>
    <row r="16290" spans="1:15" x14ac:dyDescent="0.3">
      <c r="A16290">
        <v>11575910</v>
      </c>
      <c r="B16290" t="s">
        <v>1914</v>
      </c>
      <c r="C16290" t="s">
        <v>18</v>
      </c>
      <c r="D16290" t="s">
        <v>24234</v>
      </c>
      <c r="E16290" t="s">
        <v>24233</v>
      </c>
      <c r="F16290" t="s">
        <v>23</v>
      </c>
      <c r="G16290" t="s">
        <v>19659</v>
      </c>
      <c r="H16290" t="s">
        <v>19659</v>
      </c>
      <c r="I16290" t="s">
        <v>19659</v>
      </c>
      <c r="J16290">
        <v>-11.99916</v>
      </c>
      <c r="K16290">
        <v>-77.103719999999996</v>
      </c>
      <c r="L16290" t="s">
        <v>1914</v>
      </c>
      <c r="M16290" t="s">
        <v>19635</v>
      </c>
      <c r="N16290" t="s">
        <v>27</v>
      </c>
      <c r="O16290">
        <v>0</v>
      </c>
    </row>
    <row r="16291" spans="1:15" x14ac:dyDescent="0.3">
      <c r="A16291">
        <v>14283630</v>
      </c>
      <c r="B16291" t="s">
        <v>1914</v>
      </c>
      <c r="C16291" t="s">
        <v>18</v>
      </c>
      <c r="D16291" t="s">
        <v>24232</v>
      </c>
      <c r="E16291" t="s">
        <v>24231</v>
      </c>
      <c r="F16291" t="s">
        <v>23</v>
      </c>
      <c r="G16291" t="s">
        <v>19644</v>
      </c>
      <c r="H16291" t="s">
        <v>19631</v>
      </c>
      <c r="I16291" t="s">
        <v>19631</v>
      </c>
      <c r="J16291">
        <v>-11.87311</v>
      </c>
      <c r="K16291">
        <v>-77.085269999999994</v>
      </c>
      <c r="L16291" t="s">
        <v>1914</v>
      </c>
      <c r="M16291" t="s">
        <v>19643</v>
      </c>
      <c r="N16291" t="s">
        <v>27</v>
      </c>
      <c r="O16291">
        <v>0</v>
      </c>
    </row>
    <row r="16292" spans="1:15" x14ac:dyDescent="0.3">
      <c r="A16292">
        <v>11592328</v>
      </c>
      <c r="B16292" t="s">
        <v>1914</v>
      </c>
      <c r="C16292" t="s">
        <v>18</v>
      </c>
      <c r="D16292" t="s">
        <v>24230</v>
      </c>
      <c r="E16292" t="s">
        <v>24229</v>
      </c>
      <c r="F16292" t="s">
        <v>23</v>
      </c>
      <c r="G16292" t="s">
        <v>19647</v>
      </c>
      <c r="H16292" t="s">
        <v>19631</v>
      </c>
      <c r="I16292" t="s">
        <v>19631</v>
      </c>
      <c r="J16292">
        <v>-11.96448</v>
      </c>
      <c r="K16292">
        <v>-77.015381000000005</v>
      </c>
      <c r="L16292" t="s">
        <v>1914</v>
      </c>
      <c r="M16292" t="s">
        <v>19639</v>
      </c>
      <c r="N16292" t="s">
        <v>27</v>
      </c>
      <c r="O16292">
        <v>0</v>
      </c>
    </row>
    <row r="16293" spans="1:15" x14ac:dyDescent="0.3">
      <c r="A16293">
        <v>11573148</v>
      </c>
      <c r="B16293" t="s">
        <v>1914</v>
      </c>
      <c r="C16293" t="s">
        <v>18</v>
      </c>
      <c r="D16293" t="s">
        <v>24228</v>
      </c>
      <c r="E16293" t="s">
        <v>24227</v>
      </c>
      <c r="F16293" t="s">
        <v>23</v>
      </c>
      <c r="G16293" t="s">
        <v>19636</v>
      </c>
      <c r="H16293" t="s">
        <v>19631</v>
      </c>
      <c r="I16293" t="s">
        <v>19631</v>
      </c>
      <c r="J16293">
        <v>-11.98366</v>
      </c>
      <c r="K16293">
        <v>-77.102770000000007</v>
      </c>
      <c r="L16293" t="s">
        <v>1914</v>
      </c>
      <c r="M16293" t="s">
        <v>19635</v>
      </c>
      <c r="N16293" t="s">
        <v>27</v>
      </c>
      <c r="O16293">
        <v>0</v>
      </c>
    </row>
    <row r="16294" spans="1:15" x14ac:dyDescent="0.3">
      <c r="A16294">
        <v>10192358</v>
      </c>
      <c r="B16294" t="s">
        <v>1914</v>
      </c>
      <c r="C16294" t="s">
        <v>18</v>
      </c>
      <c r="D16294" t="s">
        <v>24226</v>
      </c>
      <c r="E16294" t="s">
        <v>24225</v>
      </c>
      <c r="F16294" t="s">
        <v>23</v>
      </c>
      <c r="G16294" t="s">
        <v>19647</v>
      </c>
      <c r="H16294" t="s">
        <v>19631</v>
      </c>
      <c r="I16294" t="s">
        <v>19631</v>
      </c>
      <c r="J16294">
        <v>-11.961005</v>
      </c>
      <c r="K16294">
        <v>-77.006632999999994</v>
      </c>
      <c r="L16294" t="s">
        <v>1914</v>
      </c>
      <c r="M16294" t="s">
        <v>19639</v>
      </c>
      <c r="N16294" t="s">
        <v>27</v>
      </c>
      <c r="O16294">
        <v>0</v>
      </c>
    </row>
    <row r="16295" spans="1:15" x14ac:dyDescent="0.3">
      <c r="A16295">
        <v>11518595</v>
      </c>
      <c r="B16295" t="s">
        <v>1914</v>
      </c>
      <c r="C16295" t="s">
        <v>18</v>
      </c>
      <c r="D16295" t="s">
        <v>24224</v>
      </c>
      <c r="E16295" t="s">
        <v>24223</v>
      </c>
      <c r="F16295" t="s">
        <v>23</v>
      </c>
      <c r="G16295" t="s">
        <v>19672</v>
      </c>
      <c r="H16295" t="s">
        <v>19631</v>
      </c>
      <c r="I16295" t="s">
        <v>19631</v>
      </c>
      <c r="J16295">
        <v>-11.772792000000001</v>
      </c>
      <c r="K16295">
        <v>-77.156673999999995</v>
      </c>
      <c r="L16295" t="s">
        <v>1914</v>
      </c>
      <c r="M16295" t="s">
        <v>19643</v>
      </c>
      <c r="N16295" t="s">
        <v>27</v>
      </c>
      <c r="O16295">
        <v>0</v>
      </c>
    </row>
    <row r="16296" spans="1:15" x14ac:dyDescent="0.3">
      <c r="A16296">
        <v>14208554</v>
      </c>
      <c r="B16296" t="s">
        <v>1914</v>
      </c>
      <c r="C16296" t="s">
        <v>18</v>
      </c>
      <c r="D16296" t="s">
        <v>24222</v>
      </c>
      <c r="E16296" t="s">
        <v>24221</v>
      </c>
      <c r="F16296" t="s">
        <v>23</v>
      </c>
      <c r="G16296" t="s">
        <v>19672</v>
      </c>
      <c r="H16296" t="s">
        <v>19631</v>
      </c>
      <c r="I16296" t="s">
        <v>19631</v>
      </c>
      <c r="J16296">
        <v>-11.8196701</v>
      </c>
      <c r="K16296">
        <v>-77.119702099999998</v>
      </c>
      <c r="L16296" t="s">
        <v>1914</v>
      </c>
      <c r="M16296" t="s">
        <v>19643</v>
      </c>
      <c r="N16296" t="s">
        <v>27</v>
      </c>
      <c r="O16296">
        <v>0</v>
      </c>
    </row>
    <row r="16297" spans="1:15" x14ac:dyDescent="0.3">
      <c r="A16297">
        <v>13939555</v>
      </c>
      <c r="B16297" t="s">
        <v>1914</v>
      </c>
      <c r="C16297" t="s">
        <v>18</v>
      </c>
      <c r="D16297" t="s">
        <v>24220</v>
      </c>
      <c r="E16297" t="s">
        <v>24219</v>
      </c>
      <c r="F16297" t="s">
        <v>23</v>
      </c>
      <c r="G16297" t="s">
        <v>19632</v>
      </c>
      <c r="H16297" t="s">
        <v>19631</v>
      </c>
      <c r="I16297" t="s">
        <v>19631</v>
      </c>
      <c r="J16297">
        <v>-12.21770948</v>
      </c>
      <c r="K16297">
        <v>-76.938940520000003</v>
      </c>
      <c r="L16297" t="s">
        <v>1914</v>
      </c>
      <c r="M16297" t="s">
        <v>19630</v>
      </c>
      <c r="N16297" t="s">
        <v>27</v>
      </c>
      <c r="O16297">
        <v>0</v>
      </c>
    </row>
    <row r="16298" spans="1:15" x14ac:dyDescent="0.3">
      <c r="A16298">
        <v>12876901</v>
      </c>
      <c r="B16298" t="s">
        <v>1914</v>
      </c>
      <c r="C16298" t="s">
        <v>18</v>
      </c>
      <c r="D16298" t="s">
        <v>24218</v>
      </c>
      <c r="E16298" t="s">
        <v>24217</v>
      </c>
      <c r="F16298" t="s">
        <v>23</v>
      </c>
      <c r="G16298" t="s">
        <v>19682</v>
      </c>
      <c r="H16298" t="s">
        <v>19659</v>
      </c>
      <c r="I16298" t="s">
        <v>19659</v>
      </c>
      <c r="J16298">
        <v>-11.821908069999999</v>
      </c>
      <c r="K16298">
        <v>-77.126507219999993</v>
      </c>
      <c r="L16298" t="s">
        <v>1914</v>
      </c>
      <c r="M16298" t="s">
        <v>19643</v>
      </c>
      <c r="N16298" t="s">
        <v>27</v>
      </c>
      <c r="O16298">
        <v>0</v>
      </c>
    </row>
    <row r="16299" spans="1:15" x14ac:dyDescent="0.3">
      <c r="A16299">
        <v>12108463</v>
      </c>
      <c r="B16299" t="s">
        <v>1914</v>
      </c>
      <c r="C16299" t="s">
        <v>18</v>
      </c>
      <c r="D16299" t="s">
        <v>24216</v>
      </c>
      <c r="E16299" t="s">
        <v>24215</v>
      </c>
      <c r="F16299" t="s">
        <v>23</v>
      </c>
      <c r="G16299" t="s">
        <v>19632</v>
      </c>
      <c r="H16299" t="s">
        <v>19631</v>
      </c>
      <c r="I16299" t="s">
        <v>19631</v>
      </c>
      <c r="J16299">
        <v>-12.243166</v>
      </c>
      <c r="K16299">
        <v>-76.945355000000006</v>
      </c>
      <c r="L16299" t="s">
        <v>1914</v>
      </c>
      <c r="M16299" t="s">
        <v>19630</v>
      </c>
      <c r="N16299" t="s">
        <v>27</v>
      </c>
      <c r="O16299">
        <v>0</v>
      </c>
    </row>
    <row r="16300" spans="1:15" x14ac:dyDescent="0.3">
      <c r="A16300">
        <v>10219634</v>
      </c>
      <c r="B16300" t="s">
        <v>1914</v>
      </c>
      <c r="C16300" t="s">
        <v>18</v>
      </c>
      <c r="D16300" t="s">
        <v>24214</v>
      </c>
      <c r="E16300" t="s">
        <v>24213</v>
      </c>
      <c r="F16300" t="s">
        <v>23</v>
      </c>
      <c r="G16300" t="s">
        <v>19665</v>
      </c>
      <c r="H16300" t="s">
        <v>19631</v>
      </c>
      <c r="I16300" t="s">
        <v>19631</v>
      </c>
      <c r="J16300">
        <v>-12.05315</v>
      </c>
      <c r="K16300">
        <v>-76.947940000000003</v>
      </c>
      <c r="L16300" t="s">
        <v>1914</v>
      </c>
      <c r="M16300" t="s">
        <v>19664</v>
      </c>
      <c r="N16300" t="s">
        <v>27</v>
      </c>
      <c r="O16300">
        <v>0</v>
      </c>
    </row>
    <row r="16301" spans="1:15" x14ac:dyDescent="0.3">
      <c r="A16301">
        <v>14079780</v>
      </c>
      <c r="B16301" t="s">
        <v>1914</v>
      </c>
      <c r="C16301" t="s">
        <v>18</v>
      </c>
      <c r="D16301" t="s">
        <v>24212</v>
      </c>
      <c r="E16301" t="s">
        <v>24211</v>
      </c>
      <c r="F16301" t="s">
        <v>23</v>
      </c>
      <c r="G16301" t="s">
        <v>19647</v>
      </c>
      <c r="H16301" t="s">
        <v>19631</v>
      </c>
      <c r="I16301" t="s">
        <v>19631</v>
      </c>
      <c r="J16301">
        <v>-11.989269</v>
      </c>
      <c r="K16301">
        <v>-77.011427999999995</v>
      </c>
      <c r="L16301" t="s">
        <v>1914</v>
      </c>
      <c r="M16301" t="s">
        <v>19639</v>
      </c>
      <c r="N16301" t="s">
        <v>27</v>
      </c>
      <c r="O16301">
        <v>0</v>
      </c>
    </row>
    <row r="16302" spans="1:15" x14ac:dyDescent="0.3">
      <c r="A16302">
        <v>13237100</v>
      </c>
      <c r="B16302" t="s">
        <v>1914</v>
      </c>
      <c r="C16302" t="s">
        <v>18</v>
      </c>
      <c r="D16302" t="s">
        <v>24210</v>
      </c>
      <c r="E16302" t="s">
        <v>24209</v>
      </c>
      <c r="F16302" t="s">
        <v>23</v>
      </c>
      <c r="G16302" t="s">
        <v>19632</v>
      </c>
      <c r="H16302" t="s">
        <v>19631</v>
      </c>
      <c r="I16302" t="s">
        <v>19631</v>
      </c>
      <c r="J16302">
        <v>-12.227342999999999</v>
      </c>
      <c r="K16302">
        <v>-76.920771000000002</v>
      </c>
      <c r="L16302" t="s">
        <v>1914</v>
      </c>
      <c r="M16302" t="s">
        <v>19630</v>
      </c>
      <c r="N16302" t="s">
        <v>27</v>
      </c>
      <c r="O16302">
        <v>0</v>
      </c>
    </row>
    <row r="16303" spans="1:15" x14ac:dyDescent="0.3">
      <c r="A16303">
        <v>11061723</v>
      </c>
      <c r="B16303" t="s">
        <v>1914</v>
      </c>
      <c r="C16303" t="s">
        <v>18</v>
      </c>
      <c r="D16303" t="s">
        <v>24208</v>
      </c>
      <c r="E16303" t="s">
        <v>24207</v>
      </c>
      <c r="F16303" t="s">
        <v>23</v>
      </c>
      <c r="G16303" t="s">
        <v>19647</v>
      </c>
      <c r="H16303" t="s">
        <v>19631</v>
      </c>
      <c r="I16303" t="s">
        <v>19631</v>
      </c>
      <c r="J16303">
        <v>-11.919829999999999</v>
      </c>
      <c r="K16303">
        <v>-76.964690000000004</v>
      </c>
      <c r="L16303" t="s">
        <v>1914</v>
      </c>
      <c r="M16303" t="s">
        <v>19639</v>
      </c>
      <c r="N16303" t="s">
        <v>27</v>
      </c>
      <c r="O16303">
        <v>0</v>
      </c>
    </row>
    <row r="16304" spans="1:15" x14ac:dyDescent="0.3">
      <c r="A16304">
        <v>10218375</v>
      </c>
      <c r="B16304" t="s">
        <v>1914</v>
      </c>
      <c r="C16304" t="s">
        <v>18</v>
      </c>
      <c r="D16304" t="s">
        <v>24206</v>
      </c>
      <c r="E16304" t="s">
        <v>24205</v>
      </c>
      <c r="F16304" t="s">
        <v>23</v>
      </c>
      <c r="G16304" t="s">
        <v>19632</v>
      </c>
      <c r="H16304" t="s">
        <v>19631</v>
      </c>
      <c r="I16304" t="s">
        <v>19631</v>
      </c>
      <c r="J16304">
        <v>-12.216571999999999</v>
      </c>
      <c r="K16304">
        <v>-76.953770000000006</v>
      </c>
      <c r="L16304" t="s">
        <v>1914</v>
      </c>
      <c r="M16304" t="s">
        <v>19630</v>
      </c>
      <c r="N16304" t="s">
        <v>27</v>
      </c>
      <c r="O16304">
        <v>0</v>
      </c>
    </row>
    <row r="16305" spans="1:15" x14ac:dyDescent="0.3">
      <c r="A16305">
        <v>13928887</v>
      </c>
      <c r="B16305" t="s">
        <v>1914</v>
      </c>
      <c r="C16305" t="s">
        <v>18</v>
      </c>
      <c r="D16305" t="s">
        <v>24204</v>
      </c>
      <c r="E16305" t="s">
        <v>24203</v>
      </c>
      <c r="F16305" t="s">
        <v>23</v>
      </c>
      <c r="G16305" t="s">
        <v>19632</v>
      </c>
      <c r="H16305" t="s">
        <v>19631</v>
      </c>
      <c r="I16305" t="s">
        <v>19631</v>
      </c>
      <c r="J16305">
        <v>-12.224769999999999</v>
      </c>
      <c r="K16305">
        <v>-76.959980000000002</v>
      </c>
      <c r="L16305" t="s">
        <v>1914</v>
      </c>
      <c r="M16305" t="s">
        <v>19630</v>
      </c>
      <c r="N16305" t="s">
        <v>27</v>
      </c>
      <c r="O16305">
        <v>0</v>
      </c>
    </row>
    <row r="16306" spans="1:15" x14ac:dyDescent="0.3">
      <c r="A16306">
        <v>12796698</v>
      </c>
      <c r="B16306" t="s">
        <v>1914</v>
      </c>
      <c r="C16306" t="s">
        <v>18</v>
      </c>
      <c r="D16306" t="s">
        <v>24202</v>
      </c>
      <c r="E16306" t="s">
        <v>24201</v>
      </c>
      <c r="F16306" t="s">
        <v>23</v>
      </c>
      <c r="G16306" t="s">
        <v>19656</v>
      </c>
      <c r="H16306" t="s">
        <v>19631</v>
      </c>
      <c r="I16306" t="s">
        <v>19631</v>
      </c>
      <c r="J16306">
        <v>-11.845736</v>
      </c>
      <c r="K16306">
        <v>-77.028006000000005</v>
      </c>
      <c r="L16306" t="s">
        <v>1914</v>
      </c>
      <c r="M16306" t="s">
        <v>19643</v>
      </c>
      <c r="N16306" t="s">
        <v>27</v>
      </c>
      <c r="O16306">
        <v>0</v>
      </c>
    </row>
    <row r="16307" spans="1:15" x14ac:dyDescent="0.3">
      <c r="A16307">
        <v>12741851</v>
      </c>
      <c r="B16307" t="s">
        <v>1914</v>
      </c>
      <c r="C16307" t="s">
        <v>18</v>
      </c>
      <c r="D16307" t="s">
        <v>24200</v>
      </c>
      <c r="E16307" t="s">
        <v>24199</v>
      </c>
      <c r="F16307" t="s">
        <v>23</v>
      </c>
      <c r="G16307" t="s">
        <v>19735</v>
      </c>
      <c r="H16307" t="s">
        <v>19659</v>
      </c>
      <c r="I16307" t="s">
        <v>19659</v>
      </c>
      <c r="J16307">
        <v>-11.857260589999999</v>
      </c>
      <c r="K16307">
        <v>-77.118087720000005</v>
      </c>
      <c r="L16307" t="s">
        <v>1914</v>
      </c>
      <c r="M16307" t="s">
        <v>19643</v>
      </c>
      <c r="N16307" t="s">
        <v>27</v>
      </c>
      <c r="O16307">
        <v>0</v>
      </c>
    </row>
    <row r="16308" spans="1:15" x14ac:dyDescent="0.3">
      <c r="A16308">
        <v>10221896</v>
      </c>
      <c r="B16308" t="s">
        <v>1914</v>
      </c>
      <c r="C16308" t="s">
        <v>18</v>
      </c>
      <c r="D16308" t="s">
        <v>24198</v>
      </c>
      <c r="E16308" t="s">
        <v>24197</v>
      </c>
      <c r="F16308" t="s">
        <v>23</v>
      </c>
      <c r="G16308" t="s">
        <v>19738</v>
      </c>
      <c r="H16308" t="s">
        <v>19631</v>
      </c>
      <c r="I16308" t="s">
        <v>19631</v>
      </c>
      <c r="J16308">
        <v>-12.11265</v>
      </c>
      <c r="K16308">
        <v>-76.870800000000003</v>
      </c>
      <c r="L16308" t="s">
        <v>1914</v>
      </c>
      <c r="M16308" t="s">
        <v>19664</v>
      </c>
      <c r="N16308" t="s">
        <v>27</v>
      </c>
      <c r="O16308">
        <v>0</v>
      </c>
    </row>
    <row r="16309" spans="1:15" x14ac:dyDescent="0.3">
      <c r="A16309">
        <v>13749645</v>
      </c>
      <c r="B16309" t="s">
        <v>1914</v>
      </c>
      <c r="C16309" t="s">
        <v>18</v>
      </c>
      <c r="D16309" t="s">
        <v>24196</v>
      </c>
      <c r="E16309" t="s">
        <v>24195</v>
      </c>
      <c r="F16309" t="s">
        <v>23</v>
      </c>
      <c r="G16309" t="s">
        <v>19636</v>
      </c>
      <c r="H16309" t="s">
        <v>19631</v>
      </c>
      <c r="I16309" t="s">
        <v>19631</v>
      </c>
      <c r="J16309">
        <v>-11.9868012</v>
      </c>
      <c r="K16309">
        <v>-77.087437600000001</v>
      </c>
      <c r="L16309" t="s">
        <v>1914</v>
      </c>
      <c r="M16309" t="s">
        <v>19635</v>
      </c>
      <c r="N16309" t="s">
        <v>27</v>
      </c>
      <c r="O16309">
        <v>0</v>
      </c>
    </row>
    <row r="16310" spans="1:15" x14ac:dyDescent="0.3">
      <c r="A16310">
        <v>12774387</v>
      </c>
      <c r="B16310" t="s">
        <v>1914</v>
      </c>
      <c r="C16310" t="s">
        <v>18</v>
      </c>
      <c r="D16310" t="s">
        <v>24194</v>
      </c>
      <c r="E16310" t="s">
        <v>24193</v>
      </c>
      <c r="F16310" t="s">
        <v>23</v>
      </c>
      <c r="G16310" t="s">
        <v>19647</v>
      </c>
      <c r="H16310" t="s">
        <v>19631</v>
      </c>
      <c r="I16310" t="s">
        <v>19631</v>
      </c>
      <c r="J16310">
        <v>-11.883521</v>
      </c>
      <c r="K16310">
        <v>-76.960182000000003</v>
      </c>
      <c r="L16310" t="s">
        <v>1914</v>
      </c>
      <c r="M16310" t="s">
        <v>19639</v>
      </c>
      <c r="N16310" t="s">
        <v>27</v>
      </c>
      <c r="O16310">
        <v>0</v>
      </c>
    </row>
    <row r="16311" spans="1:15" x14ac:dyDescent="0.3">
      <c r="A16311">
        <v>14391268</v>
      </c>
      <c r="B16311" t="s">
        <v>1914</v>
      </c>
      <c r="C16311" t="s">
        <v>18</v>
      </c>
      <c r="D16311" t="s">
        <v>24192</v>
      </c>
      <c r="E16311" t="s">
        <v>24191</v>
      </c>
      <c r="F16311" t="s">
        <v>23</v>
      </c>
      <c r="G16311" t="s">
        <v>19632</v>
      </c>
      <c r="H16311" t="s">
        <v>19631</v>
      </c>
      <c r="I16311" t="s">
        <v>19631</v>
      </c>
      <c r="J16311">
        <v>-12.23461</v>
      </c>
      <c r="K16311">
        <v>-76.920899000000006</v>
      </c>
      <c r="L16311" t="s">
        <v>1914</v>
      </c>
      <c r="M16311" t="s">
        <v>19630</v>
      </c>
      <c r="N16311" t="s">
        <v>27</v>
      </c>
      <c r="O16311">
        <v>0</v>
      </c>
    </row>
    <row r="16312" spans="1:15" x14ac:dyDescent="0.3">
      <c r="A16312">
        <v>13798538</v>
      </c>
      <c r="B16312" t="s">
        <v>1914</v>
      </c>
      <c r="C16312" t="s">
        <v>18</v>
      </c>
      <c r="D16312" t="s">
        <v>24190</v>
      </c>
      <c r="E16312" t="s">
        <v>24189</v>
      </c>
      <c r="F16312" t="s">
        <v>23</v>
      </c>
      <c r="G16312" t="s">
        <v>19682</v>
      </c>
      <c r="H16312" t="s">
        <v>19659</v>
      </c>
      <c r="I16312" t="s">
        <v>19659</v>
      </c>
      <c r="J16312">
        <v>-11.8323301</v>
      </c>
      <c r="K16312">
        <v>-77.125044799999998</v>
      </c>
      <c r="L16312" t="s">
        <v>1914</v>
      </c>
      <c r="M16312" t="s">
        <v>19643</v>
      </c>
      <c r="N16312" t="s">
        <v>27</v>
      </c>
      <c r="O16312">
        <v>0</v>
      </c>
    </row>
    <row r="16313" spans="1:15" x14ac:dyDescent="0.3">
      <c r="A16313">
        <v>13404051</v>
      </c>
      <c r="B16313" t="s">
        <v>1914</v>
      </c>
      <c r="C16313" t="s">
        <v>18</v>
      </c>
      <c r="D16313" t="s">
        <v>24188</v>
      </c>
      <c r="E16313" t="s">
        <v>24187</v>
      </c>
      <c r="F16313" t="s">
        <v>23</v>
      </c>
      <c r="G16313" t="s">
        <v>19640</v>
      </c>
      <c r="H16313" t="s">
        <v>19631</v>
      </c>
      <c r="I16313" t="s">
        <v>19631</v>
      </c>
      <c r="J16313">
        <v>-12.0316683</v>
      </c>
      <c r="K16313">
        <v>-77.036933300000001</v>
      </c>
      <c r="L16313" t="s">
        <v>1914</v>
      </c>
      <c r="M16313" t="s">
        <v>19639</v>
      </c>
      <c r="N16313" t="s">
        <v>27</v>
      </c>
      <c r="O16313">
        <v>0</v>
      </c>
    </row>
    <row r="16314" spans="1:15" x14ac:dyDescent="0.3">
      <c r="A16314">
        <v>10219598</v>
      </c>
      <c r="B16314" t="s">
        <v>1914</v>
      </c>
      <c r="C16314" t="s">
        <v>18</v>
      </c>
      <c r="D16314" t="s">
        <v>24186</v>
      </c>
      <c r="E16314" t="s">
        <v>24185</v>
      </c>
      <c r="F16314" t="s">
        <v>23</v>
      </c>
      <c r="G16314" t="s">
        <v>19682</v>
      </c>
      <c r="H16314" t="s">
        <v>19659</v>
      </c>
      <c r="I16314" t="s">
        <v>19659</v>
      </c>
      <c r="J16314">
        <v>-11.878456999999999</v>
      </c>
      <c r="K16314">
        <v>-77.134281999999999</v>
      </c>
      <c r="L16314" t="s">
        <v>1914</v>
      </c>
      <c r="M16314" t="s">
        <v>19643</v>
      </c>
      <c r="N16314" t="s">
        <v>27</v>
      </c>
      <c r="O16314">
        <v>0</v>
      </c>
    </row>
    <row r="16315" spans="1:15" x14ac:dyDescent="0.3">
      <c r="A16315">
        <v>11709636</v>
      </c>
      <c r="B16315" t="s">
        <v>1914</v>
      </c>
      <c r="C16315" t="s">
        <v>18</v>
      </c>
      <c r="D16315" t="s">
        <v>24184</v>
      </c>
      <c r="E16315" t="s">
        <v>24183</v>
      </c>
      <c r="F16315" t="s">
        <v>23</v>
      </c>
      <c r="G16315" t="s">
        <v>19647</v>
      </c>
      <c r="H16315" t="s">
        <v>19631</v>
      </c>
      <c r="I16315" t="s">
        <v>19631</v>
      </c>
      <c r="J16315">
        <v>-11.938952</v>
      </c>
      <c r="K16315">
        <v>-76.998780999999994</v>
      </c>
      <c r="L16315" t="s">
        <v>1914</v>
      </c>
      <c r="M16315" t="s">
        <v>19639</v>
      </c>
      <c r="N16315" t="s">
        <v>27</v>
      </c>
      <c r="O16315">
        <v>0</v>
      </c>
    </row>
    <row r="16316" spans="1:15" x14ac:dyDescent="0.3">
      <c r="A16316">
        <v>10183840</v>
      </c>
      <c r="B16316" t="s">
        <v>1914</v>
      </c>
      <c r="C16316" t="s">
        <v>18</v>
      </c>
      <c r="D16316" t="s">
        <v>24182</v>
      </c>
      <c r="E16316" t="s">
        <v>24181</v>
      </c>
      <c r="F16316" t="s">
        <v>23</v>
      </c>
      <c r="G16316" t="s">
        <v>19682</v>
      </c>
      <c r="H16316" t="s">
        <v>19659</v>
      </c>
      <c r="I16316" t="s">
        <v>19659</v>
      </c>
      <c r="J16316">
        <v>-11.826834</v>
      </c>
      <c r="K16316">
        <v>-77.138058999999998</v>
      </c>
      <c r="L16316" t="s">
        <v>1914</v>
      </c>
      <c r="M16316" t="s">
        <v>19643</v>
      </c>
      <c r="N16316" t="s">
        <v>27</v>
      </c>
      <c r="O16316">
        <v>0</v>
      </c>
    </row>
    <row r="16317" spans="1:15" x14ac:dyDescent="0.3">
      <c r="A16317">
        <v>12976236</v>
      </c>
      <c r="B16317" t="s">
        <v>1914</v>
      </c>
      <c r="C16317" t="s">
        <v>18</v>
      </c>
      <c r="D16317" t="s">
        <v>24180</v>
      </c>
      <c r="E16317" t="s">
        <v>24179</v>
      </c>
      <c r="F16317" t="s">
        <v>23</v>
      </c>
      <c r="G16317" t="s">
        <v>19636</v>
      </c>
      <c r="H16317" t="s">
        <v>19631</v>
      </c>
      <c r="I16317" t="s">
        <v>19631</v>
      </c>
      <c r="J16317">
        <v>-12.02579222</v>
      </c>
      <c r="K16317">
        <v>-77.051459710000003</v>
      </c>
      <c r="L16317" t="s">
        <v>1914</v>
      </c>
      <c r="M16317" t="s">
        <v>19639</v>
      </c>
      <c r="N16317" t="s">
        <v>27</v>
      </c>
      <c r="O16317">
        <v>0</v>
      </c>
    </row>
    <row r="16318" spans="1:15" x14ac:dyDescent="0.3">
      <c r="A16318">
        <v>12770830</v>
      </c>
      <c r="B16318" t="s">
        <v>1914</v>
      </c>
      <c r="C16318" t="s">
        <v>18</v>
      </c>
      <c r="D16318" t="s">
        <v>24178</v>
      </c>
      <c r="E16318" t="s">
        <v>24177</v>
      </c>
      <c r="F16318" t="s">
        <v>23</v>
      </c>
      <c r="G16318" t="s">
        <v>19636</v>
      </c>
      <c r="H16318" t="s">
        <v>19631</v>
      </c>
      <c r="I16318" t="s">
        <v>19631</v>
      </c>
      <c r="J16318">
        <v>-11.994820860000001</v>
      </c>
      <c r="K16318">
        <v>-77.106030340000004</v>
      </c>
      <c r="L16318" t="s">
        <v>1914</v>
      </c>
      <c r="M16318" t="s">
        <v>19635</v>
      </c>
      <c r="N16318" t="s">
        <v>27</v>
      </c>
      <c r="O16318">
        <v>0</v>
      </c>
    </row>
    <row r="16319" spans="1:15" x14ac:dyDescent="0.3">
      <c r="A16319">
        <v>11701888</v>
      </c>
      <c r="B16319" t="s">
        <v>1914</v>
      </c>
      <c r="C16319" t="s">
        <v>18</v>
      </c>
      <c r="D16319" t="s">
        <v>24176</v>
      </c>
      <c r="E16319" t="s">
        <v>24175</v>
      </c>
      <c r="F16319" t="s">
        <v>23</v>
      </c>
      <c r="G16319" t="s">
        <v>19632</v>
      </c>
      <c r="H16319" t="s">
        <v>19631</v>
      </c>
      <c r="I16319" t="s">
        <v>19631</v>
      </c>
      <c r="J16319">
        <v>-12.240790000000001</v>
      </c>
      <c r="K16319">
        <v>-76.912943999999996</v>
      </c>
      <c r="L16319" t="s">
        <v>1914</v>
      </c>
      <c r="M16319" t="s">
        <v>19630</v>
      </c>
      <c r="N16319" t="s">
        <v>27</v>
      </c>
      <c r="O16319">
        <v>0</v>
      </c>
    </row>
    <row r="16320" spans="1:15" x14ac:dyDescent="0.3">
      <c r="A16320">
        <v>14400121</v>
      </c>
      <c r="B16320" t="s">
        <v>1914</v>
      </c>
      <c r="C16320" t="s">
        <v>18</v>
      </c>
      <c r="D16320" t="s">
        <v>24174</v>
      </c>
      <c r="E16320" t="s">
        <v>24173</v>
      </c>
      <c r="F16320" t="s">
        <v>23</v>
      </c>
      <c r="G16320" t="s">
        <v>19636</v>
      </c>
      <c r="H16320" t="s">
        <v>19631</v>
      </c>
      <c r="I16320" t="s">
        <v>19631</v>
      </c>
      <c r="J16320">
        <v>-11.96497346</v>
      </c>
      <c r="K16320">
        <v>-77.091623499999997</v>
      </c>
      <c r="L16320" t="s">
        <v>1914</v>
      </c>
      <c r="M16320" t="s">
        <v>19635</v>
      </c>
      <c r="N16320" t="s">
        <v>27</v>
      </c>
      <c r="O16320">
        <v>0</v>
      </c>
    </row>
    <row r="16321" spans="1:15" x14ac:dyDescent="0.3">
      <c r="A16321">
        <v>10240488</v>
      </c>
      <c r="B16321" t="s">
        <v>1914</v>
      </c>
      <c r="C16321" t="s">
        <v>18</v>
      </c>
      <c r="D16321" t="s">
        <v>24172</v>
      </c>
      <c r="E16321" t="s">
        <v>24171</v>
      </c>
      <c r="F16321" t="s">
        <v>23</v>
      </c>
      <c r="G16321" t="s">
        <v>19659</v>
      </c>
      <c r="H16321" t="s">
        <v>19659</v>
      </c>
      <c r="I16321" t="s">
        <v>19659</v>
      </c>
      <c r="J16321">
        <v>-11.992217</v>
      </c>
      <c r="K16321">
        <v>-77.118512999999993</v>
      </c>
      <c r="L16321" t="s">
        <v>1914</v>
      </c>
      <c r="M16321" t="s">
        <v>19635</v>
      </c>
      <c r="N16321" t="s">
        <v>27</v>
      </c>
      <c r="O16321">
        <v>0</v>
      </c>
    </row>
    <row r="16322" spans="1:15" x14ac:dyDescent="0.3">
      <c r="A16322">
        <v>13408193</v>
      </c>
      <c r="B16322" t="s">
        <v>1914</v>
      </c>
      <c r="C16322" t="s">
        <v>18</v>
      </c>
      <c r="D16322" t="s">
        <v>24170</v>
      </c>
      <c r="E16322" t="s">
        <v>21722</v>
      </c>
      <c r="F16322" t="s">
        <v>23</v>
      </c>
      <c r="G16322" t="s">
        <v>19636</v>
      </c>
      <c r="H16322" t="s">
        <v>19631</v>
      </c>
      <c r="I16322" t="s">
        <v>19631</v>
      </c>
      <c r="J16322">
        <v>-11.97211366</v>
      </c>
      <c r="K16322">
        <v>-77.105536509999993</v>
      </c>
      <c r="L16322" t="s">
        <v>1914</v>
      </c>
      <c r="M16322" t="s">
        <v>19635</v>
      </c>
      <c r="N16322" t="s">
        <v>27</v>
      </c>
      <c r="O16322">
        <v>0</v>
      </c>
    </row>
    <row r="16323" spans="1:15" x14ac:dyDescent="0.3">
      <c r="A16323">
        <v>11593830</v>
      </c>
      <c r="B16323" t="s">
        <v>1914</v>
      </c>
      <c r="C16323" t="s">
        <v>18</v>
      </c>
      <c r="D16323" t="s">
        <v>24169</v>
      </c>
      <c r="E16323" t="s">
        <v>24168</v>
      </c>
      <c r="F16323" t="s">
        <v>23</v>
      </c>
      <c r="G16323" t="s">
        <v>19647</v>
      </c>
      <c r="H16323" t="s">
        <v>19631</v>
      </c>
      <c r="I16323" t="s">
        <v>19631</v>
      </c>
      <c r="J16323">
        <v>-11.964650000000001</v>
      </c>
      <c r="K16323">
        <v>-77.001485000000002</v>
      </c>
      <c r="L16323" t="s">
        <v>1914</v>
      </c>
      <c r="M16323" t="s">
        <v>19639</v>
      </c>
      <c r="N16323" t="s">
        <v>27</v>
      </c>
      <c r="O16323">
        <v>0</v>
      </c>
    </row>
    <row r="16324" spans="1:15" x14ac:dyDescent="0.3">
      <c r="A16324">
        <v>11027015</v>
      </c>
      <c r="B16324" t="s">
        <v>1914</v>
      </c>
      <c r="C16324" t="s">
        <v>18</v>
      </c>
      <c r="D16324" t="s">
        <v>24167</v>
      </c>
      <c r="E16324" t="s">
        <v>24166</v>
      </c>
      <c r="F16324" t="s">
        <v>23</v>
      </c>
      <c r="G16324" t="s">
        <v>19647</v>
      </c>
      <c r="H16324" t="s">
        <v>19631</v>
      </c>
      <c r="I16324" t="s">
        <v>19631</v>
      </c>
      <c r="J16324">
        <v>-12.000785</v>
      </c>
      <c r="K16324">
        <v>-77.014831000000001</v>
      </c>
      <c r="L16324" t="s">
        <v>1914</v>
      </c>
      <c r="M16324" t="s">
        <v>19639</v>
      </c>
      <c r="N16324" t="s">
        <v>27</v>
      </c>
      <c r="O16324">
        <v>0</v>
      </c>
    </row>
    <row r="16325" spans="1:15" x14ac:dyDescent="0.3">
      <c r="A16325">
        <v>12959792</v>
      </c>
      <c r="B16325" t="s">
        <v>1914</v>
      </c>
      <c r="C16325" t="s">
        <v>18</v>
      </c>
      <c r="D16325" t="s">
        <v>24165</v>
      </c>
      <c r="E16325" t="s">
        <v>24164</v>
      </c>
      <c r="F16325" t="s">
        <v>23</v>
      </c>
      <c r="G16325" t="s">
        <v>19647</v>
      </c>
      <c r="H16325" t="s">
        <v>19631</v>
      </c>
      <c r="I16325" t="s">
        <v>19631</v>
      </c>
      <c r="J16325">
        <v>-11.93619277</v>
      </c>
      <c r="K16325">
        <v>-76.977322430000001</v>
      </c>
      <c r="L16325" t="s">
        <v>1914</v>
      </c>
      <c r="M16325" t="s">
        <v>19639</v>
      </c>
      <c r="N16325" t="s">
        <v>27</v>
      </c>
      <c r="O16325">
        <v>0</v>
      </c>
    </row>
    <row r="16326" spans="1:15" x14ac:dyDescent="0.3">
      <c r="A16326">
        <v>12939773</v>
      </c>
      <c r="B16326" t="s">
        <v>1914</v>
      </c>
      <c r="C16326" t="s">
        <v>18</v>
      </c>
      <c r="D16326" t="s">
        <v>24163</v>
      </c>
      <c r="E16326" t="s">
        <v>24162</v>
      </c>
      <c r="F16326" t="s">
        <v>23</v>
      </c>
      <c r="G16326" t="s">
        <v>19691</v>
      </c>
      <c r="H16326" t="s">
        <v>19631</v>
      </c>
      <c r="I16326" t="s">
        <v>19631</v>
      </c>
      <c r="J16326">
        <v>-12.233861360000001</v>
      </c>
      <c r="K16326">
        <v>-76.900417750000003</v>
      </c>
      <c r="L16326" t="s">
        <v>1914</v>
      </c>
      <c r="M16326" t="s">
        <v>19630</v>
      </c>
      <c r="N16326" t="s">
        <v>27</v>
      </c>
      <c r="O16326">
        <v>0</v>
      </c>
    </row>
    <row r="16327" spans="1:15" x14ac:dyDescent="0.3">
      <c r="A16327">
        <v>12906651</v>
      </c>
      <c r="B16327" t="s">
        <v>1914</v>
      </c>
      <c r="C16327" t="s">
        <v>18</v>
      </c>
      <c r="D16327" t="s">
        <v>24161</v>
      </c>
      <c r="E16327" t="s">
        <v>24160</v>
      </c>
      <c r="F16327" t="s">
        <v>23</v>
      </c>
      <c r="G16327" t="s">
        <v>19636</v>
      </c>
      <c r="H16327" t="s">
        <v>19631</v>
      </c>
      <c r="I16327" t="s">
        <v>19631</v>
      </c>
      <c r="J16327">
        <v>-11.96483173</v>
      </c>
      <c r="K16327">
        <v>-77.090082129999999</v>
      </c>
      <c r="L16327" t="s">
        <v>1914</v>
      </c>
      <c r="M16327" t="s">
        <v>19635</v>
      </c>
      <c r="N16327" t="s">
        <v>27</v>
      </c>
      <c r="O16327">
        <v>0</v>
      </c>
    </row>
    <row r="16328" spans="1:15" x14ac:dyDescent="0.3">
      <c r="A16328">
        <v>11298476</v>
      </c>
      <c r="B16328" t="s">
        <v>1914</v>
      </c>
      <c r="C16328" t="s">
        <v>18</v>
      </c>
      <c r="D16328" t="s">
        <v>24159</v>
      </c>
      <c r="E16328" t="s">
        <v>24158</v>
      </c>
      <c r="F16328" t="s">
        <v>23</v>
      </c>
      <c r="G16328" t="s">
        <v>19682</v>
      </c>
      <c r="H16328" t="s">
        <v>19659</v>
      </c>
      <c r="I16328" t="s">
        <v>19659</v>
      </c>
      <c r="J16328">
        <v>-11.846867</v>
      </c>
      <c r="K16328">
        <v>-77.155547999999996</v>
      </c>
      <c r="L16328" t="s">
        <v>1914</v>
      </c>
      <c r="M16328" t="s">
        <v>19643</v>
      </c>
      <c r="N16328" t="s">
        <v>27</v>
      </c>
      <c r="O16328">
        <v>0</v>
      </c>
    </row>
    <row r="16329" spans="1:15" x14ac:dyDescent="0.3">
      <c r="A16329">
        <v>10856119</v>
      </c>
      <c r="B16329" t="s">
        <v>1914</v>
      </c>
      <c r="C16329" t="s">
        <v>18</v>
      </c>
      <c r="D16329" t="s">
        <v>24157</v>
      </c>
      <c r="E16329" t="s">
        <v>24156</v>
      </c>
      <c r="F16329" t="s">
        <v>23</v>
      </c>
      <c r="G16329" t="s">
        <v>19647</v>
      </c>
      <c r="H16329" t="s">
        <v>19631</v>
      </c>
      <c r="I16329" t="s">
        <v>19631</v>
      </c>
      <c r="J16329">
        <v>-12.03192</v>
      </c>
      <c r="K16329">
        <v>-77.012389999999996</v>
      </c>
      <c r="L16329" t="s">
        <v>1914</v>
      </c>
      <c r="M16329" t="s">
        <v>19639</v>
      </c>
      <c r="N16329" t="s">
        <v>27</v>
      </c>
      <c r="O16329">
        <v>0</v>
      </c>
    </row>
    <row r="16330" spans="1:15" x14ac:dyDescent="0.3">
      <c r="A16330">
        <v>11154031</v>
      </c>
      <c r="B16330" t="s">
        <v>1914</v>
      </c>
      <c r="C16330" t="s">
        <v>18</v>
      </c>
      <c r="D16330" t="s">
        <v>24155</v>
      </c>
      <c r="E16330" t="s">
        <v>24154</v>
      </c>
      <c r="F16330" t="s">
        <v>23</v>
      </c>
      <c r="G16330" t="s">
        <v>19647</v>
      </c>
      <c r="H16330" t="s">
        <v>19631</v>
      </c>
      <c r="I16330" t="s">
        <v>19631</v>
      </c>
      <c r="J16330">
        <v>-11.952847090000001</v>
      </c>
      <c r="K16330">
        <v>-76.993406280000002</v>
      </c>
      <c r="L16330" t="s">
        <v>1914</v>
      </c>
      <c r="M16330" t="s">
        <v>19639</v>
      </c>
      <c r="N16330" t="s">
        <v>27</v>
      </c>
      <c r="O16330">
        <v>0</v>
      </c>
    </row>
    <row r="16331" spans="1:15" x14ac:dyDescent="0.3">
      <c r="A16331">
        <v>12813049</v>
      </c>
      <c r="B16331" t="s">
        <v>1914</v>
      </c>
      <c r="C16331" t="s">
        <v>18</v>
      </c>
      <c r="D16331" t="s">
        <v>24153</v>
      </c>
      <c r="E16331" t="s">
        <v>24152</v>
      </c>
      <c r="F16331" t="s">
        <v>23</v>
      </c>
      <c r="G16331" t="s">
        <v>19640</v>
      </c>
      <c r="H16331" t="s">
        <v>19631</v>
      </c>
      <c r="I16331" t="s">
        <v>19631</v>
      </c>
      <c r="J16331">
        <v>-12.014021</v>
      </c>
      <c r="K16331">
        <v>-77.025268800000006</v>
      </c>
      <c r="L16331" t="s">
        <v>1914</v>
      </c>
      <c r="M16331" t="s">
        <v>19639</v>
      </c>
      <c r="N16331" t="s">
        <v>27</v>
      </c>
      <c r="O16331">
        <v>0</v>
      </c>
    </row>
    <row r="16332" spans="1:15" x14ac:dyDescent="0.3">
      <c r="A16332">
        <v>12886988</v>
      </c>
      <c r="B16332" t="s">
        <v>1914</v>
      </c>
      <c r="C16332" t="s">
        <v>18</v>
      </c>
      <c r="D16332" t="s">
        <v>24151</v>
      </c>
      <c r="E16332" t="s">
        <v>24150</v>
      </c>
      <c r="F16332" t="s">
        <v>23</v>
      </c>
      <c r="G16332" t="s">
        <v>19632</v>
      </c>
      <c r="H16332" t="s">
        <v>19631</v>
      </c>
      <c r="I16332" t="s">
        <v>19631</v>
      </c>
      <c r="J16332">
        <v>-12.2314068</v>
      </c>
      <c r="K16332">
        <v>-76.948977909999996</v>
      </c>
      <c r="L16332" t="s">
        <v>1914</v>
      </c>
      <c r="M16332" t="s">
        <v>19630</v>
      </c>
      <c r="N16332" t="s">
        <v>27</v>
      </c>
      <c r="O16332">
        <v>0</v>
      </c>
    </row>
    <row r="16333" spans="1:15" x14ac:dyDescent="0.3">
      <c r="A16333">
        <v>14409518</v>
      </c>
      <c r="B16333" t="s">
        <v>1914</v>
      </c>
      <c r="C16333" t="s">
        <v>18</v>
      </c>
      <c r="D16333" t="s">
        <v>24149</v>
      </c>
      <c r="E16333" t="s">
        <v>24148</v>
      </c>
      <c r="F16333" t="s">
        <v>23</v>
      </c>
      <c r="G16333" t="s">
        <v>19632</v>
      </c>
      <c r="H16333" t="s">
        <v>19631</v>
      </c>
      <c r="I16333" t="s">
        <v>19631</v>
      </c>
      <c r="J16333">
        <v>-12.237135</v>
      </c>
      <c r="K16333">
        <v>-76.936372000000006</v>
      </c>
      <c r="L16333" t="s">
        <v>1914</v>
      </c>
      <c r="M16333" t="s">
        <v>19630</v>
      </c>
      <c r="N16333" t="s">
        <v>27</v>
      </c>
      <c r="O16333">
        <v>0</v>
      </c>
    </row>
    <row r="16334" spans="1:15" x14ac:dyDescent="0.3">
      <c r="A16334">
        <v>14407994</v>
      </c>
      <c r="B16334" t="s">
        <v>1914</v>
      </c>
      <c r="C16334" t="s">
        <v>18</v>
      </c>
      <c r="D16334" t="s">
        <v>24147</v>
      </c>
      <c r="E16334" t="s">
        <v>24146</v>
      </c>
      <c r="F16334" t="s">
        <v>23</v>
      </c>
      <c r="G16334" t="s">
        <v>19632</v>
      </c>
      <c r="H16334" t="s">
        <v>19631</v>
      </c>
      <c r="I16334" t="s">
        <v>19631</v>
      </c>
      <c r="J16334">
        <v>-12.224306</v>
      </c>
      <c r="K16334">
        <v>-76.923682999999997</v>
      </c>
      <c r="L16334" t="s">
        <v>1914</v>
      </c>
      <c r="M16334" t="s">
        <v>19630</v>
      </c>
      <c r="N16334" t="s">
        <v>27</v>
      </c>
      <c r="O16334">
        <v>0</v>
      </c>
    </row>
    <row r="16335" spans="1:15" x14ac:dyDescent="0.3">
      <c r="A16335">
        <v>14370324</v>
      </c>
      <c r="B16335" t="s">
        <v>1914</v>
      </c>
      <c r="C16335" t="s">
        <v>18</v>
      </c>
      <c r="D16335" t="s">
        <v>24145</v>
      </c>
      <c r="E16335" t="s">
        <v>24144</v>
      </c>
      <c r="F16335" t="s">
        <v>23</v>
      </c>
      <c r="G16335" t="s">
        <v>19636</v>
      </c>
      <c r="H16335" t="s">
        <v>19631</v>
      </c>
      <c r="I16335" t="s">
        <v>19631</v>
      </c>
      <c r="J16335">
        <v>-12.002237900000001</v>
      </c>
      <c r="K16335">
        <v>-77.090067300000001</v>
      </c>
      <c r="L16335" t="s">
        <v>1914</v>
      </c>
      <c r="M16335" t="s">
        <v>19635</v>
      </c>
      <c r="N16335" t="s">
        <v>27</v>
      </c>
      <c r="O16335">
        <v>0</v>
      </c>
    </row>
    <row r="16336" spans="1:15" x14ac:dyDescent="0.3">
      <c r="A16336">
        <v>14392181</v>
      </c>
      <c r="B16336" t="s">
        <v>1914</v>
      </c>
      <c r="C16336" t="s">
        <v>18</v>
      </c>
      <c r="D16336" t="s">
        <v>24143</v>
      </c>
      <c r="E16336" t="s">
        <v>24142</v>
      </c>
      <c r="F16336" t="s">
        <v>23</v>
      </c>
      <c r="G16336" t="s">
        <v>19632</v>
      </c>
      <c r="H16336" t="s">
        <v>19631</v>
      </c>
      <c r="I16336" t="s">
        <v>19631</v>
      </c>
      <c r="J16336">
        <v>-12.211752000000001</v>
      </c>
      <c r="K16336">
        <v>-76.925675999999996</v>
      </c>
      <c r="L16336" t="s">
        <v>1914</v>
      </c>
      <c r="M16336" t="s">
        <v>19630</v>
      </c>
      <c r="N16336" t="s">
        <v>27</v>
      </c>
      <c r="O16336">
        <v>0</v>
      </c>
    </row>
    <row r="16337" spans="1:15" x14ac:dyDescent="0.3">
      <c r="A16337">
        <v>12119814</v>
      </c>
      <c r="B16337" t="s">
        <v>1914</v>
      </c>
      <c r="C16337" t="s">
        <v>18</v>
      </c>
      <c r="D16337" t="s">
        <v>24141</v>
      </c>
      <c r="E16337" t="s">
        <v>24140</v>
      </c>
      <c r="F16337" t="s">
        <v>23</v>
      </c>
      <c r="G16337" t="s">
        <v>19632</v>
      </c>
      <c r="H16337" t="s">
        <v>19631</v>
      </c>
      <c r="I16337" t="s">
        <v>19631</v>
      </c>
      <c r="J16337">
        <v>-12.248977999999999</v>
      </c>
      <c r="K16337">
        <v>-76.931155000000004</v>
      </c>
      <c r="L16337" t="s">
        <v>1914</v>
      </c>
      <c r="M16337" t="s">
        <v>19630</v>
      </c>
      <c r="N16337" t="s">
        <v>27</v>
      </c>
      <c r="O16337">
        <v>0</v>
      </c>
    </row>
    <row r="16338" spans="1:15" x14ac:dyDescent="0.3">
      <c r="A16338">
        <v>14179526</v>
      </c>
      <c r="B16338" t="s">
        <v>1914</v>
      </c>
      <c r="C16338" t="s">
        <v>18</v>
      </c>
      <c r="D16338" t="s">
        <v>24139</v>
      </c>
      <c r="E16338" t="s">
        <v>24138</v>
      </c>
      <c r="F16338" t="s">
        <v>23</v>
      </c>
      <c r="G16338" t="s">
        <v>19656</v>
      </c>
      <c r="H16338" t="s">
        <v>19631</v>
      </c>
      <c r="I16338" t="s">
        <v>19631</v>
      </c>
      <c r="J16338">
        <v>-11.869517999999999</v>
      </c>
      <c r="K16338">
        <v>-77.040441299999998</v>
      </c>
      <c r="L16338" t="s">
        <v>1914</v>
      </c>
      <c r="M16338" t="s">
        <v>19643</v>
      </c>
      <c r="N16338" t="s">
        <v>27</v>
      </c>
      <c r="O16338">
        <v>0</v>
      </c>
    </row>
    <row r="16339" spans="1:15" x14ac:dyDescent="0.3">
      <c r="A16339">
        <v>11015709</v>
      </c>
      <c r="B16339" t="s">
        <v>1914</v>
      </c>
      <c r="C16339" t="s">
        <v>18</v>
      </c>
      <c r="D16339" t="s">
        <v>24137</v>
      </c>
      <c r="E16339" t="s">
        <v>24136</v>
      </c>
      <c r="F16339" t="s">
        <v>23</v>
      </c>
      <c r="G16339" t="s">
        <v>19656</v>
      </c>
      <c r="H16339" t="s">
        <v>19631</v>
      </c>
      <c r="I16339" t="s">
        <v>19631</v>
      </c>
      <c r="J16339">
        <v>-11.858613</v>
      </c>
      <c r="K16339">
        <v>-77.040077999999994</v>
      </c>
      <c r="L16339" t="s">
        <v>1914</v>
      </c>
      <c r="M16339" t="s">
        <v>19643</v>
      </c>
      <c r="N16339" t="s">
        <v>27</v>
      </c>
      <c r="O16339">
        <v>0</v>
      </c>
    </row>
    <row r="16340" spans="1:15" x14ac:dyDescent="0.3">
      <c r="A16340">
        <v>14193042</v>
      </c>
      <c r="B16340" t="s">
        <v>1914</v>
      </c>
      <c r="C16340" t="s">
        <v>18</v>
      </c>
      <c r="D16340" t="s">
        <v>24135</v>
      </c>
      <c r="E16340" t="s">
        <v>24134</v>
      </c>
      <c r="F16340" t="s">
        <v>23</v>
      </c>
      <c r="G16340" t="s">
        <v>19677</v>
      </c>
      <c r="H16340" t="s">
        <v>19631</v>
      </c>
      <c r="I16340" t="s">
        <v>19631</v>
      </c>
      <c r="J16340">
        <v>-12.201796999999999</v>
      </c>
      <c r="K16340">
        <v>-76.922661000000005</v>
      </c>
      <c r="L16340" t="s">
        <v>1914</v>
      </c>
      <c r="M16340" t="s">
        <v>19630</v>
      </c>
      <c r="N16340" t="s">
        <v>27</v>
      </c>
      <c r="O16340">
        <v>0</v>
      </c>
    </row>
    <row r="16341" spans="1:15" x14ac:dyDescent="0.3">
      <c r="A16341">
        <v>13683719</v>
      </c>
      <c r="B16341" t="s">
        <v>1914</v>
      </c>
      <c r="C16341" t="s">
        <v>18</v>
      </c>
      <c r="D16341" t="s">
        <v>24133</v>
      </c>
      <c r="E16341" t="s">
        <v>24132</v>
      </c>
      <c r="F16341" t="s">
        <v>23</v>
      </c>
      <c r="G16341" t="s">
        <v>19665</v>
      </c>
      <c r="H16341" t="s">
        <v>19631</v>
      </c>
      <c r="I16341" t="s">
        <v>19631</v>
      </c>
      <c r="J16341">
        <v>-12.0233299</v>
      </c>
      <c r="K16341">
        <v>-76.892424399999996</v>
      </c>
      <c r="L16341" t="s">
        <v>1914</v>
      </c>
      <c r="M16341" t="s">
        <v>19664</v>
      </c>
      <c r="N16341" t="s">
        <v>27</v>
      </c>
      <c r="O16341">
        <v>0</v>
      </c>
    </row>
    <row r="16342" spans="1:15" x14ac:dyDescent="0.3">
      <c r="A16342">
        <v>13482360</v>
      </c>
      <c r="B16342" t="s">
        <v>1914</v>
      </c>
      <c r="C16342" t="s">
        <v>18</v>
      </c>
      <c r="D16342" t="s">
        <v>24131</v>
      </c>
      <c r="E16342" t="s">
        <v>24130</v>
      </c>
      <c r="F16342" t="s">
        <v>23</v>
      </c>
      <c r="G16342" t="s">
        <v>19644</v>
      </c>
      <c r="H16342" t="s">
        <v>19631</v>
      </c>
      <c r="I16342" t="s">
        <v>19631</v>
      </c>
      <c r="J16342">
        <v>-11.850343799999999</v>
      </c>
      <c r="K16342">
        <v>-77.100543700000003</v>
      </c>
      <c r="L16342" t="s">
        <v>1914</v>
      </c>
      <c r="M16342" t="s">
        <v>19643</v>
      </c>
      <c r="N16342" t="s">
        <v>27</v>
      </c>
      <c r="O16342">
        <v>0</v>
      </c>
    </row>
    <row r="16343" spans="1:15" x14ac:dyDescent="0.3">
      <c r="A16343">
        <v>10218262</v>
      </c>
      <c r="B16343" t="s">
        <v>1914</v>
      </c>
      <c r="C16343" t="s">
        <v>18</v>
      </c>
      <c r="D16343" t="s">
        <v>24129</v>
      </c>
      <c r="E16343" t="s">
        <v>24128</v>
      </c>
      <c r="F16343" t="s">
        <v>23</v>
      </c>
      <c r="G16343" t="s">
        <v>19682</v>
      </c>
      <c r="H16343" t="s">
        <v>19659</v>
      </c>
      <c r="I16343" t="s">
        <v>19659</v>
      </c>
      <c r="J16343">
        <v>-11.83136</v>
      </c>
      <c r="K16343">
        <v>-77.116676999999996</v>
      </c>
      <c r="L16343" t="s">
        <v>1914</v>
      </c>
      <c r="M16343" t="s">
        <v>19643</v>
      </c>
      <c r="N16343" t="s">
        <v>27</v>
      </c>
      <c r="O16343">
        <v>0</v>
      </c>
    </row>
    <row r="16344" spans="1:15" x14ac:dyDescent="0.3">
      <c r="A16344">
        <v>14020399</v>
      </c>
      <c r="B16344" t="s">
        <v>1914</v>
      </c>
      <c r="C16344" t="s">
        <v>18</v>
      </c>
      <c r="D16344" t="s">
        <v>24127</v>
      </c>
      <c r="E16344" t="s">
        <v>24126</v>
      </c>
      <c r="F16344" t="s">
        <v>23</v>
      </c>
      <c r="G16344" t="s">
        <v>19656</v>
      </c>
      <c r="H16344" t="s">
        <v>19631</v>
      </c>
      <c r="I16344" t="s">
        <v>19631</v>
      </c>
      <c r="J16344">
        <v>-11.868157</v>
      </c>
      <c r="K16344">
        <v>-77.055076999999997</v>
      </c>
      <c r="L16344" t="s">
        <v>1914</v>
      </c>
      <c r="M16344" t="s">
        <v>19643</v>
      </c>
      <c r="N16344" t="s">
        <v>27</v>
      </c>
      <c r="O16344">
        <v>0</v>
      </c>
    </row>
    <row r="16345" spans="1:15" x14ac:dyDescent="0.3">
      <c r="A16345">
        <v>13245359</v>
      </c>
      <c r="B16345" t="s">
        <v>1914</v>
      </c>
      <c r="C16345" t="s">
        <v>18</v>
      </c>
      <c r="D16345" t="s">
        <v>24125</v>
      </c>
      <c r="E16345" t="s">
        <v>24124</v>
      </c>
      <c r="F16345" t="s">
        <v>23</v>
      </c>
      <c r="G16345" t="s">
        <v>19682</v>
      </c>
      <c r="H16345" t="s">
        <v>19659</v>
      </c>
      <c r="I16345" t="s">
        <v>19659</v>
      </c>
      <c r="J16345">
        <v>-11.842915400000001</v>
      </c>
      <c r="K16345">
        <v>-77.162346499999998</v>
      </c>
      <c r="L16345" t="s">
        <v>1914</v>
      </c>
      <c r="M16345" t="s">
        <v>19643</v>
      </c>
      <c r="N16345" t="s">
        <v>27</v>
      </c>
      <c r="O16345">
        <v>0</v>
      </c>
    </row>
    <row r="16346" spans="1:15" x14ac:dyDescent="0.3">
      <c r="A16346">
        <v>12866845</v>
      </c>
      <c r="B16346" t="s">
        <v>1914</v>
      </c>
      <c r="C16346" t="s">
        <v>18</v>
      </c>
      <c r="D16346" t="s">
        <v>24123</v>
      </c>
      <c r="E16346" t="s">
        <v>24122</v>
      </c>
      <c r="F16346" t="s">
        <v>23</v>
      </c>
      <c r="G16346" t="s">
        <v>19632</v>
      </c>
      <c r="H16346" t="s">
        <v>19631</v>
      </c>
      <c r="I16346" t="s">
        <v>19631</v>
      </c>
      <c r="J16346">
        <v>-12.211764000000001</v>
      </c>
      <c r="K16346">
        <v>-76.935202000000004</v>
      </c>
      <c r="L16346" t="s">
        <v>1914</v>
      </c>
      <c r="M16346" t="s">
        <v>19630</v>
      </c>
      <c r="N16346" t="s">
        <v>27</v>
      </c>
      <c r="O16346">
        <v>0</v>
      </c>
    </row>
    <row r="16347" spans="1:15" x14ac:dyDescent="0.3">
      <c r="A16347">
        <v>10236698</v>
      </c>
      <c r="B16347" t="s">
        <v>1914</v>
      </c>
      <c r="C16347" t="s">
        <v>18</v>
      </c>
      <c r="D16347" t="s">
        <v>24121</v>
      </c>
      <c r="E16347" t="s">
        <v>24120</v>
      </c>
      <c r="F16347" t="s">
        <v>23</v>
      </c>
      <c r="G16347" t="s">
        <v>19632</v>
      </c>
      <c r="H16347" t="s">
        <v>19631</v>
      </c>
      <c r="I16347" t="s">
        <v>19631</v>
      </c>
      <c r="J16347">
        <v>-12.192155</v>
      </c>
      <c r="K16347">
        <v>-76.954372000000006</v>
      </c>
      <c r="L16347" t="s">
        <v>1914</v>
      </c>
      <c r="M16347" t="s">
        <v>19630</v>
      </c>
      <c r="N16347" t="s">
        <v>27</v>
      </c>
      <c r="O16347">
        <v>0</v>
      </c>
    </row>
    <row r="16348" spans="1:15" x14ac:dyDescent="0.3">
      <c r="A16348">
        <v>13538870</v>
      </c>
      <c r="B16348" t="s">
        <v>1914</v>
      </c>
      <c r="C16348" t="s">
        <v>18</v>
      </c>
      <c r="D16348" t="s">
        <v>24119</v>
      </c>
      <c r="E16348" t="s">
        <v>24118</v>
      </c>
      <c r="F16348" t="s">
        <v>23</v>
      </c>
      <c r="G16348" t="s">
        <v>19665</v>
      </c>
      <c r="H16348" t="s">
        <v>19631</v>
      </c>
      <c r="I16348" t="s">
        <v>19631</v>
      </c>
      <c r="J16348">
        <v>-12.0122073</v>
      </c>
      <c r="K16348">
        <v>-76.867723799999993</v>
      </c>
      <c r="L16348" t="s">
        <v>1914</v>
      </c>
      <c r="M16348" t="s">
        <v>19664</v>
      </c>
      <c r="N16348" t="s">
        <v>27</v>
      </c>
      <c r="O16348">
        <v>0</v>
      </c>
    </row>
    <row r="16349" spans="1:15" x14ac:dyDescent="0.3">
      <c r="A16349">
        <v>14018721</v>
      </c>
      <c r="B16349" t="s">
        <v>1914</v>
      </c>
      <c r="C16349" t="s">
        <v>18</v>
      </c>
      <c r="D16349" t="s">
        <v>24117</v>
      </c>
      <c r="E16349" t="s">
        <v>24116</v>
      </c>
      <c r="F16349" t="s">
        <v>23</v>
      </c>
      <c r="G16349" t="s">
        <v>19682</v>
      </c>
      <c r="H16349" t="s">
        <v>19659</v>
      </c>
      <c r="I16349" t="s">
        <v>19659</v>
      </c>
      <c r="J16349">
        <v>-11.840524</v>
      </c>
      <c r="K16349">
        <v>-77.153974000000005</v>
      </c>
      <c r="L16349" t="s">
        <v>1914</v>
      </c>
      <c r="M16349" t="s">
        <v>19643</v>
      </c>
      <c r="N16349" t="s">
        <v>27</v>
      </c>
      <c r="O16349">
        <v>0</v>
      </c>
    </row>
    <row r="16350" spans="1:15" x14ac:dyDescent="0.3">
      <c r="A16350">
        <v>12903394</v>
      </c>
      <c r="B16350" t="s">
        <v>1914</v>
      </c>
      <c r="C16350" t="s">
        <v>18</v>
      </c>
      <c r="D16350" t="s">
        <v>24115</v>
      </c>
      <c r="E16350" t="s">
        <v>24114</v>
      </c>
      <c r="F16350" t="s">
        <v>23</v>
      </c>
      <c r="G16350" t="s">
        <v>19636</v>
      </c>
      <c r="H16350" t="s">
        <v>19631</v>
      </c>
      <c r="I16350" t="s">
        <v>19631</v>
      </c>
      <c r="J16350">
        <v>-12.010819</v>
      </c>
      <c r="K16350">
        <v>-77.089951999999997</v>
      </c>
      <c r="L16350" t="s">
        <v>1914</v>
      </c>
      <c r="M16350" t="s">
        <v>19635</v>
      </c>
      <c r="N16350" t="s">
        <v>27</v>
      </c>
      <c r="O16350">
        <v>0</v>
      </c>
    </row>
    <row r="16351" spans="1:15" x14ac:dyDescent="0.3">
      <c r="A16351">
        <v>12829861</v>
      </c>
      <c r="B16351" t="s">
        <v>1914</v>
      </c>
      <c r="C16351" t="s">
        <v>18</v>
      </c>
      <c r="D16351" t="s">
        <v>24113</v>
      </c>
      <c r="E16351" t="s">
        <v>24112</v>
      </c>
      <c r="F16351" t="s">
        <v>23</v>
      </c>
      <c r="G16351" t="s">
        <v>19659</v>
      </c>
      <c r="H16351" t="s">
        <v>19659</v>
      </c>
      <c r="I16351" t="s">
        <v>19659</v>
      </c>
      <c r="J16351">
        <v>-11.9745227</v>
      </c>
      <c r="K16351">
        <v>-77.118179100000006</v>
      </c>
      <c r="L16351" t="s">
        <v>1914</v>
      </c>
      <c r="M16351" t="s">
        <v>19635</v>
      </c>
      <c r="N16351" t="s">
        <v>27</v>
      </c>
      <c r="O16351">
        <v>0</v>
      </c>
    </row>
    <row r="16352" spans="1:15" x14ac:dyDescent="0.3">
      <c r="A16352">
        <v>13020701</v>
      </c>
      <c r="B16352" t="s">
        <v>1914</v>
      </c>
      <c r="C16352" t="s">
        <v>18</v>
      </c>
      <c r="D16352" t="s">
        <v>24111</v>
      </c>
      <c r="E16352" t="s">
        <v>24110</v>
      </c>
      <c r="F16352" t="s">
        <v>23</v>
      </c>
      <c r="G16352" t="s">
        <v>19656</v>
      </c>
      <c r="H16352" t="s">
        <v>19631</v>
      </c>
      <c r="I16352" t="s">
        <v>19631</v>
      </c>
      <c r="J16352">
        <v>-11.8527</v>
      </c>
      <c r="K16352">
        <v>-77.034536700000004</v>
      </c>
      <c r="L16352" t="s">
        <v>1914</v>
      </c>
      <c r="M16352" t="s">
        <v>19643</v>
      </c>
      <c r="N16352" t="s">
        <v>27</v>
      </c>
      <c r="O16352">
        <v>0</v>
      </c>
    </row>
    <row r="16353" spans="1:15" x14ac:dyDescent="0.3">
      <c r="A16353">
        <v>11017178</v>
      </c>
      <c r="B16353" t="s">
        <v>1914</v>
      </c>
      <c r="C16353" t="s">
        <v>18</v>
      </c>
      <c r="D16353" t="s">
        <v>24109</v>
      </c>
      <c r="E16353" t="s">
        <v>24108</v>
      </c>
      <c r="F16353" t="s">
        <v>23</v>
      </c>
      <c r="G16353" t="s">
        <v>19735</v>
      </c>
      <c r="H16353" t="s">
        <v>19659</v>
      </c>
      <c r="I16353" t="s">
        <v>19659</v>
      </c>
      <c r="J16353">
        <v>-11.855359999999999</v>
      </c>
      <c r="K16353">
        <v>-77.120450000000005</v>
      </c>
      <c r="L16353" t="s">
        <v>1914</v>
      </c>
      <c r="M16353" t="s">
        <v>19643</v>
      </c>
      <c r="N16353" t="s">
        <v>27</v>
      </c>
      <c r="O16353">
        <v>0</v>
      </c>
    </row>
    <row r="16354" spans="1:15" x14ac:dyDescent="0.3">
      <c r="A16354">
        <v>12701345</v>
      </c>
      <c r="B16354" t="s">
        <v>1914</v>
      </c>
      <c r="C16354" t="s">
        <v>18</v>
      </c>
      <c r="D16354" t="s">
        <v>24107</v>
      </c>
      <c r="E16354" t="s">
        <v>24106</v>
      </c>
      <c r="F16354" t="s">
        <v>23</v>
      </c>
      <c r="G16354" t="s">
        <v>19636</v>
      </c>
      <c r="H16354" t="s">
        <v>19631</v>
      </c>
      <c r="I16354" t="s">
        <v>19631</v>
      </c>
      <c r="J16354">
        <v>-11.967997</v>
      </c>
      <c r="K16354">
        <v>-77.098848000000004</v>
      </c>
      <c r="L16354" t="s">
        <v>1914</v>
      </c>
      <c r="M16354" t="s">
        <v>19635</v>
      </c>
      <c r="N16354" t="s">
        <v>27</v>
      </c>
      <c r="O16354">
        <v>0</v>
      </c>
    </row>
    <row r="16355" spans="1:15" x14ac:dyDescent="0.3">
      <c r="A16355">
        <v>12697195</v>
      </c>
      <c r="B16355" t="s">
        <v>1914</v>
      </c>
      <c r="C16355" t="s">
        <v>18</v>
      </c>
      <c r="D16355" t="s">
        <v>24105</v>
      </c>
      <c r="E16355" t="s">
        <v>24104</v>
      </c>
      <c r="F16355" t="s">
        <v>23</v>
      </c>
      <c r="G16355" t="s">
        <v>19636</v>
      </c>
      <c r="H16355" t="s">
        <v>19631</v>
      </c>
      <c r="I16355" t="s">
        <v>19631</v>
      </c>
      <c r="J16355">
        <v>-11.991595800000001</v>
      </c>
      <c r="K16355">
        <v>-77.117779900000002</v>
      </c>
      <c r="L16355" t="s">
        <v>1914</v>
      </c>
      <c r="M16355" t="s">
        <v>19635</v>
      </c>
      <c r="N16355" t="s">
        <v>27</v>
      </c>
      <c r="O16355">
        <v>0</v>
      </c>
    </row>
    <row r="16356" spans="1:15" x14ac:dyDescent="0.3">
      <c r="A16356">
        <v>12871386</v>
      </c>
      <c r="B16356" t="s">
        <v>1914</v>
      </c>
      <c r="C16356" t="s">
        <v>18</v>
      </c>
      <c r="D16356" t="s">
        <v>24103</v>
      </c>
      <c r="E16356" t="s">
        <v>24102</v>
      </c>
      <c r="F16356" t="s">
        <v>23</v>
      </c>
      <c r="G16356" t="s">
        <v>19632</v>
      </c>
      <c r="H16356" t="s">
        <v>19631</v>
      </c>
      <c r="I16356" t="s">
        <v>19631</v>
      </c>
      <c r="J16356">
        <v>-12.206151500000001</v>
      </c>
      <c r="K16356">
        <v>-76.972032200000001</v>
      </c>
      <c r="L16356" t="s">
        <v>1914</v>
      </c>
      <c r="M16356" t="s">
        <v>19630</v>
      </c>
      <c r="N16356" t="s">
        <v>27</v>
      </c>
      <c r="O16356">
        <v>0</v>
      </c>
    </row>
    <row r="16357" spans="1:15" x14ac:dyDescent="0.3">
      <c r="A16357">
        <v>12762176</v>
      </c>
      <c r="B16357" t="s">
        <v>1914</v>
      </c>
      <c r="C16357" t="s">
        <v>18</v>
      </c>
      <c r="D16357" t="s">
        <v>24101</v>
      </c>
      <c r="E16357" t="s">
        <v>24100</v>
      </c>
      <c r="F16357" t="s">
        <v>23</v>
      </c>
      <c r="G16357" t="s">
        <v>19632</v>
      </c>
      <c r="H16357" t="s">
        <v>19631</v>
      </c>
      <c r="I16357" t="s">
        <v>19631</v>
      </c>
      <c r="J16357">
        <v>-12.192171</v>
      </c>
      <c r="K16357">
        <v>-76.945867000000007</v>
      </c>
      <c r="L16357" t="s">
        <v>1914</v>
      </c>
      <c r="M16357" t="s">
        <v>19630</v>
      </c>
      <c r="N16357" t="s">
        <v>27</v>
      </c>
      <c r="O16357">
        <v>0</v>
      </c>
    </row>
    <row r="16358" spans="1:15" x14ac:dyDescent="0.3">
      <c r="A16358">
        <v>10980048</v>
      </c>
      <c r="B16358" t="s">
        <v>1914</v>
      </c>
      <c r="C16358" t="s">
        <v>18</v>
      </c>
      <c r="D16358" t="s">
        <v>24099</v>
      </c>
      <c r="E16358" t="s">
        <v>24098</v>
      </c>
      <c r="F16358" t="s">
        <v>23</v>
      </c>
      <c r="G16358" t="s">
        <v>20248</v>
      </c>
      <c r="H16358" t="s">
        <v>19631</v>
      </c>
      <c r="I16358" t="s">
        <v>19631</v>
      </c>
      <c r="J16358">
        <v>-12.38668</v>
      </c>
      <c r="K16358">
        <v>-76.772402999999997</v>
      </c>
      <c r="L16358" t="s">
        <v>1914</v>
      </c>
      <c r="M16358" t="s">
        <v>19630</v>
      </c>
      <c r="N16358" t="s">
        <v>27</v>
      </c>
      <c r="O16358">
        <v>0</v>
      </c>
    </row>
    <row r="16359" spans="1:15" x14ac:dyDescent="0.3">
      <c r="A16359">
        <v>14093465</v>
      </c>
      <c r="B16359" t="s">
        <v>1914</v>
      </c>
      <c r="C16359" t="s">
        <v>18</v>
      </c>
      <c r="D16359" t="s">
        <v>24097</v>
      </c>
      <c r="E16359" t="s">
        <v>24096</v>
      </c>
      <c r="F16359" t="s">
        <v>23</v>
      </c>
      <c r="G16359" t="s">
        <v>20261</v>
      </c>
      <c r="H16359" t="s">
        <v>19631</v>
      </c>
      <c r="I16359" t="s">
        <v>19631</v>
      </c>
      <c r="J16359">
        <v>-12.109753</v>
      </c>
      <c r="K16359">
        <v>-77.012613000000002</v>
      </c>
      <c r="L16359" t="s">
        <v>1914</v>
      </c>
      <c r="M16359" t="s">
        <v>19664</v>
      </c>
      <c r="N16359" t="s">
        <v>27</v>
      </c>
      <c r="O16359">
        <v>0</v>
      </c>
    </row>
    <row r="16360" spans="1:15" x14ac:dyDescent="0.3">
      <c r="A16360">
        <v>14365919</v>
      </c>
      <c r="B16360" t="s">
        <v>1914</v>
      </c>
      <c r="C16360" t="s">
        <v>18</v>
      </c>
      <c r="D16360" t="s">
        <v>24095</v>
      </c>
      <c r="E16360" t="s">
        <v>24094</v>
      </c>
      <c r="F16360" t="s">
        <v>23</v>
      </c>
      <c r="G16360" t="s">
        <v>19636</v>
      </c>
      <c r="H16360" t="s">
        <v>19631</v>
      </c>
      <c r="I16360" t="s">
        <v>19631</v>
      </c>
      <c r="J16360">
        <v>-12.01214</v>
      </c>
      <c r="K16360">
        <v>-77.080470000000005</v>
      </c>
      <c r="L16360" t="s">
        <v>1914</v>
      </c>
      <c r="M16360" t="s">
        <v>19635</v>
      </c>
      <c r="N16360" t="s">
        <v>27</v>
      </c>
      <c r="O16360">
        <v>0</v>
      </c>
    </row>
    <row r="16361" spans="1:15" x14ac:dyDescent="0.3">
      <c r="A16361">
        <v>12931898</v>
      </c>
      <c r="B16361" t="s">
        <v>1914</v>
      </c>
      <c r="C16361" t="s">
        <v>18</v>
      </c>
      <c r="D16361" t="s">
        <v>24093</v>
      </c>
      <c r="E16361" t="s">
        <v>24092</v>
      </c>
      <c r="F16361" t="s">
        <v>23</v>
      </c>
      <c r="G16361" t="s">
        <v>19632</v>
      </c>
      <c r="H16361" t="s">
        <v>19631</v>
      </c>
      <c r="I16361" t="s">
        <v>19631</v>
      </c>
      <c r="J16361">
        <v>-12.22203</v>
      </c>
      <c r="K16361">
        <v>-76.935809599999999</v>
      </c>
      <c r="L16361" t="s">
        <v>1914</v>
      </c>
      <c r="M16361" t="s">
        <v>19630</v>
      </c>
      <c r="N16361" t="s">
        <v>27</v>
      </c>
      <c r="O16361">
        <v>0</v>
      </c>
    </row>
    <row r="16362" spans="1:15" x14ac:dyDescent="0.3">
      <c r="A16362">
        <v>10228176</v>
      </c>
      <c r="B16362" t="s">
        <v>1914</v>
      </c>
      <c r="C16362" t="s">
        <v>18</v>
      </c>
      <c r="D16362" t="s">
        <v>24091</v>
      </c>
      <c r="E16362" t="s">
        <v>24090</v>
      </c>
      <c r="F16362" t="s">
        <v>23</v>
      </c>
      <c r="G16362" t="s">
        <v>19636</v>
      </c>
      <c r="H16362" t="s">
        <v>19631</v>
      </c>
      <c r="I16362" t="s">
        <v>19631</v>
      </c>
      <c r="J16362">
        <v>-11.970309</v>
      </c>
      <c r="K16362">
        <v>-77.086560000000006</v>
      </c>
      <c r="L16362" t="s">
        <v>1914</v>
      </c>
      <c r="M16362" t="s">
        <v>19635</v>
      </c>
      <c r="N16362" t="s">
        <v>27</v>
      </c>
      <c r="O16362">
        <v>0</v>
      </c>
    </row>
    <row r="16363" spans="1:15" x14ac:dyDescent="0.3">
      <c r="A16363">
        <v>10256114</v>
      </c>
      <c r="B16363" t="s">
        <v>1914</v>
      </c>
      <c r="C16363" t="s">
        <v>18</v>
      </c>
      <c r="D16363" t="s">
        <v>24089</v>
      </c>
      <c r="E16363" t="s">
        <v>24088</v>
      </c>
      <c r="F16363" t="s">
        <v>23</v>
      </c>
      <c r="G16363" t="s">
        <v>19659</v>
      </c>
      <c r="H16363" t="s">
        <v>19659</v>
      </c>
      <c r="I16363" t="s">
        <v>19659</v>
      </c>
      <c r="J16363">
        <v>-11.99719</v>
      </c>
      <c r="K16363">
        <v>-77.120874999999998</v>
      </c>
      <c r="L16363" t="s">
        <v>1914</v>
      </c>
      <c r="M16363" t="s">
        <v>19635</v>
      </c>
      <c r="N16363" t="s">
        <v>27</v>
      </c>
      <c r="O16363">
        <v>0</v>
      </c>
    </row>
    <row r="16364" spans="1:15" x14ac:dyDescent="0.3">
      <c r="A16364">
        <v>11156501</v>
      </c>
      <c r="B16364" t="s">
        <v>1914</v>
      </c>
      <c r="C16364" t="s">
        <v>18</v>
      </c>
      <c r="D16364" t="s">
        <v>24087</v>
      </c>
      <c r="E16364" t="s">
        <v>24086</v>
      </c>
      <c r="F16364" t="s">
        <v>23</v>
      </c>
      <c r="G16364" t="s">
        <v>19647</v>
      </c>
      <c r="H16364" t="s">
        <v>19631</v>
      </c>
      <c r="I16364" t="s">
        <v>19631</v>
      </c>
      <c r="J16364">
        <v>-11.98137</v>
      </c>
      <c r="K16364">
        <v>-77.019379999999998</v>
      </c>
      <c r="L16364" t="s">
        <v>1914</v>
      </c>
      <c r="M16364" t="s">
        <v>19639</v>
      </c>
      <c r="N16364" t="s">
        <v>27</v>
      </c>
      <c r="O16364">
        <v>0</v>
      </c>
    </row>
    <row r="16365" spans="1:15" x14ac:dyDescent="0.3">
      <c r="A16365">
        <v>14333935</v>
      </c>
      <c r="B16365" t="s">
        <v>1914</v>
      </c>
      <c r="C16365" t="s">
        <v>18</v>
      </c>
      <c r="D16365" t="s">
        <v>24085</v>
      </c>
      <c r="E16365" t="s">
        <v>24084</v>
      </c>
      <c r="F16365" t="s">
        <v>23</v>
      </c>
      <c r="G16365" t="s">
        <v>19644</v>
      </c>
      <c r="H16365" t="s">
        <v>19631</v>
      </c>
      <c r="I16365" t="s">
        <v>19631</v>
      </c>
      <c r="J16365">
        <v>-11.83040115</v>
      </c>
      <c r="K16365">
        <v>-77.112935379999996</v>
      </c>
      <c r="L16365" t="s">
        <v>1914</v>
      </c>
      <c r="M16365" t="s">
        <v>19643</v>
      </c>
      <c r="N16365" t="s">
        <v>27</v>
      </c>
      <c r="O16365">
        <v>0</v>
      </c>
    </row>
    <row r="16366" spans="1:15" x14ac:dyDescent="0.3">
      <c r="A16366">
        <v>10175792</v>
      </c>
      <c r="B16366" t="s">
        <v>1914</v>
      </c>
      <c r="C16366" t="s">
        <v>18</v>
      </c>
      <c r="D16366" t="s">
        <v>24083</v>
      </c>
      <c r="E16366" t="s">
        <v>24082</v>
      </c>
      <c r="F16366" t="s">
        <v>23</v>
      </c>
      <c r="G16366" t="s">
        <v>19647</v>
      </c>
      <c r="H16366" t="s">
        <v>19631</v>
      </c>
      <c r="I16366" t="s">
        <v>19631</v>
      </c>
      <c r="J16366">
        <v>-11.95177</v>
      </c>
      <c r="K16366">
        <v>-77.004670000000004</v>
      </c>
      <c r="L16366" t="s">
        <v>1914</v>
      </c>
      <c r="M16366" t="s">
        <v>19639</v>
      </c>
      <c r="N16366" t="s">
        <v>27</v>
      </c>
      <c r="O16366">
        <v>0</v>
      </c>
    </row>
    <row r="16367" spans="1:15" x14ac:dyDescent="0.3">
      <c r="A16367">
        <v>12210031</v>
      </c>
      <c r="B16367" t="s">
        <v>1914</v>
      </c>
      <c r="C16367" t="s">
        <v>18</v>
      </c>
      <c r="D16367" t="s">
        <v>24081</v>
      </c>
      <c r="E16367" t="s">
        <v>24080</v>
      </c>
      <c r="F16367" t="s">
        <v>23</v>
      </c>
      <c r="G16367" t="s">
        <v>19636</v>
      </c>
      <c r="H16367" t="s">
        <v>19631</v>
      </c>
      <c r="I16367" t="s">
        <v>19631</v>
      </c>
      <c r="J16367">
        <v>-11.96613</v>
      </c>
      <c r="K16367">
        <v>-77.108069</v>
      </c>
      <c r="L16367" t="s">
        <v>1914</v>
      </c>
      <c r="M16367" t="s">
        <v>19635</v>
      </c>
      <c r="N16367" t="s">
        <v>27</v>
      </c>
      <c r="O16367">
        <v>0</v>
      </c>
    </row>
    <row r="16368" spans="1:15" x14ac:dyDescent="0.3">
      <c r="A16368">
        <v>12795413</v>
      </c>
      <c r="B16368" t="s">
        <v>1914</v>
      </c>
      <c r="C16368" t="s">
        <v>18</v>
      </c>
      <c r="D16368" t="s">
        <v>24079</v>
      </c>
      <c r="E16368" t="s">
        <v>24078</v>
      </c>
      <c r="F16368" t="s">
        <v>23</v>
      </c>
      <c r="G16368" t="s">
        <v>19632</v>
      </c>
      <c r="H16368" t="s">
        <v>19631</v>
      </c>
      <c r="I16368" t="s">
        <v>19631</v>
      </c>
      <c r="J16368">
        <v>-12.2218967</v>
      </c>
      <c r="K16368">
        <v>-76.938830300000006</v>
      </c>
      <c r="L16368" t="s">
        <v>1914</v>
      </c>
      <c r="M16368" t="s">
        <v>19630</v>
      </c>
      <c r="N16368" t="s">
        <v>27</v>
      </c>
      <c r="O16368">
        <v>0</v>
      </c>
    </row>
    <row r="16369" spans="1:15" x14ac:dyDescent="0.3">
      <c r="A16369">
        <v>12786934</v>
      </c>
      <c r="B16369" t="s">
        <v>1914</v>
      </c>
      <c r="C16369" t="s">
        <v>18</v>
      </c>
      <c r="D16369" t="s">
        <v>24077</v>
      </c>
      <c r="E16369" t="s">
        <v>24076</v>
      </c>
      <c r="F16369" t="s">
        <v>23</v>
      </c>
      <c r="G16369" t="s">
        <v>19636</v>
      </c>
      <c r="H16369" t="s">
        <v>19631</v>
      </c>
      <c r="I16369" t="s">
        <v>19631</v>
      </c>
      <c r="J16369">
        <v>-11.991662</v>
      </c>
      <c r="K16369">
        <v>-77.112847000000002</v>
      </c>
      <c r="L16369" t="s">
        <v>1914</v>
      </c>
      <c r="M16369" t="s">
        <v>19635</v>
      </c>
      <c r="N16369" t="s">
        <v>27</v>
      </c>
      <c r="O16369">
        <v>0</v>
      </c>
    </row>
    <row r="16370" spans="1:15" x14ac:dyDescent="0.3">
      <c r="A16370">
        <v>12737226</v>
      </c>
      <c r="B16370" t="s">
        <v>1914</v>
      </c>
      <c r="C16370" t="s">
        <v>18</v>
      </c>
      <c r="D16370" t="s">
        <v>24075</v>
      </c>
      <c r="E16370" t="s">
        <v>24074</v>
      </c>
      <c r="F16370" t="s">
        <v>23</v>
      </c>
      <c r="G16370" t="s">
        <v>19682</v>
      </c>
      <c r="H16370" t="s">
        <v>19659</v>
      </c>
      <c r="I16370" t="s">
        <v>19659</v>
      </c>
      <c r="J16370">
        <v>-11.87703301</v>
      </c>
      <c r="K16370">
        <v>-77.109356160000004</v>
      </c>
      <c r="L16370" t="s">
        <v>1914</v>
      </c>
      <c r="M16370" t="s">
        <v>19643</v>
      </c>
      <c r="N16370" t="s">
        <v>27</v>
      </c>
      <c r="O16370">
        <v>0</v>
      </c>
    </row>
    <row r="16371" spans="1:15" x14ac:dyDescent="0.3">
      <c r="A16371">
        <v>13744109</v>
      </c>
      <c r="B16371" t="s">
        <v>1914</v>
      </c>
      <c r="C16371" t="s">
        <v>18</v>
      </c>
      <c r="D16371" t="s">
        <v>24073</v>
      </c>
      <c r="E16371" t="s">
        <v>24072</v>
      </c>
      <c r="F16371" t="s">
        <v>23</v>
      </c>
      <c r="G16371" t="s">
        <v>19656</v>
      </c>
      <c r="H16371" t="s">
        <v>19631</v>
      </c>
      <c r="I16371" t="s">
        <v>19631</v>
      </c>
      <c r="J16371">
        <v>-11.841530000000001</v>
      </c>
      <c r="K16371">
        <v>-77.026859999999999</v>
      </c>
      <c r="L16371" t="s">
        <v>1914</v>
      </c>
      <c r="M16371" t="s">
        <v>19643</v>
      </c>
      <c r="N16371" t="s">
        <v>27</v>
      </c>
      <c r="O16371">
        <v>0</v>
      </c>
    </row>
    <row r="16372" spans="1:15" x14ac:dyDescent="0.3">
      <c r="A16372">
        <v>14194920</v>
      </c>
      <c r="B16372" t="s">
        <v>1914</v>
      </c>
      <c r="C16372" t="s">
        <v>18</v>
      </c>
      <c r="D16372" t="s">
        <v>24071</v>
      </c>
      <c r="E16372" t="s">
        <v>24070</v>
      </c>
      <c r="F16372" t="s">
        <v>23</v>
      </c>
      <c r="G16372" t="s">
        <v>19636</v>
      </c>
      <c r="H16372" t="s">
        <v>19631</v>
      </c>
      <c r="I16372" t="s">
        <v>19631</v>
      </c>
      <c r="J16372">
        <v>-11.988573000000001</v>
      </c>
      <c r="K16372">
        <v>-77.081214000000003</v>
      </c>
      <c r="L16372" t="s">
        <v>1914</v>
      </c>
      <c r="M16372" t="s">
        <v>19635</v>
      </c>
      <c r="N16372" t="s">
        <v>27</v>
      </c>
      <c r="O16372">
        <v>0</v>
      </c>
    </row>
    <row r="16373" spans="1:15" x14ac:dyDescent="0.3">
      <c r="A16373">
        <v>14144617</v>
      </c>
      <c r="B16373" t="s">
        <v>1914</v>
      </c>
      <c r="C16373" t="s">
        <v>18</v>
      </c>
      <c r="D16373" t="s">
        <v>24069</v>
      </c>
      <c r="E16373" t="s">
        <v>24068</v>
      </c>
      <c r="F16373" t="s">
        <v>23</v>
      </c>
      <c r="G16373" t="s">
        <v>19665</v>
      </c>
      <c r="H16373" t="s">
        <v>19631</v>
      </c>
      <c r="I16373" t="s">
        <v>19631</v>
      </c>
      <c r="J16373">
        <v>-12.044015999999999</v>
      </c>
      <c r="K16373">
        <v>-76.917899000000006</v>
      </c>
      <c r="L16373" t="s">
        <v>1914</v>
      </c>
      <c r="M16373" t="s">
        <v>19664</v>
      </c>
      <c r="N16373" t="s">
        <v>27</v>
      </c>
      <c r="O16373">
        <v>0</v>
      </c>
    </row>
    <row r="16374" spans="1:15" x14ac:dyDescent="0.3">
      <c r="A16374">
        <v>12930767</v>
      </c>
      <c r="B16374" t="s">
        <v>1914</v>
      </c>
      <c r="C16374" t="s">
        <v>18</v>
      </c>
      <c r="D16374" t="s">
        <v>24067</v>
      </c>
      <c r="E16374" t="s">
        <v>24066</v>
      </c>
      <c r="F16374" t="s">
        <v>23</v>
      </c>
      <c r="G16374" t="s">
        <v>19632</v>
      </c>
      <c r="H16374" t="s">
        <v>19631</v>
      </c>
      <c r="I16374" t="s">
        <v>19631</v>
      </c>
      <c r="J16374">
        <v>-12.197485</v>
      </c>
      <c r="K16374">
        <v>-76.961513999999994</v>
      </c>
      <c r="L16374" t="s">
        <v>1914</v>
      </c>
      <c r="M16374" t="s">
        <v>19630</v>
      </c>
      <c r="N16374" t="s">
        <v>27</v>
      </c>
      <c r="O16374">
        <v>0</v>
      </c>
    </row>
    <row r="16375" spans="1:15" x14ac:dyDescent="0.3">
      <c r="A16375">
        <v>14331821</v>
      </c>
      <c r="B16375" t="s">
        <v>1914</v>
      </c>
      <c r="C16375" t="s">
        <v>18</v>
      </c>
      <c r="D16375" t="s">
        <v>24065</v>
      </c>
      <c r="E16375" t="s">
        <v>24064</v>
      </c>
      <c r="F16375" t="s">
        <v>23</v>
      </c>
      <c r="G16375" t="s">
        <v>19644</v>
      </c>
      <c r="H16375" t="s">
        <v>19631</v>
      </c>
      <c r="I16375" t="s">
        <v>19631</v>
      </c>
      <c r="J16375">
        <v>-11.84328</v>
      </c>
      <c r="K16375">
        <v>-77.113119999999995</v>
      </c>
      <c r="L16375" t="s">
        <v>1914</v>
      </c>
      <c r="M16375" t="s">
        <v>19643</v>
      </c>
      <c r="N16375" t="s">
        <v>27</v>
      </c>
      <c r="O16375">
        <v>0</v>
      </c>
    </row>
    <row r="16376" spans="1:15" x14ac:dyDescent="0.3">
      <c r="A16376">
        <v>12166146</v>
      </c>
      <c r="B16376" t="s">
        <v>1914</v>
      </c>
      <c r="C16376" t="s">
        <v>18</v>
      </c>
      <c r="D16376" t="s">
        <v>24063</v>
      </c>
      <c r="E16376" t="s">
        <v>24062</v>
      </c>
      <c r="F16376" t="s">
        <v>23</v>
      </c>
      <c r="G16376" t="s">
        <v>19677</v>
      </c>
      <c r="H16376" t="s">
        <v>19631</v>
      </c>
      <c r="I16376" t="s">
        <v>19631</v>
      </c>
      <c r="J16376">
        <v>-12.194231</v>
      </c>
      <c r="K16376">
        <v>-76.926699999999997</v>
      </c>
      <c r="L16376" t="s">
        <v>1914</v>
      </c>
      <c r="M16376" t="s">
        <v>19630</v>
      </c>
      <c r="N16376" t="s">
        <v>27</v>
      </c>
      <c r="O16376">
        <v>0</v>
      </c>
    </row>
    <row r="16377" spans="1:15" x14ac:dyDescent="0.3">
      <c r="A16377">
        <v>11122407</v>
      </c>
      <c r="B16377" t="s">
        <v>1914</v>
      </c>
      <c r="C16377" t="s">
        <v>18</v>
      </c>
      <c r="D16377" t="s">
        <v>24061</v>
      </c>
      <c r="E16377" t="s">
        <v>24060</v>
      </c>
      <c r="F16377" t="s">
        <v>23</v>
      </c>
      <c r="G16377" t="s">
        <v>19636</v>
      </c>
      <c r="H16377" t="s">
        <v>19631</v>
      </c>
      <c r="I16377" t="s">
        <v>19631</v>
      </c>
      <c r="J16377">
        <v>-11.959517999999999</v>
      </c>
      <c r="K16377">
        <v>-77.098855</v>
      </c>
      <c r="L16377" t="s">
        <v>1914</v>
      </c>
      <c r="M16377" t="s">
        <v>19635</v>
      </c>
      <c r="N16377" t="s">
        <v>27</v>
      </c>
      <c r="O16377">
        <v>0</v>
      </c>
    </row>
    <row r="16378" spans="1:15" x14ac:dyDescent="0.3">
      <c r="A16378">
        <v>13039216</v>
      </c>
      <c r="B16378" t="s">
        <v>1914</v>
      </c>
      <c r="C16378" t="s">
        <v>18</v>
      </c>
      <c r="D16378" t="s">
        <v>24059</v>
      </c>
      <c r="E16378" t="s">
        <v>24058</v>
      </c>
      <c r="F16378" t="s">
        <v>23</v>
      </c>
      <c r="G16378" t="s">
        <v>19640</v>
      </c>
      <c r="H16378" t="s">
        <v>19631</v>
      </c>
      <c r="I16378" t="s">
        <v>19631</v>
      </c>
      <c r="J16378">
        <v>-12.038638499999999</v>
      </c>
      <c r="K16378">
        <v>-77.038123900000002</v>
      </c>
      <c r="L16378" t="s">
        <v>1914</v>
      </c>
      <c r="M16378" t="s">
        <v>19639</v>
      </c>
      <c r="N16378" t="s">
        <v>27</v>
      </c>
      <c r="O16378">
        <v>0</v>
      </c>
    </row>
    <row r="16379" spans="1:15" x14ac:dyDescent="0.3">
      <c r="A16379">
        <v>13752604</v>
      </c>
      <c r="B16379" t="s">
        <v>1914</v>
      </c>
      <c r="C16379" t="s">
        <v>18</v>
      </c>
      <c r="D16379" t="s">
        <v>24057</v>
      </c>
      <c r="E16379" t="s">
        <v>24056</v>
      </c>
      <c r="F16379" t="s">
        <v>23</v>
      </c>
      <c r="G16379" t="s">
        <v>19682</v>
      </c>
      <c r="H16379" t="s">
        <v>19659</v>
      </c>
      <c r="I16379" t="s">
        <v>19659</v>
      </c>
      <c r="J16379">
        <v>-11.876239399999999</v>
      </c>
      <c r="K16379">
        <v>-77.133528400000003</v>
      </c>
      <c r="L16379" t="s">
        <v>1914</v>
      </c>
      <c r="M16379" t="s">
        <v>19643</v>
      </c>
      <c r="N16379" t="s">
        <v>27</v>
      </c>
      <c r="O16379">
        <v>0</v>
      </c>
    </row>
    <row r="16380" spans="1:15" x14ac:dyDescent="0.3">
      <c r="A16380">
        <v>13105356</v>
      </c>
      <c r="B16380" t="s">
        <v>1914</v>
      </c>
      <c r="C16380" t="s">
        <v>18</v>
      </c>
      <c r="D16380" t="s">
        <v>24055</v>
      </c>
      <c r="E16380" t="s">
        <v>24054</v>
      </c>
      <c r="F16380" t="s">
        <v>23</v>
      </c>
      <c r="G16380" t="s">
        <v>19632</v>
      </c>
      <c r="H16380" t="s">
        <v>19631</v>
      </c>
      <c r="I16380" t="s">
        <v>19631</v>
      </c>
      <c r="J16380">
        <v>-12.2093133</v>
      </c>
      <c r="K16380">
        <v>-76.947588300000007</v>
      </c>
      <c r="L16380" t="s">
        <v>1914</v>
      </c>
      <c r="M16380" t="s">
        <v>19630</v>
      </c>
      <c r="N16380" t="s">
        <v>27</v>
      </c>
      <c r="O16380">
        <v>0</v>
      </c>
    </row>
    <row r="16381" spans="1:15" x14ac:dyDescent="0.3">
      <c r="A16381">
        <v>12869829</v>
      </c>
      <c r="B16381" t="s">
        <v>1914</v>
      </c>
      <c r="C16381" t="s">
        <v>18</v>
      </c>
      <c r="D16381" t="s">
        <v>24053</v>
      </c>
      <c r="E16381" t="s">
        <v>24052</v>
      </c>
      <c r="F16381" t="s">
        <v>23</v>
      </c>
      <c r="G16381" t="s">
        <v>19691</v>
      </c>
      <c r="H16381" t="s">
        <v>19631</v>
      </c>
      <c r="I16381" t="s">
        <v>19631</v>
      </c>
      <c r="J16381">
        <v>-12.232818999999999</v>
      </c>
      <c r="K16381">
        <v>-76.904015000000001</v>
      </c>
      <c r="L16381" t="s">
        <v>1914</v>
      </c>
      <c r="M16381" t="s">
        <v>19630</v>
      </c>
      <c r="N16381" t="s">
        <v>27</v>
      </c>
      <c r="O16381">
        <v>0</v>
      </c>
    </row>
    <row r="16382" spans="1:15" x14ac:dyDescent="0.3">
      <c r="A16382">
        <v>14365857</v>
      </c>
      <c r="B16382" t="s">
        <v>1914</v>
      </c>
      <c r="C16382" t="s">
        <v>18</v>
      </c>
      <c r="D16382" t="s">
        <v>24051</v>
      </c>
      <c r="E16382" t="s">
        <v>24050</v>
      </c>
      <c r="F16382" t="s">
        <v>23</v>
      </c>
      <c r="G16382" t="s">
        <v>19647</v>
      </c>
      <c r="H16382" t="s">
        <v>19631</v>
      </c>
      <c r="I16382" t="s">
        <v>19631</v>
      </c>
      <c r="J16382">
        <v>-11.978789000000001</v>
      </c>
      <c r="K16382">
        <v>-77.017437999999999</v>
      </c>
      <c r="L16382" t="s">
        <v>1914</v>
      </c>
      <c r="M16382" t="s">
        <v>19639</v>
      </c>
      <c r="N16382" t="s">
        <v>27</v>
      </c>
      <c r="O16382">
        <v>0</v>
      </c>
    </row>
    <row r="16383" spans="1:15" x14ac:dyDescent="0.3">
      <c r="A16383">
        <v>14076046</v>
      </c>
      <c r="B16383" t="s">
        <v>1914</v>
      </c>
      <c r="C16383" t="s">
        <v>18</v>
      </c>
      <c r="D16383" t="s">
        <v>24049</v>
      </c>
      <c r="E16383" t="s">
        <v>24048</v>
      </c>
      <c r="F16383" t="s">
        <v>23</v>
      </c>
      <c r="G16383" t="s">
        <v>19632</v>
      </c>
      <c r="H16383" t="s">
        <v>19631</v>
      </c>
      <c r="I16383" t="s">
        <v>19631</v>
      </c>
      <c r="J16383">
        <v>-12.201639</v>
      </c>
      <c r="K16383">
        <v>-76.963066999999995</v>
      </c>
      <c r="L16383" t="s">
        <v>1914</v>
      </c>
      <c r="M16383" t="s">
        <v>19630</v>
      </c>
      <c r="N16383" t="s">
        <v>27</v>
      </c>
      <c r="O16383">
        <v>0</v>
      </c>
    </row>
    <row r="16384" spans="1:15" x14ac:dyDescent="0.3">
      <c r="A16384">
        <v>14061237</v>
      </c>
      <c r="B16384" t="s">
        <v>1914</v>
      </c>
      <c r="C16384" t="s">
        <v>18</v>
      </c>
      <c r="D16384" t="s">
        <v>24047</v>
      </c>
      <c r="E16384" t="s">
        <v>24046</v>
      </c>
      <c r="F16384" t="s">
        <v>23</v>
      </c>
      <c r="G16384" t="s">
        <v>19636</v>
      </c>
      <c r="H16384" t="s">
        <v>19631</v>
      </c>
      <c r="I16384" t="s">
        <v>19631</v>
      </c>
      <c r="J16384">
        <v>-12.00066947</v>
      </c>
      <c r="K16384">
        <v>-77.088607780000004</v>
      </c>
      <c r="L16384" t="s">
        <v>1914</v>
      </c>
      <c r="M16384" t="s">
        <v>19635</v>
      </c>
      <c r="N16384" t="s">
        <v>27</v>
      </c>
      <c r="O16384">
        <v>0</v>
      </c>
    </row>
    <row r="16385" spans="1:15" x14ac:dyDescent="0.3">
      <c r="A16385">
        <v>11020008</v>
      </c>
      <c r="B16385" t="s">
        <v>1914</v>
      </c>
      <c r="C16385" t="s">
        <v>18</v>
      </c>
      <c r="D16385" t="s">
        <v>24045</v>
      </c>
      <c r="E16385" t="s">
        <v>24044</v>
      </c>
      <c r="F16385" t="s">
        <v>23</v>
      </c>
      <c r="G16385" t="s">
        <v>19659</v>
      </c>
      <c r="H16385" t="s">
        <v>19659</v>
      </c>
      <c r="I16385" t="s">
        <v>19659</v>
      </c>
      <c r="J16385">
        <v>-11.965985999999999</v>
      </c>
      <c r="K16385">
        <v>-77.121583000000001</v>
      </c>
      <c r="L16385" t="s">
        <v>1914</v>
      </c>
      <c r="M16385" t="s">
        <v>19635</v>
      </c>
      <c r="N16385" t="s">
        <v>27</v>
      </c>
      <c r="O16385">
        <v>0</v>
      </c>
    </row>
    <row r="16386" spans="1:15" x14ac:dyDescent="0.3">
      <c r="A16386">
        <v>10180049</v>
      </c>
      <c r="B16386" t="s">
        <v>1914</v>
      </c>
      <c r="C16386" t="s">
        <v>18</v>
      </c>
      <c r="D16386" t="s">
        <v>24043</v>
      </c>
      <c r="E16386" t="s">
        <v>24042</v>
      </c>
      <c r="F16386" t="s">
        <v>23</v>
      </c>
      <c r="G16386" t="s">
        <v>19783</v>
      </c>
      <c r="H16386" t="s">
        <v>19631</v>
      </c>
      <c r="I16386" t="s">
        <v>19631</v>
      </c>
      <c r="J16386">
        <v>-12.070671000000001</v>
      </c>
      <c r="K16386">
        <v>-76.968878000000004</v>
      </c>
      <c r="L16386" t="s">
        <v>1914</v>
      </c>
      <c r="M16386" t="s">
        <v>19664</v>
      </c>
      <c r="N16386" t="s">
        <v>27</v>
      </c>
      <c r="O16386">
        <v>0</v>
      </c>
    </row>
    <row r="16387" spans="1:15" x14ac:dyDescent="0.3">
      <c r="A16387">
        <v>14372173</v>
      </c>
      <c r="B16387" t="s">
        <v>1914</v>
      </c>
      <c r="C16387" t="s">
        <v>18</v>
      </c>
      <c r="D16387" t="s">
        <v>24041</v>
      </c>
      <c r="E16387" t="s">
        <v>24040</v>
      </c>
      <c r="F16387" t="s">
        <v>23</v>
      </c>
      <c r="G16387" t="s">
        <v>19636</v>
      </c>
      <c r="H16387" t="s">
        <v>19631</v>
      </c>
      <c r="I16387" t="s">
        <v>19631</v>
      </c>
      <c r="J16387">
        <v>-11.983934</v>
      </c>
      <c r="K16387">
        <v>-77.098448000000005</v>
      </c>
      <c r="L16387" t="s">
        <v>1914</v>
      </c>
      <c r="M16387" t="s">
        <v>19635</v>
      </c>
      <c r="N16387" t="s">
        <v>27</v>
      </c>
      <c r="O16387">
        <v>0</v>
      </c>
    </row>
    <row r="16388" spans="1:15" x14ac:dyDescent="0.3">
      <c r="A16388">
        <v>10216999</v>
      </c>
      <c r="B16388" t="s">
        <v>1914</v>
      </c>
      <c r="C16388" t="s">
        <v>18</v>
      </c>
      <c r="D16388" t="s">
        <v>24039</v>
      </c>
      <c r="E16388" t="s">
        <v>24038</v>
      </c>
      <c r="F16388" t="s">
        <v>23</v>
      </c>
      <c r="G16388" t="s">
        <v>19672</v>
      </c>
      <c r="H16388" t="s">
        <v>19631</v>
      </c>
      <c r="I16388" t="s">
        <v>19631</v>
      </c>
      <c r="J16388">
        <v>-11.779159999999999</v>
      </c>
      <c r="K16388">
        <v>-77.164580000000001</v>
      </c>
      <c r="L16388" t="s">
        <v>1914</v>
      </c>
      <c r="M16388" t="s">
        <v>19643</v>
      </c>
      <c r="N16388" t="s">
        <v>27</v>
      </c>
      <c r="O16388">
        <v>0</v>
      </c>
    </row>
    <row r="16389" spans="1:15" x14ac:dyDescent="0.3">
      <c r="A16389">
        <v>10178538</v>
      </c>
      <c r="B16389" t="s">
        <v>1914</v>
      </c>
      <c r="C16389" t="s">
        <v>18</v>
      </c>
      <c r="D16389" t="s">
        <v>24037</v>
      </c>
      <c r="E16389" t="s">
        <v>24036</v>
      </c>
      <c r="F16389" t="s">
        <v>23</v>
      </c>
      <c r="G16389" t="s">
        <v>19665</v>
      </c>
      <c r="H16389" t="s">
        <v>19631</v>
      </c>
      <c r="I16389" t="s">
        <v>19631</v>
      </c>
      <c r="J16389">
        <v>-12.025765</v>
      </c>
      <c r="K16389">
        <v>-76.821156000000002</v>
      </c>
      <c r="L16389" t="s">
        <v>1914</v>
      </c>
      <c r="M16389" t="s">
        <v>19664</v>
      </c>
      <c r="N16389" t="s">
        <v>27</v>
      </c>
      <c r="O16389">
        <v>0</v>
      </c>
    </row>
    <row r="16390" spans="1:15" x14ac:dyDescent="0.3">
      <c r="A16390">
        <v>10193905</v>
      </c>
      <c r="B16390" t="s">
        <v>1914</v>
      </c>
      <c r="C16390" t="s">
        <v>18</v>
      </c>
      <c r="D16390" t="s">
        <v>24035</v>
      </c>
      <c r="E16390" t="s">
        <v>24034</v>
      </c>
      <c r="F16390" t="s">
        <v>23</v>
      </c>
      <c r="G16390" t="s">
        <v>19647</v>
      </c>
      <c r="H16390" t="s">
        <v>19631</v>
      </c>
      <c r="I16390" t="s">
        <v>19631</v>
      </c>
      <c r="J16390">
        <v>-11.927709999999999</v>
      </c>
      <c r="K16390">
        <v>-76.992440000000002</v>
      </c>
      <c r="L16390" t="s">
        <v>1914</v>
      </c>
      <c r="M16390" t="s">
        <v>19639</v>
      </c>
      <c r="N16390" t="s">
        <v>27</v>
      </c>
      <c r="O16390">
        <v>0</v>
      </c>
    </row>
    <row r="16391" spans="1:15" x14ac:dyDescent="0.3">
      <c r="A16391">
        <v>10181166</v>
      </c>
      <c r="B16391" t="s">
        <v>1914</v>
      </c>
      <c r="C16391" t="s">
        <v>18</v>
      </c>
      <c r="D16391" t="s">
        <v>24033</v>
      </c>
      <c r="E16391" t="s">
        <v>24032</v>
      </c>
      <c r="F16391" t="s">
        <v>23</v>
      </c>
      <c r="G16391" t="s">
        <v>19647</v>
      </c>
      <c r="H16391" t="s">
        <v>19631</v>
      </c>
      <c r="I16391" t="s">
        <v>19631</v>
      </c>
      <c r="J16391">
        <v>-11.933871999999999</v>
      </c>
      <c r="K16391">
        <v>-76.970567000000003</v>
      </c>
      <c r="L16391" t="s">
        <v>1914</v>
      </c>
      <c r="M16391" t="s">
        <v>19639</v>
      </c>
      <c r="N16391" t="s">
        <v>27</v>
      </c>
      <c r="O16391">
        <v>0</v>
      </c>
    </row>
    <row r="16392" spans="1:15" x14ac:dyDescent="0.3">
      <c r="A16392">
        <v>14290619</v>
      </c>
      <c r="B16392" t="s">
        <v>1914</v>
      </c>
      <c r="C16392" t="s">
        <v>18</v>
      </c>
      <c r="D16392" t="s">
        <v>24031</v>
      </c>
      <c r="E16392" t="s">
        <v>24030</v>
      </c>
      <c r="F16392" t="s">
        <v>23</v>
      </c>
      <c r="G16392" t="s">
        <v>19783</v>
      </c>
      <c r="H16392" t="s">
        <v>19631</v>
      </c>
      <c r="I16392" t="s">
        <v>19631</v>
      </c>
      <c r="J16392">
        <v>-12.089326</v>
      </c>
      <c r="K16392">
        <v>-76.889195999999998</v>
      </c>
      <c r="L16392" t="s">
        <v>1914</v>
      </c>
      <c r="M16392" t="s">
        <v>19664</v>
      </c>
      <c r="N16392" t="s">
        <v>27</v>
      </c>
      <c r="O16392">
        <v>0</v>
      </c>
    </row>
    <row r="16393" spans="1:15" x14ac:dyDescent="0.3">
      <c r="A16393">
        <v>13401940</v>
      </c>
      <c r="B16393" t="s">
        <v>1914</v>
      </c>
      <c r="C16393" t="s">
        <v>18</v>
      </c>
      <c r="D16393" t="s">
        <v>24029</v>
      </c>
      <c r="E16393" t="s">
        <v>24028</v>
      </c>
      <c r="F16393" t="s">
        <v>23</v>
      </c>
      <c r="G16393" t="s">
        <v>19677</v>
      </c>
      <c r="H16393" t="s">
        <v>19631</v>
      </c>
      <c r="I16393" t="s">
        <v>19631</v>
      </c>
      <c r="J16393">
        <v>-12.223725</v>
      </c>
      <c r="K16393">
        <v>-76.901011699999998</v>
      </c>
      <c r="L16393" t="s">
        <v>1914</v>
      </c>
      <c r="M16393" t="s">
        <v>19630</v>
      </c>
      <c r="N16393" t="s">
        <v>27</v>
      </c>
      <c r="O16393">
        <v>0</v>
      </c>
    </row>
    <row r="16394" spans="1:15" x14ac:dyDescent="0.3">
      <c r="A16394">
        <v>13836980</v>
      </c>
      <c r="B16394" t="s">
        <v>1914</v>
      </c>
      <c r="C16394" t="s">
        <v>18</v>
      </c>
      <c r="D16394" t="s">
        <v>24027</v>
      </c>
      <c r="E16394" t="s">
        <v>24026</v>
      </c>
      <c r="F16394" t="s">
        <v>23</v>
      </c>
      <c r="G16394" t="s">
        <v>19636</v>
      </c>
      <c r="H16394" t="s">
        <v>19631</v>
      </c>
      <c r="I16394" t="s">
        <v>19631</v>
      </c>
      <c r="J16394">
        <v>-11.947380000000001</v>
      </c>
      <c r="K16394">
        <v>-77.121430000000004</v>
      </c>
      <c r="L16394" t="s">
        <v>1914</v>
      </c>
      <c r="M16394" t="s">
        <v>19635</v>
      </c>
      <c r="N16394" t="s">
        <v>27</v>
      </c>
      <c r="O16394">
        <v>0</v>
      </c>
    </row>
    <row r="16395" spans="1:15" x14ac:dyDescent="0.3">
      <c r="A16395">
        <v>10228821</v>
      </c>
      <c r="B16395" t="s">
        <v>1914</v>
      </c>
      <c r="C16395" t="s">
        <v>18</v>
      </c>
      <c r="D16395" t="s">
        <v>24025</v>
      </c>
      <c r="E16395" t="s">
        <v>24024</v>
      </c>
      <c r="F16395" t="s">
        <v>23</v>
      </c>
      <c r="G16395" t="s">
        <v>19632</v>
      </c>
      <c r="H16395" t="s">
        <v>19631</v>
      </c>
      <c r="I16395" t="s">
        <v>19631</v>
      </c>
      <c r="J16395">
        <v>-12.218365</v>
      </c>
      <c r="K16395">
        <v>-76.949686999999997</v>
      </c>
      <c r="L16395" t="s">
        <v>1914</v>
      </c>
      <c r="M16395" t="s">
        <v>19630</v>
      </c>
      <c r="N16395" t="s">
        <v>27</v>
      </c>
      <c r="O16395">
        <v>0</v>
      </c>
    </row>
    <row r="16396" spans="1:15" x14ac:dyDescent="0.3">
      <c r="A16396">
        <v>12766543</v>
      </c>
      <c r="B16396" t="s">
        <v>1914</v>
      </c>
      <c r="C16396" t="s">
        <v>18</v>
      </c>
      <c r="D16396" t="s">
        <v>24023</v>
      </c>
      <c r="E16396" t="s">
        <v>24022</v>
      </c>
      <c r="F16396" t="s">
        <v>23</v>
      </c>
      <c r="G16396" t="s">
        <v>19647</v>
      </c>
      <c r="H16396" t="s">
        <v>19631</v>
      </c>
      <c r="I16396" t="s">
        <v>19631</v>
      </c>
      <c r="J16396">
        <v>-12.023785699999999</v>
      </c>
      <c r="K16396">
        <v>-77.010618100000002</v>
      </c>
      <c r="L16396" t="s">
        <v>1914</v>
      </c>
      <c r="M16396" t="s">
        <v>19639</v>
      </c>
      <c r="N16396" t="s">
        <v>27</v>
      </c>
      <c r="O16396">
        <v>0</v>
      </c>
    </row>
    <row r="16397" spans="1:15" x14ac:dyDescent="0.3">
      <c r="A16397">
        <v>14308955</v>
      </c>
      <c r="B16397" t="s">
        <v>1914</v>
      </c>
      <c r="C16397" t="s">
        <v>18</v>
      </c>
      <c r="D16397" t="s">
        <v>24021</v>
      </c>
      <c r="E16397" t="s">
        <v>24020</v>
      </c>
      <c r="F16397" t="s">
        <v>23</v>
      </c>
      <c r="G16397" t="s">
        <v>19691</v>
      </c>
      <c r="H16397" t="s">
        <v>19631</v>
      </c>
      <c r="I16397" t="s">
        <v>19631</v>
      </c>
      <c r="J16397">
        <v>-12.230447</v>
      </c>
      <c r="K16397">
        <v>-76.899022000000002</v>
      </c>
      <c r="L16397" t="s">
        <v>1914</v>
      </c>
      <c r="M16397" t="s">
        <v>19630</v>
      </c>
      <c r="N16397" t="s">
        <v>27</v>
      </c>
      <c r="O16397">
        <v>0</v>
      </c>
    </row>
    <row r="16398" spans="1:15" x14ac:dyDescent="0.3">
      <c r="A16398">
        <v>14210060</v>
      </c>
      <c r="B16398" t="s">
        <v>1914</v>
      </c>
      <c r="C16398" t="s">
        <v>18</v>
      </c>
      <c r="D16398" t="s">
        <v>24019</v>
      </c>
      <c r="E16398" t="s">
        <v>24018</v>
      </c>
      <c r="F16398" t="s">
        <v>23</v>
      </c>
      <c r="G16398" t="s">
        <v>19659</v>
      </c>
      <c r="H16398" t="s">
        <v>19659</v>
      </c>
      <c r="I16398" t="s">
        <v>19659</v>
      </c>
      <c r="J16398">
        <v>-12.005126799999999</v>
      </c>
      <c r="K16398">
        <v>-77.099817200000004</v>
      </c>
      <c r="L16398" t="s">
        <v>1914</v>
      </c>
      <c r="M16398" t="s">
        <v>19635</v>
      </c>
      <c r="N16398" t="s">
        <v>27</v>
      </c>
      <c r="O16398">
        <v>0</v>
      </c>
    </row>
    <row r="16399" spans="1:15" x14ac:dyDescent="0.3">
      <c r="A16399">
        <v>11231460</v>
      </c>
      <c r="B16399" t="s">
        <v>1914</v>
      </c>
      <c r="C16399" t="s">
        <v>18</v>
      </c>
      <c r="D16399" t="s">
        <v>24017</v>
      </c>
      <c r="E16399" t="s">
        <v>24016</v>
      </c>
      <c r="F16399" t="s">
        <v>23</v>
      </c>
      <c r="G16399" t="s">
        <v>20107</v>
      </c>
      <c r="H16399" t="s">
        <v>19631</v>
      </c>
      <c r="I16399" t="s">
        <v>19631</v>
      </c>
      <c r="J16399">
        <v>-11.996226999999999</v>
      </c>
      <c r="K16399">
        <v>-76.819343000000003</v>
      </c>
      <c r="L16399" t="s">
        <v>1914</v>
      </c>
      <c r="M16399" t="s">
        <v>19664</v>
      </c>
      <c r="N16399" t="s">
        <v>27</v>
      </c>
      <c r="O16399">
        <v>0</v>
      </c>
    </row>
    <row r="16400" spans="1:15" x14ac:dyDescent="0.3">
      <c r="A16400">
        <v>13809682</v>
      </c>
      <c r="B16400" t="s">
        <v>1914</v>
      </c>
      <c r="C16400" t="s">
        <v>18</v>
      </c>
      <c r="D16400" t="s">
        <v>24015</v>
      </c>
      <c r="E16400" t="s">
        <v>24014</v>
      </c>
      <c r="F16400" t="s">
        <v>23</v>
      </c>
      <c r="G16400" t="s">
        <v>21449</v>
      </c>
      <c r="H16400" t="s">
        <v>19631</v>
      </c>
      <c r="I16400" t="s">
        <v>19631</v>
      </c>
      <c r="J16400">
        <v>-12.07931</v>
      </c>
      <c r="K16400">
        <v>-77.007480000000001</v>
      </c>
      <c r="L16400" t="s">
        <v>1914</v>
      </c>
      <c r="M16400" t="s">
        <v>19664</v>
      </c>
      <c r="N16400" t="s">
        <v>27</v>
      </c>
      <c r="O16400">
        <v>0</v>
      </c>
    </row>
    <row r="16401" spans="1:15" x14ac:dyDescent="0.3">
      <c r="A16401">
        <v>10242376</v>
      </c>
      <c r="B16401" t="s">
        <v>1914</v>
      </c>
      <c r="C16401" t="s">
        <v>18</v>
      </c>
      <c r="D16401" t="s">
        <v>24013</v>
      </c>
      <c r="E16401" t="s">
        <v>24012</v>
      </c>
      <c r="F16401" t="s">
        <v>23</v>
      </c>
      <c r="G16401" t="s">
        <v>19677</v>
      </c>
      <c r="H16401" t="s">
        <v>19631</v>
      </c>
      <c r="I16401" t="s">
        <v>19631</v>
      </c>
      <c r="J16401">
        <v>-12.215163</v>
      </c>
      <c r="K16401">
        <v>-76.909760000000006</v>
      </c>
      <c r="L16401" t="s">
        <v>1914</v>
      </c>
      <c r="M16401" t="s">
        <v>19630</v>
      </c>
      <c r="N16401" t="s">
        <v>27</v>
      </c>
      <c r="O16401">
        <v>0</v>
      </c>
    </row>
    <row r="16402" spans="1:15" x14ac:dyDescent="0.3">
      <c r="A16402">
        <v>13842912</v>
      </c>
      <c r="B16402" t="s">
        <v>1914</v>
      </c>
      <c r="C16402" t="s">
        <v>18</v>
      </c>
      <c r="D16402" t="s">
        <v>24011</v>
      </c>
      <c r="E16402" t="s">
        <v>24010</v>
      </c>
      <c r="F16402" t="s">
        <v>23</v>
      </c>
      <c r="G16402" t="s">
        <v>19682</v>
      </c>
      <c r="H16402" t="s">
        <v>19659</v>
      </c>
      <c r="I16402" t="s">
        <v>19659</v>
      </c>
      <c r="J16402">
        <v>-11.8386092</v>
      </c>
      <c r="K16402">
        <v>-77.118823000000006</v>
      </c>
      <c r="L16402" t="s">
        <v>1914</v>
      </c>
      <c r="M16402" t="s">
        <v>19643</v>
      </c>
      <c r="N16402" t="s">
        <v>27</v>
      </c>
      <c r="O16402">
        <v>0</v>
      </c>
    </row>
    <row r="16403" spans="1:15" x14ac:dyDescent="0.3">
      <c r="A16403">
        <v>10249410</v>
      </c>
      <c r="B16403" t="s">
        <v>1914</v>
      </c>
      <c r="C16403" t="s">
        <v>18</v>
      </c>
      <c r="D16403" t="s">
        <v>24009</v>
      </c>
      <c r="E16403" t="s">
        <v>24008</v>
      </c>
      <c r="F16403" t="s">
        <v>23</v>
      </c>
      <c r="G16403" t="s">
        <v>19636</v>
      </c>
      <c r="H16403" t="s">
        <v>19631</v>
      </c>
      <c r="I16403" t="s">
        <v>19631</v>
      </c>
      <c r="J16403">
        <v>-11.99695902</v>
      </c>
      <c r="K16403">
        <v>-77.091627729999999</v>
      </c>
      <c r="L16403" t="s">
        <v>1914</v>
      </c>
      <c r="M16403" t="s">
        <v>19635</v>
      </c>
      <c r="N16403" t="s">
        <v>27</v>
      </c>
      <c r="O16403">
        <v>0</v>
      </c>
    </row>
    <row r="16404" spans="1:15" x14ac:dyDescent="0.3">
      <c r="A16404">
        <v>11037651</v>
      </c>
      <c r="B16404" t="s">
        <v>1914</v>
      </c>
      <c r="C16404" t="s">
        <v>18</v>
      </c>
      <c r="D16404" t="s">
        <v>24007</v>
      </c>
      <c r="E16404" t="s">
        <v>24006</v>
      </c>
      <c r="F16404" t="s">
        <v>23</v>
      </c>
      <c r="G16404" t="s">
        <v>19677</v>
      </c>
      <c r="H16404" t="s">
        <v>19631</v>
      </c>
      <c r="I16404" t="s">
        <v>19631</v>
      </c>
      <c r="J16404">
        <v>-12.224909</v>
      </c>
      <c r="K16404">
        <v>-76.909938999999994</v>
      </c>
      <c r="L16404" t="s">
        <v>1914</v>
      </c>
      <c r="M16404" t="s">
        <v>19630</v>
      </c>
      <c r="N16404" t="s">
        <v>27</v>
      </c>
      <c r="O16404">
        <v>0</v>
      </c>
    </row>
    <row r="16405" spans="1:15" x14ac:dyDescent="0.3">
      <c r="A16405">
        <v>14255855</v>
      </c>
      <c r="B16405" t="s">
        <v>1914</v>
      </c>
      <c r="C16405" t="s">
        <v>18</v>
      </c>
      <c r="D16405" t="s">
        <v>24005</v>
      </c>
      <c r="E16405" t="s">
        <v>24004</v>
      </c>
      <c r="F16405" t="s">
        <v>23</v>
      </c>
      <c r="G16405" t="s">
        <v>19656</v>
      </c>
      <c r="H16405" t="s">
        <v>19631</v>
      </c>
      <c r="I16405" t="s">
        <v>19631</v>
      </c>
      <c r="J16405">
        <v>-11.826722119999999</v>
      </c>
      <c r="K16405">
        <v>-77.069793439999998</v>
      </c>
      <c r="L16405" t="s">
        <v>1914</v>
      </c>
      <c r="M16405" t="s">
        <v>19643</v>
      </c>
      <c r="N16405" t="s">
        <v>27</v>
      </c>
      <c r="O16405">
        <v>0</v>
      </c>
    </row>
    <row r="16406" spans="1:15" x14ac:dyDescent="0.3">
      <c r="A16406">
        <v>12631173</v>
      </c>
      <c r="B16406" t="s">
        <v>1914</v>
      </c>
      <c r="C16406" t="s">
        <v>18</v>
      </c>
      <c r="D16406" t="s">
        <v>24003</v>
      </c>
      <c r="E16406" t="s">
        <v>24002</v>
      </c>
      <c r="F16406" t="s">
        <v>23</v>
      </c>
      <c r="G16406" t="s">
        <v>19682</v>
      </c>
      <c r="H16406" t="s">
        <v>19659</v>
      </c>
      <c r="I16406" t="s">
        <v>19659</v>
      </c>
      <c r="J16406">
        <v>-11.828231969999999</v>
      </c>
      <c r="K16406">
        <v>-77.159052360000004</v>
      </c>
      <c r="L16406" t="s">
        <v>1914</v>
      </c>
      <c r="M16406" t="s">
        <v>19643</v>
      </c>
      <c r="N16406" t="s">
        <v>27</v>
      </c>
      <c r="O16406">
        <v>0</v>
      </c>
    </row>
    <row r="16407" spans="1:15" x14ac:dyDescent="0.3">
      <c r="A16407">
        <v>14362253</v>
      </c>
      <c r="B16407" t="s">
        <v>1914</v>
      </c>
      <c r="C16407" t="s">
        <v>18</v>
      </c>
      <c r="D16407" t="s">
        <v>24001</v>
      </c>
      <c r="E16407" t="s">
        <v>24000</v>
      </c>
      <c r="F16407" t="s">
        <v>23</v>
      </c>
      <c r="G16407" t="s">
        <v>19665</v>
      </c>
      <c r="H16407" t="s">
        <v>19631</v>
      </c>
      <c r="I16407" t="s">
        <v>19631</v>
      </c>
      <c r="J16407">
        <v>-12.035167299999999</v>
      </c>
      <c r="K16407">
        <v>-76.923284600000002</v>
      </c>
      <c r="L16407" t="s">
        <v>1914</v>
      </c>
      <c r="M16407" t="s">
        <v>19664</v>
      </c>
      <c r="N16407" t="s">
        <v>27</v>
      </c>
      <c r="O16407">
        <v>0</v>
      </c>
    </row>
    <row r="16408" spans="1:15" x14ac:dyDescent="0.3">
      <c r="A16408">
        <v>13530108</v>
      </c>
      <c r="B16408" t="s">
        <v>1914</v>
      </c>
      <c r="C16408" t="s">
        <v>18</v>
      </c>
      <c r="D16408" t="s">
        <v>23999</v>
      </c>
      <c r="E16408" t="s">
        <v>23998</v>
      </c>
      <c r="F16408" t="s">
        <v>23</v>
      </c>
      <c r="G16408" t="s">
        <v>19636</v>
      </c>
      <c r="H16408" t="s">
        <v>19631</v>
      </c>
      <c r="I16408" t="s">
        <v>19631</v>
      </c>
      <c r="J16408">
        <v>-11.9594325</v>
      </c>
      <c r="K16408">
        <v>-77.114634800000005</v>
      </c>
      <c r="L16408" t="s">
        <v>1914</v>
      </c>
      <c r="M16408" t="s">
        <v>19635</v>
      </c>
      <c r="N16408" t="s">
        <v>27</v>
      </c>
      <c r="O16408">
        <v>0</v>
      </c>
    </row>
    <row r="16409" spans="1:15" x14ac:dyDescent="0.3">
      <c r="A16409">
        <v>11707279</v>
      </c>
      <c r="B16409" t="s">
        <v>1914</v>
      </c>
      <c r="C16409" t="s">
        <v>18</v>
      </c>
      <c r="D16409" t="s">
        <v>23997</v>
      </c>
      <c r="E16409" t="s">
        <v>23996</v>
      </c>
      <c r="F16409" t="s">
        <v>23</v>
      </c>
      <c r="G16409" t="s">
        <v>19647</v>
      </c>
      <c r="H16409" t="s">
        <v>19631</v>
      </c>
      <c r="I16409" t="s">
        <v>19631</v>
      </c>
      <c r="J16409">
        <v>-11.980589999999999</v>
      </c>
      <c r="K16409">
        <v>-77.019819999999996</v>
      </c>
      <c r="L16409" t="s">
        <v>1914</v>
      </c>
      <c r="M16409" t="s">
        <v>19639</v>
      </c>
      <c r="N16409" t="s">
        <v>27</v>
      </c>
      <c r="O16409">
        <v>0</v>
      </c>
    </row>
    <row r="16410" spans="1:15" x14ac:dyDescent="0.3">
      <c r="A16410">
        <v>12839317</v>
      </c>
      <c r="B16410" t="s">
        <v>1914</v>
      </c>
      <c r="C16410" t="s">
        <v>18</v>
      </c>
      <c r="D16410" t="s">
        <v>23995</v>
      </c>
      <c r="E16410" t="s">
        <v>23994</v>
      </c>
      <c r="F16410" t="s">
        <v>23</v>
      </c>
      <c r="G16410" t="s">
        <v>19665</v>
      </c>
      <c r="H16410" t="s">
        <v>19631</v>
      </c>
      <c r="I16410" t="s">
        <v>19631</v>
      </c>
      <c r="J16410">
        <v>-12.0114126</v>
      </c>
      <c r="K16410">
        <v>-76.842718500000004</v>
      </c>
      <c r="L16410" t="s">
        <v>1914</v>
      </c>
      <c r="M16410" t="s">
        <v>19664</v>
      </c>
      <c r="N16410" t="s">
        <v>27</v>
      </c>
      <c r="O16410">
        <v>0</v>
      </c>
    </row>
    <row r="16411" spans="1:15" x14ac:dyDescent="0.3">
      <c r="A16411">
        <v>12247975</v>
      </c>
      <c r="B16411" t="s">
        <v>1914</v>
      </c>
      <c r="C16411" t="s">
        <v>18</v>
      </c>
      <c r="D16411" t="s">
        <v>23993</v>
      </c>
      <c r="E16411" t="s">
        <v>23992</v>
      </c>
      <c r="F16411" t="s">
        <v>23</v>
      </c>
      <c r="G16411" t="s">
        <v>19636</v>
      </c>
      <c r="H16411" t="s">
        <v>19631</v>
      </c>
      <c r="I16411" t="s">
        <v>19631</v>
      </c>
      <c r="J16411">
        <v>-11.995831000000001</v>
      </c>
      <c r="K16411">
        <v>-77.105164000000002</v>
      </c>
      <c r="L16411" t="s">
        <v>1914</v>
      </c>
      <c r="M16411" t="s">
        <v>19635</v>
      </c>
      <c r="N16411" t="s">
        <v>27</v>
      </c>
      <c r="O16411">
        <v>0</v>
      </c>
    </row>
    <row r="16412" spans="1:15" x14ac:dyDescent="0.3">
      <c r="A16412">
        <v>10205210</v>
      </c>
      <c r="B16412" t="s">
        <v>1914</v>
      </c>
      <c r="C16412" t="s">
        <v>18</v>
      </c>
      <c r="D16412" t="s">
        <v>23991</v>
      </c>
      <c r="E16412" t="s">
        <v>23990</v>
      </c>
      <c r="F16412" t="s">
        <v>23</v>
      </c>
      <c r="G16412" t="s">
        <v>20107</v>
      </c>
      <c r="H16412" t="s">
        <v>19631</v>
      </c>
      <c r="I16412" t="s">
        <v>19631</v>
      </c>
      <c r="J16412">
        <v>-11.98541</v>
      </c>
      <c r="K16412">
        <v>-76.814940000000007</v>
      </c>
      <c r="L16412" t="s">
        <v>1914</v>
      </c>
      <c r="M16412" t="s">
        <v>19664</v>
      </c>
      <c r="N16412" t="s">
        <v>27</v>
      </c>
      <c r="O16412">
        <v>0</v>
      </c>
    </row>
    <row r="16413" spans="1:15" x14ac:dyDescent="0.3">
      <c r="A16413">
        <v>10947556</v>
      </c>
      <c r="B16413" t="s">
        <v>1914</v>
      </c>
      <c r="C16413" t="s">
        <v>18</v>
      </c>
      <c r="D16413" t="s">
        <v>23989</v>
      </c>
      <c r="E16413" t="s">
        <v>23988</v>
      </c>
      <c r="F16413" t="s">
        <v>23</v>
      </c>
      <c r="G16413" t="s">
        <v>19644</v>
      </c>
      <c r="H16413" t="s">
        <v>19631</v>
      </c>
      <c r="I16413" t="s">
        <v>19631</v>
      </c>
      <c r="J16413">
        <v>-11.83813861</v>
      </c>
      <c r="K16413">
        <v>-77.103063820000003</v>
      </c>
      <c r="L16413" t="s">
        <v>1914</v>
      </c>
      <c r="M16413" t="s">
        <v>19643</v>
      </c>
      <c r="N16413" t="s">
        <v>27</v>
      </c>
      <c r="O16413">
        <v>0</v>
      </c>
    </row>
    <row r="16414" spans="1:15" x14ac:dyDescent="0.3">
      <c r="A16414">
        <v>11499377</v>
      </c>
      <c r="B16414" t="s">
        <v>1914</v>
      </c>
      <c r="C16414" t="s">
        <v>18</v>
      </c>
      <c r="D16414" t="s">
        <v>23987</v>
      </c>
      <c r="E16414" t="s">
        <v>23986</v>
      </c>
      <c r="F16414" t="s">
        <v>23</v>
      </c>
      <c r="G16414" t="s">
        <v>19656</v>
      </c>
      <c r="H16414" t="s">
        <v>19631</v>
      </c>
      <c r="I16414" t="s">
        <v>19631</v>
      </c>
      <c r="J16414">
        <v>-11.839537999999999</v>
      </c>
      <c r="K16414">
        <v>-77.067087999999998</v>
      </c>
      <c r="L16414" t="s">
        <v>1914</v>
      </c>
      <c r="M16414" t="s">
        <v>19643</v>
      </c>
      <c r="N16414" t="s">
        <v>27</v>
      </c>
      <c r="O16414">
        <v>0</v>
      </c>
    </row>
    <row r="16415" spans="1:15" x14ac:dyDescent="0.3">
      <c r="A16415">
        <v>10191855</v>
      </c>
      <c r="B16415" t="s">
        <v>1914</v>
      </c>
      <c r="C16415" t="s">
        <v>18</v>
      </c>
      <c r="D16415" t="s">
        <v>23985</v>
      </c>
      <c r="E16415" t="s">
        <v>23984</v>
      </c>
      <c r="F16415" t="s">
        <v>23</v>
      </c>
      <c r="G16415" t="s">
        <v>19682</v>
      </c>
      <c r="H16415" t="s">
        <v>19659</v>
      </c>
      <c r="I16415" t="s">
        <v>19659</v>
      </c>
      <c r="J16415">
        <v>-11.84529</v>
      </c>
      <c r="K16415">
        <v>-77.135059999999996</v>
      </c>
      <c r="L16415" t="s">
        <v>1914</v>
      </c>
      <c r="M16415" t="s">
        <v>19643</v>
      </c>
      <c r="N16415" t="s">
        <v>27</v>
      </c>
      <c r="O16415">
        <v>0</v>
      </c>
    </row>
    <row r="16416" spans="1:15" x14ac:dyDescent="0.3">
      <c r="A16416">
        <v>11124287</v>
      </c>
      <c r="B16416" t="s">
        <v>1914</v>
      </c>
      <c r="C16416" t="s">
        <v>18</v>
      </c>
      <c r="D16416" t="s">
        <v>23983</v>
      </c>
      <c r="E16416" t="s">
        <v>23982</v>
      </c>
      <c r="F16416" t="s">
        <v>23</v>
      </c>
      <c r="G16416" t="s">
        <v>19659</v>
      </c>
      <c r="H16416" t="s">
        <v>19659</v>
      </c>
      <c r="I16416" t="s">
        <v>19659</v>
      </c>
      <c r="J16416">
        <v>-11.942062999999999</v>
      </c>
      <c r="K16416">
        <v>-77.136543000000003</v>
      </c>
      <c r="L16416" t="s">
        <v>1914</v>
      </c>
      <c r="M16416" t="s">
        <v>19635</v>
      </c>
      <c r="N16416" t="s">
        <v>27</v>
      </c>
      <c r="O16416">
        <v>0</v>
      </c>
    </row>
    <row r="16417" spans="1:15" x14ac:dyDescent="0.3">
      <c r="A16417">
        <v>14061157</v>
      </c>
      <c r="B16417" t="s">
        <v>1914</v>
      </c>
      <c r="C16417" t="s">
        <v>18</v>
      </c>
      <c r="D16417" t="s">
        <v>23981</v>
      </c>
      <c r="E16417" t="s">
        <v>23980</v>
      </c>
      <c r="F16417" t="s">
        <v>23</v>
      </c>
      <c r="G16417" t="s">
        <v>19656</v>
      </c>
      <c r="H16417" t="s">
        <v>19631</v>
      </c>
      <c r="I16417" t="s">
        <v>19631</v>
      </c>
      <c r="J16417">
        <v>-11.864640229999999</v>
      </c>
      <c r="K16417">
        <v>-77.042045590000001</v>
      </c>
      <c r="L16417" t="s">
        <v>1914</v>
      </c>
      <c r="M16417" t="s">
        <v>19643</v>
      </c>
      <c r="N16417" t="s">
        <v>27</v>
      </c>
      <c r="O16417">
        <v>0</v>
      </c>
    </row>
    <row r="16418" spans="1:15" x14ac:dyDescent="0.3">
      <c r="A16418">
        <v>13943050</v>
      </c>
      <c r="B16418" t="s">
        <v>1914</v>
      </c>
      <c r="C16418" t="s">
        <v>18</v>
      </c>
      <c r="D16418" t="s">
        <v>23979</v>
      </c>
      <c r="E16418" t="s">
        <v>23978</v>
      </c>
      <c r="F16418" t="s">
        <v>23</v>
      </c>
      <c r="G16418" t="s">
        <v>19632</v>
      </c>
      <c r="H16418" t="s">
        <v>19631</v>
      </c>
      <c r="I16418" t="s">
        <v>19631</v>
      </c>
      <c r="J16418">
        <v>-12.22031</v>
      </c>
      <c r="K16418">
        <v>-76.941249999999997</v>
      </c>
      <c r="L16418" t="s">
        <v>1914</v>
      </c>
      <c r="M16418" t="s">
        <v>19630</v>
      </c>
      <c r="N16418" t="s">
        <v>27</v>
      </c>
      <c r="O16418">
        <v>0</v>
      </c>
    </row>
    <row r="16419" spans="1:15" x14ac:dyDescent="0.3">
      <c r="A16419">
        <v>12225385</v>
      </c>
      <c r="B16419" t="s">
        <v>1914</v>
      </c>
      <c r="C16419" t="s">
        <v>18</v>
      </c>
      <c r="D16419" t="s">
        <v>23977</v>
      </c>
      <c r="E16419" t="s">
        <v>23976</v>
      </c>
      <c r="F16419" t="s">
        <v>23</v>
      </c>
      <c r="G16419" t="s">
        <v>19691</v>
      </c>
      <c r="H16419" t="s">
        <v>19631</v>
      </c>
      <c r="I16419" t="s">
        <v>19631</v>
      </c>
      <c r="J16419">
        <v>-12.285049000000001</v>
      </c>
      <c r="K16419">
        <v>-76.853299000000007</v>
      </c>
      <c r="L16419" t="s">
        <v>1914</v>
      </c>
      <c r="M16419" t="s">
        <v>19630</v>
      </c>
      <c r="N16419" t="s">
        <v>27</v>
      </c>
      <c r="O16419">
        <v>0</v>
      </c>
    </row>
    <row r="16420" spans="1:15" x14ac:dyDescent="0.3">
      <c r="A16420">
        <v>12834885</v>
      </c>
      <c r="B16420" t="s">
        <v>1914</v>
      </c>
      <c r="C16420" t="s">
        <v>18</v>
      </c>
      <c r="D16420" t="s">
        <v>23975</v>
      </c>
      <c r="E16420" t="s">
        <v>23974</v>
      </c>
      <c r="F16420" t="s">
        <v>23</v>
      </c>
      <c r="G16420" t="s">
        <v>19691</v>
      </c>
      <c r="H16420" t="s">
        <v>19631</v>
      </c>
      <c r="I16420" t="s">
        <v>19631</v>
      </c>
      <c r="J16420">
        <v>-12.232290000000001</v>
      </c>
      <c r="K16420">
        <v>-76.895144000000002</v>
      </c>
      <c r="L16420" t="s">
        <v>1914</v>
      </c>
      <c r="M16420" t="s">
        <v>19630</v>
      </c>
      <c r="N16420" t="s">
        <v>27</v>
      </c>
      <c r="O16420">
        <v>0</v>
      </c>
    </row>
    <row r="16421" spans="1:15" x14ac:dyDescent="0.3">
      <c r="A16421">
        <v>14329676</v>
      </c>
      <c r="B16421" t="s">
        <v>1914</v>
      </c>
      <c r="C16421" t="s">
        <v>18</v>
      </c>
      <c r="D16421" t="s">
        <v>23973</v>
      </c>
      <c r="E16421" t="s">
        <v>23972</v>
      </c>
      <c r="F16421" t="s">
        <v>23</v>
      </c>
      <c r="G16421" t="s">
        <v>19682</v>
      </c>
      <c r="H16421" t="s">
        <v>19659</v>
      </c>
      <c r="I16421" t="s">
        <v>19659</v>
      </c>
      <c r="J16421">
        <v>-11.846725299999999</v>
      </c>
      <c r="K16421">
        <v>-77.138431499999996</v>
      </c>
      <c r="L16421" t="s">
        <v>1914</v>
      </c>
      <c r="M16421" t="s">
        <v>19643</v>
      </c>
      <c r="N16421" t="s">
        <v>27</v>
      </c>
      <c r="O16421">
        <v>0</v>
      </c>
    </row>
    <row r="16422" spans="1:15" x14ac:dyDescent="0.3">
      <c r="A16422">
        <v>13998092</v>
      </c>
      <c r="B16422" t="s">
        <v>1914</v>
      </c>
      <c r="C16422" t="s">
        <v>18</v>
      </c>
      <c r="D16422" t="s">
        <v>23971</v>
      </c>
      <c r="E16422" t="s">
        <v>23970</v>
      </c>
      <c r="F16422" t="s">
        <v>23</v>
      </c>
      <c r="G16422" t="s">
        <v>19672</v>
      </c>
      <c r="H16422" t="s">
        <v>19631</v>
      </c>
      <c r="I16422" t="s">
        <v>19631</v>
      </c>
      <c r="J16422">
        <v>-11.8083467</v>
      </c>
      <c r="K16422">
        <v>-77.1322981</v>
      </c>
      <c r="L16422" t="s">
        <v>1914</v>
      </c>
      <c r="M16422" t="s">
        <v>19643</v>
      </c>
      <c r="N16422" t="s">
        <v>27</v>
      </c>
      <c r="O16422">
        <v>0</v>
      </c>
    </row>
    <row r="16423" spans="1:15" x14ac:dyDescent="0.3">
      <c r="A16423">
        <v>12783532</v>
      </c>
      <c r="B16423" t="s">
        <v>1914</v>
      </c>
      <c r="C16423" t="s">
        <v>18</v>
      </c>
      <c r="D16423" t="s">
        <v>23969</v>
      </c>
      <c r="E16423" t="s">
        <v>23968</v>
      </c>
      <c r="F16423" t="s">
        <v>23</v>
      </c>
      <c r="G16423" t="s">
        <v>19656</v>
      </c>
      <c r="H16423" t="s">
        <v>19631</v>
      </c>
      <c r="I16423" t="s">
        <v>19631</v>
      </c>
      <c r="J16423">
        <v>-11.83417289</v>
      </c>
      <c r="K16423">
        <v>-77.021457609999999</v>
      </c>
      <c r="L16423" t="s">
        <v>1914</v>
      </c>
      <c r="M16423" t="s">
        <v>19643</v>
      </c>
      <c r="N16423" t="s">
        <v>27</v>
      </c>
      <c r="O16423">
        <v>0</v>
      </c>
    </row>
    <row r="16424" spans="1:15" x14ac:dyDescent="0.3">
      <c r="A16424">
        <v>12235969</v>
      </c>
      <c r="B16424" t="s">
        <v>1914</v>
      </c>
      <c r="C16424" t="s">
        <v>18</v>
      </c>
      <c r="D16424" t="s">
        <v>23967</v>
      </c>
      <c r="E16424" t="s">
        <v>23966</v>
      </c>
      <c r="F16424" t="s">
        <v>23</v>
      </c>
      <c r="G16424" t="s">
        <v>19636</v>
      </c>
      <c r="H16424" t="s">
        <v>19631</v>
      </c>
      <c r="I16424" t="s">
        <v>19631</v>
      </c>
      <c r="J16424">
        <v>-11.963431999999999</v>
      </c>
      <c r="K16424">
        <v>-77.101935999999995</v>
      </c>
      <c r="L16424" t="s">
        <v>1914</v>
      </c>
      <c r="M16424" t="s">
        <v>19635</v>
      </c>
      <c r="N16424" t="s">
        <v>27</v>
      </c>
      <c r="O16424">
        <v>0</v>
      </c>
    </row>
    <row r="16425" spans="1:15" x14ac:dyDescent="0.3">
      <c r="A16425">
        <v>11005750</v>
      </c>
      <c r="B16425" t="s">
        <v>1914</v>
      </c>
      <c r="C16425" t="s">
        <v>18</v>
      </c>
      <c r="D16425" t="s">
        <v>23965</v>
      </c>
      <c r="E16425" t="s">
        <v>23964</v>
      </c>
      <c r="F16425" t="s">
        <v>23</v>
      </c>
      <c r="G16425" t="s">
        <v>19735</v>
      </c>
      <c r="H16425" t="s">
        <v>19659</v>
      </c>
      <c r="I16425" t="s">
        <v>19659</v>
      </c>
      <c r="J16425">
        <v>-11.859090999999999</v>
      </c>
      <c r="K16425">
        <v>-77.122980999999996</v>
      </c>
      <c r="L16425" t="s">
        <v>1914</v>
      </c>
      <c r="M16425" t="s">
        <v>19643</v>
      </c>
      <c r="N16425" t="s">
        <v>27</v>
      </c>
      <c r="O16425">
        <v>0</v>
      </c>
    </row>
    <row r="16426" spans="1:15" x14ac:dyDescent="0.3">
      <c r="A16426">
        <v>13492315</v>
      </c>
      <c r="B16426" t="s">
        <v>1914</v>
      </c>
      <c r="C16426" t="s">
        <v>18</v>
      </c>
      <c r="D16426" t="s">
        <v>23963</v>
      </c>
      <c r="E16426" t="s">
        <v>23962</v>
      </c>
      <c r="F16426" t="s">
        <v>23</v>
      </c>
      <c r="G16426" t="s">
        <v>19665</v>
      </c>
      <c r="H16426" t="s">
        <v>19631</v>
      </c>
      <c r="I16426" t="s">
        <v>19631</v>
      </c>
      <c r="J16426">
        <v>-12.009733199999999</v>
      </c>
      <c r="K16426">
        <v>-76.8562479</v>
      </c>
      <c r="L16426" t="s">
        <v>1914</v>
      </c>
      <c r="M16426" t="s">
        <v>19664</v>
      </c>
      <c r="N16426" t="s">
        <v>27</v>
      </c>
      <c r="O16426">
        <v>0</v>
      </c>
    </row>
    <row r="16427" spans="1:15" x14ac:dyDescent="0.3">
      <c r="A16427">
        <v>13919673</v>
      </c>
      <c r="B16427" t="s">
        <v>1914</v>
      </c>
      <c r="C16427" t="s">
        <v>18</v>
      </c>
      <c r="D16427" t="s">
        <v>23961</v>
      </c>
      <c r="E16427" t="s">
        <v>23960</v>
      </c>
      <c r="F16427" t="s">
        <v>23</v>
      </c>
      <c r="G16427" t="s">
        <v>19672</v>
      </c>
      <c r="H16427" t="s">
        <v>19631</v>
      </c>
      <c r="I16427" t="s">
        <v>19631</v>
      </c>
      <c r="J16427">
        <v>-11.772962400000001</v>
      </c>
      <c r="K16427">
        <v>-77.174666900000005</v>
      </c>
      <c r="L16427" t="s">
        <v>1914</v>
      </c>
      <c r="M16427" t="s">
        <v>19643</v>
      </c>
      <c r="N16427" t="s">
        <v>27</v>
      </c>
      <c r="O16427">
        <v>0</v>
      </c>
    </row>
    <row r="16428" spans="1:15" x14ac:dyDescent="0.3">
      <c r="A16428">
        <v>12514344</v>
      </c>
      <c r="B16428" t="s">
        <v>1914</v>
      </c>
      <c r="C16428" t="s">
        <v>18</v>
      </c>
      <c r="D16428" t="s">
        <v>23959</v>
      </c>
      <c r="E16428" t="s">
        <v>23958</v>
      </c>
      <c r="F16428" t="s">
        <v>23</v>
      </c>
      <c r="G16428" t="s">
        <v>19636</v>
      </c>
      <c r="H16428" t="s">
        <v>19631</v>
      </c>
      <c r="I16428" t="s">
        <v>19631</v>
      </c>
      <c r="J16428">
        <v>-11.970471</v>
      </c>
      <c r="K16428">
        <v>-77.098586999999995</v>
      </c>
      <c r="L16428" t="s">
        <v>1914</v>
      </c>
      <c r="M16428" t="s">
        <v>19635</v>
      </c>
      <c r="N16428" t="s">
        <v>27</v>
      </c>
      <c r="O16428">
        <v>0</v>
      </c>
    </row>
    <row r="16429" spans="1:15" x14ac:dyDescent="0.3">
      <c r="A16429">
        <v>13480770</v>
      </c>
      <c r="B16429" t="s">
        <v>1914</v>
      </c>
      <c r="C16429" t="s">
        <v>18</v>
      </c>
      <c r="D16429" t="s">
        <v>23957</v>
      </c>
      <c r="E16429" t="s">
        <v>23956</v>
      </c>
      <c r="F16429" t="s">
        <v>23</v>
      </c>
      <c r="G16429" t="s">
        <v>19632</v>
      </c>
      <c r="H16429" t="s">
        <v>19631</v>
      </c>
      <c r="I16429" t="s">
        <v>19631</v>
      </c>
      <c r="J16429">
        <v>-12.2203321</v>
      </c>
      <c r="K16429">
        <v>-76.938970699999999</v>
      </c>
      <c r="L16429" t="s">
        <v>1914</v>
      </c>
      <c r="M16429" t="s">
        <v>19630</v>
      </c>
      <c r="N16429" t="s">
        <v>27</v>
      </c>
      <c r="O16429">
        <v>0</v>
      </c>
    </row>
    <row r="16430" spans="1:15" x14ac:dyDescent="0.3">
      <c r="A16430">
        <v>14048767</v>
      </c>
      <c r="B16430" t="s">
        <v>1914</v>
      </c>
      <c r="C16430" t="s">
        <v>18</v>
      </c>
      <c r="D16430" t="s">
        <v>23955</v>
      </c>
      <c r="E16430" t="s">
        <v>23954</v>
      </c>
      <c r="F16430" t="s">
        <v>23</v>
      </c>
      <c r="G16430" t="s">
        <v>19656</v>
      </c>
      <c r="H16430" t="s">
        <v>19631</v>
      </c>
      <c r="I16430" t="s">
        <v>19631</v>
      </c>
      <c r="J16430">
        <v>-11.86658954</v>
      </c>
      <c r="K16430">
        <v>-77.056365959999994</v>
      </c>
      <c r="L16430" t="s">
        <v>1914</v>
      </c>
      <c r="M16430" t="s">
        <v>19643</v>
      </c>
      <c r="N16430" t="s">
        <v>27</v>
      </c>
      <c r="O16430">
        <v>0</v>
      </c>
    </row>
    <row r="16431" spans="1:15" x14ac:dyDescent="0.3">
      <c r="A16431">
        <v>12826917</v>
      </c>
      <c r="B16431" t="s">
        <v>1914</v>
      </c>
      <c r="C16431" t="s">
        <v>18</v>
      </c>
      <c r="D16431" t="s">
        <v>23953</v>
      </c>
      <c r="E16431" t="s">
        <v>23952</v>
      </c>
      <c r="F16431" t="s">
        <v>23</v>
      </c>
      <c r="G16431" t="s">
        <v>19738</v>
      </c>
      <c r="H16431" t="s">
        <v>19631</v>
      </c>
      <c r="I16431" t="s">
        <v>19631</v>
      </c>
      <c r="J16431">
        <v>-12.106805400000001</v>
      </c>
      <c r="K16431">
        <v>-76.867840200000003</v>
      </c>
      <c r="L16431" t="s">
        <v>1914</v>
      </c>
      <c r="M16431" t="s">
        <v>19664</v>
      </c>
      <c r="N16431" t="s">
        <v>27</v>
      </c>
      <c r="O16431">
        <v>0</v>
      </c>
    </row>
    <row r="16432" spans="1:15" x14ac:dyDescent="0.3">
      <c r="A16432">
        <v>14094790</v>
      </c>
      <c r="B16432" t="s">
        <v>1914</v>
      </c>
      <c r="C16432" t="s">
        <v>18</v>
      </c>
      <c r="D16432" t="s">
        <v>23951</v>
      </c>
      <c r="E16432" t="s">
        <v>23950</v>
      </c>
      <c r="F16432" t="s">
        <v>23</v>
      </c>
      <c r="G16432" t="s">
        <v>19636</v>
      </c>
      <c r="H16432" t="s">
        <v>19631</v>
      </c>
      <c r="I16432" t="s">
        <v>19631</v>
      </c>
      <c r="J16432">
        <v>-11.991372</v>
      </c>
      <c r="K16432">
        <v>-77.106583999999998</v>
      </c>
      <c r="L16432" t="s">
        <v>1914</v>
      </c>
      <c r="M16432" t="s">
        <v>19635</v>
      </c>
      <c r="N16432" t="s">
        <v>27</v>
      </c>
      <c r="O16432">
        <v>0</v>
      </c>
    </row>
    <row r="16433" spans="1:15" x14ac:dyDescent="0.3">
      <c r="A16433">
        <v>13780576</v>
      </c>
      <c r="B16433" t="s">
        <v>1914</v>
      </c>
      <c r="C16433" t="s">
        <v>18</v>
      </c>
      <c r="D16433" t="s">
        <v>23949</v>
      </c>
      <c r="E16433" t="s">
        <v>23948</v>
      </c>
      <c r="F16433" t="s">
        <v>23</v>
      </c>
      <c r="G16433" t="s">
        <v>19647</v>
      </c>
      <c r="H16433" t="s">
        <v>19631</v>
      </c>
      <c r="I16433" t="s">
        <v>19631</v>
      </c>
      <c r="J16433">
        <v>-11.964323500000001</v>
      </c>
      <c r="K16433">
        <v>-77.016871600000002</v>
      </c>
      <c r="L16433" t="s">
        <v>1914</v>
      </c>
      <c r="M16433" t="s">
        <v>19639</v>
      </c>
      <c r="N16433" t="s">
        <v>27</v>
      </c>
      <c r="O16433">
        <v>0</v>
      </c>
    </row>
    <row r="16434" spans="1:15" x14ac:dyDescent="0.3">
      <c r="A16434">
        <v>12645061</v>
      </c>
      <c r="B16434" t="s">
        <v>1914</v>
      </c>
      <c r="C16434" t="s">
        <v>18</v>
      </c>
      <c r="D16434" t="s">
        <v>23947</v>
      </c>
      <c r="E16434" t="s">
        <v>23946</v>
      </c>
      <c r="F16434" t="s">
        <v>23</v>
      </c>
      <c r="G16434" t="s">
        <v>19718</v>
      </c>
      <c r="H16434" t="s">
        <v>19631</v>
      </c>
      <c r="I16434" t="s">
        <v>19631</v>
      </c>
      <c r="J16434">
        <v>-11.985407</v>
      </c>
      <c r="K16434">
        <v>-77.066905000000006</v>
      </c>
      <c r="L16434" t="s">
        <v>1914</v>
      </c>
      <c r="M16434" t="s">
        <v>19635</v>
      </c>
      <c r="N16434" t="s">
        <v>27</v>
      </c>
      <c r="O16434">
        <v>0</v>
      </c>
    </row>
    <row r="16435" spans="1:15" x14ac:dyDescent="0.3">
      <c r="A16435">
        <v>12764035</v>
      </c>
      <c r="B16435" t="s">
        <v>1914</v>
      </c>
      <c r="C16435" t="s">
        <v>18</v>
      </c>
      <c r="D16435" t="s">
        <v>23945</v>
      </c>
      <c r="E16435" t="s">
        <v>23944</v>
      </c>
      <c r="F16435" t="s">
        <v>23</v>
      </c>
      <c r="G16435" t="s">
        <v>19659</v>
      </c>
      <c r="H16435" t="s">
        <v>19659</v>
      </c>
      <c r="I16435" t="s">
        <v>19659</v>
      </c>
      <c r="J16435">
        <v>-11.940390000000001</v>
      </c>
      <c r="K16435">
        <v>-77.132239999999996</v>
      </c>
      <c r="L16435" t="s">
        <v>1914</v>
      </c>
      <c r="M16435" t="s">
        <v>19635</v>
      </c>
      <c r="N16435" t="s">
        <v>27</v>
      </c>
      <c r="O16435">
        <v>0</v>
      </c>
    </row>
    <row r="16436" spans="1:15" x14ac:dyDescent="0.3">
      <c r="A16436">
        <v>10220212</v>
      </c>
      <c r="B16436" t="s">
        <v>1914</v>
      </c>
      <c r="C16436" t="s">
        <v>18</v>
      </c>
      <c r="D16436" t="s">
        <v>23943</v>
      </c>
      <c r="E16436" t="s">
        <v>23942</v>
      </c>
      <c r="F16436" t="s">
        <v>23</v>
      </c>
      <c r="G16436" t="s">
        <v>19682</v>
      </c>
      <c r="H16436" t="s">
        <v>19659</v>
      </c>
      <c r="I16436" t="s">
        <v>19659</v>
      </c>
      <c r="J16436">
        <v>-11.87528</v>
      </c>
      <c r="K16436">
        <v>-77.105909999999994</v>
      </c>
      <c r="L16436" t="s">
        <v>1914</v>
      </c>
      <c r="M16436" t="s">
        <v>19643</v>
      </c>
      <c r="N16436" t="s">
        <v>27</v>
      </c>
      <c r="O16436">
        <v>0</v>
      </c>
    </row>
    <row r="16437" spans="1:15" x14ac:dyDescent="0.3">
      <c r="A16437">
        <v>14204031</v>
      </c>
      <c r="B16437" t="s">
        <v>1914</v>
      </c>
      <c r="C16437" t="s">
        <v>18</v>
      </c>
      <c r="D16437" t="s">
        <v>23941</v>
      </c>
      <c r="E16437" t="s">
        <v>23940</v>
      </c>
      <c r="F16437" t="s">
        <v>23</v>
      </c>
      <c r="G16437" t="s">
        <v>19691</v>
      </c>
      <c r="H16437" t="s">
        <v>19631</v>
      </c>
      <c r="I16437" t="s">
        <v>19631</v>
      </c>
      <c r="J16437">
        <v>-12.275349</v>
      </c>
      <c r="K16437">
        <v>-76.834917000000004</v>
      </c>
      <c r="L16437" t="s">
        <v>1914</v>
      </c>
      <c r="M16437" t="s">
        <v>19630</v>
      </c>
      <c r="N16437" t="s">
        <v>27</v>
      </c>
      <c r="O16437">
        <v>0</v>
      </c>
    </row>
    <row r="16438" spans="1:15" x14ac:dyDescent="0.3">
      <c r="A16438">
        <v>12870362</v>
      </c>
      <c r="B16438" t="s">
        <v>1914</v>
      </c>
      <c r="C16438" t="s">
        <v>18</v>
      </c>
      <c r="D16438" t="s">
        <v>23939</v>
      </c>
      <c r="E16438" t="s">
        <v>23938</v>
      </c>
      <c r="F16438" t="s">
        <v>23</v>
      </c>
      <c r="G16438" t="s">
        <v>19647</v>
      </c>
      <c r="H16438" t="s">
        <v>19631</v>
      </c>
      <c r="I16438" t="s">
        <v>19631</v>
      </c>
      <c r="J16438">
        <v>-11.956909700000001</v>
      </c>
      <c r="K16438">
        <v>-77.002945100000005</v>
      </c>
      <c r="L16438" t="s">
        <v>1914</v>
      </c>
      <c r="M16438" t="s">
        <v>19639</v>
      </c>
      <c r="N16438" t="s">
        <v>27</v>
      </c>
      <c r="O16438">
        <v>0</v>
      </c>
    </row>
    <row r="16439" spans="1:15" x14ac:dyDescent="0.3">
      <c r="A16439">
        <v>13190128</v>
      </c>
      <c r="B16439" t="s">
        <v>1914</v>
      </c>
      <c r="C16439" t="s">
        <v>18</v>
      </c>
      <c r="D16439" t="s">
        <v>23937</v>
      </c>
      <c r="E16439" t="s">
        <v>23936</v>
      </c>
      <c r="F16439" t="s">
        <v>23</v>
      </c>
      <c r="G16439" t="s">
        <v>20187</v>
      </c>
      <c r="H16439" t="s">
        <v>19631</v>
      </c>
      <c r="I16439" t="s">
        <v>19631</v>
      </c>
      <c r="J16439">
        <v>-12.393873299999999</v>
      </c>
      <c r="K16439">
        <v>-76.774678300000005</v>
      </c>
      <c r="L16439" t="s">
        <v>1914</v>
      </c>
      <c r="M16439" t="s">
        <v>19630</v>
      </c>
      <c r="N16439" t="s">
        <v>27</v>
      </c>
      <c r="O16439">
        <v>0</v>
      </c>
    </row>
    <row r="16440" spans="1:15" x14ac:dyDescent="0.3">
      <c r="A16440">
        <v>10184993</v>
      </c>
      <c r="B16440" t="s">
        <v>1914</v>
      </c>
      <c r="C16440" t="s">
        <v>18</v>
      </c>
      <c r="D16440" t="s">
        <v>23935</v>
      </c>
      <c r="E16440" t="s">
        <v>23934</v>
      </c>
      <c r="F16440" t="s">
        <v>23</v>
      </c>
      <c r="G16440" t="s">
        <v>19647</v>
      </c>
      <c r="H16440" t="s">
        <v>19631</v>
      </c>
      <c r="I16440" t="s">
        <v>19631</v>
      </c>
      <c r="J16440">
        <v>-11.95758</v>
      </c>
      <c r="K16440">
        <v>-77.010099999999994</v>
      </c>
      <c r="L16440" t="s">
        <v>1914</v>
      </c>
      <c r="M16440" t="s">
        <v>19639</v>
      </c>
      <c r="N16440" t="s">
        <v>27</v>
      </c>
      <c r="O16440">
        <v>0</v>
      </c>
    </row>
    <row r="16441" spans="1:15" x14ac:dyDescent="0.3">
      <c r="A16441">
        <v>14301106</v>
      </c>
      <c r="B16441" t="s">
        <v>1914</v>
      </c>
      <c r="C16441" t="s">
        <v>18</v>
      </c>
      <c r="D16441" t="s">
        <v>23933</v>
      </c>
      <c r="E16441" t="s">
        <v>23932</v>
      </c>
      <c r="F16441" t="s">
        <v>23</v>
      </c>
      <c r="G16441" t="s">
        <v>19718</v>
      </c>
      <c r="H16441" t="s">
        <v>19631</v>
      </c>
      <c r="I16441" t="s">
        <v>19631</v>
      </c>
      <c r="J16441">
        <v>-11.965392100000001</v>
      </c>
      <c r="K16441">
        <v>-77.071850400000002</v>
      </c>
      <c r="L16441" t="s">
        <v>1914</v>
      </c>
      <c r="M16441" t="s">
        <v>19635</v>
      </c>
      <c r="N16441" t="s">
        <v>27</v>
      </c>
      <c r="O16441">
        <v>0</v>
      </c>
    </row>
    <row r="16442" spans="1:15" x14ac:dyDescent="0.3">
      <c r="A16442">
        <v>10190552</v>
      </c>
      <c r="B16442" t="s">
        <v>1914</v>
      </c>
      <c r="C16442" t="s">
        <v>18</v>
      </c>
      <c r="D16442" t="s">
        <v>23931</v>
      </c>
      <c r="E16442" t="s">
        <v>23930</v>
      </c>
      <c r="F16442" t="s">
        <v>23</v>
      </c>
      <c r="G16442" t="s">
        <v>19647</v>
      </c>
      <c r="H16442" t="s">
        <v>19631</v>
      </c>
      <c r="I16442" t="s">
        <v>19631</v>
      </c>
      <c r="J16442">
        <v>-11.955909999999999</v>
      </c>
      <c r="K16442">
        <v>-76.997500000000002</v>
      </c>
      <c r="L16442" t="s">
        <v>1914</v>
      </c>
      <c r="M16442" t="s">
        <v>19639</v>
      </c>
      <c r="N16442" t="s">
        <v>27</v>
      </c>
      <c r="O16442">
        <v>0</v>
      </c>
    </row>
    <row r="16443" spans="1:15" x14ac:dyDescent="0.3">
      <c r="A16443">
        <v>14082181</v>
      </c>
      <c r="B16443" t="s">
        <v>1914</v>
      </c>
      <c r="C16443" t="s">
        <v>18</v>
      </c>
      <c r="D16443" t="s">
        <v>23929</v>
      </c>
      <c r="E16443" t="s">
        <v>23928</v>
      </c>
      <c r="F16443" t="s">
        <v>23</v>
      </c>
      <c r="G16443" t="s">
        <v>19659</v>
      </c>
      <c r="H16443" t="s">
        <v>19659</v>
      </c>
      <c r="I16443" t="s">
        <v>19659</v>
      </c>
      <c r="J16443">
        <v>-12.001192</v>
      </c>
      <c r="K16443">
        <v>-77.119442000000006</v>
      </c>
      <c r="L16443" t="s">
        <v>1914</v>
      </c>
      <c r="M16443" t="s">
        <v>19635</v>
      </c>
      <c r="N16443" t="s">
        <v>27</v>
      </c>
      <c r="O16443">
        <v>0</v>
      </c>
    </row>
    <row r="16444" spans="1:15" x14ac:dyDescent="0.3">
      <c r="A16444">
        <v>11603354</v>
      </c>
      <c r="B16444" t="s">
        <v>1914</v>
      </c>
      <c r="C16444" t="s">
        <v>18</v>
      </c>
      <c r="D16444" t="s">
        <v>23927</v>
      </c>
      <c r="E16444" t="s">
        <v>23926</v>
      </c>
      <c r="F16444" t="s">
        <v>23</v>
      </c>
      <c r="G16444" t="s">
        <v>19682</v>
      </c>
      <c r="H16444" t="s">
        <v>19659</v>
      </c>
      <c r="I16444" t="s">
        <v>19659</v>
      </c>
      <c r="J16444">
        <v>-11.845898999999999</v>
      </c>
      <c r="K16444">
        <v>-77.149474999999995</v>
      </c>
      <c r="L16444" t="s">
        <v>1914</v>
      </c>
      <c r="M16444" t="s">
        <v>19643</v>
      </c>
      <c r="N16444" t="s">
        <v>27</v>
      </c>
      <c r="O16444">
        <v>0</v>
      </c>
    </row>
    <row r="16445" spans="1:15" x14ac:dyDescent="0.3">
      <c r="A16445">
        <v>11709814</v>
      </c>
      <c r="B16445" t="s">
        <v>1914</v>
      </c>
      <c r="C16445" t="s">
        <v>18</v>
      </c>
      <c r="D16445" t="s">
        <v>23925</v>
      </c>
      <c r="E16445" t="s">
        <v>23924</v>
      </c>
      <c r="F16445" t="s">
        <v>23</v>
      </c>
      <c r="G16445" t="s">
        <v>19644</v>
      </c>
      <c r="H16445" t="s">
        <v>19631</v>
      </c>
      <c r="I16445" t="s">
        <v>19631</v>
      </c>
      <c r="J16445">
        <v>-11.873286999999999</v>
      </c>
      <c r="K16445">
        <v>-77.064777000000007</v>
      </c>
      <c r="L16445" t="s">
        <v>1914</v>
      </c>
      <c r="M16445" t="s">
        <v>19643</v>
      </c>
      <c r="N16445" t="s">
        <v>27</v>
      </c>
      <c r="O16445">
        <v>0</v>
      </c>
    </row>
    <row r="16446" spans="1:15" x14ac:dyDescent="0.3">
      <c r="A16446">
        <v>13999729</v>
      </c>
      <c r="B16446" t="s">
        <v>1914</v>
      </c>
      <c r="C16446" t="s">
        <v>18</v>
      </c>
      <c r="D16446" t="s">
        <v>23923</v>
      </c>
      <c r="E16446" t="s">
        <v>23922</v>
      </c>
      <c r="F16446" t="s">
        <v>23</v>
      </c>
      <c r="G16446" t="s">
        <v>19656</v>
      </c>
      <c r="H16446" t="s">
        <v>19631</v>
      </c>
      <c r="I16446" t="s">
        <v>19631</v>
      </c>
      <c r="J16446">
        <v>-11.84614944</v>
      </c>
      <c r="K16446">
        <v>-77.033004759999997</v>
      </c>
      <c r="L16446" t="s">
        <v>1914</v>
      </c>
      <c r="M16446" t="s">
        <v>19643</v>
      </c>
      <c r="N16446" t="s">
        <v>27</v>
      </c>
      <c r="O16446">
        <v>0</v>
      </c>
    </row>
    <row r="16447" spans="1:15" x14ac:dyDescent="0.3">
      <c r="A16447">
        <v>13237206</v>
      </c>
      <c r="B16447" t="s">
        <v>1914</v>
      </c>
      <c r="C16447" t="s">
        <v>18</v>
      </c>
      <c r="D16447" t="s">
        <v>23921</v>
      </c>
      <c r="E16447" t="s">
        <v>23920</v>
      </c>
      <c r="F16447" t="s">
        <v>23</v>
      </c>
      <c r="G16447" t="s">
        <v>19647</v>
      </c>
      <c r="H16447" t="s">
        <v>19631</v>
      </c>
      <c r="I16447" t="s">
        <v>19631</v>
      </c>
      <c r="J16447">
        <v>-11.940651020000001</v>
      </c>
      <c r="K16447">
        <v>-76.981740630000004</v>
      </c>
      <c r="L16447" t="s">
        <v>1914</v>
      </c>
      <c r="M16447" t="s">
        <v>19639</v>
      </c>
      <c r="N16447" t="s">
        <v>27</v>
      </c>
      <c r="O16447">
        <v>0</v>
      </c>
    </row>
    <row r="16448" spans="1:15" x14ac:dyDescent="0.3">
      <c r="A16448">
        <v>10214632</v>
      </c>
      <c r="B16448" t="s">
        <v>1914</v>
      </c>
      <c r="C16448" t="s">
        <v>18</v>
      </c>
      <c r="D16448" t="s">
        <v>23919</v>
      </c>
      <c r="E16448" t="s">
        <v>23918</v>
      </c>
      <c r="F16448" t="s">
        <v>23</v>
      </c>
      <c r="G16448" t="s">
        <v>19677</v>
      </c>
      <c r="H16448" t="s">
        <v>19631</v>
      </c>
      <c r="I16448" t="s">
        <v>19631</v>
      </c>
      <c r="J16448">
        <v>-12.181209000000001</v>
      </c>
      <c r="K16448">
        <v>-76.941254000000001</v>
      </c>
      <c r="L16448" t="s">
        <v>1914</v>
      </c>
      <c r="M16448" t="s">
        <v>19630</v>
      </c>
      <c r="N16448" t="s">
        <v>27</v>
      </c>
      <c r="O16448">
        <v>0</v>
      </c>
    </row>
    <row r="16449" spans="1:15" x14ac:dyDescent="0.3">
      <c r="A16449">
        <v>13051856</v>
      </c>
      <c r="B16449" t="s">
        <v>1914</v>
      </c>
      <c r="C16449" t="s">
        <v>18</v>
      </c>
      <c r="D16449" t="s">
        <v>23917</v>
      </c>
      <c r="E16449" t="s">
        <v>23916</v>
      </c>
      <c r="F16449" t="s">
        <v>23</v>
      </c>
      <c r="G16449" t="s">
        <v>19665</v>
      </c>
      <c r="H16449" t="s">
        <v>19631</v>
      </c>
      <c r="I16449" t="s">
        <v>19631</v>
      </c>
      <c r="J16449">
        <v>-12.0308311</v>
      </c>
      <c r="K16449">
        <v>-76.823699700000006</v>
      </c>
      <c r="L16449" t="s">
        <v>1914</v>
      </c>
      <c r="M16449" t="s">
        <v>19664</v>
      </c>
      <c r="N16449" t="s">
        <v>27</v>
      </c>
      <c r="O16449">
        <v>0</v>
      </c>
    </row>
    <row r="16450" spans="1:15" x14ac:dyDescent="0.3">
      <c r="A16450">
        <v>11800555</v>
      </c>
      <c r="B16450" t="s">
        <v>1914</v>
      </c>
      <c r="C16450" t="s">
        <v>18</v>
      </c>
      <c r="D16450" t="s">
        <v>23915</v>
      </c>
      <c r="E16450" t="s">
        <v>23914</v>
      </c>
      <c r="F16450" t="s">
        <v>23</v>
      </c>
      <c r="G16450" t="s">
        <v>19636</v>
      </c>
      <c r="H16450" t="s">
        <v>19631</v>
      </c>
      <c r="I16450" t="s">
        <v>19631</v>
      </c>
      <c r="J16450">
        <v>-11.958938</v>
      </c>
      <c r="K16450">
        <v>-77.088562999999994</v>
      </c>
      <c r="L16450" t="s">
        <v>1914</v>
      </c>
      <c r="M16450" t="s">
        <v>19635</v>
      </c>
      <c r="N16450" t="s">
        <v>27</v>
      </c>
      <c r="O16450">
        <v>0</v>
      </c>
    </row>
    <row r="16451" spans="1:15" x14ac:dyDescent="0.3">
      <c r="A16451">
        <v>14396093</v>
      </c>
      <c r="B16451" t="s">
        <v>1914</v>
      </c>
      <c r="C16451" t="s">
        <v>18</v>
      </c>
      <c r="D16451" t="s">
        <v>23913</v>
      </c>
      <c r="E16451" t="s">
        <v>23912</v>
      </c>
      <c r="F16451" t="s">
        <v>23</v>
      </c>
      <c r="G16451" t="s">
        <v>19656</v>
      </c>
      <c r="H16451" t="s">
        <v>19631</v>
      </c>
      <c r="I16451" t="s">
        <v>19631</v>
      </c>
      <c r="J16451">
        <v>-11.868577999999999</v>
      </c>
      <c r="K16451">
        <v>-77.040762000000001</v>
      </c>
      <c r="L16451" t="s">
        <v>1914</v>
      </c>
      <c r="M16451" t="s">
        <v>19643</v>
      </c>
      <c r="N16451" t="s">
        <v>27</v>
      </c>
      <c r="O16451">
        <v>0</v>
      </c>
    </row>
    <row r="16452" spans="1:15" x14ac:dyDescent="0.3">
      <c r="A16452">
        <v>13697344</v>
      </c>
      <c r="B16452" t="s">
        <v>1914</v>
      </c>
      <c r="C16452" t="s">
        <v>18</v>
      </c>
      <c r="D16452" t="s">
        <v>23911</v>
      </c>
      <c r="E16452" t="s">
        <v>23910</v>
      </c>
      <c r="F16452" t="s">
        <v>23</v>
      </c>
      <c r="G16452" t="s">
        <v>19632</v>
      </c>
      <c r="H16452" t="s">
        <v>19631</v>
      </c>
      <c r="I16452" t="s">
        <v>19631</v>
      </c>
      <c r="J16452">
        <v>-12.199911500000001</v>
      </c>
      <c r="K16452">
        <v>-76.942411699999994</v>
      </c>
      <c r="L16452" t="s">
        <v>1914</v>
      </c>
      <c r="M16452" t="s">
        <v>19630</v>
      </c>
      <c r="N16452" t="s">
        <v>27</v>
      </c>
      <c r="O16452">
        <v>0</v>
      </c>
    </row>
    <row r="16453" spans="1:15" x14ac:dyDescent="0.3">
      <c r="A16453">
        <v>13517567</v>
      </c>
      <c r="B16453" t="s">
        <v>1914</v>
      </c>
      <c r="C16453" t="s">
        <v>18</v>
      </c>
      <c r="D16453" t="s">
        <v>23909</v>
      </c>
      <c r="E16453" t="s">
        <v>23908</v>
      </c>
      <c r="F16453" t="s">
        <v>23</v>
      </c>
      <c r="G16453" t="s">
        <v>19656</v>
      </c>
      <c r="H16453" t="s">
        <v>19631</v>
      </c>
      <c r="I16453" t="s">
        <v>19631</v>
      </c>
      <c r="J16453">
        <v>-11.869094</v>
      </c>
      <c r="K16453">
        <v>-77.057709000000003</v>
      </c>
      <c r="L16453" t="s">
        <v>1914</v>
      </c>
      <c r="M16453" t="s">
        <v>19643</v>
      </c>
      <c r="N16453" t="s">
        <v>27</v>
      </c>
      <c r="O16453">
        <v>0</v>
      </c>
    </row>
    <row r="16454" spans="1:15" x14ac:dyDescent="0.3">
      <c r="A16454">
        <v>11729711</v>
      </c>
      <c r="B16454" t="s">
        <v>1914</v>
      </c>
      <c r="C16454" t="s">
        <v>18</v>
      </c>
      <c r="D16454" t="s">
        <v>23907</v>
      </c>
      <c r="E16454" t="s">
        <v>23906</v>
      </c>
      <c r="F16454" t="s">
        <v>23</v>
      </c>
      <c r="G16454" t="s">
        <v>19636</v>
      </c>
      <c r="H16454" t="s">
        <v>19631</v>
      </c>
      <c r="I16454" t="s">
        <v>19631</v>
      </c>
      <c r="J16454">
        <v>-11.96581329</v>
      </c>
      <c r="K16454">
        <v>-77.100386909999997</v>
      </c>
      <c r="L16454" t="s">
        <v>1914</v>
      </c>
      <c r="M16454" t="s">
        <v>19635</v>
      </c>
      <c r="N16454" t="s">
        <v>27</v>
      </c>
      <c r="O16454">
        <v>0</v>
      </c>
    </row>
    <row r="16455" spans="1:15" x14ac:dyDescent="0.3">
      <c r="A16455">
        <v>14291789</v>
      </c>
      <c r="B16455" t="s">
        <v>1914</v>
      </c>
      <c r="C16455" t="s">
        <v>18</v>
      </c>
      <c r="D16455" t="s">
        <v>23905</v>
      </c>
      <c r="E16455" t="s">
        <v>23904</v>
      </c>
      <c r="F16455" t="s">
        <v>23</v>
      </c>
      <c r="G16455" t="s">
        <v>19677</v>
      </c>
      <c r="H16455" t="s">
        <v>19631</v>
      </c>
      <c r="I16455" t="s">
        <v>19631</v>
      </c>
      <c r="J16455">
        <v>-12.1679242</v>
      </c>
      <c r="K16455">
        <v>-76.914556899999994</v>
      </c>
      <c r="L16455" t="s">
        <v>1914</v>
      </c>
      <c r="M16455" t="s">
        <v>19630</v>
      </c>
      <c r="N16455" t="s">
        <v>27</v>
      </c>
      <c r="O16455">
        <v>0</v>
      </c>
    </row>
    <row r="16456" spans="1:15" x14ac:dyDescent="0.3">
      <c r="A16456">
        <v>11026517</v>
      </c>
      <c r="B16456" t="s">
        <v>1914</v>
      </c>
      <c r="C16456" t="s">
        <v>18</v>
      </c>
      <c r="D16456" t="s">
        <v>23903</v>
      </c>
      <c r="E16456" t="s">
        <v>23902</v>
      </c>
      <c r="F16456" t="s">
        <v>23</v>
      </c>
      <c r="G16456" t="s">
        <v>19647</v>
      </c>
      <c r="H16456" t="s">
        <v>19631</v>
      </c>
      <c r="I16456" t="s">
        <v>19631</v>
      </c>
      <c r="J16456">
        <v>-11.936109999999999</v>
      </c>
      <c r="K16456">
        <v>-76.98545</v>
      </c>
      <c r="L16456" t="s">
        <v>1914</v>
      </c>
      <c r="M16456" t="s">
        <v>19639</v>
      </c>
      <c r="N16456" t="s">
        <v>27</v>
      </c>
      <c r="O16456">
        <v>0</v>
      </c>
    </row>
    <row r="16457" spans="1:15" x14ac:dyDescent="0.3">
      <c r="A16457">
        <v>14301336</v>
      </c>
      <c r="B16457" t="s">
        <v>1914</v>
      </c>
      <c r="C16457" t="s">
        <v>18</v>
      </c>
      <c r="D16457" t="s">
        <v>23901</v>
      </c>
      <c r="E16457" t="s">
        <v>23900</v>
      </c>
      <c r="F16457" t="s">
        <v>23</v>
      </c>
      <c r="G16457" t="s">
        <v>19632</v>
      </c>
      <c r="H16457" t="s">
        <v>19631</v>
      </c>
      <c r="I16457" t="s">
        <v>19631</v>
      </c>
      <c r="J16457">
        <v>-12.232381760000001</v>
      </c>
      <c r="K16457">
        <v>-76.941235399999997</v>
      </c>
      <c r="L16457" t="s">
        <v>1914</v>
      </c>
      <c r="M16457" t="s">
        <v>19630</v>
      </c>
      <c r="N16457" t="s">
        <v>27</v>
      </c>
      <c r="O16457">
        <v>0</v>
      </c>
    </row>
    <row r="16458" spans="1:15" x14ac:dyDescent="0.3">
      <c r="A16458">
        <v>14122324</v>
      </c>
      <c r="B16458" t="s">
        <v>1914</v>
      </c>
      <c r="C16458" t="s">
        <v>18</v>
      </c>
      <c r="D16458" t="s">
        <v>23899</v>
      </c>
      <c r="E16458" t="s">
        <v>23898</v>
      </c>
      <c r="F16458" t="s">
        <v>23</v>
      </c>
      <c r="G16458" t="s">
        <v>19632</v>
      </c>
      <c r="H16458" t="s">
        <v>19631</v>
      </c>
      <c r="I16458" t="s">
        <v>19631</v>
      </c>
      <c r="J16458">
        <v>-12.2043</v>
      </c>
      <c r="K16458">
        <v>-76.93965</v>
      </c>
      <c r="L16458" t="s">
        <v>1914</v>
      </c>
      <c r="M16458" t="s">
        <v>19630</v>
      </c>
      <c r="N16458" t="s">
        <v>27</v>
      </c>
      <c r="O16458">
        <v>0</v>
      </c>
    </row>
    <row r="16459" spans="1:15" x14ac:dyDescent="0.3">
      <c r="A16459">
        <v>13790855</v>
      </c>
      <c r="B16459" t="s">
        <v>1914</v>
      </c>
      <c r="C16459" t="s">
        <v>18</v>
      </c>
      <c r="D16459" t="s">
        <v>23897</v>
      </c>
      <c r="E16459" t="s">
        <v>23896</v>
      </c>
      <c r="F16459" t="s">
        <v>23</v>
      </c>
      <c r="G16459" t="s">
        <v>19644</v>
      </c>
      <c r="H16459" t="s">
        <v>19631</v>
      </c>
      <c r="I16459" t="s">
        <v>19631</v>
      </c>
      <c r="J16459">
        <v>-11.84785044</v>
      </c>
      <c r="K16459">
        <v>-77.107930879999998</v>
      </c>
      <c r="L16459" t="s">
        <v>1914</v>
      </c>
      <c r="M16459" t="s">
        <v>19643</v>
      </c>
      <c r="N16459" t="s">
        <v>27</v>
      </c>
      <c r="O16459">
        <v>0</v>
      </c>
    </row>
    <row r="16460" spans="1:15" x14ac:dyDescent="0.3">
      <c r="A16460">
        <v>11436420</v>
      </c>
      <c r="B16460" t="s">
        <v>1914</v>
      </c>
      <c r="C16460" t="s">
        <v>18</v>
      </c>
      <c r="D16460" t="s">
        <v>23895</v>
      </c>
      <c r="E16460" t="s">
        <v>23894</v>
      </c>
      <c r="F16460" t="s">
        <v>23</v>
      </c>
      <c r="G16460" t="s">
        <v>19665</v>
      </c>
      <c r="H16460" t="s">
        <v>19631</v>
      </c>
      <c r="I16460" t="s">
        <v>19631</v>
      </c>
      <c r="J16460">
        <v>-12.01815</v>
      </c>
      <c r="K16460">
        <v>-76.880405999999994</v>
      </c>
      <c r="L16460" t="s">
        <v>1914</v>
      </c>
      <c r="M16460" t="s">
        <v>19664</v>
      </c>
      <c r="N16460" t="s">
        <v>27</v>
      </c>
      <c r="O16460">
        <v>0</v>
      </c>
    </row>
    <row r="16461" spans="1:15" x14ac:dyDescent="0.3">
      <c r="A16461">
        <v>13751643</v>
      </c>
      <c r="B16461" t="s">
        <v>1914</v>
      </c>
      <c r="C16461" t="s">
        <v>18</v>
      </c>
      <c r="D16461" t="s">
        <v>23893</v>
      </c>
      <c r="E16461" t="s">
        <v>23892</v>
      </c>
      <c r="F16461" t="s">
        <v>23</v>
      </c>
      <c r="G16461" t="s">
        <v>19682</v>
      </c>
      <c r="H16461" t="s">
        <v>19659</v>
      </c>
      <c r="I16461" t="s">
        <v>19659</v>
      </c>
      <c r="J16461">
        <v>-11.83934049</v>
      </c>
      <c r="K16461">
        <v>-77.136775499999999</v>
      </c>
      <c r="L16461" t="s">
        <v>1914</v>
      </c>
      <c r="M16461" t="s">
        <v>19643</v>
      </c>
      <c r="N16461" t="s">
        <v>27</v>
      </c>
      <c r="O16461">
        <v>0</v>
      </c>
    </row>
    <row r="16462" spans="1:15" x14ac:dyDescent="0.3">
      <c r="A16462">
        <v>10231225</v>
      </c>
      <c r="B16462" t="s">
        <v>1914</v>
      </c>
      <c r="C16462" t="s">
        <v>18</v>
      </c>
      <c r="D16462" t="s">
        <v>23891</v>
      </c>
      <c r="E16462" t="s">
        <v>23890</v>
      </c>
      <c r="F16462" t="s">
        <v>23</v>
      </c>
      <c r="G16462" t="s">
        <v>19632</v>
      </c>
      <c r="H16462" t="s">
        <v>19631</v>
      </c>
      <c r="I16462" t="s">
        <v>19631</v>
      </c>
      <c r="J16462">
        <v>-12.21607</v>
      </c>
      <c r="K16462">
        <v>-76.935305</v>
      </c>
      <c r="L16462" t="s">
        <v>1914</v>
      </c>
      <c r="M16462" t="s">
        <v>19630</v>
      </c>
      <c r="N16462" t="s">
        <v>27</v>
      </c>
      <c r="O16462">
        <v>0</v>
      </c>
    </row>
    <row r="16463" spans="1:15" x14ac:dyDescent="0.3">
      <c r="A16463">
        <v>12860105</v>
      </c>
      <c r="B16463" t="s">
        <v>1914</v>
      </c>
      <c r="C16463" t="s">
        <v>18</v>
      </c>
      <c r="D16463" t="s">
        <v>23889</v>
      </c>
      <c r="E16463" t="s">
        <v>23888</v>
      </c>
      <c r="F16463" t="s">
        <v>23</v>
      </c>
      <c r="G16463" t="s">
        <v>19677</v>
      </c>
      <c r="H16463" t="s">
        <v>19631</v>
      </c>
      <c r="I16463" t="s">
        <v>19631</v>
      </c>
      <c r="J16463">
        <v>-12.19803185</v>
      </c>
      <c r="K16463">
        <v>-76.918294590000002</v>
      </c>
      <c r="L16463" t="s">
        <v>1914</v>
      </c>
      <c r="M16463" t="s">
        <v>19630</v>
      </c>
      <c r="N16463" t="s">
        <v>27</v>
      </c>
      <c r="O16463">
        <v>0</v>
      </c>
    </row>
    <row r="16464" spans="1:15" x14ac:dyDescent="0.3">
      <c r="A16464">
        <v>11277893</v>
      </c>
      <c r="B16464" t="s">
        <v>1914</v>
      </c>
      <c r="C16464" t="s">
        <v>18</v>
      </c>
      <c r="D16464" t="s">
        <v>23887</v>
      </c>
      <c r="E16464" t="s">
        <v>23886</v>
      </c>
      <c r="F16464" t="s">
        <v>23</v>
      </c>
      <c r="G16464" t="s">
        <v>19677</v>
      </c>
      <c r="H16464" t="s">
        <v>19631</v>
      </c>
      <c r="I16464" t="s">
        <v>19631</v>
      </c>
      <c r="J16464">
        <v>-12.200733</v>
      </c>
      <c r="K16464">
        <v>-76.927473000000006</v>
      </c>
      <c r="L16464" t="s">
        <v>1914</v>
      </c>
      <c r="M16464" t="s">
        <v>19630</v>
      </c>
      <c r="N16464" t="s">
        <v>27</v>
      </c>
      <c r="O16464">
        <v>0</v>
      </c>
    </row>
    <row r="16465" spans="1:15" x14ac:dyDescent="0.3">
      <c r="A16465">
        <v>14003800</v>
      </c>
      <c r="B16465" t="s">
        <v>1914</v>
      </c>
      <c r="C16465" t="s">
        <v>18</v>
      </c>
      <c r="D16465" t="s">
        <v>23885</v>
      </c>
      <c r="E16465" t="s">
        <v>23884</v>
      </c>
      <c r="F16465" t="s">
        <v>23</v>
      </c>
      <c r="G16465" t="s">
        <v>19677</v>
      </c>
      <c r="H16465" t="s">
        <v>19631</v>
      </c>
      <c r="I16465" t="s">
        <v>19631</v>
      </c>
      <c r="J16465">
        <v>-12.200414</v>
      </c>
      <c r="K16465">
        <v>-76.924955999999995</v>
      </c>
      <c r="L16465" t="s">
        <v>1914</v>
      </c>
      <c r="M16465" t="s">
        <v>19630</v>
      </c>
      <c r="N16465" t="s">
        <v>27</v>
      </c>
      <c r="O16465">
        <v>0</v>
      </c>
    </row>
    <row r="16466" spans="1:15" x14ac:dyDescent="0.3">
      <c r="A16466">
        <v>13803132</v>
      </c>
      <c r="B16466" t="s">
        <v>1914</v>
      </c>
      <c r="C16466" t="s">
        <v>18</v>
      </c>
      <c r="D16466" t="s">
        <v>23883</v>
      </c>
      <c r="E16466" t="s">
        <v>23882</v>
      </c>
      <c r="F16466" t="s">
        <v>23</v>
      </c>
      <c r="G16466" t="s">
        <v>19659</v>
      </c>
      <c r="H16466" t="s">
        <v>19659</v>
      </c>
      <c r="I16466" t="s">
        <v>19659</v>
      </c>
      <c r="J16466">
        <v>-11.98889857</v>
      </c>
      <c r="K16466">
        <v>-77.120525860000001</v>
      </c>
      <c r="L16466" t="s">
        <v>1914</v>
      </c>
      <c r="M16466" t="s">
        <v>19635</v>
      </c>
      <c r="N16466" t="s">
        <v>27</v>
      </c>
      <c r="O16466">
        <v>0</v>
      </c>
    </row>
    <row r="16467" spans="1:15" x14ac:dyDescent="0.3">
      <c r="A16467">
        <v>11037199</v>
      </c>
      <c r="B16467" t="s">
        <v>1914</v>
      </c>
      <c r="C16467" t="s">
        <v>18</v>
      </c>
      <c r="D16467" t="s">
        <v>23881</v>
      </c>
      <c r="E16467" t="s">
        <v>23880</v>
      </c>
      <c r="F16467" t="s">
        <v>23</v>
      </c>
      <c r="G16467" t="s">
        <v>19632</v>
      </c>
      <c r="H16467" t="s">
        <v>19631</v>
      </c>
      <c r="I16467" t="s">
        <v>19631</v>
      </c>
      <c r="J16467">
        <v>-12.222585</v>
      </c>
      <c r="K16467">
        <v>-76.937887000000003</v>
      </c>
      <c r="L16467" t="s">
        <v>1914</v>
      </c>
      <c r="M16467" t="s">
        <v>19630</v>
      </c>
      <c r="N16467" t="s">
        <v>27</v>
      </c>
      <c r="O16467">
        <v>0</v>
      </c>
    </row>
    <row r="16468" spans="1:15" x14ac:dyDescent="0.3">
      <c r="A16468">
        <v>11510726</v>
      </c>
      <c r="B16468" t="s">
        <v>1914</v>
      </c>
      <c r="C16468" t="s">
        <v>18</v>
      </c>
      <c r="D16468" t="s">
        <v>23879</v>
      </c>
      <c r="E16468" t="s">
        <v>23878</v>
      </c>
      <c r="F16468" t="s">
        <v>23</v>
      </c>
      <c r="G16468" t="s">
        <v>19656</v>
      </c>
      <c r="H16468" t="s">
        <v>19631</v>
      </c>
      <c r="I16468" t="s">
        <v>19631</v>
      </c>
      <c r="J16468">
        <v>-11.82635</v>
      </c>
      <c r="K16468">
        <v>-77.037540000000007</v>
      </c>
      <c r="L16468" t="s">
        <v>1914</v>
      </c>
      <c r="M16468" t="s">
        <v>19643</v>
      </c>
      <c r="N16468" t="s">
        <v>27</v>
      </c>
      <c r="O16468">
        <v>0</v>
      </c>
    </row>
    <row r="16469" spans="1:15" x14ac:dyDescent="0.3">
      <c r="A16469">
        <v>14392938</v>
      </c>
      <c r="B16469" t="s">
        <v>1914</v>
      </c>
      <c r="C16469" t="s">
        <v>18</v>
      </c>
      <c r="D16469" t="s">
        <v>23877</v>
      </c>
      <c r="E16469" t="s">
        <v>23876</v>
      </c>
      <c r="F16469" t="s">
        <v>23</v>
      </c>
      <c r="G16469" t="s">
        <v>19632</v>
      </c>
      <c r="H16469" t="s">
        <v>19631</v>
      </c>
      <c r="I16469" t="s">
        <v>19631</v>
      </c>
      <c r="J16469">
        <v>-12.23803</v>
      </c>
      <c r="K16469">
        <v>-76.937004999999999</v>
      </c>
      <c r="L16469" t="s">
        <v>1914</v>
      </c>
      <c r="M16469" t="s">
        <v>19630</v>
      </c>
      <c r="N16469" t="s">
        <v>27</v>
      </c>
      <c r="O16469">
        <v>0</v>
      </c>
    </row>
    <row r="16470" spans="1:15" x14ac:dyDescent="0.3">
      <c r="A16470">
        <v>13080363</v>
      </c>
      <c r="B16470" t="s">
        <v>1914</v>
      </c>
      <c r="C16470" t="s">
        <v>18</v>
      </c>
      <c r="D16470" t="s">
        <v>23875</v>
      </c>
      <c r="E16470" t="s">
        <v>23874</v>
      </c>
      <c r="F16470" t="s">
        <v>23</v>
      </c>
      <c r="G16470" t="s">
        <v>19677</v>
      </c>
      <c r="H16470" t="s">
        <v>19631</v>
      </c>
      <c r="I16470" t="s">
        <v>19631</v>
      </c>
      <c r="J16470">
        <v>-12.219726</v>
      </c>
      <c r="K16470">
        <v>-76.916255000000007</v>
      </c>
      <c r="L16470" t="s">
        <v>1914</v>
      </c>
      <c r="M16470" t="s">
        <v>19630</v>
      </c>
      <c r="N16470" t="s">
        <v>27</v>
      </c>
      <c r="O16470">
        <v>0</v>
      </c>
    </row>
    <row r="16471" spans="1:15" x14ac:dyDescent="0.3">
      <c r="A16471">
        <v>14371829</v>
      </c>
      <c r="B16471" t="s">
        <v>1914</v>
      </c>
      <c r="C16471" t="s">
        <v>18</v>
      </c>
      <c r="D16471" t="s">
        <v>23873</v>
      </c>
      <c r="E16471" t="s">
        <v>23872</v>
      </c>
      <c r="F16471" t="s">
        <v>23</v>
      </c>
      <c r="G16471" t="s">
        <v>19636</v>
      </c>
      <c r="H16471" t="s">
        <v>19631</v>
      </c>
      <c r="I16471" t="s">
        <v>19631</v>
      </c>
      <c r="J16471">
        <v>-11.992642999999999</v>
      </c>
      <c r="K16471">
        <v>-77.087274500000007</v>
      </c>
      <c r="L16471" t="s">
        <v>1914</v>
      </c>
      <c r="M16471" t="s">
        <v>19635</v>
      </c>
      <c r="N16471" t="s">
        <v>27</v>
      </c>
      <c r="O16471">
        <v>0</v>
      </c>
    </row>
    <row r="16472" spans="1:15" x14ac:dyDescent="0.3">
      <c r="A16472">
        <v>14402318</v>
      </c>
      <c r="B16472" t="s">
        <v>1914</v>
      </c>
      <c r="C16472" t="s">
        <v>18</v>
      </c>
      <c r="D16472" t="s">
        <v>23871</v>
      </c>
      <c r="E16472" t="s">
        <v>23870</v>
      </c>
      <c r="F16472" t="s">
        <v>23</v>
      </c>
      <c r="G16472" t="s">
        <v>19691</v>
      </c>
      <c r="H16472" t="s">
        <v>19631</v>
      </c>
      <c r="I16472" t="s">
        <v>19631</v>
      </c>
      <c r="J16472">
        <v>-12.2682</v>
      </c>
      <c r="K16472">
        <v>-76.864400000000003</v>
      </c>
      <c r="L16472" t="s">
        <v>1914</v>
      </c>
      <c r="M16472" t="s">
        <v>19630</v>
      </c>
      <c r="N16472" t="s">
        <v>27</v>
      </c>
      <c r="O16472">
        <v>0</v>
      </c>
    </row>
    <row r="16473" spans="1:15" x14ac:dyDescent="0.3">
      <c r="A16473">
        <v>12833229</v>
      </c>
      <c r="B16473" t="s">
        <v>1914</v>
      </c>
      <c r="C16473" t="s">
        <v>18</v>
      </c>
      <c r="D16473" t="s">
        <v>23869</v>
      </c>
      <c r="E16473" t="s">
        <v>23868</v>
      </c>
      <c r="F16473" t="s">
        <v>23</v>
      </c>
      <c r="G16473" t="s">
        <v>19636</v>
      </c>
      <c r="H16473" t="s">
        <v>19631</v>
      </c>
      <c r="I16473" t="s">
        <v>19631</v>
      </c>
      <c r="J16473">
        <v>-12.005148999999999</v>
      </c>
      <c r="K16473">
        <v>-77.091738000000007</v>
      </c>
      <c r="L16473" t="s">
        <v>1914</v>
      </c>
      <c r="M16473" t="s">
        <v>19635</v>
      </c>
      <c r="N16473" t="s">
        <v>27</v>
      </c>
      <c r="O16473">
        <v>0</v>
      </c>
    </row>
    <row r="16474" spans="1:15" x14ac:dyDescent="0.3">
      <c r="A16474">
        <v>10217451</v>
      </c>
      <c r="B16474" t="s">
        <v>1914</v>
      </c>
      <c r="C16474" t="s">
        <v>18</v>
      </c>
      <c r="D16474" t="s">
        <v>23867</v>
      </c>
      <c r="E16474" t="s">
        <v>23866</v>
      </c>
      <c r="F16474" t="s">
        <v>23</v>
      </c>
      <c r="G16474" t="s">
        <v>19682</v>
      </c>
      <c r="H16474" t="s">
        <v>19659</v>
      </c>
      <c r="I16474" t="s">
        <v>19659</v>
      </c>
      <c r="J16474">
        <v>-11.82689615</v>
      </c>
      <c r="K16474">
        <v>-77.155974959999995</v>
      </c>
      <c r="L16474" t="s">
        <v>1914</v>
      </c>
      <c r="M16474" t="s">
        <v>19643</v>
      </c>
      <c r="N16474" t="s">
        <v>27</v>
      </c>
      <c r="O16474">
        <v>0</v>
      </c>
    </row>
    <row r="16475" spans="1:15" x14ac:dyDescent="0.3">
      <c r="A16475">
        <v>11748205</v>
      </c>
      <c r="B16475" t="s">
        <v>1914</v>
      </c>
      <c r="C16475" t="s">
        <v>18</v>
      </c>
      <c r="D16475" t="s">
        <v>23865</v>
      </c>
      <c r="E16475" t="s">
        <v>23864</v>
      </c>
      <c r="F16475" t="s">
        <v>23</v>
      </c>
      <c r="G16475" t="s">
        <v>19656</v>
      </c>
      <c r="H16475" t="s">
        <v>19631</v>
      </c>
      <c r="I16475" t="s">
        <v>19631</v>
      </c>
      <c r="J16475">
        <v>-11.835361000000001</v>
      </c>
      <c r="K16475">
        <v>-77.081815000000006</v>
      </c>
      <c r="L16475" t="s">
        <v>1914</v>
      </c>
      <c r="M16475" t="s">
        <v>19643</v>
      </c>
      <c r="N16475" t="s">
        <v>27</v>
      </c>
      <c r="O16475">
        <v>0</v>
      </c>
    </row>
    <row r="16476" spans="1:15" x14ac:dyDescent="0.3">
      <c r="A16476">
        <v>11022188</v>
      </c>
      <c r="B16476" t="s">
        <v>1914</v>
      </c>
      <c r="C16476" t="s">
        <v>18</v>
      </c>
      <c r="D16476" t="s">
        <v>23863</v>
      </c>
      <c r="E16476" t="s">
        <v>23862</v>
      </c>
      <c r="F16476" t="s">
        <v>23</v>
      </c>
      <c r="G16476" t="s">
        <v>19636</v>
      </c>
      <c r="H16476" t="s">
        <v>19631</v>
      </c>
      <c r="I16476" t="s">
        <v>19631</v>
      </c>
      <c r="J16476">
        <v>-11.996009839999999</v>
      </c>
      <c r="K16476">
        <v>-77.094239799999997</v>
      </c>
      <c r="L16476" t="s">
        <v>1914</v>
      </c>
      <c r="M16476" t="s">
        <v>19635</v>
      </c>
      <c r="N16476" t="s">
        <v>27</v>
      </c>
      <c r="O16476">
        <v>0</v>
      </c>
    </row>
    <row r="16477" spans="1:15" x14ac:dyDescent="0.3">
      <c r="A16477">
        <v>14404171</v>
      </c>
      <c r="B16477" t="s">
        <v>1914</v>
      </c>
      <c r="C16477" t="s">
        <v>18</v>
      </c>
      <c r="D16477" t="s">
        <v>23861</v>
      </c>
      <c r="E16477" t="s">
        <v>23860</v>
      </c>
      <c r="F16477" t="s">
        <v>23</v>
      </c>
      <c r="G16477" t="s">
        <v>19691</v>
      </c>
      <c r="H16477" t="s">
        <v>19631</v>
      </c>
      <c r="I16477" t="s">
        <v>19631</v>
      </c>
      <c r="J16477">
        <v>-12.256363500000001</v>
      </c>
      <c r="K16477">
        <v>-76.888471499999994</v>
      </c>
      <c r="L16477" t="s">
        <v>1914</v>
      </c>
      <c r="M16477" t="s">
        <v>19630</v>
      </c>
      <c r="N16477" t="s">
        <v>27</v>
      </c>
      <c r="O16477">
        <v>0</v>
      </c>
    </row>
    <row r="16478" spans="1:15" x14ac:dyDescent="0.3">
      <c r="A16478">
        <v>12826417</v>
      </c>
      <c r="B16478" t="s">
        <v>1914</v>
      </c>
      <c r="C16478" t="s">
        <v>18</v>
      </c>
      <c r="D16478" t="s">
        <v>23859</v>
      </c>
      <c r="E16478" t="s">
        <v>23858</v>
      </c>
      <c r="F16478" t="s">
        <v>23</v>
      </c>
      <c r="G16478" t="s">
        <v>20107</v>
      </c>
      <c r="H16478" t="s">
        <v>19631</v>
      </c>
      <c r="I16478" t="s">
        <v>19631</v>
      </c>
      <c r="J16478">
        <v>-11.968124</v>
      </c>
      <c r="K16478">
        <v>-76.748024999999998</v>
      </c>
      <c r="L16478" t="s">
        <v>1914</v>
      </c>
      <c r="M16478" t="s">
        <v>19664</v>
      </c>
      <c r="N16478" t="s">
        <v>27</v>
      </c>
      <c r="O16478">
        <v>0</v>
      </c>
    </row>
    <row r="16479" spans="1:15" x14ac:dyDescent="0.3">
      <c r="A16479">
        <v>12785324</v>
      </c>
      <c r="B16479" t="s">
        <v>1914</v>
      </c>
      <c r="C16479" t="s">
        <v>18</v>
      </c>
      <c r="D16479" t="s">
        <v>23857</v>
      </c>
      <c r="E16479" t="s">
        <v>23856</v>
      </c>
      <c r="F16479" t="s">
        <v>23</v>
      </c>
      <c r="G16479" t="s">
        <v>19656</v>
      </c>
      <c r="H16479" t="s">
        <v>19631</v>
      </c>
      <c r="I16479" t="s">
        <v>19631</v>
      </c>
      <c r="J16479">
        <v>-11.845682500000001</v>
      </c>
      <c r="K16479">
        <v>-77.0278749</v>
      </c>
      <c r="L16479" t="s">
        <v>1914</v>
      </c>
      <c r="M16479" t="s">
        <v>19643</v>
      </c>
      <c r="N16479" t="s">
        <v>27</v>
      </c>
      <c r="O16479">
        <v>0</v>
      </c>
    </row>
    <row r="16480" spans="1:15" x14ac:dyDescent="0.3">
      <c r="A16480">
        <v>10238763</v>
      </c>
      <c r="B16480" t="s">
        <v>1914</v>
      </c>
      <c r="C16480" t="s">
        <v>18</v>
      </c>
      <c r="D16480" t="s">
        <v>23855</v>
      </c>
      <c r="E16480" t="s">
        <v>23854</v>
      </c>
      <c r="F16480" t="s">
        <v>23</v>
      </c>
      <c r="G16480" t="s">
        <v>19640</v>
      </c>
      <c r="H16480" t="s">
        <v>19631</v>
      </c>
      <c r="I16480" t="s">
        <v>19631</v>
      </c>
      <c r="J16480">
        <v>-12.038209999999999</v>
      </c>
      <c r="K16480">
        <v>-77.022300000000001</v>
      </c>
      <c r="L16480" t="s">
        <v>1914</v>
      </c>
      <c r="M16480" t="s">
        <v>19639</v>
      </c>
      <c r="N16480" t="s">
        <v>27</v>
      </c>
      <c r="O16480">
        <v>0</v>
      </c>
    </row>
    <row r="16481" spans="1:15" x14ac:dyDescent="0.3">
      <c r="A16481">
        <v>14342134</v>
      </c>
      <c r="B16481" t="s">
        <v>1914</v>
      </c>
      <c r="C16481" t="s">
        <v>18</v>
      </c>
      <c r="D16481" t="s">
        <v>23853</v>
      </c>
      <c r="E16481" t="s">
        <v>23852</v>
      </c>
      <c r="F16481" t="s">
        <v>23</v>
      </c>
      <c r="G16481" t="s">
        <v>19644</v>
      </c>
      <c r="H16481" t="s">
        <v>19631</v>
      </c>
      <c r="I16481" t="s">
        <v>19631</v>
      </c>
      <c r="J16481">
        <v>-11.8305787</v>
      </c>
      <c r="K16481">
        <v>-77.1123592</v>
      </c>
      <c r="L16481" t="s">
        <v>1914</v>
      </c>
      <c r="M16481" t="s">
        <v>19643</v>
      </c>
      <c r="N16481" t="s">
        <v>27</v>
      </c>
      <c r="O16481">
        <v>0</v>
      </c>
    </row>
    <row r="16482" spans="1:15" x14ac:dyDescent="0.3">
      <c r="A16482">
        <v>14330281</v>
      </c>
      <c r="B16482" t="s">
        <v>1914</v>
      </c>
      <c r="C16482" t="s">
        <v>18</v>
      </c>
      <c r="D16482" t="s">
        <v>23851</v>
      </c>
      <c r="E16482" t="s">
        <v>23850</v>
      </c>
      <c r="F16482" t="s">
        <v>23</v>
      </c>
      <c r="G16482" t="s">
        <v>19647</v>
      </c>
      <c r="H16482" t="s">
        <v>19631</v>
      </c>
      <c r="I16482" t="s">
        <v>19631</v>
      </c>
      <c r="J16482">
        <v>-11.968012</v>
      </c>
      <c r="K16482">
        <v>-76.999351000000004</v>
      </c>
      <c r="L16482" t="s">
        <v>1914</v>
      </c>
      <c r="M16482" t="s">
        <v>19639</v>
      </c>
      <c r="N16482" t="s">
        <v>27</v>
      </c>
      <c r="O16482">
        <v>0</v>
      </c>
    </row>
    <row r="16483" spans="1:15" x14ac:dyDescent="0.3">
      <c r="A16483">
        <v>14400904</v>
      </c>
      <c r="B16483" t="s">
        <v>1914</v>
      </c>
      <c r="C16483" t="s">
        <v>18</v>
      </c>
      <c r="D16483" t="s">
        <v>23849</v>
      </c>
      <c r="E16483" t="s">
        <v>23848</v>
      </c>
      <c r="F16483" t="s">
        <v>23</v>
      </c>
      <c r="G16483" t="s">
        <v>19677</v>
      </c>
      <c r="H16483" t="s">
        <v>19631</v>
      </c>
      <c r="I16483" t="s">
        <v>19631</v>
      </c>
      <c r="J16483">
        <v>-12.221221</v>
      </c>
      <c r="K16483">
        <v>-76.906205999999997</v>
      </c>
      <c r="L16483" t="s">
        <v>1914</v>
      </c>
      <c r="M16483" t="s">
        <v>19630</v>
      </c>
      <c r="N16483" t="s">
        <v>27</v>
      </c>
      <c r="O16483">
        <v>0</v>
      </c>
    </row>
    <row r="16484" spans="1:15" x14ac:dyDescent="0.3">
      <c r="A16484">
        <v>14373016</v>
      </c>
      <c r="B16484" t="s">
        <v>1914</v>
      </c>
      <c r="C16484" t="s">
        <v>18</v>
      </c>
      <c r="D16484" t="s">
        <v>23847</v>
      </c>
      <c r="E16484" t="s">
        <v>23846</v>
      </c>
      <c r="F16484" t="s">
        <v>23</v>
      </c>
      <c r="G16484" t="s">
        <v>19691</v>
      </c>
      <c r="H16484" t="s">
        <v>19631</v>
      </c>
      <c r="I16484" t="s">
        <v>19631</v>
      </c>
      <c r="J16484">
        <v>-12.266007</v>
      </c>
      <c r="K16484">
        <v>-76.861626000000001</v>
      </c>
      <c r="L16484" t="s">
        <v>1914</v>
      </c>
      <c r="M16484" t="s">
        <v>19630</v>
      </c>
      <c r="N16484" t="s">
        <v>27</v>
      </c>
      <c r="O16484">
        <v>0</v>
      </c>
    </row>
    <row r="16485" spans="1:15" x14ac:dyDescent="0.3">
      <c r="A16485">
        <v>14251041</v>
      </c>
      <c r="B16485" t="s">
        <v>1914</v>
      </c>
      <c r="C16485" t="s">
        <v>18</v>
      </c>
      <c r="D16485" t="s">
        <v>23845</v>
      </c>
      <c r="E16485" t="s">
        <v>23844</v>
      </c>
      <c r="F16485" t="s">
        <v>23</v>
      </c>
      <c r="G16485" t="s">
        <v>19665</v>
      </c>
      <c r="H16485" t="s">
        <v>19631</v>
      </c>
      <c r="I16485" t="s">
        <v>19631</v>
      </c>
      <c r="J16485">
        <v>-12.0248382</v>
      </c>
      <c r="K16485">
        <v>-76.886128900000003</v>
      </c>
      <c r="L16485" t="s">
        <v>1914</v>
      </c>
      <c r="M16485" t="s">
        <v>19664</v>
      </c>
      <c r="N16485" t="s">
        <v>27</v>
      </c>
      <c r="O16485">
        <v>0</v>
      </c>
    </row>
    <row r="16486" spans="1:15" x14ac:dyDescent="0.3">
      <c r="A16486">
        <v>14249401</v>
      </c>
      <c r="B16486" t="s">
        <v>1914</v>
      </c>
      <c r="C16486" t="s">
        <v>18</v>
      </c>
      <c r="D16486" t="s">
        <v>23843</v>
      </c>
      <c r="E16486" t="s">
        <v>23842</v>
      </c>
      <c r="F16486" t="s">
        <v>23</v>
      </c>
      <c r="G16486" t="s">
        <v>19672</v>
      </c>
      <c r="H16486" t="s">
        <v>19631</v>
      </c>
      <c r="I16486" t="s">
        <v>19631</v>
      </c>
      <c r="J16486">
        <v>-11.810551</v>
      </c>
      <c r="K16486">
        <v>-77.132756000000001</v>
      </c>
      <c r="L16486" t="s">
        <v>1914</v>
      </c>
      <c r="M16486" t="s">
        <v>19643</v>
      </c>
      <c r="N16486" t="s">
        <v>27</v>
      </c>
      <c r="O16486">
        <v>0</v>
      </c>
    </row>
    <row r="16487" spans="1:15" x14ac:dyDescent="0.3">
      <c r="A16487">
        <v>11581643</v>
      </c>
      <c r="B16487" t="s">
        <v>1914</v>
      </c>
      <c r="C16487" t="s">
        <v>18</v>
      </c>
      <c r="D16487" t="s">
        <v>23841</v>
      </c>
      <c r="E16487" t="s">
        <v>23840</v>
      </c>
      <c r="F16487" t="s">
        <v>23</v>
      </c>
      <c r="G16487" t="s">
        <v>19732</v>
      </c>
      <c r="H16487" t="s">
        <v>19631</v>
      </c>
      <c r="I16487" t="s">
        <v>19631</v>
      </c>
      <c r="J16487">
        <v>-12.35453</v>
      </c>
      <c r="K16487">
        <v>-76.805729999999997</v>
      </c>
      <c r="L16487" t="s">
        <v>1914</v>
      </c>
      <c r="M16487" t="s">
        <v>19630</v>
      </c>
      <c r="N16487" t="s">
        <v>27</v>
      </c>
      <c r="O16487">
        <v>0</v>
      </c>
    </row>
    <row r="16488" spans="1:15" x14ac:dyDescent="0.3">
      <c r="A16488">
        <v>11767680</v>
      </c>
      <c r="B16488" t="s">
        <v>1914</v>
      </c>
      <c r="C16488" t="s">
        <v>18</v>
      </c>
      <c r="D16488" t="s">
        <v>23839</v>
      </c>
      <c r="E16488" t="s">
        <v>23838</v>
      </c>
      <c r="F16488" t="s">
        <v>23</v>
      </c>
      <c r="G16488" t="s">
        <v>19647</v>
      </c>
      <c r="H16488" t="s">
        <v>19631</v>
      </c>
      <c r="I16488" t="s">
        <v>19631</v>
      </c>
      <c r="J16488">
        <v>-11.938238</v>
      </c>
      <c r="K16488">
        <v>-76.996245999999999</v>
      </c>
      <c r="L16488" t="s">
        <v>1914</v>
      </c>
      <c r="M16488" t="s">
        <v>19639</v>
      </c>
      <c r="N16488" t="s">
        <v>27</v>
      </c>
      <c r="O16488">
        <v>0</v>
      </c>
    </row>
    <row r="16489" spans="1:15" x14ac:dyDescent="0.3">
      <c r="A16489">
        <v>13847542</v>
      </c>
      <c r="B16489" t="s">
        <v>1914</v>
      </c>
      <c r="C16489" t="s">
        <v>18</v>
      </c>
      <c r="D16489" t="s">
        <v>23837</v>
      </c>
      <c r="E16489" t="s">
        <v>23836</v>
      </c>
      <c r="F16489" t="s">
        <v>23</v>
      </c>
      <c r="G16489" t="s">
        <v>19632</v>
      </c>
      <c r="H16489" t="s">
        <v>19631</v>
      </c>
      <c r="I16489" t="s">
        <v>19631</v>
      </c>
      <c r="J16489">
        <v>-12.233358000000001</v>
      </c>
      <c r="K16489">
        <v>-76.921424000000002</v>
      </c>
      <c r="L16489" t="s">
        <v>1914</v>
      </c>
      <c r="M16489" t="s">
        <v>19630</v>
      </c>
      <c r="N16489" t="s">
        <v>27</v>
      </c>
      <c r="O16489">
        <v>0</v>
      </c>
    </row>
    <row r="16490" spans="1:15" x14ac:dyDescent="0.3">
      <c r="A16490">
        <v>13995836</v>
      </c>
      <c r="B16490" t="s">
        <v>1914</v>
      </c>
      <c r="C16490" t="s">
        <v>18</v>
      </c>
      <c r="D16490" t="s">
        <v>23835</v>
      </c>
      <c r="E16490" t="s">
        <v>23834</v>
      </c>
      <c r="F16490" t="s">
        <v>23</v>
      </c>
      <c r="G16490" t="s">
        <v>6516</v>
      </c>
      <c r="H16490" t="s">
        <v>19631</v>
      </c>
      <c r="I16490" t="s">
        <v>19631</v>
      </c>
      <c r="J16490">
        <v>-11.815604</v>
      </c>
      <c r="K16490">
        <v>-77.159001000000004</v>
      </c>
      <c r="L16490" t="s">
        <v>1914</v>
      </c>
      <c r="M16490" t="s">
        <v>19643</v>
      </c>
      <c r="N16490" t="s">
        <v>27</v>
      </c>
      <c r="O16490">
        <v>0</v>
      </c>
    </row>
    <row r="16491" spans="1:15" x14ac:dyDescent="0.3">
      <c r="A16491">
        <v>14419431</v>
      </c>
      <c r="B16491" t="s">
        <v>1914</v>
      </c>
      <c r="C16491" t="s">
        <v>18</v>
      </c>
      <c r="D16491" t="s">
        <v>23833</v>
      </c>
      <c r="E16491" t="s">
        <v>23832</v>
      </c>
      <c r="F16491" t="s">
        <v>23</v>
      </c>
      <c r="G16491" t="s">
        <v>19644</v>
      </c>
      <c r="H16491" t="s">
        <v>19631</v>
      </c>
      <c r="I16491" t="s">
        <v>19631</v>
      </c>
      <c r="J16491">
        <v>-11.872767</v>
      </c>
      <c r="K16491">
        <v>-77.086073999999996</v>
      </c>
      <c r="L16491" t="s">
        <v>1914</v>
      </c>
      <c r="M16491" t="s">
        <v>19643</v>
      </c>
      <c r="N16491" t="s">
        <v>27</v>
      </c>
      <c r="O16491">
        <v>0</v>
      </c>
    </row>
    <row r="16492" spans="1:15" x14ac:dyDescent="0.3">
      <c r="A16492">
        <v>14344524</v>
      </c>
      <c r="B16492" t="s">
        <v>1914</v>
      </c>
      <c r="C16492" t="s">
        <v>18</v>
      </c>
      <c r="D16492" t="s">
        <v>23831</v>
      </c>
      <c r="E16492" t="s">
        <v>23830</v>
      </c>
      <c r="F16492" t="s">
        <v>23</v>
      </c>
      <c r="G16492" t="s">
        <v>19647</v>
      </c>
      <c r="H16492" t="s">
        <v>19631</v>
      </c>
      <c r="I16492" t="s">
        <v>19631</v>
      </c>
      <c r="J16492">
        <v>-11.972261</v>
      </c>
      <c r="K16492">
        <v>-77.007975000000002</v>
      </c>
      <c r="L16492" t="s">
        <v>1914</v>
      </c>
      <c r="M16492" t="s">
        <v>19639</v>
      </c>
      <c r="N16492" t="s">
        <v>27</v>
      </c>
      <c r="O16492">
        <v>0</v>
      </c>
    </row>
    <row r="16493" spans="1:15" x14ac:dyDescent="0.3">
      <c r="A16493">
        <v>12901458</v>
      </c>
      <c r="B16493" t="s">
        <v>1914</v>
      </c>
      <c r="C16493" t="s">
        <v>18</v>
      </c>
      <c r="D16493" t="s">
        <v>23829</v>
      </c>
      <c r="E16493" t="s">
        <v>23828</v>
      </c>
      <c r="F16493" t="s">
        <v>23</v>
      </c>
      <c r="G16493" t="s">
        <v>19691</v>
      </c>
      <c r="H16493" t="s">
        <v>19631</v>
      </c>
      <c r="I16493" t="s">
        <v>19631</v>
      </c>
      <c r="J16493">
        <v>-12.284924800000001</v>
      </c>
      <c r="K16493">
        <v>-76.866432000000003</v>
      </c>
      <c r="L16493" t="s">
        <v>1914</v>
      </c>
      <c r="M16493" t="s">
        <v>19630</v>
      </c>
      <c r="N16493" t="s">
        <v>27</v>
      </c>
      <c r="O16493">
        <v>0</v>
      </c>
    </row>
    <row r="16494" spans="1:15" x14ac:dyDescent="0.3">
      <c r="A16494">
        <v>12837078</v>
      </c>
      <c r="B16494" t="s">
        <v>1914</v>
      </c>
      <c r="C16494" t="s">
        <v>18</v>
      </c>
      <c r="D16494" t="s">
        <v>23827</v>
      </c>
      <c r="E16494" t="s">
        <v>23826</v>
      </c>
      <c r="F16494" t="s">
        <v>23</v>
      </c>
      <c r="G16494" t="s">
        <v>19644</v>
      </c>
      <c r="H16494" t="s">
        <v>19631</v>
      </c>
      <c r="I16494" t="s">
        <v>19631</v>
      </c>
      <c r="J16494">
        <v>-11.864051999999999</v>
      </c>
      <c r="K16494">
        <v>-77.079472999999993</v>
      </c>
      <c r="L16494" t="s">
        <v>1914</v>
      </c>
      <c r="M16494" t="s">
        <v>19643</v>
      </c>
      <c r="N16494" t="s">
        <v>27</v>
      </c>
      <c r="O16494">
        <v>0</v>
      </c>
    </row>
    <row r="16495" spans="1:15" x14ac:dyDescent="0.3">
      <c r="A16495">
        <v>12923839</v>
      </c>
      <c r="B16495" t="s">
        <v>1914</v>
      </c>
      <c r="C16495" t="s">
        <v>18</v>
      </c>
      <c r="D16495" t="s">
        <v>23825</v>
      </c>
      <c r="E16495" t="s">
        <v>23824</v>
      </c>
      <c r="F16495" t="s">
        <v>23</v>
      </c>
      <c r="G16495" t="s">
        <v>19656</v>
      </c>
      <c r="H16495" t="s">
        <v>19631</v>
      </c>
      <c r="I16495" t="s">
        <v>19631</v>
      </c>
      <c r="J16495">
        <v>-11.82707782</v>
      </c>
      <c r="K16495">
        <v>-77.03880178</v>
      </c>
      <c r="L16495" t="s">
        <v>1914</v>
      </c>
      <c r="M16495" t="s">
        <v>19643</v>
      </c>
      <c r="N16495" t="s">
        <v>27</v>
      </c>
      <c r="O16495">
        <v>0</v>
      </c>
    </row>
    <row r="16496" spans="1:15" x14ac:dyDescent="0.3">
      <c r="A16496">
        <v>14357824</v>
      </c>
      <c r="B16496" t="s">
        <v>1914</v>
      </c>
      <c r="C16496" t="s">
        <v>18</v>
      </c>
      <c r="D16496" t="s">
        <v>23823</v>
      </c>
      <c r="E16496" t="s">
        <v>23822</v>
      </c>
      <c r="F16496" t="s">
        <v>23</v>
      </c>
      <c r="G16496" t="s">
        <v>19631</v>
      </c>
      <c r="H16496" t="s">
        <v>19631</v>
      </c>
      <c r="I16496" t="s">
        <v>19631</v>
      </c>
      <c r="J16496">
        <v>-12.04255</v>
      </c>
      <c r="K16496">
        <v>-77.048689999999993</v>
      </c>
      <c r="L16496" t="s">
        <v>1914</v>
      </c>
      <c r="M16496" t="s">
        <v>19639</v>
      </c>
      <c r="N16496" t="s">
        <v>27</v>
      </c>
      <c r="O16496">
        <v>0</v>
      </c>
    </row>
    <row r="16497" spans="1:15" x14ac:dyDescent="0.3">
      <c r="A16497">
        <v>13398923</v>
      </c>
      <c r="B16497" t="s">
        <v>1914</v>
      </c>
      <c r="C16497" t="s">
        <v>18</v>
      </c>
      <c r="D16497" t="s">
        <v>23821</v>
      </c>
      <c r="E16497" t="s">
        <v>23820</v>
      </c>
      <c r="F16497" t="s">
        <v>23</v>
      </c>
      <c r="G16497" t="s">
        <v>19632</v>
      </c>
      <c r="H16497" t="s">
        <v>19631</v>
      </c>
      <c r="I16497" t="s">
        <v>19631</v>
      </c>
      <c r="J16497">
        <v>-12.239255</v>
      </c>
      <c r="K16497">
        <v>-76.913306700000007</v>
      </c>
      <c r="L16497" t="s">
        <v>1914</v>
      </c>
      <c r="M16497" t="s">
        <v>19630</v>
      </c>
      <c r="N16497" t="s">
        <v>27</v>
      </c>
      <c r="O16497">
        <v>0</v>
      </c>
    </row>
    <row r="16498" spans="1:15" x14ac:dyDescent="0.3">
      <c r="A16498">
        <v>11669249</v>
      </c>
      <c r="B16498" t="s">
        <v>1914</v>
      </c>
      <c r="C16498" t="s">
        <v>18</v>
      </c>
      <c r="D16498" t="s">
        <v>23819</v>
      </c>
      <c r="E16498" t="s">
        <v>23818</v>
      </c>
      <c r="F16498" t="s">
        <v>23</v>
      </c>
      <c r="G16498" t="s">
        <v>19644</v>
      </c>
      <c r="H16498" t="s">
        <v>19631</v>
      </c>
      <c r="I16498" t="s">
        <v>19631</v>
      </c>
      <c r="J16498">
        <v>-11.870058999999999</v>
      </c>
      <c r="K16498">
        <v>-77.075659999999999</v>
      </c>
      <c r="L16498" t="s">
        <v>1914</v>
      </c>
      <c r="M16498" t="s">
        <v>19643</v>
      </c>
      <c r="N16498" t="s">
        <v>27</v>
      </c>
      <c r="O16498">
        <v>0</v>
      </c>
    </row>
    <row r="16499" spans="1:15" x14ac:dyDescent="0.3">
      <c r="A16499">
        <v>10184394</v>
      </c>
      <c r="B16499" t="s">
        <v>1914</v>
      </c>
      <c r="C16499" t="s">
        <v>18</v>
      </c>
      <c r="D16499" t="s">
        <v>23817</v>
      </c>
      <c r="E16499" t="s">
        <v>23816</v>
      </c>
      <c r="F16499" t="s">
        <v>23</v>
      </c>
      <c r="G16499" t="s">
        <v>19647</v>
      </c>
      <c r="H16499" t="s">
        <v>19631</v>
      </c>
      <c r="I16499" t="s">
        <v>19631</v>
      </c>
      <c r="J16499">
        <v>-11.917389999999999</v>
      </c>
      <c r="K16499">
        <v>-76.968249999999998</v>
      </c>
      <c r="L16499" t="s">
        <v>1914</v>
      </c>
      <c r="M16499" t="s">
        <v>19639</v>
      </c>
      <c r="N16499" t="s">
        <v>27</v>
      </c>
      <c r="O16499">
        <v>0</v>
      </c>
    </row>
    <row r="16500" spans="1:15" x14ac:dyDescent="0.3">
      <c r="A16500">
        <v>10201292</v>
      </c>
      <c r="B16500" t="s">
        <v>1914</v>
      </c>
      <c r="C16500" t="s">
        <v>18</v>
      </c>
      <c r="D16500" t="s">
        <v>23815</v>
      </c>
      <c r="E16500" t="s">
        <v>23814</v>
      </c>
      <c r="F16500" t="s">
        <v>23</v>
      </c>
      <c r="G16500" t="s">
        <v>19647</v>
      </c>
      <c r="H16500" t="s">
        <v>19631</v>
      </c>
      <c r="I16500" t="s">
        <v>19631</v>
      </c>
      <c r="J16500">
        <v>-12.032743999999999</v>
      </c>
      <c r="K16500">
        <v>-77.013858999999997</v>
      </c>
      <c r="L16500" t="s">
        <v>1914</v>
      </c>
      <c r="M16500" t="s">
        <v>19639</v>
      </c>
      <c r="N16500" t="s">
        <v>27</v>
      </c>
      <c r="O16500">
        <v>0</v>
      </c>
    </row>
    <row r="16501" spans="1:15" x14ac:dyDescent="0.3">
      <c r="A16501">
        <v>14337368</v>
      </c>
      <c r="B16501" t="s">
        <v>1914</v>
      </c>
      <c r="C16501" t="s">
        <v>18</v>
      </c>
      <c r="D16501" t="s">
        <v>23813</v>
      </c>
      <c r="E16501" t="s">
        <v>23812</v>
      </c>
      <c r="F16501" t="s">
        <v>23</v>
      </c>
      <c r="G16501" t="s">
        <v>19636</v>
      </c>
      <c r="H16501" t="s">
        <v>19631</v>
      </c>
      <c r="I16501" t="s">
        <v>19631</v>
      </c>
      <c r="J16501">
        <v>-11.97146</v>
      </c>
      <c r="K16501">
        <v>-77.100880000000004</v>
      </c>
      <c r="L16501" t="s">
        <v>1914</v>
      </c>
      <c r="M16501" t="s">
        <v>19635</v>
      </c>
      <c r="N16501" t="s">
        <v>27</v>
      </c>
      <c r="O16501">
        <v>0</v>
      </c>
    </row>
    <row r="16502" spans="1:15" x14ac:dyDescent="0.3">
      <c r="A16502">
        <v>14085779</v>
      </c>
      <c r="B16502" t="s">
        <v>1914</v>
      </c>
      <c r="C16502" t="s">
        <v>18</v>
      </c>
      <c r="D16502" t="s">
        <v>23811</v>
      </c>
      <c r="E16502" t="s">
        <v>23810</v>
      </c>
      <c r="F16502" t="s">
        <v>23</v>
      </c>
      <c r="G16502" t="s">
        <v>19644</v>
      </c>
      <c r="H16502" t="s">
        <v>19631</v>
      </c>
      <c r="I16502" t="s">
        <v>19631</v>
      </c>
      <c r="J16502">
        <v>-11.858378</v>
      </c>
      <c r="K16502">
        <v>-77.071479999999994</v>
      </c>
      <c r="L16502" t="s">
        <v>1914</v>
      </c>
      <c r="M16502" t="s">
        <v>19643</v>
      </c>
      <c r="N16502" t="s">
        <v>27</v>
      </c>
      <c r="O16502">
        <v>0</v>
      </c>
    </row>
    <row r="16503" spans="1:15" x14ac:dyDescent="0.3">
      <c r="A16503">
        <v>11517590</v>
      </c>
      <c r="B16503" t="s">
        <v>1914</v>
      </c>
      <c r="C16503" t="s">
        <v>18</v>
      </c>
      <c r="D16503" t="s">
        <v>23809</v>
      </c>
      <c r="E16503" t="s">
        <v>23808</v>
      </c>
      <c r="F16503" t="s">
        <v>23</v>
      </c>
      <c r="G16503" t="s">
        <v>19644</v>
      </c>
      <c r="H16503" t="s">
        <v>19631</v>
      </c>
      <c r="I16503" t="s">
        <v>19631</v>
      </c>
      <c r="J16503">
        <v>-11.856164</v>
      </c>
      <c r="K16503">
        <v>-77.077645000000004</v>
      </c>
      <c r="L16503" t="s">
        <v>1914</v>
      </c>
      <c r="M16503" t="s">
        <v>19643</v>
      </c>
      <c r="N16503" t="s">
        <v>27</v>
      </c>
      <c r="O16503">
        <v>0</v>
      </c>
    </row>
    <row r="16504" spans="1:15" x14ac:dyDescent="0.3">
      <c r="A16504">
        <v>13964981</v>
      </c>
      <c r="B16504" t="s">
        <v>1914</v>
      </c>
      <c r="C16504" t="s">
        <v>18</v>
      </c>
      <c r="D16504" t="s">
        <v>23807</v>
      </c>
      <c r="E16504" t="s">
        <v>23806</v>
      </c>
      <c r="F16504" t="s">
        <v>23</v>
      </c>
      <c r="G16504" t="s">
        <v>19682</v>
      </c>
      <c r="H16504" t="s">
        <v>19659</v>
      </c>
      <c r="I16504" t="s">
        <v>19659</v>
      </c>
      <c r="J16504">
        <v>-11.865171</v>
      </c>
      <c r="K16504">
        <v>-77.130328000000006</v>
      </c>
      <c r="L16504" t="s">
        <v>1914</v>
      </c>
      <c r="M16504" t="s">
        <v>19643</v>
      </c>
      <c r="N16504" t="s">
        <v>27</v>
      </c>
      <c r="O16504">
        <v>0</v>
      </c>
    </row>
    <row r="16505" spans="1:15" x14ac:dyDescent="0.3">
      <c r="A16505">
        <v>10215444</v>
      </c>
      <c r="B16505" t="s">
        <v>1914</v>
      </c>
      <c r="C16505" t="s">
        <v>18</v>
      </c>
      <c r="D16505" t="s">
        <v>23805</v>
      </c>
      <c r="E16505" t="s">
        <v>23804</v>
      </c>
      <c r="F16505" t="s">
        <v>23</v>
      </c>
      <c r="G16505" t="s">
        <v>19853</v>
      </c>
      <c r="H16505" t="s">
        <v>19631</v>
      </c>
      <c r="I16505" t="s">
        <v>19631</v>
      </c>
      <c r="J16505">
        <v>-12.10066</v>
      </c>
      <c r="K16505">
        <v>-76.805099999999996</v>
      </c>
      <c r="L16505" t="s">
        <v>1914</v>
      </c>
      <c r="M16505" t="s">
        <v>19664</v>
      </c>
      <c r="N16505" t="s">
        <v>27</v>
      </c>
      <c r="O16505">
        <v>0</v>
      </c>
    </row>
    <row r="16506" spans="1:15" x14ac:dyDescent="0.3">
      <c r="A16506">
        <v>14099085</v>
      </c>
      <c r="B16506" t="s">
        <v>1914</v>
      </c>
      <c r="C16506" t="s">
        <v>18</v>
      </c>
      <c r="D16506" t="s">
        <v>23803</v>
      </c>
      <c r="E16506" t="s">
        <v>23802</v>
      </c>
      <c r="F16506" t="s">
        <v>23</v>
      </c>
      <c r="G16506" t="s">
        <v>6516</v>
      </c>
      <c r="H16506" t="s">
        <v>19631</v>
      </c>
      <c r="I16506" t="s">
        <v>19631</v>
      </c>
      <c r="J16506">
        <v>-11.811102999999999</v>
      </c>
      <c r="K16506">
        <v>-77.147184999999993</v>
      </c>
      <c r="L16506" t="s">
        <v>1914</v>
      </c>
      <c r="M16506" t="s">
        <v>19643</v>
      </c>
      <c r="N16506" t="s">
        <v>27</v>
      </c>
      <c r="O16506">
        <v>0</v>
      </c>
    </row>
    <row r="16507" spans="1:15" x14ac:dyDescent="0.3">
      <c r="A16507">
        <v>10218509</v>
      </c>
      <c r="B16507" t="s">
        <v>1914</v>
      </c>
      <c r="C16507" t="s">
        <v>18</v>
      </c>
      <c r="D16507" t="s">
        <v>23801</v>
      </c>
      <c r="E16507" t="s">
        <v>23800</v>
      </c>
      <c r="F16507" t="s">
        <v>23</v>
      </c>
      <c r="G16507" t="s">
        <v>19682</v>
      </c>
      <c r="H16507" t="s">
        <v>19659</v>
      </c>
      <c r="I16507" t="s">
        <v>19659</v>
      </c>
      <c r="J16507">
        <v>-11.84258</v>
      </c>
      <c r="K16507">
        <v>-77.124520000000004</v>
      </c>
      <c r="L16507" t="s">
        <v>1914</v>
      </c>
      <c r="M16507" t="s">
        <v>19643</v>
      </c>
      <c r="N16507" t="s">
        <v>27</v>
      </c>
      <c r="O16507">
        <v>0</v>
      </c>
    </row>
    <row r="16508" spans="1:15" x14ac:dyDescent="0.3">
      <c r="A16508">
        <v>12829803</v>
      </c>
      <c r="B16508" t="s">
        <v>1914</v>
      </c>
      <c r="C16508" t="s">
        <v>18</v>
      </c>
      <c r="D16508" t="s">
        <v>23799</v>
      </c>
      <c r="E16508" t="s">
        <v>23798</v>
      </c>
      <c r="F16508" t="s">
        <v>23</v>
      </c>
      <c r="G16508" t="s">
        <v>19636</v>
      </c>
      <c r="H16508" t="s">
        <v>19631</v>
      </c>
      <c r="I16508" t="s">
        <v>19631</v>
      </c>
      <c r="J16508">
        <v>-11.943472</v>
      </c>
      <c r="K16508">
        <v>-77.125373999999994</v>
      </c>
      <c r="L16508" t="s">
        <v>1914</v>
      </c>
      <c r="M16508" t="s">
        <v>19635</v>
      </c>
      <c r="N16508" t="s">
        <v>27</v>
      </c>
      <c r="O16508">
        <v>0</v>
      </c>
    </row>
    <row r="16509" spans="1:15" x14ac:dyDescent="0.3">
      <c r="A16509">
        <v>10200801</v>
      </c>
      <c r="B16509" t="s">
        <v>1914</v>
      </c>
      <c r="C16509" t="s">
        <v>18</v>
      </c>
      <c r="D16509" t="s">
        <v>23797</v>
      </c>
      <c r="E16509" t="s">
        <v>23796</v>
      </c>
      <c r="F16509" t="s">
        <v>23</v>
      </c>
      <c r="G16509" t="s">
        <v>19647</v>
      </c>
      <c r="H16509" t="s">
        <v>19631</v>
      </c>
      <c r="I16509" t="s">
        <v>19631</v>
      </c>
      <c r="J16509">
        <v>-11.983552039999999</v>
      </c>
      <c r="K16509">
        <v>-77.014229319999998</v>
      </c>
      <c r="L16509" t="s">
        <v>1914</v>
      </c>
      <c r="M16509" t="s">
        <v>19639</v>
      </c>
      <c r="N16509" t="s">
        <v>27</v>
      </c>
      <c r="O16509">
        <v>0</v>
      </c>
    </row>
    <row r="16510" spans="1:15" x14ac:dyDescent="0.3">
      <c r="A16510">
        <v>10217995</v>
      </c>
      <c r="B16510" t="s">
        <v>1914</v>
      </c>
      <c r="C16510" t="s">
        <v>18</v>
      </c>
      <c r="D16510" t="s">
        <v>23795</v>
      </c>
      <c r="E16510" t="s">
        <v>23794</v>
      </c>
      <c r="F16510" t="s">
        <v>23</v>
      </c>
      <c r="G16510" t="s">
        <v>19682</v>
      </c>
      <c r="H16510" t="s">
        <v>19659</v>
      </c>
      <c r="I16510" t="s">
        <v>19659</v>
      </c>
      <c r="J16510">
        <v>-11.83606</v>
      </c>
      <c r="K16510">
        <v>-77.115975000000006</v>
      </c>
      <c r="L16510" t="s">
        <v>1914</v>
      </c>
      <c r="M16510" t="s">
        <v>19643</v>
      </c>
      <c r="N16510" t="s">
        <v>27</v>
      </c>
      <c r="O16510">
        <v>0</v>
      </c>
    </row>
    <row r="16511" spans="1:15" x14ac:dyDescent="0.3">
      <c r="A16511">
        <v>14378560</v>
      </c>
      <c r="B16511" t="s">
        <v>1914</v>
      </c>
      <c r="C16511" t="s">
        <v>18</v>
      </c>
      <c r="D16511" t="s">
        <v>23793</v>
      </c>
      <c r="E16511" t="s">
        <v>23792</v>
      </c>
      <c r="F16511" t="s">
        <v>23</v>
      </c>
      <c r="G16511" t="s">
        <v>19656</v>
      </c>
      <c r="H16511" t="s">
        <v>19631</v>
      </c>
      <c r="I16511" t="s">
        <v>19631</v>
      </c>
      <c r="J16511">
        <v>-11.87272447</v>
      </c>
      <c r="K16511">
        <v>-77.046187759999995</v>
      </c>
      <c r="L16511" t="s">
        <v>1914</v>
      </c>
      <c r="M16511" t="s">
        <v>19643</v>
      </c>
      <c r="N16511" t="s">
        <v>27</v>
      </c>
      <c r="O16511">
        <v>0</v>
      </c>
    </row>
    <row r="16512" spans="1:15" x14ac:dyDescent="0.3">
      <c r="A16512">
        <v>13917308</v>
      </c>
      <c r="B16512" t="s">
        <v>1914</v>
      </c>
      <c r="C16512" t="s">
        <v>18</v>
      </c>
      <c r="D16512" t="s">
        <v>23791</v>
      </c>
      <c r="E16512" t="s">
        <v>23790</v>
      </c>
      <c r="F16512" t="s">
        <v>23</v>
      </c>
      <c r="G16512" t="s">
        <v>19647</v>
      </c>
      <c r="H16512" t="s">
        <v>19631</v>
      </c>
      <c r="I16512" t="s">
        <v>19631</v>
      </c>
      <c r="J16512">
        <v>-12.0012571</v>
      </c>
      <c r="K16512">
        <v>-77.013471800000005</v>
      </c>
      <c r="L16512" t="s">
        <v>1914</v>
      </c>
      <c r="M16512" t="s">
        <v>19639</v>
      </c>
      <c r="N16512" t="s">
        <v>27</v>
      </c>
      <c r="O16512">
        <v>0</v>
      </c>
    </row>
    <row r="16513" spans="1:15" x14ac:dyDescent="0.3">
      <c r="A16513">
        <v>14308945</v>
      </c>
      <c r="B16513" t="s">
        <v>1914</v>
      </c>
      <c r="C16513" t="s">
        <v>18</v>
      </c>
      <c r="D16513" t="s">
        <v>23789</v>
      </c>
      <c r="E16513" t="s">
        <v>23788</v>
      </c>
      <c r="F16513" t="s">
        <v>23</v>
      </c>
      <c r="G16513" t="s">
        <v>19691</v>
      </c>
      <c r="H16513" t="s">
        <v>19631</v>
      </c>
      <c r="I16513" t="s">
        <v>19631</v>
      </c>
      <c r="J16513">
        <v>-12.240265000000001</v>
      </c>
      <c r="K16513">
        <v>-76.863505000000004</v>
      </c>
      <c r="L16513" t="s">
        <v>1914</v>
      </c>
      <c r="M16513" t="s">
        <v>19630</v>
      </c>
      <c r="N16513" t="s">
        <v>27</v>
      </c>
      <c r="O16513">
        <v>0</v>
      </c>
    </row>
    <row r="16514" spans="1:15" x14ac:dyDescent="0.3">
      <c r="A16514">
        <v>12755510</v>
      </c>
      <c r="B16514" t="s">
        <v>1914</v>
      </c>
      <c r="C16514" t="s">
        <v>18</v>
      </c>
      <c r="D16514" t="s">
        <v>23787</v>
      </c>
      <c r="E16514" t="s">
        <v>23786</v>
      </c>
      <c r="F16514" t="s">
        <v>23</v>
      </c>
      <c r="G16514" t="s">
        <v>19656</v>
      </c>
      <c r="H16514" t="s">
        <v>19631</v>
      </c>
      <c r="I16514" t="s">
        <v>19631</v>
      </c>
      <c r="J16514">
        <v>-11.847162000000001</v>
      </c>
      <c r="K16514">
        <v>-77.046535000000006</v>
      </c>
      <c r="L16514" t="s">
        <v>1914</v>
      </c>
      <c r="M16514" t="s">
        <v>19643</v>
      </c>
      <c r="N16514" t="s">
        <v>27</v>
      </c>
      <c r="O16514">
        <v>0</v>
      </c>
    </row>
    <row r="16515" spans="1:15" x14ac:dyDescent="0.3">
      <c r="A16515">
        <v>11707834</v>
      </c>
      <c r="B16515" t="s">
        <v>1914</v>
      </c>
      <c r="C16515" t="s">
        <v>18</v>
      </c>
      <c r="D16515" t="s">
        <v>23785</v>
      </c>
      <c r="E16515" t="s">
        <v>23784</v>
      </c>
      <c r="F16515" t="s">
        <v>23</v>
      </c>
      <c r="G16515" t="s">
        <v>19644</v>
      </c>
      <c r="H16515" t="s">
        <v>19631</v>
      </c>
      <c r="I16515" t="s">
        <v>19631</v>
      </c>
      <c r="J16515">
        <v>-11.85273712</v>
      </c>
      <c r="K16515">
        <v>-77.083273809999994</v>
      </c>
      <c r="L16515" t="s">
        <v>1914</v>
      </c>
      <c r="M16515" t="s">
        <v>19643</v>
      </c>
      <c r="N16515" t="s">
        <v>27</v>
      </c>
      <c r="O16515">
        <v>0</v>
      </c>
    </row>
    <row r="16516" spans="1:15" x14ac:dyDescent="0.3">
      <c r="A16516">
        <v>10199964</v>
      </c>
      <c r="B16516" t="s">
        <v>1914</v>
      </c>
      <c r="C16516" t="s">
        <v>18</v>
      </c>
      <c r="D16516" t="s">
        <v>23783</v>
      </c>
      <c r="E16516" t="s">
        <v>23782</v>
      </c>
      <c r="F16516" t="s">
        <v>23</v>
      </c>
      <c r="G16516" t="s">
        <v>19647</v>
      </c>
      <c r="H16516" t="s">
        <v>19631</v>
      </c>
      <c r="I16516" t="s">
        <v>19631</v>
      </c>
      <c r="J16516">
        <v>-12.007990879999999</v>
      </c>
      <c r="K16516">
        <v>-77.008372600000001</v>
      </c>
      <c r="L16516" t="s">
        <v>1914</v>
      </c>
      <c r="M16516" t="s">
        <v>19639</v>
      </c>
      <c r="N16516" t="s">
        <v>27</v>
      </c>
      <c r="O16516">
        <v>0</v>
      </c>
    </row>
    <row r="16517" spans="1:15" x14ac:dyDescent="0.3">
      <c r="A16517">
        <v>13803179</v>
      </c>
      <c r="B16517" t="s">
        <v>1914</v>
      </c>
      <c r="C16517" t="s">
        <v>18</v>
      </c>
      <c r="D16517" t="s">
        <v>23781</v>
      </c>
      <c r="E16517" t="s">
        <v>23780</v>
      </c>
      <c r="F16517" t="s">
        <v>23</v>
      </c>
      <c r="G16517" t="s">
        <v>19659</v>
      </c>
      <c r="H16517" t="s">
        <v>19659</v>
      </c>
      <c r="I16517" t="s">
        <v>19659</v>
      </c>
      <c r="J16517">
        <v>-11.9699791</v>
      </c>
      <c r="K16517">
        <v>-77.122355400000004</v>
      </c>
      <c r="L16517" t="s">
        <v>1914</v>
      </c>
      <c r="M16517" t="s">
        <v>19635</v>
      </c>
      <c r="N16517" t="s">
        <v>27</v>
      </c>
      <c r="O16517">
        <v>0</v>
      </c>
    </row>
    <row r="16518" spans="1:15" x14ac:dyDescent="0.3">
      <c r="A16518">
        <v>11792588</v>
      </c>
      <c r="B16518" t="s">
        <v>1914</v>
      </c>
      <c r="C16518" t="s">
        <v>18</v>
      </c>
      <c r="D16518" t="s">
        <v>23779</v>
      </c>
      <c r="E16518" t="s">
        <v>23778</v>
      </c>
      <c r="F16518" t="s">
        <v>23</v>
      </c>
      <c r="G16518" t="s">
        <v>19647</v>
      </c>
      <c r="H16518" t="s">
        <v>19631</v>
      </c>
      <c r="I16518" t="s">
        <v>19631</v>
      </c>
      <c r="J16518">
        <v>-11.950870999999999</v>
      </c>
      <c r="K16518">
        <v>-76.988642999999996</v>
      </c>
      <c r="L16518" t="s">
        <v>1914</v>
      </c>
      <c r="M16518" t="s">
        <v>19639</v>
      </c>
      <c r="N16518" t="s">
        <v>27</v>
      </c>
      <c r="O16518">
        <v>0</v>
      </c>
    </row>
    <row r="16519" spans="1:15" x14ac:dyDescent="0.3">
      <c r="A16519">
        <v>12875407</v>
      </c>
      <c r="B16519" t="s">
        <v>1914</v>
      </c>
      <c r="C16519" t="s">
        <v>18</v>
      </c>
      <c r="D16519" t="s">
        <v>23777</v>
      </c>
      <c r="E16519" t="s">
        <v>23776</v>
      </c>
      <c r="F16519" t="s">
        <v>23</v>
      </c>
      <c r="G16519" t="s">
        <v>19691</v>
      </c>
      <c r="H16519" t="s">
        <v>19631</v>
      </c>
      <c r="I16519" t="s">
        <v>19631</v>
      </c>
      <c r="J16519">
        <v>-12.270602999999999</v>
      </c>
      <c r="K16519">
        <v>-76.862468000000007</v>
      </c>
      <c r="L16519" t="s">
        <v>1914</v>
      </c>
      <c r="M16519" t="s">
        <v>19630</v>
      </c>
      <c r="N16519" t="s">
        <v>27</v>
      </c>
      <c r="O16519">
        <v>0</v>
      </c>
    </row>
    <row r="16520" spans="1:15" x14ac:dyDescent="0.3">
      <c r="A16520">
        <v>12530714</v>
      </c>
      <c r="B16520" t="s">
        <v>1914</v>
      </c>
      <c r="C16520" t="s">
        <v>18</v>
      </c>
      <c r="D16520" t="s">
        <v>23775</v>
      </c>
      <c r="E16520" t="s">
        <v>23774</v>
      </c>
      <c r="F16520" t="s">
        <v>23</v>
      </c>
      <c r="G16520" t="s">
        <v>19644</v>
      </c>
      <c r="H16520" t="s">
        <v>19631</v>
      </c>
      <c r="I16520" t="s">
        <v>19631</v>
      </c>
      <c r="J16520">
        <v>-11.819618999999999</v>
      </c>
      <c r="K16520">
        <v>-77.099952999999999</v>
      </c>
      <c r="L16520" t="s">
        <v>1914</v>
      </c>
      <c r="M16520" t="s">
        <v>19643</v>
      </c>
      <c r="N16520" t="s">
        <v>27</v>
      </c>
      <c r="O16520">
        <v>0</v>
      </c>
    </row>
    <row r="16521" spans="1:15" x14ac:dyDescent="0.3">
      <c r="A16521">
        <v>13895004</v>
      </c>
      <c r="B16521" t="s">
        <v>1914</v>
      </c>
      <c r="C16521" t="s">
        <v>18</v>
      </c>
      <c r="D16521" t="s">
        <v>23773</v>
      </c>
      <c r="E16521" t="s">
        <v>23772</v>
      </c>
      <c r="F16521" t="s">
        <v>23</v>
      </c>
      <c r="G16521" t="s">
        <v>19644</v>
      </c>
      <c r="H16521" t="s">
        <v>19631</v>
      </c>
      <c r="I16521" t="s">
        <v>19631</v>
      </c>
      <c r="J16521">
        <v>-11.866211</v>
      </c>
      <c r="K16521">
        <v>-77.082533999999995</v>
      </c>
      <c r="L16521" t="s">
        <v>1914</v>
      </c>
      <c r="M16521" t="s">
        <v>19643</v>
      </c>
      <c r="N16521" t="s">
        <v>27</v>
      </c>
      <c r="O16521">
        <v>0</v>
      </c>
    </row>
    <row r="16522" spans="1:15" x14ac:dyDescent="0.3">
      <c r="A16522">
        <v>12780733</v>
      </c>
      <c r="B16522" t="s">
        <v>1914</v>
      </c>
      <c r="C16522" t="s">
        <v>18</v>
      </c>
      <c r="D16522" t="s">
        <v>23771</v>
      </c>
      <c r="E16522" t="s">
        <v>23770</v>
      </c>
      <c r="F16522" t="s">
        <v>23</v>
      </c>
      <c r="G16522" t="s">
        <v>19718</v>
      </c>
      <c r="H16522" t="s">
        <v>19631</v>
      </c>
      <c r="I16522" t="s">
        <v>19631</v>
      </c>
      <c r="J16522">
        <v>-12.0042078</v>
      </c>
      <c r="K16522">
        <v>-77.078797100000003</v>
      </c>
      <c r="L16522" t="s">
        <v>1914</v>
      </c>
      <c r="M16522" t="s">
        <v>19635</v>
      </c>
      <c r="N16522" t="s">
        <v>27</v>
      </c>
      <c r="O16522">
        <v>0</v>
      </c>
    </row>
    <row r="16523" spans="1:15" x14ac:dyDescent="0.3">
      <c r="A16523">
        <v>11646686</v>
      </c>
      <c r="B16523" t="s">
        <v>1914</v>
      </c>
      <c r="C16523" t="s">
        <v>18</v>
      </c>
      <c r="D16523" t="s">
        <v>23769</v>
      </c>
      <c r="E16523" t="s">
        <v>23768</v>
      </c>
      <c r="F16523" t="s">
        <v>23</v>
      </c>
      <c r="G16523" t="s">
        <v>20107</v>
      </c>
      <c r="H16523" t="s">
        <v>19631</v>
      </c>
      <c r="I16523" t="s">
        <v>19631</v>
      </c>
      <c r="J16523">
        <v>-11.971296000000001</v>
      </c>
      <c r="K16523">
        <v>-76.755415999999997</v>
      </c>
      <c r="L16523" t="s">
        <v>1914</v>
      </c>
      <c r="M16523" t="s">
        <v>19664</v>
      </c>
      <c r="N16523" t="s">
        <v>27</v>
      </c>
      <c r="O16523">
        <v>0</v>
      </c>
    </row>
    <row r="16524" spans="1:15" x14ac:dyDescent="0.3">
      <c r="A16524">
        <v>12875442</v>
      </c>
      <c r="B16524" t="s">
        <v>1914</v>
      </c>
      <c r="C16524" t="s">
        <v>18</v>
      </c>
      <c r="D16524" t="s">
        <v>23767</v>
      </c>
      <c r="E16524" t="s">
        <v>23766</v>
      </c>
      <c r="F16524" t="s">
        <v>23</v>
      </c>
      <c r="G16524" t="s">
        <v>19659</v>
      </c>
      <c r="H16524" t="s">
        <v>19659</v>
      </c>
      <c r="I16524" t="s">
        <v>19659</v>
      </c>
      <c r="J16524">
        <v>-11.967411</v>
      </c>
      <c r="K16524">
        <v>-77.121625800000004</v>
      </c>
      <c r="L16524" t="s">
        <v>1914</v>
      </c>
      <c r="M16524" t="s">
        <v>19635</v>
      </c>
      <c r="N16524" t="s">
        <v>27</v>
      </c>
      <c r="O16524">
        <v>0</v>
      </c>
    </row>
    <row r="16525" spans="1:15" x14ac:dyDescent="0.3">
      <c r="A16525">
        <v>12832139</v>
      </c>
      <c r="B16525" t="s">
        <v>1914</v>
      </c>
      <c r="C16525" t="s">
        <v>18</v>
      </c>
      <c r="D16525" t="s">
        <v>23765</v>
      </c>
      <c r="E16525" t="s">
        <v>23764</v>
      </c>
      <c r="F16525" t="s">
        <v>23</v>
      </c>
      <c r="G16525" t="s">
        <v>19682</v>
      </c>
      <c r="H16525" t="s">
        <v>19659</v>
      </c>
      <c r="I16525" t="s">
        <v>19659</v>
      </c>
      <c r="J16525">
        <v>-11.829022999999999</v>
      </c>
      <c r="K16525">
        <v>-77.145779000000005</v>
      </c>
      <c r="L16525" t="s">
        <v>1914</v>
      </c>
      <c r="M16525" t="s">
        <v>19643</v>
      </c>
      <c r="N16525" t="s">
        <v>27</v>
      </c>
      <c r="O16525">
        <v>0</v>
      </c>
    </row>
    <row r="16526" spans="1:15" x14ac:dyDescent="0.3">
      <c r="A16526">
        <v>11182581</v>
      </c>
      <c r="B16526" t="s">
        <v>1914</v>
      </c>
      <c r="C16526" t="s">
        <v>18</v>
      </c>
      <c r="D16526" t="s">
        <v>23763</v>
      </c>
      <c r="E16526" t="s">
        <v>23762</v>
      </c>
      <c r="F16526" t="s">
        <v>23</v>
      </c>
      <c r="G16526" t="s">
        <v>19632</v>
      </c>
      <c r="H16526" t="s">
        <v>19631</v>
      </c>
      <c r="I16526" t="s">
        <v>19631</v>
      </c>
      <c r="J16526">
        <v>-12.233212</v>
      </c>
      <c r="K16526">
        <v>-76.947244999999995</v>
      </c>
      <c r="L16526" t="s">
        <v>1914</v>
      </c>
      <c r="M16526" t="s">
        <v>19630</v>
      </c>
      <c r="N16526" t="s">
        <v>27</v>
      </c>
      <c r="O16526">
        <v>0</v>
      </c>
    </row>
    <row r="16527" spans="1:15" x14ac:dyDescent="0.3">
      <c r="A16527">
        <v>10233946</v>
      </c>
      <c r="B16527" t="s">
        <v>1914</v>
      </c>
      <c r="C16527" t="s">
        <v>18</v>
      </c>
      <c r="D16527" t="s">
        <v>23761</v>
      </c>
      <c r="E16527" t="s">
        <v>23760</v>
      </c>
      <c r="F16527" t="s">
        <v>23</v>
      </c>
      <c r="G16527" t="s">
        <v>19632</v>
      </c>
      <c r="H16527" t="s">
        <v>19631</v>
      </c>
      <c r="I16527" t="s">
        <v>19631</v>
      </c>
      <c r="J16527">
        <v>-12.21538</v>
      </c>
      <c r="K16527">
        <v>-76.949875000000006</v>
      </c>
      <c r="L16527" t="s">
        <v>1914</v>
      </c>
      <c r="M16527" t="s">
        <v>19630</v>
      </c>
      <c r="N16527" t="s">
        <v>27</v>
      </c>
      <c r="O16527">
        <v>0</v>
      </c>
    </row>
    <row r="16528" spans="1:15" x14ac:dyDescent="0.3">
      <c r="A16528">
        <v>14151886</v>
      </c>
      <c r="B16528" t="s">
        <v>1914</v>
      </c>
      <c r="C16528" t="s">
        <v>18</v>
      </c>
      <c r="D16528" t="s">
        <v>23759</v>
      </c>
      <c r="E16528" t="s">
        <v>23758</v>
      </c>
      <c r="F16528" t="s">
        <v>23</v>
      </c>
      <c r="G16528" t="s">
        <v>19636</v>
      </c>
      <c r="H16528" t="s">
        <v>19631</v>
      </c>
      <c r="I16528" t="s">
        <v>19631</v>
      </c>
      <c r="J16528">
        <v>-11.974641</v>
      </c>
      <c r="K16528">
        <v>-77.103651999999997</v>
      </c>
      <c r="L16528" t="s">
        <v>1914</v>
      </c>
      <c r="M16528" t="s">
        <v>19635</v>
      </c>
      <c r="N16528" t="s">
        <v>27</v>
      </c>
      <c r="O16528">
        <v>0</v>
      </c>
    </row>
    <row r="16529" spans="1:15" x14ac:dyDescent="0.3">
      <c r="A16529">
        <v>12826788</v>
      </c>
      <c r="B16529" t="s">
        <v>1914</v>
      </c>
      <c r="C16529" t="s">
        <v>18</v>
      </c>
      <c r="D16529" t="s">
        <v>23757</v>
      </c>
      <c r="E16529" t="s">
        <v>23756</v>
      </c>
      <c r="F16529" t="s">
        <v>23</v>
      </c>
      <c r="G16529" t="s">
        <v>19632</v>
      </c>
      <c r="H16529" t="s">
        <v>19631</v>
      </c>
      <c r="I16529" t="s">
        <v>19631</v>
      </c>
      <c r="J16529">
        <v>-12.22493109</v>
      </c>
      <c r="K16529">
        <v>-76.959600449999996</v>
      </c>
      <c r="L16529" t="s">
        <v>1914</v>
      </c>
      <c r="M16529" t="s">
        <v>19630</v>
      </c>
      <c r="N16529" t="s">
        <v>27</v>
      </c>
      <c r="O16529">
        <v>0</v>
      </c>
    </row>
    <row r="16530" spans="1:15" x14ac:dyDescent="0.3">
      <c r="A16530">
        <v>11023286</v>
      </c>
      <c r="B16530" t="s">
        <v>1914</v>
      </c>
      <c r="C16530" t="s">
        <v>18</v>
      </c>
      <c r="D16530" t="s">
        <v>23755</v>
      </c>
      <c r="E16530" t="s">
        <v>23754</v>
      </c>
      <c r="F16530" t="s">
        <v>23</v>
      </c>
      <c r="G16530" t="s">
        <v>6516</v>
      </c>
      <c r="H16530" t="s">
        <v>19631</v>
      </c>
      <c r="I16530" t="s">
        <v>19631</v>
      </c>
      <c r="J16530">
        <v>-11.806061</v>
      </c>
      <c r="K16530">
        <v>-77.158707000000007</v>
      </c>
      <c r="L16530" t="s">
        <v>1914</v>
      </c>
      <c r="M16530" t="s">
        <v>19643</v>
      </c>
      <c r="N16530" t="s">
        <v>27</v>
      </c>
      <c r="O16530">
        <v>0</v>
      </c>
    </row>
    <row r="16531" spans="1:15" x14ac:dyDescent="0.3">
      <c r="A16531">
        <v>14298452</v>
      </c>
      <c r="B16531" t="s">
        <v>1914</v>
      </c>
      <c r="C16531" t="s">
        <v>18</v>
      </c>
      <c r="D16531" t="s">
        <v>23753</v>
      </c>
      <c r="E16531" t="s">
        <v>23752</v>
      </c>
      <c r="F16531" t="s">
        <v>23</v>
      </c>
      <c r="G16531" t="s">
        <v>19632</v>
      </c>
      <c r="H16531" t="s">
        <v>19631</v>
      </c>
      <c r="I16531" t="s">
        <v>19631</v>
      </c>
      <c r="J16531">
        <v>-12.239435</v>
      </c>
      <c r="K16531">
        <v>-76.915903</v>
      </c>
      <c r="L16531" t="s">
        <v>1914</v>
      </c>
      <c r="M16531" t="s">
        <v>19630</v>
      </c>
      <c r="N16531" t="s">
        <v>27</v>
      </c>
      <c r="O16531">
        <v>0</v>
      </c>
    </row>
    <row r="16532" spans="1:15" x14ac:dyDescent="0.3">
      <c r="A16532">
        <v>11622984</v>
      </c>
      <c r="B16532" t="s">
        <v>1914</v>
      </c>
      <c r="C16532" t="s">
        <v>18</v>
      </c>
      <c r="D16532" t="s">
        <v>23751</v>
      </c>
      <c r="E16532" t="s">
        <v>23750</v>
      </c>
      <c r="F16532" t="s">
        <v>23</v>
      </c>
      <c r="G16532" t="s">
        <v>19647</v>
      </c>
      <c r="H16532" t="s">
        <v>19631</v>
      </c>
      <c r="I16532" t="s">
        <v>19631</v>
      </c>
      <c r="J16532">
        <v>-11.931666999999999</v>
      </c>
      <c r="K16532">
        <v>-76.988355999999996</v>
      </c>
      <c r="L16532" t="s">
        <v>1914</v>
      </c>
      <c r="M16532" t="s">
        <v>19639</v>
      </c>
      <c r="N16532" t="s">
        <v>27</v>
      </c>
      <c r="O16532">
        <v>0</v>
      </c>
    </row>
    <row r="16533" spans="1:15" x14ac:dyDescent="0.3">
      <c r="A16533">
        <v>12879035</v>
      </c>
      <c r="B16533" t="s">
        <v>1914</v>
      </c>
      <c r="C16533" t="s">
        <v>18</v>
      </c>
      <c r="D16533" t="s">
        <v>23749</v>
      </c>
      <c r="E16533" t="s">
        <v>23748</v>
      </c>
      <c r="F16533" t="s">
        <v>23</v>
      </c>
      <c r="G16533" t="s">
        <v>19644</v>
      </c>
      <c r="H16533" t="s">
        <v>19631</v>
      </c>
      <c r="I16533" t="s">
        <v>19631</v>
      </c>
      <c r="J16533">
        <v>-11.8662283</v>
      </c>
      <c r="K16533">
        <v>-77.0835443</v>
      </c>
      <c r="L16533" t="s">
        <v>1914</v>
      </c>
      <c r="M16533" t="s">
        <v>19643</v>
      </c>
      <c r="N16533" t="s">
        <v>27</v>
      </c>
      <c r="O16533">
        <v>0</v>
      </c>
    </row>
    <row r="16534" spans="1:15" x14ac:dyDescent="0.3">
      <c r="A16534">
        <v>10957090</v>
      </c>
      <c r="B16534" t="s">
        <v>1914</v>
      </c>
      <c r="C16534" t="s">
        <v>18</v>
      </c>
      <c r="D16534" t="s">
        <v>23747</v>
      </c>
      <c r="E16534" t="s">
        <v>23746</v>
      </c>
      <c r="F16534" t="s">
        <v>23</v>
      </c>
      <c r="G16534" t="s">
        <v>19665</v>
      </c>
      <c r="H16534" t="s">
        <v>19631</v>
      </c>
      <c r="I16534" t="s">
        <v>19631</v>
      </c>
      <c r="J16534">
        <v>-12.023897</v>
      </c>
      <c r="K16534">
        <v>-76.913526000000005</v>
      </c>
      <c r="L16534" t="s">
        <v>1914</v>
      </c>
      <c r="M16534" t="s">
        <v>19664</v>
      </c>
      <c r="N16534" t="s">
        <v>27</v>
      </c>
      <c r="O16534">
        <v>0</v>
      </c>
    </row>
    <row r="16535" spans="1:15" x14ac:dyDescent="0.3">
      <c r="A16535">
        <v>13969936</v>
      </c>
      <c r="B16535" t="s">
        <v>1914</v>
      </c>
      <c r="C16535" t="s">
        <v>18</v>
      </c>
      <c r="D16535" t="s">
        <v>23745</v>
      </c>
      <c r="E16535" t="s">
        <v>23744</v>
      </c>
      <c r="F16535" t="s">
        <v>23</v>
      </c>
      <c r="G16535" t="s">
        <v>19682</v>
      </c>
      <c r="H16535" t="s">
        <v>19659</v>
      </c>
      <c r="I16535" t="s">
        <v>19659</v>
      </c>
      <c r="J16535">
        <v>-11.826985000000001</v>
      </c>
      <c r="K16535">
        <v>-77.128602000000001</v>
      </c>
      <c r="L16535" t="s">
        <v>1914</v>
      </c>
      <c r="M16535" t="s">
        <v>19643</v>
      </c>
      <c r="N16535" t="s">
        <v>27</v>
      </c>
      <c r="O16535">
        <v>0</v>
      </c>
    </row>
    <row r="16536" spans="1:15" x14ac:dyDescent="0.3">
      <c r="A16536">
        <v>14215734</v>
      </c>
      <c r="B16536" t="s">
        <v>1914</v>
      </c>
      <c r="C16536" t="s">
        <v>18</v>
      </c>
      <c r="D16536" t="s">
        <v>23743</v>
      </c>
      <c r="E16536" t="s">
        <v>23742</v>
      </c>
      <c r="F16536" t="s">
        <v>23</v>
      </c>
      <c r="G16536" t="s">
        <v>19672</v>
      </c>
      <c r="H16536" t="s">
        <v>19631</v>
      </c>
      <c r="I16536" t="s">
        <v>19631</v>
      </c>
      <c r="J16536">
        <v>-11.782071999999999</v>
      </c>
      <c r="K16536">
        <v>-77.192420999999996</v>
      </c>
      <c r="L16536" t="s">
        <v>1914</v>
      </c>
      <c r="M16536" t="s">
        <v>19643</v>
      </c>
      <c r="N16536" t="s">
        <v>27</v>
      </c>
      <c r="O16536">
        <v>0</v>
      </c>
    </row>
    <row r="16537" spans="1:15" x14ac:dyDescent="0.3">
      <c r="A16537">
        <v>12905716</v>
      </c>
      <c r="B16537" t="s">
        <v>1914</v>
      </c>
      <c r="C16537" t="s">
        <v>18</v>
      </c>
      <c r="D16537" t="s">
        <v>23741</v>
      </c>
      <c r="E16537" t="s">
        <v>23740</v>
      </c>
      <c r="F16537" t="s">
        <v>23</v>
      </c>
      <c r="G16537" t="s">
        <v>19640</v>
      </c>
      <c r="H16537" t="s">
        <v>19631</v>
      </c>
      <c r="I16537" t="s">
        <v>19631</v>
      </c>
      <c r="J16537">
        <v>-12.03548509</v>
      </c>
      <c r="K16537">
        <v>-77.039943589999993</v>
      </c>
      <c r="L16537" t="s">
        <v>1914</v>
      </c>
      <c r="M16537" t="s">
        <v>19639</v>
      </c>
      <c r="N16537" t="s">
        <v>27</v>
      </c>
      <c r="O16537">
        <v>0</v>
      </c>
    </row>
    <row r="16538" spans="1:15" x14ac:dyDescent="0.3">
      <c r="A16538">
        <v>12401143</v>
      </c>
      <c r="B16538" t="s">
        <v>1914</v>
      </c>
      <c r="C16538" t="s">
        <v>18</v>
      </c>
      <c r="D16538" t="s">
        <v>23739</v>
      </c>
      <c r="E16538" t="s">
        <v>23738</v>
      </c>
      <c r="F16538" t="s">
        <v>23</v>
      </c>
      <c r="G16538" t="s">
        <v>19691</v>
      </c>
      <c r="H16538" t="s">
        <v>19631</v>
      </c>
      <c r="I16538" t="s">
        <v>19631</v>
      </c>
      <c r="J16538">
        <v>-12.239368000000001</v>
      </c>
      <c r="K16538">
        <v>-76.892028999999994</v>
      </c>
      <c r="L16538" t="s">
        <v>1914</v>
      </c>
      <c r="M16538" t="s">
        <v>19630</v>
      </c>
      <c r="N16538" t="s">
        <v>27</v>
      </c>
      <c r="O16538">
        <v>0</v>
      </c>
    </row>
    <row r="16539" spans="1:15" x14ac:dyDescent="0.3">
      <c r="A16539">
        <v>14316176</v>
      </c>
      <c r="B16539" t="s">
        <v>1914</v>
      </c>
      <c r="C16539" t="s">
        <v>18</v>
      </c>
      <c r="D16539" t="s">
        <v>23737</v>
      </c>
      <c r="E16539" t="s">
        <v>23736</v>
      </c>
      <c r="F16539" t="s">
        <v>23</v>
      </c>
      <c r="G16539" t="s">
        <v>19647</v>
      </c>
      <c r="H16539" t="s">
        <v>19631</v>
      </c>
      <c r="I16539" t="s">
        <v>19631</v>
      </c>
      <c r="J16539">
        <v>-11.94491</v>
      </c>
      <c r="K16539">
        <v>-76.985079999999996</v>
      </c>
      <c r="L16539" t="s">
        <v>1914</v>
      </c>
      <c r="M16539" t="s">
        <v>19639</v>
      </c>
      <c r="N16539" t="s">
        <v>27</v>
      </c>
      <c r="O16539">
        <v>0</v>
      </c>
    </row>
    <row r="16540" spans="1:15" x14ac:dyDescent="0.3">
      <c r="A16540">
        <v>12873552</v>
      </c>
      <c r="B16540" t="s">
        <v>1914</v>
      </c>
      <c r="C16540" t="s">
        <v>18</v>
      </c>
      <c r="D16540" t="s">
        <v>23735</v>
      </c>
      <c r="E16540" t="s">
        <v>23734</v>
      </c>
      <c r="F16540" t="s">
        <v>23</v>
      </c>
      <c r="G16540" t="s">
        <v>19682</v>
      </c>
      <c r="H16540" t="s">
        <v>19659</v>
      </c>
      <c r="I16540" t="s">
        <v>19659</v>
      </c>
      <c r="J16540">
        <v>-11.836795800000001</v>
      </c>
      <c r="K16540">
        <v>-77.126837800000004</v>
      </c>
      <c r="L16540" t="s">
        <v>1914</v>
      </c>
      <c r="M16540" t="s">
        <v>19643</v>
      </c>
      <c r="N16540" t="s">
        <v>27</v>
      </c>
      <c r="O16540">
        <v>0</v>
      </c>
    </row>
    <row r="16541" spans="1:15" x14ac:dyDescent="0.3">
      <c r="A16541">
        <v>12689122</v>
      </c>
      <c r="B16541" t="s">
        <v>1914</v>
      </c>
      <c r="C16541" t="s">
        <v>18</v>
      </c>
      <c r="D16541" t="s">
        <v>23733</v>
      </c>
      <c r="E16541" t="s">
        <v>23732</v>
      </c>
      <c r="F16541" t="s">
        <v>23</v>
      </c>
      <c r="G16541" t="s">
        <v>19723</v>
      </c>
      <c r="H16541" t="s">
        <v>19631</v>
      </c>
      <c r="I16541" t="s">
        <v>19631</v>
      </c>
      <c r="J16541">
        <v>-12.002483</v>
      </c>
      <c r="K16541">
        <v>-76.861845000000002</v>
      </c>
      <c r="L16541" t="s">
        <v>1914</v>
      </c>
      <c r="M16541" t="s">
        <v>19664</v>
      </c>
      <c r="N16541" t="s">
        <v>27</v>
      </c>
      <c r="O16541">
        <v>0</v>
      </c>
    </row>
    <row r="16542" spans="1:15" x14ac:dyDescent="0.3">
      <c r="A16542">
        <v>14413591</v>
      </c>
      <c r="B16542" t="s">
        <v>1914</v>
      </c>
      <c r="C16542" t="s">
        <v>18</v>
      </c>
      <c r="D16542" t="s">
        <v>23731</v>
      </c>
      <c r="E16542" t="s">
        <v>23730</v>
      </c>
      <c r="F16542" t="s">
        <v>23</v>
      </c>
      <c r="G16542" t="s">
        <v>19665</v>
      </c>
      <c r="H16542" t="s">
        <v>19631</v>
      </c>
      <c r="I16542" t="s">
        <v>19631</v>
      </c>
      <c r="J16542">
        <v>-12.054494099999999</v>
      </c>
      <c r="K16542">
        <v>-76.955150599999996</v>
      </c>
      <c r="L16542" t="s">
        <v>1914</v>
      </c>
      <c r="M16542" t="s">
        <v>19664</v>
      </c>
      <c r="N16542" t="s">
        <v>27</v>
      </c>
      <c r="O16542">
        <v>0</v>
      </c>
    </row>
    <row r="16543" spans="1:15" x14ac:dyDescent="0.3">
      <c r="A16543">
        <v>14136962</v>
      </c>
      <c r="B16543" t="s">
        <v>1914</v>
      </c>
      <c r="C16543" t="s">
        <v>18</v>
      </c>
      <c r="D16543" t="s">
        <v>23729</v>
      </c>
      <c r="E16543" t="s">
        <v>23728</v>
      </c>
      <c r="F16543" t="s">
        <v>23</v>
      </c>
      <c r="G16543" t="s">
        <v>19656</v>
      </c>
      <c r="H16543" t="s">
        <v>19631</v>
      </c>
      <c r="I16543" t="s">
        <v>19631</v>
      </c>
      <c r="J16543">
        <v>-11.87173965</v>
      </c>
      <c r="K16543">
        <v>-77.049106929999994</v>
      </c>
      <c r="L16543" t="s">
        <v>1914</v>
      </c>
      <c r="M16543" t="s">
        <v>19643</v>
      </c>
      <c r="N16543" t="s">
        <v>27</v>
      </c>
      <c r="O16543">
        <v>0</v>
      </c>
    </row>
    <row r="16544" spans="1:15" x14ac:dyDescent="0.3">
      <c r="A16544">
        <v>13051655</v>
      </c>
      <c r="B16544" t="s">
        <v>1914</v>
      </c>
      <c r="C16544" t="s">
        <v>18</v>
      </c>
      <c r="D16544" t="s">
        <v>23727</v>
      </c>
      <c r="E16544" t="s">
        <v>23726</v>
      </c>
      <c r="F16544" t="s">
        <v>23</v>
      </c>
      <c r="G16544" t="s">
        <v>19656</v>
      </c>
      <c r="H16544" t="s">
        <v>19631</v>
      </c>
      <c r="I16544" t="s">
        <v>19631</v>
      </c>
      <c r="J16544">
        <v>-11.823437699999999</v>
      </c>
      <c r="K16544">
        <v>-77.042332999999999</v>
      </c>
      <c r="L16544" t="s">
        <v>1914</v>
      </c>
      <c r="M16544" t="s">
        <v>19643</v>
      </c>
      <c r="N16544" t="s">
        <v>27</v>
      </c>
      <c r="O16544">
        <v>0</v>
      </c>
    </row>
    <row r="16545" spans="1:15" x14ac:dyDescent="0.3">
      <c r="A16545">
        <v>12607727</v>
      </c>
      <c r="B16545" t="s">
        <v>1914</v>
      </c>
      <c r="C16545" t="s">
        <v>18</v>
      </c>
      <c r="D16545" t="s">
        <v>23725</v>
      </c>
      <c r="E16545" t="s">
        <v>23724</v>
      </c>
      <c r="F16545" t="s">
        <v>23</v>
      </c>
      <c r="G16545" t="s">
        <v>19636</v>
      </c>
      <c r="H16545" t="s">
        <v>19631</v>
      </c>
      <c r="I16545" t="s">
        <v>19631</v>
      </c>
      <c r="J16545">
        <v>-11.996425</v>
      </c>
      <c r="K16545">
        <v>-77.087941999999998</v>
      </c>
      <c r="L16545" t="s">
        <v>1914</v>
      </c>
      <c r="M16545" t="s">
        <v>19635</v>
      </c>
      <c r="N16545" t="s">
        <v>27</v>
      </c>
      <c r="O16545">
        <v>0</v>
      </c>
    </row>
    <row r="16546" spans="1:15" x14ac:dyDescent="0.3">
      <c r="A16546">
        <v>11058626</v>
      </c>
      <c r="B16546" t="s">
        <v>1914</v>
      </c>
      <c r="C16546" t="s">
        <v>18</v>
      </c>
      <c r="D16546" t="s">
        <v>23723</v>
      </c>
      <c r="E16546" t="s">
        <v>23722</v>
      </c>
      <c r="F16546" t="s">
        <v>23</v>
      </c>
      <c r="G16546" t="s">
        <v>20107</v>
      </c>
      <c r="H16546" t="s">
        <v>19631</v>
      </c>
      <c r="I16546" t="s">
        <v>19631</v>
      </c>
      <c r="J16546">
        <v>-11.975542000000001</v>
      </c>
      <c r="K16546">
        <v>-76.769757999999996</v>
      </c>
      <c r="L16546" t="s">
        <v>1914</v>
      </c>
      <c r="M16546" t="s">
        <v>19664</v>
      </c>
      <c r="N16546" t="s">
        <v>27</v>
      </c>
      <c r="O16546">
        <v>0</v>
      </c>
    </row>
    <row r="16547" spans="1:15" x14ac:dyDescent="0.3">
      <c r="A16547">
        <v>14073835</v>
      </c>
      <c r="B16547" t="s">
        <v>1914</v>
      </c>
      <c r="C16547" t="s">
        <v>18</v>
      </c>
      <c r="D16547" t="s">
        <v>23721</v>
      </c>
      <c r="E16547" t="s">
        <v>23720</v>
      </c>
      <c r="F16547" t="s">
        <v>23</v>
      </c>
      <c r="G16547" t="s">
        <v>19672</v>
      </c>
      <c r="H16547" t="s">
        <v>19631</v>
      </c>
      <c r="I16547" t="s">
        <v>19631</v>
      </c>
      <c r="J16547">
        <v>-11.813618999999999</v>
      </c>
      <c r="K16547">
        <v>-77.132382000000007</v>
      </c>
      <c r="L16547" t="s">
        <v>1914</v>
      </c>
      <c r="M16547" t="s">
        <v>19643</v>
      </c>
      <c r="N16547" t="s">
        <v>27</v>
      </c>
      <c r="O16547">
        <v>0</v>
      </c>
    </row>
    <row r="16548" spans="1:15" x14ac:dyDescent="0.3">
      <c r="A16548">
        <v>13727275</v>
      </c>
      <c r="B16548" t="s">
        <v>1914</v>
      </c>
      <c r="C16548" t="s">
        <v>18</v>
      </c>
      <c r="D16548" t="s">
        <v>23719</v>
      </c>
      <c r="E16548" t="s">
        <v>23718</v>
      </c>
      <c r="F16548" t="s">
        <v>23</v>
      </c>
      <c r="G16548" t="s">
        <v>19682</v>
      </c>
      <c r="H16548" t="s">
        <v>19659</v>
      </c>
      <c r="I16548" t="s">
        <v>19659</v>
      </c>
      <c r="J16548">
        <v>-11.8350957</v>
      </c>
      <c r="K16548">
        <v>-77.143597700000001</v>
      </c>
      <c r="L16548" t="s">
        <v>1914</v>
      </c>
      <c r="M16548" t="s">
        <v>19643</v>
      </c>
      <c r="N16548" t="s">
        <v>27</v>
      </c>
      <c r="O16548">
        <v>0</v>
      </c>
    </row>
    <row r="16549" spans="1:15" x14ac:dyDescent="0.3">
      <c r="A16549">
        <v>12846000</v>
      </c>
      <c r="B16549" t="s">
        <v>1914</v>
      </c>
      <c r="C16549" t="s">
        <v>18</v>
      </c>
      <c r="D16549" t="s">
        <v>23717</v>
      </c>
      <c r="E16549" t="s">
        <v>23716</v>
      </c>
      <c r="F16549" t="s">
        <v>23</v>
      </c>
      <c r="G16549" t="s">
        <v>19677</v>
      </c>
      <c r="H16549" t="s">
        <v>19631</v>
      </c>
      <c r="I16549" t="s">
        <v>19631</v>
      </c>
      <c r="J16549">
        <v>-12.215267000000001</v>
      </c>
      <c r="K16549">
        <v>-76.912160999999998</v>
      </c>
      <c r="L16549" t="s">
        <v>1914</v>
      </c>
      <c r="M16549" t="s">
        <v>19630</v>
      </c>
      <c r="N16549" t="s">
        <v>27</v>
      </c>
      <c r="O16549">
        <v>0</v>
      </c>
    </row>
    <row r="16550" spans="1:15" x14ac:dyDescent="0.3">
      <c r="A16550">
        <v>12809887</v>
      </c>
      <c r="B16550" t="s">
        <v>1914</v>
      </c>
      <c r="C16550" t="s">
        <v>18</v>
      </c>
      <c r="D16550" t="s">
        <v>23715</v>
      </c>
      <c r="E16550" t="s">
        <v>23714</v>
      </c>
      <c r="F16550" t="s">
        <v>23</v>
      </c>
      <c r="G16550" t="s">
        <v>19691</v>
      </c>
      <c r="H16550" t="s">
        <v>19631</v>
      </c>
      <c r="I16550" t="s">
        <v>19631</v>
      </c>
      <c r="J16550">
        <v>-12.227403000000001</v>
      </c>
      <c r="K16550">
        <v>-76.884208999999998</v>
      </c>
      <c r="L16550" t="s">
        <v>1914</v>
      </c>
      <c r="M16550" t="s">
        <v>19630</v>
      </c>
      <c r="N16550" t="s">
        <v>27</v>
      </c>
      <c r="O16550">
        <v>0</v>
      </c>
    </row>
    <row r="16551" spans="1:15" x14ac:dyDescent="0.3">
      <c r="A16551">
        <v>11164952</v>
      </c>
      <c r="B16551" t="s">
        <v>1914</v>
      </c>
      <c r="C16551" t="s">
        <v>18</v>
      </c>
      <c r="D16551" t="s">
        <v>23713</v>
      </c>
      <c r="E16551" t="s">
        <v>23712</v>
      </c>
      <c r="F16551" t="s">
        <v>23</v>
      </c>
      <c r="G16551" t="s">
        <v>19672</v>
      </c>
      <c r="H16551" t="s">
        <v>19631</v>
      </c>
      <c r="I16551" t="s">
        <v>19631</v>
      </c>
      <c r="J16551">
        <v>-11.771023</v>
      </c>
      <c r="K16551">
        <v>-77.160133000000002</v>
      </c>
      <c r="L16551" t="s">
        <v>1914</v>
      </c>
      <c r="M16551" t="s">
        <v>19643</v>
      </c>
      <c r="N16551" t="s">
        <v>27</v>
      </c>
      <c r="O16551">
        <v>0</v>
      </c>
    </row>
    <row r="16552" spans="1:15" x14ac:dyDescent="0.3">
      <c r="A16552">
        <v>14370260</v>
      </c>
      <c r="B16552" t="s">
        <v>1914</v>
      </c>
      <c r="C16552" t="s">
        <v>18</v>
      </c>
      <c r="D16552" t="s">
        <v>23711</v>
      </c>
      <c r="E16552" t="s">
        <v>23710</v>
      </c>
      <c r="F16552" t="s">
        <v>23</v>
      </c>
      <c r="G16552" t="s">
        <v>19636</v>
      </c>
      <c r="H16552" t="s">
        <v>19631</v>
      </c>
      <c r="I16552" t="s">
        <v>19631</v>
      </c>
      <c r="J16552">
        <v>-11.989096999999999</v>
      </c>
      <c r="K16552">
        <v>-77.114232999999999</v>
      </c>
      <c r="L16552" t="s">
        <v>1914</v>
      </c>
      <c r="M16552" t="s">
        <v>19635</v>
      </c>
      <c r="N16552" t="s">
        <v>27</v>
      </c>
      <c r="O16552">
        <v>0</v>
      </c>
    </row>
    <row r="16553" spans="1:15" x14ac:dyDescent="0.3">
      <c r="A16553">
        <v>14058598</v>
      </c>
      <c r="B16553" t="s">
        <v>1914</v>
      </c>
      <c r="C16553" t="s">
        <v>18</v>
      </c>
      <c r="D16553" t="s">
        <v>23709</v>
      </c>
      <c r="E16553" t="s">
        <v>23708</v>
      </c>
      <c r="F16553" t="s">
        <v>23</v>
      </c>
      <c r="G16553" t="s">
        <v>19682</v>
      </c>
      <c r="H16553" t="s">
        <v>19659</v>
      </c>
      <c r="I16553" t="s">
        <v>19659</v>
      </c>
      <c r="J16553">
        <v>-11.831049999999999</v>
      </c>
      <c r="K16553">
        <v>-77.154480000000007</v>
      </c>
      <c r="L16553" t="s">
        <v>1914</v>
      </c>
      <c r="M16553" t="s">
        <v>19643</v>
      </c>
      <c r="N16553" t="s">
        <v>27</v>
      </c>
      <c r="O16553">
        <v>0</v>
      </c>
    </row>
    <row r="16554" spans="1:15" x14ac:dyDescent="0.3">
      <c r="A16554">
        <v>12830128</v>
      </c>
      <c r="B16554" t="s">
        <v>1914</v>
      </c>
      <c r="C16554" t="s">
        <v>18</v>
      </c>
      <c r="D16554" t="s">
        <v>23707</v>
      </c>
      <c r="E16554" t="s">
        <v>23706</v>
      </c>
      <c r="F16554" t="s">
        <v>23</v>
      </c>
      <c r="G16554" t="s">
        <v>19723</v>
      </c>
      <c r="H16554" t="s">
        <v>19631</v>
      </c>
      <c r="I16554" t="s">
        <v>19631</v>
      </c>
      <c r="J16554">
        <v>-11.974242520000001</v>
      </c>
      <c r="K16554">
        <v>-76.840825559999999</v>
      </c>
      <c r="L16554" t="s">
        <v>1914</v>
      </c>
      <c r="M16554" t="s">
        <v>19664</v>
      </c>
      <c r="N16554" t="s">
        <v>27</v>
      </c>
      <c r="O16554">
        <v>0</v>
      </c>
    </row>
    <row r="16555" spans="1:15" x14ac:dyDescent="0.3">
      <c r="A16555">
        <v>10220251</v>
      </c>
      <c r="B16555" t="s">
        <v>1914</v>
      </c>
      <c r="C16555" t="s">
        <v>18</v>
      </c>
      <c r="D16555" t="s">
        <v>23705</v>
      </c>
      <c r="E16555" t="s">
        <v>23704</v>
      </c>
      <c r="F16555" t="s">
        <v>23</v>
      </c>
      <c r="G16555" t="s">
        <v>19682</v>
      </c>
      <c r="H16555" t="s">
        <v>19659</v>
      </c>
      <c r="I16555" t="s">
        <v>19659</v>
      </c>
      <c r="J16555">
        <v>-11.88152</v>
      </c>
      <c r="K16555">
        <v>-77.131699999999995</v>
      </c>
      <c r="L16555" t="s">
        <v>1914</v>
      </c>
      <c r="M16555" t="s">
        <v>19643</v>
      </c>
      <c r="N16555" t="s">
        <v>27</v>
      </c>
      <c r="O16555">
        <v>0</v>
      </c>
    </row>
    <row r="16556" spans="1:15" x14ac:dyDescent="0.3">
      <c r="A16556">
        <v>14369840</v>
      </c>
      <c r="B16556" t="s">
        <v>1914</v>
      </c>
      <c r="C16556" t="s">
        <v>18</v>
      </c>
      <c r="D16556" t="s">
        <v>23703</v>
      </c>
      <c r="E16556" t="s">
        <v>23702</v>
      </c>
      <c r="F16556" t="s">
        <v>23</v>
      </c>
      <c r="G16556" t="s">
        <v>19672</v>
      </c>
      <c r="H16556" t="s">
        <v>19631</v>
      </c>
      <c r="I16556" t="s">
        <v>19631</v>
      </c>
      <c r="J16556">
        <v>-11.815987290000001</v>
      </c>
      <c r="K16556">
        <v>-77.138212519999996</v>
      </c>
      <c r="L16556" t="s">
        <v>1914</v>
      </c>
      <c r="M16556" t="s">
        <v>19643</v>
      </c>
      <c r="N16556" t="s">
        <v>27</v>
      </c>
      <c r="O16556">
        <v>0</v>
      </c>
    </row>
    <row r="16557" spans="1:15" x14ac:dyDescent="0.3">
      <c r="A16557">
        <v>13408285</v>
      </c>
      <c r="B16557" t="s">
        <v>1914</v>
      </c>
      <c r="C16557" t="s">
        <v>18</v>
      </c>
      <c r="D16557" t="s">
        <v>23701</v>
      </c>
      <c r="E16557" t="s">
        <v>23700</v>
      </c>
      <c r="F16557" t="s">
        <v>23</v>
      </c>
      <c r="G16557" t="s">
        <v>19682</v>
      </c>
      <c r="H16557" t="s">
        <v>19659</v>
      </c>
      <c r="I16557" t="s">
        <v>19659</v>
      </c>
      <c r="J16557">
        <v>-11.846764200000001</v>
      </c>
      <c r="K16557">
        <v>-77.125771799999995</v>
      </c>
      <c r="L16557" t="s">
        <v>1914</v>
      </c>
      <c r="M16557" t="s">
        <v>19643</v>
      </c>
      <c r="N16557" t="s">
        <v>27</v>
      </c>
      <c r="O16557">
        <v>0</v>
      </c>
    </row>
    <row r="16558" spans="1:15" x14ac:dyDescent="0.3">
      <c r="A16558">
        <v>12788397</v>
      </c>
      <c r="B16558" t="s">
        <v>1914</v>
      </c>
      <c r="C16558" t="s">
        <v>18</v>
      </c>
      <c r="D16558" t="s">
        <v>23699</v>
      </c>
      <c r="E16558" t="s">
        <v>23698</v>
      </c>
      <c r="F16558" t="s">
        <v>23</v>
      </c>
      <c r="G16558" t="s">
        <v>19738</v>
      </c>
      <c r="H16558" t="s">
        <v>19631</v>
      </c>
      <c r="I16558" t="s">
        <v>19631</v>
      </c>
      <c r="J16558">
        <v>-12.101575</v>
      </c>
      <c r="K16558">
        <v>-76.874318000000002</v>
      </c>
      <c r="L16558" t="s">
        <v>1914</v>
      </c>
      <c r="M16558" t="s">
        <v>19664</v>
      </c>
      <c r="N16558" t="s">
        <v>27</v>
      </c>
      <c r="O16558">
        <v>0</v>
      </c>
    </row>
    <row r="16559" spans="1:15" x14ac:dyDescent="0.3">
      <c r="A16559">
        <v>14412613</v>
      </c>
      <c r="B16559" t="s">
        <v>1914</v>
      </c>
      <c r="C16559" t="s">
        <v>18</v>
      </c>
      <c r="D16559" t="s">
        <v>23697</v>
      </c>
      <c r="E16559" t="s">
        <v>23696</v>
      </c>
      <c r="F16559" t="s">
        <v>23</v>
      </c>
      <c r="G16559" t="s">
        <v>19647</v>
      </c>
      <c r="H16559" t="s">
        <v>19631</v>
      </c>
      <c r="I16559" t="s">
        <v>19631</v>
      </c>
      <c r="J16559">
        <v>-12.004433000000001</v>
      </c>
      <c r="K16559">
        <v>-77.008664999999993</v>
      </c>
      <c r="L16559" t="s">
        <v>1914</v>
      </c>
      <c r="M16559" t="s">
        <v>19639</v>
      </c>
      <c r="N16559" t="s">
        <v>27</v>
      </c>
      <c r="O16559">
        <v>0</v>
      </c>
    </row>
    <row r="16560" spans="1:15" x14ac:dyDescent="0.3">
      <c r="A16560">
        <v>14309064</v>
      </c>
      <c r="B16560" t="s">
        <v>1914</v>
      </c>
      <c r="C16560" t="s">
        <v>18</v>
      </c>
      <c r="D16560" t="s">
        <v>23695</v>
      </c>
      <c r="E16560" t="s">
        <v>23694</v>
      </c>
      <c r="F16560" t="s">
        <v>23</v>
      </c>
      <c r="G16560" t="s">
        <v>20261</v>
      </c>
      <c r="H16560" t="s">
        <v>19631</v>
      </c>
      <c r="I16560" t="s">
        <v>19631</v>
      </c>
      <c r="J16560">
        <v>-12.115252999999999</v>
      </c>
      <c r="K16560">
        <v>-76.995793000000006</v>
      </c>
      <c r="L16560" t="s">
        <v>1914</v>
      </c>
      <c r="M16560" t="s">
        <v>19664</v>
      </c>
      <c r="N16560" t="s">
        <v>27</v>
      </c>
      <c r="O16560">
        <v>0</v>
      </c>
    </row>
    <row r="16561" spans="1:15" x14ac:dyDescent="0.3">
      <c r="A16561">
        <v>12435770</v>
      </c>
      <c r="B16561" t="s">
        <v>1914</v>
      </c>
      <c r="C16561" t="s">
        <v>18</v>
      </c>
      <c r="D16561" t="s">
        <v>23693</v>
      </c>
      <c r="E16561" t="s">
        <v>23692</v>
      </c>
      <c r="F16561" t="s">
        <v>23</v>
      </c>
      <c r="G16561" t="s">
        <v>19718</v>
      </c>
      <c r="H16561" t="s">
        <v>19631</v>
      </c>
      <c r="I16561" t="s">
        <v>19631</v>
      </c>
      <c r="J16561">
        <v>-11.973069000000001</v>
      </c>
      <c r="K16561">
        <v>-77.081772999999998</v>
      </c>
      <c r="L16561" t="s">
        <v>1914</v>
      </c>
      <c r="M16561" t="s">
        <v>19635</v>
      </c>
      <c r="N16561" t="s">
        <v>27</v>
      </c>
      <c r="O16561">
        <v>0</v>
      </c>
    </row>
    <row r="16562" spans="1:15" x14ac:dyDescent="0.3">
      <c r="A16562">
        <v>12173147</v>
      </c>
      <c r="B16562" t="s">
        <v>1914</v>
      </c>
      <c r="C16562" t="s">
        <v>18</v>
      </c>
      <c r="D16562" t="s">
        <v>23691</v>
      </c>
      <c r="E16562" t="s">
        <v>23690</v>
      </c>
      <c r="F16562" t="s">
        <v>23</v>
      </c>
      <c r="G16562" t="s">
        <v>19659</v>
      </c>
      <c r="H16562" t="s">
        <v>19659</v>
      </c>
      <c r="I16562" t="s">
        <v>19659</v>
      </c>
      <c r="J16562">
        <v>-11.981306</v>
      </c>
      <c r="K16562">
        <v>-77.12424</v>
      </c>
      <c r="L16562" t="s">
        <v>1914</v>
      </c>
      <c r="M16562" t="s">
        <v>19635</v>
      </c>
      <c r="N16562" t="s">
        <v>27</v>
      </c>
      <c r="O16562">
        <v>0</v>
      </c>
    </row>
    <row r="16563" spans="1:15" x14ac:dyDescent="0.3">
      <c r="A16563">
        <v>10236307</v>
      </c>
      <c r="B16563" t="s">
        <v>1914</v>
      </c>
      <c r="C16563" t="s">
        <v>18</v>
      </c>
      <c r="D16563" t="s">
        <v>23689</v>
      </c>
      <c r="E16563" t="s">
        <v>23688</v>
      </c>
      <c r="F16563" t="s">
        <v>23</v>
      </c>
      <c r="G16563" t="s">
        <v>19632</v>
      </c>
      <c r="H16563" t="s">
        <v>19631</v>
      </c>
      <c r="I16563" t="s">
        <v>19631</v>
      </c>
      <c r="J16563">
        <v>-12.22795</v>
      </c>
      <c r="K16563">
        <v>-76.935329999999993</v>
      </c>
      <c r="L16563" t="s">
        <v>1914</v>
      </c>
      <c r="M16563" t="s">
        <v>19630</v>
      </c>
      <c r="N16563" t="s">
        <v>27</v>
      </c>
      <c r="O16563">
        <v>0</v>
      </c>
    </row>
    <row r="16564" spans="1:15" x14ac:dyDescent="0.3">
      <c r="A16564">
        <v>14347696</v>
      </c>
      <c r="B16564" t="s">
        <v>1914</v>
      </c>
      <c r="C16564" t="s">
        <v>18</v>
      </c>
      <c r="D16564" t="s">
        <v>23687</v>
      </c>
      <c r="E16564" t="s">
        <v>23686</v>
      </c>
      <c r="F16564" t="s">
        <v>23</v>
      </c>
      <c r="G16564" t="s">
        <v>19647</v>
      </c>
      <c r="H16564" t="s">
        <v>19631</v>
      </c>
      <c r="I16564" t="s">
        <v>19631</v>
      </c>
      <c r="J16564">
        <v>-11.941687999999999</v>
      </c>
      <c r="K16564">
        <v>-76.992913999999999</v>
      </c>
      <c r="L16564" t="s">
        <v>1914</v>
      </c>
      <c r="M16564" t="s">
        <v>19639</v>
      </c>
      <c r="N16564" t="s">
        <v>27</v>
      </c>
      <c r="O16564">
        <v>0</v>
      </c>
    </row>
    <row r="16565" spans="1:15" x14ac:dyDescent="0.3">
      <c r="A16565">
        <v>11318858</v>
      </c>
      <c r="B16565" t="s">
        <v>1914</v>
      </c>
      <c r="C16565" t="s">
        <v>18</v>
      </c>
      <c r="D16565" t="s">
        <v>23685</v>
      </c>
      <c r="E16565" t="s">
        <v>23684</v>
      </c>
      <c r="F16565" t="s">
        <v>23</v>
      </c>
      <c r="G16565" t="s">
        <v>19644</v>
      </c>
      <c r="H16565" t="s">
        <v>19631</v>
      </c>
      <c r="I16565" t="s">
        <v>19631</v>
      </c>
      <c r="J16565">
        <v>-11.824807</v>
      </c>
      <c r="K16565">
        <v>-77.110228000000006</v>
      </c>
      <c r="L16565" t="s">
        <v>1914</v>
      </c>
      <c r="M16565" t="s">
        <v>19643</v>
      </c>
      <c r="N16565" t="s">
        <v>27</v>
      </c>
      <c r="O16565">
        <v>0</v>
      </c>
    </row>
    <row r="16566" spans="1:15" x14ac:dyDescent="0.3">
      <c r="A16566">
        <v>14380472</v>
      </c>
      <c r="B16566" t="s">
        <v>1914</v>
      </c>
      <c r="C16566" t="s">
        <v>18</v>
      </c>
      <c r="D16566" t="s">
        <v>23683</v>
      </c>
      <c r="E16566" t="s">
        <v>23682</v>
      </c>
      <c r="F16566" t="s">
        <v>23</v>
      </c>
      <c r="G16566" t="s">
        <v>20248</v>
      </c>
      <c r="H16566" t="s">
        <v>19631</v>
      </c>
      <c r="I16566" t="s">
        <v>19631</v>
      </c>
      <c r="J16566">
        <v>-12.38557</v>
      </c>
      <c r="K16566">
        <v>-76.770741999999998</v>
      </c>
      <c r="L16566" t="s">
        <v>1914</v>
      </c>
      <c r="M16566" t="s">
        <v>19630</v>
      </c>
      <c r="N16566" t="s">
        <v>27</v>
      </c>
      <c r="O16566">
        <v>0</v>
      </c>
    </row>
    <row r="16567" spans="1:15" x14ac:dyDescent="0.3">
      <c r="A16567">
        <v>14304302</v>
      </c>
      <c r="B16567" t="s">
        <v>1914</v>
      </c>
      <c r="C16567" t="s">
        <v>18</v>
      </c>
      <c r="D16567" t="s">
        <v>23681</v>
      </c>
      <c r="E16567" t="s">
        <v>23680</v>
      </c>
      <c r="F16567" t="s">
        <v>23</v>
      </c>
      <c r="G16567" t="s">
        <v>19632</v>
      </c>
      <c r="H16567" t="s">
        <v>19631</v>
      </c>
      <c r="I16567" t="s">
        <v>19631</v>
      </c>
      <c r="J16567">
        <v>-12.2341473</v>
      </c>
      <c r="K16567">
        <v>-76.9449726</v>
      </c>
      <c r="L16567" t="s">
        <v>1914</v>
      </c>
      <c r="M16567" t="s">
        <v>19630</v>
      </c>
      <c r="N16567" t="s">
        <v>27</v>
      </c>
      <c r="O16567">
        <v>0</v>
      </c>
    </row>
    <row r="16568" spans="1:15" x14ac:dyDescent="0.3">
      <c r="A16568">
        <v>12700322</v>
      </c>
      <c r="B16568" t="s">
        <v>1914</v>
      </c>
      <c r="C16568" t="s">
        <v>18</v>
      </c>
      <c r="D16568" t="s">
        <v>23679</v>
      </c>
      <c r="E16568" t="s">
        <v>23678</v>
      </c>
      <c r="F16568" t="s">
        <v>23</v>
      </c>
      <c r="G16568" t="s">
        <v>19640</v>
      </c>
      <c r="H16568" t="s">
        <v>19631</v>
      </c>
      <c r="I16568" t="s">
        <v>19631</v>
      </c>
      <c r="J16568">
        <v>-12.027203</v>
      </c>
      <c r="K16568">
        <v>-77.037890000000004</v>
      </c>
      <c r="L16568" t="s">
        <v>1914</v>
      </c>
      <c r="M16568" t="s">
        <v>19639</v>
      </c>
      <c r="N16568" t="s">
        <v>27</v>
      </c>
      <c r="O16568">
        <v>0</v>
      </c>
    </row>
    <row r="16569" spans="1:15" x14ac:dyDescent="0.3">
      <c r="A16569">
        <v>14404221</v>
      </c>
      <c r="B16569" t="s">
        <v>1914</v>
      </c>
      <c r="C16569" t="s">
        <v>18</v>
      </c>
      <c r="D16569" t="s">
        <v>23677</v>
      </c>
      <c r="E16569" t="s">
        <v>23676</v>
      </c>
      <c r="F16569" t="s">
        <v>23</v>
      </c>
      <c r="G16569" t="s">
        <v>19665</v>
      </c>
      <c r="H16569" t="s">
        <v>19631</v>
      </c>
      <c r="I16569" t="s">
        <v>19631</v>
      </c>
      <c r="J16569">
        <v>-12.083739</v>
      </c>
      <c r="K16569">
        <v>-76.982507999999996</v>
      </c>
      <c r="L16569" t="s">
        <v>1914</v>
      </c>
      <c r="M16569" t="s">
        <v>19664</v>
      </c>
      <c r="N16569" t="s">
        <v>27</v>
      </c>
      <c r="O16569">
        <v>0</v>
      </c>
    </row>
    <row r="16570" spans="1:15" x14ac:dyDescent="0.3">
      <c r="A16570">
        <v>12615868</v>
      </c>
      <c r="B16570" t="s">
        <v>1914</v>
      </c>
      <c r="C16570" t="s">
        <v>18</v>
      </c>
      <c r="D16570" t="s">
        <v>23675</v>
      </c>
      <c r="E16570" t="s">
        <v>23674</v>
      </c>
      <c r="F16570" t="s">
        <v>23</v>
      </c>
      <c r="G16570" t="s">
        <v>19677</v>
      </c>
      <c r="H16570" t="s">
        <v>19631</v>
      </c>
      <c r="I16570" t="s">
        <v>19631</v>
      </c>
      <c r="J16570">
        <v>-12.21796239</v>
      </c>
      <c r="K16570">
        <v>-76.908139059999996</v>
      </c>
      <c r="L16570" t="s">
        <v>1914</v>
      </c>
      <c r="M16570" t="s">
        <v>19630</v>
      </c>
      <c r="N16570" t="s">
        <v>27</v>
      </c>
      <c r="O16570">
        <v>0</v>
      </c>
    </row>
    <row r="16571" spans="1:15" x14ac:dyDescent="0.3">
      <c r="A16571">
        <v>10231504</v>
      </c>
      <c r="B16571" t="s">
        <v>1914</v>
      </c>
      <c r="C16571" t="s">
        <v>18</v>
      </c>
      <c r="D16571" t="s">
        <v>23673</v>
      </c>
      <c r="E16571" t="s">
        <v>23672</v>
      </c>
      <c r="F16571" t="s">
        <v>23</v>
      </c>
      <c r="G16571" t="s">
        <v>19632</v>
      </c>
      <c r="H16571" t="s">
        <v>19631</v>
      </c>
      <c r="I16571" t="s">
        <v>19631</v>
      </c>
      <c r="J16571">
        <v>-12.21698</v>
      </c>
      <c r="K16571">
        <v>-76.922443000000001</v>
      </c>
      <c r="L16571" t="s">
        <v>1914</v>
      </c>
      <c r="M16571" t="s">
        <v>19630</v>
      </c>
      <c r="N16571" t="s">
        <v>27</v>
      </c>
      <c r="O16571">
        <v>0</v>
      </c>
    </row>
    <row r="16572" spans="1:15" x14ac:dyDescent="0.3">
      <c r="A16572">
        <v>10233568</v>
      </c>
      <c r="B16572" t="s">
        <v>1914</v>
      </c>
      <c r="C16572" t="s">
        <v>18</v>
      </c>
      <c r="D16572" t="s">
        <v>23671</v>
      </c>
      <c r="E16572" t="s">
        <v>23670</v>
      </c>
      <c r="F16572" t="s">
        <v>23</v>
      </c>
      <c r="G16572" t="s">
        <v>19632</v>
      </c>
      <c r="H16572" t="s">
        <v>19631</v>
      </c>
      <c r="I16572" t="s">
        <v>19631</v>
      </c>
      <c r="J16572">
        <v>-12.201948</v>
      </c>
      <c r="K16572">
        <v>-76.941888000000006</v>
      </c>
      <c r="L16572" t="s">
        <v>1914</v>
      </c>
      <c r="M16572" t="s">
        <v>19630</v>
      </c>
      <c r="N16572" t="s">
        <v>27</v>
      </c>
      <c r="O16572">
        <v>0</v>
      </c>
    </row>
    <row r="16573" spans="1:15" x14ac:dyDescent="0.3">
      <c r="A16573">
        <v>12623818</v>
      </c>
      <c r="B16573" t="s">
        <v>1914</v>
      </c>
      <c r="C16573" t="s">
        <v>18</v>
      </c>
      <c r="D16573" t="s">
        <v>23669</v>
      </c>
      <c r="E16573" t="s">
        <v>23668</v>
      </c>
      <c r="F16573" t="s">
        <v>23</v>
      </c>
      <c r="G16573" t="s">
        <v>19677</v>
      </c>
      <c r="H16573" t="s">
        <v>19631</v>
      </c>
      <c r="I16573" t="s">
        <v>19631</v>
      </c>
      <c r="J16573">
        <v>-12.211600000000001</v>
      </c>
      <c r="K16573">
        <v>-76.903942999999998</v>
      </c>
      <c r="L16573" t="s">
        <v>1914</v>
      </c>
      <c r="M16573" t="s">
        <v>19630</v>
      </c>
      <c r="N16573" t="s">
        <v>27</v>
      </c>
      <c r="O16573">
        <v>0</v>
      </c>
    </row>
    <row r="16574" spans="1:15" x14ac:dyDescent="0.3">
      <c r="A16574">
        <v>14140059</v>
      </c>
      <c r="B16574" t="s">
        <v>1914</v>
      </c>
      <c r="C16574" t="s">
        <v>18</v>
      </c>
      <c r="D16574" t="s">
        <v>23667</v>
      </c>
      <c r="E16574" t="s">
        <v>23666</v>
      </c>
      <c r="F16574" t="s">
        <v>23</v>
      </c>
      <c r="G16574" t="s">
        <v>19644</v>
      </c>
      <c r="H16574" t="s">
        <v>19631</v>
      </c>
      <c r="I16574" t="s">
        <v>19631</v>
      </c>
      <c r="J16574">
        <v>-11.8499271</v>
      </c>
      <c r="K16574">
        <v>-77.088685600000005</v>
      </c>
      <c r="L16574" t="s">
        <v>1914</v>
      </c>
      <c r="M16574" t="s">
        <v>19643</v>
      </c>
      <c r="N16574" t="s">
        <v>27</v>
      </c>
      <c r="O16574">
        <v>0</v>
      </c>
    </row>
    <row r="16575" spans="1:15" x14ac:dyDescent="0.3">
      <c r="A16575">
        <v>13403717</v>
      </c>
      <c r="B16575" t="s">
        <v>1914</v>
      </c>
      <c r="C16575" t="s">
        <v>18</v>
      </c>
      <c r="D16575" t="s">
        <v>23665</v>
      </c>
      <c r="E16575" t="s">
        <v>23664</v>
      </c>
      <c r="F16575" t="s">
        <v>23</v>
      </c>
      <c r="G16575" t="s">
        <v>19656</v>
      </c>
      <c r="H16575" t="s">
        <v>19631</v>
      </c>
      <c r="I16575" t="s">
        <v>19631</v>
      </c>
      <c r="J16575">
        <v>-11.846581</v>
      </c>
      <c r="K16575">
        <v>-77.028931999999998</v>
      </c>
      <c r="L16575" t="s">
        <v>1914</v>
      </c>
      <c r="M16575" t="s">
        <v>19643</v>
      </c>
      <c r="N16575" t="s">
        <v>27</v>
      </c>
      <c r="O16575">
        <v>0</v>
      </c>
    </row>
    <row r="16576" spans="1:15" x14ac:dyDescent="0.3">
      <c r="A16576">
        <v>12780158</v>
      </c>
      <c r="B16576" t="s">
        <v>1914</v>
      </c>
      <c r="C16576" t="s">
        <v>18</v>
      </c>
      <c r="D16576" t="s">
        <v>23663</v>
      </c>
      <c r="E16576" t="s">
        <v>23662</v>
      </c>
      <c r="F16576" t="s">
        <v>23</v>
      </c>
      <c r="G16576" t="s">
        <v>19647</v>
      </c>
      <c r="H16576" t="s">
        <v>19631</v>
      </c>
      <c r="I16576" t="s">
        <v>19631</v>
      </c>
      <c r="J16576">
        <v>-11.9420784</v>
      </c>
      <c r="K16576">
        <v>-76.986759899999996</v>
      </c>
      <c r="L16576" t="s">
        <v>1914</v>
      </c>
      <c r="M16576" t="s">
        <v>19639</v>
      </c>
      <c r="N16576" t="s">
        <v>27</v>
      </c>
      <c r="O16576">
        <v>0</v>
      </c>
    </row>
    <row r="16577" spans="1:15" x14ac:dyDescent="0.3">
      <c r="A16577">
        <v>11068464</v>
      </c>
      <c r="B16577" t="s">
        <v>1914</v>
      </c>
      <c r="C16577" t="s">
        <v>18</v>
      </c>
      <c r="D16577" t="s">
        <v>23661</v>
      </c>
      <c r="E16577" t="s">
        <v>23660</v>
      </c>
      <c r="F16577" t="s">
        <v>23</v>
      </c>
      <c r="G16577" t="s">
        <v>19647</v>
      </c>
      <c r="H16577" t="s">
        <v>19631</v>
      </c>
      <c r="I16577" t="s">
        <v>19631</v>
      </c>
      <c r="J16577">
        <v>-11.950373000000001</v>
      </c>
      <c r="K16577">
        <v>-76.996544999999998</v>
      </c>
      <c r="L16577" t="s">
        <v>1914</v>
      </c>
      <c r="M16577" t="s">
        <v>19639</v>
      </c>
      <c r="N16577" t="s">
        <v>27</v>
      </c>
      <c r="O16577">
        <v>0</v>
      </c>
    </row>
    <row r="16578" spans="1:15" x14ac:dyDescent="0.3">
      <c r="A16578">
        <v>14265465</v>
      </c>
      <c r="B16578" t="s">
        <v>1914</v>
      </c>
      <c r="C16578" t="s">
        <v>18</v>
      </c>
      <c r="D16578" t="s">
        <v>23659</v>
      </c>
      <c r="E16578" t="s">
        <v>23658</v>
      </c>
      <c r="F16578" t="s">
        <v>23</v>
      </c>
      <c r="G16578" t="s">
        <v>19659</v>
      </c>
      <c r="H16578" t="s">
        <v>19659</v>
      </c>
      <c r="I16578" t="s">
        <v>19659</v>
      </c>
      <c r="J16578">
        <v>-11.9848634</v>
      </c>
      <c r="K16578">
        <v>-77.119258599999995</v>
      </c>
      <c r="L16578" t="s">
        <v>1914</v>
      </c>
      <c r="M16578" t="s">
        <v>19635</v>
      </c>
      <c r="N16578" t="s">
        <v>27</v>
      </c>
      <c r="O16578">
        <v>0</v>
      </c>
    </row>
    <row r="16579" spans="1:15" x14ac:dyDescent="0.3">
      <c r="A16579">
        <v>13830088</v>
      </c>
      <c r="B16579" t="s">
        <v>1914</v>
      </c>
      <c r="C16579" t="s">
        <v>18</v>
      </c>
      <c r="D16579" t="s">
        <v>23657</v>
      </c>
      <c r="E16579" t="s">
        <v>23656</v>
      </c>
      <c r="F16579" t="s">
        <v>23</v>
      </c>
      <c r="G16579" t="s">
        <v>19738</v>
      </c>
      <c r="H16579" t="s">
        <v>19631</v>
      </c>
      <c r="I16579" t="s">
        <v>19631</v>
      </c>
      <c r="J16579">
        <v>-12.109533000000001</v>
      </c>
      <c r="K16579">
        <v>-76.870938899999999</v>
      </c>
      <c r="L16579" t="s">
        <v>1914</v>
      </c>
      <c r="M16579" t="s">
        <v>19664</v>
      </c>
      <c r="N16579" t="s">
        <v>27</v>
      </c>
      <c r="O16579">
        <v>0</v>
      </c>
    </row>
    <row r="16580" spans="1:15" x14ac:dyDescent="0.3">
      <c r="A16580">
        <v>13517658</v>
      </c>
      <c r="B16580" t="s">
        <v>1914</v>
      </c>
      <c r="C16580" t="s">
        <v>18</v>
      </c>
      <c r="D16580" t="s">
        <v>23655</v>
      </c>
      <c r="E16580" t="s">
        <v>23654</v>
      </c>
      <c r="F16580" t="s">
        <v>23</v>
      </c>
      <c r="G16580" t="s">
        <v>19665</v>
      </c>
      <c r="H16580" t="s">
        <v>19631</v>
      </c>
      <c r="I16580" t="s">
        <v>19631</v>
      </c>
      <c r="J16580">
        <v>-12.01430287</v>
      </c>
      <c r="K16580">
        <v>-76.815727319999993</v>
      </c>
      <c r="L16580" t="s">
        <v>1914</v>
      </c>
      <c r="M16580" t="s">
        <v>19664</v>
      </c>
      <c r="N16580" t="s">
        <v>27</v>
      </c>
      <c r="O16580">
        <v>0</v>
      </c>
    </row>
    <row r="16581" spans="1:15" x14ac:dyDescent="0.3">
      <c r="A16581">
        <v>10256172</v>
      </c>
      <c r="B16581" t="s">
        <v>1914</v>
      </c>
      <c r="C16581" t="s">
        <v>18</v>
      </c>
      <c r="D16581" t="s">
        <v>23653</v>
      </c>
      <c r="E16581" t="s">
        <v>23652</v>
      </c>
      <c r="F16581" t="s">
        <v>23</v>
      </c>
      <c r="G16581" t="s">
        <v>19636</v>
      </c>
      <c r="H16581" t="s">
        <v>19631</v>
      </c>
      <c r="I16581" t="s">
        <v>19631</v>
      </c>
      <c r="J16581">
        <v>-11.991919279999999</v>
      </c>
      <c r="K16581">
        <v>-77.102152050000001</v>
      </c>
      <c r="L16581" t="s">
        <v>1914</v>
      </c>
      <c r="M16581" t="s">
        <v>19635</v>
      </c>
      <c r="N16581" t="s">
        <v>27</v>
      </c>
      <c r="O16581">
        <v>0</v>
      </c>
    </row>
    <row r="16582" spans="1:15" x14ac:dyDescent="0.3">
      <c r="A16582">
        <v>10243240</v>
      </c>
      <c r="B16582" t="s">
        <v>1914</v>
      </c>
      <c r="C16582" t="s">
        <v>18</v>
      </c>
      <c r="D16582" t="s">
        <v>23651</v>
      </c>
      <c r="E16582" t="s">
        <v>23650</v>
      </c>
      <c r="F16582" t="s">
        <v>23</v>
      </c>
      <c r="G16582" t="s">
        <v>19677</v>
      </c>
      <c r="H16582" t="s">
        <v>19631</v>
      </c>
      <c r="I16582" t="s">
        <v>19631</v>
      </c>
      <c r="J16582">
        <v>-12.167377999999999</v>
      </c>
      <c r="K16582">
        <v>-76.926490000000001</v>
      </c>
      <c r="L16582" t="s">
        <v>1914</v>
      </c>
      <c r="M16582" t="s">
        <v>19630</v>
      </c>
      <c r="N16582" t="s">
        <v>27</v>
      </c>
      <c r="O16582">
        <v>0</v>
      </c>
    </row>
    <row r="16583" spans="1:15" x14ac:dyDescent="0.3">
      <c r="A16583">
        <v>14412996</v>
      </c>
      <c r="B16583" t="s">
        <v>1914</v>
      </c>
      <c r="C16583" t="s">
        <v>18</v>
      </c>
      <c r="D16583" t="s">
        <v>23649</v>
      </c>
      <c r="E16583" t="s">
        <v>23648</v>
      </c>
      <c r="F16583" t="s">
        <v>23</v>
      </c>
      <c r="G16583" t="s">
        <v>19644</v>
      </c>
      <c r="H16583" t="s">
        <v>19631</v>
      </c>
      <c r="I16583" t="s">
        <v>19631</v>
      </c>
      <c r="J16583">
        <v>-11.8537208</v>
      </c>
      <c r="K16583">
        <v>-77.074459000000004</v>
      </c>
      <c r="L16583" t="s">
        <v>1914</v>
      </c>
      <c r="M16583" t="s">
        <v>19643</v>
      </c>
      <c r="N16583" t="s">
        <v>27</v>
      </c>
      <c r="O16583">
        <v>0</v>
      </c>
    </row>
    <row r="16584" spans="1:15" x14ac:dyDescent="0.3">
      <c r="A16584">
        <v>14411315</v>
      </c>
      <c r="B16584" t="s">
        <v>1914</v>
      </c>
      <c r="C16584" t="s">
        <v>18</v>
      </c>
      <c r="D16584" t="s">
        <v>23647</v>
      </c>
      <c r="E16584" t="s">
        <v>23646</v>
      </c>
      <c r="F16584" t="s">
        <v>23</v>
      </c>
      <c r="G16584" t="s">
        <v>19682</v>
      </c>
      <c r="H16584" t="s">
        <v>19659</v>
      </c>
      <c r="I16584" t="s">
        <v>19659</v>
      </c>
      <c r="J16584">
        <v>-11.879499920000001</v>
      </c>
      <c r="K16584">
        <v>-77.115697100000006</v>
      </c>
      <c r="L16584" t="s">
        <v>1914</v>
      </c>
      <c r="M16584" t="s">
        <v>19643</v>
      </c>
      <c r="N16584" t="s">
        <v>27</v>
      </c>
      <c r="O16584">
        <v>0</v>
      </c>
    </row>
    <row r="16585" spans="1:15" x14ac:dyDescent="0.3">
      <c r="A16585">
        <v>11506605</v>
      </c>
      <c r="B16585" t="s">
        <v>1914</v>
      </c>
      <c r="C16585" t="s">
        <v>18</v>
      </c>
      <c r="D16585" t="s">
        <v>23645</v>
      </c>
      <c r="E16585" t="s">
        <v>23644</v>
      </c>
      <c r="F16585" t="s">
        <v>23</v>
      </c>
      <c r="G16585" t="s">
        <v>19738</v>
      </c>
      <c r="H16585" t="s">
        <v>19631</v>
      </c>
      <c r="I16585" t="s">
        <v>19631</v>
      </c>
      <c r="J16585">
        <v>-12.153681000000001</v>
      </c>
      <c r="K16585">
        <v>-76.875433999999998</v>
      </c>
      <c r="L16585" t="s">
        <v>1914</v>
      </c>
      <c r="M16585" t="s">
        <v>19664</v>
      </c>
      <c r="N16585" t="s">
        <v>27</v>
      </c>
      <c r="O16585">
        <v>0</v>
      </c>
    </row>
    <row r="16586" spans="1:15" x14ac:dyDescent="0.3">
      <c r="A16586">
        <v>11712660</v>
      </c>
      <c r="B16586" t="s">
        <v>1914</v>
      </c>
      <c r="C16586" t="s">
        <v>18</v>
      </c>
      <c r="D16586" t="s">
        <v>23643</v>
      </c>
      <c r="E16586" t="s">
        <v>23642</v>
      </c>
      <c r="F16586" t="s">
        <v>23</v>
      </c>
      <c r="G16586" t="s">
        <v>19659</v>
      </c>
      <c r="H16586" t="s">
        <v>19659</v>
      </c>
      <c r="I16586" t="s">
        <v>19659</v>
      </c>
      <c r="J16586">
        <v>-12.0039327</v>
      </c>
      <c r="K16586">
        <v>-77.105349899999993</v>
      </c>
      <c r="L16586" t="s">
        <v>1914</v>
      </c>
      <c r="M16586" t="s">
        <v>19635</v>
      </c>
      <c r="N16586" t="s">
        <v>27</v>
      </c>
      <c r="O16586">
        <v>0</v>
      </c>
    </row>
    <row r="16587" spans="1:15" x14ac:dyDescent="0.3">
      <c r="A16587">
        <v>14048956</v>
      </c>
      <c r="B16587" t="s">
        <v>1914</v>
      </c>
      <c r="C16587" t="s">
        <v>18</v>
      </c>
      <c r="D16587" t="s">
        <v>23641</v>
      </c>
      <c r="E16587" t="s">
        <v>23640</v>
      </c>
      <c r="F16587" t="s">
        <v>23</v>
      </c>
      <c r="G16587" t="s">
        <v>19632</v>
      </c>
      <c r="H16587" t="s">
        <v>19631</v>
      </c>
      <c r="I16587" t="s">
        <v>19631</v>
      </c>
      <c r="J16587">
        <v>-12.19652271</v>
      </c>
      <c r="K16587">
        <v>-76.950317380000001</v>
      </c>
      <c r="L16587" t="s">
        <v>1914</v>
      </c>
      <c r="M16587" t="s">
        <v>19630</v>
      </c>
      <c r="N16587" t="s">
        <v>27</v>
      </c>
      <c r="O16587">
        <v>0</v>
      </c>
    </row>
    <row r="16588" spans="1:15" x14ac:dyDescent="0.3">
      <c r="A16588">
        <v>12696179</v>
      </c>
      <c r="B16588" t="s">
        <v>1914</v>
      </c>
      <c r="C16588" t="s">
        <v>18</v>
      </c>
      <c r="D16588" t="s">
        <v>23639</v>
      </c>
      <c r="E16588" t="s">
        <v>23638</v>
      </c>
      <c r="F16588" t="s">
        <v>23</v>
      </c>
      <c r="G16588" t="s">
        <v>19632</v>
      </c>
      <c r="H16588" t="s">
        <v>19631</v>
      </c>
      <c r="I16588" t="s">
        <v>19631</v>
      </c>
      <c r="J16588">
        <v>-12.227565869999999</v>
      </c>
      <c r="K16588">
        <v>-76.944247149999995</v>
      </c>
      <c r="L16588" t="s">
        <v>1914</v>
      </c>
      <c r="M16588" t="s">
        <v>19630</v>
      </c>
      <c r="N16588" t="s">
        <v>27</v>
      </c>
      <c r="O16588">
        <v>0</v>
      </c>
    </row>
    <row r="16589" spans="1:15" x14ac:dyDescent="0.3">
      <c r="A16589">
        <v>11788731</v>
      </c>
      <c r="B16589" t="s">
        <v>1914</v>
      </c>
      <c r="C16589" t="s">
        <v>18</v>
      </c>
      <c r="D16589" t="s">
        <v>23637</v>
      </c>
      <c r="E16589" t="s">
        <v>23636</v>
      </c>
      <c r="F16589" t="s">
        <v>23</v>
      </c>
      <c r="G16589" t="s">
        <v>19656</v>
      </c>
      <c r="H16589" t="s">
        <v>19631</v>
      </c>
      <c r="I16589" t="s">
        <v>19631</v>
      </c>
      <c r="J16589">
        <v>-11.841614</v>
      </c>
      <c r="K16589">
        <v>-77.071912999999995</v>
      </c>
      <c r="L16589" t="s">
        <v>1914</v>
      </c>
      <c r="M16589" t="s">
        <v>19643</v>
      </c>
      <c r="N16589" t="s">
        <v>27</v>
      </c>
      <c r="O16589">
        <v>0</v>
      </c>
    </row>
    <row r="16590" spans="1:15" x14ac:dyDescent="0.3">
      <c r="A16590">
        <v>11730413</v>
      </c>
      <c r="B16590" t="s">
        <v>1914</v>
      </c>
      <c r="C16590" t="s">
        <v>18</v>
      </c>
      <c r="D16590" t="s">
        <v>23635</v>
      </c>
      <c r="E16590" t="s">
        <v>23634</v>
      </c>
      <c r="F16590" t="s">
        <v>23</v>
      </c>
      <c r="G16590" t="s">
        <v>19656</v>
      </c>
      <c r="H16590" t="s">
        <v>19631</v>
      </c>
      <c r="I16590" t="s">
        <v>19631</v>
      </c>
      <c r="J16590">
        <v>-11.850372999999999</v>
      </c>
      <c r="K16590">
        <v>-77.033698999999999</v>
      </c>
      <c r="L16590" t="s">
        <v>1914</v>
      </c>
      <c r="M16590" t="s">
        <v>19643</v>
      </c>
      <c r="N16590" t="s">
        <v>27</v>
      </c>
      <c r="O16590">
        <v>0</v>
      </c>
    </row>
    <row r="16591" spans="1:15" x14ac:dyDescent="0.3">
      <c r="A16591">
        <v>14366077</v>
      </c>
      <c r="B16591" t="s">
        <v>1914</v>
      </c>
      <c r="C16591" t="s">
        <v>18</v>
      </c>
      <c r="D16591" t="s">
        <v>23633</v>
      </c>
      <c r="E16591" t="s">
        <v>23632</v>
      </c>
      <c r="F16591" t="s">
        <v>23</v>
      </c>
      <c r="G16591" t="s">
        <v>19632</v>
      </c>
      <c r="H16591" t="s">
        <v>19631</v>
      </c>
      <c r="I16591" t="s">
        <v>19631</v>
      </c>
      <c r="J16591">
        <v>-12.2001247</v>
      </c>
      <c r="K16591">
        <v>-76.9412406</v>
      </c>
      <c r="L16591" t="s">
        <v>1914</v>
      </c>
      <c r="M16591" t="s">
        <v>19630</v>
      </c>
      <c r="N16591" t="s">
        <v>27</v>
      </c>
      <c r="O16591">
        <v>0</v>
      </c>
    </row>
    <row r="16592" spans="1:15" x14ac:dyDescent="0.3">
      <c r="A16592">
        <v>13830060</v>
      </c>
      <c r="B16592" t="s">
        <v>1914</v>
      </c>
      <c r="C16592" t="s">
        <v>18</v>
      </c>
      <c r="D16592" t="s">
        <v>23631</v>
      </c>
      <c r="E16592" t="s">
        <v>23630</v>
      </c>
      <c r="F16592" t="s">
        <v>23</v>
      </c>
      <c r="G16592" t="s">
        <v>19735</v>
      </c>
      <c r="H16592" t="s">
        <v>19659</v>
      </c>
      <c r="I16592" t="s">
        <v>19659</v>
      </c>
      <c r="J16592">
        <v>-11.851109599999999</v>
      </c>
      <c r="K16592">
        <v>-77.121539999999996</v>
      </c>
      <c r="L16592" t="s">
        <v>1914</v>
      </c>
      <c r="M16592" t="s">
        <v>19643</v>
      </c>
      <c r="N16592" t="s">
        <v>27</v>
      </c>
      <c r="O16592">
        <v>0</v>
      </c>
    </row>
    <row r="16593" spans="1:15" x14ac:dyDescent="0.3">
      <c r="A16593">
        <v>10196166</v>
      </c>
      <c r="B16593" t="s">
        <v>1914</v>
      </c>
      <c r="C16593" t="s">
        <v>18</v>
      </c>
      <c r="D16593" t="s">
        <v>23629</v>
      </c>
      <c r="E16593" t="s">
        <v>23628</v>
      </c>
      <c r="F16593" t="s">
        <v>23</v>
      </c>
      <c r="G16593" t="s">
        <v>19647</v>
      </c>
      <c r="H16593" t="s">
        <v>19631</v>
      </c>
      <c r="I16593" t="s">
        <v>19631</v>
      </c>
      <c r="J16593">
        <v>-11.97317</v>
      </c>
      <c r="K16593">
        <v>-77.006529999999998</v>
      </c>
      <c r="L16593" t="s">
        <v>1914</v>
      </c>
      <c r="M16593" t="s">
        <v>19639</v>
      </c>
      <c r="N16593" t="s">
        <v>27</v>
      </c>
      <c r="O16593">
        <v>0</v>
      </c>
    </row>
    <row r="16594" spans="1:15" x14ac:dyDescent="0.3">
      <c r="A16594">
        <v>12923914</v>
      </c>
      <c r="B16594" t="s">
        <v>1914</v>
      </c>
      <c r="C16594" t="s">
        <v>18</v>
      </c>
      <c r="D16594" t="s">
        <v>23627</v>
      </c>
      <c r="E16594" t="s">
        <v>23626</v>
      </c>
      <c r="F16594" t="s">
        <v>23</v>
      </c>
      <c r="G16594" t="s">
        <v>20248</v>
      </c>
      <c r="H16594" t="s">
        <v>19631</v>
      </c>
      <c r="I16594" t="s">
        <v>19631</v>
      </c>
      <c r="J16594">
        <v>-12.388329000000001</v>
      </c>
      <c r="K16594">
        <v>-76.768369500000006</v>
      </c>
      <c r="L16594" t="s">
        <v>1914</v>
      </c>
      <c r="M16594" t="s">
        <v>19630</v>
      </c>
      <c r="N16594" t="s">
        <v>27</v>
      </c>
      <c r="O16594">
        <v>0</v>
      </c>
    </row>
    <row r="16595" spans="1:15" x14ac:dyDescent="0.3">
      <c r="A16595">
        <v>12907637</v>
      </c>
      <c r="B16595" t="s">
        <v>1914</v>
      </c>
      <c r="C16595" t="s">
        <v>18</v>
      </c>
      <c r="D16595" t="s">
        <v>23625</v>
      </c>
      <c r="E16595" t="s">
        <v>23624</v>
      </c>
      <c r="F16595" t="s">
        <v>23</v>
      </c>
      <c r="G16595" t="s">
        <v>19632</v>
      </c>
      <c r="H16595" t="s">
        <v>19631</v>
      </c>
      <c r="I16595" t="s">
        <v>19631</v>
      </c>
      <c r="J16595">
        <v>-12.20937895</v>
      </c>
      <c r="K16595">
        <v>-76.957287739999998</v>
      </c>
      <c r="L16595" t="s">
        <v>1914</v>
      </c>
      <c r="M16595" t="s">
        <v>19630</v>
      </c>
      <c r="N16595" t="s">
        <v>27</v>
      </c>
      <c r="O16595">
        <v>0</v>
      </c>
    </row>
    <row r="16596" spans="1:15" x14ac:dyDescent="0.3">
      <c r="A16596">
        <v>13320280</v>
      </c>
      <c r="B16596" t="s">
        <v>1914</v>
      </c>
      <c r="C16596" t="s">
        <v>18</v>
      </c>
      <c r="D16596" t="s">
        <v>23623</v>
      </c>
      <c r="E16596" t="s">
        <v>23622</v>
      </c>
      <c r="F16596" t="s">
        <v>23</v>
      </c>
      <c r="G16596" t="s">
        <v>19644</v>
      </c>
      <c r="H16596" t="s">
        <v>19631</v>
      </c>
      <c r="I16596" t="s">
        <v>19631</v>
      </c>
      <c r="J16596">
        <v>-11.8737508</v>
      </c>
      <c r="K16596">
        <v>-77.086284000000006</v>
      </c>
      <c r="L16596" t="s">
        <v>1914</v>
      </c>
      <c r="M16596" t="s">
        <v>19643</v>
      </c>
      <c r="N16596" t="s">
        <v>27</v>
      </c>
      <c r="O16596">
        <v>0</v>
      </c>
    </row>
    <row r="16597" spans="1:15" x14ac:dyDescent="0.3">
      <c r="A16597">
        <v>14275830</v>
      </c>
      <c r="B16597" t="s">
        <v>1914</v>
      </c>
      <c r="C16597" t="s">
        <v>18</v>
      </c>
      <c r="D16597" t="s">
        <v>23621</v>
      </c>
      <c r="E16597" t="s">
        <v>23620</v>
      </c>
      <c r="F16597" t="s">
        <v>23</v>
      </c>
      <c r="G16597" t="s">
        <v>19659</v>
      </c>
      <c r="H16597" t="s">
        <v>19659</v>
      </c>
      <c r="I16597" t="s">
        <v>19659</v>
      </c>
      <c r="J16597">
        <v>-12.002560000000001</v>
      </c>
      <c r="K16597">
        <v>-77.105320000000006</v>
      </c>
      <c r="L16597" t="s">
        <v>1914</v>
      </c>
      <c r="M16597" t="s">
        <v>19635</v>
      </c>
      <c r="N16597" t="s">
        <v>27</v>
      </c>
      <c r="O16597">
        <v>0</v>
      </c>
    </row>
    <row r="16598" spans="1:15" x14ac:dyDescent="0.3">
      <c r="A16598">
        <v>13750678</v>
      </c>
      <c r="B16598" t="s">
        <v>1914</v>
      </c>
      <c r="C16598" t="s">
        <v>18</v>
      </c>
      <c r="D16598" t="s">
        <v>23619</v>
      </c>
      <c r="E16598" t="s">
        <v>23618</v>
      </c>
      <c r="F16598" t="s">
        <v>23</v>
      </c>
      <c r="G16598" t="s">
        <v>19677</v>
      </c>
      <c r="H16598" t="s">
        <v>19631</v>
      </c>
      <c r="I16598" t="s">
        <v>19631</v>
      </c>
      <c r="J16598">
        <v>-12.219196800000001</v>
      </c>
      <c r="K16598">
        <v>-76.908677499999996</v>
      </c>
      <c r="L16598" t="s">
        <v>1914</v>
      </c>
      <c r="M16598" t="s">
        <v>19630</v>
      </c>
      <c r="N16598" t="s">
        <v>27</v>
      </c>
      <c r="O16598">
        <v>0</v>
      </c>
    </row>
    <row r="16599" spans="1:15" x14ac:dyDescent="0.3">
      <c r="A16599">
        <v>14409560</v>
      </c>
      <c r="B16599" t="s">
        <v>1914</v>
      </c>
      <c r="C16599" t="s">
        <v>18</v>
      </c>
      <c r="D16599" t="s">
        <v>23617</v>
      </c>
      <c r="E16599" t="s">
        <v>23616</v>
      </c>
      <c r="F16599" t="s">
        <v>23</v>
      </c>
      <c r="G16599" t="s">
        <v>19644</v>
      </c>
      <c r="H16599" t="s">
        <v>19631</v>
      </c>
      <c r="I16599" t="s">
        <v>19631</v>
      </c>
      <c r="J16599">
        <v>-11.838187</v>
      </c>
      <c r="K16599">
        <v>-77.113705999999993</v>
      </c>
      <c r="L16599" t="s">
        <v>1914</v>
      </c>
      <c r="M16599" t="s">
        <v>19643</v>
      </c>
      <c r="N16599" t="s">
        <v>27</v>
      </c>
      <c r="O16599">
        <v>0</v>
      </c>
    </row>
    <row r="16600" spans="1:15" x14ac:dyDescent="0.3">
      <c r="A16600">
        <v>14390736</v>
      </c>
      <c r="B16600" t="s">
        <v>1914</v>
      </c>
      <c r="C16600" t="s">
        <v>18</v>
      </c>
      <c r="D16600" t="s">
        <v>23615</v>
      </c>
      <c r="E16600" t="s">
        <v>23614</v>
      </c>
      <c r="F16600" t="s">
        <v>23</v>
      </c>
      <c r="G16600" t="s">
        <v>19735</v>
      </c>
      <c r="H16600" t="s">
        <v>19659</v>
      </c>
      <c r="I16600" t="s">
        <v>19659</v>
      </c>
      <c r="J16600">
        <v>-11.859050999999999</v>
      </c>
      <c r="K16600">
        <v>-77.122966000000005</v>
      </c>
      <c r="L16600" t="s">
        <v>1914</v>
      </c>
      <c r="M16600" t="s">
        <v>19643</v>
      </c>
      <c r="N16600" t="s">
        <v>27</v>
      </c>
      <c r="O16600">
        <v>0</v>
      </c>
    </row>
    <row r="16601" spans="1:15" x14ac:dyDescent="0.3">
      <c r="A16601">
        <v>11747616</v>
      </c>
      <c r="B16601" t="s">
        <v>1914</v>
      </c>
      <c r="C16601" t="s">
        <v>18</v>
      </c>
      <c r="D16601" t="s">
        <v>23613</v>
      </c>
      <c r="E16601" t="s">
        <v>23612</v>
      </c>
      <c r="F16601" t="s">
        <v>23</v>
      </c>
      <c r="G16601" t="s">
        <v>19656</v>
      </c>
      <c r="H16601" t="s">
        <v>19631</v>
      </c>
      <c r="I16601" t="s">
        <v>19631</v>
      </c>
      <c r="J16601">
        <v>-11.827071999999999</v>
      </c>
      <c r="K16601">
        <v>-77.044061999999997</v>
      </c>
      <c r="L16601" t="s">
        <v>1914</v>
      </c>
      <c r="M16601" t="s">
        <v>19643</v>
      </c>
      <c r="N16601" t="s">
        <v>27</v>
      </c>
      <c r="O16601">
        <v>0</v>
      </c>
    </row>
    <row r="16602" spans="1:15" x14ac:dyDescent="0.3">
      <c r="A16602">
        <v>10218242</v>
      </c>
      <c r="B16602" t="s">
        <v>1914</v>
      </c>
      <c r="C16602" t="s">
        <v>18</v>
      </c>
      <c r="D16602" t="s">
        <v>23611</v>
      </c>
      <c r="E16602" t="s">
        <v>23610</v>
      </c>
      <c r="F16602" t="s">
        <v>23</v>
      </c>
      <c r="G16602" t="s">
        <v>19735</v>
      </c>
      <c r="H16602" t="s">
        <v>19659</v>
      </c>
      <c r="I16602" t="s">
        <v>19659</v>
      </c>
      <c r="J16602">
        <v>-11.854753000000001</v>
      </c>
      <c r="K16602">
        <v>-77.127718000000002</v>
      </c>
      <c r="L16602" t="s">
        <v>1914</v>
      </c>
      <c r="M16602" t="s">
        <v>19643</v>
      </c>
      <c r="N16602" t="s">
        <v>27</v>
      </c>
      <c r="O16602">
        <v>0</v>
      </c>
    </row>
    <row r="16603" spans="1:15" x14ac:dyDescent="0.3">
      <c r="A16603">
        <v>13654765</v>
      </c>
      <c r="B16603" t="s">
        <v>1914</v>
      </c>
      <c r="C16603" t="s">
        <v>18</v>
      </c>
      <c r="D16603" t="s">
        <v>23609</v>
      </c>
      <c r="E16603" t="s">
        <v>23608</v>
      </c>
      <c r="F16603" t="s">
        <v>23</v>
      </c>
      <c r="G16603" t="s">
        <v>19656</v>
      </c>
      <c r="H16603" t="s">
        <v>19631</v>
      </c>
      <c r="I16603" t="s">
        <v>19631</v>
      </c>
      <c r="J16603">
        <v>-11.826032</v>
      </c>
      <c r="K16603">
        <v>-77.065226999999993</v>
      </c>
      <c r="L16603" t="s">
        <v>1914</v>
      </c>
      <c r="M16603" t="s">
        <v>19643</v>
      </c>
      <c r="N16603" t="s">
        <v>27</v>
      </c>
      <c r="O16603">
        <v>0</v>
      </c>
    </row>
    <row r="16604" spans="1:15" x14ac:dyDescent="0.3">
      <c r="A16604">
        <v>14374468</v>
      </c>
      <c r="B16604" t="s">
        <v>1914</v>
      </c>
      <c r="C16604" t="s">
        <v>18</v>
      </c>
      <c r="D16604" t="s">
        <v>23607</v>
      </c>
      <c r="E16604" t="s">
        <v>23606</v>
      </c>
      <c r="F16604" t="s">
        <v>23</v>
      </c>
      <c r="G16604" t="s">
        <v>19656</v>
      </c>
      <c r="H16604" t="s">
        <v>19631</v>
      </c>
      <c r="I16604" t="s">
        <v>19631</v>
      </c>
      <c r="J16604">
        <v>-11.839226</v>
      </c>
      <c r="K16604">
        <v>-77.045844000000002</v>
      </c>
      <c r="L16604" t="s">
        <v>1914</v>
      </c>
      <c r="M16604" t="s">
        <v>19643</v>
      </c>
      <c r="N16604" t="s">
        <v>27</v>
      </c>
      <c r="O16604">
        <v>0</v>
      </c>
    </row>
    <row r="16605" spans="1:15" x14ac:dyDescent="0.3">
      <c r="A16605">
        <v>14328820</v>
      </c>
      <c r="B16605" t="s">
        <v>1914</v>
      </c>
      <c r="C16605" t="s">
        <v>18</v>
      </c>
      <c r="D16605" t="s">
        <v>23605</v>
      </c>
      <c r="E16605" t="s">
        <v>23604</v>
      </c>
      <c r="F16605" t="s">
        <v>23</v>
      </c>
      <c r="G16605" t="s">
        <v>23603</v>
      </c>
      <c r="H16605" t="s">
        <v>19631</v>
      </c>
      <c r="I16605" t="s">
        <v>19631</v>
      </c>
      <c r="J16605">
        <v>-12.052994</v>
      </c>
      <c r="K16605">
        <v>-76.964021000000002</v>
      </c>
      <c r="L16605" t="s">
        <v>1914</v>
      </c>
      <c r="M16605" t="s">
        <v>19664</v>
      </c>
      <c r="N16605" t="s">
        <v>27</v>
      </c>
      <c r="O16605">
        <v>0</v>
      </c>
    </row>
    <row r="16606" spans="1:15" x14ac:dyDescent="0.3">
      <c r="A16606">
        <v>14200217</v>
      </c>
      <c r="B16606" t="s">
        <v>1914</v>
      </c>
      <c r="C16606" t="s">
        <v>18</v>
      </c>
      <c r="D16606" t="s">
        <v>23602</v>
      </c>
      <c r="E16606" t="s">
        <v>23601</v>
      </c>
      <c r="F16606" t="s">
        <v>23</v>
      </c>
      <c r="G16606" t="s">
        <v>19659</v>
      </c>
      <c r="H16606" t="s">
        <v>19659</v>
      </c>
      <c r="I16606" t="s">
        <v>19659</v>
      </c>
      <c r="J16606">
        <v>-11.97598361</v>
      </c>
      <c r="K16606">
        <v>-77.121462879999996</v>
      </c>
      <c r="L16606" t="s">
        <v>1914</v>
      </c>
      <c r="M16606" t="s">
        <v>19635</v>
      </c>
      <c r="N16606" t="s">
        <v>27</v>
      </c>
      <c r="O16606">
        <v>0</v>
      </c>
    </row>
    <row r="16607" spans="1:15" x14ac:dyDescent="0.3">
      <c r="A16607">
        <v>12733363</v>
      </c>
      <c r="B16607" t="s">
        <v>1914</v>
      </c>
      <c r="C16607" t="s">
        <v>18</v>
      </c>
      <c r="D16607" t="s">
        <v>23600</v>
      </c>
      <c r="E16607" t="s">
        <v>23599</v>
      </c>
      <c r="F16607" t="s">
        <v>23</v>
      </c>
      <c r="G16607" t="s">
        <v>19691</v>
      </c>
      <c r="H16607" t="s">
        <v>19631</v>
      </c>
      <c r="I16607" t="s">
        <v>19631</v>
      </c>
      <c r="J16607">
        <v>-12.299402000000001</v>
      </c>
      <c r="K16607">
        <v>-76.851746000000006</v>
      </c>
      <c r="L16607" t="s">
        <v>1914</v>
      </c>
      <c r="M16607" t="s">
        <v>19630</v>
      </c>
      <c r="N16607" t="s">
        <v>27</v>
      </c>
      <c r="O16607">
        <v>0</v>
      </c>
    </row>
    <row r="16608" spans="1:15" x14ac:dyDescent="0.3">
      <c r="A16608">
        <v>14060331</v>
      </c>
      <c r="B16608" t="s">
        <v>1914</v>
      </c>
      <c r="C16608" t="s">
        <v>18</v>
      </c>
      <c r="D16608" t="s">
        <v>23598</v>
      </c>
      <c r="E16608" t="s">
        <v>23597</v>
      </c>
      <c r="F16608" t="s">
        <v>23</v>
      </c>
      <c r="G16608" t="s">
        <v>19665</v>
      </c>
      <c r="H16608" t="s">
        <v>19631</v>
      </c>
      <c r="I16608" t="s">
        <v>19631</v>
      </c>
      <c r="J16608">
        <v>-12.013006000000001</v>
      </c>
      <c r="K16608">
        <v>-76.876221000000001</v>
      </c>
      <c r="L16608" t="s">
        <v>1914</v>
      </c>
      <c r="M16608" t="s">
        <v>19664</v>
      </c>
      <c r="N16608" t="s">
        <v>27</v>
      </c>
      <c r="O16608">
        <v>0</v>
      </c>
    </row>
    <row r="16609" spans="1:15" x14ac:dyDescent="0.3">
      <c r="A16609">
        <v>10215722</v>
      </c>
      <c r="B16609" t="s">
        <v>1914</v>
      </c>
      <c r="C16609" t="s">
        <v>18</v>
      </c>
      <c r="D16609" t="s">
        <v>23596</v>
      </c>
      <c r="E16609" t="s">
        <v>23595</v>
      </c>
      <c r="F16609" t="s">
        <v>23</v>
      </c>
      <c r="G16609" t="s">
        <v>19644</v>
      </c>
      <c r="H16609" t="s">
        <v>19631</v>
      </c>
      <c r="I16609" t="s">
        <v>19631</v>
      </c>
      <c r="J16609">
        <v>-11.826549999999999</v>
      </c>
      <c r="K16609">
        <v>-77.112790000000004</v>
      </c>
      <c r="L16609" t="s">
        <v>1914</v>
      </c>
      <c r="M16609" t="s">
        <v>19643</v>
      </c>
      <c r="N16609" t="s">
        <v>27</v>
      </c>
      <c r="O16609">
        <v>0</v>
      </c>
    </row>
    <row r="16610" spans="1:15" x14ac:dyDescent="0.3">
      <c r="A16610">
        <v>14317652</v>
      </c>
      <c r="B16610" t="s">
        <v>1914</v>
      </c>
      <c r="C16610" t="s">
        <v>18</v>
      </c>
      <c r="D16610" t="s">
        <v>23594</v>
      </c>
      <c r="E16610" t="s">
        <v>23593</v>
      </c>
      <c r="F16610" t="s">
        <v>23</v>
      </c>
      <c r="G16610" t="s">
        <v>19665</v>
      </c>
      <c r="H16610" t="s">
        <v>19631</v>
      </c>
      <c r="I16610" t="s">
        <v>19631</v>
      </c>
      <c r="J16610">
        <v>-12.009620999999999</v>
      </c>
      <c r="K16610">
        <v>-76.859363999999999</v>
      </c>
      <c r="L16610" t="s">
        <v>1914</v>
      </c>
      <c r="M16610" t="s">
        <v>19664</v>
      </c>
      <c r="N16610" t="s">
        <v>27</v>
      </c>
      <c r="O16610">
        <v>0</v>
      </c>
    </row>
    <row r="16611" spans="1:15" x14ac:dyDescent="0.3">
      <c r="A16611">
        <v>10237462</v>
      </c>
      <c r="B16611" t="s">
        <v>1914</v>
      </c>
      <c r="C16611" t="s">
        <v>18</v>
      </c>
      <c r="D16611" t="s">
        <v>23592</v>
      </c>
      <c r="E16611" t="s">
        <v>23591</v>
      </c>
      <c r="F16611" t="s">
        <v>23</v>
      </c>
      <c r="G16611" t="s">
        <v>19640</v>
      </c>
      <c r="H16611" t="s">
        <v>19631</v>
      </c>
      <c r="I16611" t="s">
        <v>19631</v>
      </c>
      <c r="J16611">
        <v>-12.02725</v>
      </c>
      <c r="K16611">
        <v>-77.026989999999998</v>
      </c>
      <c r="L16611" t="s">
        <v>1914</v>
      </c>
      <c r="M16611" t="s">
        <v>19639</v>
      </c>
      <c r="N16611" t="s">
        <v>27</v>
      </c>
      <c r="O16611">
        <v>0</v>
      </c>
    </row>
    <row r="16612" spans="1:15" x14ac:dyDescent="0.3">
      <c r="A16612">
        <v>12878310</v>
      </c>
      <c r="B16612" t="s">
        <v>1914</v>
      </c>
      <c r="C16612" t="s">
        <v>18</v>
      </c>
      <c r="D16612" t="s">
        <v>23590</v>
      </c>
      <c r="E16612" t="s">
        <v>23589</v>
      </c>
      <c r="F16612" t="s">
        <v>23</v>
      </c>
      <c r="G16612" t="s">
        <v>19718</v>
      </c>
      <c r="H16612" t="s">
        <v>19631</v>
      </c>
      <c r="I16612" t="s">
        <v>19631</v>
      </c>
      <c r="J16612">
        <v>-12.004928</v>
      </c>
      <c r="K16612">
        <v>-77.066406000000001</v>
      </c>
      <c r="L16612" t="s">
        <v>1914</v>
      </c>
      <c r="M16612" t="s">
        <v>19635</v>
      </c>
      <c r="N16612" t="s">
        <v>27</v>
      </c>
      <c r="O16612">
        <v>0</v>
      </c>
    </row>
    <row r="16613" spans="1:15" x14ac:dyDescent="0.3">
      <c r="A16613">
        <v>13830196</v>
      </c>
      <c r="B16613" t="s">
        <v>1914</v>
      </c>
      <c r="C16613" t="s">
        <v>18</v>
      </c>
      <c r="D16613" t="s">
        <v>23588</v>
      </c>
      <c r="E16613" t="s">
        <v>23587</v>
      </c>
      <c r="F16613" t="s">
        <v>23</v>
      </c>
      <c r="G16613" t="s">
        <v>19665</v>
      </c>
      <c r="H16613" t="s">
        <v>19631</v>
      </c>
      <c r="I16613" t="s">
        <v>19631</v>
      </c>
      <c r="J16613">
        <v>-12.00662769</v>
      </c>
      <c r="K16613">
        <v>-76.828939770000005</v>
      </c>
      <c r="L16613" t="s">
        <v>1914</v>
      </c>
      <c r="M16613" t="s">
        <v>19664</v>
      </c>
      <c r="N16613" t="s">
        <v>27</v>
      </c>
      <c r="O16613">
        <v>0</v>
      </c>
    </row>
    <row r="16614" spans="1:15" x14ac:dyDescent="0.3">
      <c r="A16614">
        <v>13745894</v>
      </c>
      <c r="B16614" t="s">
        <v>1914</v>
      </c>
      <c r="C16614" t="s">
        <v>18</v>
      </c>
      <c r="D16614" t="s">
        <v>23586</v>
      </c>
      <c r="E16614" t="s">
        <v>23585</v>
      </c>
      <c r="F16614" t="s">
        <v>23</v>
      </c>
      <c r="G16614" t="s">
        <v>19665</v>
      </c>
      <c r="H16614" t="s">
        <v>19631</v>
      </c>
      <c r="I16614" t="s">
        <v>19631</v>
      </c>
      <c r="J16614">
        <v>-12.028290070000001</v>
      </c>
      <c r="K16614">
        <v>-76.806420189999997</v>
      </c>
      <c r="L16614" t="s">
        <v>1914</v>
      </c>
      <c r="M16614" t="s">
        <v>19664</v>
      </c>
      <c r="N16614" t="s">
        <v>27</v>
      </c>
      <c r="O16614">
        <v>0</v>
      </c>
    </row>
    <row r="16615" spans="1:15" x14ac:dyDescent="0.3">
      <c r="A16615">
        <v>13957530</v>
      </c>
      <c r="B16615" t="s">
        <v>1914</v>
      </c>
      <c r="C16615" t="s">
        <v>18</v>
      </c>
      <c r="D16615" t="s">
        <v>23584</v>
      </c>
      <c r="E16615" t="s">
        <v>23583</v>
      </c>
      <c r="F16615" t="s">
        <v>23</v>
      </c>
      <c r="G16615" t="s">
        <v>19735</v>
      </c>
      <c r="H16615" t="s">
        <v>19659</v>
      </c>
      <c r="I16615" t="s">
        <v>19659</v>
      </c>
      <c r="J16615">
        <v>-11.8547998</v>
      </c>
      <c r="K16615">
        <v>-77.1193624</v>
      </c>
      <c r="L16615" t="s">
        <v>1914</v>
      </c>
      <c r="M16615" t="s">
        <v>19643</v>
      </c>
      <c r="N16615" t="s">
        <v>27</v>
      </c>
      <c r="O16615">
        <v>0</v>
      </c>
    </row>
    <row r="16616" spans="1:15" x14ac:dyDescent="0.3">
      <c r="A16616">
        <v>13824480</v>
      </c>
      <c r="B16616" t="s">
        <v>1914</v>
      </c>
      <c r="C16616" t="s">
        <v>18</v>
      </c>
      <c r="D16616" t="s">
        <v>23582</v>
      </c>
      <c r="E16616" t="s">
        <v>23581</v>
      </c>
      <c r="F16616" t="s">
        <v>23</v>
      </c>
      <c r="G16616" t="s">
        <v>19682</v>
      </c>
      <c r="H16616" t="s">
        <v>19659</v>
      </c>
      <c r="I16616" t="s">
        <v>19659</v>
      </c>
      <c r="J16616">
        <v>-11.831068800000001</v>
      </c>
      <c r="K16616">
        <v>-77.126529700000006</v>
      </c>
      <c r="L16616" t="s">
        <v>1914</v>
      </c>
      <c r="M16616" t="s">
        <v>19643</v>
      </c>
      <c r="N16616" t="s">
        <v>27</v>
      </c>
      <c r="O16616">
        <v>0</v>
      </c>
    </row>
    <row r="16617" spans="1:15" x14ac:dyDescent="0.3">
      <c r="A16617">
        <v>13116075</v>
      </c>
      <c r="B16617" t="s">
        <v>1914</v>
      </c>
      <c r="C16617" t="s">
        <v>18</v>
      </c>
      <c r="D16617" t="s">
        <v>23580</v>
      </c>
      <c r="E16617" t="s">
        <v>23579</v>
      </c>
      <c r="F16617" t="s">
        <v>23</v>
      </c>
      <c r="G16617" t="s">
        <v>19647</v>
      </c>
      <c r="H16617" t="s">
        <v>19631</v>
      </c>
      <c r="I16617" t="s">
        <v>19631</v>
      </c>
      <c r="J16617">
        <v>-11.964686199999999</v>
      </c>
      <c r="K16617">
        <v>-77.014860200000001</v>
      </c>
      <c r="L16617" t="s">
        <v>1914</v>
      </c>
      <c r="M16617" t="s">
        <v>19639</v>
      </c>
      <c r="N16617" t="s">
        <v>27</v>
      </c>
      <c r="O16617">
        <v>0</v>
      </c>
    </row>
    <row r="16618" spans="1:15" x14ac:dyDescent="0.3">
      <c r="A16618">
        <v>11670052</v>
      </c>
      <c r="B16618" t="s">
        <v>1914</v>
      </c>
      <c r="C16618" t="s">
        <v>18</v>
      </c>
      <c r="D16618" t="s">
        <v>23578</v>
      </c>
      <c r="E16618" t="s">
        <v>23577</v>
      </c>
      <c r="F16618" t="s">
        <v>23</v>
      </c>
      <c r="G16618" t="s">
        <v>19632</v>
      </c>
      <c r="H16618" t="s">
        <v>19631</v>
      </c>
      <c r="I16618" t="s">
        <v>19631</v>
      </c>
      <c r="J16618">
        <v>-12.220383999999999</v>
      </c>
      <c r="K16618">
        <v>-76.921546000000006</v>
      </c>
      <c r="L16618" t="s">
        <v>1914</v>
      </c>
      <c r="M16618" t="s">
        <v>19630</v>
      </c>
      <c r="N16618" t="s">
        <v>27</v>
      </c>
      <c r="O16618">
        <v>0</v>
      </c>
    </row>
    <row r="16619" spans="1:15" x14ac:dyDescent="0.3">
      <c r="A16619">
        <v>14402568</v>
      </c>
      <c r="B16619" t="s">
        <v>1914</v>
      </c>
      <c r="C16619" t="s">
        <v>18</v>
      </c>
      <c r="D16619" t="s">
        <v>23576</v>
      </c>
      <c r="E16619" t="s">
        <v>23575</v>
      </c>
      <c r="F16619" t="s">
        <v>23</v>
      </c>
      <c r="G16619" t="s">
        <v>19718</v>
      </c>
      <c r="H16619" t="s">
        <v>19631</v>
      </c>
      <c r="I16619" t="s">
        <v>19631</v>
      </c>
      <c r="J16619">
        <v>-11.978901199999999</v>
      </c>
      <c r="K16619">
        <v>-77.080028600000006</v>
      </c>
      <c r="L16619" t="s">
        <v>1914</v>
      </c>
      <c r="M16619" t="s">
        <v>19635</v>
      </c>
      <c r="N16619" t="s">
        <v>27</v>
      </c>
      <c r="O16619">
        <v>0</v>
      </c>
    </row>
    <row r="16620" spans="1:15" x14ac:dyDescent="0.3">
      <c r="A16620">
        <v>13817909</v>
      </c>
      <c r="B16620" t="s">
        <v>1914</v>
      </c>
      <c r="C16620" t="s">
        <v>18</v>
      </c>
      <c r="D16620" t="s">
        <v>23574</v>
      </c>
      <c r="E16620" t="s">
        <v>23573</v>
      </c>
      <c r="F16620" t="s">
        <v>23</v>
      </c>
      <c r="G16620" t="s">
        <v>19723</v>
      </c>
      <c r="H16620" t="s">
        <v>19631</v>
      </c>
      <c r="I16620" t="s">
        <v>19631</v>
      </c>
      <c r="J16620">
        <v>-11.960196</v>
      </c>
      <c r="K16620">
        <v>-76.744280599999996</v>
      </c>
      <c r="L16620" t="s">
        <v>1914</v>
      </c>
      <c r="M16620" t="s">
        <v>19664</v>
      </c>
      <c r="N16620" t="s">
        <v>27</v>
      </c>
      <c r="O16620">
        <v>0</v>
      </c>
    </row>
    <row r="16621" spans="1:15" x14ac:dyDescent="0.3">
      <c r="A16621">
        <v>13909487</v>
      </c>
      <c r="B16621" t="s">
        <v>1914</v>
      </c>
      <c r="C16621" t="s">
        <v>18</v>
      </c>
      <c r="D16621" t="s">
        <v>23572</v>
      </c>
      <c r="E16621" t="s">
        <v>23571</v>
      </c>
      <c r="F16621" t="s">
        <v>23</v>
      </c>
      <c r="G16621" t="s">
        <v>19718</v>
      </c>
      <c r="H16621" t="s">
        <v>19631</v>
      </c>
      <c r="I16621" t="s">
        <v>19631</v>
      </c>
      <c r="J16621">
        <v>-11.996465000000001</v>
      </c>
      <c r="K16621">
        <v>-77.073239999999998</v>
      </c>
      <c r="L16621" t="s">
        <v>1914</v>
      </c>
      <c r="M16621" t="s">
        <v>19635</v>
      </c>
      <c r="N16621" t="s">
        <v>27</v>
      </c>
      <c r="O16621">
        <v>0</v>
      </c>
    </row>
    <row r="16622" spans="1:15" x14ac:dyDescent="0.3">
      <c r="A16622">
        <v>10210221</v>
      </c>
      <c r="B16622" t="s">
        <v>1914</v>
      </c>
      <c r="C16622" t="s">
        <v>18</v>
      </c>
      <c r="D16622" t="s">
        <v>23570</v>
      </c>
      <c r="E16622" t="s">
        <v>23569</v>
      </c>
      <c r="F16622" t="s">
        <v>23</v>
      </c>
      <c r="G16622" t="s">
        <v>19644</v>
      </c>
      <c r="H16622" t="s">
        <v>19631</v>
      </c>
      <c r="I16622" t="s">
        <v>19631</v>
      </c>
      <c r="J16622">
        <v>-11.869339999999999</v>
      </c>
      <c r="K16622">
        <v>-77.072779999999995</v>
      </c>
      <c r="L16622" t="s">
        <v>1914</v>
      </c>
      <c r="M16622" t="s">
        <v>19643</v>
      </c>
      <c r="N16622" t="s">
        <v>27</v>
      </c>
      <c r="O16622">
        <v>0</v>
      </c>
    </row>
    <row r="16623" spans="1:15" x14ac:dyDescent="0.3">
      <c r="A16623">
        <v>13952772</v>
      </c>
      <c r="B16623" t="s">
        <v>1914</v>
      </c>
      <c r="C16623" t="s">
        <v>18</v>
      </c>
      <c r="D16623" t="s">
        <v>23568</v>
      </c>
      <c r="E16623" t="s">
        <v>23567</v>
      </c>
      <c r="F16623" t="s">
        <v>23</v>
      </c>
      <c r="G16623" t="s">
        <v>19659</v>
      </c>
      <c r="H16623" t="s">
        <v>19659</v>
      </c>
      <c r="I16623" t="s">
        <v>19659</v>
      </c>
      <c r="J16623">
        <v>-11.96068</v>
      </c>
      <c r="K16623">
        <v>-77.124660000000006</v>
      </c>
      <c r="L16623" t="s">
        <v>1914</v>
      </c>
      <c r="M16623" t="s">
        <v>19635</v>
      </c>
      <c r="N16623" t="s">
        <v>27</v>
      </c>
      <c r="O16623">
        <v>0</v>
      </c>
    </row>
    <row r="16624" spans="1:15" x14ac:dyDescent="0.3">
      <c r="A16624">
        <v>10233581</v>
      </c>
      <c r="B16624" t="s">
        <v>1914</v>
      </c>
      <c r="C16624" t="s">
        <v>18</v>
      </c>
      <c r="D16624" t="s">
        <v>23566</v>
      </c>
      <c r="E16624" t="s">
        <v>23565</v>
      </c>
      <c r="F16624" t="s">
        <v>23</v>
      </c>
      <c r="G16624" t="s">
        <v>19632</v>
      </c>
      <c r="H16624" t="s">
        <v>19631</v>
      </c>
      <c r="I16624" t="s">
        <v>19631</v>
      </c>
      <c r="J16624">
        <v>-12.203203</v>
      </c>
      <c r="K16624">
        <v>-76.940695000000005</v>
      </c>
      <c r="L16624" t="s">
        <v>1914</v>
      </c>
      <c r="M16624" t="s">
        <v>19630</v>
      </c>
      <c r="N16624" t="s">
        <v>27</v>
      </c>
      <c r="O16624">
        <v>0</v>
      </c>
    </row>
    <row r="16625" spans="1:15" x14ac:dyDescent="0.3">
      <c r="A16625">
        <v>14261553</v>
      </c>
      <c r="B16625" t="s">
        <v>1914</v>
      </c>
      <c r="C16625" t="s">
        <v>18</v>
      </c>
      <c r="D16625" t="s">
        <v>23564</v>
      </c>
      <c r="E16625" t="s">
        <v>23563</v>
      </c>
      <c r="F16625" t="s">
        <v>23</v>
      </c>
      <c r="G16625" t="s">
        <v>19644</v>
      </c>
      <c r="H16625" t="s">
        <v>19631</v>
      </c>
      <c r="I16625" t="s">
        <v>19631</v>
      </c>
      <c r="J16625">
        <v>-11.8709547</v>
      </c>
      <c r="K16625">
        <v>-77.065138300000001</v>
      </c>
      <c r="L16625" t="s">
        <v>1914</v>
      </c>
      <c r="M16625" t="s">
        <v>19643</v>
      </c>
      <c r="N16625" t="s">
        <v>27</v>
      </c>
      <c r="O16625">
        <v>0</v>
      </c>
    </row>
    <row r="16626" spans="1:15" x14ac:dyDescent="0.3">
      <c r="A16626">
        <v>14373041</v>
      </c>
      <c r="B16626" t="s">
        <v>1914</v>
      </c>
      <c r="C16626" t="s">
        <v>18</v>
      </c>
      <c r="D16626" t="s">
        <v>23562</v>
      </c>
      <c r="E16626" t="s">
        <v>23561</v>
      </c>
      <c r="F16626" t="s">
        <v>23</v>
      </c>
      <c r="G16626" t="s">
        <v>19718</v>
      </c>
      <c r="H16626" t="s">
        <v>19631</v>
      </c>
      <c r="I16626" t="s">
        <v>19631</v>
      </c>
      <c r="J16626">
        <v>-11.962365</v>
      </c>
      <c r="K16626">
        <v>-77.083376999999999</v>
      </c>
      <c r="L16626" t="s">
        <v>1914</v>
      </c>
      <c r="M16626" t="s">
        <v>19635</v>
      </c>
      <c r="N16626" t="s">
        <v>27</v>
      </c>
      <c r="O16626">
        <v>0</v>
      </c>
    </row>
    <row r="16627" spans="1:15" x14ac:dyDescent="0.3">
      <c r="A16627">
        <v>14253343</v>
      </c>
      <c r="B16627" t="s">
        <v>1914</v>
      </c>
      <c r="C16627" t="s">
        <v>18</v>
      </c>
      <c r="D16627" t="s">
        <v>23560</v>
      </c>
      <c r="E16627" t="s">
        <v>23559</v>
      </c>
      <c r="F16627" t="s">
        <v>23</v>
      </c>
      <c r="G16627" t="s">
        <v>20261</v>
      </c>
      <c r="H16627" t="s">
        <v>19631</v>
      </c>
      <c r="I16627" t="s">
        <v>19631</v>
      </c>
      <c r="J16627">
        <v>-12.115755</v>
      </c>
      <c r="K16627">
        <v>-77.016756000000001</v>
      </c>
      <c r="L16627" t="s">
        <v>1914</v>
      </c>
      <c r="M16627" t="s">
        <v>19664</v>
      </c>
      <c r="N16627" t="s">
        <v>27</v>
      </c>
      <c r="O16627">
        <v>0</v>
      </c>
    </row>
    <row r="16628" spans="1:15" x14ac:dyDescent="0.3">
      <c r="A16628">
        <v>10206420</v>
      </c>
      <c r="B16628" t="s">
        <v>1914</v>
      </c>
      <c r="C16628" t="s">
        <v>18</v>
      </c>
      <c r="D16628" t="s">
        <v>23558</v>
      </c>
      <c r="E16628" t="s">
        <v>23557</v>
      </c>
      <c r="F16628" t="s">
        <v>23</v>
      </c>
      <c r="G16628" t="s">
        <v>19665</v>
      </c>
      <c r="H16628" t="s">
        <v>19631</v>
      </c>
      <c r="I16628" t="s">
        <v>19631</v>
      </c>
      <c r="J16628">
        <v>-12.021570000000001</v>
      </c>
      <c r="K16628">
        <v>-76.890100000000004</v>
      </c>
      <c r="L16628" t="s">
        <v>1914</v>
      </c>
      <c r="M16628" t="s">
        <v>19664</v>
      </c>
      <c r="N16628" t="s">
        <v>27</v>
      </c>
      <c r="O16628">
        <v>0</v>
      </c>
    </row>
    <row r="16629" spans="1:15" x14ac:dyDescent="0.3">
      <c r="A16629">
        <v>12702211</v>
      </c>
      <c r="B16629" t="s">
        <v>1914</v>
      </c>
      <c r="C16629" t="s">
        <v>18</v>
      </c>
      <c r="D16629" t="s">
        <v>23556</v>
      </c>
      <c r="E16629" t="s">
        <v>23555</v>
      </c>
      <c r="F16629" t="s">
        <v>23</v>
      </c>
      <c r="G16629" t="s">
        <v>19636</v>
      </c>
      <c r="H16629" t="s">
        <v>19631</v>
      </c>
      <c r="I16629" t="s">
        <v>19631</v>
      </c>
      <c r="J16629">
        <v>-11.997490000000001</v>
      </c>
      <c r="K16629">
        <v>-77.106396000000004</v>
      </c>
      <c r="L16629" t="s">
        <v>1914</v>
      </c>
      <c r="M16629" t="s">
        <v>19635</v>
      </c>
      <c r="N16629" t="s">
        <v>27</v>
      </c>
      <c r="O16629">
        <v>0</v>
      </c>
    </row>
    <row r="16630" spans="1:15" x14ac:dyDescent="0.3">
      <c r="A16630">
        <v>12938132</v>
      </c>
      <c r="B16630" t="s">
        <v>1914</v>
      </c>
      <c r="C16630" t="s">
        <v>18</v>
      </c>
      <c r="D16630" t="s">
        <v>23554</v>
      </c>
      <c r="E16630" t="s">
        <v>23553</v>
      </c>
      <c r="F16630" t="s">
        <v>23</v>
      </c>
      <c r="G16630" t="s">
        <v>19659</v>
      </c>
      <c r="H16630" t="s">
        <v>19659</v>
      </c>
      <c r="I16630" t="s">
        <v>19659</v>
      </c>
      <c r="J16630">
        <v>-11.98367781</v>
      </c>
      <c r="K16630">
        <v>-77.122235630000006</v>
      </c>
      <c r="L16630" t="s">
        <v>1914</v>
      </c>
      <c r="M16630" t="s">
        <v>19635</v>
      </c>
      <c r="N16630" t="s">
        <v>27</v>
      </c>
      <c r="O16630">
        <v>0</v>
      </c>
    </row>
    <row r="16631" spans="1:15" x14ac:dyDescent="0.3">
      <c r="A16631">
        <v>10191945</v>
      </c>
      <c r="B16631" t="s">
        <v>1914</v>
      </c>
      <c r="C16631" t="s">
        <v>18</v>
      </c>
      <c r="D16631" t="s">
        <v>23552</v>
      </c>
      <c r="E16631" t="s">
        <v>23551</v>
      </c>
      <c r="F16631" t="s">
        <v>23</v>
      </c>
      <c r="G16631" t="s">
        <v>19647</v>
      </c>
      <c r="H16631" t="s">
        <v>19631</v>
      </c>
      <c r="I16631" t="s">
        <v>19631</v>
      </c>
      <c r="J16631">
        <v>-11.955315000000001</v>
      </c>
      <c r="K16631">
        <v>-77.007193000000001</v>
      </c>
      <c r="L16631" t="s">
        <v>1914</v>
      </c>
      <c r="M16631" t="s">
        <v>19639</v>
      </c>
      <c r="N16631" t="s">
        <v>27</v>
      </c>
      <c r="O16631">
        <v>0</v>
      </c>
    </row>
    <row r="16632" spans="1:15" x14ac:dyDescent="0.3">
      <c r="A16632">
        <v>14000167</v>
      </c>
      <c r="B16632" t="s">
        <v>1914</v>
      </c>
      <c r="C16632" t="s">
        <v>18</v>
      </c>
      <c r="D16632" t="s">
        <v>23550</v>
      </c>
      <c r="E16632" t="s">
        <v>23549</v>
      </c>
      <c r="F16632" t="s">
        <v>23</v>
      </c>
      <c r="G16632" t="s">
        <v>19647</v>
      </c>
      <c r="H16632" t="s">
        <v>19631</v>
      </c>
      <c r="I16632" t="s">
        <v>19631</v>
      </c>
      <c r="J16632">
        <v>-11.96057128</v>
      </c>
      <c r="K16632">
        <v>-76.997093199999995</v>
      </c>
      <c r="L16632" t="s">
        <v>1914</v>
      </c>
      <c r="M16632" t="s">
        <v>19639</v>
      </c>
      <c r="N16632" t="s">
        <v>27</v>
      </c>
      <c r="O16632">
        <v>0</v>
      </c>
    </row>
    <row r="16633" spans="1:15" x14ac:dyDescent="0.3">
      <c r="A16633">
        <v>10259516</v>
      </c>
      <c r="B16633" t="s">
        <v>1914</v>
      </c>
      <c r="C16633" t="s">
        <v>18</v>
      </c>
      <c r="D16633" t="s">
        <v>23548</v>
      </c>
      <c r="E16633" t="s">
        <v>23547</v>
      </c>
      <c r="F16633" t="s">
        <v>23</v>
      </c>
      <c r="G16633" t="s">
        <v>19718</v>
      </c>
      <c r="H16633" t="s">
        <v>19631</v>
      </c>
      <c r="I16633" t="s">
        <v>19631</v>
      </c>
      <c r="J16633">
        <v>-11.992348</v>
      </c>
      <c r="K16633">
        <v>-77.081573000000006</v>
      </c>
      <c r="L16633" t="s">
        <v>1914</v>
      </c>
      <c r="M16633" t="s">
        <v>19635</v>
      </c>
      <c r="N16633" t="s">
        <v>27</v>
      </c>
      <c r="O16633">
        <v>0</v>
      </c>
    </row>
    <row r="16634" spans="1:15" x14ac:dyDescent="0.3">
      <c r="A16634">
        <v>10237528</v>
      </c>
      <c r="B16634" t="s">
        <v>1914</v>
      </c>
      <c r="C16634" t="s">
        <v>18</v>
      </c>
      <c r="D16634" t="s">
        <v>23546</v>
      </c>
      <c r="E16634" t="s">
        <v>23545</v>
      </c>
      <c r="F16634" t="s">
        <v>23</v>
      </c>
      <c r="G16634" t="s">
        <v>19632</v>
      </c>
      <c r="H16634" t="s">
        <v>19631</v>
      </c>
      <c r="I16634" t="s">
        <v>19631</v>
      </c>
      <c r="J16634">
        <v>-12.194607</v>
      </c>
      <c r="K16634">
        <v>-76.938586999999998</v>
      </c>
      <c r="L16634" t="s">
        <v>1914</v>
      </c>
      <c r="M16634" t="s">
        <v>19630</v>
      </c>
      <c r="N16634" t="s">
        <v>27</v>
      </c>
      <c r="O16634">
        <v>0</v>
      </c>
    </row>
    <row r="16635" spans="1:15" x14ac:dyDescent="0.3">
      <c r="A16635">
        <v>10194899</v>
      </c>
      <c r="B16635" t="s">
        <v>1914</v>
      </c>
      <c r="C16635" t="s">
        <v>18</v>
      </c>
      <c r="D16635" t="s">
        <v>23544</v>
      </c>
      <c r="E16635" t="s">
        <v>23543</v>
      </c>
      <c r="F16635" t="s">
        <v>23</v>
      </c>
      <c r="G16635" t="s">
        <v>19647</v>
      </c>
      <c r="H16635" t="s">
        <v>19631</v>
      </c>
      <c r="I16635" t="s">
        <v>19631</v>
      </c>
      <c r="J16635">
        <v>-11.967599999999999</v>
      </c>
      <c r="K16635">
        <v>-77.013729999999995</v>
      </c>
      <c r="L16635" t="s">
        <v>1914</v>
      </c>
      <c r="M16635" t="s">
        <v>19639</v>
      </c>
      <c r="N16635" t="s">
        <v>27</v>
      </c>
      <c r="O16635">
        <v>0</v>
      </c>
    </row>
    <row r="16636" spans="1:15" x14ac:dyDescent="0.3">
      <c r="A16636">
        <v>11701855</v>
      </c>
      <c r="B16636" t="s">
        <v>1914</v>
      </c>
      <c r="C16636" t="s">
        <v>18</v>
      </c>
      <c r="D16636" t="s">
        <v>23542</v>
      </c>
      <c r="E16636" t="s">
        <v>23541</v>
      </c>
      <c r="F16636" t="s">
        <v>23</v>
      </c>
      <c r="G16636" t="s">
        <v>19665</v>
      </c>
      <c r="H16636" t="s">
        <v>19631</v>
      </c>
      <c r="I16636" t="s">
        <v>19631</v>
      </c>
      <c r="J16636">
        <v>-12.032643</v>
      </c>
      <c r="K16636">
        <v>-76.817836999999997</v>
      </c>
      <c r="L16636" t="s">
        <v>1914</v>
      </c>
      <c r="M16636" t="s">
        <v>19664</v>
      </c>
      <c r="N16636" t="s">
        <v>27</v>
      </c>
      <c r="O16636">
        <v>0</v>
      </c>
    </row>
    <row r="16637" spans="1:15" x14ac:dyDescent="0.3">
      <c r="A16637">
        <v>10235255</v>
      </c>
      <c r="B16637" t="s">
        <v>1914</v>
      </c>
      <c r="C16637" t="s">
        <v>18</v>
      </c>
      <c r="D16637" t="s">
        <v>23540</v>
      </c>
      <c r="E16637" t="s">
        <v>23539</v>
      </c>
      <c r="F16637" t="s">
        <v>23</v>
      </c>
      <c r="G16637" t="s">
        <v>19632</v>
      </c>
      <c r="H16637" t="s">
        <v>19631</v>
      </c>
      <c r="I16637" t="s">
        <v>19631</v>
      </c>
      <c r="J16637">
        <v>-12.192767999999999</v>
      </c>
      <c r="K16637">
        <v>-76.946917999999997</v>
      </c>
      <c r="L16637" t="s">
        <v>1914</v>
      </c>
      <c r="M16637" t="s">
        <v>19630</v>
      </c>
      <c r="N16637" t="s">
        <v>27</v>
      </c>
      <c r="O16637">
        <v>0</v>
      </c>
    </row>
    <row r="16638" spans="1:15" x14ac:dyDescent="0.3">
      <c r="A16638">
        <v>10235546</v>
      </c>
      <c r="B16638" t="s">
        <v>1914</v>
      </c>
      <c r="C16638" t="s">
        <v>18</v>
      </c>
      <c r="D16638" t="s">
        <v>23538</v>
      </c>
      <c r="E16638" t="s">
        <v>23537</v>
      </c>
      <c r="F16638" t="s">
        <v>23</v>
      </c>
      <c r="G16638" t="s">
        <v>19632</v>
      </c>
      <c r="H16638" t="s">
        <v>19631</v>
      </c>
      <c r="I16638" t="s">
        <v>19631</v>
      </c>
      <c r="J16638">
        <v>-12.213823</v>
      </c>
      <c r="K16638">
        <v>-76.943602999999996</v>
      </c>
      <c r="L16638" t="s">
        <v>1914</v>
      </c>
      <c r="M16638" t="s">
        <v>19630</v>
      </c>
      <c r="N16638" t="s">
        <v>27</v>
      </c>
      <c r="O16638">
        <v>0</v>
      </c>
    </row>
    <row r="16639" spans="1:15" x14ac:dyDescent="0.3">
      <c r="A16639">
        <v>10230201</v>
      </c>
      <c r="B16639" t="s">
        <v>1914</v>
      </c>
      <c r="C16639" t="s">
        <v>18</v>
      </c>
      <c r="D16639" t="s">
        <v>23536</v>
      </c>
      <c r="E16639" t="s">
        <v>23535</v>
      </c>
      <c r="F16639" t="s">
        <v>23</v>
      </c>
      <c r="G16639" t="s">
        <v>19632</v>
      </c>
      <c r="H16639" t="s">
        <v>19631</v>
      </c>
      <c r="I16639" t="s">
        <v>19631</v>
      </c>
      <c r="J16639">
        <v>-12.235944</v>
      </c>
      <c r="K16639">
        <v>-76.915581000000003</v>
      </c>
      <c r="L16639" t="s">
        <v>1914</v>
      </c>
      <c r="M16639" t="s">
        <v>19630</v>
      </c>
      <c r="N16639" t="s">
        <v>27</v>
      </c>
      <c r="O16639">
        <v>0</v>
      </c>
    </row>
    <row r="16640" spans="1:15" x14ac:dyDescent="0.3">
      <c r="A16640">
        <v>12886863</v>
      </c>
      <c r="B16640" t="s">
        <v>1914</v>
      </c>
      <c r="C16640" t="s">
        <v>18</v>
      </c>
      <c r="D16640" t="s">
        <v>20676</v>
      </c>
      <c r="E16640" t="s">
        <v>23534</v>
      </c>
      <c r="F16640" t="s">
        <v>23</v>
      </c>
      <c r="G16640" t="s">
        <v>19677</v>
      </c>
      <c r="H16640" t="s">
        <v>19631</v>
      </c>
      <c r="I16640" t="s">
        <v>19631</v>
      </c>
      <c r="J16640">
        <v>-12.218572979999999</v>
      </c>
      <c r="K16640">
        <v>-76.917744870000007</v>
      </c>
      <c r="L16640" t="s">
        <v>1914</v>
      </c>
      <c r="M16640" t="s">
        <v>19630</v>
      </c>
      <c r="N16640" t="s">
        <v>27</v>
      </c>
      <c r="O16640">
        <v>0</v>
      </c>
    </row>
    <row r="16641" spans="1:15" x14ac:dyDescent="0.3">
      <c r="A16641">
        <v>14232749</v>
      </c>
      <c r="B16641" t="s">
        <v>1914</v>
      </c>
      <c r="C16641" t="s">
        <v>18</v>
      </c>
      <c r="D16641" t="s">
        <v>23533</v>
      </c>
      <c r="E16641" t="s">
        <v>23532</v>
      </c>
      <c r="F16641" t="s">
        <v>23</v>
      </c>
      <c r="G16641" t="s">
        <v>19632</v>
      </c>
      <c r="H16641" t="s">
        <v>19631</v>
      </c>
      <c r="I16641" t="s">
        <v>19631</v>
      </c>
      <c r="J16641">
        <v>-12.232060000000001</v>
      </c>
      <c r="K16641">
        <v>-76.939059999999998</v>
      </c>
      <c r="L16641" t="s">
        <v>1914</v>
      </c>
      <c r="M16641" t="s">
        <v>19630</v>
      </c>
      <c r="N16641" t="s">
        <v>27</v>
      </c>
      <c r="O16641">
        <v>0</v>
      </c>
    </row>
    <row r="16642" spans="1:15" x14ac:dyDescent="0.3">
      <c r="A16642">
        <v>11474069</v>
      </c>
      <c r="B16642" t="s">
        <v>1914</v>
      </c>
      <c r="C16642" t="s">
        <v>18</v>
      </c>
      <c r="D16642" t="s">
        <v>23531</v>
      </c>
      <c r="E16642" t="s">
        <v>23530</v>
      </c>
      <c r="F16642" t="s">
        <v>23</v>
      </c>
      <c r="G16642" t="s">
        <v>19644</v>
      </c>
      <c r="H16642" t="s">
        <v>19631</v>
      </c>
      <c r="I16642" t="s">
        <v>19631</v>
      </c>
      <c r="J16642">
        <v>-11.867194</v>
      </c>
      <c r="K16642">
        <v>-77.059721999999994</v>
      </c>
      <c r="L16642" t="s">
        <v>1914</v>
      </c>
      <c r="M16642" t="s">
        <v>19643</v>
      </c>
      <c r="N16642" t="s">
        <v>27</v>
      </c>
      <c r="O16642">
        <v>0</v>
      </c>
    </row>
    <row r="16643" spans="1:15" x14ac:dyDescent="0.3">
      <c r="A16643">
        <v>12657418</v>
      </c>
      <c r="B16643" t="s">
        <v>1914</v>
      </c>
      <c r="C16643" t="s">
        <v>18</v>
      </c>
      <c r="D16643" t="s">
        <v>23529</v>
      </c>
      <c r="E16643" t="s">
        <v>23528</v>
      </c>
      <c r="F16643" t="s">
        <v>23</v>
      </c>
      <c r="G16643" t="s">
        <v>19718</v>
      </c>
      <c r="H16643" t="s">
        <v>19631</v>
      </c>
      <c r="I16643" t="s">
        <v>19631</v>
      </c>
      <c r="J16643">
        <v>-12.007142930000001</v>
      </c>
      <c r="K16643">
        <v>-77.072538910000006</v>
      </c>
      <c r="L16643" t="s">
        <v>1914</v>
      </c>
      <c r="M16643" t="s">
        <v>19635</v>
      </c>
      <c r="N16643" t="s">
        <v>27</v>
      </c>
      <c r="O16643">
        <v>0</v>
      </c>
    </row>
    <row r="16644" spans="1:15" x14ac:dyDescent="0.3">
      <c r="A16644">
        <v>12615809</v>
      </c>
      <c r="B16644" t="s">
        <v>1914</v>
      </c>
      <c r="C16644" t="s">
        <v>18</v>
      </c>
      <c r="D16644" t="s">
        <v>23527</v>
      </c>
      <c r="E16644" t="s">
        <v>23526</v>
      </c>
      <c r="F16644" t="s">
        <v>23</v>
      </c>
      <c r="G16644" t="s">
        <v>19682</v>
      </c>
      <c r="H16644" t="s">
        <v>19659</v>
      </c>
      <c r="I16644" t="s">
        <v>19659</v>
      </c>
      <c r="J16644">
        <v>-11.82959625</v>
      </c>
      <c r="K16644">
        <v>-77.141181930000002</v>
      </c>
      <c r="L16644" t="s">
        <v>1914</v>
      </c>
      <c r="M16644" t="s">
        <v>19643</v>
      </c>
      <c r="N16644" t="s">
        <v>27</v>
      </c>
      <c r="O16644">
        <v>0</v>
      </c>
    </row>
    <row r="16645" spans="1:15" x14ac:dyDescent="0.3">
      <c r="A16645">
        <v>12833169</v>
      </c>
      <c r="B16645" t="s">
        <v>1914</v>
      </c>
      <c r="C16645" t="s">
        <v>18</v>
      </c>
      <c r="D16645" t="s">
        <v>23525</v>
      </c>
      <c r="E16645" t="s">
        <v>23524</v>
      </c>
      <c r="F16645" t="s">
        <v>23</v>
      </c>
      <c r="G16645" t="s">
        <v>19644</v>
      </c>
      <c r="H16645" t="s">
        <v>19631</v>
      </c>
      <c r="I16645" t="s">
        <v>19631</v>
      </c>
      <c r="J16645">
        <v>-11.8408125</v>
      </c>
      <c r="K16645">
        <v>-77.113062499999998</v>
      </c>
      <c r="L16645" t="s">
        <v>1914</v>
      </c>
      <c r="M16645" t="s">
        <v>19643</v>
      </c>
      <c r="N16645" t="s">
        <v>27</v>
      </c>
      <c r="O16645">
        <v>0</v>
      </c>
    </row>
    <row r="16646" spans="1:15" x14ac:dyDescent="0.3">
      <c r="A16646">
        <v>12244011</v>
      </c>
      <c r="B16646" t="s">
        <v>1914</v>
      </c>
      <c r="C16646" t="s">
        <v>18</v>
      </c>
      <c r="D16646" t="s">
        <v>23523</v>
      </c>
      <c r="E16646" t="s">
        <v>23522</v>
      </c>
      <c r="F16646" t="s">
        <v>23</v>
      </c>
      <c r="G16646" t="s">
        <v>19636</v>
      </c>
      <c r="H16646" t="s">
        <v>19631</v>
      </c>
      <c r="I16646" t="s">
        <v>19631</v>
      </c>
      <c r="J16646">
        <v>-11.985759</v>
      </c>
      <c r="K16646">
        <v>-77.105793000000006</v>
      </c>
      <c r="L16646" t="s">
        <v>1914</v>
      </c>
      <c r="M16646" t="s">
        <v>19635</v>
      </c>
      <c r="N16646" t="s">
        <v>27</v>
      </c>
      <c r="O16646">
        <v>0</v>
      </c>
    </row>
    <row r="16647" spans="1:15" x14ac:dyDescent="0.3">
      <c r="A16647">
        <v>11710507</v>
      </c>
      <c r="B16647" t="s">
        <v>1914</v>
      </c>
      <c r="C16647" t="s">
        <v>18</v>
      </c>
      <c r="D16647" t="s">
        <v>23521</v>
      </c>
      <c r="E16647" t="s">
        <v>23520</v>
      </c>
      <c r="F16647" t="s">
        <v>23</v>
      </c>
      <c r="G16647" t="s">
        <v>19647</v>
      </c>
      <c r="H16647" t="s">
        <v>19631</v>
      </c>
      <c r="I16647" t="s">
        <v>19631</v>
      </c>
      <c r="J16647">
        <v>-11.91136588</v>
      </c>
      <c r="K16647">
        <v>-76.966626189999999</v>
      </c>
      <c r="L16647" t="s">
        <v>1914</v>
      </c>
      <c r="M16647" t="s">
        <v>19639</v>
      </c>
      <c r="N16647" t="s">
        <v>27</v>
      </c>
      <c r="O16647">
        <v>0</v>
      </c>
    </row>
    <row r="16648" spans="1:15" x14ac:dyDescent="0.3">
      <c r="A16648">
        <v>11506434</v>
      </c>
      <c r="B16648" t="s">
        <v>1914</v>
      </c>
      <c r="C16648" t="s">
        <v>18</v>
      </c>
      <c r="D16648" t="s">
        <v>23519</v>
      </c>
      <c r="E16648" t="s">
        <v>23518</v>
      </c>
      <c r="F16648" t="s">
        <v>23</v>
      </c>
      <c r="G16648" t="s">
        <v>19665</v>
      </c>
      <c r="H16648" t="s">
        <v>19631</v>
      </c>
      <c r="I16648" t="s">
        <v>19631</v>
      </c>
      <c r="J16648">
        <v>-12.042446</v>
      </c>
      <c r="K16648">
        <v>-76.891593999999998</v>
      </c>
      <c r="L16648" t="s">
        <v>1914</v>
      </c>
      <c r="M16648" t="s">
        <v>19664</v>
      </c>
      <c r="N16648" t="s">
        <v>27</v>
      </c>
      <c r="O16648">
        <v>0</v>
      </c>
    </row>
    <row r="16649" spans="1:15" x14ac:dyDescent="0.3">
      <c r="A16649">
        <v>14249255</v>
      </c>
      <c r="B16649" t="s">
        <v>1914</v>
      </c>
      <c r="C16649" t="s">
        <v>18</v>
      </c>
      <c r="D16649" t="s">
        <v>23517</v>
      </c>
      <c r="E16649" t="s">
        <v>23516</v>
      </c>
      <c r="F16649" t="s">
        <v>23</v>
      </c>
      <c r="G16649" t="s">
        <v>19665</v>
      </c>
      <c r="H16649" t="s">
        <v>19631</v>
      </c>
      <c r="I16649" t="s">
        <v>19631</v>
      </c>
      <c r="J16649">
        <v>-12.008228000000001</v>
      </c>
      <c r="K16649">
        <v>-76.827855</v>
      </c>
      <c r="L16649" t="s">
        <v>1914</v>
      </c>
      <c r="M16649" t="s">
        <v>19664</v>
      </c>
      <c r="N16649" t="s">
        <v>27</v>
      </c>
      <c r="O16649">
        <v>0</v>
      </c>
    </row>
    <row r="16650" spans="1:15" x14ac:dyDescent="0.3">
      <c r="A16650">
        <v>14210038</v>
      </c>
      <c r="B16650" t="s">
        <v>1914</v>
      </c>
      <c r="C16650" t="s">
        <v>18</v>
      </c>
      <c r="D16650" t="s">
        <v>23515</v>
      </c>
      <c r="E16650" t="s">
        <v>23514</v>
      </c>
      <c r="F16650" t="s">
        <v>23</v>
      </c>
      <c r="G16650" t="s">
        <v>19636</v>
      </c>
      <c r="H16650" t="s">
        <v>19631</v>
      </c>
      <c r="I16650" t="s">
        <v>19631</v>
      </c>
      <c r="J16650">
        <v>-11.989362</v>
      </c>
      <c r="K16650">
        <v>-77.116206000000005</v>
      </c>
      <c r="L16650" t="s">
        <v>1914</v>
      </c>
      <c r="M16650" t="s">
        <v>19635</v>
      </c>
      <c r="N16650" t="s">
        <v>27</v>
      </c>
      <c r="O16650">
        <v>0</v>
      </c>
    </row>
    <row r="16651" spans="1:15" x14ac:dyDescent="0.3">
      <c r="A16651">
        <v>10227436</v>
      </c>
      <c r="B16651" t="s">
        <v>1914</v>
      </c>
      <c r="C16651" t="s">
        <v>18</v>
      </c>
      <c r="D16651" t="s">
        <v>23513</v>
      </c>
      <c r="E16651" t="s">
        <v>23512</v>
      </c>
      <c r="F16651" t="s">
        <v>23</v>
      </c>
      <c r="G16651" t="s">
        <v>19656</v>
      </c>
      <c r="H16651" t="s">
        <v>19631</v>
      </c>
      <c r="I16651" t="s">
        <v>19631</v>
      </c>
      <c r="J16651">
        <v>-11.871207200000001</v>
      </c>
      <c r="K16651">
        <v>-77.042094700000007</v>
      </c>
      <c r="L16651" t="s">
        <v>1914</v>
      </c>
      <c r="M16651" t="s">
        <v>19643</v>
      </c>
      <c r="N16651" t="s">
        <v>27</v>
      </c>
      <c r="O16651">
        <v>0</v>
      </c>
    </row>
    <row r="16652" spans="1:15" x14ac:dyDescent="0.3">
      <c r="A16652">
        <v>12858196</v>
      </c>
      <c r="B16652" t="s">
        <v>1914</v>
      </c>
      <c r="C16652" t="s">
        <v>18</v>
      </c>
      <c r="D16652" t="s">
        <v>23511</v>
      </c>
      <c r="E16652" t="s">
        <v>23510</v>
      </c>
      <c r="F16652" t="s">
        <v>23</v>
      </c>
      <c r="G16652" t="s">
        <v>19718</v>
      </c>
      <c r="H16652" t="s">
        <v>19631</v>
      </c>
      <c r="I16652" t="s">
        <v>19631</v>
      </c>
      <c r="J16652">
        <v>-11.958873499999999</v>
      </c>
      <c r="K16652">
        <v>-77.082683099999997</v>
      </c>
      <c r="L16652" t="s">
        <v>1914</v>
      </c>
      <c r="M16652" t="s">
        <v>19635</v>
      </c>
      <c r="N16652" t="s">
        <v>27</v>
      </c>
      <c r="O16652">
        <v>0</v>
      </c>
    </row>
    <row r="16653" spans="1:15" x14ac:dyDescent="0.3">
      <c r="A16653">
        <v>14291673</v>
      </c>
      <c r="B16653" t="s">
        <v>1914</v>
      </c>
      <c r="C16653" t="s">
        <v>18</v>
      </c>
      <c r="D16653" t="s">
        <v>23509</v>
      </c>
      <c r="E16653" t="s">
        <v>23508</v>
      </c>
      <c r="F16653" t="s">
        <v>23</v>
      </c>
      <c r="G16653" t="s">
        <v>21449</v>
      </c>
      <c r="H16653" t="s">
        <v>19631</v>
      </c>
      <c r="I16653" t="s">
        <v>19631</v>
      </c>
      <c r="J16653">
        <v>-12.075499000000001</v>
      </c>
      <c r="K16653">
        <v>-77.000090999999998</v>
      </c>
      <c r="L16653" t="s">
        <v>1914</v>
      </c>
      <c r="M16653" t="s">
        <v>19664</v>
      </c>
      <c r="N16653" t="s">
        <v>27</v>
      </c>
      <c r="O16653">
        <v>0</v>
      </c>
    </row>
    <row r="16654" spans="1:15" x14ac:dyDescent="0.3">
      <c r="A16654">
        <v>14003556</v>
      </c>
      <c r="B16654" t="s">
        <v>1914</v>
      </c>
      <c r="C16654" t="s">
        <v>18</v>
      </c>
      <c r="D16654" t="s">
        <v>23507</v>
      </c>
      <c r="E16654" t="s">
        <v>23506</v>
      </c>
      <c r="F16654" t="s">
        <v>23</v>
      </c>
      <c r="G16654" t="s">
        <v>19735</v>
      </c>
      <c r="H16654" t="s">
        <v>19659</v>
      </c>
      <c r="I16654" t="s">
        <v>19659</v>
      </c>
      <c r="J16654">
        <v>-11.853</v>
      </c>
      <c r="K16654">
        <v>-77.126661999999996</v>
      </c>
      <c r="L16654" t="s">
        <v>1914</v>
      </c>
      <c r="M16654" t="s">
        <v>19643</v>
      </c>
      <c r="N16654" t="s">
        <v>27</v>
      </c>
      <c r="O16654">
        <v>0</v>
      </c>
    </row>
    <row r="16655" spans="1:15" x14ac:dyDescent="0.3">
      <c r="A16655">
        <v>12760344</v>
      </c>
      <c r="B16655" t="s">
        <v>1914</v>
      </c>
      <c r="C16655" t="s">
        <v>18</v>
      </c>
      <c r="D16655" t="s">
        <v>23505</v>
      </c>
      <c r="E16655" t="s">
        <v>23504</v>
      </c>
      <c r="F16655" t="s">
        <v>23</v>
      </c>
      <c r="G16655" t="s">
        <v>19632</v>
      </c>
      <c r="H16655" t="s">
        <v>19631</v>
      </c>
      <c r="I16655" t="s">
        <v>19631</v>
      </c>
      <c r="J16655">
        <v>-12.2046592</v>
      </c>
      <c r="K16655">
        <v>-76.947904399999999</v>
      </c>
      <c r="L16655" t="s">
        <v>1914</v>
      </c>
      <c r="M16655" t="s">
        <v>19630</v>
      </c>
      <c r="N16655" t="s">
        <v>27</v>
      </c>
      <c r="O16655">
        <v>0</v>
      </c>
    </row>
    <row r="16656" spans="1:15" x14ac:dyDescent="0.3">
      <c r="A16656">
        <v>14021251</v>
      </c>
      <c r="B16656" t="s">
        <v>1914</v>
      </c>
      <c r="C16656" t="s">
        <v>18</v>
      </c>
      <c r="D16656" t="s">
        <v>23503</v>
      </c>
      <c r="E16656" t="s">
        <v>23502</v>
      </c>
      <c r="F16656" t="s">
        <v>23</v>
      </c>
      <c r="G16656" t="s">
        <v>19644</v>
      </c>
      <c r="H16656" t="s">
        <v>19631</v>
      </c>
      <c r="I16656" t="s">
        <v>19631</v>
      </c>
      <c r="J16656">
        <v>-11.8213334</v>
      </c>
      <c r="K16656">
        <v>-77.124213400000002</v>
      </c>
      <c r="L16656" t="s">
        <v>1914</v>
      </c>
      <c r="M16656" t="s">
        <v>19643</v>
      </c>
      <c r="N16656" t="s">
        <v>27</v>
      </c>
      <c r="O16656">
        <v>0</v>
      </c>
    </row>
    <row r="16657" spans="1:15" x14ac:dyDescent="0.3">
      <c r="A16657">
        <v>12489998</v>
      </c>
      <c r="B16657" t="s">
        <v>1914</v>
      </c>
      <c r="C16657" t="s">
        <v>18</v>
      </c>
      <c r="D16657" t="s">
        <v>23501</v>
      </c>
      <c r="E16657" t="s">
        <v>23500</v>
      </c>
      <c r="F16657" t="s">
        <v>23</v>
      </c>
      <c r="G16657" t="s">
        <v>19632</v>
      </c>
      <c r="H16657" t="s">
        <v>19631</v>
      </c>
      <c r="I16657" t="s">
        <v>19631</v>
      </c>
      <c r="J16657">
        <v>-12.237196000000001</v>
      </c>
      <c r="K16657">
        <v>-76.942835000000002</v>
      </c>
      <c r="L16657" t="s">
        <v>1914</v>
      </c>
      <c r="M16657" t="s">
        <v>19630</v>
      </c>
      <c r="N16657" t="s">
        <v>27</v>
      </c>
      <c r="O16657">
        <v>0</v>
      </c>
    </row>
    <row r="16658" spans="1:15" x14ac:dyDescent="0.3">
      <c r="A16658">
        <v>12707340</v>
      </c>
      <c r="B16658" t="s">
        <v>1914</v>
      </c>
      <c r="C16658" t="s">
        <v>18</v>
      </c>
      <c r="D16658" t="s">
        <v>23499</v>
      </c>
      <c r="E16658" t="s">
        <v>23498</v>
      </c>
      <c r="F16658" t="s">
        <v>23</v>
      </c>
      <c r="G16658" t="s">
        <v>19659</v>
      </c>
      <c r="H16658" t="s">
        <v>19659</v>
      </c>
      <c r="I16658" t="s">
        <v>19659</v>
      </c>
      <c r="J16658">
        <v>-12.006173</v>
      </c>
      <c r="K16658">
        <v>-77.100835000000004</v>
      </c>
      <c r="L16658" t="s">
        <v>1914</v>
      </c>
      <c r="M16658" t="s">
        <v>19635</v>
      </c>
      <c r="N16658" t="s">
        <v>27</v>
      </c>
      <c r="O16658">
        <v>0</v>
      </c>
    </row>
    <row r="16659" spans="1:15" x14ac:dyDescent="0.3">
      <c r="A16659">
        <v>12610040</v>
      </c>
      <c r="B16659" t="s">
        <v>1914</v>
      </c>
      <c r="C16659" t="s">
        <v>18</v>
      </c>
      <c r="D16659" t="s">
        <v>23497</v>
      </c>
      <c r="E16659" t="s">
        <v>23496</v>
      </c>
      <c r="F16659" t="s">
        <v>23</v>
      </c>
      <c r="G16659" t="s">
        <v>19636</v>
      </c>
      <c r="H16659" t="s">
        <v>19631</v>
      </c>
      <c r="I16659" t="s">
        <v>19631</v>
      </c>
      <c r="J16659">
        <v>-12.010706000000001</v>
      </c>
      <c r="K16659">
        <v>-77.081702000000007</v>
      </c>
      <c r="L16659" t="s">
        <v>1914</v>
      </c>
      <c r="M16659" t="s">
        <v>19635</v>
      </c>
      <c r="N16659" t="s">
        <v>27</v>
      </c>
      <c r="O16659">
        <v>0</v>
      </c>
    </row>
    <row r="16660" spans="1:15" x14ac:dyDescent="0.3">
      <c r="A16660">
        <v>11711191</v>
      </c>
      <c r="B16660" t="s">
        <v>1914</v>
      </c>
      <c r="C16660" t="s">
        <v>18</v>
      </c>
      <c r="D16660" t="s">
        <v>23495</v>
      </c>
      <c r="E16660" t="s">
        <v>23494</v>
      </c>
      <c r="F16660" t="s">
        <v>23</v>
      </c>
      <c r="G16660" t="s">
        <v>19644</v>
      </c>
      <c r="H16660" t="s">
        <v>19631</v>
      </c>
      <c r="I16660" t="s">
        <v>19631</v>
      </c>
      <c r="J16660">
        <v>-11.850198000000001</v>
      </c>
      <c r="K16660">
        <v>-77.072008999999994</v>
      </c>
      <c r="L16660" t="s">
        <v>1914</v>
      </c>
      <c r="M16660" t="s">
        <v>19643</v>
      </c>
      <c r="N16660" t="s">
        <v>27</v>
      </c>
      <c r="O16660">
        <v>0</v>
      </c>
    </row>
    <row r="16661" spans="1:15" x14ac:dyDescent="0.3">
      <c r="A16661">
        <v>13538583</v>
      </c>
      <c r="B16661" t="s">
        <v>1914</v>
      </c>
      <c r="C16661" t="s">
        <v>18</v>
      </c>
      <c r="D16661" t="s">
        <v>23493</v>
      </c>
      <c r="E16661" t="s">
        <v>23492</v>
      </c>
      <c r="F16661" t="s">
        <v>23</v>
      </c>
      <c r="G16661" t="s">
        <v>19632</v>
      </c>
      <c r="H16661" t="s">
        <v>19631</v>
      </c>
      <c r="I16661" t="s">
        <v>19631</v>
      </c>
      <c r="J16661">
        <v>-12.23569661</v>
      </c>
      <c r="K16661">
        <v>-76.939930610000005</v>
      </c>
      <c r="L16661" t="s">
        <v>1914</v>
      </c>
      <c r="M16661" t="s">
        <v>19630</v>
      </c>
      <c r="N16661" t="s">
        <v>27</v>
      </c>
      <c r="O16661">
        <v>0</v>
      </c>
    </row>
    <row r="16662" spans="1:15" x14ac:dyDescent="0.3">
      <c r="A16662">
        <v>13549637</v>
      </c>
      <c r="B16662" t="s">
        <v>1914</v>
      </c>
      <c r="C16662" t="s">
        <v>18</v>
      </c>
      <c r="D16662" t="s">
        <v>23491</v>
      </c>
      <c r="E16662" t="s">
        <v>23490</v>
      </c>
      <c r="F16662" t="s">
        <v>23</v>
      </c>
      <c r="G16662" t="s">
        <v>6516</v>
      </c>
      <c r="H16662" t="s">
        <v>19631</v>
      </c>
      <c r="I16662" t="s">
        <v>19631</v>
      </c>
      <c r="J16662">
        <v>-11.825189999999999</v>
      </c>
      <c r="K16662">
        <v>-77.166200000000003</v>
      </c>
      <c r="L16662" t="s">
        <v>1914</v>
      </c>
      <c r="M16662" t="s">
        <v>19643</v>
      </c>
      <c r="N16662" t="s">
        <v>27</v>
      </c>
      <c r="O16662">
        <v>0</v>
      </c>
    </row>
    <row r="16663" spans="1:15" x14ac:dyDescent="0.3">
      <c r="A16663">
        <v>14145934</v>
      </c>
      <c r="B16663" t="s">
        <v>1914</v>
      </c>
      <c r="C16663" t="s">
        <v>18</v>
      </c>
      <c r="D16663" t="s">
        <v>23489</v>
      </c>
      <c r="E16663" t="s">
        <v>23488</v>
      </c>
      <c r="F16663" t="s">
        <v>23</v>
      </c>
      <c r="G16663" t="s">
        <v>19632</v>
      </c>
      <c r="H16663" t="s">
        <v>19631</v>
      </c>
      <c r="I16663" t="s">
        <v>19631</v>
      </c>
      <c r="J16663">
        <v>-12.239101</v>
      </c>
      <c r="K16663">
        <v>-76.932918000000001</v>
      </c>
      <c r="L16663" t="s">
        <v>1914</v>
      </c>
      <c r="M16663" t="s">
        <v>19630</v>
      </c>
      <c r="N16663" t="s">
        <v>27</v>
      </c>
      <c r="O16663">
        <v>0</v>
      </c>
    </row>
    <row r="16664" spans="1:15" x14ac:dyDescent="0.3">
      <c r="A16664">
        <v>11479054</v>
      </c>
      <c r="B16664" t="s">
        <v>1914</v>
      </c>
      <c r="C16664" t="s">
        <v>18</v>
      </c>
      <c r="D16664" t="s">
        <v>23487</v>
      </c>
      <c r="E16664" t="s">
        <v>23486</v>
      </c>
      <c r="F16664" t="s">
        <v>23</v>
      </c>
      <c r="G16664" t="s">
        <v>19647</v>
      </c>
      <c r="H16664" t="s">
        <v>19631</v>
      </c>
      <c r="I16664" t="s">
        <v>19631</v>
      </c>
      <c r="J16664">
        <v>-11.926954</v>
      </c>
      <c r="K16664">
        <v>-76.967393000000001</v>
      </c>
      <c r="L16664" t="s">
        <v>1914</v>
      </c>
      <c r="M16664" t="s">
        <v>19639</v>
      </c>
      <c r="N16664" t="s">
        <v>27</v>
      </c>
      <c r="O16664">
        <v>0</v>
      </c>
    </row>
    <row r="16665" spans="1:15" x14ac:dyDescent="0.3">
      <c r="A16665">
        <v>14330800</v>
      </c>
      <c r="B16665" t="s">
        <v>1914</v>
      </c>
      <c r="C16665" t="s">
        <v>18</v>
      </c>
      <c r="D16665" t="s">
        <v>23485</v>
      </c>
      <c r="E16665" t="s">
        <v>23484</v>
      </c>
      <c r="F16665" t="s">
        <v>23</v>
      </c>
      <c r="G16665" t="s">
        <v>19644</v>
      </c>
      <c r="H16665" t="s">
        <v>19631</v>
      </c>
      <c r="I16665" t="s">
        <v>19631</v>
      </c>
      <c r="J16665">
        <v>-11.862356</v>
      </c>
      <c r="K16665">
        <v>-77.090399000000005</v>
      </c>
      <c r="L16665" t="s">
        <v>1914</v>
      </c>
      <c r="M16665" t="s">
        <v>19643</v>
      </c>
      <c r="N16665" t="s">
        <v>27</v>
      </c>
      <c r="O16665">
        <v>0</v>
      </c>
    </row>
    <row r="16666" spans="1:15" x14ac:dyDescent="0.3">
      <c r="A16666">
        <v>12836651</v>
      </c>
      <c r="B16666" t="s">
        <v>1914</v>
      </c>
      <c r="C16666" t="s">
        <v>18</v>
      </c>
      <c r="D16666" t="s">
        <v>23483</v>
      </c>
      <c r="E16666" t="s">
        <v>23482</v>
      </c>
      <c r="F16666" t="s">
        <v>23</v>
      </c>
      <c r="G16666" t="s">
        <v>19644</v>
      </c>
      <c r="H16666" t="s">
        <v>19631</v>
      </c>
      <c r="I16666" t="s">
        <v>19631</v>
      </c>
      <c r="J16666">
        <v>-11.869053600000001</v>
      </c>
      <c r="K16666">
        <v>-77.079032299999994</v>
      </c>
      <c r="L16666" t="s">
        <v>1914</v>
      </c>
      <c r="M16666" t="s">
        <v>19643</v>
      </c>
      <c r="N16666" t="s">
        <v>27</v>
      </c>
      <c r="O16666">
        <v>0</v>
      </c>
    </row>
    <row r="16667" spans="1:15" x14ac:dyDescent="0.3">
      <c r="A16667">
        <v>10220579</v>
      </c>
      <c r="B16667" t="s">
        <v>1914</v>
      </c>
      <c r="C16667" t="s">
        <v>18</v>
      </c>
      <c r="D16667" t="s">
        <v>23481</v>
      </c>
      <c r="E16667" t="s">
        <v>23480</v>
      </c>
      <c r="F16667" t="s">
        <v>23</v>
      </c>
      <c r="G16667" t="s">
        <v>19718</v>
      </c>
      <c r="H16667" t="s">
        <v>19631</v>
      </c>
      <c r="I16667" t="s">
        <v>19631</v>
      </c>
      <c r="J16667">
        <v>-11.969290000000001</v>
      </c>
      <c r="K16667">
        <v>-77.080950000000001</v>
      </c>
      <c r="L16667" t="s">
        <v>1914</v>
      </c>
      <c r="M16667" t="s">
        <v>19635</v>
      </c>
      <c r="N16667" t="s">
        <v>27</v>
      </c>
      <c r="O16667">
        <v>0</v>
      </c>
    </row>
    <row r="16668" spans="1:15" x14ac:dyDescent="0.3">
      <c r="A16668">
        <v>14004197</v>
      </c>
      <c r="B16668" t="s">
        <v>1914</v>
      </c>
      <c r="C16668" t="s">
        <v>18</v>
      </c>
      <c r="D16668" t="s">
        <v>23479</v>
      </c>
      <c r="E16668" t="s">
        <v>23478</v>
      </c>
      <c r="F16668" t="s">
        <v>23</v>
      </c>
      <c r="G16668" t="s">
        <v>19682</v>
      </c>
      <c r="H16668" t="s">
        <v>19659</v>
      </c>
      <c r="I16668" t="s">
        <v>19659</v>
      </c>
      <c r="J16668">
        <v>-11.853493800000001</v>
      </c>
      <c r="K16668">
        <v>-77.139782800000006</v>
      </c>
      <c r="L16668" t="s">
        <v>1914</v>
      </c>
      <c r="M16668" t="s">
        <v>19643</v>
      </c>
      <c r="N16668" t="s">
        <v>27</v>
      </c>
      <c r="O16668">
        <v>0</v>
      </c>
    </row>
    <row r="16669" spans="1:15" x14ac:dyDescent="0.3">
      <c r="A16669">
        <v>11015432</v>
      </c>
      <c r="B16669" t="s">
        <v>1914</v>
      </c>
      <c r="C16669" t="s">
        <v>18</v>
      </c>
      <c r="D16669" t="s">
        <v>23477</v>
      </c>
      <c r="E16669" t="s">
        <v>23476</v>
      </c>
      <c r="F16669" t="s">
        <v>23</v>
      </c>
      <c r="G16669" t="s">
        <v>19682</v>
      </c>
      <c r="H16669" t="s">
        <v>19659</v>
      </c>
      <c r="I16669" t="s">
        <v>19659</v>
      </c>
      <c r="J16669">
        <v>-11.828957000000001</v>
      </c>
      <c r="K16669">
        <v>-77.120990000000006</v>
      </c>
      <c r="L16669" t="s">
        <v>1914</v>
      </c>
      <c r="M16669" t="s">
        <v>19643</v>
      </c>
      <c r="N16669" t="s">
        <v>27</v>
      </c>
      <c r="O16669">
        <v>0</v>
      </c>
    </row>
    <row r="16670" spans="1:15" x14ac:dyDescent="0.3">
      <c r="A16670">
        <v>12861576</v>
      </c>
      <c r="B16670" t="s">
        <v>1914</v>
      </c>
      <c r="C16670" t="s">
        <v>18</v>
      </c>
      <c r="D16670" t="s">
        <v>23475</v>
      </c>
      <c r="E16670" t="s">
        <v>23474</v>
      </c>
      <c r="F16670" t="s">
        <v>23</v>
      </c>
      <c r="G16670" t="s">
        <v>19682</v>
      </c>
      <c r="H16670" t="s">
        <v>19659</v>
      </c>
      <c r="I16670" t="s">
        <v>19659</v>
      </c>
      <c r="J16670">
        <v>-11.907420999999999</v>
      </c>
      <c r="K16670">
        <v>-77.110011999999998</v>
      </c>
      <c r="L16670" t="s">
        <v>1914</v>
      </c>
      <c r="M16670" t="s">
        <v>19635</v>
      </c>
      <c r="N16670" t="s">
        <v>27</v>
      </c>
      <c r="O16670">
        <v>0</v>
      </c>
    </row>
    <row r="16671" spans="1:15" x14ac:dyDescent="0.3">
      <c r="A16671">
        <v>12816755</v>
      </c>
      <c r="B16671" t="s">
        <v>1914</v>
      </c>
      <c r="C16671" t="s">
        <v>18</v>
      </c>
      <c r="D16671" t="s">
        <v>23473</v>
      </c>
      <c r="E16671" t="s">
        <v>23472</v>
      </c>
      <c r="F16671" t="s">
        <v>23</v>
      </c>
      <c r="G16671" t="s">
        <v>19647</v>
      </c>
      <c r="H16671" t="s">
        <v>19631</v>
      </c>
      <c r="I16671" t="s">
        <v>19631</v>
      </c>
      <c r="J16671">
        <v>-11.941022</v>
      </c>
      <c r="K16671">
        <v>-76.993179999999995</v>
      </c>
      <c r="L16671" t="s">
        <v>1914</v>
      </c>
      <c r="M16671" t="s">
        <v>19639</v>
      </c>
      <c r="N16671" t="s">
        <v>27</v>
      </c>
      <c r="O16671">
        <v>0</v>
      </c>
    </row>
    <row r="16672" spans="1:15" x14ac:dyDescent="0.3">
      <c r="A16672">
        <v>10194055</v>
      </c>
      <c r="B16672" t="s">
        <v>1914</v>
      </c>
      <c r="C16672" t="s">
        <v>18</v>
      </c>
      <c r="D16672" t="s">
        <v>23471</v>
      </c>
      <c r="E16672" t="s">
        <v>23470</v>
      </c>
      <c r="F16672" t="s">
        <v>23</v>
      </c>
      <c r="G16672" t="s">
        <v>19632</v>
      </c>
      <c r="H16672" t="s">
        <v>19631</v>
      </c>
      <c r="I16672" t="s">
        <v>19631</v>
      </c>
      <c r="J16672">
        <v>-12.232307</v>
      </c>
      <c r="K16672">
        <v>-76.948777000000007</v>
      </c>
      <c r="L16672" t="s">
        <v>1914</v>
      </c>
      <c r="M16672" t="s">
        <v>19630</v>
      </c>
      <c r="N16672" t="s">
        <v>27</v>
      </c>
      <c r="O16672">
        <v>0</v>
      </c>
    </row>
    <row r="16673" spans="1:15" x14ac:dyDescent="0.3">
      <c r="A16673">
        <v>12644902</v>
      </c>
      <c r="B16673" t="s">
        <v>1914</v>
      </c>
      <c r="C16673" t="s">
        <v>18</v>
      </c>
      <c r="D16673" t="s">
        <v>23469</v>
      </c>
      <c r="E16673" t="s">
        <v>23468</v>
      </c>
      <c r="F16673" t="s">
        <v>23</v>
      </c>
      <c r="G16673" t="s">
        <v>19718</v>
      </c>
      <c r="H16673" t="s">
        <v>19631</v>
      </c>
      <c r="I16673" t="s">
        <v>19631</v>
      </c>
      <c r="J16673">
        <v>-12.007743</v>
      </c>
      <c r="K16673">
        <v>-77.075800000000001</v>
      </c>
      <c r="L16673" t="s">
        <v>1914</v>
      </c>
      <c r="M16673" t="s">
        <v>19635</v>
      </c>
      <c r="N16673" t="s">
        <v>27</v>
      </c>
      <c r="O16673">
        <v>0</v>
      </c>
    </row>
    <row r="16674" spans="1:15" x14ac:dyDescent="0.3">
      <c r="A16674">
        <v>10255543</v>
      </c>
      <c r="B16674" t="s">
        <v>1914</v>
      </c>
      <c r="C16674" t="s">
        <v>18</v>
      </c>
      <c r="D16674" t="s">
        <v>23467</v>
      </c>
      <c r="E16674" t="s">
        <v>23466</v>
      </c>
      <c r="F16674" t="s">
        <v>23</v>
      </c>
      <c r="G16674" t="s">
        <v>19636</v>
      </c>
      <c r="H16674" t="s">
        <v>19631</v>
      </c>
      <c r="I16674" t="s">
        <v>19631</v>
      </c>
      <c r="J16674">
        <v>-11.99481952</v>
      </c>
      <c r="K16674">
        <v>-77.108895799999999</v>
      </c>
      <c r="L16674" t="s">
        <v>1914</v>
      </c>
      <c r="M16674" t="s">
        <v>19635</v>
      </c>
      <c r="N16674" t="s">
        <v>27</v>
      </c>
      <c r="O16674">
        <v>0</v>
      </c>
    </row>
    <row r="16675" spans="1:15" x14ac:dyDescent="0.3">
      <c r="A16675">
        <v>10195907</v>
      </c>
      <c r="B16675" t="s">
        <v>1914</v>
      </c>
      <c r="C16675" t="s">
        <v>18</v>
      </c>
      <c r="D16675" t="s">
        <v>23465</v>
      </c>
      <c r="E16675" t="s">
        <v>23464</v>
      </c>
      <c r="F16675" t="s">
        <v>23</v>
      </c>
      <c r="G16675" t="s">
        <v>19647</v>
      </c>
      <c r="H16675" t="s">
        <v>19631</v>
      </c>
      <c r="I16675" t="s">
        <v>19631</v>
      </c>
      <c r="J16675">
        <v>-12.008034</v>
      </c>
      <c r="K16675">
        <v>-77.005159000000006</v>
      </c>
      <c r="L16675" t="s">
        <v>1914</v>
      </c>
      <c r="M16675" t="s">
        <v>19639</v>
      </c>
      <c r="N16675" t="s">
        <v>27</v>
      </c>
      <c r="O16675">
        <v>0</v>
      </c>
    </row>
    <row r="16676" spans="1:15" x14ac:dyDescent="0.3">
      <c r="A16676">
        <v>14393771</v>
      </c>
      <c r="B16676" t="s">
        <v>1914</v>
      </c>
      <c r="C16676" t="s">
        <v>18</v>
      </c>
      <c r="D16676" t="s">
        <v>23463</v>
      </c>
      <c r="E16676" t="s">
        <v>23462</v>
      </c>
      <c r="F16676" t="s">
        <v>23</v>
      </c>
      <c r="G16676" t="s">
        <v>19682</v>
      </c>
      <c r="H16676" t="s">
        <v>19659</v>
      </c>
      <c r="I16676" t="s">
        <v>19659</v>
      </c>
      <c r="J16676">
        <v>-11.854722000000001</v>
      </c>
      <c r="K16676">
        <v>-77.158291300000002</v>
      </c>
      <c r="L16676" t="s">
        <v>1914</v>
      </c>
      <c r="M16676" t="s">
        <v>19643</v>
      </c>
      <c r="N16676" t="s">
        <v>27</v>
      </c>
      <c r="O16676">
        <v>0</v>
      </c>
    </row>
    <row r="16677" spans="1:15" x14ac:dyDescent="0.3">
      <c r="A16677">
        <v>14197724</v>
      </c>
      <c r="B16677" t="s">
        <v>1914</v>
      </c>
      <c r="C16677" t="s">
        <v>18</v>
      </c>
      <c r="D16677" t="s">
        <v>23461</v>
      </c>
      <c r="E16677" t="s">
        <v>23460</v>
      </c>
      <c r="F16677" t="s">
        <v>23</v>
      </c>
      <c r="G16677" t="s">
        <v>19647</v>
      </c>
      <c r="H16677" t="s">
        <v>19631</v>
      </c>
      <c r="I16677" t="s">
        <v>19631</v>
      </c>
      <c r="J16677">
        <v>-12.00418</v>
      </c>
      <c r="K16677">
        <v>-77.010237000000004</v>
      </c>
      <c r="L16677" t="s">
        <v>1914</v>
      </c>
      <c r="M16677" t="s">
        <v>19639</v>
      </c>
      <c r="N16677" t="s">
        <v>27</v>
      </c>
      <c r="O16677">
        <v>0</v>
      </c>
    </row>
    <row r="16678" spans="1:15" x14ac:dyDescent="0.3">
      <c r="A16678">
        <v>13889554</v>
      </c>
      <c r="B16678" t="s">
        <v>1914</v>
      </c>
      <c r="C16678" t="s">
        <v>18</v>
      </c>
      <c r="D16678" t="s">
        <v>23459</v>
      </c>
      <c r="E16678" t="s">
        <v>23458</v>
      </c>
      <c r="F16678" t="s">
        <v>23</v>
      </c>
      <c r="G16678" t="s">
        <v>19659</v>
      </c>
      <c r="H16678" t="s">
        <v>19659</v>
      </c>
      <c r="I16678" t="s">
        <v>19659</v>
      </c>
      <c r="J16678">
        <v>-11.968369129999999</v>
      </c>
      <c r="K16678">
        <v>-77.124035489999997</v>
      </c>
      <c r="L16678" t="s">
        <v>1914</v>
      </c>
      <c r="M16678" t="s">
        <v>19635</v>
      </c>
      <c r="N16678" t="s">
        <v>27</v>
      </c>
      <c r="O16678">
        <v>0</v>
      </c>
    </row>
    <row r="16679" spans="1:15" x14ac:dyDescent="0.3">
      <c r="A16679">
        <v>12140299</v>
      </c>
      <c r="B16679" t="s">
        <v>1914</v>
      </c>
      <c r="C16679" t="s">
        <v>18</v>
      </c>
      <c r="D16679" t="s">
        <v>23457</v>
      </c>
      <c r="E16679" t="s">
        <v>23456</v>
      </c>
      <c r="F16679" t="s">
        <v>23</v>
      </c>
      <c r="G16679" t="s">
        <v>19636</v>
      </c>
      <c r="H16679" t="s">
        <v>19631</v>
      </c>
      <c r="I16679" t="s">
        <v>19631</v>
      </c>
      <c r="J16679">
        <v>-11.959509000000001</v>
      </c>
      <c r="K16679">
        <v>-77.094802999999999</v>
      </c>
      <c r="L16679" t="s">
        <v>1914</v>
      </c>
      <c r="M16679" t="s">
        <v>19635</v>
      </c>
      <c r="N16679" t="s">
        <v>27</v>
      </c>
      <c r="O16679">
        <v>0</v>
      </c>
    </row>
    <row r="16680" spans="1:15" x14ac:dyDescent="0.3">
      <c r="A16680">
        <v>11179431</v>
      </c>
      <c r="B16680" t="s">
        <v>1914</v>
      </c>
      <c r="C16680" t="s">
        <v>18</v>
      </c>
      <c r="D16680" t="s">
        <v>23455</v>
      </c>
      <c r="E16680" t="s">
        <v>23454</v>
      </c>
      <c r="F16680" t="s">
        <v>23</v>
      </c>
      <c r="G16680" t="s">
        <v>19718</v>
      </c>
      <c r="H16680" t="s">
        <v>19631</v>
      </c>
      <c r="I16680" t="s">
        <v>19631</v>
      </c>
      <c r="J16680">
        <v>-11.969087</v>
      </c>
      <c r="K16680">
        <v>-77.072541999999999</v>
      </c>
      <c r="L16680" t="s">
        <v>1914</v>
      </c>
      <c r="M16680" t="s">
        <v>19635</v>
      </c>
      <c r="N16680" t="s">
        <v>27</v>
      </c>
      <c r="O16680">
        <v>0</v>
      </c>
    </row>
    <row r="16681" spans="1:15" x14ac:dyDescent="0.3">
      <c r="A16681">
        <v>12715394</v>
      </c>
      <c r="B16681" t="s">
        <v>1914</v>
      </c>
      <c r="C16681" t="s">
        <v>18</v>
      </c>
      <c r="D16681" t="s">
        <v>23453</v>
      </c>
      <c r="E16681" t="s">
        <v>23452</v>
      </c>
      <c r="F16681" t="s">
        <v>23</v>
      </c>
      <c r="G16681" t="s">
        <v>19735</v>
      </c>
      <c r="H16681" t="s">
        <v>19659</v>
      </c>
      <c r="I16681" t="s">
        <v>19659</v>
      </c>
      <c r="J16681">
        <v>-11.85714918</v>
      </c>
      <c r="K16681">
        <v>-77.11860781</v>
      </c>
      <c r="L16681" t="s">
        <v>1914</v>
      </c>
      <c r="M16681" t="s">
        <v>19643</v>
      </c>
      <c r="N16681" t="s">
        <v>27</v>
      </c>
      <c r="O16681">
        <v>0</v>
      </c>
    </row>
    <row r="16682" spans="1:15" x14ac:dyDescent="0.3">
      <c r="A16682">
        <v>10225673</v>
      </c>
      <c r="B16682" t="s">
        <v>1914</v>
      </c>
      <c r="C16682" t="s">
        <v>18</v>
      </c>
      <c r="D16682" t="s">
        <v>23451</v>
      </c>
      <c r="E16682" t="s">
        <v>23450</v>
      </c>
      <c r="F16682" t="s">
        <v>23</v>
      </c>
      <c r="G16682" t="s">
        <v>19677</v>
      </c>
      <c r="H16682" t="s">
        <v>19631</v>
      </c>
      <c r="I16682" t="s">
        <v>19631</v>
      </c>
      <c r="J16682">
        <v>-12.215282</v>
      </c>
      <c r="K16682">
        <v>-76.911941999999996</v>
      </c>
      <c r="L16682" t="s">
        <v>1914</v>
      </c>
      <c r="M16682" t="s">
        <v>19630</v>
      </c>
      <c r="N16682" t="s">
        <v>27</v>
      </c>
      <c r="O16682">
        <v>0</v>
      </c>
    </row>
    <row r="16683" spans="1:15" x14ac:dyDescent="0.3">
      <c r="A16683">
        <v>10191991</v>
      </c>
      <c r="B16683" t="s">
        <v>1914</v>
      </c>
      <c r="C16683" t="s">
        <v>18</v>
      </c>
      <c r="D16683" t="s">
        <v>23449</v>
      </c>
      <c r="E16683" t="s">
        <v>23448</v>
      </c>
      <c r="F16683" t="s">
        <v>23</v>
      </c>
      <c r="G16683" t="s">
        <v>19640</v>
      </c>
      <c r="H16683" t="s">
        <v>19631</v>
      </c>
      <c r="I16683" t="s">
        <v>19631</v>
      </c>
      <c r="J16683">
        <v>-12.032159999999999</v>
      </c>
      <c r="K16683">
        <v>-77.037670000000006</v>
      </c>
      <c r="L16683" t="s">
        <v>1914</v>
      </c>
      <c r="M16683" t="s">
        <v>19639</v>
      </c>
      <c r="N16683" t="s">
        <v>27</v>
      </c>
      <c r="O16683">
        <v>0</v>
      </c>
    </row>
    <row r="16684" spans="1:15" x14ac:dyDescent="0.3">
      <c r="A16684">
        <v>13021128</v>
      </c>
      <c r="B16684" t="s">
        <v>1914</v>
      </c>
      <c r="C16684" t="s">
        <v>18</v>
      </c>
      <c r="D16684" t="s">
        <v>23447</v>
      </c>
      <c r="E16684" t="s">
        <v>23446</v>
      </c>
      <c r="F16684" t="s">
        <v>23</v>
      </c>
      <c r="G16684" t="s">
        <v>19659</v>
      </c>
      <c r="H16684" t="s">
        <v>19659</v>
      </c>
      <c r="I16684" t="s">
        <v>19659</v>
      </c>
      <c r="J16684">
        <v>-11.9815349</v>
      </c>
      <c r="K16684">
        <v>-77.113380699999993</v>
      </c>
      <c r="L16684" t="s">
        <v>1914</v>
      </c>
      <c r="M16684" t="s">
        <v>19635</v>
      </c>
      <c r="N16684" t="s">
        <v>27</v>
      </c>
      <c r="O16684">
        <v>0</v>
      </c>
    </row>
    <row r="16685" spans="1:15" x14ac:dyDescent="0.3">
      <c r="A16685">
        <v>10242099</v>
      </c>
      <c r="B16685" t="s">
        <v>1914</v>
      </c>
      <c r="C16685" t="s">
        <v>18</v>
      </c>
      <c r="D16685" t="s">
        <v>20676</v>
      </c>
      <c r="E16685" t="s">
        <v>23445</v>
      </c>
      <c r="F16685" t="s">
        <v>23</v>
      </c>
      <c r="G16685" t="s">
        <v>19677</v>
      </c>
      <c r="H16685" t="s">
        <v>19631</v>
      </c>
      <c r="I16685" t="s">
        <v>19631</v>
      </c>
      <c r="J16685">
        <v>-12.220243999999999</v>
      </c>
      <c r="K16685">
        <v>-76.919445999999994</v>
      </c>
      <c r="L16685" t="s">
        <v>1914</v>
      </c>
      <c r="M16685" t="s">
        <v>19630</v>
      </c>
      <c r="N16685" t="s">
        <v>27</v>
      </c>
      <c r="O16685">
        <v>0</v>
      </c>
    </row>
    <row r="16686" spans="1:15" x14ac:dyDescent="0.3">
      <c r="A16686">
        <v>10230050</v>
      </c>
      <c r="B16686" t="s">
        <v>1914</v>
      </c>
      <c r="C16686" t="s">
        <v>18</v>
      </c>
      <c r="D16686" t="s">
        <v>23444</v>
      </c>
      <c r="E16686" t="s">
        <v>23443</v>
      </c>
      <c r="F16686" t="s">
        <v>23</v>
      </c>
      <c r="G16686" t="s">
        <v>19632</v>
      </c>
      <c r="H16686" t="s">
        <v>19631</v>
      </c>
      <c r="I16686" t="s">
        <v>19631</v>
      </c>
      <c r="J16686">
        <v>-12.228306</v>
      </c>
      <c r="K16686">
        <v>-76.925926000000004</v>
      </c>
      <c r="L16686" t="s">
        <v>1914</v>
      </c>
      <c r="M16686" t="s">
        <v>19630</v>
      </c>
      <c r="N16686" t="s">
        <v>27</v>
      </c>
      <c r="O16686">
        <v>0</v>
      </c>
    </row>
    <row r="16687" spans="1:15" x14ac:dyDescent="0.3">
      <c r="A16687">
        <v>10218157</v>
      </c>
      <c r="B16687" t="s">
        <v>1914</v>
      </c>
      <c r="C16687" t="s">
        <v>18</v>
      </c>
      <c r="D16687" t="s">
        <v>23442</v>
      </c>
      <c r="E16687" t="s">
        <v>23441</v>
      </c>
      <c r="F16687" t="s">
        <v>23</v>
      </c>
      <c r="G16687" t="s">
        <v>19735</v>
      </c>
      <c r="H16687" t="s">
        <v>19659</v>
      </c>
      <c r="I16687" t="s">
        <v>19659</v>
      </c>
      <c r="J16687">
        <v>-11.855359999999999</v>
      </c>
      <c r="K16687">
        <v>-77.127369999999999</v>
      </c>
      <c r="L16687" t="s">
        <v>1914</v>
      </c>
      <c r="M16687" t="s">
        <v>19643</v>
      </c>
      <c r="N16687" t="s">
        <v>27</v>
      </c>
      <c r="O16687">
        <v>0</v>
      </c>
    </row>
    <row r="16688" spans="1:15" x14ac:dyDescent="0.3">
      <c r="A16688">
        <v>14002959</v>
      </c>
      <c r="B16688" t="s">
        <v>1914</v>
      </c>
      <c r="C16688" t="s">
        <v>18</v>
      </c>
      <c r="D16688" t="s">
        <v>23440</v>
      </c>
      <c r="E16688" t="s">
        <v>23439</v>
      </c>
      <c r="F16688" t="s">
        <v>23</v>
      </c>
      <c r="G16688" t="s">
        <v>19682</v>
      </c>
      <c r="H16688" t="s">
        <v>19659</v>
      </c>
      <c r="I16688" t="s">
        <v>19659</v>
      </c>
      <c r="J16688">
        <v>-11.832869000000001</v>
      </c>
      <c r="K16688">
        <v>-77.124162999999996</v>
      </c>
      <c r="L16688" t="s">
        <v>1914</v>
      </c>
      <c r="M16688" t="s">
        <v>19643</v>
      </c>
      <c r="N16688" t="s">
        <v>27</v>
      </c>
      <c r="O16688">
        <v>0</v>
      </c>
    </row>
    <row r="16689" spans="1:15" x14ac:dyDescent="0.3">
      <c r="A16689">
        <v>12702841</v>
      </c>
      <c r="B16689" t="s">
        <v>1914</v>
      </c>
      <c r="C16689" t="s">
        <v>18</v>
      </c>
      <c r="D16689" t="s">
        <v>23438</v>
      </c>
      <c r="E16689" t="s">
        <v>23437</v>
      </c>
      <c r="F16689" t="s">
        <v>23</v>
      </c>
      <c r="G16689" t="s">
        <v>20248</v>
      </c>
      <c r="H16689" t="s">
        <v>19631</v>
      </c>
      <c r="I16689" t="s">
        <v>19631</v>
      </c>
      <c r="J16689">
        <v>-12.387718</v>
      </c>
      <c r="K16689">
        <v>-76.769052900000005</v>
      </c>
      <c r="L16689" t="s">
        <v>1914</v>
      </c>
      <c r="M16689" t="s">
        <v>19630</v>
      </c>
      <c r="N16689" t="s">
        <v>27</v>
      </c>
      <c r="O16689">
        <v>0</v>
      </c>
    </row>
    <row r="16690" spans="1:15" x14ac:dyDescent="0.3">
      <c r="A16690">
        <v>10257184</v>
      </c>
      <c r="B16690" t="s">
        <v>1914</v>
      </c>
      <c r="C16690" t="s">
        <v>18</v>
      </c>
      <c r="D16690" t="s">
        <v>23436</v>
      </c>
      <c r="E16690" t="s">
        <v>23435</v>
      </c>
      <c r="F16690" t="s">
        <v>23</v>
      </c>
      <c r="G16690" t="s">
        <v>19718</v>
      </c>
      <c r="H16690" t="s">
        <v>19631</v>
      </c>
      <c r="I16690" t="s">
        <v>19631</v>
      </c>
      <c r="J16690">
        <v>-12.00394867</v>
      </c>
      <c r="K16690">
        <v>-77.081602680000003</v>
      </c>
      <c r="L16690" t="s">
        <v>1914</v>
      </c>
      <c r="M16690" t="s">
        <v>19635</v>
      </c>
      <c r="N16690" t="s">
        <v>27</v>
      </c>
      <c r="O16690">
        <v>0</v>
      </c>
    </row>
    <row r="16691" spans="1:15" x14ac:dyDescent="0.3">
      <c r="A16691">
        <v>10242256</v>
      </c>
      <c r="B16691" t="s">
        <v>1914</v>
      </c>
      <c r="C16691" t="s">
        <v>18</v>
      </c>
      <c r="D16691" t="s">
        <v>23434</v>
      </c>
      <c r="E16691" t="s">
        <v>23433</v>
      </c>
      <c r="F16691" t="s">
        <v>23</v>
      </c>
      <c r="G16691" t="s">
        <v>19677</v>
      </c>
      <c r="H16691" t="s">
        <v>19631</v>
      </c>
      <c r="I16691" t="s">
        <v>19631</v>
      </c>
      <c r="J16691">
        <v>-12.215527</v>
      </c>
      <c r="K16691">
        <v>-76.911704999999998</v>
      </c>
      <c r="L16691" t="s">
        <v>1914</v>
      </c>
      <c r="M16691" t="s">
        <v>19630</v>
      </c>
      <c r="N16691" t="s">
        <v>27</v>
      </c>
      <c r="O16691">
        <v>0</v>
      </c>
    </row>
    <row r="16692" spans="1:15" x14ac:dyDescent="0.3">
      <c r="A16692">
        <v>13078576</v>
      </c>
      <c r="B16692" t="s">
        <v>1914</v>
      </c>
      <c r="C16692" t="s">
        <v>18</v>
      </c>
      <c r="D16692" t="s">
        <v>23432</v>
      </c>
      <c r="E16692" t="s">
        <v>23431</v>
      </c>
      <c r="F16692" t="s">
        <v>23</v>
      </c>
      <c r="G16692" t="s">
        <v>19665</v>
      </c>
      <c r="H16692" t="s">
        <v>19631</v>
      </c>
      <c r="I16692" t="s">
        <v>19631</v>
      </c>
      <c r="J16692">
        <v>-12.0094013</v>
      </c>
      <c r="K16692">
        <v>-76.816365399999995</v>
      </c>
      <c r="L16692" t="s">
        <v>1914</v>
      </c>
      <c r="M16692" t="s">
        <v>19664</v>
      </c>
      <c r="N16692" t="s">
        <v>27</v>
      </c>
      <c r="O16692">
        <v>0</v>
      </c>
    </row>
    <row r="16693" spans="1:15" x14ac:dyDescent="0.3">
      <c r="A16693">
        <v>14244403</v>
      </c>
      <c r="B16693" t="s">
        <v>1914</v>
      </c>
      <c r="C16693" t="s">
        <v>18</v>
      </c>
      <c r="D16693" t="s">
        <v>23430</v>
      </c>
      <c r="E16693" t="s">
        <v>23429</v>
      </c>
      <c r="F16693" t="s">
        <v>23</v>
      </c>
      <c r="G16693" t="s">
        <v>20107</v>
      </c>
      <c r="H16693" t="s">
        <v>19631</v>
      </c>
      <c r="I16693" t="s">
        <v>19631</v>
      </c>
      <c r="J16693">
        <v>-11.97203</v>
      </c>
      <c r="K16693">
        <v>-76.755840000000006</v>
      </c>
      <c r="L16693" t="s">
        <v>1914</v>
      </c>
      <c r="M16693" t="s">
        <v>19664</v>
      </c>
      <c r="N16693" t="s">
        <v>27</v>
      </c>
      <c r="O16693">
        <v>0</v>
      </c>
    </row>
    <row r="16694" spans="1:15" x14ac:dyDescent="0.3">
      <c r="A16694">
        <v>14202227</v>
      </c>
      <c r="B16694" t="s">
        <v>1914</v>
      </c>
      <c r="C16694" t="s">
        <v>18</v>
      </c>
      <c r="D16694" t="s">
        <v>23428</v>
      </c>
      <c r="E16694" t="s">
        <v>23427</v>
      </c>
      <c r="F16694" t="s">
        <v>23</v>
      </c>
      <c r="G16694" t="s">
        <v>19647</v>
      </c>
      <c r="H16694" t="s">
        <v>19631</v>
      </c>
      <c r="I16694" t="s">
        <v>19631</v>
      </c>
      <c r="J16694">
        <v>-11.938529880000001</v>
      </c>
      <c r="K16694">
        <v>-76.997936440000004</v>
      </c>
      <c r="L16694" t="s">
        <v>1914</v>
      </c>
      <c r="M16694" t="s">
        <v>19639</v>
      </c>
      <c r="N16694" t="s">
        <v>27</v>
      </c>
      <c r="O16694">
        <v>0</v>
      </c>
    </row>
    <row r="16695" spans="1:15" x14ac:dyDescent="0.3">
      <c r="A16695">
        <v>13896132</v>
      </c>
      <c r="B16695" t="s">
        <v>1914</v>
      </c>
      <c r="C16695" t="s">
        <v>18</v>
      </c>
      <c r="D16695" t="s">
        <v>23426</v>
      </c>
      <c r="E16695" t="s">
        <v>23425</v>
      </c>
      <c r="F16695" t="s">
        <v>23</v>
      </c>
      <c r="G16695" t="s">
        <v>19682</v>
      </c>
      <c r="H16695" t="s">
        <v>19659</v>
      </c>
      <c r="I16695" t="s">
        <v>19659</v>
      </c>
      <c r="J16695">
        <v>-11.875265000000001</v>
      </c>
      <c r="K16695">
        <v>-77.108069999999998</v>
      </c>
      <c r="L16695" t="s">
        <v>1914</v>
      </c>
      <c r="M16695" t="s">
        <v>19643</v>
      </c>
      <c r="N16695" t="s">
        <v>27</v>
      </c>
      <c r="O16695">
        <v>0</v>
      </c>
    </row>
    <row r="16696" spans="1:15" x14ac:dyDescent="0.3">
      <c r="A16696">
        <v>10227678</v>
      </c>
      <c r="B16696" t="s">
        <v>1914</v>
      </c>
      <c r="C16696" t="s">
        <v>18</v>
      </c>
      <c r="D16696" t="s">
        <v>23424</v>
      </c>
      <c r="E16696" t="s">
        <v>23423</v>
      </c>
      <c r="F16696" t="s">
        <v>23</v>
      </c>
      <c r="G16696" t="s">
        <v>19632</v>
      </c>
      <c r="H16696" t="s">
        <v>19631</v>
      </c>
      <c r="I16696" t="s">
        <v>19631</v>
      </c>
      <c r="J16696">
        <v>-12.206512999999999</v>
      </c>
      <c r="K16696">
        <v>-76.950033000000005</v>
      </c>
      <c r="L16696" t="s">
        <v>1914</v>
      </c>
      <c r="M16696" t="s">
        <v>19630</v>
      </c>
      <c r="N16696" t="s">
        <v>27</v>
      </c>
      <c r="O16696">
        <v>0</v>
      </c>
    </row>
    <row r="16697" spans="1:15" x14ac:dyDescent="0.3">
      <c r="A16697">
        <v>10256478</v>
      </c>
      <c r="B16697" t="s">
        <v>1914</v>
      </c>
      <c r="C16697" t="s">
        <v>18</v>
      </c>
      <c r="D16697" t="s">
        <v>23422</v>
      </c>
      <c r="E16697" t="s">
        <v>23421</v>
      </c>
      <c r="F16697" t="s">
        <v>23</v>
      </c>
      <c r="G16697" t="s">
        <v>19636</v>
      </c>
      <c r="H16697" t="s">
        <v>19631</v>
      </c>
      <c r="I16697" t="s">
        <v>19631</v>
      </c>
      <c r="J16697">
        <v>-11.98409</v>
      </c>
      <c r="K16697">
        <v>-77.108630000000005</v>
      </c>
      <c r="L16697" t="s">
        <v>1914</v>
      </c>
      <c r="M16697" t="s">
        <v>19635</v>
      </c>
      <c r="N16697" t="s">
        <v>27</v>
      </c>
      <c r="O16697">
        <v>0</v>
      </c>
    </row>
    <row r="16698" spans="1:15" x14ac:dyDescent="0.3">
      <c r="A16698">
        <v>11210154</v>
      </c>
      <c r="B16698" t="s">
        <v>1914</v>
      </c>
      <c r="C16698" t="s">
        <v>18</v>
      </c>
      <c r="D16698" t="s">
        <v>23420</v>
      </c>
      <c r="E16698" t="s">
        <v>23419</v>
      </c>
      <c r="F16698" t="s">
        <v>23</v>
      </c>
      <c r="G16698" t="s">
        <v>19682</v>
      </c>
      <c r="H16698" t="s">
        <v>19659</v>
      </c>
      <c r="I16698" t="s">
        <v>19659</v>
      </c>
      <c r="J16698">
        <v>-11.864407999999999</v>
      </c>
      <c r="K16698">
        <v>-77.129127999999994</v>
      </c>
      <c r="L16698" t="s">
        <v>1914</v>
      </c>
      <c r="M16698" t="s">
        <v>19643</v>
      </c>
      <c r="N16698" t="s">
        <v>27</v>
      </c>
      <c r="O16698">
        <v>0</v>
      </c>
    </row>
    <row r="16699" spans="1:15" x14ac:dyDescent="0.3">
      <c r="A16699">
        <v>14322762</v>
      </c>
      <c r="B16699" t="s">
        <v>1914</v>
      </c>
      <c r="C16699" t="s">
        <v>18</v>
      </c>
      <c r="D16699" t="s">
        <v>23418</v>
      </c>
      <c r="E16699" t="s">
        <v>23417</v>
      </c>
      <c r="F16699" t="s">
        <v>23</v>
      </c>
      <c r="G16699" t="s">
        <v>19644</v>
      </c>
      <c r="H16699" t="s">
        <v>19631</v>
      </c>
      <c r="I16699" t="s">
        <v>19631</v>
      </c>
      <c r="J16699">
        <v>-11.845212460000001</v>
      </c>
      <c r="K16699">
        <v>-77.113230689999995</v>
      </c>
      <c r="L16699" t="s">
        <v>1914</v>
      </c>
      <c r="M16699" t="s">
        <v>19643</v>
      </c>
      <c r="N16699" t="s">
        <v>27</v>
      </c>
      <c r="O16699">
        <v>0</v>
      </c>
    </row>
    <row r="16700" spans="1:15" x14ac:dyDescent="0.3">
      <c r="A16700">
        <v>13106789</v>
      </c>
      <c r="B16700" t="s">
        <v>1914</v>
      </c>
      <c r="C16700" t="s">
        <v>18</v>
      </c>
      <c r="D16700" t="s">
        <v>23416</v>
      </c>
      <c r="E16700" t="s">
        <v>23415</v>
      </c>
      <c r="F16700" t="s">
        <v>23</v>
      </c>
      <c r="G16700" t="s">
        <v>19718</v>
      </c>
      <c r="H16700" t="s">
        <v>19631</v>
      </c>
      <c r="I16700" t="s">
        <v>19631</v>
      </c>
      <c r="J16700">
        <v>-11.992031799999999</v>
      </c>
      <c r="K16700">
        <v>-77.064872399999999</v>
      </c>
      <c r="L16700" t="s">
        <v>1914</v>
      </c>
      <c r="M16700" t="s">
        <v>19635</v>
      </c>
      <c r="N16700" t="s">
        <v>27</v>
      </c>
      <c r="O16700">
        <v>0</v>
      </c>
    </row>
    <row r="16701" spans="1:15" x14ac:dyDescent="0.3">
      <c r="A16701">
        <v>14310825</v>
      </c>
      <c r="B16701" t="s">
        <v>1914</v>
      </c>
      <c r="C16701" t="s">
        <v>18</v>
      </c>
      <c r="D16701" t="s">
        <v>23414</v>
      </c>
      <c r="E16701" t="s">
        <v>23413</v>
      </c>
      <c r="F16701" t="s">
        <v>23</v>
      </c>
      <c r="G16701" t="s">
        <v>19636</v>
      </c>
      <c r="H16701" t="s">
        <v>19631</v>
      </c>
      <c r="I16701" t="s">
        <v>19631</v>
      </c>
      <c r="J16701">
        <v>-11.9543354</v>
      </c>
      <c r="K16701">
        <v>-77.092871290000005</v>
      </c>
      <c r="L16701" t="s">
        <v>1914</v>
      </c>
      <c r="M16701" t="s">
        <v>19635</v>
      </c>
      <c r="N16701" t="s">
        <v>27</v>
      </c>
      <c r="O16701">
        <v>0</v>
      </c>
    </row>
    <row r="16702" spans="1:15" x14ac:dyDescent="0.3">
      <c r="A16702">
        <v>10223909</v>
      </c>
      <c r="B16702" t="s">
        <v>1914</v>
      </c>
      <c r="C16702" t="s">
        <v>18</v>
      </c>
      <c r="D16702" t="s">
        <v>23412</v>
      </c>
      <c r="E16702" t="s">
        <v>23411</v>
      </c>
      <c r="F16702" t="s">
        <v>23</v>
      </c>
      <c r="G16702" t="s">
        <v>19677</v>
      </c>
      <c r="H16702" t="s">
        <v>19631</v>
      </c>
      <c r="I16702" t="s">
        <v>19631</v>
      </c>
      <c r="J16702">
        <v>-12.189372000000001</v>
      </c>
      <c r="K16702">
        <v>-76.922556999999998</v>
      </c>
      <c r="L16702" t="s">
        <v>1914</v>
      </c>
      <c r="M16702" t="s">
        <v>19630</v>
      </c>
      <c r="N16702" t="s">
        <v>27</v>
      </c>
      <c r="O16702">
        <v>0</v>
      </c>
    </row>
    <row r="16703" spans="1:15" x14ac:dyDescent="0.3">
      <c r="A16703">
        <v>13885060</v>
      </c>
      <c r="B16703" t="s">
        <v>1914</v>
      </c>
      <c r="C16703" t="s">
        <v>18</v>
      </c>
      <c r="D16703" t="s">
        <v>23410</v>
      </c>
      <c r="E16703" t="s">
        <v>23409</v>
      </c>
      <c r="F16703" t="s">
        <v>23</v>
      </c>
      <c r="G16703" t="s">
        <v>19783</v>
      </c>
      <c r="H16703" t="s">
        <v>19631</v>
      </c>
      <c r="I16703" t="s">
        <v>19631</v>
      </c>
      <c r="J16703">
        <v>-12.10606714</v>
      </c>
      <c r="K16703">
        <v>-76.935311060000004</v>
      </c>
      <c r="L16703" t="s">
        <v>1914</v>
      </c>
      <c r="M16703" t="s">
        <v>19664</v>
      </c>
      <c r="N16703" t="s">
        <v>27</v>
      </c>
      <c r="O16703">
        <v>0</v>
      </c>
    </row>
    <row r="16704" spans="1:15" x14ac:dyDescent="0.3">
      <c r="A16704">
        <v>14319751</v>
      </c>
      <c r="B16704" t="s">
        <v>1914</v>
      </c>
      <c r="C16704" t="s">
        <v>18</v>
      </c>
      <c r="D16704" t="s">
        <v>23408</v>
      </c>
      <c r="E16704" t="s">
        <v>23407</v>
      </c>
      <c r="F16704" t="s">
        <v>23</v>
      </c>
      <c r="G16704" t="s">
        <v>19665</v>
      </c>
      <c r="H16704" t="s">
        <v>19631</v>
      </c>
      <c r="I16704" t="s">
        <v>19631</v>
      </c>
      <c r="J16704">
        <v>-12.012407</v>
      </c>
      <c r="K16704">
        <v>-76.823767000000004</v>
      </c>
      <c r="L16704" t="s">
        <v>1914</v>
      </c>
      <c r="M16704" t="s">
        <v>19664</v>
      </c>
      <c r="N16704" t="s">
        <v>27</v>
      </c>
      <c r="O16704">
        <v>0</v>
      </c>
    </row>
    <row r="16705" spans="1:15" x14ac:dyDescent="0.3">
      <c r="A16705">
        <v>12787307</v>
      </c>
      <c r="B16705" t="s">
        <v>1914</v>
      </c>
      <c r="C16705" t="s">
        <v>18</v>
      </c>
      <c r="D16705" t="s">
        <v>23406</v>
      </c>
      <c r="E16705" t="s">
        <v>23405</v>
      </c>
      <c r="F16705" t="s">
        <v>23</v>
      </c>
      <c r="G16705" t="s">
        <v>19718</v>
      </c>
      <c r="H16705" t="s">
        <v>19631</v>
      </c>
      <c r="I16705" t="s">
        <v>19631</v>
      </c>
      <c r="J16705">
        <v>-12.0075935</v>
      </c>
      <c r="K16705">
        <v>-77.078446299999996</v>
      </c>
      <c r="L16705" t="s">
        <v>1914</v>
      </c>
      <c r="M16705" t="s">
        <v>19635</v>
      </c>
      <c r="N16705" t="s">
        <v>27</v>
      </c>
      <c r="O16705">
        <v>0</v>
      </c>
    </row>
    <row r="16706" spans="1:15" x14ac:dyDescent="0.3">
      <c r="A16706">
        <v>12755017</v>
      </c>
      <c r="B16706" t="s">
        <v>1914</v>
      </c>
      <c r="C16706" t="s">
        <v>18</v>
      </c>
      <c r="D16706" t="s">
        <v>23404</v>
      </c>
      <c r="E16706" t="s">
        <v>23403</v>
      </c>
      <c r="F16706" t="s">
        <v>23</v>
      </c>
      <c r="G16706" t="s">
        <v>19644</v>
      </c>
      <c r="H16706" t="s">
        <v>19631</v>
      </c>
      <c r="I16706" t="s">
        <v>19631</v>
      </c>
      <c r="J16706">
        <v>-11.850726999999999</v>
      </c>
      <c r="K16706">
        <v>-77.077673000000004</v>
      </c>
      <c r="L16706" t="s">
        <v>1914</v>
      </c>
      <c r="M16706" t="s">
        <v>19643</v>
      </c>
      <c r="N16706" t="s">
        <v>27</v>
      </c>
      <c r="O16706">
        <v>0</v>
      </c>
    </row>
    <row r="16707" spans="1:15" x14ac:dyDescent="0.3">
      <c r="A16707">
        <v>10227760</v>
      </c>
      <c r="B16707" t="s">
        <v>1914</v>
      </c>
      <c r="C16707" t="s">
        <v>18</v>
      </c>
      <c r="D16707" t="s">
        <v>23402</v>
      </c>
      <c r="E16707" t="s">
        <v>23401</v>
      </c>
      <c r="F16707" t="s">
        <v>23</v>
      </c>
      <c r="G16707" t="s">
        <v>19632</v>
      </c>
      <c r="H16707" t="s">
        <v>19631</v>
      </c>
      <c r="I16707" t="s">
        <v>19631</v>
      </c>
      <c r="J16707">
        <v>-12.222143000000001</v>
      </c>
      <c r="K16707">
        <v>-76.946713000000003</v>
      </c>
      <c r="L16707" t="s">
        <v>1914</v>
      </c>
      <c r="M16707" t="s">
        <v>19630</v>
      </c>
      <c r="N16707" t="s">
        <v>27</v>
      </c>
      <c r="O16707">
        <v>0</v>
      </c>
    </row>
    <row r="16708" spans="1:15" x14ac:dyDescent="0.3">
      <c r="A16708">
        <v>10243877</v>
      </c>
      <c r="B16708" t="s">
        <v>1914</v>
      </c>
      <c r="C16708" t="s">
        <v>18</v>
      </c>
      <c r="D16708" t="s">
        <v>23400</v>
      </c>
      <c r="E16708" t="s">
        <v>23399</v>
      </c>
      <c r="F16708" t="s">
        <v>23</v>
      </c>
      <c r="G16708" t="s">
        <v>19677</v>
      </c>
      <c r="H16708" t="s">
        <v>19631</v>
      </c>
      <c r="I16708" t="s">
        <v>19631</v>
      </c>
      <c r="J16708">
        <v>-12.189638</v>
      </c>
      <c r="K16708">
        <v>-76.937056999999996</v>
      </c>
      <c r="L16708" t="s">
        <v>1914</v>
      </c>
      <c r="M16708" t="s">
        <v>19630</v>
      </c>
      <c r="N16708" t="s">
        <v>27</v>
      </c>
      <c r="O16708">
        <v>0</v>
      </c>
    </row>
    <row r="16709" spans="1:15" x14ac:dyDescent="0.3">
      <c r="A16709">
        <v>10196956</v>
      </c>
      <c r="B16709" t="s">
        <v>1914</v>
      </c>
      <c r="C16709" t="s">
        <v>18</v>
      </c>
      <c r="D16709" t="s">
        <v>23398</v>
      </c>
      <c r="E16709" t="s">
        <v>23397</v>
      </c>
      <c r="F16709" t="s">
        <v>23</v>
      </c>
      <c r="G16709" t="s">
        <v>19682</v>
      </c>
      <c r="H16709" t="s">
        <v>19659</v>
      </c>
      <c r="I16709" t="s">
        <v>19659</v>
      </c>
      <c r="J16709">
        <v>-11.898199999999999</v>
      </c>
      <c r="K16709">
        <v>-77.125680000000003</v>
      </c>
      <c r="L16709" t="s">
        <v>1914</v>
      </c>
      <c r="M16709" t="s">
        <v>19643</v>
      </c>
      <c r="N16709" t="s">
        <v>27</v>
      </c>
      <c r="O16709">
        <v>0</v>
      </c>
    </row>
    <row r="16710" spans="1:15" x14ac:dyDescent="0.3">
      <c r="A16710">
        <v>14389529</v>
      </c>
      <c r="B16710" t="s">
        <v>1914</v>
      </c>
      <c r="C16710" t="s">
        <v>18</v>
      </c>
      <c r="D16710" t="s">
        <v>23396</v>
      </c>
      <c r="E16710" t="s">
        <v>23395</v>
      </c>
      <c r="F16710" t="s">
        <v>23</v>
      </c>
      <c r="G16710" t="s">
        <v>19691</v>
      </c>
      <c r="H16710" t="s">
        <v>19631</v>
      </c>
      <c r="I16710" t="s">
        <v>19631</v>
      </c>
      <c r="J16710">
        <v>-12.239259000000001</v>
      </c>
      <c r="K16710">
        <v>-76.857232999999994</v>
      </c>
      <c r="L16710" t="s">
        <v>1914</v>
      </c>
      <c r="M16710" t="s">
        <v>19630</v>
      </c>
      <c r="N16710" t="s">
        <v>27</v>
      </c>
      <c r="O16710">
        <v>0</v>
      </c>
    </row>
    <row r="16711" spans="1:15" x14ac:dyDescent="0.3">
      <c r="A16711">
        <v>13747805</v>
      </c>
      <c r="B16711" t="s">
        <v>1914</v>
      </c>
      <c r="C16711" t="s">
        <v>18</v>
      </c>
      <c r="D16711" t="s">
        <v>23394</v>
      </c>
      <c r="E16711" t="s">
        <v>23393</v>
      </c>
      <c r="F16711" t="s">
        <v>23</v>
      </c>
      <c r="G16711" t="s">
        <v>19682</v>
      </c>
      <c r="H16711" t="s">
        <v>19659</v>
      </c>
      <c r="I16711" t="s">
        <v>19659</v>
      </c>
      <c r="J16711">
        <v>-11.877606</v>
      </c>
      <c r="K16711">
        <v>-77.136386000000002</v>
      </c>
      <c r="L16711" t="s">
        <v>1914</v>
      </c>
      <c r="M16711" t="s">
        <v>19643</v>
      </c>
      <c r="N16711" t="s">
        <v>27</v>
      </c>
      <c r="O16711">
        <v>0</v>
      </c>
    </row>
    <row r="16712" spans="1:15" x14ac:dyDescent="0.3">
      <c r="A16712">
        <v>12609268</v>
      </c>
      <c r="B16712" t="s">
        <v>1914</v>
      </c>
      <c r="C16712" t="s">
        <v>18</v>
      </c>
      <c r="D16712" t="s">
        <v>23392</v>
      </c>
      <c r="E16712" t="s">
        <v>23391</v>
      </c>
      <c r="F16712" t="s">
        <v>23</v>
      </c>
      <c r="G16712" t="s">
        <v>19682</v>
      </c>
      <c r="H16712" t="s">
        <v>19659</v>
      </c>
      <c r="I16712" t="s">
        <v>19659</v>
      </c>
      <c r="J16712">
        <v>-11.84263</v>
      </c>
      <c r="K16712">
        <v>-77.147019999999998</v>
      </c>
      <c r="L16712" t="s">
        <v>1914</v>
      </c>
      <c r="M16712" t="s">
        <v>19643</v>
      </c>
      <c r="N16712" t="s">
        <v>27</v>
      </c>
      <c r="O16712">
        <v>0</v>
      </c>
    </row>
    <row r="16713" spans="1:15" x14ac:dyDescent="0.3">
      <c r="A16713">
        <v>11653507</v>
      </c>
      <c r="B16713" t="s">
        <v>1914</v>
      </c>
      <c r="C16713" t="s">
        <v>18</v>
      </c>
      <c r="D16713" t="s">
        <v>23390</v>
      </c>
      <c r="E16713" t="s">
        <v>23389</v>
      </c>
      <c r="F16713" t="s">
        <v>23</v>
      </c>
      <c r="G16713" t="s">
        <v>19647</v>
      </c>
      <c r="H16713" t="s">
        <v>19631</v>
      </c>
      <c r="I16713" t="s">
        <v>19631</v>
      </c>
      <c r="J16713">
        <v>-11.936577</v>
      </c>
      <c r="K16713">
        <v>-76.990995999999996</v>
      </c>
      <c r="L16713" t="s">
        <v>1914</v>
      </c>
      <c r="M16713" t="s">
        <v>19639</v>
      </c>
      <c r="N16713" t="s">
        <v>27</v>
      </c>
      <c r="O16713">
        <v>0</v>
      </c>
    </row>
    <row r="16714" spans="1:15" x14ac:dyDescent="0.3">
      <c r="A16714">
        <v>14368446</v>
      </c>
      <c r="B16714" t="s">
        <v>1914</v>
      </c>
      <c r="C16714" t="s">
        <v>18</v>
      </c>
      <c r="D16714" t="s">
        <v>23388</v>
      </c>
      <c r="E16714" t="s">
        <v>23387</v>
      </c>
      <c r="F16714" t="s">
        <v>23</v>
      </c>
      <c r="G16714" t="s">
        <v>19636</v>
      </c>
      <c r="H16714" t="s">
        <v>19631</v>
      </c>
      <c r="I16714" t="s">
        <v>19631</v>
      </c>
      <c r="J16714">
        <v>-11.973254300000001</v>
      </c>
      <c r="K16714">
        <v>-77.110868999999994</v>
      </c>
      <c r="L16714" t="s">
        <v>1914</v>
      </c>
      <c r="M16714" t="s">
        <v>19635</v>
      </c>
      <c r="N16714" t="s">
        <v>27</v>
      </c>
      <c r="O16714">
        <v>0</v>
      </c>
    </row>
    <row r="16715" spans="1:15" x14ac:dyDescent="0.3">
      <c r="A16715">
        <v>11018428</v>
      </c>
      <c r="B16715" t="s">
        <v>1914</v>
      </c>
      <c r="C16715" t="s">
        <v>18</v>
      </c>
      <c r="D16715" t="s">
        <v>23386</v>
      </c>
      <c r="E16715" t="s">
        <v>23385</v>
      </c>
      <c r="F16715" t="s">
        <v>23</v>
      </c>
      <c r="G16715" t="s">
        <v>19636</v>
      </c>
      <c r="H16715" t="s">
        <v>19631</v>
      </c>
      <c r="I16715" t="s">
        <v>19631</v>
      </c>
      <c r="J16715">
        <v>-11.96285</v>
      </c>
      <c r="K16715">
        <v>-77.098179999999999</v>
      </c>
      <c r="L16715" t="s">
        <v>1914</v>
      </c>
      <c r="M16715" t="s">
        <v>19635</v>
      </c>
      <c r="N16715" t="s">
        <v>27</v>
      </c>
      <c r="O16715">
        <v>0</v>
      </c>
    </row>
    <row r="16716" spans="1:15" x14ac:dyDescent="0.3">
      <c r="A16716">
        <v>14347210</v>
      </c>
      <c r="B16716" t="s">
        <v>1914</v>
      </c>
      <c r="C16716" t="s">
        <v>18</v>
      </c>
      <c r="D16716" t="s">
        <v>23384</v>
      </c>
      <c r="E16716" t="s">
        <v>23383</v>
      </c>
      <c r="F16716" t="s">
        <v>23</v>
      </c>
      <c r="G16716" t="s">
        <v>19738</v>
      </c>
      <c r="H16716" t="s">
        <v>19631</v>
      </c>
      <c r="I16716" t="s">
        <v>19631</v>
      </c>
      <c r="J16716">
        <v>-12.104264000000001</v>
      </c>
      <c r="K16716">
        <v>-76.878870000000006</v>
      </c>
      <c r="L16716" t="s">
        <v>1914</v>
      </c>
      <c r="M16716" t="s">
        <v>19664</v>
      </c>
      <c r="N16716" t="s">
        <v>27</v>
      </c>
      <c r="O16716">
        <v>0</v>
      </c>
    </row>
    <row r="16717" spans="1:15" x14ac:dyDescent="0.3">
      <c r="A16717">
        <v>12776875</v>
      </c>
      <c r="B16717" t="s">
        <v>1914</v>
      </c>
      <c r="C16717" t="s">
        <v>18</v>
      </c>
      <c r="D16717" t="s">
        <v>23382</v>
      </c>
      <c r="E16717" t="s">
        <v>23381</v>
      </c>
      <c r="F16717" t="s">
        <v>23</v>
      </c>
      <c r="G16717" t="s">
        <v>19644</v>
      </c>
      <c r="H16717" t="s">
        <v>19631</v>
      </c>
      <c r="I16717" t="s">
        <v>19631</v>
      </c>
      <c r="J16717">
        <v>-11.85924</v>
      </c>
      <c r="K16717">
        <v>-77.070049999999995</v>
      </c>
      <c r="L16717" t="s">
        <v>1914</v>
      </c>
      <c r="M16717" t="s">
        <v>19643</v>
      </c>
      <c r="N16717" t="s">
        <v>27</v>
      </c>
      <c r="O16717">
        <v>0</v>
      </c>
    </row>
    <row r="16718" spans="1:15" x14ac:dyDescent="0.3">
      <c r="A16718">
        <v>14156580</v>
      </c>
      <c r="B16718" t="s">
        <v>1914</v>
      </c>
      <c r="C16718" t="s">
        <v>18</v>
      </c>
      <c r="D16718" t="s">
        <v>23380</v>
      </c>
      <c r="E16718" t="s">
        <v>23379</v>
      </c>
      <c r="F16718" t="s">
        <v>23</v>
      </c>
      <c r="G16718" t="s">
        <v>19677</v>
      </c>
      <c r="H16718" t="s">
        <v>19631</v>
      </c>
      <c r="I16718" t="s">
        <v>19631</v>
      </c>
      <c r="J16718">
        <v>-12.211340699999999</v>
      </c>
      <c r="K16718">
        <v>-76.913496600000002</v>
      </c>
      <c r="L16718" t="s">
        <v>1914</v>
      </c>
      <c r="M16718" t="s">
        <v>19630</v>
      </c>
      <c r="N16718" t="s">
        <v>27</v>
      </c>
      <c r="O16718">
        <v>0</v>
      </c>
    </row>
    <row r="16719" spans="1:15" x14ac:dyDescent="0.3">
      <c r="A16719">
        <v>12288438</v>
      </c>
      <c r="B16719" t="s">
        <v>1914</v>
      </c>
      <c r="C16719" t="s">
        <v>18</v>
      </c>
      <c r="D16719" t="s">
        <v>23378</v>
      </c>
      <c r="E16719" t="s">
        <v>23377</v>
      </c>
      <c r="F16719" t="s">
        <v>23</v>
      </c>
      <c r="G16719" t="s">
        <v>19647</v>
      </c>
      <c r="H16719" t="s">
        <v>19631</v>
      </c>
      <c r="I16719" t="s">
        <v>19631</v>
      </c>
      <c r="J16719">
        <v>-11.98349</v>
      </c>
      <c r="K16719">
        <v>-77.015623000000005</v>
      </c>
      <c r="L16719" t="s">
        <v>1914</v>
      </c>
      <c r="M16719" t="s">
        <v>19639</v>
      </c>
      <c r="N16719" t="s">
        <v>27</v>
      </c>
      <c r="O16719">
        <v>0</v>
      </c>
    </row>
    <row r="16720" spans="1:15" x14ac:dyDescent="0.3">
      <c r="A16720">
        <v>14204164</v>
      </c>
      <c r="B16720" t="s">
        <v>1914</v>
      </c>
      <c r="C16720" t="s">
        <v>18</v>
      </c>
      <c r="D16720" t="s">
        <v>23376</v>
      </c>
      <c r="E16720" t="s">
        <v>23375</v>
      </c>
      <c r="F16720" t="s">
        <v>23</v>
      </c>
      <c r="G16720" t="s">
        <v>20110</v>
      </c>
      <c r="H16720" t="s">
        <v>19631</v>
      </c>
      <c r="I16720" t="s">
        <v>19631</v>
      </c>
      <c r="J16720">
        <v>-12.1905772</v>
      </c>
      <c r="K16720">
        <v>-76.955837900000006</v>
      </c>
      <c r="L16720" t="s">
        <v>1914</v>
      </c>
      <c r="M16720" t="s">
        <v>19630</v>
      </c>
      <c r="N16720" t="s">
        <v>27</v>
      </c>
      <c r="O16720">
        <v>0</v>
      </c>
    </row>
    <row r="16721" spans="1:15" x14ac:dyDescent="0.3">
      <c r="A16721">
        <v>12916978</v>
      </c>
      <c r="B16721" t="s">
        <v>1914</v>
      </c>
      <c r="C16721" t="s">
        <v>18</v>
      </c>
      <c r="D16721" t="s">
        <v>23374</v>
      </c>
      <c r="E16721" t="s">
        <v>23373</v>
      </c>
      <c r="F16721" t="s">
        <v>23</v>
      </c>
      <c r="G16721" t="s">
        <v>19636</v>
      </c>
      <c r="H16721" t="s">
        <v>19631</v>
      </c>
      <c r="I16721" t="s">
        <v>19631</v>
      </c>
      <c r="J16721">
        <v>-12.0045</v>
      </c>
      <c r="K16721">
        <v>-77.092933000000002</v>
      </c>
      <c r="L16721" t="s">
        <v>1914</v>
      </c>
      <c r="M16721" t="s">
        <v>19635</v>
      </c>
      <c r="N16721" t="s">
        <v>27</v>
      </c>
      <c r="O16721">
        <v>0</v>
      </c>
    </row>
    <row r="16722" spans="1:15" x14ac:dyDescent="0.3">
      <c r="A16722">
        <v>11641053</v>
      </c>
      <c r="B16722" t="s">
        <v>1914</v>
      </c>
      <c r="C16722" t="s">
        <v>18</v>
      </c>
      <c r="D16722" t="s">
        <v>23372</v>
      </c>
      <c r="E16722" t="s">
        <v>23371</v>
      </c>
      <c r="F16722" t="s">
        <v>23</v>
      </c>
      <c r="G16722" t="s">
        <v>19644</v>
      </c>
      <c r="H16722" t="s">
        <v>19631</v>
      </c>
      <c r="I16722" t="s">
        <v>19631</v>
      </c>
      <c r="J16722">
        <v>-11.853832000000001</v>
      </c>
      <c r="K16722">
        <v>-77.064492000000001</v>
      </c>
      <c r="L16722" t="s">
        <v>1914</v>
      </c>
      <c r="M16722" t="s">
        <v>19643</v>
      </c>
      <c r="N16722" t="s">
        <v>27</v>
      </c>
      <c r="O16722">
        <v>0</v>
      </c>
    </row>
    <row r="16723" spans="1:15" x14ac:dyDescent="0.3">
      <c r="A16723">
        <v>14376886</v>
      </c>
      <c r="B16723" t="s">
        <v>1914</v>
      </c>
      <c r="C16723" t="s">
        <v>18</v>
      </c>
      <c r="D16723" t="s">
        <v>23370</v>
      </c>
      <c r="E16723" t="s">
        <v>23369</v>
      </c>
      <c r="F16723" t="s">
        <v>23</v>
      </c>
      <c r="G16723" t="s">
        <v>19665</v>
      </c>
      <c r="H16723" t="s">
        <v>19631</v>
      </c>
      <c r="I16723" t="s">
        <v>19631</v>
      </c>
      <c r="J16723">
        <v>-12.009998</v>
      </c>
      <c r="K16723">
        <v>-76.871188000000004</v>
      </c>
      <c r="L16723" t="s">
        <v>1914</v>
      </c>
      <c r="M16723" t="s">
        <v>19664</v>
      </c>
      <c r="N16723" t="s">
        <v>27</v>
      </c>
      <c r="O16723">
        <v>0</v>
      </c>
    </row>
    <row r="16724" spans="1:15" x14ac:dyDescent="0.3">
      <c r="A16724">
        <v>14339336</v>
      </c>
      <c r="B16724" t="s">
        <v>1914</v>
      </c>
      <c r="C16724" t="s">
        <v>18</v>
      </c>
      <c r="D16724" t="s">
        <v>23368</v>
      </c>
      <c r="E16724" t="s">
        <v>23367</v>
      </c>
      <c r="F16724" t="s">
        <v>23</v>
      </c>
      <c r="G16724" t="s">
        <v>19631</v>
      </c>
      <c r="H16724" t="s">
        <v>19631</v>
      </c>
      <c r="I16724" t="s">
        <v>19631</v>
      </c>
      <c r="J16724">
        <v>-12.037668999999999</v>
      </c>
      <c r="K16724">
        <v>-77.050563999999994</v>
      </c>
      <c r="L16724" t="s">
        <v>1914</v>
      </c>
      <c r="M16724" t="s">
        <v>19639</v>
      </c>
      <c r="N16724" t="s">
        <v>27</v>
      </c>
      <c r="O16724">
        <v>0</v>
      </c>
    </row>
    <row r="16725" spans="1:15" x14ac:dyDescent="0.3">
      <c r="A16725">
        <v>10229402</v>
      </c>
      <c r="B16725" t="s">
        <v>1914</v>
      </c>
      <c r="C16725" t="s">
        <v>18</v>
      </c>
      <c r="D16725" t="s">
        <v>23366</v>
      </c>
      <c r="E16725" t="s">
        <v>23365</v>
      </c>
      <c r="F16725" t="s">
        <v>23</v>
      </c>
      <c r="G16725" t="s">
        <v>19632</v>
      </c>
      <c r="H16725" t="s">
        <v>19631</v>
      </c>
      <c r="I16725" t="s">
        <v>19631</v>
      </c>
      <c r="J16725">
        <v>-12.200559999999999</v>
      </c>
      <c r="K16725">
        <v>-76.954819999999998</v>
      </c>
      <c r="L16725" t="s">
        <v>1914</v>
      </c>
      <c r="M16725" t="s">
        <v>19630</v>
      </c>
      <c r="N16725" t="s">
        <v>27</v>
      </c>
      <c r="O16725">
        <v>0</v>
      </c>
    </row>
    <row r="16726" spans="1:15" x14ac:dyDescent="0.3">
      <c r="A16726">
        <v>13929775</v>
      </c>
      <c r="B16726" t="s">
        <v>1914</v>
      </c>
      <c r="C16726" t="s">
        <v>18</v>
      </c>
      <c r="D16726" t="s">
        <v>23364</v>
      </c>
      <c r="E16726" t="s">
        <v>23363</v>
      </c>
      <c r="F16726" t="s">
        <v>23</v>
      </c>
      <c r="G16726" t="s">
        <v>19632</v>
      </c>
      <c r="H16726" t="s">
        <v>19631</v>
      </c>
      <c r="I16726" t="s">
        <v>19631</v>
      </c>
      <c r="J16726">
        <v>-12.196051000000001</v>
      </c>
      <c r="K16726">
        <v>-76.956280000000007</v>
      </c>
      <c r="L16726" t="s">
        <v>1914</v>
      </c>
      <c r="M16726" t="s">
        <v>19630</v>
      </c>
      <c r="N16726" t="s">
        <v>27</v>
      </c>
      <c r="O16726">
        <v>0</v>
      </c>
    </row>
    <row r="16727" spans="1:15" x14ac:dyDescent="0.3">
      <c r="A16727">
        <v>12883095</v>
      </c>
      <c r="B16727" t="s">
        <v>1914</v>
      </c>
      <c r="C16727" t="s">
        <v>18</v>
      </c>
      <c r="D16727" t="s">
        <v>23362</v>
      </c>
      <c r="E16727" t="s">
        <v>23361</v>
      </c>
      <c r="F16727" t="s">
        <v>23</v>
      </c>
      <c r="G16727" t="s">
        <v>19665</v>
      </c>
      <c r="H16727" t="s">
        <v>19631</v>
      </c>
      <c r="I16727" t="s">
        <v>19631</v>
      </c>
      <c r="J16727">
        <v>-12.0210323</v>
      </c>
      <c r="K16727">
        <v>-76.876494899999997</v>
      </c>
      <c r="L16727" t="s">
        <v>1914</v>
      </c>
      <c r="M16727" t="s">
        <v>19664</v>
      </c>
      <c r="N16727" t="s">
        <v>27</v>
      </c>
      <c r="O16727">
        <v>0</v>
      </c>
    </row>
    <row r="16728" spans="1:15" x14ac:dyDescent="0.3">
      <c r="A16728">
        <v>12183221</v>
      </c>
      <c r="B16728" t="s">
        <v>1914</v>
      </c>
      <c r="C16728" t="s">
        <v>18</v>
      </c>
      <c r="D16728" t="s">
        <v>23360</v>
      </c>
      <c r="E16728" t="s">
        <v>23359</v>
      </c>
      <c r="F16728" t="s">
        <v>23</v>
      </c>
      <c r="G16728" t="s">
        <v>19647</v>
      </c>
      <c r="H16728" t="s">
        <v>19631</v>
      </c>
      <c r="I16728" t="s">
        <v>19631</v>
      </c>
      <c r="J16728">
        <v>-12.011832</v>
      </c>
      <c r="K16728">
        <v>-77.018415000000005</v>
      </c>
      <c r="L16728" t="s">
        <v>1914</v>
      </c>
      <c r="M16728" t="s">
        <v>19639</v>
      </c>
      <c r="N16728" t="s">
        <v>27</v>
      </c>
      <c r="O16728">
        <v>0</v>
      </c>
    </row>
    <row r="16729" spans="1:15" x14ac:dyDescent="0.3">
      <c r="A16729">
        <v>10218493</v>
      </c>
      <c r="B16729" t="s">
        <v>1914</v>
      </c>
      <c r="C16729" t="s">
        <v>18</v>
      </c>
      <c r="D16729" t="s">
        <v>23358</v>
      </c>
      <c r="E16729" t="s">
        <v>23357</v>
      </c>
      <c r="F16729" t="s">
        <v>23</v>
      </c>
      <c r="G16729" t="s">
        <v>19682</v>
      </c>
      <c r="H16729" t="s">
        <v>19659</v>
      </c>
      <c r="I16729" t="s">
        <v>19659</v>
      </c>
      <c r="J16729">
        <v>-11.83473</v>
      </c>
      <c r="K16729">
        <v>-77.124229999999997</v>
      </c>
      <c r="L16729" t="s">
        <v>1914</v>
      </c>
      <c r="M16729" t="s">
        <v>19643</v>
      </c>
      <c r="N16729" t="s">
        <v>27</v>
      </c>
      <c r="O16729">
        <v>0</v>
      </c>
    </row>
    <row r="16730" spans="1:15" x14ac:dyDescent="0.3">
      <c r="A16730">
        <v>14414570</v>
      </c>
      <c r="B16730" t="s">
        <v>1914</v>
      </c>
      <c r="C16730" t="s">
        <v>18</v>
      </c>
      <c r="D16730" t="s">
        <v>23356</v>
      </c>
      <c r="E16730" t="s">
        <v>23355</v>
      </c>
      <c r="F16730" t="s">
        <v>23</v>
      </c>
      <c r="G16730" t="s">
        <v>19677</v>
      </c>
      <c r="H16730" t="s">
        <v>19631</v>
      </c>
      <c r="I16730" t="s">
        <v>19631</v>
      </c>
      <c r="J16730">
        <v>-12.167718000000001</v>
      </c>
      <c r="K16730">
        <v>-76.918120999999999</v>
      </c>
      <c r="L16730" t="s">
        <v>1914</v>
      </c>
      <c r="M16730" t="s">
        <v>19630</v>
      </c>
      <c r="N16730" t="s">
        <v>27</v>
      </c>
      <c r="O16730">
        <v>0</v>
      </c>
    </row>
    <row r="16731" spans="1:15" x14ac:dyDescent="0.3">
      <c r="A16731">
        <v>14006437</v>
      </c>
      <c r="B16731" t="s">
        <v>1914</v>
      </c>
      <c r="C16731" t="s">
        <v>18</v>
      </c>
      <c r="D16731" t="s">
        <v>23354</v>
      </c>
      <c r="E16731" t="s">
        <v>23353</v>
      </c>
      <c r="F16731" t="s">
        <v>23</v>
      </c>
      <c r="G16731" t="s">
        <v>19644</v>
      </c>
      <c r="H16731" t="s">
        <v>19631</v>
      </c>
      <c r="I16731" t="s">
        <v>19631</v>
      </c>
      <c r="J16731">
        <v>-11.8660926</v>
      </c>
      <c r="K16731">
        <v>-77.060660299999995</v>
      </c>
      <c r="L16731" t="s">
        <v>1914</v>
      </c>
      <c r="M16731" t="s">
        <v>19643</v>
      </c>
      <c r="N16731" t="s">
        <v>27</v>
      </c>
      <c r="O16731">
        <v>0</v>
      </c>
    </row>
    <row r="16732" spans="1:15" x14ac:dyDescent="0.3">
      <c r="A16732">
        <v>12993548</v>
      </c>
      <c r="B16732" t="s">
        <v>1914</v>
      </c>
      <c r="C16732" t="s">
        <v>18</v>
      </c>
      <c r="D16732" t="s">
        <v>23352</v>
      </c>
      <c r="E16732" t="s">
        <v>23351</v>
      </c>
      <c r="F16732" t="s">
        <v>23</v>
      </c>
      <c r="G16732" t="s">
        <v>19632</v>
      </c>
      <c r="H16732" t="s">
        <v>19631</v>
      </c>
      <c r="I16732" t="s">
        <v>19631</v>
      </c>
      <c r="J16732">
        <v>-12.228557350000001</v>
      </c>
      <c r="K16732">
        <v>-76.946933770000001</v>
      </c>
      <c r="L16732" t="s">
        <v>1914</v>
      </c>
      <c r="M16732" t="s">
        <v>19630</v>
      </c>
      <c r="N16732" t="s">
        <v>27</v>
      </c>
      <c r="O16732">
        <v>0</v>
      </c>
    </row>
    <row r="16733" spans="1:15" x14ac:dyDescent="0.3">
      <c r="A16733">
        <v>11202048</v>
      </c>
      <c r="B16733" t="s">
        <v>1914</v>
      </c>
      <c r="C16733" t="s">
        <v>18</v>
      </c>
      <c r="D16733" t="s">
        <v>23350</v>
      </c>
      <c r="E16733" t="s">
        <v>23349</v>
      </c>
      <c r="F16733" t="s">
        <v>23</v>
      </c>
      <c r="G16733" t="s">
        <v>19718</v>
      </c>
      <c r="H16733" t="s">
        <v>19631</v>
      </c>
      <c r="I16733" t="s">
        <v>19631</v>
      </c>
      <c r="J16733">
        <v>-11.980913190000001</v>
      </c>
      <c r="K16733">
        <v>-77.075804539999993</v>
      </c>
      <c r="L16733" t="s">
        <v>1914</v>
      </c>
      <c r="M16733" t="s">
        <v>19635</v>
      </c>
      <c r="N16733" t="s">
        <v>27</v>
      </c>
      <c r="O16733">
        <v>0</v>
      </c>
    </row>
    <row r="16734" spans="1:15" x14ac:dyDescent="0.3">
      <c r="A16734">
        <v>10256684</v>
      </c>
      <c r="B16734" t="s">
        <v>1914</v>
      </c>
      <c r="C16734" t="s">
        <v>18</v>
      </c>
      <c r="D16734" t="s">
        <v>23348</v>
      </c>
      <c r="E16734" t="s">
        <v>23347</v>
      </c>
      <c r="F16734" t="s">
        <v>23</v>
      </c>
      <c r="G16734" t="s">
        <v>19659</v>
      </c>
      <c r="H16734" t="s">
        <v>19659</v>
      </c>
      <c r="I16734" t="s">
        <v>19659</v>
      </c>
      <c r="J16734">
        <v>-11.93932</v>
      </c>
      <c r="K16734">
        <v>-77.132869999999997</v>
      </c>
      <c r="L16734" t="s">
        <v>1914</v>
      </c>
      <c r="M16734" t="s">
        <v>19635</v>
      </c>
      <c r="N16734" t="s">
        <v>27</v>
      </c>
      <c r="O16734">
        <v>0</v>
      </c>
    </row>
    <row r="16735" spans="1:15" x14ac:dyDescent="0.3">
      <c r="A16735">
        <v>10218473</v>
      </c>
      <c r="B16735" t="s">
        <v>1914</v>
      </c>
      <c r="C16735" t="s">
        <v>18</v>
      </c>
      <c r="D16735" t="s">
        <v>23346</v>
      </c>
      <c r="E16735" t="s">
        <v>23345</v>
      </c>
      <c r="F16735" t="s">
        <v>23</v>
      </c>
      <c r="G16735" t="s">
        <v>19682</v>
      </c>
      <c r="H16735" t="s">
        <v>19659</v>
      </c>
      <c r="I16735" t="s">
        <v>19659</v>
      </c>
      <c r="J16735">
        <v>-11.82127</v>
      </c>
      <c r="K16735">
        <v>-77.126869999999997</v>
      </c>
      <c r="L16735" t="s">
        <v>1914</v>
      </c>
      <c r="M16735" t="s">
        <v>19643</v>
      </c>
      <c r="N16735" t="s">
        <v>27</v>
      </c>
      <c r="O16735">
        <v>0</v>
      </c>
    </row>
    <row r="16736" spans="1:15" x14ac:dyDescent="0.3">
      <c r="A16736">
        <v>11489570</v>
      </c>
      <c r="B16736" t="s">
        <v>1914</v>
      </c>
      <c r="C16736" t="s">
        <v>18</v>
      </c>
      <c r="D16736" t="s">
        <v>23344</v>
      </c>
      <c r="E16736" t="s">
        <v>23343</v>
      </c>
      <c r="F16736" t="s">
        <v>23</v>
      </c>
      <c r="G16736" t="s">
        <v>19682</v>
      </c>
      <c r="H16736" t="s">
        <v>19659</v>
      </c>
      <c r="I16736" t="s">
        <v>19659</v>
      </c>
      <c r="J16736">
        <v>-11.896553000000001</v>
      </c>
      <c r="K16736">
        <v>-77.125192999999996</v>
      </c>
      <c r="L16736" t="s">
        <v>1914</v>
      </c>
      <c r="M16736" t="s">
        <v>19643</v>
      </c>
      <c r="N16736" t="s">
        <v>27</v>
      </c>
      <c r="O16736">
        <v>0</v>
      </c>
    </row>
    <row r="16737" spans="1:15" x14ac:dyDescent="0.3">
      <c r="A16737">
        <v>12791835</v>
      </c>
      <c r="B16737" t="s">
        <v>1914</v>
      </c>
      <c r="C16737" t="s">
        <v>18</v>
      </c>
      <c r="D16737" t="s">
        <v>23342</v>
      </c>
      <c r="E16737" t="s">
        <v>23341</v>
      </c>
      <c r="F16737" t="s">
        <v>23</v>
      </c>
      <c r="G16737" t="s">
        <v>19682</v>
      </c>
      <c r="H16737" t="s">
        <v>19659</v>
      </c>
      <c r="I16737" t="s">
        <v>19659</v>
      </c>
      <c r="J16737">
        <v>-11.859769200000001</v>
      </c>
      <c r="K16737">
        <v>-77.111783700000004</v>
      </c>
      <c r="L16737" t="s">
        <v>1914</v>
      </c>
      <c r="M16737" t="s">
        <v>19643</v>
      </c>
      <c r="N16737" t="s">
        <v>27</v>
      </c>
      <c r="O16737">
        <v>0</v>
      </c>
    </row>
    <row r="16738" spans="1:15" x14ac:dyDescent="0.3">
      <c r="A16738">
        <v>12799298</v>
      </c>
      <c r="B16738" t="s">
        <v>1914</v>
      </c>
      <c r="C16738" t="s">
        <v>18</v>
      </c>
      <c r="D16738" t="s">
        <v>23340</v>
      </c>
      <c r="E16738" t="s">
        <v>23339</v>
      </c>
      <c r="F16738" t="s">
        <v>23</v>
      </c>
      <c r="G16738" t="s">
        <v>19640</v>
      </c>
      <c r="H16738" t="s">
        <v>19631</v>
      </c>
      <c r="I16738" t="s">
        <v>19631</v>
      </c>
      <c r="J16738">
        <v>-12.016584999999999</v>
      </c>
      <c r="K16738">
        <v>-77.026350600000001</v>
      </c>
      <c r="L16738" t="s">
        <v>1914</v>
      </c>
      <c r="M16738" t="s">
        <v>19639</v>
      </c>
      <c r="N16738" t="s">
        <v>27</v>
      </c>
      <c r="O16738">
        <v>0</v>
      </c>
    </row>
    <row r="16739" spans="1:15" x14ac:dyDescent="0.3">
      <c r="A16739">
        <v>12622381</v>
      </c>
      <c r="B16739" t="s">
        <v>1914</v>
      </c>
      <c r="C16739" t="s">
        <v>18</v>
      </c>
      <c r="D16739" t="s">
        <v>23338</v>
      </c>
      <c r="E16739" t="s">
        <v>23337</v>
      </c>
      <c r="F16739" t="s">
        <v>23</v>
      </c>
      <c r="G16739" t="s">
        <v>19636</v>
      </c>
      <c r="H16739" t="s">
        <v>19631</v>
      </c>
      <c r="I16739" t="s">
        <v>19631</v>
      </c>
      <c r="J16739">
        <v>-11.97248295</v>
      </c>
      <c r="K16739">
        <v>-77.089287859999999</v>
      </c>
      <c r="L16739" t="s">
        <v>1914</v>
      </c>
      <c r="M16739" t="s">
        <v>19635</v>
      </c>
      <c r="N16739" t="s">
        <v>27</v>
      </c>
      <c r="O16739">
        <v>0</v>
      </c>
    </row>
    <row r="16740" spans="1:15" x14ac:dyDescent="0.3">
      <c r="A16740">
        <v>12761852</v>
      </c>
      <c r="B16740" t="s">
        <v>1914</v>
      </c>
      <c r="C16740" t="s">
        <v>18</v>
      </c>
      <c r="D16740" t="s">
        <v>23336</v>
      </c>
      <c r="E16740" t="s">
        <v>23335</v>
      </c>
      <c r="F16740" t="s">
        <v>23</v>
      </c>
      <c r="G16740" t="s">
        <v>19677</v>
      </c>
      <c r="H16740" t="s">
        <v>19631</v>
      </c>
      <c r="I16740" t="s">
        <v>19631</v>
      </c>
      <c r="J16740">
        <v>-12.19993</v>
      </c>
      <c r="K16740">
        <v>-76.92801</v>
      </c>
      <c r="L16740" t="s">
        <v>1914</v>
      </c>
      <c r="M16740" t="s">
        <v>19630</v>
      </c>
      <c r="N16740" t="s">
        <v>27</v>
      </c>
      <c r="O16740">
        <v>0</v>
      </c>
    </row>
    <row r="16741" spans="1:15" x14ac:dyDescent="0.3">
      <c r="A16741">
        <v>10256179</v>
      </c>
      <c r="B16741" t="s">
        <v>1914</v>
      </c>
      <c r="C16741" t="s">
        <v>18</v>
      </c>
      <c r="D16741" t="s">
        <v>23334</v>
      </c>
      <c r="E16741" t="s">
        <v>23333</v>
      </c>
      <c r="F16741" t="s">
        <v>23</v>
      </c>
      <c r="G16741" t="s">
        <v>19636</v>
      </c>
      <c r="H16741" t="s">
        <v>19631</v>
      </c>
      <c r="I16741" t="s">
        <v>19631</v>
      </c>
      <c r="J16741">
        <v>-11.99484</v>
      </c>
      <c r="K16741">
        <v>-77.106452000000004</v>
      </c>
      <c r="L16741" t="s">
        <v>1914</v>
      </c>
      <c r="M16741" t="s">
        <v>19635</v>
      </c>
      <c r="N16741" t="s">
        <v>27</v>
      </c>
      <c r="O16741">
        <v>0</v>
      </c>
    </row>
    <row r="16742" spans="1:15" x14ac:dyDescent="0.3">
      <c r="A16742">
        <v>13820071</v>
      </c>
      <c r="B16742" t="s">
        <v>1914</v>
      </c>
      <c r="C16742" t="s">
        <v>18</v>
      </c>
      <c r="D16742" t="s">
        <v>23332</v>
      </c>
      <c r="E16742" t="s">
        <v>23331</v>
      </c>
      <c r="F16742" t="s">
        <v>23</v>
      </c>
      <c r="G16742" t="s">
        <v>19665</v>
      </c>
      <c r="H16742" t="s">
        <v>19631</v>
      </c>
      <c r="I16742" t="s">
        <v>19631</v>
      </c>
      <c r="J16742">
        <v>-12.01703</v>
      </c>
      <c r="K16742">
        <v>-76.885570000000001</v>
      </c>
      <c r="L16742" t="s">
        <v>1914</v>
      </c>
      <c r="M16742" t="s">
        <v>19664</v>
      </c>
      <c r="N16742" t="s">
        <v>27</v>
      </c>
      <c r="O16742">
        <v>0</v>
      </c>
    </row>
    <row r="16743" spans="1:15" x14ac:dyDescent="0.3">
      <c r="A16743">
        <v>12688232</v>
      </c>
      <c r="B16743" t="s">
        <v>1914</v>
      </c>
      <c r="C16743" t="s">
        <v>18</v>
      </c>
      <c r="D16743" t="s">
        <v>23330</v>
      </c>
      <c r="E16743" t="s">
        <v>23329</v>
      </c>
      <c r="F16743" t="s">
        <v>23</v>
      </c>
      <c r="G16743" t="s">
        <v>19636</v>
      </c>
      <c r="H16743" t="s">
        <v>19631</v>
      </c>
      <c r="I16743" t="s">
        <v>19631</v>
      </c>
      <c r="J16743">
        <v>-11.95393711</v>
      </c>
      <c r="K16743">
        <v>-77.092384159999995</v>
      </c>
      <c r="L16743" t="s">
        <v>1914</v>
      </c>
      <c r="M16743" t="s">
        <v>19635</v>
      </c>
      <c r="N16743" t="s">
        <v>27</v>
      </c>
      <c r="O16743">
        <v>0</v>
      </c>
    </row>
    <row r="16744" spans="1:15" x14ac:dyDescent="0.3">
      <c r="A16744">
        <v>14374545</v>
      </c>
      <c r="B16744" t="s">
        <v>1914</v>
      </c>
      <c r="C16744" t="s">
        <v>18</v>
      </c>
      <c r="D16744" t="s">
        <v>23328</v>
      </c>
      <c r="E16744" t="s">
        <v>23327</v>
      </c>
      <c r="F16744" t="s">
        <v>23</v>
      </c>
      <c r="G16744" t="s">
        <v>19644</v>
      </c>
      <c r="H16744" t="s">
        <v>19631</v>
      </c>
      <c r="I16744" t="s">
        <v>19631</v>
      </c>
      <c r="J16744">
        <v>-11.865663</v>
      </c>
      <c r="K16744">
        <v>-77.079340000000002</v>
      </c>
      <c r="L16744" t="s">
        <v>1914</v>
      </c>
      <c r="M16744" t="s">
        <v>19643</v>
      </c>
      <c r="N16744" t="s">
        <v>27</v>
      </c>
      <c r="O16744">
        <v>0</v>
      </c>
    </row>
    <row r="16745" spans="1:15" x14ac:dyDescent="0.3">
      <c r="A16745">
        <v>14290797</v>
      </c>
      <c r="B16745" t="s">
        <v>1914</v>
      </c>
      <c r="C16745" t="s">
        <v>18</v>
      </c>
      <c r="D16745" t="s">
        <v>23326</v>
      </c>
      <c r="E16745" t="s">
        <v>23325</v>
      </c>
      <c r="F16745" t="s">
        <v>23</v>
      </c>
      <c r="G16745" t="s">
        <v>19656</v>
      </c>
      <c r="H16745" t="s">
        <v>19631</v>
      </c>
      <c r="I16745" t="s">
        <v>19631</v>
      </c>
      <c r="J16745">
        <v>-11.85845394</v>
      </c>
      <c r="K16745">
        <v>-77.04195421</v>
      </c>
      <c r="L16745" t="s">
        <v>1914</v>
      </c>
      <c r="M16745" t="s">
        <v>19643</v>
      </c>
      <c r="N16745" t="s">
        <v>27</v>
      </c>
      <c r="O16745">
        <v>0</v>
      </c>
    </row>
    <row r="16746" spans="1:15" x14ac:dyDescent="0.3">
      <c r="A16746">
        <v>13962073</v>
      </c>
      <c r="B16746" t="s">
        <v>1914</v>
      </c>
      <c r="C16746" t="s">
        <v>18</v>
      </c>
      <c r="D16746" t="s">
        <v>23324</v>
      </c>
      <c r="E16746" t="s">
        <v>23323</v>
      </c>
      <c r="F16746" t="s">
        <v>23</v>
      </c>
      <c r="G16746" t="s">
        <v>19644</v>
      </c>
      <c r="H16746" t="s">
        <v>19631</v>
      </c>
      <c r="I16746" t="s">
        <v>19631</v>
      </c>
      <c r="J16746">
        <v>-11.8474813</v>
      </c>
      <c r="K16746">
        <v>-77.079753999999994</v>
      </c>
      <c r="L16746" t="s">
        <v>1914</v>
      </c>
      <c r="M16746" t="s">
        <v>19643</v>
      </c>
      <c r="N16746" t="s">
        <v>27</v>
      </c>
      <c r="O16746">
        <v>0</v>
      </c>
    </row>
    <row r="16747" spans="1:15" x14ac:dyDescent="0.3">
      <c r="A16747">
        <v>10190816</v>
      </c>
      <c r="B16747" t="s">
        <v>1914</v>
      </c>
      <c r="C16747" t="s">
        <v>18</v>
      </c>
      <c r="D16747" t="s">
        <v>23322</v>
      </c>
      <c r="E16747" t="s">
        <v>23321</v>
      </c>
      <c r="F16747" t="s">
        <v>23</v>
      </c>
      <c r="G16747" t="s">
        <v>19647</v>
      </c>
      <c r="H16747" t="s">
        <v>19631</v>
      </c>
      <c r="I16747" t="s">
        <v>19631</v>
      </c>
      <c r="J16747">
        <v>-11.953099999999999</v>
      </c>
      <c r="K16747">
        <v>-76.988460000000003</v>
      </c>
      <c r="L16747" t="s">
        <v>1914</v>
      </c>
      <c r="M16747" t="s">
        <v>19639</v>
      </c>
      <c r="N16747" t="s">
        <v>27</v>
      </c>
      <c r="O16747">
        <v>0</v>
      </c>
    </row>
    <row r="16748" spans="1:15" x14ac:dyDescent="0.3">
      <c r="A16748">
        <v>12895148</v>
      </c>
      <c r="B16748" t="s">
        <v>1914</v>
      </c>
      <c r="C16748" t="s">
        <v>18</v>
      </c>
      <c r="D16748" t="s">
        <v>23320</v>
      </c>
      <c r="E16748" t="s">
        <v>23319</v>
      </c>
      <c r="F16748" t="s">
        <v>23</v>
      </c>
      <c r="G16748" t="s">
        <v>19665</v>
      </c>
      <c r="H16748" t="s">
        <v>19631</v>
      </c>
      <c r="I16748" t="s">
        <v>19631</v>
      </c>
      <c r="J16748">
        <v>-12.02506</v>
      </c>
      <c r="K16748">
        <v>-76.832443999999995</v>
      </c>
      <c r="L16748" t="s">
        <v>1914</v>
      </c>
      <c r="M16748" t="s">
        <v>19664</v>
      </c>
      <c r="N16748" t="s">
        <v>27</v>
      </c>
      <c r="O16748">
        <v>0</v>
      </c>
    </row>
    <row r="16749" spans="1:15" x14ac:dyDescent="0.3">
      <c r="A16749">
        <v>14200244</v>
      </c>
      <c r="B16749" t="s">
        <v>1914</v>
      </c>
      <c r="C16749" t="s">
        <v>18</v>
      </c>
      <c r="D16749" t="s">
        <v>23318</v>
      </c>
      <c r="E16749" t="s">
        <v>23317</v>
      </c>
      <c r="F16749" t="s">
        <v>23</v>
      </c>
      <c r="G16749" t="s">
        <v>19644</v>
      </c>
      <c r="H16749" t="s">
        <v>19631</v>
      </c>
      <c r="I16749" t="s">
        <v>19631</v>
      </c>
      <c r="J16749">
        <v>-11.875541520000001</v>
      </c>
      <c r="K16749">
        <v>-77.089125260000003</v>
      </c>
      <c r="L16749" t="s">
        <v>1914</v>
      </c>
      <c r="M16749" t="s">
        <v>19643</v>
      </c>
      <c r="N16749" t="s">
        <v>27</v>
      </c>
      <c r="O16749">
        <v>0</v>
      </c>
    </row>
    <row r="16750" spans="1:15" x14ac:dyDescent="0.3">
      <c r="A16750">
        <v>10217886</v>
      </c>
      <c r="B16750" t="s">
        <v>1914</v>
      </c>
      <c r="C16750" t="s">
        <v>18</v>
      </c>
      <c r="D16750" t="s">
        <v>23316</v>
      </c>
      <c r="E16750" t="s">
        <v>23315</v>
      </c>
      <c r="F16750" t="s">
        <v>23</v>
      </c>
      <c r="G16750" t="s">
        <v>19665</v>
      </c>
      <c r="H16750" t="s">
        <v>19631</v>
      </c>
      <c r="I16750" t="s">
        <v>19631</v>
      </c>
      <c r="J16750">
        <v>-12.023199999999999</v>
      </c>
      <c r="K16750">
        <v>-76.822249999999997</v>
      </c>
      <c r="L16750" t="s">
        <v>1914</v>
      </c>
      <c r="M16750" t="s">
        <v>19664</v>
      </c>
      <c r="N16750" t="s">
        <v>27</v>
      </c>
      <c r="O16750">
        <v>0</v>
      </c>
    </row>
    <row r="16751" spans="1:15" x14ac:dyDescent="0.3">
      <c r="A16751">
        <v>14254016</v>
      </c>
      <c r="B16751" t="s">
        <v>1914</v>
      </c>
      <c r="C16751" t="s">
        <v>18</v>
      </c>
      <c r="D16751" t="s">
        <v>23314</v>
      </c>
      <c r="E16751" t="s">
        <v>23313</v>
      </c>
      <c r="F16751" t="s">
        <v>23</v>
      </c>
      <c r="G16751" t="s">
        <v>19659</v>
      </c>
      <c r="H16751" t="s">
        <v>19659</v>
      </c>
      <c r="I16751" t="s">
        <v>19659</v>
      </c>
      <c r="J16751">
        <v>-11.957734</v>
      </c>
      <c r="K16751">
        <v>-77.127465000000001</v>
      </c>
      <c r="L16751" t="s">
        <v>1914</v>
      </c>
      <c r="M16751" t="s">
        <v>19635</v>
      </c>
      <c r="N16751" t="s">
        <v>27</v>
      </c>
      <c r="O16751">
        <v>0</v>
      </c>
    </row>
    <row r="16752" spans="1:15" x14ac:dyDescent="0.3">
      <c r="A16752">
        <v>14193195</v>
      </c>
      <c r="B16752" t="s">
        <v>1914</v>
      </c>
      <c r="C16752" t="s">
        <v>18</v>
      </c>
      <c r="D16752" t="s">
        <v>23312</v>
      </c>
      <c r="E16752" t="s">
        <v>23311</v>
      </c>
      <c r="F16752" t="s">
        <v>23</v>
      </c>
      <c r="G16752" t="s">
        <v>19677</v>
      </c>
      <c r="H16752" t="s">
        <v>19631</v>
      </c>
      <c r="I16752" t="s">
        <v>19631</v>
      </c>
      <c r="J16752">
        <v>-12.215816999999999</v>
      </c>
      <c r="K16752">
        <v>-76.910329000000004</v>
      </c>
      <c r="L16752" t="s">
        <v>1914</v>
      </c>
      <c r="M16752" t="s">
        <v>19630</v>
      </c>
      <c r="N16752" t="s">
        <v>27</v>
      </c>
      <c r="O16752">
        <v>0</v>
      </c>
    </row>
    <row r="16753" spans="1:15" x14ac:dyDescent="0.3">
      <c r="A16753">
        <v>12836154</v>
      </c>
      <c r="B16753" t="s">
        <v>1914</v>
      </c>
      <c r="C16753" t="s">
        <v>18</v>
      </c>
      <c r="D16753" t="s">
        <v>23310</v>
      </c>
      <c r="E16753" t="s">
        <v>23309</v>
      </c>
      <c r="F16753" t="s">
        <v>23</v>
      </c>
      <c r="G16753" t="s">
        <v>19659</v>
      </c>
      <c r="H16753" t="s">
        <v>19659</v>
      </c>
      <c r="I16753" t="s">
        <v>19659</v>
      </c>
      <c r="J16753">
        <v>-11.985877</v>
      </c>
      <c r="K16753">
        <v>-77.116832000000002</v>
      </c>
      <c r="L16753" t="s">
        <v>1914</v>
      </c>
      <c r="M16753" t="s">
        <v>19635</v>
      </c>
      <c r="N16753" t="s">
        <v>27</v>
      </c>
      <c r="O16753">
        <v>0</v>
      </c>
    </row>
    <row r="16754" spans="1:15" x14ac:dyDescent="0.3">
      <c r="A16754">
        <v>11023337</v>
      </c>
      <c r="B16754" t="s">
        <v>1914</v>
      </c>
      <c r="C16754" t="s">
        <v>18</v>
      </c>
      <c r="D16754" t="s">
        <v>23308</v>
      </c>
      <c r="E16754" t="s">
        <v>23307</v>
      </c>
      <c r="F16754" t="s">
        <v>23</v>
      </c>
      <c r="G16754" t="s">
        <v>19644</v>
      </c>
      <c r="H16754" t="s">
        <v>19631</v>
      </c>
      <c r="I16754" t="s">
        <v>19631</v>
      </c>
      <c r="J16754">
        <v>-11.857347000000001</v>
      </c>
      <c r="K16754">
        <v>-77.076452000000003</v>
      </c>
      <c r="L16754" t="s">
        <v>1914</v>
      </c>
      <c r="M16754" t="s">
        <v>19643</v>
      </c>
      <c r="N16754" t="s">
        <v>27</v>
      </c>
      <c r="O16754">
        <v>0</v>
      </c>
    </row>
    <row r="16755" spans="1:15" x14ac:dyDescent="0.3">
      <c r="A16755">
        <v>14301934</v>
      </c>
      <c r="B16755" t="s">
        <v>1914</v>
      </c>
      <c r="C16755" t="s">
        <v>18</v>
      </c>
      <c r="D16755" t="s">
        <v>23306</v>
      </c>
      <c r="E16755" t="s">
        <v>23305</v>
      </c>
      <c r="F16755" t="s">
        <v>23</v>
      </c>
      <c r="G16755" t="s">
        <v>19691</v>
      </c>
      <c r="H16755" t="s">
        <v>19631</v>
      </c>
      <c r="I16755" t="s">
        <v>19631</v>
      </c>
      <c r="J16755">
        <v>-12.28636</v>
      </c>
      <c r="K16755">
        <v>-76.853049999999996</v>
      </c>
      <c r="L16755" t="s">
        <v>1914</v>
      </c>
      <c r="M16755" t="s">
        <v>19630</v>
      </c>
      <c r="N16755" t="s">
        <v>27</v>
      </c>
      <c r="O16755">
        <v>0</v>
      </c>
    </row>
    <row r="16756" spans="1:15" x14ac:dyDescent="0.3">
      <c r="A16756">
        <v>14268473</v>
      </c>
      <c r="B16756" t="s">
        <v>1914</v>
      </c>
      <c r="C16756" t="s">
        <v>18</v>
      </c>
      <c r="D16756" t="s">
        <v>23304</v>
      </c>
      <c r="E16756" t="s">
        <v>23303</v>
      </c>
      <c r="F16756" t="s">
        <v>23</v>
      </c>
      <c r="G16756" t="s">
        <v>6516</v>
      </c>
      <c r="H16756" t="s">
        <v>19631</v>
      </c>
      <c r="I16756" t="s">
        <v>19631</v>
      </c>
      <c r="J16756">
        <v>-11.793971900000001</v>
      </c>
      <c r="K16756">
        <v>-77.1562366</v>
      </c>
      <c r="L16756" t="s">
        <v>1914</v>
      </c>
      <c r="M16756" t="s">
        <v>19643</v>
      </c>
      <c r="N16756" t="s">
        <v>27</v>
      </c>
      <c r="O16756">
        <v>0</v>
      </c>
    </row>
    <row r="16757" spans="1:15" x14ac:dyDescent="0.3">
      <c r="A16757">
        <v>10195710</v>
      </c>
      <c r="B16757" t="s">
        <v>1914</v>
      </c>
      <c r="C16757" t="s">
        <v>18</v>
      </c>
      <c r="D16757" t="s">
        <v>23302</v>
      </c>
      <c r="E16757" t="s">
        <v>23301</v>
      </c>
      <c r="F16757" t="s">
        <v>23</v>
      </c>
      <c r="G16757" t="s">
        <v>19647</v>
      </c>
      <c r="H16757" t="s">
        <v>19631</v>
      </c>
      <c r="I16757" t="s">
        <v>19631</v>
      </c>
      <c r="J16757">
        <v>-11.984909999999999</v>
      </c>
      <c r="K16757">
        <v>-77.009529999999998</v>
      </c>
      <c r="L16757" t="s">
        <v>1914</v>
      </c>
      <c r="M16757" t="s">
        <v>19639</v>
      </c>
      <c r="N16757" t="s">
        <v>27</v>
      </c>
      <c r="O16757">
        <v>0</v>
      </c>
    </row>
    <row r="16758" spans="1:15" x14ac:dyDescent="0.3">
      <c r="A16758">
        <v>12782547</v>
      </c>
      <c r="B16758" t="s">
        <v>1914</v>
      </c>
      <c r="C16758" t="s">
        <v>18</v>
      </c>
      <c r="D16758" t="s">
        <v>23300</v>
      </c>
      <c r="E16758" t="s">
        <v>23299</v>
      </c>
      <c r="F16758" t="s">
        <v>23</v>
      </c>
      <c r="G16758" t="s">
        <v>19682</v>
      </c>
      <c r="H16758" t="s">
        <v>19659</v>
      </c>
      <c r="I16758" t="s">
        <v>19659</v>
      </c>
      <c r="J16758">
        <v>-11.894621799999999</v>
      </c>
      <c r="K16758">
        <v>-77.127238199999994</v>
      </c>
      <c r="L16758" t="s">
        <v>1914</v>
      </c>
      <c r="M16758" t="s">
        <v>19643</v>
      </c>
      <c r="N16758" t="s">
        <v>27</v>
      </c>
      <c r="O16758">
        <v>0</v>
      </c>
    </row>
    <row r="16759" spans="1:15" x14ac:dyDescent="0.3">
      <c r="A16759">
        <v>11768112</v>
      </c>
      <c r="B16759" t="s">
        <v>1914</v>
      </c>
      <c r="C16759" t="s">
        <v>18</v>
      </c>
      <c r="D16759" t="s">
        <v>23298</v>
      </c>
      <c r="E16759" t="s">
        <v>23297</v>
      </c>
      <c r="F16759" t="s">
        <v>23</v>
      </c>
      <c r="G16759" t="s">
        <v>19632</v>
      </c>
      <c r="H16759" t="s">
        <v>19631</v>
      </c>
      <c r="I16759" t="s">
        <v>19631</v>
      </c>
      <c r="J16759">
        <v>-12.234559000000001</v>
      </c>
      <c r="K16759">
        <v>-76.916218000000001</v>
      </c>
      <c r="L16759" t="s">
        <v>1914</v>
      </c>
      <c r="M16759" t="s">
        <v>19630</v>
      </c>
      <c r="N16759" t="s">
        <v>27</v>
      </c>
      <c r="O16759">
        <v>0</v>
      </c>
    </row>
    <row r="16760" spans="1:15" x14ac:dyDescent="0.3">
      <c r="A16760">
        <v>13839136</v>
      </c>
      <c r="B16760" t="s">
        <v>1914</v>
      </c>
      <c r="C16760" t="s">
        <v>18</v>
      </c>
      <c r="D16760" t="s">
        <v>23296</v>
      </c>
      <c r="E16760" t="s">
        <v>23295</v>
      </c>
      <c r="F16760" t="s">
        <v>23</v>
      </c>
      <c r="G16760" t="s">
        <v>19644</v>
      </c>
      <c r="H16760" t="s">
        <v>19631</v>
      </c>
      <c r="I16760" t="s">
        <v>19631</v>
      </c>
      <c r="J16760">
        <v>-11.84905575</v>
      </c>
      <c r="K16760">
        <v>-77.09224408</v>
      </c>
      <c r="L16760" t="s">
        <v>1914</v>
      </c>
      <c r="M16760" t="s">
        <v>19643</v>
      </c>
      <c r="N16760" t="s">
        <v>27</v>
      </c>
      <c r="O16760">
        <v>0</v>
      </c>
    </row>
    <row r="16761" spans="1:15" x14ac:dyDescent="0.3">
      <c r="A16761">
        <v>14423392</v>
      </c>
      <c r="B16761" t="s">
        <v>1914</v>
      </c>
      <c r="C16761" t="s">
        <v>18</v>
      </c>
      <c r="D16761" t="s">
        <v>23294</v>
      </c>
      <c r="E16761" t="s">
        <v>23293</v>
      </c>
      <c r="F16761" t="s">
        <v>23</v>
      </c>
      <c r="G16761" t="s">
        <v>19640</v>
      </c>
      <c r="H16761" t="s">
        <v>19631</v>
      </c>
      <c r="I16761" t="s">
        <v>19631</v>
      </c>
      <c r="J16761">
        <v>-12.0114226</v>
      </c>
      <c r="K16761">
        <v>-77.034048100000007</v>
      </c>
      <c r="L16761" t="s">
        <v>1914</v>
      </c>
      <c r="M16761" t="s">
        <v>19639</v>
      </c>
      <c r="N16761" t="s">
        <v>27</v>
      </c>
      <c r="O16761">
        <v>0</v>
      </c>
    </row>
    <row r="16762" spans="1:15" x14ac:dyDescent="0.3">
      <c r="A16762">
        <v>13789879</v>
      </c>
      <c r="B16762" t="s">
        <v>1914</v>
      </c>
      <c r="C16762" t="s">
        <v>18</v>
      </c>
      <c r="D16762" t="s">
        <v>23292</v>
      </c>
      <c r="E16762" t="s">
        <v>23291</v>
      </c>
      <c r="F16762" t="s">
        <v>23</v>
      </c>
      <c r="G16762" t="s">
        <v>19632</v>
      </c>
      <c r="H16762" t="s">
        <v>19631</v>
      </c>
      <c r="I16762" t="s">
        <v>19631</v>
      </c>
      <c r="J16762">
        <v>-12.193827199999999</v>
      </c>
      <c r="K16762">
        <v>-76.946661800000001</v>
      </c>
      <c r="L16762" t="s">
        <v>1914</v>
      </c>
      <c r="M16762" t="s">
        <v>19630</v>
      </c>
      <c r="N16762" t="s">
        <v>27</v>
      </c>
      <c r="O16762">
        <v>0</v>
      </c>
    </row>
    <row r="16763" spans="1:15" x14ac:dyDescent="0.3">
      <c r="A16763">
        <v>10238735</v>
      </c>
      <c r="B16763" t="s">
        <v>1914</v>
      </c>
      <c r="C16763" t="s">
        <v>18</v>
      </c>
      <c r="D16763" t="s">
        <v>23290</v>
      </c>
      <c r="E16763" t="s">
        <v>23289</v>
      </c>
      <c r="F16763" t="s">
        <v>23</v>
      </c>
      <c r="G16763" t="s">
        <v>19640</v>
      </c>
      <c r="H16763" t="s">
        <v>19631</v>
      </c>
      <c r="I16763" t="s">
        <v>19631</v>
      </c>
      <c r="J16763">
        <v>-12.04229729</v>
      </c>
      <c r="K16763">
        <v>-77.016745580000006</v>
      </c>
      <c r="L16763" t="s">
        <v>1914</v>
      </c>
      <c r="M16763" t="s">
        <v>19639</v>
      </c>
      <c r="N16763" t="s">
        <v>27</v>
      </c>
      <c r="O16763">
        <v>0</v>
      </c>
    </row>
    <row r="16764" spans="1:15" x14ac:dyDescent="0.3">
      <c r="A16764">
        <v>11015402</v>
      </c>
      <c r="B16764" t="s">
        <v>1914</v>
      </c>
      <c r="C16764" t="s">
        <v>18</v>
      </c>
      <c r="D16764" t="s">
        <v>23288</v>
      </c>
      <c r="E16764" t="s">
        <v>23287</v>
      </c>
      <c r="F16764" t="s">
        <v>23</v>
      </c>
      <c r="G16764" t="s">
        <v>19644</v>
      </c>
      <c r="H16764" t="s">
        <v>19631</v>
      </c>
      <c r="I16764" t="s">
        <v>19631</v>
      </c>
      <c r="J16764">
        <v>-11.843475</v>
      </c>
      <c r="K16764">
        <v>-77.094679999999997</v>
      </c>
      <c r="L16764" t="s">
        <v>1914</v>
      </c>
      <c r="M16764" t="s">
        <v>19643</v>
      </c>
      <c r="N16764" t="s">
        <v>27</v>
      </c>
      <c r="O16764">
        <v>0</v>
      </c>
    </row>
    <row r="16765" spans="1:15" x14ac:dyDescent="0.3">
      <c r="A16765">
        <v>12801710</v>
      </c>
      <c r="B16765" t="s">
        <v>1914</v>
      </c>
      <c r="C16765" t="s">
        <v>18</v>
      </c>
      <c r="D16765" t="s">
        <v>23286</v>
      </c>
      <c r="E16765" t="s">
        <v>23285</v>
      </c>
      <c r="F16765" t="s">
        <v>23</v>
      </c>
      <c r="G16765" t="s">
        <v>19738</v>
      </c>
      <c r="H16765" t="s">
        <v>19631</v>
      </c>
      <c r="I16765" t="s">
        <v>19631</v>
      </c>
      <c r="J16765">
        <v>-12.0874402</v>
      </c>
      <c r="K16765">
        <v>-76.876962000000006</v>
      </c>
      <c r="L16765" t="s">
        <v>1914</v>
      </c>
      <c r="M16765" t="s">
        <v>19664</v>
      </c>
      <c r="N16765" t="s">
        <v>27</v>
      </c>
      <c r="O16765">
        <v>0</v>
      </c>
    </row>
    <row r="16766" spans="1:15" x14ac:dyDescent="0.3">
      <c r="A16766">
        <v>13947312</v>
      </c>
      <c r="B16766" t="s">
        <v>1914</v>
      </c>
      <c r="C16766" t="s">
        <v>18</v>
      </c>
      <c r="D16766" t="s">
        <v>23284</v>
      </c>
      <c r="E16766" t="s">
        <v>23283</v>
      </c>
      <c r="F16766" t="s">
        <v>23</v>
      </c>
      <c r="G16766" t="s">
        <v>19672</v>
      </c>
      <c r="H16766" t="s">
        <v>19631</v>
      </c>
      <c r="I16766" t="s">
        <v>19631</v>
      </c>
      <c r="J16766">
        <v>-11.748735</v>
      </c>
      <c r="K16766">
        <v>-77.148780000000002</v>
      </c>
      <c r="L16766" t="s">
        <v>1914</v>
      </c>
      <c r="M16766" t="s">
        <v>19643</v>
      </c>
      <c r="N16766" t="s">
        <v>27</v>
      </c>
      <c r="O16766">
        <v>0</v>
      </c>
    </row>
    <row r="16767" spans="1:15" x14ac:dyDescent="0.3">
      <c r="A16767">
        <v>11603278</v>
      </c>
      <c r="B16767" t="s">
        <v>1914</v>
      </c>
      <c r="C16767" t="s">
        <v>18</v>
      </c>
      <c r="D16767" t="s">
        <v>23282</v>
      </c>
      <c r="E16767" t="s">
        <v>23281</v>
      </c>
      <c r="F16767" t="s">
        <v>23</v>
      </c>
      <c r="G16767" t="s">
        <v>19682</v>
      </c>
      <c r="H16767" t="s">
        <v>19659</v>
      </c>
      <c r="I16767" t="s">
        <v>19659</v>
      </c>
      <c r="J16767">
        <v>-11.854093000000001</v>
      </c>
      <c r="K16767">
        <v>-77.132852</v>
      </c>
      <c r="L16767" t="s">
        <v>1914</v>
      </c>
      <c r="M16767" t="s">
        <v>19643</v>
      </c>
      <c r="N16767" t="s">
        <v>27</v>
      </c>
      <c r="O16767">
        <v>0</v>
      </c>
    </row>
    <row r="16768" spans="1:15" x14ac:dyDescent="0.3">
      <c r="A16768">
        <v>13444090</v>
      </c>
      <c r="B16768" t="s">
        <v>1914</v>
      </c>
      <c r="C16768" t="s">
        <v>18</v>
      </c>
      <c r="D16768" t="s">
        <v>23280</v>
      </c>
      <c r="E16768" t="s">
        <v>23279</v>
      </c>
      <c r="F16768" t="s">
        <v>23</v>
      </c>
      <c r="G16768" t="s">
        <v>19647</v>
      </c>
      <c r="H16768" t="s">
        <v>19631</v>
      </c>
      <c r="I16768" t="s">
        <v>19631</v>
      </c>
      <c r="J16768">
        <v>-11.9369616</v>
      </c>
      <c r="K16768">
        <v>-77.005426799999995</v>
      </c>
      <c r="L16768" t="s">
        <v>1914</v>
      </c>
      <c r="M16768" t="s">
        <v>19639</v>
      </c>
      <c r="N16768" t="s">
        <v>27</v>
      </c>
      <c r="O16768">
        <v>0</v>
      </c>
    </row>
    <row r="16769" spans="1:15" x14ac:dyDescent="0.3">
      <c r="A16769">
        <v>14033368</v>
      </c>
      <c r="B16769" t="s">
        <v>1914</v>
      </c>
      <c r="C16769" t="s">
        <v>18</v>
      </c>
      <c r="D16769" t="s">
        <v>23278</v>
      </c>
      <c r="E16769" t="s">
        <v>23277</v>
      </c>
      <c r="F16769" t="s">
        <v>23</v>
      </c>
      <c r="G16769" t="s">
        <v>19632</v>
      </c>
      <c r="H16769" t="s">
        <v>19631</v>
      </c>
      <c r="I16769" t="s">
        <v>19631</v>
      </c>
      <c r="J16769">
        <v>-12.23129711</v>
      </c>
      <c r="K16769">
        <v>-76.950684229999993</v>
      </c>
      <c r="L16769" t="s">
        <v>1914</v>
      </c>
      <c r="M16769" t="s">
        <v>19630</v>
      </c>
      <c r="N16769" t="s">
        <v>27</v>
      </c>
      <c r="O16769">
        <v>0</v>
      </c>
    </row>
    <row r="16770" spans="1:15" x14ac:dyDescent="0.3">
      <c r="A16770">
        <v>13913414</v>
      </c>
      <c r="B16770" t="s">
        <v>1914</v>
      </c>
      <c r="C16770" t="s">
        <v>18</v>
      </c>
      <c r="D16770" t="s">
        <v>23276</v>
      </c>
      <c r="E16770" t="s">
        <v>23275</v>
      </c>
      <c r="F16770" t="s">
        <v>23</v>
      </c>
      <c r="G16770" t="s">
        <v>19718</v>
      </c>
      <c r="H16770" t="s">
        <v>19631</v>
      </c>
      <c r="I16770" t="s">
        <v>19631</v>
      </c>
      <c r="J16770">
        <v>-11.989825789999999</v>
      </c>
      <c r="K16770">
        <v>-77.065365689999993</v>
      </c>
      <c r="L16770" t="s">
        <v>1914</v>
      </c>
      <c r="M16770" t="s">
        <v>19635</v>
      </c>
      <c r="N16770" t="s">
        <v>27</v>
      </c>
      <c r="O16770">
        <v>0</v>
      </c>
    </row>
    <row r="16771" spans="1:15" x14ac:dyDescent="0.3">
      <c r="A16771">
        <v>13168925</v>
      </c>
      <c r="B16771" t="s">
        <v>1914</v>
      </c>
      <c r="C16771" t="s">
        <v>18</v>
      </c>
      <c r="D16771" t="s">
        <v>23274</v>
      </c>
      <c r="E16771" t="s">
        <v>23273</v>
      </c>
      <c r="F16771" t="s">
        <v>23</v>
      </c>
      <c r="G16771" t="s">
        <v>6516</v>
      </c>
      <c r="H16771" t="s">
        <v>19631</v>
      </c>
      <c r="I16771" t="s">
        <v>19631</v>
      </c>
      <c r="J16771">
        <v>-11.7834059</v>
      </c>
      <c r="K16771">
        <v>-77.161938699999993</v>
      </c>
      <c r="L16771" t="s">
        <v>1914</v>
      </c>
      <c r="M16771" t="s">
        <v>19643</v>
      </c>
      <c r="N16771" t="s">
        <v>27</v>
      </c>
      <c r="O16771">
        <v>0</v>
      </c>
    </row>
    <row r="16772" spans="1:15" x14ac:dyDescent="0.3">
      <c r="A16772">
        <v>14246415</v>
      </c>
      <c r="B16772" t="s">
        <v>1914</v>
      </c>
      <c r="C16772" t="s">
        <v>18</v>
      </c>
      <c r="D16772" t="s">
        <v>23272</v>
      </c>
      <c r="E16772" t="s">
        <v>23271</v>
      </c>
      <c r="F16772" t="s">
        <v>23</v>
      </c>
      <c r="G16772" t="s">
        <v>19644</v>
      </c>
      <c r="H16772" t="s">
        <v>19631</v>
      </c>
      <c r="I16772" t="s">
        <v>19631</v>
      </c>
      <c r="J16772">
        <v>-11.833444999999999</v>
      </c>
      <c r="K16772">
        <v>-77.106555999999998</v>
      </c>
      <c r="L16772" t="s">
        <v>1914</v>
      </c>
      <c r="M16772" t="s">
        <v>19643</v>
      </c>
      <c r="N16772" t="s">
        <v>27</v>
      </c>
      <c r="O16772">
        <v>0</v>
      </c>
    </row>
    <row r="16773" spans="1:15" x14ac:dyDescent="0.3">
      <c r="A16773">
        <v>14295022</v>
      </c>
      <c r="B16773" t="s">
        <v>1914</v>
      </c>
      <c r="C16773" t="s">
        <v>18</v>
      </c>
      <c r="D16773" t="s">
        <v>23270</v>
      </c>
      <c r="E16773" t="s">
        <v>23269</v>
      </c>
      <c r="F16773" t="s">
        <v>23</v>
      </c>
      <c r="G16773" t="s">
        <v>19644</v>
      </c>
      <c r="H16773" t="s">
        <v>19631</v>
      </c>
      <c r="I16773" t="s">
        <v>19631</v>
      </c>
      <c r="J16773">
        <v>-11.875826999999999</v>
      </c>
      <c r="K16773">
        <v>-77.083116000000004</v>
      </c>
      <c r="L16773" t="s">
        <v>1914</v>
      </c>
      <c r="M16773" t="s">
        <v>19643</v>
      </c>
      <c r="N16773" t="s">
        <v>27</v>
      </c>
      <c r="O16773">
        <v>0</v>
      </c>
    </row>
    <row r="16774" spans="1:15" x14ac:dyDescent="0.3">
      <c r="A16774">
        <v>14317216</v>
      </c>
      <c r="B16774" t="s">
        <v>1914</v>
      </c>
      <c r="C16774" t="s">
        <v>18</v>
      </c>
      <c r="D16774" t="s">
        <v>23268</v>
      </c>
      <c r="E16774" t="s">
        <v>23267</v>
      </c>
      <c r="F16774" t="s">
        <v>23</v>
      </c>
      <c r="G16774" t="s">
        <v>19647</v>
      </c>
      <c r="H16774" t="s">
        <v>19631</v>
      </c>
      <c r="I16774" t="s">
        <v>19631</v>
      </c>
      <c r="J16774">
        <v>-11.945556</v>
      </c>
      <c r="K16774">
        <v>-76.987269999999995</v>
      </c>
      <c r="L16774" t="s">
        <v>1914</v>
      </c>
      <c r="M16774" t="s">
        <v>19639</v>
      </c>
      <c r="N16774" t="s">
        <v>27</v>
      </c>
      <c r="O16774">
        <v>0</v>
      </c>
    </row>
    <row r="16775" spans="1:15" x14ac:dyDescent="0.3">
      <c r="A16775">
        <v>10183060</v>
      </c>
      <c r="B16775" t="s">
        <v>1914</v>
      </c>
      <c r="C16775" t="s">
        <v>18</v>
      </c>
      <c r="D16775" t="s">
        <v>23266</v>
      </c>
      <c r="E16775" t="s">
        <v>23265</v>
      </c>
      <c r="F16775" t="s">
        <v>23</v>
      </c>
      <c r="G16775" t="s">
        <v>19647</v>
      </c>
      <c r="H16775" t="s">
        <v>19631</v>
      </c>
      <c r="I16775" t="s">
        <v>19631</v>
      </c>
      <c r="J16775">
        <v>-11.962892</v>
      </c>
      <c r="K16775">
        <v>-76.998976999999996</v>
      </c>
      <c r="L16775" t="s">
        <v>1914</v>
      </c>
      <c r="M16775" t="s">
        <v>19639</v>
      </c>
      <c r="N16775" t="s">
        <v>27</v>
      </c>
      <c r="O16775">
        <v>0</v>
      </c>
    </row>
    <row r="16776" spans="1:15" x14ac:dyDescent="0.3">
      <c r="A16776">
        <v>11149820</v>
      </c>
      <c r="B16776" t="s">
        <v>1914</v>
      </c>
      <c r="C16776" t="s">
        <v>18</v>
      </c>
      <c r="D16776" t="s">
        <v>23264</v>
      </c>
      <c r="E16776" t="s">
        <v>23263</v>
      </c>
      <c r="F16776" t="s">
        <v>23</v>
      </c>
      <c r="G16776" t="s">
        <v>19647</v>
      </c>
      <c r="H16776" t="s">
        <v>19631</v>
      </c>
      <c r="I16776" t="s">
        <v>19631</v>
      </c>
      <c r="J16776">
        <v>-11.973398</v>
      </c>
      <c r="K16776">
        <v>-77.014053000000004</v>
      </c>
      <c r="L16776" t="s">
        <v>1914</v>
      </c>
      <c r="M16776" t="s">
        <v>19639</v>
      </c>
      <c r="N16776" t="s">
        <v>27</v>
      </c>
      <c r="O16776">
        <v>0</v>
      </c>
    </row>
    <row r="16777" spans="1:15" x14ac:dyDescent="0.3">
      <c r="A16777">
        <v>14389498</v>
      </c>
      <c r="B16777" t="s">
        <v>1914</v>
      </c>
      <c r="C16777" t="s">
        <v>18</v>
      </c>
      <c r="D16777" t="s">
        <v>23262</v>
      </c>
      <c r="E16777" t="s">
        <v>23261</v>
      </c>
      <c r="F16777" t="s">
        <v>23</v>
      </c>
      <c r="G16777" t="s">
        <v>19718</v>
      </c>
      <c r="H16777" t="s">
        <v>19631</v>
      </c>
      <c r="I16777" t="s">
        <v>19631</v>
      </c>
      <c r="J16777">
        <v>-11.980535</v>
      </c>
      <c r="K16777">
        <v>-77.072416000000004</v>
      </c>
      <c r="L16777" t="s">
        <v>1914</v>
      </c>
      <c r="M16777" t="s">
        <v>19635</v>
      </c>
      <c r="N16777" t="s">
        <v>27</v>
      </c>
      <c r="O16777">
        <v>0</v>
      </c>
    </row>
    <row r="16778" spans="1:15" x14ac:dyDescent="0.3">
      <c r="A16778">
        <v>14351152</v>
      </c>
      <c r="B16778" t="s">
        <v>1914</v>
      </c>
      <c r="C16778" t="s">
        <v>18</v>
      </c>
      <c r="D16778" t="s">
        <v>23260</v>
      </c>
      <c r="E16778" t="s">
        <v>23259</v>
      </c>
      <c r="F16778" t="s">
        <v>23</v>
      </c>
      <c r="G16778" t="s">
        <v>19640</v>
      </c>
      <c r="H16778" t="s">
        <v>19631</v>
      </c>
      <c r="I16778" t="s">
        <v>19631</v>
      </c>
      <c r="J16778">
        <v>-12.041933999999999</v>
      </c>
      <c r="K16778">
        <v>-77.017429000000007</v>
      </c>
      <c r="L16778" t="s">
        <v>1914</v>
      </c>
      <c r="M16778" t="s">
        <v>19639</v>
      </c>
      <c r="N16778" t="s">
        <v>27</v>
      </c>
      <c r="O16778">
        <v>0</v>
      </c>
    </row>
    <row r="16779" spans="1:15" x14ac:dyDescent="0.3">
      <c r="A16779">
        <v>13737979</v>
      </c>
      <c r="B16779" t="s">
        <v>1914</v>
      </c>
      <c r="C16779" t="s">
        <v>18</v>
      </c>
      <c r="D16779" t="s">
        <v>23258</v>
      </c>
      <c r="E16779" t="s">
        <v>23257</v>
      </c>
      <c r="F16779" t="s">
        <v>23</v>
      </c>
      <c r="G16779" t="s">
        <v>19644</v>
      </c>
      <c r="H16779" t="s">
        <v>19631</v>
      </c>
      <c r="I16779" t="s">
        <v>19631</v>
      </c>
      <c r="J16779">
        <v>-11.86177</v>
      </c>
      <c r="K16779">
        <v>-77.076229999999995</v>
      </c>
      <c r="L16779" t="s">
        <v>1914</v>
      </c>
      <c r="M16779" t="s">
        <v>19643</v>
      </c>
      <c r="N16779" t="s">
        <v>27</v>
      </c>
      <c r="O16779">
        <v>0</v>
      </c>
    </row>
    <row r="16780" spans="1:15" x14ac:dyDescent="0.3">
      <c r="A16780">
        <v>13842795</v>
      </c>
      <c r="B16780" t="s">
        <v>1914</v>
      </c>
      <c r="C16780" t="s">
        <v>18</v>
      </c>
      <c r="D16780" t="s">
        <v>23256</v>
      </c>
      <c r="E16780" t="s">
        <v>23255</v>
      </c>
      <c r="F16780" t="s">
        <v>23</v>
      </c>
      <c r="G16780" t="s">
        <v>19718</v>
      </c>
      <c r="H16780" t="s">
        <v>19631</v>
      </c>
      <c r="I16780" t="s">
        <v>19631</v>
      </c>
      <c r="J16780">
        <v>-11.9639694</v>
      </c>
      <c r="K16780">
        <v>-77.081039899999993</v>
      </c>
      <c r="L16780" t="s">
        <v>1914</v>
      </c>
      <c r="M16780" t="s">
        <v>19635</v>
      </c>
      <c r="N16780" t="s">
        <v>27</v>
      </c>
      <c r="O16780">
        <v>0</v>
      </c>
    </row>
    <row r="16781" spans="1:15" x14ac:dyDescent="0.3">
      <c r="A16781">
        <v>14286395</v>
      </c>
      <c r="B16781" t="s">
        <v>1914</v>
      </c>
      <c r="C16781" t="s">
        <v>18</v>
      </c>
      <c r="D16781" t="s">
        <v>23254</v>
      </c>
      <c r="E16781" t="s">
        <v>23253</v>
      </c>
      <c r="F16781" t="s">
        <v>23</v>
      </c>
      <c r="G16781" t="s">
        <v>19682</v>
      </c>
      <c r="H16781" t="s">
        <v>19659</v>
      </c>
      <c r="I16781" t="s">
        <v>19659</v>
      </c>
      <c r="J16781">
        <v>-11.9367751</v>
      </c>
      <c r="K16781">
        <v>-77.131468900000002</v>
      </c>
      <c r="L16781" t="s">
        <v>1914</v>
      </c>
      <c r="M16781" t="s">
        <v>19635</v>
      </c>
      <c r="N16781" t="s">
        <v>27</v>
      </c>
      <c r="O16781">
        <v>0</v>
      </c>
    </row>
    <row r="16782" spans="1:15" x14ac:dyDescent="0.3">
      <c r="A16782">
        <v>13782249</v>
      </c>
      <c r="B16782" t="s">
        <v>1914</v>
      </c>
      <c r="C16782" t="s">
        <v>18</v>
      </c>
      <c r="D16782" t="s">
        <v>23252</v>
      </c>
      <c r="E16782" t="s">
        <v>23251</v>
      </c>
      <c r="F16782" t="s">
        <v>23</v>
      </c>
      <c r="G16782" t="s">
        <v>19647</v>
      </c>
      <c r="H16782" t="s">
        <v>19631</v>
      </c>
      <c r="I16782" t="s">
        <v>19631</v>
      </c>
      <c r="J16782">
        <v>-12.0145281</v>
      </c>
      <c r="K16782">
        <v>-77.014874500000005</v>
      </c>
      <c r="L16782" t="s">
        <v>1914</v>
      </c>
      <c r="M16782" t="s">
        <v>19639</v>
      </c>
      <c r="N16782" t="s">
        <v>27</v>
      </c>
      <c r="O16782">
        <v>0</v>
      </c>
    </row>
    <row r="16783" spans="1:15" x14ac:dyDescent="0.3">
      <c r="A16783">
        <v>12310023</v>
      </c>
      <c r="B16783" t="s">
        <v>1914</v>
      </c>
      <c r="C16783" t="s">
        <v>18</v>
      </c>
      <c r="D16783" t="s">
        <v>23250</v>
      </c>
      <c r="E16783" t="s">
        <v>23249</v>
      </c>
      <c r="F16783" t="s">
        <v>23</v>
      </c>
      <c r="G16783" t="s">
        <v>19632</v>
      </c>
      <c r="H16783" t="s">
        <v>19631</v>
      </c>
      <c r="I16783" t="s">
        <v>19631</v>
      </c>
      <c r="J16783">
        <v>-12.232192</v>
      </c>
      <c r="K16783">
        <v>-76.939713999999995</v>
      </c>
      <c r="L16783" t="s">
        <v>1914</v>
      </c>
      <c r="M16783" t="s">
        <v>19630</v>
      </c>
      <c r="N16783" t="s">
        <v>27</v>
      </c>
      <c r="O16783">
        <v>0</v>
      </c>
    </row>
    <row r="16784" spans="1:15" x14ac:dyDescent="0.3">
      <c r="A16784">
        <v>14370238</v>
      </c>
      <c r="B16784" t="s">
        <v>1914</v>
      </c>
      <c r="C16784" t="s">
        <v>18</v>
      </c>
      <c r="D16784" t="s">
        <v>23248</v>
      </c>
      <c r="E16784" t="s">
        <v>23247</v>
      </c>
      <c r="F16784" t="s">
        <v>23</v>
      </c>
      <c r="G16784" t="s">
        <v>19644</v>
      </c>
      <c r="H16784" t="s">
        <v>19631</v>
      </c>
      <c r="I16784" t="s">
        <v>19631</v>
      </c>
      <c r="J16784">
        <v>-11.851156</v>
      </c>
      <c r="K16784">
        <v>-77.082943999999998</v>
      </c>
      <c r="L16784" t="s">
        <v>1914</v>
      </c>
      <c r="M16784" t="s">
        <v>19643</v>
      </c>
      <c r="N16784" t="s">
        <v>27</v>
      </c>
      <c r="O16784">
        <v>0</v>
      </c>
    </row>
    <row r="16785" spans="1:15" x14ac:dyDescent="0.3">
      <c r="A16785">
        <v>14061066</v>
      </c>
      <c r="B16785" t="s">
        <v>1914</v>
      </c>
      <c r="C16785" t="s">
        <v>18</v>
      </c>
      <c r="D16785" t="s">
        <v>23246</v>
      </c>
      <c r="E16785" t="s">
        <v>23245</v>
      </c>
      <c r="F16785" t="s">
        <v>23</v>
      </c>
      <c r="G16785" t="s">
        <v>19659</v>
      </c>
      <c r="H16785" t="s">
        <v>19659</v>
      </c>
      <c r="I16785" t="s">
        <v>19659</v>
      </c>
      <c r="J16785">
        <v>-11.970890989999999</v>
      </c>
      <c r="K16785">
        <v>-77.118423460000002</v>
      </c>
      <c r="L16785" t="s">
        <v>1914</v>
      </c>
      <c r="M16785" t="s">
        <v>19635</v>
      </c>
      <c r="N16785" t="s">
        <v>27</v>
      </c>
      <c r="O16785">
        <v>0</v>
      </c>
    </row>
    <row r="16786" spans="1:15" x14ac:dyDescent="0.3">
      <c r="A16786">
        <v>14373019</v>
      </c>
      <c r="B16786" t="s">
        <v>1914</v>
      </c>
      <c r="C16786" t="s">
        <v>18</v>
      </c>
      <c r="D16786" t="s">
        <v>23244</v>
      </c>
      <c r="E16786" t="s">
        <v>23243</v>
      </c>
      <c r="F16786" t="s">
        <v>23</v>
      </c>
      <c r="G16786" t="s">
        <v>19636</v>
      </c>
      <c r="H16786" t="s">
        <v>19631</v>
      </c>
      <c r="I16786" t="s">
        <v>19631</v>
      </c>
      <c r="J16786">
        <v>-11.959536999999999</v>
      </c>
      <c r="K16786">
        <v>-77.097162999999995</v>
      </c>
      <c r="L16786" t="s">
        <v>1914</v>
      </c>
      <c r="M16786" t="s">
        <v>19635</v>
      </c>
      <c r="N16786" t="s">
        <v>27</v>
      </c>
      <c r="O16786">
        <v>0</v>
      </c>
    </row>
    <row r="16787" spans="1:15" x14ac:dyDescent="0.3">
      <c r="A16787">
        <v>10195680</v>
      </c>
      <c r="B16787" t="s">
        <v>1914</v>
      </c>
      <c r="C16787" t="s">
        <v>18</v>
      </c>
      <c r="D16787" t="s">
        <v>23242</v>
      </c>
      <c r="E16787" t="s">
        <v>23241</v>
      </c>
      <c r="F16787" t="s">
        <v>23</v>
      </c>
      <c r="G16787" t="s">
        <v>19647</v>
      </c>
      <c r="H16787" t="s">
        <v>19631</v>
      </c>
      <c r="I16787" t="s">
        <v>19631</v>
      </c>
      <c r="J16787">
        <v>-11.96508</v>
      </c>
      <c r="K16787">
        <v>-77.012969999999996</v>
      </c>
      <c r="L16787" t="s">
        <v>1914</v>
      </c>
      <c r="M16787" t="s">
        <v>19639</v>
      </c>
      <c r="N16787" t="s">
        <v>27</v>
      </c>
      <c r="O16787">
        <v>0</v>
      </c>
    </row>
    <row r="16788" spans="1:15" x14ac:dyDescent="0.3">
      <c r="A16788">
        <v>12104840</v>
      </c>
      <c r="B16788" t="s">
        <v>1914</v>
      </c>
      <c r="C16788" t="s">
        <v>18</v>
      </c>
      <c r="D16788" t="s">
        <v>23240</v>
      </c>
      <c r="E16788" t="s">
        <v>23239</v>
      </c>
      <c r="F16788" t="s">
        <v>23</v>
      </c>
      <c r="G16788" t="s">
        <v>19647</v>
      </c>
      <c r="H16788" t="s">
        <v>19631</v>
      </c>
      <c r="I16788" t="s">
        <v>19631</v>
      </c>
      <c r="J16788">
        <v>-11.873199</v>
      </c>
      <c r="K16788">
        <v>-76.952331000000001</v>
      </c>
      <c r="L16788" t="s">
        <v>1914</v>
      </c>
      <c r="M16788" t="s">
        <v>19639</v>
      </c>
      <c r="N16788" t="s">
        <v>27</v>
      </c>
      <c r="O16788">
        <v>0</v>
      </c>
    </row>
    <row r="16789" spans="1:15" x14ac:dyDescent="0.3">
      <c r="A16789">
        <v>10187747</v>
      </c>
      <c r="B16789" t="s">
        <v>1914</v>
      </c>
      <c r="C16789" t="s">
        <v>18</v>
      </c>
      <c r="D16789" t="s">
        <v>23238</v>
      </c>
      <c r="E16789" t="s">
        <v>23237</v>
      </c>
      <c r="F16789" t="s">
        <v>23</v>
      </c>
      <c r="G16789" t="s">
        <v>19647</v>
      </c>
      <c r="H16789" t="s">
        <v>19631</v>
      </c>
      <c r="I16789" t="s">
        <v>19631</v>
      </c>
      <c r="J16789">
        <v>-11.94061</v>
      </c>
      <c r="K16789">
        <v>-76.981740000000002</v>
      </c>
      <c r="L16789" t="s">
        <v>1914</v>
      </c>
      <c r="M16789" t="s">
        <v>19639</v>
      </c>
      <c r="N16789" t="s">
        <v>27</v>
      </c>
      <c r="O16789">
        <v>0</v>
      </c>
    </row>
    <row r="16790" spans="1:15" x14ac:dyDescent="0.3">
      <c r="A16790">
        <v>14407700</v>
      </c>
      <c r="B16790" t="s">
        <v>1914</v>
      </c>
      <c r="C16790" t="s">
        <v>18</v>
      </c>
      <c r="D16790" t="s">
        <v>23236</v>
      </c>
      <c r="E16790" t="s">
        <v>23235</v>
      </c>
      <c r="F16790" t="s">
        <v>23</v>
      </c>
      <c r="G16790" t="s">
        <v>19656</v>
      </c>
      <c r="H16790" t="s">
        <v>19631</v>
      </c>
      <c r="I16790" t="s">
        <v>19631</v>
      </c>
      <c r="J16790">
        <v>-11.843266</v>
      </c>
      <c r="K16790">
        <v>-77.061239999999998</v>
      </c>
      <c r="L16790" t="s">
        <v>1914</v>
      </c>
      <c r="M16790" t="s">
        <v>19643</v>
      </c>
      <c r="N16790" t="s">
        <v>27</v>
      </c>
      <c r="O16790">
        <v>0</v>
      </c>
    </row>
    <row r="16791" spans="1:15" x14ac:dyDescent="0.3">
      <c r="A16791">
        <v>13855845</v>
      </c>
      <c r="B16791" t="s">
        <v>1914</v>
      </c>
      <c r="C16791" t="s">
        <v>18</v>
      </c>
      <c r="D16791" t="s">
        <v>23234</v>
      </c>
      <c r="E16791" t="s">
        <v>23233</v>
      </c>
      <c r="F16791" t="s">
        <v>23</v>
      </c>
      <c r="G16791" t="s">
        <v>19636</v>
      </c>
      <c r="H16791" t="s">
        <v>19631</v>
      </c>
      <c r="I16791" t="s">
        <v>19631</v>
      </c>
      <c r="J16791">
        <v>-11.9684475</v>
      </c>
      <c r="K16791">
        <v>-77.108470299999993</v>
      </c>
      <c r="L16791" t="s">
        <v>1914</v>
      </c>
      <c r="M16791" t="s">
        <v>19635</v>
      </c>
      <c r="N16791" t="s">
        <v>27</v>
      </c>
      <c r="O16791">
        <v>0</v>
      </c>
    </row>
    <row r="16792" spans="1:15" x14ac:dyDescent="0.3">
      <c r="A16792">
        <v>12904763</v>
      </c>
      <c r="B16792" t="s">
        <v>1914</v>
      </c>
      <c r="C16792" t="s">
        <v>18</v>
      </c>
      <c r="D16792" t="s">
        <v>23232</v>
      </c>
      <c r="E16792" t="s">
        <v>23231</v>
      </c>
      <c r="F16792" t="s">
        <v>23</v>
      </c>
      <c r="G16792" t="s">
        <v>19682</v>
      </c>
      <c r="H16792" t="s">
        <v>19659</v>
      </c>
      <c r="I16792" t="s">
        <v>19659</v>
      </c>
      <c r="J16792">
        <v>-11.834764</v>
      </c>
      <c r="K16792">
        <v>-77.124846000000005</v>
      </c>
      <c r="L16792" t="s">
        <v>1914</v>
      </c>
      <c r="M16792" t="s">
        <v>19643</v>
      </c>
      <c r="N16792" t="s">
        <v>27</v>
      </c>
      <c r="O16792">
        <v>0</v>
      </c>
    </row>
    <row r="16793" spans="1:15" x14ac:dyDescent="0.3">
      <c r="A16793">
        <v>12816050</v>
      </c>
      <c r="B16793" t="s">
        <v>1914</v>
      </c>
      <c r="C16793" t="s">
        <v>18</v>
      </c>
      <c r="D16793" t="s">
        <v>23230</v>
      </c>
      <c r="E16793" t="s">
        <v>23229</v>
      </c>
      <c r="F16793" t="s">
        <v>23</v>
      </c>
      <c r="G16793" t="s">
        <v>19647</v>
      </c>
      <c r="H16793" t="s">
        <v>19631</v>
      </c>
      <c r="I16793" t="s">
        <v>19631</v>
      </c>
      <c r="J16793">
        <v>-11.9687564</v>
      </c>
      <c r="K16793">
        <v>-77.000663799999998</v>
      </c>
      <c r="L16793" t="s">
        <v>1914</v>
      </c>
      <c r="M16793" t="s">
        <v>19639</v>
      </c>
      <c r="N16793" t="s">
        <v>27</v>
      </c>
      <c r="O16793">
        <v>0</v>
      </c>
    </row>
    <row r="16794" spans="1:15" x14ac:dyDescent="0.3">
      <c r="A16794">
        <v>12708966</v>
      </c>
      <c r="B16794" t="s">
        <v>1914</v>
      </c>
      <c r="C16794" t="s">
        <v>18</v>
      </c>
      <c r="D16794" t="s">
        <v>23228</v>
      </c>
      <c r="E16794" t="s">
        <v>23227</v>
      </c>
      <c r="F16794" t="s">
        <v>23</v>
      </c>
      <c r="G16794" t="s">
        <v>19659</v>
      </c>
      <c r="H16794" t="s">
        <v>19659</v>
      </c>
      <c r="I16794" t="s">
        <v>19659</v>
      </c>
      <c r="J16794">
        <v>-11.9986026</v>
      </c>
      <c r="K16794">
        <v>-77.121133400000005</v>
      </c>
      <c r="L16794" t="s">
        <v>1914</v>
      </c>
      <c r="M16794" t="s">
        <v>19635</v>
      </c>
      <c r="N16794" t="s">
        <v>27</v>
      </c>
      <c r="O16794">
        <v>0</v>
      </c>
    </row>
    <row r="16795" spans="1:15" x14ac:dyDescent="0.3">
      <c r="A16795">
        <v>10234301</v>
      </c>
      <c r="B16795" t="s">
        <v>1914</v>
      </c>
      <c r="C16795" t="s">
        <v>18</v>
      </c>
      <c r="D16795" t="s">
        <v>23226</v>
      </c>
      <c r="E16795" t="s">
        <v>23225</v>
      </c>
      <c r="F16795" t="s">
        <v>23</v>
      </c>
      <c r="G16795" t="s">
        <v>19632</v>
      </c>
      <c r="H16795" t="s">
        <v>19631</v>
      </c>
      <c r="I16795" t="s">
        <v>19631</v>
      </c>
      <c r="J16795">
        <v>-12.215407000000001</v>
      </c>
      <c r="K16795">
        <v>-76.954899999999995</v>
      </c>
      <c r="L16795" t="s">
        <v>1914</v>
      </c>
      <c r="M16795" t="s">
        <v>19630</v>
      </c>
      <c r="N16795" t="s">
        <v>27</v>
      </c>
      <c r="O16795">
        <v>0</v>
      </c>
    </row>
    <row r="16796" spans="1:15" x14ac:dyDescent="0.3">
      <c r="A16796">
        <v>14249282</v>
      </c>
      <c r="B16796" t="s">
        <v>1914</v>
      </c>
      <c r="C16796" t="s">
        <v>18</v>
      </c>
      <c r="D16796" t="s">
        <v>23224</v>
      </c>
      <c r="E16796" t="s">
        <v>23223</v>
      </c>
      <c r="F16796" t="s">
        <v>23</v>
      </c>
      <c r="G16796" t="s">
        <v>19665</v>
      </c>
      <c r="H16796" t="s">
        <v>19631</v>
      </c>
      <c r="I16796" t="s">
        <v>19631</v>
      </c>
      <c r="J16796">
        <v>-12.064171999999999</v>
      </c>
      <c r="K16796">
        <v>-76.968745999999996</v>
      </c>
      <c r="L16796" t="s">
        <v>1914</v>
      </c>
      <c r="M16796" t="s">
        <v>19664</v>
      </c>
      <c r="N16796" t="s">
        <v>27</v>
      </c>
      <c r="O16796">
        <v>0</v>
      </c>
    </row>
    <row r="16797" spans="1:15" x14ac:dyDescent="0.3">
      <c r="A16797">
        <v>13197142</v>
      </c>
      <c r="B16797" t="s">
        <v>1914</v>
      </c>
      <c r="C16797" t="s">
        <v>18</v>
      </c>
      <c r="D16797" t="s">
        <v>23222</v>
      </c>
      <c r="E16797" t="s">
        <v>23221</v>
      </c>
      <c r="F16797" t="s">
        <v>23</v>
      </c>
      <c r="G16797" t="s">
        <v>19682</v>
      </c>
      <c r="H16797" t="s">
        <v>19659</v>
      </c>
      <c r="I16797" t="s">
        <v>19659</v>
      </c>
      <c r="J16797">
        <v>-11.8367513</v>
      </c>
      <c r="K16797">
        <v>-77.136033699999999</v>
      </c>
      <c r="L16797" t="s">
        <v>1914</v>
      </c>
      <c r="M16797" t="s">
        <v>19643</v>
      </c>
      <c r="N16797" t="s">
        <v>27</v>
      </c>
      <c r="O16797">
        <v>0</v>
      </c>
    </row>
    <row r="16798" spans="1:15" x14ac:dyDescent="0.3">
      <c r="A16798">
        <v>10247970</v>
      </c>
      <c r="B16798" t="s">
        <v>1914</v>
      </c>
      <c r="C16798" t="s">
        <v>18</v>
      </c>
      <c r="D16798" t="s">
        <v>23220</v>
      </c>
      <c r="E16798" t="s">
        <v>23219</v>
      </c>
      <c r="F16798" t="s">
        <v>23</v>
      </c>
      <c r="G16798" t="s">
        <v>19718</v>
      </c>
      <c r="H16798" t="s">
        <v>19631</v>
      </c>
      <c r="I16798" t="s">
        <v>19631</v>
      </c>
      <c r="J16798">
        <v>-11.969923</v>
      </c>
      <c r="K16798">
        <v>-77.082913000000005</v>
      </c>
      <c r="L16798" t="s">
        <v>1914</v>
      </c>
      <c r="M16798" t="s">
        <v>19635</v>
      </c>
      <c r="N16798" t="s">
        <v>27</v>
      </c>
      <c r="O16798">
        <v>0</v>
      </c>
    </row>
    <row r="16799" spans="1:15" x14ac:dyDescent="0.3">
      <c r="A16799">
        <v>13188022</v>
      </c>
      <c r="B16799" t="s">
        <v>1914</v>
      </c>
      <c r="C16799" t="s">
        <v>18</v>
      </c>
      <c r="D16799" t="s">
        <v>23218</v>
      </c>
      <c r="E16799" t="s">
        <v>23217</v>
      </c>
      <c r="F16799" t="s">
        <v>23</v>
      </c>
      <c r="G16799" t="s">
        <v>19636</v>
      </c>
      <c r="H16799" t="s">
        <v>19631</v>
      </c>
      <c r="I16799" t="s">
        <v>19631</v>
      </c>
      <c r="J16799">
        <v>-11.994938700000001</v>
      </c>
      <c r="K16799">
        <v>-77.093078300000002</v>
      </c>
      <c r="L16799" t="s">
        <v>1914</v>
      </c>
      <c r="M16799" t="s">
        <v>19635</v>
      </c>
      <c r="N16799" t="s">
        <v>27</v>
      </c>
      <c r="O16799">
        <v>0</v>
      </c>
    </row>
    <row r="16800" spans="1:15" x14ac:dyDescent="0.3">
      <c r="A16800">
        <v>12839220</v>
      </c>
      <c r="B16800" t="s">
        <v>1914</v>
      </c>
      <c r="C16800" t="s">
        <v>18</v>
      </c>
      <c r="D16800" t="s">
        <v>23216</v>
      </c>
      <c r="E16800" t="s">
        <v>23215</v>
      </c>
      <c r="F16800" t="s">
        <v>23</v>
      </c>
      <c r="G16800" t="s">
        <v>19644</v>
      </c>
      <c r="H16800" t="s">
        <v>19631</v>
      </c>
      <c r="I16800" t="s">
        <v>19631</v>
      </c>
      <c r="J16800">
        <v>-11.83358</v>
      </c>
      <c r="K16800">
        <v>-77.096509999999995</v>
      </c>
      <c r="L16800" t="s">
        <v>1914</v>
      </c>
      <c r="M16800" t="s">
        <v>19643</v>
      </c>
      <c r="N16800" t="s">
        <v>27</v>
      </c>
      <c r="O16800">
        <v>0</v>
      </c>
    </row>
    <row r="16801" spans="1:15" x14ac:dyDescent="0.3">
      <c r="A16801">
        <v>12835124</v>
      </c>
      <c r="B16801" t="s">
        <v>1914</v>
      </c>
      <c r="C16801" t="s">
        <v>18</v>
      </c>
      <c r="D16801" t="s">
        <v>23214</v>
      </c>
      <c r="E16801" t="s">
        <v>23213</v>
      </c>
      <c r="F16801" t="s">
        <v>23</v>
      </c>
      <c r="G16801" t="s">
        <v>19659</v>
      </c>
      <c r="H16801" t="s">
        <v>19659</v>
      </c>
      <c r="I16801" t="s">
        <v>19659</v>
      </c>
      <c r="J16801">
        <v>-11.939046490000001</v>
      </c>
      <c r="K16801">
        <v>-77.132143769999999</v>
      </c>
      <c r="L16801" t="s">
        <v>1914</v>
      </c>
      <c r="M16801" t="s">
        <v>19635</v>
      </c>
      <c r="N16801" t="s">
        <v>27</v>
      </c>
      <c r="O16801">
        <v>0</v>
      </c>
    </row>
    <row r="16802" spans="1:15" x14ac:dyDescent="0.3">
      <c r="A16802">
        <v>14410398</v>
      </c>
      <c r="B16802" t="s">
        <v>1914</v>
      </c>
      <c r="C16802" t="s">
        <v>18</v>
      </c>
      <c r="D16802" t="s">
        <v>23212</v>
      </c>
      <c r="E16802" t="s">
        <v>23211</v>
      </c>
      <c r="F16802" t="s">
        <v>23</v>
      </c>
      <c r="G16802" t="s">
        <v>19644</v>
      </c>
      <c r="H16802" t="s">
        <v>19631</v>
      </c>
      <c r="I16802" t="s">
        <v>19631</v>
      </c>
      <c r="J16802">
        <v>-11.829515000000001</v>
      </c>
      <c r="K16802">
        <v>-77.108112000000006</v>
      </c>
      <c r="L16802" t="s">
        <v>1914</v>
      </c>
      <c r="M16802" t="s">
        <v>19643</v>
      </c>
      <c r="N16802" t="s">
        <v>27</v>
      </c>
      <c r="O16802">
        <v>0</v>
      </c>
    </row>
    <row r="16803" spans="1:15" x14ac:dyDescent="0.3">
      <c r="A16803">
        <v>12556152</v>
      </c>
      <c r="B16803" t="s">
        <v>1914</v>
      </c>
      <c r="C16803" t="s">
        <v>18</v>
      </c>
      <c r="D16803" t="s">
        <v>23210</v>
      </c>
      <c r="E16803" t="s">
        <v>23209</v>
      </c>
      <c r="F16803" t="s">
        <v>23</v>
      </c>
      <c r="G16803" t="s">
        <v>19718</v>
      </c>
      <c r="H16803" t="s">
        <v>19631</v>
      </c>
      <c r="I16803" t="s">
        <v>19631</v>
      </c>
      <c r="J16803">
        <v>-11.992354199999999</v>
      </c>
      <c r="K16803">
        <v>-77.072715000000002</v>
      </c>
      <c r="L16803" t="s">
        <v>1914</v>
      </c>
      <c r="M16803" t="s">
        <v>19635</v>
      </c>
      <c r="N16803" t="s">
        <v>27</v>
      </c>
      <c r="O16803">
        <v>0</v>
      </c>
    </row>
    <row r="16804" spans="1:15" x14ac:dyDescent="0.3">
      <c r="A16804">
        <v>10213670</v>
      </c>
      <c r="B16804" t="s">
        <v>1914</v>
      </c>
      <c r="C16804" t="s">
        <v>18</v>
      </c>
      <c r="D16804" t="s">
        <v>23208</v>
      </c>
      <c r="E16804" t="s">
        <v>23207</v>
      </c>
      <c r="F16804" t="s">
        <v>23</v>
      </c>
      <c r="G16804" t="s">
        <v>19665</v>
      </c>
      <c r="H16804" t="s">
        <v>19631</v>
      </c>
      <c r="I16804" t="s">
        <v>19631</v>
      </c>
      <c r="J16804">
        <v>-12.01154</v>
      </c>
      <c r="K16804">
        <v>-76.843130000000002</v>
      </c>
      <c r="L16804" t="s">
        <v>1914</v>
      </c>
      <c r="M16804" t="s">
        <v>19664</v>
      </c>
      <c r="N16804" t="s">
        <v>27</v>
      </c>
      <c r="O16804">
        <v>0</v>
      </c>
    </row>
    <row r="16805" spans="1:15" x14ac:dyDescent="0.3">
      <c r="A16805">
        <v>14374616</v>
      </c>
      <c r="B16805" t="s">
        <v>1914</v>
      </c>
      <c r="C16805" t="s">
        <v>18</v>
      </c>
      <c r="D16805" t="s">
        <v>23206</v>
      </c>
      <c r="E16805" t="s">
        <v>23205</v>
      </c>
      <c r="F16805" t="s">
        <v>23</v>
      </c>
      <c r="G16805" t="s">
        <v>19677</v>
      </c>
      <c r="H16805" t="s">
        <v>19631</v>
      </c>
      <c r="I16805" t="s">
        <v>19631</v>
      </c>
      <c r="J16805">
        <v>-12.231437</v>
      </c>
      <c r="K16805">
        <v>-76.907706000000005</v>
      </c>
      <c r="L16805" t="s">
        <v>1914</v>
      </c>
      <c r="M16805" t="s">
        <v>19630</v>
      </c>
      <c r="N16805" t="s">
        <v>27</v>
      </c>
      <c r="O16805">
        <v>0</v>
      </c>
    </row>
    <row r="16806" spans="1:15" x14ac:dyDescent="0.3">
      <c r="A16806">
        <v>11792325</v>
      </c>
      <c r="B16806" t="s">
        <v>1914</v>
      </c>
      <c r="C16806" t="s">
        <v>18</v>
      </c>
      <c r="D16806" t="s">
        <v>23204</v>
      </c>
      <c r="E16806" t="s">
        <v>23203</v>
      </c>
      <c r="F16806" t="s">
        <v>23</v>
      </c>
      <c r="G16806" t="s">
        <v>19644</v>
      </c>
      <c r="H16806" t="s">
        <v>19631</v>
      </c>
      <c r="I16806" t="s">
        <v>19631</v>
      </c>
      <c r="J16806">
        <v>-11.849898</v>
      </c>
      <c r="K16806">
        <v>-77.087605999999994</v>
      </c>
      <c r="L16806" t="s">
        <v>1914</v>
      </c>
      <c r="M16806" t="s">
        <v>19643</v>
      </c>
      <c r="N16806" t="s">
        <v>27</v>
      </c>
      <c r="O16806">
        <v>0</v>
      </c>
    </row>
    <row r="16807" spans="1:15" x14ac:dyDescent="0.3">
      <c r="A16807">
        <v>13964960</v>
      </c>
      <c r="B16807" t="s">
        <v>1914</v>
      </c>
      <c r="C16807" t="s">
        <v>18</v>
      </c>
      <c r="D16807" t="s">
        <v>23202</v>
      </c>
      <c r="E16807" t="s">
        <v>23201</v>
      </c>
      <c r="F16807" t="s">
        <v>23</v>
      </c>
      <c r="G16807" t="s">
        <v>19636</v>
      </c>
      <c r="H16807" t="s">
        <v>19631</v>
      </c>
      <c r="I16807" t="s">
        <v>19631</v>
      </c>
      <c r="J16807">
        <v>-11.954466999999999</v>
      </c>
      <c r="K16807">
        <v>-77.103677000000005</v>
      </c>
      <c r="L16807" t="s">
        <v>1914</v>
      </c>
      <c r="M16807" t="s">
        <v>19635</v>
      </c>
      <c r="N16807" t="s">
        <v>27</v>
      </c>
      <c r="O16807">
        <v>0</v>
      </c>
    </row>
    <row r="16808" spans="1:15" x14ac:dyDescent="0.3">
      <c r="A16808">
        <v>13924670</v>
      </c>
      <c r="B16808" t="s">
        <v>1914</v>
      </c>
      <c r="C16808" t="s">
        <v>18</v>
      </c>
      <c r="D16808" t="s">
        <v>23200</v>
      </c>
      <c r="E16808" t="s">
        <v>23199</v>
      </c>
      <c r="F16808" t="s">
        <v>23</v>
      </c>
      <c r="G16808" t="s">
        <v>19672</v>
      </c>
      <c r="H16808" t="s">
        <v>19631</v>
      </c>
      <c r="I16808" t="s">
        <v>19631</v>
      </c>
      <c r="J16808">
        <v>-11.7382008</v>
      </c>
      <c r="K16808">
        <v>-77.142996800000006</v>
      </c>
      <c r="L16808" t="s">
        <v>1914</v>
      </c>
      <c r="M16808" t="s">
        <v>19643</v>
      </c>
      <c r="N16808" t="s">
        <v>27</v>
      </c>
      <c r="O16808">
        <v>0</v>
      </c>
    </row>
    <row r="16809" spans="1:15" x14ac:dyDescent="0.3">
      <c r="A16809">
        <v>13737011</v>
      </c>
      <c r="B16809" t="s">
        <v>1914</v>
      </c>
      <c r="C16809" t="s">
        <v>18</v>
      </c>
      <c r="D16809" t="s">
        <v>23198</v>
      </c>
      <c r="E16809" t="s">
        <v>23197</v>
      </c>
      <c r="F16809" t="s">
        <v>23</v>
      </c>
      <c r="G16809" t="s">
        <v>19723</v>
      </c>
      <c r="H16809" t="s">
        <v>19631</v>
      </c>
      <c r="I16809" t="s">
        <v>19631</v>
      </c>
      <c r="J16809">
        <v>-12.0030555</v>
      </c>
      <c r="K16809">
        <v>-76.864205299999995</v>
      </c>
      <c r="L16809" t="s">
        <v>1914</v>
      </c>
      <c r="M16809" t="s">
        <v>19664</v>
      </c>
      <c r="N16809" t="s">
        <v>27</v>
      </c>
      <c r="O16809">
        <v>0</v>
      </c>
    </row>
    <row r="16810" spans="1:15" x14ac:dyDescent="0.3">
      <c r="A16810">
        <v>13308554</v>
      </c>
      <c r="B16810" t="s">
        <v>1914</v>
      </c>
      <c r="C16810" t="s">
        <v>18</v>
      </c>
      <c r="D16810" t="s">
        <v>20676</v>
      </c>
      <c r="E16810" t="s">
        <v>23196</v>
      </c>
      <c r="F16810" t="s">
        <v>23</v>
      </c>
      <c r="G16810" t="s">
        <v>19677</v>
      </c>
      <c r="H16810" t="s">
        <v>19631</v>
      </c>
      <c r="I16810" t="s">
        <v>19631</v>
      </c>
      <c r="J16810">
        <v>-12.2169159</v>
      </c>
      <c r="K16810">
        <v>-76.915994600000005</v>
      </c>
      <c r="L16810" t="s">
        <v>1914</v>
      </c>
      <c r="M16810" t="s">
        <v>19630</v>
      </c>
      <c r="N16810" t="s">
        <v>27</v>
      </c>
      <c r="O16810">
        <v>0</v>
      </c>
    </row>
    <row r="16811" spans="1:15" x14ac:dyDescent="0.3">
      <c r="A16811">
        <v>11182720</v>
      </c>
      <c r="B16811" t="s">
        <v>1914</v>
      </c>
      <c r="C16811" t="s">
        <v>18</v>
      </c>
      <c r="D16811" t="s">
        <v>23195</v>
      </c>
      <c r="E16811" t="s">
        <v>23194</v>
      </c>
      <c r="F16811" t="s">
        <v>23</v>
      </c>
      <c r="G16811" t="s">
        <v>19632</v>
      </c>
      <c r="H16811" t="s">
        <v>19631</v>
      </c>
      <c r="I16811" t="s">
        <v>19631</v>
      </c>
      <c r="J16811">
        <v>-12.190353</v>
      </c>
      <c r="K16811">
        <v>-76.953293000000002</v>
      </c>
      <c r="L16811" t="s">
        <v>1914</v>
      </c>
      <c r="M16811" t="s">
        <v>19630</v>
      </c>
      <c r="N16811" t="s">
        <v>27</v>
      </c>
      <c r="O16811">
        <v>0</v>
      </c>
    </row>
    <row r="16812" spans="1:15" x14ac:dyDescent="0.3">
      <c r="A16812">
        <v>12885387</v>
      </c>
      <c r="B16812" t="s">
        <v>1914</v>
      </c>
      <c r="C16812" t="s">
        <v>18</v>
      </c>
      <c r="D16812" t="s">
        <v>23193</v>
      </c>
      <c r="E16812" t="s">
        <v>23192</v>
      </c>
      <c r="F16812" t="s">
        <v>23</v>
      </c>
      <c r="G16812" t="s">
        <v>19677</v>
      </c>
      <c r="H16812" t="s">
        <v>19631</v>
      </c>
      <c r="I16812" t="s">
        <v>19631</v>
      </c>
      <c r="J16812">
        <v>-12.21804</v>
      </c>
      <c r="K16812">
        <v>-76.901460999999998</v>
      </c>
      <c r="L16812" t="s">
        <v>1914</v>
      </c>
      <c r="M16812" t="s">
        <v>19630</v>
      </c>
      <c r="N16812" t="s">
        <v>27</v>
      </c>
      <c r="O16812">
        <v>0</v>
      </c>
    </row>
    <row r="16813" spans="1:15" x14ac:dyDescent="0.3">
      <c r="A16813">
        <v>13197625</v>
      </c>
      <c r="B16813" t="s">
        <v>1914</v>
      </c>
      <c r="C16813" t="s">
        <v>18</v>
      </c>
      <c r="D16813" t="s">
        <v>23191</v>
      </c>
      <c r="E16813" t="s">
        <v>23190</v>
      </c>
      <c r="F16813" t="s">
        <v>23</v>
      </c>
      <c r="G16813" t="s">
        <v>19644</v>
      </c>
      <c r="H16813" t="s">
        <v>19631</v>
      </c>
      <c r="I16813" t="s">
        <v>19631</v>
      </c>
      <c r="J16813">
        <v>-11.8469707</v>
      </c>
      <c r="K16813">
        <v>-77.094316500000005</v>
      </c>
      <c r="L16813" t="s">
        <v>1914</v>
      </c>
      <c r="M16813" t="s">
        <v>19643</v>
      </c>
      <c r="N16813" t="s">
        <v>27</v>
      </c>
      <c r="O16813">
        <v>0</v>
      </c>
    </row>
    <row r="16814" spans="1:15" x14ac:dyDescent="0.3">
      <c r="A16814">
        <v>11398326</v>
      </c>
      <c r="B16814" t="s">
        <v>1914</v>
      </c>
      <c r="C16814" t="s">
        <v>18</v>
      </c>
      <c r="D16814" t="s">
        <v>23189</v>
      </c>
      <c r="E16814" t="s">
        <v>23188</v>
      </c>
      <c r="F16814" t="s">
        <v>23</v>
      </c>
      <c r="G16814" t="s">
        <v>20107</v>
      </c>
      <c r="H16814" t="s">
        <v>19631</v>
      </c>
      <c r="I16814" t="s">
        <v>19631</v>
      </c>
      <c r="J16814">
        <v>-11.986796999999999</v>
      </c>
      <c r="K16814">
        <v>-76.814888999999994</v>
      </c>
      <c r="L16814" t="s">
        <v>1914</v>
      </c>
      <c r="M16814" t="s">
        <v>19664</v>
      </c>
      <c r="N16814" t="s">
        <v>27</v>
      </c>
      <c r="O16814">
        <v>0</v>
      </c>
    </row>
    <row r="16815" spans="1:15" x14ac:dyDescent="0.3">
      <c r="A16815">
        <v>12536637</v>
      </c>
      <c r="B16815" t="s">
        <v>1914</v>
      </c>
      <c r="C16815" t="s">
        <v>18</v>
      </c>
      <c r="D16815" t="s">
        <v>23187</v>
      </c>
      <c r="E16815" t="s">
        <v>23186</v>
      </c>
      <c r="F16815" t="s">
        <v>23</v>
      </c>
      <c r="G16815" t="s">
        <v>6516</v>
      </c>
      <c r="H16815" t="s">
        <v>19631</v>
      </c>
      <c r="I16815" t="s">
        <v>19631</v>
      </c>
      <c r="J16815">
        <v>-11.786368</v>
      </c>
      <c r="K16815">
        <v>-77.155345999999994</v>
      </c>
      <c r="L16815" t="s">
        <v>1914</v>
      </c>
      <c r="M16815" t="s">
        <v>19643</v>
      </c>
      <c r="N16815" t="s">
        <v>27</v>
      </c>
      <c r="O16815">
        <v>0</v>
      </c>
    </row>
    <row r="16816" spans="1:15" x14ac:dyDescent="0.3">
      <c r="A16816">
        <v>12795175</v>
      </c>
      <c r="B16816" t="s">
        <v>1914</v>
      </c>
      <c r="C16816" t="s">
        <v>18</v>
      </c>
      <c r="D16816" t="s">
        <v>23185</v>
      </c>
      <c r="E16816" t="s">
        <v>23184</v>
      </c>
      <c r="F16816" t="s">
        <v>23</v>
      </c>
      <c r="G16816" t="s">
        <v>19647</v>
      </c>
      <c r="H16816" t="s">
        <v>19631</v>
      </c>
      <c r="I16816" t="s">
        <v>19631</v>
      </c>
      <c r="J16816">
        <v>-12.03163</v>
      </c>
      <c r="K16816">
        <v>-77.017267000000004</v>
      </c>
      <c r="L16816" t="s">
        <v>1914</v>
      </c>
      <c r="M16816" t="s">
        <v>19639</v>
      </c>
      <c r="N16816" t="s">
        <v>27</v>
      </c>
      <c r="O16816">
        <v>0</v>
      </c>
    </row>
    <row r="16817" spans="1:15" x14ac:dyDescent="0.3">
      <c r="A16817">
        <v>13898126</v>
      </c>
      <c r="B16817" t="s">
        <v>1914</v>
      </c>
      <c r="C16817" t="s">
        <v>18</v>
      </c>
      <c r="D16817" t="s">
        <v>23183</v>
      </c>
      <c r="E16817" t="s">
        <v>23182</v>
      </c>
      <c r="F16817" t="s">
        <v>23</v>
      </c>
      <c r="G16817" t="s">
        <v>19640</v>
      </c>
      <c r="H16817" t="s">
        <v>19631</v>
      </c>
      <c r="I16817" t="s">
        <v>19631</v>
      </c>
      <c r="J16817">
        <v>-12.033466000000001</v>
      </c>
      <c r="K16817">
        <v>-77.034054999999995</v>
      </c>
      <c r="L16817" t="s">
        <v>1914</v>
      </c>
      <c r="M16817" t="s">
        <v>19639</v>
      </c>
      <c r="N16817" t="s">
        <v>27</v>
      </c>
      <c r="O16817">
        <v>0</v>
      </c>
    </row>
    <row r="16818" spans="1:15" x14ac:dyDescent="0.3">
      <c r="A16818">
        <v>11725935</v>
      </c>
      <c r="B16818" t="s">
        <v>1914</v>
      </c>
      <c r="C16818" t="s">
        <v>18</v>
      </c>
      <c r="D16818" t="s">
        <v>23181</v>
      </c>
      <c r="E16818" t="s">
        <v>23180</v>
      </c>
      <c r="F16818" t="s">
        <v>23</v>
      </c>
      <c r="G16818" t="s">
        <v>19718</v>
      </c>
      <c r="H16818" t="s">
        <v>19631</v>
      </c>
      <c r="I16818" t="s">
        <v>19631</v>
      </c>
      <c r="J16818">
        <v>-11.985692999999999</v>
      </c>
      <c r="K16818">
        <v>-77.069997999999998</v>
      </c>
      <c r="L16818" t="s">
        <v>1914</v>
      </c>
      <c r="M16818" t="s">
        <v>19635</v>
      </c>
      <c r="N16818" t="s">
        <v>27</v>
      </c>
      <c r="O16818">
        <v>0</v>
      </c>
    </row>
    <row r="16819" spans="1:15" x14ac:dyDescent="0.3">
      <c r="A16819">
        <v>10242963</v>
      </c>
      <c r="B16819" t="s">
        <v>1914</v>
      </c>
      <c r="C16819" t="s">
        <v>18</v>
      </c>
      <c r="D16819" t="s">
        <v>23179</v>
      </c>
      <c r="E16819" t="s">
        <v>23178</v>
      </c>
      <c r="F16819" t="s">
        <v>23</v>
      </c>
      <c r="G16819" t="s">
        <v>19677</v>
      </c>
      <c r="H16819" t="s">
        <v>19631</v>
      </c>
      <c r="I16819" t="s">
        <v>19631</v>
      </c>
      <c r="J16819">
        <v>-12.163316999999999</v>
      </c>
      <c r="K16819">
        <v>-76.918892999999997</v>
      </c>
      <c r="L16819" t="s">
        <v>1914</v>
      </c>
      <c r="M16819" t="s">
        <v>19630</v>
      </c>
      <c r="N16819" t="s">
        <v>27</v>
      </c>
      <c r="O16819">
        <v>0</v>
      </c>
    </row>
    <row r="16820" spans="1:15" x14ac:dyDescent="0.3">
      <c r="A16820">
        <v>10232184</v>
      </c>
      <c r="B16820" t="s">
        <v>1914</v>
      </c>
      <c r="C16820" t="s">
        <v>18</v>
      </c>
      <c r="D16820" t="s">
        <v>23177</v>
      </c>
      <c r="E16820" t="s">
        <v>23176</v>
      </c>
      <c r="F16820" t="s">
        <v>23</v>
      </c>
      <c r="G16820" t="s">
        <v>19632</v>
      </c>
      <c r="H16820" t="s">
        <v>19631</v>
      </c>
      <c r="I16820" t="s">
        <v>19631</v>
      </c>
      <c r="J16820">
        <v>-12.219722000000001</v>
      </c>
      <c r="K16820">
        <v>-76.924706999999998</v>
      </c>
      <c r="L16820" t="s">
        <v>1914</v>
      </c>
      <c r="M16820" t="s">
        <v>19630</v>
      </c>
      <c r="N16820" t="s">
        <v>27</v>
      </c>
      <c r="O16820">
        <v>0</v>
      </c>
    </row>
    <row r="16821" spans="1:15" x14ac:dyDescent="0.3">
      <c r="A16821">
        <v>14367233</v>
      </c>
      <c r="B16821" t="s">
        <v>1914</v>
      </c>
      <c r="C16821" t="s">
        <v>18</v>
      </c>
      <c r="D16821" t="s">
        <v>23175</v>
      </c>
      <c r="E16821" t="s">
        <v>23174</v>
      </c>
      <c r="F16821" t="s">
        <v>23</v>
      </c>
      <c r="G16821" t="s">
        <v>21449</v>
      </c>
      <c r="H16821" t="s">
        <v>19631</v>
      </c>
      <c r="I16821" t="s">
        <v>19631</v>
      </c>
      <c r="J16821">
        <v>-12.074308</v>
      </c>
      <c r="K16821">
        <v>-76.996536000000006</v>
      </c>
      <c r="L16821" t="s">
        <v>1914</v>
      </c>
      <c r="M16821" t="s">
        <v>19664</v>
      </c>
      <c r="N16821" t="s">
        <v>27</v>
      </c>
      <c r="O16821">
        <v>0</v>
      </c>
    </row>
    <row r="16822" spans="1:15" x14ac:dyDescent="0.3">
      <c r="A16822">
        <v>12220991</v>
      </c>
      <c r="B16822" t="s">
        <v>1914</v>
      </c>
      <c r="C16822" t="s">
        <v>18</v>
      </c>
      <c r="D16822" t="s">
        <v>23173</v>
      </c>
      <c r="E16822" t="s">
        <v>23172</v>
      </c>
      <c r="F16822" t="s">
        <v>23</v>
      </c>
      <c r="G16822" t="s">
        <v>19659</v>
      </c>
      <c r="H16822" t="s">
        <v>19659</v>
      </c>
      <c r="I16822" t="s">
        <v>19659</v>
      </c>
      <c r="J16822">
        <v>-11.943391999999999</v>
      </c>
      <c r="K16822">
        <v>-77.133736999999996</v>
      </c>
      <c r="L16822" t="s">
        <v>1914</v>
      </c>
      <c r="M16822" t="s">
        <v>19635</v>
      </c>
      <c r="N16822" t="s">
        <v>27</v>
      </c>
      <c r="O16822">
        <v>0</v>
      </c>
    </row>
    <row r="16823" spans="1:15" x14ac:dyDescent="0.3">
      <c r="A16823">
        <v>11331600</v>
      </c>
      <c r="B16823" t="s">
        <v>1914</v>
      </c>
      <c r="C16823" t="s">
        <v>18</v>
      </c>
      <c r="D16823" t="s">
        <v>23171</v>
      </c>
      <c r="E16823" t="s">
        <v>23170</v>
      </c>
      <c r="F16823" t="s">
        <v>23</v>
      </c>
      <c r="G16823" t="s">
        <v>19691</v>
      </c>
      <c r="H16823" t="s">
        <v>19631</v>
      </c>
      <c r="I16823" t="s">
        <v>19631</v>
      </c>
      <c r="J16823">
        <v>-12.244870000000001</v>
      </c>
      <c r="K16823">
        <v>-76.857225</v>
      </c>
      <c r="L16823" t="s">
        <v>1914</v>
      </c>
      <c r="M16823" t="s">
        <v>19630</v>
      </c>
      <c r="N16823" t="s">
        <v>27</v>
      </c>
      <c r="O16823">
        <v>0</v>
      </c>
    </row>
    <row r="16824" spans="1:15" x14ac:dyDescent="0.3">
      <c r="A16824">
        <v>14122063</v>
      </c>
      <c r="B16824" t="s">
        <v>1914</v>
      </c>
      <c r="C16824" t="s">
        <v>18</v>
      </c>
      <c r="D16824" t="s">
        <v>23169</v>
      </c>
      <c r="E16824" t="s">
        <v>23168</v>
      </c>
      <c r="F16824" t="s">
        <v>23</v>
      </c>
      <c r="G16824" t="s">
        <v>19647</v>
      </c>
      <c r="H16824" t="s">
        <v>19631</v>
      </c>
      <c r="I16824" t="s">
        <v>19631</v>
      </c>
      <c r="J16824">
        <v>-12.01944119</v>
      </c>
      <c r="K16824">
        <v>-77.008656430000002</v>
      </c>
      <c r="L16824" t="s">
        <v>1914</v>
      </c>
      <c r="M16824" t="s">
        <v>19639</v>
      </c>
      <c r="N16824" t="s">
        <v>27</v>
      </c>
      <c r="O16824">
        <v>0</v>
      </c>
    </row>
    <row r="16825" spans="1:15" x14ac:dyDescent="0.3">
      <c r="A16825">
        <v>12112984</v>
      </c>
      <c r="B16825" t="s">
        <v>1914</v>
      </c>
      <c r="C16825" t="s">
        <v>18</v>
      </c>
      <c r="D16825" t="s">
        <v>23167</v>
      </c>
      <c r="E16825" t="s">
        <v>23166</v>
      </c>
      <c r="F16825" t="s">
        <v>23</v>
      </c>
      <c r="G16825" t="s">
        <v>19691</v>
      </c>
      <c r="H16825" t="s">
        <v>19631</v>
      </c>
      <c r="I16825" t="s">
        <v>19631</v>
      </c>
      <c r="J16825">
        <v>-12.293025999999999</v>
      </c>
      <c r="K16825">
        <v>-76.854816999999997</v>
      </c>
      <c r="L16825" t="s">
        <v>1914</v>
      </c>
      <c r="M16825" t="s">
        <v>19630</v>
      </c>
      <c r="N16825" t="s">
        <v>27</v>
      </c>
      <c r="O16825">
        <v>0</v>
      </c>
    </row>
    <row r="16826" spans="1:15" x14ac:dyDescent="0.3">
      <c r="A16826">
        <v>11109251</v>
      </c>
      <c r="B16826" t="s">
        <v>1914</v>
      </c>
      <c r="C16826" t="s">
        <v>18</v>
      </c>
      <c r="D16826" t="s">
        <v>23165</v>
      </c>
      <c r="E16826" t="s">
        <v>23164</v>
      </c>
      <c r="F16826" t="s">
        <v>23</v>
      </c>
      <c r="G16826" t="s">
        <v>19647</v>
      </c>
      <c r="H16826" t="s">
        <v>19631</v>
      </c>
      <c r="I16826" t="s">
        <v>19631</v>
      </c>
      <c r="J16826">
        <v>-11.950647</v>
      </c>
      <c r="K16826">
        <v>-76.996399999999994</v>
      </c>
      <c r="L16826" t="s">
        <v>1914</v>
      </c>
      <c r="M16826" t="s">
        <v>19639</v>
      </c>
      <c r="N16826" t="s">
        <v>27</v>
      </c>
      <c r="O16826">
        <v>0</v>
      </c>
    </row>
    <row r="16827" spans="1:15" x14ac:dyDescent="0.3">
      <c r="A16827">
        <v>13896791</v>
      </c>
      <c r="B16827" t="s">
        <v>1914</v>
      </c>
      <c r="C16827" t="s">
        <v>18</v>
      </c>
      <c r="D16827" t="s">
        <v>23163</v>
      </c>
      <c r="E16827" t="s">
        <v>23162</v>
      </c>
      <c r="F16827" t="s">
        <v>23</v>
      </c>
      <c r="G16827" t="s">
        <v>19631</v>
      </c>
      <c r="H16827" t="s">
        <v>19631</v>
      </c>
      <c r="I16827" t="s">
        <v>19631</v>
      </c>
      <c r="J16827">
        <v>-12.038779</v>
      </c>
      <c r="K16827">
        <v>-77.048839999999998</v>
      </c>
      <c r="L16827" t="s">
        <v>1914</v>
      </c>
      <c r="M16827" t="s">
        <v>19639</v>
      </c>
      <c r="N16827" t="s">
        <v>27</v>
      </c>
      <c r="O16827">
        <v>0</v>
      </c>
    </row>
    <row r="16828" spans="1:15" x14ac:dyDescent="0.3">
      <c r="A16828">
        <v>12707138</v>
      </c>
      <c r="B16828" t="s">
        <v>1914</v>
      </c>
      <c r="C16828" t="s">
        <v>18</v>
      </c>
      <c r="D16828" t="s">
        <v>23161</v>
      </c>
      <c r="E16828" t="s">
        <v>23160</v>
      </c>
      <c r="F16828" t="s">
        <v>23</v>
      </c>
      <c r="G16828" t="s">
        <v>19659</v>
      </c>
      <c r="H16828" t="s">
        <v>19659</v>
      </c>
      <c r="I16828" t="s">
        <v>19659</v>
      </c>
      <c r="J16828">
        <v>-11.994876400000001</v>
      </c>
      <c r="K16828">
        <v>-77.123106100000001</v>
      </c>
      <c r="L16828" t="s">
        <v>1914</v>
      </c>
      <c r="M16828" t="s">
        <v>19635</v>
      </c>
      <c r="N16828" t="s">
        <v>27</v>
      </c>
      <c r="O16828">
        <v>0</v>
      </c>
    </row>
    <row r="16829" spans="1:15" x14ac:dyDescent="0.3">
      <c r="A16829">
        <v>10191416</v>
      </c>
      <c r="B16829" t="s">
        <v>1914</v>
      </c>
      <c r="C16829" t="s">
        <v>18</v>
      </c>
      <c r="D16829" t="s">
        <v>23159</v>
      </c>
      <c r="E16829" t="s">
        <v>23158</v>
      </c>
      <c r="F16829" t="s">
        <v>23</v>
      </c>
      <c r="G16829" t="s">
        <v>19632</v>
      </c>
      <c r="H16829" t="s">
        <v>19631</v>
      </c>
      <c r="I16829" t="s">
        <v>19631</v>
      </c>
      <c r="J16829">
        <v>-12.20928</v>
      </c>
      <c r="K16829">
        <v>-76.951187000000004</v>
      </c>
      <c r="L16829" t="s">
        <v>1914</v>
      </c>
      <c r="M16829" t="s">
        <v>19630</v>
      </c>
      <c r="N16829" t="s">
        <v>27</v>
      </c>
      <c r="O16829">
        <v>0</v>
      </c>
    </row>
    <row r="16830" spans="1:15" x14ac:dyDescent="0.3">
      <c r="A16830">
        <v>10217122</v>
      </c>
      <c r="B16830" t="s">
        <v>1914</v>
      </c>
      <c r="C16830" t="s">
        <v>18</v>
      </c>
      <c r="D16830" t="s">
        <v>23157</v>
      </c>
      <c r="E16830" t="s">
        <v>23156</v>
      </c>
      <c r="F16830" t="s">
        <v>23</v>
      </c>
      <c r="G16830" t="s">
        <v>19665</v>
      </c>
      <c r="H16830" t="s">
        <v>19631</v>
      </c>
      <c r="I16830" t="s">
        <v>19631</v>
      </c>
      <c r="J16830">
        <v>-12.025729999999999</v>
      </c>
      <c r="K16830">
        <v>-76.900090000000006</v>
      </c>
      <c r="L16830" t="s">
        <v>1914</v>
      </c>
      <c r="M16830" t="s">
        <v>19664</v>
      </c>
      <c r="N16830" t="s">
        <v>27</v>
      </c>
      <c r="O16830">
        <v>0</v>
      </c>
    </row>
    <row r="16831" spans="1:15" x14ac:dyDescent="0.3">
      <c r="A16831">
        <v>12878644</v>
      </c>
      <c r="B16831" t="s">
        <v>1914</v>
      </c>
      <c r="C16831" t="s">
        <v>18</v>
      </c>
      <c r="D16831" t="s">
        <v>23155</v>
      </c>
      <c r="E16831" t="s">
        <v>23154</v>
      </c>
      <c r="F16831" t="s">
        <v>23</v>
      </c>
      <c r="G16831" t="s">
        <v>19718</v>
      </c>
      <c r="H16831" t="s">
        <v>19631</v>
      </c>
      <c r="I16831" t="s">
        <v>19631</v>
      </c>
      <c r="J16831">
        <v>-11.9675712</v>
      </c>
      <c r="K16831">
        <v>-77.076462899999996</v>
      </c>
      <c r="L16831" t="s">
        <v>1914</v>
      </c>
      <c r="M16831" t="s">
        <v>19635</v>
      </c>
      <c r="N16831" t="s">
        <v>27</v>
      </c>
      <c r="O16831">
        <v>0</v>
      </c>
    </row>
    <row r="16832" spans="1:15" x14ac:dyDescent="0.3">
      <c r="A16832">
        <v>13329123</v>
      </c>
      <c r="B16832" t="s">
        <v>1914</v>
      </c>
      <c r="C16832" t="s">
        <v>18</v>
      </c>
      <c r="D16832" t="s">
        <v>23153</v>
      </c>
      <c r="E16832" t="s">
        <v>23152</v>
      </c>
      <c r="F16832" t="s">
        <v>23</v>
      </c>
      <c r="G16832" t="s">
        <v>19665</v>
      </c>
      <c r="H16832" t="s">
        <v>19631</v>
      </c>
      <c r="I16832" t="s">
        <v>19631</v>
      </c>
      <c r="J16832">
        <v>-12.039215799999999</v>
      </c>
      <c r="K16832">
        <v>-76.919333600000002</v>
      </c>
      <c r="L16832" t="s">
        <v>1914</v>
      </c>
      <c r="M16832" t="s">
        <v>19664</v>
      </c>
      <c r="N16832" t="s">
        <v>27</v>
      </c>
      <c r="O16832">
        <v>0</v>
      </c>
    </row>
    <row r="16833" spans="1:15" x14ac:dyDescent="0.3">
      <c r="A16833">
        <v>13519835</v>
      </c>
      <c r="B16833" t="s">
        <v>1914</v>
      </c>
      <c r="C16833" t="s">
        <v>18</v>
      </c>
      <c r="D16833" t="s">
        <v>23151</v>
      </c>
      <c r="E16833" t="s">
        <v>23150</v>
      </c>
      <c r="F16833" t="s">
        <v>23</v>
      </c>
      <c r="G16833" t="s">
        <v>19691</v>
      </c>
      <c r="H16833" t="s">
        <v>19631</v>
      </c>
      <c r="I16833" t="s">
        <v>19631</v>
      </c>
      <c r="J16833">
        <v>-12.220205</v>
      </c>
      <c r="K16833">
        <v>-76.878468299999994</v>
      </c>
      <c r="L16833" t="s">
        <v>1914</v>
      </c>
      <c r="M16833" t="s">
        <v>19630</v>
      </c>
      <c r="N16833" t="s">
        <v>27</v>
      </c>
      <c r="O16833">
        <v>0</v>
      </c>
    </row>
    <row r="16834" spans="1:15" x14ac:dyDescent="0.3">
      <c r="A16834">
        <v>12808534</v>
      </c>
      <c r="B16834" t="s">
        <v>1914</v>
      </c>
      <c r="C16834" t="s">
        <v>18</v>
      </c>
      <c r="D16834" t="s">
        <v>23149</v>
      </c>
      <c r="E16834" t="s">
        <v>23148</v>
      </c>
      <c r="F16834" t="s">
        <v>23</v>
      </c>
      <c r="G16834" t="s">
        <v>19647</v>
      </c>
      <c r="H16834" t="s">
        <v>19631</v>
      </c>
      <c r="I16834" t="s">
        <v>19631</v>
      </c>
      <c r="J16834">
        <v>-11.899202000000001</v>
      </c>
      <c r="K16834">
        <v>-76.962169000000003</v>
      </c>
      <c r="L16834" t="s">
        <v>1914</v>
      </c>
      <c r="M16834" t="s">
        <v>19639</v>
      </c>
      <c r="N16834" t="s">
        <v>27</v>
      </c>
      <c r="O16834">
        <v>0</v>
      </c>
    </row>
    <row r="16835" spans="1:15" x14ac:dyDescent="0.3">
      <c r="A16835">
        <v>10197738</v>
      </c>
      <c r="B16835" t="s">
        <v>1914</v>
      </c>
      <c r="C16835" t="s">
        <v>18</v>
      </c>
      <c r="D16835" t="s">
        <v>23147</v>
      </c>
      <c r="E16835" t="s">
        <v>23146</v>
      </c>
      <c r="F16835" t="s">
        <v>23</v>
      </c>
      <c r="G16835" t="s">
        <v>19647</v>
      </c>
      <c r="H16835" t="s">
        <v>19631</v>
      </c>
      <c r="I16835" t="s">
        <v>19631</v>
      </c>
      <c r="J16835">
        <v>-11.95223</v>
      </c>
      <c r="K16835">
        <v>-76.994119999999995</v>
      </c>
      <c r="L16835" t="s">
        <v>1914</v>
      </c>
      <c r="M16835" t="s">
        <v>19639</v>
      </c>
      <c r="N16835" t="s">
        <v>27</v>
      </c>
      <c r="O16835">
        <v>0</v>
      </c>
    </row>
    <row r="16836" spans="1:15" x14ac:dyDescent="0.3">
      <c r="A16836">
        <v>12244352</v>
      </c>
      <c r="B16836" t="s">
        <v>1914</v>
      </c>
      <c r="C16836" t="s">
        <v>18</v>
      </c>
      <c r="D16836" t="s">
        <v>23145</v>
      </c>
      <c r="E16836" t="s">
        <v>23144</v>
      </c>
      <c r="F16836" t="s">
        <v>23</v>
      </c>
      <c r="G16836" t="s">
        <v>19659</v>
      </c>
      <c r="H16836" t="s">
        <v>19659</v>
      </c>
      <c r="I16836" t="s">
        <v>19659</v>
      </c>
      <c r="J16836">
        <v>-11.970580999999999</v>
      </c>
      <c r="K16836">
        <v>-77.118655000000004</v>
      </c>
      <c r="L16836" t="s">
        <v>1914</v>
      </c>
      <c r="M16836" t="s">
        <v>19635</v>
      </c>
      <c r="N16836" t="s">
        <v>27</v>
      </c>
      <c r="O16836">
        <v>0</v>
      </c>
    </row>
    <row r="16837" spans="1:15" x14ac:dyDescent="0.3">
      <c r="A16837">
        <v>13887648</v>
      </c>
      <c r="B16837" t="s">
        <v>1914</v>
      </c>
      <c r="C16837" t="s">
        <v>18</v>
      </c>
      <c r="D16837" t="s">
        <v>23143</v>
      </c>
      <c r="E16837" t="s">
        <v>23142</v>
      </c>
      <c r="F16837" t="s">
        <v>23</v>
      </c>
      <c r="G16837" t="s">
        <v>19659</v>
      </c>
      <c r="H16837" t="s">
        <v>19659</v>
      </c>
      <c r="I16837" t="s">
        <v>19659</v>
      </c>
      <c r="J16837">
        <v>-12.005979999999999</v>
      </c>
      <c r="K16837">
        <v>-77.099189999999993</v>
      </c>
      <c r="L16837" t="s">
        <v>1914</v>
      </c>
      <c r="M16837" t="s">
        <v>19635</v>
      </c>
      <c r="N16837" t="s">
        <v>27</v>
      </c>
      <c r="O16837">
        <v>0</v>
      </c>
    </row>
    <row r="16838" spans="1:15" x14ac:dyDescent="0.3">
      <c r="A16838">
        <v>12793171</v>
      </c>
      <c r="B16838" t="s">
        <v>1914</v>
      </c>
      <c r="C16838" t="s">
        <v>18</v>
      </c>
      <c r="D16838" t="s">
        <v>23141</v>
      </c>
      <c r="E16838" t="s">
        <v>23140</v>
      </c>
      <c r="F16838" t="s">
        <v>23</v>
      </c>
      <c r="G16838" t="s">
        <v>19677</v>
      </c>
      <c r="H16838" t="s">
        <v>19631</v>
      </c>
      <c r="I16838" t="s">
        <v>19631</v>
      </c>
      <c r="J16838">
        <v>-12.204129030000001</v>
      </c>
      <c r="K16838">
        <v>-76.923045560000006</v>
      </c>
      <c r="L16838" t="s">
        <v>1914</v>
      </c>
      <c r="M16838" t="s">
        <v>19630</v>
      </c>
      <c r="N16838" t="s">
        <v>27</v>
      </c>
      <c r="O16838">
        <v>0</v>
      </c>
    </row>
    <row r="16839" spans="1:15" x14ac:dyDescent="0.3">
      <c r="A16839">
        <v>14342233</v>
      </c>
      <c r="B16839" t="s">
        <v>1914</v>
      </c>
      <c r="C16839" t="s">
        <v>18</v>
      </c>
      <c r="D16839" t="s">
        <v>23139</v>
      </c>
      <c r="E16839" t="s">
        <v>23138</v>
      </c>
      <c r="F16839" t="s">
        <v>23</v>
      </c>
      <c r="G16839" t="s">
        <v>19665</v>
      </c>
      <c r="H16839" t="s">
        <v>19631</v>
      </c>
      <c r="I16839" t="s">
        <v>19631</v>
      </c>
      <c r="J16839">
        <v>-12.012708999999999</v>
      </c>
      <c r="K16839">
        <v>-76.883775999999997</v>
      </c>
      <c r="L16839" t="s">
        <v>1914</v>
      </c>
      <c r="M16839" t="s">
        <v>19664</v>
      </c>
      <c r="N16839" t="s">
        <v>27</v>
      </c>
      <c r="O16839">
        <v>0</v>
      </c>
    </row>
    <row r="16840" spans="1:15" x14ac:dyDescent="0.3">
      <c r="A16840">
        <v>12870687</v>
      </c>
      <c r="B16840" t="s">
        <v>1914</v>
      </c>
      <c r="C16840" t="s">
        <v>18</v>
      </c>
      <c r="D16840" t="s">
        <v>23137</v>
      </c>
      <c r="E16840" t="s">
        <v>23136</v>
      </c>
      <c r="F16840" t="s">
        <v>23</v>
      </c>
      <c r="G16840" t="s">
        <v>19647</v>
      </c>
      <c r="H16840" t="s">
        <v>19631</v>
      </c>
      <c r="I16840" t="s">
        <v>19631</v>
      </c>
      <c r="J16840">
        <v>-12.008768</v>
      </c>
      <c r="K16840">
        <v>-77.012960000000007</v>
      </c>
      <c r="L16840" t="s">
        <v>1914</v>
      </c>
      <c r="M16840" t="s">
        <v>19639</v>
      </c>
      <c r="N16840" t="s">
        <v>27</v>
      </c>
      <c r="O16840">
        <v>0</v>
      </c>
    </row>
    <row r="16841" spans="1:15" x14ac:dyDescent="0.3">
      <c r="A16841">
        <v>14340416</v>
      </c>
      <c r="B16841" t="s">
        <v>1914</v>
      </c>
      <c r="C16841" t="s">
        <v>18</v>
      </c>
      <c r="D16841" t="s">
        <v>23135</v>
      </c>
      <c r="E16841" t="s">
        <v>23134</v>
      </c>
      <c r="F16841" t="s">
        <v>23</v>
      </c>
      <c r="G16841" t="s">
        <v>19665</v>
      </c>
      <c r="H16841" t="s">
        <v>19631</v>
      </c>
      <c r="I16841" t="s">
        <v>19631</v>
      </c>
      <c r="J16841">
        <v>-12.030882</v>
      </c>
      <c r="K16841">
        <v>-76.903980000000004</v>
      </c>
      <c r="L16841" t="s">
        <v>1914</v>
      </c>
      <c r="M16841" t="s">
        <v>19664</v>
      </c>
      <c r="N16841" t="s">
        <v>27</v>
      </c>
      <c r="O16841">
        <v>0</v>
      </c>
    </row>
    <row r="16842" spans="1:15" x14ac:dyDescent="0.3">
      <c r="A16842">
        <v>10215057</v>
      </c>
      <c r="B16842" t="s">
        <v>1914</v>
      </c>
      <c r="C16842" t="s">
        <v>18</v>
      </c>
      <c r="D16842" t="s">
        <v>23133</v>
      </c>
      <c r="E16842" t="s">
        <v>23132</v>
      </c>
      <c r="F16842" t="s">
        <v>23</v>
      </c>
      <c r="G16842" t="s">
        <v>19644</v>
      </c>
      <c r="H16842" t="s">
        <v>19631</v>
      </c>
      <c r="I16842" t="s">
        <v>19631</v>
      </c>
      <c r="J16842">
        <v>-11.851397</v>
      </c>
      <c r="K16842">
        <v>-77.087879999999998</v>
      </c>
      <c r="L16842" t="s">
        <v>1914</v>
      </c>
      <c r="M16842" t="s">
        <v>19643</v>
      </c>
      <c r="N16842" t="s">
        <v>27</v>
      </c>
      <c r="O16842">
        <v>0</v>
      </c>
    </row>
    <row r="16843" spans="1:15" x14ac:dyDescent="0.3">
      <c r="A16843">
        <v>13473213</v>
      </c>
      <c r="B16843" t="s">
        <v>1914</v>
      </c>
      <c r="C16843" t="s">
        <v>18</v>
      </c>
      <c r="D16843" t="s">
        <v>23131</v>
      </c>
      <c r="E16843" t="s">
        <v>23130</v>
      </c>
      <c r="F16843" t="s">
        <v>23</v>
      </c>
      <c r="G16843" t="s">
        <v>19656</v>
      </c>
      <c r="H16843" t="s">
        <v>19631</v>
      </c>
      <c r="I16843" t="s">
        <v>19631</v>
      </c>
      <c r="J16843">
        <v>-11.843429</v>
      </c>
      <c r="K16843">
        <v>-77.054502999999997</v>
      </c>
      <c r="L16843" t="s">
        <v>1914</v>
      </c>
      <c r="M16843" t="s">
        <v>19643</v>
      </c>
      <c r="N16843" t="s">
        <v>27</v>
      </c>
      <c r="O16843">
        <v>0</v>
      </c>
    </row>
    <row r="16844" spans="1:15" x14ac:dyDescent="0.3">
      <c r="A16844">
        <v>12598404</v>
      </c>
      <c r="B16844" t="s">
        <v>1914</v>
      </c>
      <c r="C16844" t="s">
        <v>18</v>
      </c>
      <c r="D16844" t="s">
        <v>23129</v>
      </c>
      <c r="E16844" t="s">
        <v>23128</v>
      </c>
      <c r="F16844" t="s">
        <v>23</v>
      </c>
      <c r="G16844" t="s">
        <v>19632</v>
      </c>
      <c r="H16844" t="s">
        <v>19631</v>
      </c>
      <c r="I16844" t="s">
        <v>19631</v>
      </c>
      <c r="J16844">
        <v>-12.233936999999999</v>
      </c>
      <c r="K16844">
        <v>-76.941968000000003</v>
      </c>
      <c r="L16844" t="s">
        <v>1914</v>
      </c>
      <c r="M16844" t="s">
        <v>19630</v>
      </c>
      <c r="N16844" t="s">
        <v>27</v>
      </c>
      <c r="O16844">
        <v>0</v>
      </c>
    </row>
    <row r="16845" spans="1:15" x14ac:dyDescent="0.3">
      <c r="A16845">
        <v>14370311</v>
      </c>
      <c r="B16845" t="s">
        <v>1914</v>
      </c>
      <c r="C16845" t="s">
        <v>18</v>
      </c>
      <c r="D16845" t="s">
        <v>23127</v>
      </c>
      <c r="E16845" t="s">
        <v>23126</v>
      </c>
      <c r="F16845" t="s">
        <v>23</v>
      </c>
      <c r="G16845" t="s">
        <v>19640</v>
      </c>
      <c r="H16845" t="s">
        <v>19631</v>
      </c>
      <c r="I16845" t="s">
        <v>19631</v>
      </c>
      <c r="J16845">
        <v>-12.0427</v>
      </c>
      <c r="K16845">
        <v>-77.017420000000001</v>
      </c>
      <c r="L16845" t="s">
        <v>1914</v>
      </c>
      <c r="M16845" t="s">
        <v>19639</v>
      </c>
      <c r="N16845" t="s">
        <v>27</v>
      </c>
      <c r="O16845">
        <v>0</v>
      </c>
    </row>
    <row r="16846" spans="1:15" x14ac:dyDescent="0.3">
      <c r="A16846">
        <v>12523512</v>
      </c>
      <c r="B16846" t="s">
        <v>1914</v>
      </c>
      <c r="C16846" t="s">
        <v>18</v>
      </c>
      <c r="D16846" t="s">
        <v>23125</v>
      </c>
      <c r="E16846" t="s">
        <v>23124</v>
      </c>
      <c r="F16846" t="s">
        <v>23</v>
      </c>
      <c r="G16846" t="s">
        <v>19718</v>
      </c>
      <c r="H16846" t="s">
        <v>19631</v>
      </c>
      <c r="I16846" t="s">
        <v>19631</v>
      </c>
      <c r="J16846">
        <v>-11.984204999999999</v>
      </c>
      <c r="K16846">
        <v>-77.070390000000003</v>
      </c>
      <c r="L16846" t="s">
        <v>1914</v>
      </c>
      <c r="M16846" t="s">
        <v>19635</v>
      </c>
      <c r="N16846" t="s">
        <v>27</v>
      </c>
      <c r="O16846">
        <v>0</v>
      </c>
    </row>
    <row r="16847" spans="1:15" x14ac:dyDescent="0.3">
      <c r="A16847">
        <v>14396155</v>
      </c>
      <c r="B16847" t="s">
        <v>1914</v>
      </c>
      <c r="C16847" t="s">
        <v>18</v>
      </c>
      <c r="D16847" t="s">
        <v>23123</v>
      </c>
      <c r="E16847" t="s">
        <v>23122</v>
      </c>
      <c r="F16847" t="s">
        <v>23</v>
      </c>
      <c r="G16847" t="s">
        <v>19659</v>
      </c>
      <c r="H16847" t="s">
        <v>19659</v>
      </c>
      <c r="I16847" t="s">
        <v>19659</v>
      </c>
      <c r="J16847">
        <v>-11.944022500000001</v>
      </c>
      <c r="K16847">
        <v>-77.132067599999999</v>
      </c>
      <c r="L16847" t="s">
        <v>1914</v>
      </c>
      <c r="M16847" t="s">
        <v>19635</v>
      </c>
      <c r="N16847" t="s">
        <v>27</v>
      </c>
      <c r="O16847">
        <v>0</v>
      </c>
    </row>
    <row r="16848" spans="1:15" x14ac:dyDescent="0.3">
      <c r="A16848">
        <v>11774258</v>
      </c>
      <c r="B16848" t="s">
        <v>1914</v>
      </c>
      <c r="C16848" t="s">
        <v>18</v>
      </c>
      <c r="D16848" t="s">
        <v>23121</v>
      </c>
      <c r="E16848" t="s">
        <v>23120</v>
      </c>
      <c r="F16848" t="s">
        <v>23</v>
      </c>
      <c r="G16848" t="s">
        <v>19647</v>
      </c>
      <c r="H16848" t="s">
        <v>19631</v>
      </c>
      <c r="I16848" t="s">
        <v>19631</v>
      </c>
      <c r="J16848">
        <v>-11.986112</v>
      </c>
      <c r="K16848">
        <v>-77.016704000000004</v>
      </c>
      <c r="L16848" t="s">
        <v>1914</v>
      </c>
      <c r="M16848" t="s">
        <v>19639</v>
      </c>
      <c r="N16848" t="s">
        <v>27</v>
      </c>
      <c r="O16848">
        <v>0</v>
      </c>
    </row>
    <row r="16849" spans="1:15" x14ac:dyDescent="0.3">
      <c r="A16849">
        <v>10194473</v>
      </c>
      <c r="B16849" t="s">
        <v>1914</v>
      </c>
      <c r="C16849" t="s">
        <v>18</v>
      </c>
      <c r="D16849" t="s">
        <v>23119</v>
      </c>
      <c r="E16849" t="s">
        <v>23118</v>
      </c>
      <c r="F16849" t="s">
        <v>23</v>
      </c>
      <c r="G16849" t="s">
        <v>19647</v>
      </c>
      <c r="H16849" t="s">
        <v>19631</v>
      </c>
      <c r="I16849" t="s">
        <v>19631</v>
      </c>
      <c r="J16849">
        <v>-11.981809999999999</v>
      </c>
      <c r="K16849">
        <v>-77.015680000000003</v>
      </c>
      <c r="L16849" t="s">
        <v>1914</v>
      </c>
      <c r="M16849" t="s">
        <v>19639</v>
      </c>
      <c r="N16849" t="s">
        <v>27</v>
      </c>
      <c r="O16849">
        <v>0</v>
      </c>
    </row>
    <row r="16850" spans="1:15" x14ac:dyDescent="0.3">
      <c r="A16850">
        <v>14055618</v>
      </c>
      <c r="B16850" t="s">
        <v>1914</v>
      </c>
      <c r="C16850" t="s">
        <v>18</v>
      </c>
      <c r="D16850" t="s">
        <v>23117</v>
      </c>
      <c r="E16850" t="s">
        <v>23116</v>
      </c>
      <c r="F16850" t="s">
        <v>23</v>
      </c>
      <c r="G16850" t="s">
        <v>19632</v>
      </c>
      <c r="H16850" t="s">
        <v>19631</v>
      </c>
      <c r="I16850" t="s">
        <v>19631</v>
      </c>
      <c r="J16850">
        <v>-12.24274</v>
      </c>
      <c r="K16850">
        <v>-76.942588000000001</v>
      </c>
      <c r="L16850" t="s">
        <v>1914</v>
      </c>
      <c r="M16850" t="s">
        <v>19630</v>
      </c>
      <c r="N16850" t="s">
        <v>27</v>
      </c>
      <c r="O16850">
        <v>0</v>
      </c>
    </row>
    <row r="16851" spans="1:15" x14ac:dyDescent="0.3">
      <c r="A16851">
        <v>14380407</v>
      </c>
      <c r="B16851" t="s">
        <v>1914</v>
      </c>
      <c r="C16851" t="s">
        <v>18</v>
      </c>
      <c r="D16851" t="s">
        <v>23115</v>
      </c>
      <c r="E16851" t="s">
        <v>23114</v>
      </c>
      <c r="F16851" t="s">
        <v>23</v>
      </c>
      <c r="G16851" t="s">
        <v>19659</v>
      </c>
      <c r="H16851" t="s">
        <v>19659</v>
      </c>
      <c r="I16851" t="s">
        <v>19659</v>
      </c>
      <c r="J16851">
        <v>-11.981411</v>
      </c>
      <c r="K16851">
        <v>-77.115316000000007</v>
      </c>
      <c r="L16851" t="s">
        <v>1914</v>
      </c>
      <c r="M16851" t="s">
        <v>19635</v>
      </c>
      <c r="N16851" t="s">
        <v>27</v>
      </c>
      <c r="O16851">
        <v>0</v>
      </c>
    </row>
    <row r="16852" spans="1:15" x14ac:dyDescent="0.3">
      <c r="A16852">
        <v>11503428</v>
      </c>
      <c r="B16852" t="s">
        <v>1914</v>
      </c>
      <c r="C16852" t="s">
        <v>18</v>
      </c>
      <c r="D16852" t="s">
        <v>23113</v>
      </c>
      <c r="E16852" t="s">
        <v>23112</v>
      </c>
      <c r="F16852" t="s">
        <v>23</v>
      </c>
      <c r="G16852" t="s">
        <v>19632</v>
      </c>
      <c r="H16852" t="s">
        <v>19631</v>
      </c>
      <c r="I16852" t="s">
        <v>19631</v>
      </c>
      <c r="J16852">
        <v>-12.212935</v>
      </c>
      <c r="K16852">
        <v>-76.940388999999996</v>
      </c>
      <c r="L16852" t="s">
        <v>1914</v>
      </c>
      <c r="M16852" t="s">
        <v>19630</v>
      </c>
      <c r="N16852" t="s">
        <v>27</v>
      </c>
      <c r="O16852">
        <v>0</v>
      </c>
    </row>
    <row r="16853" spans="1:15" x14ac:dyDescent="0.3">
      <c r="A16853">
        <v>10835636</v>
      </c>
      <c r="B16853" t="s">
        <v>1914</v>
      </c>
      <c r="C16853" t="s">
        <v>18</v>
      </c>
      <c r="D16853" t="s">
        <v>23111</v>
      </c>
      <c r="E16853" t="s">
        <v>23110</v>
      </c>
      <c r="F16853" t="s">
        <v>23</v>
      </c>
      <c r="G16853" t="s">
        <v>19735</v>
      </c>
      <c r="H16853" t="s">
        <v>19659</v>
      </c>
      <c r="I16853" t="s">
        <v>19659</v>
      </c>
      <c r="J16853">
        <v>-11.8583</v>
      </c>
      <c r="K16853">
        <v>-77.118920000000003</v>
      </c>
      <c r="L16853" t="s">
        <v>1914</v>
      </c>
      <c r="M16853" t="s">
        <v>19643</v>
      </c>
      <c r="N16853" t="s">
        <v>27</v>
      </c>
      <c r="O16853">
        <v>0</v>
      </c>
    </row>
    <row r="16854" spans="1:15" x14ac:dyDescent="0.3">
      <c r="A16854">
        <v>11154839</v>
      </c>
      <c r="B16854" t="s">
        <v>1914</v>
      </c>
      <c r="C16854" t="s">
        <v>18</v>
      </c>
      <c r="D16854" t="s">
        <v>23109</v>
      </c>
      <c r="E16854" t="s">
        <v>23108</v>
      </c>
      <c r="F16854" t="s">
        <v>23</v>
      </c>
      <c r="G16854" t="s">
        <v>19647</v>
      </c>
      <c r="H16854" t="s">
        <v>19631</v>
      </c>
      <c r="I16854" t="s">
        <v>19631</v>
      </c>
      <c r="J16854">
        <v>-12.003633369999999</v>
      </c>
      <c r="K16854">
        <v>-77.019969939999996</v>
      </c>
      <c r="L16854" t="s">
        <v>1914</v>
      </c>
      <c r="M16854" t="s">
        <v>19639</v>
      </c>
      <c r="N16854" t="s">
        <v>27</v>
      </c>
      <c r="O16854">
        <v>0</v>
      </c>
    </row>
    <row r="16855" spans="1:15" x14ac:dyDescent="0.3">
      <c r="A16855">
        <v>14374447</v>
      </c>
      <c r="B16855" t="s">
        <v>1914</v>
      </c>
      <c r="C16855" t="s">
        <v>18</v>
      </c>
      <c r="D16855" t="s">
        <v>23107</v>
      </c>
      <c r="E16855" t="s">
        <v>23106</v>
      </c>
      <c r="F16855" t="s">
        <v>23</v>
      </c>
      <c r="G16855" t="s">
        <v>19682</v>
      </c>
      <c r="H16855" t="s">
        <v>19659</v>
      </c>
      <c r="I16855" t="s">
        <v>19659</v>
      </c>
      <c r="J16855">
        <v>-11.846678000000001</v>
      </c>
      <c r="K16855">
        <v>-77.148401000000007</v>
      </c>
      <c r="L16855" t="s">
        <v>1914</v>
      </c>
      <c r="M16855" t="s">
        <v>19643</v>
      </c>
      <c r="N16855" t="s">
        <v>27</v>
      </c>
      <c r="O16855">
        <v>0</v>
      </c>
    </row>
    <row r="16856" spans="1:15" x14ac:dyDescent="0.3">
      <c r="A16856">
        <v>10976076</v>
      </c>
      <c r="B16856" t="s">
        <v>1914</v>
      </c>
      <c r="C16856" t="s">
        <v>18</v>
      </c>
      <c r="D16856" t="s">
        <v>23105</v>
      </c>
      <c r="E16856" t="s">
        <v>23104</v>
      </c>
      <c r="F16856" t="s">
        <v>23</v>
      </c>
      <c r="G16856" t="s">
        <v>19636</v>
      </c>
      <c r="H16856" t="s">
        <v>19631</v>
      </c>
      <c r="I16856" t="s">
        <v>19631</v>
      </c>
      <c r="J16856">
        <v>-11.958629999999999</v>
      </c>
      <c r="K16856">
        <v>-77.088970000000003</v>
      </c>
      <c r="L16856" t="s">
        <v>1914</v>
      </c>
      <c r="M16856" t="s">
        <v>19635</v>
      </c>
      <c r="N16856" t="s">
        <v>27</v>
      </c>
      <c r="O16856">
        <v>0</v>
      </c>
    </row>
    <row r="16857" spans="1:15" x14ac:dyDescent="0.3">
      <c r="A16857">
        <v>13932440</v>
      </c>
      <c r="B16857" t="s">
        <v>1914</v>
      </c>
      <c r="C16857" t="s">
        <v>18</v>
      </c>
      <c r="D16857" t="s">
        <v>23103</v>
      </c>
      <c r="E16857" t="s">
        <v>23102</v>
      </c>
      <c r="F16857" t="s">
        <v>23</v>
      </c>
      <c r="G16857" t="s">
        <v>19632</v>
      </c>
      <c r="H16857" t="s">
        <v>19631</v>
      </c>
      <c r="I16857" t="s">
        <v>19631</v>
      </c>
      <c r="J16857">
        <v>-12.2401667</v>
      </c>
      <c r="K16857">
        <v>-76.922835000000006</v>
      </c>
      <c r="L16857" t="s">
        <v>1914</v>
      </c>
      <c r="M16857" t="s">
        <v>19630</v>
      </c>
      <c r="N16857" t="s">
        <v>27</v>
      </c>
      <c r="O16857">
        <v>0</v>
      </c>
    </row>
    <row r="16858" spans="1:15" x14ac:dyDescent="0.3">
      <c r="A16858">
        <v>13808510</v>
      </c>
      <c r="B16858" t="s">
        <v>1914</v>
      </c>
      <c r="C16858" t="s">
        <v>18</v>
      </c>
      <c r="D16858" t="s">
        <v>23101</v>
      </c>
      <c r="E16858" t="s">
        <v>23100</v>
      </c>
      <c r="F16858" t="s">
        <v>23</v>
      </c>
      <c r="G16858" t="s">
        <v>19656</v>
      </c>
      <c r="H16858" t="s">
        <v>19631</v>
      </c>
      <c r="I16858" t="s">
        <v>19631</v>
      </c>
      <c r="J16858">
        <v>-11.8444032</v>
      </c>
      <c r="K16858">
        <v>-77.073993099999996</v>
      </c>
      <c r="L16858" t="s">
        <v>1914</v>
      </c>
      <c r="M16858" t="s">
        <v>19643</v>
      </c>
      <c r="N16858" t="s">
        <v>27</v>
      </c>
      <c r="O16858">
        <v>0</v>
      </c>
    </row>
    <row r="16859" spans="1:15" x14ac:dyDescent="0.3">
      <c r="A16859">
        <v>12819673</v>
      </c>
      <c r="B16859" t="s">
        <v>1914</v>
      </c>
      <c r="C16859" t="s">
        <v>18</v>
      </c>
      <c r="D16859" t="s">
        <v>23099</v>
      </c>
      <c r="E16859" t="s">
        <v>23098</v>
      </c>
      <c r="F16859" t="s">
        <v>23</v>
      </c>
      <c r="G16859" t="s">
        <v>19644</v>
      </c>
      <c r="H16859" t="s">
        <v>19631</v>
      </c>
      <c r="I16859" t="s">
        <v>19631</v>
      </c>
      <c r="J16859">
        <v>-11.8542837</v>
      </c>
      <c r="K16859">
        <v>-77.066941700000001</v>
      </c>
      <c r="L16859" t="s">
        <v>1914</v>
      </c>
      <c r="M16859" t="s">
        <v>19643</v>
      </c>
      <c r="N16859" t="s">
        <v>27</v>
      </c>
      <c r="O16859">
        <v>0</v>
      </c>
    </row>
    <row r="16860" spans="1:15" x14ac:dyDescent="0.3">
      <c r="A16860">
        <v>10971202</v>
      </c>
      <c r="B16860" t="s">
        <v>1914</v>
      </c>
      <c r="C16860" t="s">
        <v>18</v>
      </c>
      <c r="D16860" t="s">
        <v>23097</v>
      </c>
      <c r="E16860" t="s">
        <v>23096</v>
      </c>
      <c r="F16860" t="s">
        <v>23</v>
      </c>
      <c r="G16860" t="s">
        <v>19647</v>
      </c>
      <c r="H16860" t="s">
        <v>19631</v>
      </c>
      <c r="I16860" t="s">
        <v>19631</v>
      </c>
      <c r="J16860">
        <v>-12.01047567</v>
      </c>
      <c r="K16860">
        <v>-77.015805459999996</v>
      </c>
      <c r="L16860" t="s">
        <v>1914</v>
      </c>
      <c r="M16860" t="s">
        <v>19639</v>
      </c>
      <c r="N16860" t="s">
        <v>27</v>
      </c>
      <c r="O16860">
        <v>0</v>
      </c>
    </row>
    <row r="16861" spans="1:15" x14ac:dyDescent="0.3">
      <c r="A16861">
        <v>14214759</v>
      </c>
      <c r="B16861" t="s">
        <v>1914</v>
      </c>
      <c r="C16861" t="s">
        <v>18</v>
      </c>
      <c r="D16861" t="s">
        <v>23095</v>
      </c>
      <c r="E16861" t="s">
        <v>23094</v>
      </c>
      <c r="F16861" t="s">
        <v>23</v>
      </c>
      <c r="G16861" t="s">
        <v>19647</v>
      </c>
      <c r="H16861" t="s">
        <v>19631</v>
      </c>
      <c r="I16861" t="s">
        <v>19631</v>
      </c>
      <c r="J16861">
        <v>-11.9887148</v>
      </c>
      <c r="K16861">
        <v>-77.009180799999996</v>
      </c>
      <c r="L16861" t="s">
        <v>1914</v>
      </c>
      <c r="M16861" t="s">
        <v>19639</v>
      </c>
      <c r="N16861" t="s">
        <v>27</v>
      </c>
      <c r="O16861">
        <v>0</v>
      </c>
    </row>
    <row r="16862" spans="1:15" x14ac:dyDescent="0.3">
      <c r="A16862">
        <v>10201989</v>
      </c>
      <c r="B16862" t="s">
        <v>1914</v>
      </c>
      <c r="C16862" t="s">
        <v>18</v>
      </c>
      <c r="D16862" t="s">
        <v>23093</v>
      </c>
      <c r="E16862" t="s">
        <v>23092</v>
      </c>
      <c r="F16862" t="s">
        <v>23</v>
      </c>
      <c r="G16862" t="s">
        <v>19682</v>
      </c>
      <c r="H16862" t="s">
        <v>19659</v>
      </c>
      <c r="I16862" t="s">
        <v>19659</v>
      </c>
      <c r="J16862">
        <v>-11.834507</v>
      </c>
      <c r="K16862">
        <v>-77.138302999999993</v>
      </c>
      <c r="L16862" t="s">
        <v>1914</v>
      </c>
      <c r="M16862" t="s">
        <v>19643</v>
      </c>
      <c r="N16862" t="s">
        <v>27</v>
      </c>
      <c r="O16862">
        <v>0</v>
      </c>
    </row>
    <row r="16863" spans="1:15" x14ac:dyDescent="0.3">
      <c r="A16863">
        <v>11587466</v>
      </c>
      <c r="B16863" t="s">
        <v>1914</v>
      </c>
      <c r="C16863" t="s">
        <v>18</v>
      </c>
      <c r="D16863" t="s">
        <v>23091</v>
      </c>
      <c r="E16863" t="s">
        <v>23090</v>
      </c>
      <c r="F16863" t="s">
        <v>23</v>
      </c>
      <c r="G16863" t="s">
        <v>19659</v>
      </c>
      <c r="H16863" t="s">
        <v>19659</v>
      </c>
      <c r="I16863" t="s">
        <v>19659</v>
      </c>
      <c r="J16863">
        <v>-12.023597000000001</v>
      </c>
      <c r="K16863">
        <v>-77.133942000000005</v>
      </c>
      <c r="L16863" t="s">
        <v>1914</v>
      </c>
      <c r="M16863" t="s">
        <v>19635</v>
      </c>
      <c r="N16863" t="s">
        <v>27</v>
      </c>
      <c r="O16863">
        <v>0</v>
      </c>
    </row>
    <row r="16864" spans="1:15" x14ac:dyDescent="0.3">
      <c r="A16864">
        <v>13783045</v>
      </c>
      <c r="B16864" t="s">
        <v>1914</v>
      </c>
      <c r="C16864" t="s">
        <v>18</v>
      </c>
      <c r="D16864" t="s">
        <v>23089</v>
      </c>
      <c r="E16864" t="s">
        <v>23088</v>
      </c>
      <c r="F16864" t="s">
        <v>23</v>
      </c>
      <c r="G16864" t="s">
        <v>19656</v>
      </c>
      <c r="H16864" t="s">
        <v>19631</v>
      </c>
      <c r="I16864" t="s">
        <v>19631</v>
      </c>
      <c r="J16864">
        <v>-11.8205919</v>
      </c>
      <c r="K16864">
        <v>-77.050606799999997</v>
      </c>
      <c r="L16864" t="s">
        <v>1914</v>
      </c>
      <c r="M16864" t="s">
        <v>19643</v>
      </c>
      <c r="N16864" t="s">
        <v>27</v>
      </c>
      <c r="O16864">
        <v>0</v>
      </c>
    </row>
    <row r="16865" spans="1:15" x14ac:dyDescent="0.3">
      <c r="A16865">
        <v>14393647</v>
      </c>
      <c r="B16865" t="s">
        <v>1914</v>
      </c>
      <c r="C16865" t="s">
        <v>18</v>
      </c>
      <c r="D16865" t="s">
        <v>23087</v>
      </c>
      <c r="E16865" t="s">
        <v>23086</v>
      </c>
      <c r="F16865" t="s">
        <v>23</v>
      </c>
      <c r="G16865" t="s">
        <v>19718</v>
      </c>
      <c r="H16865" t="s">
        <v>19631</v>
      </c>
      <c r="I16865" t="s">
        <v>19631</v>
      </c>
      <c r="J16865">
        <v>-11.971418999999999</v>
      </c>
      <c r="K16865">
        <v>-77.077359999999999</v>
      </c>
      <c r="L16865" t="s">
        <v>1914</v>
      </c>
      <c r="M16865" t="s">
        <v>19635</v>
      </c>
      <c r="N16865" t="s">
        <v>27</v>
      </c>
      <c r="O16865">
        <v>0</v>
      </c>
    </row>
    <row r="16866" spans="1:15" x14ac:dyDescent="0.3">
      <c r="A16866">
        <v>13108517</v>
      </c>
      <c r="B16866" t="s">
        <v>1914</v>
      </c>
      <c r="C16866" t="s">
        <v>18</v>
      </c>
      <c r="D16866" t="s">
        <v>23085</v>
      </c>
      <c r="E16866" t="s">
        <v>23084</v>
      </c>
      <c r="F16866" t="s">
        <v>23</v>
      </c>
      <c r="G16866" t="s">
        <v>19632</v>
      </c>
      <c r="H16866" t="s">
        <v>19631</v>
      </c>
      <c r="I16866" t="s">
        <v>19631</v>
      </c>
      <c r="J16866">
        <v>-12.23554</v>
      </c>
      <c r="K16866">
        <v>-76.934344999999993</v>
      </c>
      <c r="L16866" t="s">
        <v>1914</v>
      </c>
      <c r="M16866" t="s">
        <v>19630</v>
      </c>
      <c r="N16866" t="s">
        <v>27</v>
      </c>
      <c r="O16866">
        <v>0</v>
      </c>
    </row>
    <row r="16867" spans="1:15" x14ac:dyDescent="0.3">
      <c r="A16867">
        <v>12762272</v>
      </c>
      <c r="B16867" t="s">
        <v>1914</v>
      </c>
      <c r="C16867" t="s">
        <v>18</v>
      </c>
      <c r="D16867" t="s">
        <v>23083</v>
      </c>
      <c r="E16867" t="s">
        <v>23082</v>
      </c>
      <c r="F16867" t="s">
        <v>23</v>
      </c>
      <c r="G16867" t="s">
        <v>19718</v>
      </c>
      <c r="H16867" t="s">
        <v>19631</v>
      </c>
      <c r="I16867" t="s">
        <v>19631</v>
      </c>
      <c r="J16867">
        <v>-11.965908000000001</v>
      </c>
      <c r="K16867">
        <v>-77.0724917</v>
      </c>
      <c r="L16867" t="s">
        <v>1914</v>
      </c>
      <c r="M16867" t="s">
        <v>19635</v>
      </c>
      <c r="N16867" t="s">
        <v>27</v>
      </c>
      <c r="O16867">
        <v>0</v>
      </c>
    </row>
    <row r="16868" spans="1:15" x14ac:dyDescent="0.3">
      <c r="A16868">
        <v>12844005</v>
      </c>
      <c r="B16868" t="s">
        <v>1914</v>
      </c>
      <c r="C16868" t="s">
        <v>18</v>
      </c>
      <c r="D16868" t="s">
        <v>23081</v>
      </c>
      <c r="E16868" t="s">
        <v>23080</v>
      </c>
      <c r="F16868" t="s">
        <v>23</v>
      </c>
      <c r="G16868" t="s">
        <v>19644</v>
      </c>
      <c r="H16868" t="s">
        <v>19631</v>
      </c>
      <c r="I16868" t="s">
        <v>19631</v>
      </c>
      <c r="J16868">
        <v>-11.8550319</v>
      </c>
      <c r="K16868">
        <v>-77.076610400000007</v>
      </c>
      <c r="L16868" t="s">
        <v>1914</v>
      </c>
      <c r="M16868" t="s">
        <v>19643</v>
      </c>
      <c r="N16868" t="s">
        <v>27</v>
      </c>
      <c r="O16868">
        <v>0</v>
      </c>
    </row>
    <row r="16869" spans="1:15" x14ac:dyDescent="0.3">
      <c r="A16869">
        <v>13485915</v>
      </c>
      <c r="B16869" t="s">
        <v>1914</v>
      </c>
      <c r="C16869" t="s">
        <v>18</v>
      </c>
      <c r="D16869" t="s">
        <v>23079</v>
      </c>
      <c r="E16869" t="s">
        <v>23078</v>
      </c>
      <c r="F16869" t="s">
        <v>23</v>
      </c>
      <c r="G16869" t="s">
        <v>19677</v>
      </c>
      <c r="H16869" t="s">
        <v>19631</v>
      </c>
      <c r="I16869" t="s">
        <v>19631</v>
      </c>
      <c r="J16869">
        <v>-12.1613217</v>
      </c>
      <c r="K16869">
        <v>-76.91583</v>
      </c>
      <c r="L16869" t="s">
        <v>1914</v>
      </c>
      <c r="M16869" t="s">
        <v>19630</v>
      </c>
      <c r="N16869" t="s">
        <v>27</v>
      </c>
      <c r="O16869">
        <v>0</v>
      </c>
    </row>
    <row r="16870" spans="1:15" x14ac:dyDescent="0.3">
      <c r="A16870">
        <v>14383156</v>
      </c>
      <c r="B16870" t="s">
        <v>1914</v>
      </c>
      <c r="C16870" t="s">
        <v>18</v>
      </c>
      <c r="D16870" t="s">
        <v>23077</v>
      </c>
      <c r="E16870" t="s">
        <v>23076</v>
      </c>
      <c r="F16870" t="s">
        <v>23</v>
      </c>
      <c r="G16870" t="s">
        <v>19723</v>
      </c>
      <c r="H16870" t="s">
        <v>19631</v>
      </c>
      <c r="I16870" t="s">
        <v>19631</v>
      </c>
      <c r="J16870">
        <v>-11.957800000000001</v>
      </c>
      <c r="K16870">
        <v>-76.723619999999997</v>
      </c>
      <c r="L16870" t="s">
        <v>1914</v>
      </c>
      <c r="M16870" t="s">
        <v>19664</v>
      </c>
      <c r="N16870" t="s">
        <v>27</v>
      </c>
      <c r="O16870">
        <v>0</v>
      </c>
    </row>
    <row r="16871" spans="1:15" x14ac:dyDescent="0.3">
      <c r="A16871">
        <v>12946728</v>
      </c>
      <c r="B16871" t="s">
        <v>1914</v>
      </c>
      <c r="C16871" t="s">
        <v>18</v>
      </c>
      <c r="D16871" t="s">
        <v>23075</v>
      </c>
      <c r="E16871" t="s">
        <v>23074</v>
      </c>
      <c r="F16871" t="s">
        <v>23</v>
      </c>
      <c r="G16871" t="s">
        <v>19644</v>
      </c>
      <c r="H16871" t="s">
        <v>19631</v>
      </c>
      <c r="I16871" t="s">
        <v>19631</v>
      </c>
      <c r="J16871">
        <v>-11.86398807</v>
      </c>
      <c r="K16871">
        <v>-77.062960759999996</v>
      </c>
      <c r="L16871" t="s">
        <v>1914</v>
      </c>
      <c r="M16871" t="s">
        <v>19643</v>
      </c>
      <c r="N16871" t="s">
        <v>27</v>
      </c>
      <c r="O16871">
        <v>0</v>
      </c>
    </row>
    <row r="16872" spans="1:15" x14ac:dyDescent="0.3">
      <c r="A16872">
        <v>12529422</v>
      </c>
      <c r="B16872" t="s">
        <v>1914</v>
      </c>
      <c r="C16872" t="s">
        <v>18</v>
      </c>
      <c r="D16872" t="s">
        <v>23073</v>
      </c>
      <c r="E16872" t="s">
        <v>23072</v>
      </c>
      <c r="F16872" t="s">
        <v>23</v>
      </c>
      <c r="G16872" t="s">
        <v>19656</v>
      </c>
      <c r="H16872" t="s">
        <v>19631</v>
      </c>
      <c r="I16872" t="s">
        <v>19631</v>
      </c>
      <c r="J16872">
        <v>-11.847082</v>
      </c>
      <c r="K16872">
        <v>-77.067116999999996</v>
      </c>
      <c r="L16872" t="s">
        <v>1914</v>
      </c>
      <c r="M16872" t="s">
        <v>19643</v>
      </c>
      <c r="N16872" t="s">
        <v>27</v>
      </c>
      <c r="O16872">
        <v>0</v>
      </c>
    </row>
    <row r="16873" spans="1:15" x14ac:dyDescent="0.3">
      <c r="A16873">
        <v>14364207</v>
      </c>
      <c r="B16873" t="s">
        <v>1914</v>
      </c>
      <c r="C16873" t="s">
        <v>18</v>
      </c>
      <c r="D16873" t="s">
        <v>23071</v>
      </c>
      <c r="E16873" t="s">
        <v>23070</v>
      </c>
      <c r="F16873" t="s">
        <v>23</v>
      </c>
      <c r="G16873" t="s">
        <v>19665</v>
      </c>
      <c r="H16873" t="s">
        <v>19631</v>
      </c>
      <c r="I16873" t="s">
        <v>19631</v>
      </c>
      <c r="J16873">
        <v>-12.020137999999999</v>
      </c>
      <c r="K16873">
        <v>-76.890632999999994</v>
      </c>
      <c r="L16873" t="s">
        <v>1914</v>
      </c>
      <c r="M16873" t="s">
        <v>19664</v>
      </c>
      <c r="N16873" t="s">
        <v>27</v>
      </c>
      <c r="O16873">
        <v>0</v>
      </c>
    </row>
    <row r="16874" spans="1:15" x14ac:dyDescent="0.3">
      <c r="A16874">
        <v>14227187</v>
      </c>
      <c r="B16874" t="s">
        <v>1914</v>
      </c>
      <c r="C16874" t="s">
        <v>18</v>
      </c>
      <c r="D16874" t="s">
        <v>23069</v>
      </c>
      <c r="E16874" t="s">
        <v>23068</v>
      </c>
      <c r="F16874" t="s">
        <v>23</v>
      </c>
      <c r="G16874" t="s">
        <v>19656</v>
      </c>
      <c r="H16874" t="s">
        <v>19631</v>
      </c>
      <c r="I16874" t="s">
        <v>19631</v>
      </c>
      <c r="J16874">
        <v>-11.8481875</v>
      </c>
      <c r="K16874">
        <v>-77.056812500000007</v>
      </c>
      <c r="L16874" t="s">
        <v>1914</v>
      </c>
      <c r="M16874" t="s">
        <v>19643</v>
      </c>
      <c r="N16874" t="s">
        <v>27</v>
      </c>
      <c r="O16874">
        <v>0</v>
      </c>
    </row>
    <row r="16875" spans="1:15" x14ac:dyDescent="0.3">
      <c r="A16875">
        <v>13822440</v>
      </c>
      <c r="B16875" t="s">
        <v>1914</v>
      </c>
      <c r="C16875" t="s">
        <v>18</v>
      </c>
      <c r="D16875" t="s">
        <v>23067</v>
      </c>
      <c r="E16875" t="s">
        <v>23066</v>
      </c>
      <c r="F16875" t="s">
        <v>23</v>
      </c>
      <c r="G16875" t="s">
        <v>19632</v>
      </c>
      <c r="H16875" t="s">
        <v>19631</v>
      </c>
      <c r="I16875" t="s">
        <v>19631</v>
      </c>
      <c r="J16875">
        <v>-12.2183133</v>
      </c>
      <c r="K16875">
        <v>-76.931100000000001</v>
      </c>
      <c r="L16875" t="s">
        <v>1914</v>
      </c>
      <c r="M16875" t="s">
        <v>19630</v>
      </c>
      <c r="N16875" t="s">
        <v>27</v>
      </c>
      <c r="O16875">
        <v>0</v>
      </c>
    </row>
    <row r="16876" spans="1:15" x14ac:dyDescent="0.3">
      <c r="A16876">
        <v>10202914</v>
      </c>
      <c r="B16876" t="s">
        <v>1914</v>
      </c>
      <c r="C16876" t="s">
        <v>18</v>
      </c>
      <c r="D16876" t="s">
        <v>23065</v>
      </c>
      <c r="E16876" t="s">
        <v>23064</v>
      </c>
      <c r="F16876" t="s">
        <v>23</v>
      </c>
      <c r="G16876" t="s">
        <v>19647</v>
      </c>
      <c r="H16876" t="s">
        <v>19631</v>
      </c>
      <c r="I16876" t="s">
        <v>19631</v>
      </c>
      <c r="J16876">
        <v>-12.02844</v>
      </c>
      <c r="K16876">
        <v>-77.016059999999996</v>
      </c>
      <c r="L16876" t="s">
        <v>1914</v>
      </c>
      <c r="M16876" t="s">
        <v>19639</v>
      </c>
      <c r="N16876" t="s">
        <v>27</v>
      </c>
      <c r="O16876">
        <v>0</v>
      </c>
    </row>
    <row r="16877" spans="1:15" x14ac:dyDescent="0.3">
      <c r="A16877">
        <v>14015879</v>
      </c>
      <c r="B16877" t="s">
        <v>1914</v>
      </c>
      <c r="C16877" t="s">
        <v>18</v>
      </c>
      <c r="D16877" t="s">
        <v>23063</v>
      </c>
      <c r="E16877" t="s">
        <v>23062</v>
      </c>
      <c r="F16877" t="s">
        <v>23</v>
      </c>
      <c r="G16877" t="s">
        <v>19735</v>
      </c>
      <c r="H16877" t="s">
        <v>19659</v>
      </c>
      <c r="I16877" t="s">
        <v>19659</v>
      </c>
      <c r="J16877">
        <v>-11.84584809</v>
      </c>
      <c r="K16877">
        <v>-77.11805305</v>
      </c>
      <c r="L16877" t="s">
        <v>1914</v>
      </c>
      <c r="M16877" t="s">
        <v>19643</v>
      </c>
      <c r="N16877" t="s">
        <v>27</v>
      </c>
      <c r="O16877">
        <v>0</v>
      </c>
    </row>
    <row r="16878" spans="1:15" x14ac:dyDescent="0.3">
      <c r="A16878">
        <v>12828609</v>
      </c>
      <c r="B16878" t="s">
        <v>1914</v>
      </c>
      <c r="C16878" t="s">
        <v>18</v>
      </c>
      <c r="D16878" t="s">
        <v>23061</v>
      </c>
      <c r="E16878" t="s">
        <v>23060</v>
      </c>
      <c r="F16878" t="s">
        <v>23</v>
      </c>
      <c r="G16878" t="s">
        <v>19677</v>
      </c>
      <c r="H16878" t="s">
        <v>19631</v>
      </c>
      <c r="I16878" t="s">
        <v>19631</v>
      </c>
      <c r="J16878">
        <v>-12.207248999999999</v>
      </c>
      <c r="K16878">
        <v>-76.923314000000005</v>
      </c>
      <c r="L16878" t="s">
        <v>1914</v>
      </c>
      <c r="M16878" t="s">
        <v>19630</v>
      </c>
      <c r="N16878" t="s">
        <v>27</v>
      </c>
      <c r="O16878">
        <v>0</v>
      </c>
    </row>
    <row r="16879" spans="1:15" x14ac:dyDescent="0.3">
      <c r="A16879">
        <v>12163464</v>
      </c>
      <c r="B16879" t="s">
        <v>1914</v>
      </c>
      <c r="C16879" t="s">
        <v>18</v>
      </c>
      <c r="D16879" t="s">
        <v>23059</v>
      </c>
      <c r="E16879" t="s">
        <v>23058</v>
      </c>
      <c r="F16879" t="s">
        <v>23</v>
      </c>
      <c r="G16879" t="s">
        <v>19647</v>
      </c>
      <c r="H16879" t="s">
        <v>19631</v>
      </c>
      <c r="I16879" t="s">
        <v>19631</v>
      </c>
      <c r="J16879">
        <v>-11.916812999999999</v>
      </c>
      <c r="K16879">
        <v>-76.967589000000004</v>
      </c>
      <c r="L16879" t="s">
        <v>1914</v>
      </c>
      <c r="M16879" t="s">
        <v>19639</v>
      </c>
      <c r="N16879" t="s">
        <v>27</v>
      </c>
      <c r="O16879">
        <v>0</v>
      </c>
    </row>
    <row r="16880" spans="1:15" x14ac:dyDescent="0.3">
      <c r="A16880">
        <v>11644423</v>
      </c>
      <c r="B16880" t="s">
        <v>1914</v>
      </c>
      <c r="C16880" t="s">
        <v>18</v>
      </c>
      <c r="D16880" t="s">
        <v>23057</v>
      </c>
      <c r="E16880" t="s">
        <v>23056</v>
      </c>
      <c r="F16880" t="s">
        <v>23</v>
      </c>
      <c r="G16880" t="s">
        <v>19656</v>
      </c>
      <c r="H16880" t="s">
        <v>19631</v>
      </c>
      <c r="I16880" t="s">
        <v>19631</v>
      </c>
      <c r="J16880">
        <v>-11.859108000000001</v>
      </c>
      <c r="K16880">
        <v>-77.055677000000003</v>
      </c>
      <c r="L16880" t="s">
        <v>1914</v>
      </c>
      <c r="M16880" t="s">
        <v>19643</v>
      </c>
      <c r="N16880" t="s">
        <v>27</v>
      </c>
      <c r="O16880">
        <v>0</v>
      </c>
    </row>
    <row r="16881" spans="1:15" x14ac:dyDescent="0.3">
      <c r="A16881">
        <v>14117234</v>
      </c>
      <c r="B16881" t="s">
        <v>1914</v>
      </c>
      <c r="C16881" t="s">
        <v>18</v>
      </c>
      <c r="D16881" t="s">
        <v>23055</v>
      </c>
      <c r="E16881" t="s">
        <v>23054</v>
      </c>
      <c r="F16881" t="s">
        <v>23</v>
      </c>
      <c r="G16881" t="s">
        <v>19644</v>
      </c>
      <c r="H16881" t="s">
        <v>19631</v>
      </c>
      <c r="I16881" t="s">
        <v>19631</v>
      </c>
      <c r="J16881">
        <v>-11.865456180000001</v>
      </c>
      <c r="K16881">
        <v>-77.087904789999996</v>
      </c>
      <c r="L16881" t="s">
        <v>1914</v>
      </c>
      <c r="M16881" t="s">
        <v>19643</v>
      </c>
      <c r="N16881" t="s">
        <v>27</v>
      </c>
      <c r="O16881">
        <v>0</v>
      </c>
    </row>
    <row r="16882" spans="1:15" x14ac:dyDescent="0.3">
      <c r="A16882">
        <v>10217449</v>
      </c>
      <c r="B16882" t="s">
        <v>1914</v>
      </c>
      <c r="C16882" t="s">
        <v>18</v>
      </c>
      <c r="D16882" t="s">
        <v>23053</v>
      </c>
      <c r="E16882" t="s">
        <v>23052</v>
      </c>
      <c r="F16882" t="s">
        <v>23</v>
      </c>
      <c r="G16882" t="s">
        <v>19665</v>
      </c>
      <c r="H16882" t="s">
        <v>19631</v>
      </c>
      <c r="I16882" t="s">
        <v>19631</v>
      </c>
      <c r="J16882">
        <v>-12.020519999999999</v>
      </c>
      <c r="K16882">
        <v>-76.886099999999999</v>
      </c>
      <c r="L16882" t="s">
        <v>1914</v>
      </c>
      <c r="M16882" t="s">
        <v>19664</v>
      </c>
      <c r="N16882" t="s">
        <v>27</v>
      </c>
      <c r="O16882">
        <v>0</v>
      </c>
    </row>
    <row r="16883" spans="1:15" x14ac:dyDescent="0.3">
      <c r="A16883">
        <v>13891078</v>
      </c>
      <c r="B16883" t="s">
        <v>1914</v>
      </c>
      <c r="C16883" t="s">
        <v>18</v>
      </c>
      <c r="D16883" t="s">
        <v>23051</v>
      </c>
      <c r="E16883" t="s">
        <v>23050</v>
      </c>
      <c r="F16883" t="s">
        <v>23</v>
      </c>
      <c r="G16883" t="s">
        <v>19665</v>
      </c>
      <c r="H16883" t="s">
        <v>19631</v>
      </c>
      <c r="I16883" t="s">
        <v>19631</v>
      </c>
      <c r="J16883">
        <v>-12.039444</v>
      </c>
      <c r="K16883">
        <v>-76.876689999999996</v>
      </c>
      <c r="L16883" t="s">
        <v>1914</v>
      </c>
      <c r="M16883" t="s">
        <v>19664</v>
      </c>
      <c r="N16883" t="s">
        <v>27</v>
      </c>
      <c r="O16883">
        <v>0</v>
      </c>
    </row>
    <row r="16884" spans="1:15" x14ac:dyDescent="0.3">
      <c r="A16884">
        <v>14427242</v>
      </c>
      <c r="B16884" t="s">
        <v>1914</v>
      </c>
      <c r="C16884" t="s">
        <v>18</v>
      </c>
      <c r="D16884" t="s">
        <v>23049</v>
      </c>
      <c r="E16884" t="s">
        <v>23048</v>
      </c>
      <c r="F16884" t="s">
        <v>23</v>
      </c>
      <c r="G16884" t="s">
        <v>20107</v>
      </c>
      <c r="H16884" t="s">
        <v>19631</v>
      </c>
      <c r="I16884" t="s">
        <v>19631</v>
      </c>
      <c r="J16884">
        <v>-11.968368</v>
      </c>
      <c r="K16884">
        <v>-76.746314999999996</v>
      </c>
      <c r="L16884" t="s">
        <v>1914</v>
      </c>
      <c r="M16884" t="s">
        <v>19664</v>
      </c>
      <c r="N16884" t="s">
        <v>27</v>
      </c>
      <c r="O16884">
        <v>0</v>
      </c>
    </row>
    <row r="16885" spans="1:15" x14ac:dyDescent="0.3">
      <c r="A16885">
        <v>14073001</v>
      </c>
      <c r="B16885" t="s">
        <v>1914</v>
      </c>
      <c r="C16885" t="s">
        <v>18</v>
      </c>
      <c r="D16885" t="s">
        <v>23047</v>
      </c>
      <c r="E16885" t="s">
        <v>23046</v>
      </c>
      <c r="F16885" t="s">
        <v>23</v>
      </c>
      <c r="G16885" t="s">
        <v>19659</v>
      </c>
      <c r="H16885" t="s">
        <v>19659</v>
      </c>
      <c r="I16885" t="s">
        <v>19659</v>
      </c>
      <c r="J16885">
        <v>-12.007427</v>
      </c>
      <c r="K16885">
        <v>-77.102069</v>
      </c>
      <c r="L16885" t="s">
        <v>1914</v>
      </c>
      <c r="M16885" t="s">
        <v>19635</v>
      </c>
      <c r="N16885" t="s">
        <v>27</v>
      </c>
      <c r="O16885">
        <v>0</v>
      </c>
    </row>
    <row r="16886" spans="1:15" x14ac:dyDescent="0.3">
      <c r="A16886">
        <v>12267757</v>
      </c>
      <c r="B16886" t="s">
        <v>1914</v>
      </c>
      <c r="C16886" t="s">
        <v>18</v>
      </c>
      <c r="D16886" t="s">
        <v>23045</v>
      </c>
      <c r="E16886" t="s">
        <v>23044</v>
      </c>
      <c r="F16886" t="s">
        <v>23</v>
      </c>
      <c r="G16886" t="s">
        <v>19682</v>
      </c>
      <c r="H16886" t="s">
        <v>19659</v>
      </c>
      <c r="I16886" t="s">
        <v>19659</v>
      </c>
      <c r="J16886">
        <v>-11.826390999999999</v>
      </c>
      <c r="K16886">
        <v>-77.140651000000005</v>
      </c>
      <c r="L16886" t="s">
        <v>1914</v>
      </c>
      <c r="M16886" t="s">
        <v>19643</v>
      </c>
      <c r="N16886" t="s">
        <v>27</v>
      </c>
      <c r="O16886">
        <v>0</v>
      </c>
    </row>
    <row r="16887" spans="1:15" x14ac:dyDescent="0.3">
      <c r="A16887">
        <v>14392912</v>
      </c>
      <c r="B16887" t="s">
        <v>1914</v>
      </c>
      <c r="C16887" t="s">
        <v>18</v>
      </c>
      <c r="D16887" t="s">
        <v>23043</v>
      </c>
      <c r="E16887" t="s">
        <v>23042</v>
      </c>
      <c r="F16887" t="s">
        <v>23</v>
      </c>
      <c r="G16887" t="s">
        <v>19636</v>
      </c>
      <c r="H16887" t="s">
        <v>19631</v>
      </c>
      <c r="I16887" t="s">
        <v>19631</v>
      </c>
      <c r="J16887">
        <v>-11.988296</v>
      </c>
      <c r="K16887">
        <v>-77.095755999999994</v>
      </c>
      <c r="L16887" t="s">
        <v>1914</v>
      </c>
      <c r="M16887" t="s">
        <v>19635</v>
      </c>
      <c r="N16887" t="s">
        <v>27</v>
      </c>
      <c r="O16887">
        <v>0</v>
      </c>
    </row>
    <row r="16888" spans="1:15" x14ac:dyDescent="0.3">
      <c r="A16888">
        <v>14054132</v>
      </c>
      <c r="B16888" t="s">
        <v>1914</v>
      </c>
      <c r="C16888" t="s">
        <v>18</v>
      </c>
      <c r="D16888" t="s">
        <v>23041</v>
      </c>
      <c r="E16888" t="s">
        <v>23040</v>
      </c>
      <c r="F16888" t="s">
        <v>23</v>
      </c>
      <c r="G16888" t="s">
        <v>19636</v>
      </c>
      <c r="H16888" t="s">
        <v>19631</v>
      </c>
      <c r="I16888" t="s">
        <v>19631</v>
      </c>
      <c r="J16888">
        <v>-12.028064000000001</v>
      </c>
      <c r="K16888">
        <v>-77.045045999999999</v>
      </c>
      <c r="L16888" t="s">
        <v>1914</v>
      </c>
      <c r="M16888" t="s">
        <v>19639</v>
      </c>
      <c r="N16888" t="s">
        <v>27</v>
      </c>
      <c r="O16888">
        <v>0</v>
      </c>
    </row>
    <row r="16889" spans="1:15" x14ac:dyDescent="0.3">
      <c r="A16889">
        <v>10249943</v>
      </c>
      <c r="B16889" t="s">
        <v>1914</v>
      </c>
      <c r="C16889" t="s">
        <v>18</v>
      </c>
      <c r="D16889" t="s">
        <v>23039</v>
      </c>
      <c r="E16889" t="s">
        <v>23038</v>
      </c>
      <c r="F16889" t="s">
        <v>23</v>
      </c>
      <c r="G16889" t="s">
        <v>19636</v>
      </c>
      <c r="H16889" t="s">
        <v>19631</v>
      </c>
      <c r="I16889" t="s">
        <v>19631</v>
      </c>
      <c r="J16889">
        <v>-12.011189999999999</v>
      </c>
      <c r="K16889">
        <v>-77.082300000000004</v>
      </c>
      <c r="L16889" t="s">
        <v>1914</v>
      </c>
      <c r="M16889" t="s">
        <v>19635</v>
      </c>
      <c r="N16889" t="s">
        <v>27</v>
      </c>
      <c r="O16889">
        <v>0</v>
      </c>
    </row>
    <row r="16890" spans="1:15" x14ac:dyDescent="0.3">
      <c r="A16890">
        <v>13060310</v>
      </c>
      <c r="B16890" t="s">
        <v>1914</v>
      </c>
      <c r="C16890" t="s">
        <v>18</v>
      </c>
      <c r="D16890" t="s">
        <v>23037</v>
      </c>
      <c r="E16890" t="s">
        <v>23036</v>
      </c>
      <c r="F16890" t="s">
        <v>23</v>
      </c>
      <c r="G16890" t="s">
        <v>19632</v>
      </c>
      <c r="H16890" t="s">
        <v>19631</v>
      </c>
      <c r="I16890" t="s">
        <v>19631</v>
      </c>
      <c r="J16890">
        <v>-12.2245258</v>
      </c>
      <c r="K16890">
        <v>-76.961628000000005</v>
      </c>
      <c r="L16890" t="s">
        <v>1914</v>
      </c>
      <c r="M16890" t="s">
        <v>19630</v>
      </c>
      <c r="N16890" t="s">
        <v>27</v>
      </c>
      <c r="O16890">
        <v>0</v>
      </c>
    </row>
    <row r="16891" spans="1:15" x14ac:dyDescent="0.3">
      <c r="A16891">
        <v>10182827</v>
      </c>
      <c r="B16891" t="s">
        <v>1914</v>
      </c>
      <c r="C16891" t="s">
        <v>18</v>
      </c>
      <c r="D16891" t="s">
        <v>23035</v>
      </c>
      <c r="E16891" t="s">
        <v>23034</v>
      </c>
      <c r="F16891" t="s">
        <v>23</v>
      </c>
      <c r="G16891" t="s">
        <v>19647</v>
      </c>
      <c r="H16891" t="s">
        <v>19631</v>
      </c>
      <c r="I16891" t="s">
        <v>19631</v>
      </c>
      <c r="J16891">
        <v>-11.965020000000001</v>
      </c>
      <c r="K16891">
        <v>-77.015659999999997</v>
      </c>
      <c r="L16891" t="s">
        <v>1914</v>
      </c>
      <c r="M16891" t="s">
        <v>19639</v>
      </c>
      <c r="N16891" t="s">
        <v>27</v>
      </c>
      <c r="O16891">
        <v>0</v>
      </c>
    </row>
    <row r="16892" spans="1:15" x14ac:dyDescent="0.3">
      <c r="A16892">
        <v>13824401</v>
      </c>
      <c r="B16892" t="s">
        <v>1914</v>
      </c>
      <c r="C16892" t="s">
        <v>18</v>
      </c>
      <c r="D16892" t="s">
        <v>23033</v>
      </c>
      <c r="E16892" t="s">
        <v>23032</v>
      </c>
      <c r="F16892" t="s">
        <v>23</v>
      </c>
      <c r="G16892" t="s">
        <v>19636</v>
      </c>
      <c r="H16892" t="s">
        <v>19631</v>
      </c>
      <c r="I16892" t="s">
        <v>19631</v>
      </c>
      <c r="J16892">
        <v>-11.9958212</v>
      </c>
      <c r="K16892">
        <v>-77.112440899999996</v>
      </c>
      <c r="L16892" t="s">
        <v>1914</v>
      </c>
      <c r="M16892" t="s">
        <v>19635</v>
      </c>
      <c r="N16892" t="s">
        <v>27</v>
      </c>
      <c r="O16892">
        <v>0</v>
      </c>
    </row>
    <row r="16893" spans="1:15" x14ac:dyDescent="0.3">
      <c r="A16893">
        <v>14321620</v>
      </c>
      <c r="B16893" t="s">
        <v>1914</v>
      </c>
      <c r="C16893" t="s">
        <v>18</v>
      </c>
      <c r="D16893" t="s">
        <v>23031</v>
      </c>
      <c r="E16893" t="s">
        <v>23030</v>
      </c>
      <c r="F16893" t="s">
        <v>23</v>
      </c>
      <c r="G16893" t="s">
        <v>19682</v>
      </c>
      <c r="H16893" t="s">
        <v>19659</v>
      </c>
      <c r="I16893" t="s">
        <v>19659</v>
      </c>
      <c r="J16893">
        <v>-11.896952199999999</v>
      </c>
      <c r="K16893">
        <v>-77.128283699999997</v>
      </c>
      <c r="L16893" t="s">
        <v>1914</v>
      </c>
      <c r="M16893" t="s">
        <v>19643</v>
      </c>
      <c r="N16893" t="s">
        <v>27</v>
      </c>
      <c r="O16893">
        <v>0</v>
      </c>
    </row>
    <row r="16894" spans="1:15" x14ac:dyDescent="0.3">
      <c r="A16894">
        <v>12732397</v>
      </c>
      <c r="B16894" t="s">
        <v>1914</v>
      </c>
      <c r="C16894" t="s">
        <v>18</v>
      </c>
      <c r="D16894" t="s">
        <v>23029</v>
      </c>
      <c r="E16894" t="s">
        <v>23028</v>
      </c>
      <c r="F16894" t="s">
        <v>23</v>
      </c>
      <c r="G16894" t="s">
        <v>19644</v>
      </c>
      <c r="H16894" t="s">
        <v>19631</v>
      </c>
      <c r="I16894" t="s">
        <v>19631</v>
      </c>
      <c r="J16894">
        <v>-11.85586</v>
      </c>
      <c r="K16894">
        <v>-77.076500999999993</v>
      </c>
      <c r="L16894" t="s">
        <v>1914</v>
      </c>
      <c r="M16894" t="s">
        <v>19643</v>
      </c>
      <c r="N16894" t="s">
        <v>27</v>
      </c>
      <c r="O16894">
        <v>0</v>
      </c>
    </row>
    <row r="16895" spans="1:15" x14ac:dyDescent="0.3">
      <c r="A16895">
        <v>14358539</v>
      </c>
      <c r="B16895" t="s">
        <v>1914</v>
      </c>
      <c r="C16895" t="s">
        <v>18</v>
      </c>
      <c r="D16895" t="s">
        <v>23027</v>
      </c>
      <c r="E16895" t="s">
        <v>23026</v>
      </c>
      <c r="F16895" t="s">
        <v>23</v>
      </c>
      <c r="G16895" t="s">
        <v>19718</v>
      </c>
      <c r="H16895" t="s">
        <v>19631</v>
      </c>
      <c r="I16895" t="s">
        <v>19631</v>
      </c>
      <c r="J16895">
        <v>-11.981449</v>
      </c>
      <c r="K16895">
        <v>-77.069610999999995</v>
      </c>
      <c r="L16895" t="s">
        <v>1914</v>
      </c>
      <c r="M16895" t="s">
        <v>19635</v>
      </c>
      <c r="N16895" t="s">
        <v>27</v>
      </c>
      <c r="O16895">
        <v>0</v>
      </c>
    </row>
    <row r="16896" spans="1:15" x14ac:dyDescent="0.3">
      <c r="A16896">
        <v>14376751</v>
      </c>
      <c r="B16896" t="s">
        <v>1914</v>
      </c>
      <c r="C16896" t="s">
        <v>18</v>
      </c>
      <c r="D16896" t="s">
        <v>23025</v>
      </c>
      <c r="E16896" t="s">
        <v>23024</v>
      </c>
      <c r="F16896" t="s">
        <v>23</v>
      </c>
      <c r="G16896" t="s">
        <v>19723</v>
      </c>
      <c r="H16896" t="s">
        <v>19631</v>
      </c>
      <c r="I16896" t="s">
        <v>19631</v>
      </c>
      <c r="J16896">
        <v>-12.013000999999999</v>
      </c>
      <c r="K16896">
        <v>-76.902136999999996</v>
      </c>
      <c r="L16896" t="s">
        <v>1914</v>
      </c>
      <c r="M16896" t="s">
        <v>19664</v>
      </c>
      <c r="N16896" t="s">
        <v>27</v>
      </c>
      <c r="O16896">
        <v>0</v>
      </c>
    </row>
    <row r="16897" spans="1:15" x14ac:dyDescent="0.3">
      <c r="A16897">
        <v>14370212</v>
      </c>
      <c r="B16897" t="s">
        <v>1914</v>
      </c>
      <c r="C16897" t="s">
        <v>18</v>
      </c>
      <c r="D16897" t="s">
        <v>23023</v>
      </c>
      <c r="E16897" t="s">
        <v>23022</v>
      </c>
      <c r="F16897" t="s">
        <v>23</v>
      </c>
      <c r="G16897" t="s">
        <v>19656</v>
      </c>
      <c r="H16897" t="s">
        <v>19631</v>
      </c>
      <c r="I16897" t="s">
        <v>19631</v>
      </c>
      <c r="J16897">
        <v>-11.8346134</v>
      </c>
      <c r="K16897">
        <v>-77.053879300000006</v>
      </c>
      <c r="L16897" t="s">
        <v>1914</v>
      </c>
      <c r="M16897" t="s">
        <v>19643</v>
      </c>
      <c r="N16897" t="s">
        <v>27</v>
      </c>
      <c r="O16897">
        <v>0</v>
      </c>
    </row>
    <row r="16898" spans="1:15" x14ac:dyDescent="0.3">
      <c r="A16898">
        <v>13990135</v>
      </c>
      <c r="B16898" t="s">
        <v>1914</v>
      </c>
      <c r="C16898" t="s">
        <v>18</v>
      </c>
      <c r="D16898" t="s">
        <v>23021</v>
      </c>
      <c r="E16898" t="s">
        <v>23020</v>
      </c>
      <c r="F16898" t="s">
        <v>23</v>
      </c>
      <c r="G16898" t="s">
        <v>19735</v>
      </c>
      <c r="H16898" t="s">
        <v>19659</v>
      </c>
      <c r="I16898" t="s">
        <v>19659</v>
      </c>
      <c r="J16898">
        <v>-11.856999999999999</v>
      </c>
      <c r="K16898">
        <v>-77.116429999999994</v>
      </c>
      <c r="L16898" t="s">
        <v>1914</v>
      </c>
      <c r="M16898" t="s">
        <v>19643</v>
      </c>
      <c r="N16898" t="s">
        <v>27</v>
      </c>
      <c r="O16898">
        <v>0</v>
      </c>
    </row>
    <row r="16899" spans="1:15" x14ac:dyDescent="0.3">
      <c r="A16899">
        <v>11029771</v>
      </c>
      <c r="B16899" t="s">
        <v>1914</v>
      </c>
      <c r="C16899" t="s">
        <v>18</v>
      </c>
      <c r="D16899" t="s">
        <v>23019</v>
      </c>
      <c r="E16899" t="s">
        <v>23018</v>
      </c>
      <c r="F16899" t="s">
        <v>23</v>
      </c>
      <c r="G16899" t="s">
        <v>19665</v>
      </c>
      <c r="H16899" t="s">
        <v>19631</v>
      </c>
      <c r="I16899" t="s">
        <v>19631</v>
      </c>
      <c r="J16899">
        <v>-12.026357600000001</v>
      </c>
      <c r="K16899">
        <v>-76.899179599999997</v>
      </c>
      <c r="L16899" t="s">
        <v>1914</v>
      </c>
      <c r="M16899" t="s">
        <v>19664</v>
      </c>
      <c r="N16899" t="s">
        <v>27</v>
      </c>
      <c r="O16899">
        <v>0</v>
      </c>
    </row>
    <row r="16900" spans="1:15" x14ac:dyDescent="0.3">
      <c r="A16900">
        <v>14334500</v>
      </c>
      <c r="B16900" t="s">
        <v>1914</v>
      </c>
      <c r="C16900" t="s">
        <v>18</v>
      </c>
      <c r="D16900" t="s">
        <v>23017</v>
      </c>
      <c r="E16900" t="s">
        <v>23016</v>
      </c>
      <c r="F16900" t="s">
        <v>23</v>
      </c>
      <c r="G16900" t="s">
        <v>19659</v>
      </c>
      <c r="H16900" t="s">
        <v>19659</v>
      </c>
      <c r="I16900" t="s">
        <v>19659</v>
      </c>
      <c r="J16900">
        <v>-11.941922999999999</v>
      </c>
      <c r="K16900">
        <v>-77.135454999999993</v>
      </c>
      <c r="L16900" t="s">
        <v>1914</v>
      </c>
      <c r="M16900" t="s">
        <v>19635</v>
      </c>
      <c r="N16900" t="s">
        <v>27</v>
      </c>
      <c r="O16900">
        <v>0</v>
      </c>
    </row>
    <row r="16901" spans="1:15" x14ac:dyDescent="0.3">
      <c r="A16901">
        <v>14091930</v>
      </c>
      <c r="B16901" t="s">
        <v>1914</v>
      </c>
      <c r="C16901" t="s">
        <v>18</v>
      </c>
      <c r="D16901" t="s">
        <v>23015</v>
      </c>
      <c r="E16901" t="s">
        <v>23014</v>
      </c>
      <c r="F16901" t="s">
        <v>23</v>
      </c>
      <c r="G16901" t="s">
        <v>19647</v>
      </c>
      <c r="H16901" t="s">
        <v>19631</v>
      </c>
      <c r="I16901" t="s">
        <v>19631</v>
      </c>
      <c r="J16901">
        <v>-11.963989</v>
      </c>
      <c r="K16901">
        <v>-76.991715999999997</v>
      </c>
      <c r="L16901" t="s">
        <v>1914</v>
      </c>
      <c r="M16901" t="s">
        <v>19639</v>
      </c>
      <c r="N16901" t="s">
        <v>27</v>
      </c>
      <c r="O16901">
        <v>0</v>
      </c>
    </row>
    <row r="16902" spans="1:15" x14ac:dyDescent="0.3">
      <c r="A16902">
        <v>14092239</v>
      </c>
      <c r="B16902" t="s">
        <v>1914</v>
      </c>
      <c r="C16902" t="s">
        <v>18</v>
      </c>
      <c r="D16902" t="s">
        <v>23013</v>
      </c>
      <c r="E16902" t="s">
        <v>23012</v>
      </c>
      <c r="F16902" t="s">
        <v>23</v>
      </c>
      <c r="G16902" t="s">
        <v>19647</v>
      </c>
      <c r="H16902" t="s">
        <v>19631</v>
      </c>
      <c r="I16902" t="s">
        <v>19631</v>
      </c>
      <c r="J16902">
        <v>-11.994071</v>
      </c>
      <c r="K16902">
        <v>-77.016945000000007</v>
      </c>
      <c r="L16902" t="s">
        <v>1914</v>
      </c>
      <c r="M16902" t="s">
        <v>19639</v>
      </c>
      <c r="N16902" t="s">
        <v>27</v>
      </c>
      <c r="O16902">
        <v>0</v>
      </c>
    </row>
    <row r="16903" spans="1:15" x14ac:dyDescent="0.3">
      <c r="A16903">
        <v>10190200</v>
      </c>
      <c r="B16903" t="s">
        <v>1914</v>
      </c>
      <c r="C16903" t="s">
        <v>18</v>
      </c>
      <c r="D16903" t="s">
        <v>23011</v>
      </c>
      <c r="E16903" t="s">
        <v>23010</v>
      </c>
      <c r="F16903" t="s">
        <v>23</v>
      </c>
      <c r="G16903" t="s">
        <v>19647</v>
      </c>
      <c r="H16903" t="s">
        <v>19631</v>
      </c>
      <c r="I16903" t="s">
        <v>19631</v>
      </c>
      <c r="J16903">
        <v>-11.945679999999999</v>
      </c>
      <c r="K16903">
        <v>-76.986410000000006</v>
      </c>
      <c r="L16903" t="s">
        <v>1914</v>
      </c>
      <c r="M16903" t="s">
        <v>19639</v>
      </c>
      <c r="N16903" t="s">
        <v>27</v>
      </c>
      <c r="O16903">
        <v>0</v>
      </c>
    </row>
    <row r="16904" spans="1:15" x14ac:dyDescent="0.3">
      <c r="A16904">
        <v>13405588</v>
      </c>
      <c r="B16904" t="s">
        <v>1914</v>
      </c>
      <c r="C16904" t="s">
        <v>18</v>
      </c>
      <c r="D16904" t="s">
        <v>23009</v>
      </c>
      <c r="E16904" t="s">
        <v>23008</v>
      </c>
      <c r="F16904" t="s">
        <v>23</v>
      </c>
      <c r="G16904" t="s">
        <v>19636</v>
      </c>
      <c r="H16904" t="s">
        <v>19631</v>
      </c>
      <c r="I16904" t="s">
        <v>19631</v>
      </c>
      <c r="J16904">
        <v>-11.9942879</v>
      </c>
      <c r="K16904">
        <v>-77.117695100000006</v>
      </c>
      <c r="L16904" t="s">
        <v>1914</v>
      </c>
      <c r="M16904" t="s">
        <v>19635</v>
      </c>
      <c r="N16904" t="s">
        <v>27</v>
      </c>
      <c r="O16904">
        <v>0</v>
      </c>
    </row>
    <row r="16905" spans="1:15" x14ac:dyDescent="0.3">
      <c r="A16905">
        <v>12737346</v>
      </c>
      <c r="B16905" t="s">
        <v>1914</v>
      </c>
      <c r="C16905" t="s">
        <v>18</v>
      </c>
      <c r="D16905" t="s">
        <v>23007</v>
      </c>
      <c r="E16905" t="s">
        <v>23006</v>
      </c>
      <c r="F16905" t="s">
        <v>23</v>
      </c>
      <c r="G16905" t="s">
        <v>19656</v>
      </c>
      <c r="H16905" t="s">
        <v>19631</v>
      </c>
      <c r="I16905" t="s">
        <v>19631</v>
      </c>
      <c r="J16905">
        <v>-11.838722349999999</v>
      </c>
      <c r="K16905">
        <v>-77.073442139999997</v>
      </c>
      <c r="L16905" t="s">
        <v>1914</v>
      </c>
      <c r="M16905" t="s">
        <v>19643</v>
      </c>
      <c r="N16905" t="s">
        <v>27</v>
      </c>
      <c r="O16905">
        <v>0</v>
      </c>
    </row>
    <row r="16906" spans="1:15" x14ac:dyDescent="0.3">
      <c r="A16906">
        <v>10189019</v>
      </c>
      <c r="B16906" t="s">
        <v>1914</v>
      </c>
      <c r="C16906" t="s">
        <v>18</v>
      </c>
      <c r="D16906" t="s">
        <v>23005</v>
      </c>
      <c r="E16906" t="s">
        <v>23004</v>
      </c>
      <c r="F16906" t="s">
        <v>23</v>
      </c>
      <c r="G16906" t="s">
        <v>19735</v>
      </c>
      <c r="H16906" t="s">
        <v>19659</v>
      </c>
      <c r="I16906" t="s">
        <v>19659</v>
      </c>
      <c r="J16906">
        <v>-11.853657</v>
      </c>
      <c r="K16906">
        <v>-77.124257</v>
      </c>
      <c r="L16906" t="s">
        <v>1914</v>
      </c>
      <c r="M16906" t="s">
        <v>19643</v>
      </c>
      <c r="N16906" t="s">
        <v>27</v>
      </c>
      <c r="O16906">
        <v>0</v>
      </c>
    </row>
    <row r="16907" spans="1:15" x14ac:dyDescent="0.3">
      <c r="A16907">
        <v>12777926</v>
      </c>
      <c r="B16907" t="s">
        <v>1914</v>
      </c>
      <c r="C16907" t="s">
        <v>18</v>
      </c>
      <c r="D16907" t="s">
        <v>23003</v>
      </c>
      <c r="E16907" t="s">
        <v>23002</v>
      </c>
      <c r="F16907" t="s">
        <v>23</v>
      </c>
      <c r="G16907" t="s">
        <v>19677</v>
      </c>
      <c r="H16907" t="s">
        <v>19631</v>
      </c>
      <c r="I16907" t="s">
        <v>19631</v>
      </c>
      <c r="J16907">
        <v>-12.20595488</v>
      </c>
      <c r="K16907">
        <v>-76.923293959999995</v>
      </c>
      <c r="L16907" t="s">
        <v>1914</v>
      </c>
      <c r="M16907" t="s">
        <v>19630</v>
      </c>
      <c r="N16907" t="s">
        <v>27</v>
      </c>
      <c r="O16907">
        <v>0</v>
      </c>
    </row>
    <row r="16908" spans="1:15" x14ac:dyDescent="0.3">
      <c r="A16908">
        <v>12754005</v>
      </c>
      <c r="B16908" t="s">
        <v>1914</v>
      </c>
      <c r="C16908" t="s">
        <v>18</v>
      </c>
      <c r="D16908" t="s">
        <v>23001</v>
      </c>
      <c r="E16908" t="s">
        <v>23000</v>
      </c>
      <c r="F16908" t="s">
        <v>23</v>
      </c>
      <c r="G16908" t="s">
        <v>19647</v>
      </c>
      <c r="H16908" t="s">
        <v>19631</v>
      </c>
      <c r="I16908" t="s">
        <v>19631</v>
      </c>
      <c r="J16908">
        <v>-11.9451471</v>
      </c>
      <c r="K16908">
        <v>-76.984876999999997</v>
      </c>
      <c r="L16908" t="s">
        <v>1914</v>
      </c>
      <c r="M16908" t="s">
        <v>19639</v>
      </c>
      <c r="N16908" t="s">
        <v>27</v>
      </c>
      <c r="O16908">
        <v>0</v>
      </c>
    </row>
    <row r="16909" spans="1:15" x14ac:dyDescent="0.3">
      <c r="A16909">
        <v>12722139</v>
      </c>
      <c r="B16909" t="s">
        <v>1914</v>
      </c>
      <c r="C16909" t="s">
        <v>18</v>
      </c>
      <c r="D16909" t="s">
        <v>22999</v>
      </c>
      <c r="E16909" t="s">
        <v>22998</v>
      </c>
      <c r="F16909" t="s">
        <v>23</v>
      </c>
      <c r="G16909" t="s">
        <v>19659</v>
      </c>
      <c r="H16909" t="s">
        <v>19659</v>
      </c>
      <c r="I16909" t="s">
        <v>19659</v>
      </c>
      <c r="J16909">
        <v>-11.969714</v>
      </c>
      <c r="K16909">
        <v>-77.121213999999995</v>
      </c>
      <c r="L16909" t="s">
        <v>1914</v>
      </c>
      <c r="M16909" t="s">
        <v>19635</v>
      </c>
      <c r="N16909" t="s">
        <v>27</v>
      </c>
      <c r="O16909">
        <v>0</v>
      </c>
    </row>
    <row r="16910" spans="1:15" x14ac:dyDescent="0.3">
      <c r="A16910">
        <v>14093391</v>
      </c>
      <c r="B16910" t="s">
        <v>1914</v>
      </c>
      <c r="C16910" t="s">
        <v>18</v>
      </c>
      <c r="D16910" t="s">
        <v>22997</v>
      </c>
      <c r="E16910" t="s">
        <v>22996</v>
      </c>
      <c r="F16910" t="s">
        <v>23</v>
      </c>
      <c r="G16910" t="s">
        <v>19677</v>
      </c>
      <c r="H16910" t="s">
        <v>19631</v>
      </c>
      <c r="I16910" t="s">
        <v>19631</v>
      </c>
      <c r="J16910">
        <v>-12.206401</v>
      </c>
      <c r="K16910">
        <v>-76.926646000000005</v>
      </c>
      <c r="L16910" t="s">
        <v>1914</v>
      </c>
      <c r="M16910" t="s">
        <v>19630</v>
      </c>
      <c r="N16910" t="s">
        <v>27</v>
      </c>
      <c r="O16910">
        <v>0</v>
      </c>
    </row>
    <row r="16911" spans="1:15" x14ac:dyDescent="0.3">
      <c r="A16911">
        <v>10237818</v>
      </c>
      <c r="B16911" t="s">
        <v>1914</v>
      </c>
      <c r="C16911" t="s">
        <v>18</v>
      </c>
      <c r="D16911" t="s">
        <v>22995</v>
      </c>
      <c r="E16911" t="s">
        <v>22994</v>
      </c>
      <c r="F16911" t="s">
        <v>23</v>
      </c>
      <c r="G16911" t="s">
        <v>19632</v>
      </c>
      <c r="H16911" t="s">
        <v>19631</v>
      </c>
      <c r="I16911" t="s">
        <v>19631</v>
      </c>
      <c r="J16911">
        <v>-12.221208000000001</v>
      </c>
      <c r="K16911">
        <v>-76.951318000000001</v>
      </c>
      <c r="L16911" t="s">
        <v>1914</v>
      </c>
      <c r="M16911" t="s">
        <v>19630</v>
      </c>
      <c r="N16911" t="s">
        <v>27</v>
      </c>
      <c r="O16911">
        <v>0</v>
      </c>
    </row>
    <row r="16912" spans="1:15" x14ac:dyDescent="0.3">
      <c r="A16912">
        <v>14237414</v>
      </c>
      <c r="B16912" t="s">
        <v>1914</v>
      </c>
      <c r="C16912" t="s">
        <v>18</v>
      </c>
      <c r="D16912" t="s">
        <v>22993</v>
      </c>
      <c r="E16912" t="s">
        <v>22992</v>
      </c>
      <c r="F16912" t="s">
        <v>23</v>
      </c>
      <c r="G16912" t="s">
        <v>20248</v>
      </c>
      <c r="H16912" t="s">
        <v>19631</v>
      </c>
      <c r="I16912" t="s">
        <v>19631</v>
      </c>
      <c r="J16912">
        <v>-12.390909000000001</v>
      </c>
      <c r="K16912">
        <v>-76.765853000000007</v>
      </c>
      <c r="L16912" t="s">
        <v>1914</v>
      </c>
      <c r="M16912" t="s">
        <v>19630</v>
      </c>
      <c r="N16912" t="s">
        <v>27</v>
      </c>
      <c r="O16912">
        <v>0</v>
      </c>
    </row>
    <row r="16913" spans="1:15" x14ac:dyDescent="0.3">
      <c r="A16913">
        <v>12603612</v>
      </c>
      <c r="B16913" t="s">
        <v>1914</v>
      </c>
      <c r="C16913" t="s">
        <v>18</v>
      </c>
      <c r="D16913" t="s">
        <v>22991</v>
      </c>
      <c r="E16913" t="s">
        <v>22990</v>
      </c>
      <c r="F16913" t="s">
        <v>23</v>
      </c>
      <c r="G16913" t="s">
        <v>19659</v>
      </c>
      <c r="H16913" t="s">
        <v>19659</v>
      </c>
      <c r="I16913" t="s">
        <v>19659</v>
      </c>
      <c r="J16913">
        <v>-11.999606</v>
      </c>
      <c r="K16913">
        <v>-77.110589000000004</v>
      </c>
      <c r="L16913" t="s">
        <v>1914</v>
      </c>
      <c r="M16913" t="s">
        <v>19635</v>
      </c>
      <c r="N16913" t="s">
        <v>27</v>
      </c>
      <c r="O16913">
        <v>0</v>
      </c>
    </row>
    <row r="16914" spans="1:15" x14ac:dyDescent="0.3">
      <c r="A16914">
        <v>14093181</v>
      </c>
      <c r="B16914" t="s">
        <v>1914</v>
      </c>
      <c r="C16914" t="s">
        <v>18</v>
      </c>
      <c r="D16914" t="s">
        <v>22989</v>
      </c>
      <c r="E16914" t="s">
        <v>22988</v>
      </c>
      <c r="F16914" t="s">
        <v>23</v>
      </c>
      <c r="G16914" t="s">
        <v>19640</v>
      </c>
      <c r="H16914" t="s">
        <v>19631</v>
      </c>
      <c r="I16914" t="s">
        <v>19631</v>
      </c>
      <c r="J16914">
        <v>-12.0422159</v>
      </c>
      <c r="K16914">
        <v>-77.024010899999993</v>
      </c>
      <c r="L16914" t="s">
        <v>1914</v>
      </c>
      <c r="M16914" t="s">
        <v>19639</v>
      </c>
      <c r="N16914" t="s">
        <v>27</v>
      </c>
      <c r="O16914">
        <v>0</v>
      </c>
    </row>
    <row r="16915" spans="1:15" x14ac:dyDescent="0.3">
      <c r="A16915">
        <v>12757594</v>
      </c>
      <c r="B16915" t="s">
        <v>1914</v>
      </c>
      <c r="C16915" t="s">
        <v>18</v>
      </c>
      <c r="D16915" t="s">
        <v>22987</v>
      </c>
      <c r="E16915" t="s">
        <v>22986</v>
      </c>
      <c r="F16915" t="s">
        <v>23</v>
      </c>
      <c r="G16915" t="s">
        <v>19636</v>
      </c>
      <c r="H16915" t="s">
        <v>19631</v>
      </c>
      <c r="I16915" t="s">
        <v>19631</v>
      </c>
      <c r="J16915">
        <v>-11.985707</v>
      </c>
      <c r="K16915">
        <v>-77.089654999999993</v>
      </c>
      <c r="L16915" t="s">
        <v>1914</v>
      </c>
      <c r="M16915" t="s">
        <v>19635</v>
      </c>
      <c r="N16915" t="s">
        <v>27</v>
      </c>
      <c r="O16915">
        <v>0</v>
      </c>
    </row>
    <row r="16916" spans="1:15" x14ac:dyDescent="0.3">
      <c r="A16916">
        <v>13796140</v>
      </c>
      <c r="B16916" t="s">
        <v>1914</v>
      </c>
      <c r="C16916" t="s">
        <v>18</v>
      </c>
      <c r="D16916" t="s">
        <v>22985</v>
      </c>
      <c r="E16916" t="s">
        <v>22984</v>
      </c>
      <c r="F16916" t="s">
        <v>23</v>
      </c>
      <c r="G16916" t="s">
        <v>19665</v>
      </c>
      <c r="H16916" t="s">
        <v>19631</v>
      </c>
      <c r="I16916" t="s">
        <v>19631</v>
      </c>
      <c r="J16916">
        <v>-12.0389593</v>
      </c>
      <c r="K16916">
        <v>-76.924856700000007</v>
      </c>
      <c r="L16916" t="s">
        <v>1914</v>
      </c>
      <c r="M16916" t="s">
        <v>19664</v>
      </c>
      <c r="N16916" t="s">
        <v>27</v>
      </c>
      <c r="O16916">
        <v>0</v>
      </c>
    </row>
    <row r="16917" spans="1:15" x14ac:dyDescent="0.3">
      <c r="A16917">
        <v>11144940</v>
      </c>
      <c r="B16917" t="s">
        <v>1914</v>
      </c>
      <c r="C16917" t="s">
        <v>18</v>
      </c>
      <c r="D16917" t="s">
        <v>22983</v>
      </c>
      <c r="E16917" t="s">
        <v>22982</v>
      </c>
      <c r="F16917" t="s">
        <v>23</v>
      </c>
      <c r="G16917" t="s">
        <v>19682</v>
      </c>
      <c r="H16917" t="s">
        <v>19659</v>
      </c>
      <c r="I16917" t="s">
        <v>19659</v>
      </c>
      <c r="J16917">
        <v>-11.82976</v>
      </c>
      <c r="K16917">
        <v>-77.154340000000005</v>
      </c>
      <c r="L16917" t="s">
        <v>1914</v>
      </c>
      <c r="M16917" t="s">
        <v>19643</v>
      </c>
      <c r="N16917" t="s">
        <v>27</v>
      </c>
      <c r="O16917">
        <v>0</v>
      </c>
    </row>
    <row r="16918" spans="1:15" x14ac:dyDescent="0.3">
      <c r="A16918">
        <v>10241834</v>
      </c>
      <c r="B16918" t="s">
        <v>1914</v>
      </c>
      <c r="C16918" t="s">
        <v>18</v>
      </c>
      <c r="D16918" t="s">
        <v>22981</v>
      </c>
      <c r="E16918" t="s">
        <v>22980</v>
      </c>
      <c r="F16918" t="s">
        <v>23</v>
      </c>
      <c r="G16918" t="s">
        <v>19691</v>
      </c>
      <c r="H16918" t="s">
        <v>19631</v>
      </c>
      <c r="I16918" t="s">
        <v>19631</v>
      </c>
      <c r="J16918">
        <v>-12.231363</v>
      </c>
      <c r="K16918">
        <v>-76.894389000000004</v>
      </c>
      <c r="L16918" t="s">
        <v>1914</v>
      </c>
      <c r="M16918" t="s">
        <v>19630</v>
      </c>
      <c r="N16918" t="s">
        <v>27</v>
      </c>
      <c r="O16918">
        <v>0</v>
      </c>
    </row>
    <row r="16919" spans="1:15" x14ac:dyDescent="0.3">
      <c r="A16919">
        <v>14391854</v>
      </c>
      <c r="B16919" t="s">
        <v>1914</v>
      </c>
      <c r="C16919" t="s">
        <v>18</v>
      </c>
      <c r="D16919" t="s">
        <v>22979</v>
      </c>
      <c r="E16919" t="s">
        <v>22978</v>
      </c>
      <c r="F16919" t="s">
        <v>23</v>
      </c>
      <c r="G16919" t="s">
        <v>19691</v>
      </c>
      <c r="H16919" t="s">
        <v>19631</v>
      </c>
      <c r="I16919" t="s">
        <v>19631</v>
      </c>
      <c r="J16919">
        <v>-12.279655999999999</v>
      </c>
      <c r="K16919">
        <v>-76.862945999999994</v>
      </c>
      <c r="L16919" t="s">
        <v>1914</v>
      </c>
      <c r="M16919" t="s">
        <v>19630</v>
      </c>
      <c r="N16919" t="s">
        <v>27</v>
      </c>
      <c r="O16919">
        <v>0</v>
      </c>
    </row>
    <row r="16920" spans="1:15" x14ac:dyDescent="0.3">
      <c r="A16920">
        <v>10928123</v>
      </c>
      <c r="B16920" t="s">
        <v>1914</v>
      </c>
      <c r="C16920" t="s">
        <v>18</v>
      </c>
      <c r="D16920" t="s">
        <v>22977</v>
      </c>
      <c r="E16920" t="s">
        <v>22976</v>
      </c>
      <c r="F16920" t="s">
        <v>23</v>
      </c>
      <c r="G16920" t="s">
        <v>19644</v>
      </c>
      <c r="H16920" t="s">
        <v>19631</v>
      </c>
      <c r="I16920" t="s">
        <v>19631</v>
      </c>
      <c r="J16920">
        <v>-11.827669999999999</v>
      </c>
      <c r="K16920">
        <v>-77.103189999999998</v>
      </c>
      <c r="L16920" t="s">
        <v>1914</v>
      </c>
      <c r="M16920" t="s">
        <v>19643</v>
      </c>
      <c r="N16920" t="s">
        <v>27</v>
      </c>
      <c r="O16920">
        <v>0</v>
      </c>
    </row>
    <row r="16921" spans="1:15" x14ac:dyDescent="0.3">
      <c r="A16921">
        <v>14358428</v>
      </c>
      <c r="B16921" t="s">
        <v>1914</v>
      </c>
      <c r="C16921" t="s">
        <v>18</v>
      </c>
      <c r="D16921" t="s">
        <v>22975</v>
      </c>
      <c r="E16921" t="s">
        <v>22974</v>
      </c>
      <c r="F16921" t="s">
        <v>23</v>
      </c>
      <c r="G16921" t="s">
        <v>19677</v>
      </c>
      <c r="H16921" t="s">
        <v>19631</v>
      </c>
      <c r="I16921" t="s">
        <v>19631</v>
      </c>
      <c r="J16921">
        <v>-12.177574699999999</v>
      </c>
      <c r="K16921">
        <v>-76.933011899999997</v>
      </c>
      <c r="L16921" t="s">
        <v>1914</v>
      </c>
      <c r="M16921" t="s">
        <v>19630</v>
      </c>
      <c r="N16921" t="s">
        <v>27</v>
      </c>
      <c r="O16921">
        <v>0</v>
      </c>
    </row>
    <row r="16922" spans="1:15" x14ac:dyDescent="0.3">
      <c r="A16922">
        <v>14373874</v>
      </c>
      <c r="B16922" t="s">
        <v>1914</v>
      </c>
      <c r="C16922" t="s">
        <v>18</v>
      </c>
      <c r="D16922" t="s">
        <v>22973</v>
      </c>
      <c r="E16922" t="s">
        <v>22972</v>
      </c>
      <c r="F16922" t="s">
        <v>23</v>
      </c>
      <c r="G16922" t="s">
        <v>19682</v>
      </c>
      <c r="H16922" t="s">
        <v>19659</v>
      </c>
      <c r="I16922" t="s">
        <v>19659</v>
      </c>
      <c r="J16922">
        <v>-11.839631000000001</v>
      </c>
      <c r="K16922">
        <v>-77.138839000000004</v>
      </c>
      <c r="L16922" t="s">
        <v>1914</v>
      </c>
      <c r="M16922" t="s">
        <v>19643</v>
      </c>
      <c r="N16922" t="s">
        <v>27</v>
      </c>
      <c r="O16922">
        <v>0</v>
      </c>
    </row>
    <row r="16923" spans="1:15" x14ac:dyDescent="0.3">
      <c r="A16923">
        <v>12782666</v>
      </c>
      <c r="B16923" t="s">
        <v>1914</v>
      </c>
      <c r="C16923" t="s">
        <v>18</v>
      </c>
      <c r="D16923" t="s">
        <v>22971</v>
      </c>
      <c r="E16923" t="s">
        <v>22970</v>
      </c>
      <c r="F16923" t="s">
        <v>23</v>
      </c>
      <c r="G16923" t="s">
        <v>19665</v>
      </c>
      <c r="H16923" t="s">
        <v>19631</v>
      </c>
      <c r="I16923" t="s">
        <v>19631</v>
      </c>
      <c r="J16923">
        <v>-12.0551481</v>
      </c>
      <c r="K16923">
        <v>-76.926492300000007</v>
      </c>
      <c r="L16923" t="s">
        <v>1914</v>
      </c>
      <c r="M16923" t="s">
        <v>19664</v>
      </c>
      <c r="N16923" t="s">
        <v>27</v>
      </c>
      <c r="O16923">
        <v>0</v>
      </c>
    </row>
    <row r="16924" spans="1:15" x14ac:dyDescent="0.3">
      <c r="A16924">
        <v>11624489</v>
      </c>
      <c r="B16924" t="s">
        <v>1914</v>
      </c>
      <c r="C16924" t="s">
        <v>18</v>
      </c>
      <c r="D16924" t="s">
        <v>22969</v>
      </c>
      <c r="E16924" t="s">
        <v>22968</v>
      </c>
      <c r="F16924" t="s">
        <v>23</v>
      </c>
      <c r="G16924" t="s">
        <v>19632</v>
      </c>
      <c r="H16924" t="s">
        <v>19631</v>
      </c>
      <c r="I16924" t="s">
        <v>19631</v>
      </c>
      <c r="J16924">
        <v>-12.215066</v>
      </c>
      <c r="K16924">
        <v>-76.947047999999995</v>
      </c>
      <c r="L16924" t="s">
        <v>1914</v>
      </c>
      <c r="M16924" t="s">
        <v>19630</v>
      </c>
      <c r="N16924" t="s">
        <v>27</v>
      </c>
      <c r="O16924">
        <v>0</v>
      </c>
    </row>
    <row r="16925" spans="1:15" x14ac:dyDescent="0.3">
      <c r="A16925">
        <v>11165430</v>
      </c>
      <c r="B16925" t="s">
        <v>1914</v>
      </c>
      <c r="C16925" t="s">
        <v>18</v>
      </c>
      <c r="D16925" t="s">
        <v>22967</v>
      </c>
      <c r="E16925" t="s">
        <v>22966</v>
      </c>
      <c r="F16925" t="s">
        <v>23</v>
      </c>
      <c r="G16925" t="s">
        <v>19632</v>
      </c>
      <c r="H16925" t="s">
        <v>19631</v>
      </c>
      <c r="I16925" t="s">
        <v>19631</v>
      </c>
      <c r="J16925">
        <v>-12.192277000000001</v>
      </c>
      <c r="K16925">
        <v>-76.949342999999999</v>
      </c>
      <c r="L16925" t="s">
        <v>1914</v>
      </c>
      <c r="M16925" t="s">
        <v>19630</v>
      </c>
      <c r="N16925" t="s">
        <v>27</v>
      </c>
      <c r="O16925">
        <v>0</v>
      </c>
    </row>
    <row r="16926" spans="1:15" x14ac:dyDescent="0.3">
      <c r="A16926">
        <v>10198794</v>
      </c>
      <c r="B16926" t="s">
        <v>1914</v>
      </c>
      <c r="C16926" t="s">
        <v>18</v>
      </c>
      <c r="D16926" t="s">
        <v>22965</v>
      </c>
      <c r="E16926" t="s">
        <v>22964</v>
      </c>
      <c r="F16926" t="s">
        <v>23</v>
      </c>
      <c r="G16926" t="s">
        <v>19640</v>
      </c>
      <c r="H16926" t="s">
        <v>19631</v>
      </c>
      <c r="I16926" t="s">
        <v>19631</v>
      </c>
      <c r="J16926">
        <v>-12.01276</v>
      </c>
      <c r="K16926">
        <v>-77.028930000000003</v>
      </c>
      <c r="L16926" t="s">
        <v>1914</v>
      </c>
      <c r="M16926" t="s">
        <v>19639</v>
      </c>
      <c r="N16926" t="s">
        <v>27</v>
      </c>
      <c r="O16926">
        <v>0</v>
      </c>
    </row>
    <row r="16927" spans="1:15" x14ac:dyDescent="0.3">
      <c r="A16927">
        <v>14230441</v>
      </c>
      <c r="B16927" t="s">
        <v>1914</v>
      </c>
      <c r="C16927" t="s">
        <v>18</v>
      </c>
      <c r="D16927" t="s">
        <v>22963</v>
      </c>
      <c r="E16927" t="s">
        <v>22962</v>
      </c>
      <c r="F16927" t="s">
        <v>23</v>
      </c>
      <c r="G16927" t="s">
        <v>19682</v>
      </c>
      <c r="H16927" t="s">
        <v>19659</v>
      </c>
      <c r="I16927" t="s">
        <v>19659</v>
      </c>
      <c r="J16927">
        <v>-11.831849999999999</v>
      </c>
      <c r="K16927">
        <v>-77.148870000000002</v>
      </c>
      <c r="L16927" t="s">
        <v>1914</v>
      </c>
      <c r="M16927" t="s">
        <v>19643</v>
      </c>
      <c r="N16927" t="s">
        <v>27</v>
      </c>
      <c r="O16927">
        <v>0</v>
      </c>
    </row>
    <row r="16928" spans="1:15" x14ac:dyDescent="0.3">
      <c r="A16928">
        <v>10236875</v>
      </c>
      <c r="B16928" t="s">
        <v>1914</v>
      </c>
      <c r="C16928" t="s">
        <v>18</v>
      </c>
      <c r="D16928" t="s">
        <v>22961</v>
      </c>
      <c r="E16928" t="s">
        <v>22960</v>
      </c>
      <c r="F16928" t="s">
        <v>23</v>
      </c>
      <c r="G16928" t="s">
        <v>19677</v>
      </c>
      <c r="H16928" t="s">
        <v>19631</v>
      </c>
      <c r="I16928" t="s">
        <v>19631</v>
      </c>
      <c r="J16928">
        <v>-12.184810000000001</v>
      </c>
      <c r="K16928">
        <v>-76.947367</v>
      </c>
      <c r="L16928" t="s">
        <v>1914</v>
      </c>
      <c r="M16928" t="s">
        <v>19630</v>
      </c>
      <c r="N16928" t="s">
        <v>27</v>
      </c>
      <c r="O16928">
        <v>0</v>
      </c>
    </row>
    <row r="16929" spans="1:15" x14ac:dyDescent="0.3">
      <c r="A16929">
        <v>13999790</v>
      </c>
      <c r="B16929" t="s">
        <v>1914</v>
      </c>
      <c r="C16929" t="s">
        <v>18</v>
      </c>
      <c r="D16929" t="s">
        <v>22959</v>
      </c>
      <c r="E16929" t="s">
        <v>22958</v>
      </c>
      <c r="F16929" t="s">
        <v>23</v>
      </c>
      <c r="G16929" t="s">
        <v>19677</v>
      </c>
      <c r="H16929" t="s">
        <v>19631</v>
      </c>
      <c r="I16929" t="s">
        <v>19631</v>
      </c>
      <c r="J16929">
        <v>-12.18264293</v>
      </c>
      <c r="K16929">
        <v>-76.923713680000006</v>
      </c>
      <c r="L16929" t="s">
        <v>1914</v>
      </c>
      <c r="M16929" t="s">
        <v>19630</v>
      </c>
      <c r="N16929" t="s">
        <v>27</v>
      </c>
      <c r="O16929">
        <v>0</v>
      </c>
    </row>
    <row r="16930" spans="1:15" x14ac:dyDescent="0.3">
      <c r="A16930">
        <v>13469026</v>
      </c>
      <c r="B16930" t="s">
        <v>1914</v>
      </c>
      <c r="C16930" t="s">
        <v>18</v>
      </c>
      <c r="D16930" t="s">
        <v>22957</v>
      </c>
      <c r="E16930" t="s">
        <v>22956</v>
      </c>
      <c r="F16930" t="s">
        <v>23</v>
      </c>
      <c r="G16930" t="s">
        <v>19632</v>
      </c>
      <c r="H16930" t="s">
        <v>19631</v>
      </c>
      <c r="I16930" t="s">
        <v>19631</v>
      </c>
      <c r="J16930">
        <v>-12.234456700000001</v>
      </c>
      <c r="K16930">
        <v>-76.940475000000006</v>
      </c>
      <c r="L16930" t="s">
        <v>1914</v>
      </c>
      <c r="M16930" t="s">
        <v>19630</v>
      </c>
      <c r="N16930" t="s">
        <v>27</v>
      </c>
      <c r="O16930">
        <v>0</v>
      </c>
    </row>
    <row r="16931" spans="1:15" x14ac:dyDescent="0.3">
      <c r="A16931">
        <v>12605402</v>
      </c>
      <c r="B16931" t="s">
        <v>1914</v>
      </c>
      <c r="C16931" t="s">
        <v>18</v>
      </c>
      <c r="D16931" t="s">
        <v>22955</v>
      </c>
      <c r="E16931" t="s">
        <v>22954</v>
      </c>
      <c r="F16931" t="s">
        <v>23</v>
      </c>
      <c r="G16931" t="s">
        <v>19677</v>
      </c>
      <c r="H16931" t="s">
        <v>19631</v>
      </c>
      <c r="I16931" t="s">
        <v>19631</v>
      </c>
      <c r="J16931">
        <v>-12.21514</v>
      </c>
      <c r="K16931">
        <v>-76.906779999999998</v>
      </c>
      <c r="L16931" t="s">
        <v>1914</v>
      </c>
      <c r="M16931" t="s">
        <v>19630</v>
      </c>
      <c r="N16931" t="s">
        <v>27</v>
      </c>
      <c r="O16931">
        <v>0</v>
      </c>
    </row>
    <row r="16932" spans="1:15" x14ac:dyDescent="0.3">
      <c r="A16932">
        <v>11026075</v>
      </c>
      <c r="B16932" t="s">
        <v>1914</v>
      </c>
      <c r="C16932" t="s">
        <v>18</v>
      </c>
      <c r="D16932" t="s">
        <v>22953</v>
      </c>
      <c r="E16932" t="s">
        <v>22952</v>
      </c>
      <c r="F16932" t="s">
        <v>23</v>
      </c>
      <c r="G16932" t="s">
        <v>19647</v>
      </c>
      <c r="H16932" t="s">
        <v>19631</v>
      </c>
      <c r="I16932" t="s">
        <v>19631</v>
      </c>
      <c r="J16932">
        <v>-11.953934</v>
      </c>
      <c r="K16932">
        <v>-77.001694999999998</v>
      </c>
      <c r="L16932" t="s">
        <v>1914</v>
      </c>
      <c r="M16932" t="s">
        <v>19639</v>
      </c>
      <c r="N16932" t="s">
        <v>27</v>
      </c>
      <c r="O16932">
        <v>0</v>
      </c>
    </row>
    <row r="16933" spans="1:15" x14ac:dyDescent="0.3">
      <c r="A16933">
        <v>13817797</v>
      </c>
      <c r="B16933" t="s">
        <v>1914</v>
      </c>
      <c r="C16933" t="s">
        <v>18</v>
      </c>
      <c r="D16933" t="s">
        <v>22951</v>
      </c>
      <c r="E16933" t="s">
        <v>22950</v>
      </c>
      <c r="F16933" t="s">
        <v>23</v>
      </c>
      <c r="G16933" t="s">
        <v>19659</v>
      </c>
      <c r="H16933" t="s">
        <v>19659</v>
      </c>
      <c r="I16933" t="s">
        <v>19659</v>
      </c>
      <c r="J16933">
        <v>-11.977368500000001</v>
      </c>
      <c r="K16933">
        <v>-77.112154599999997</v>
      </c>
      <c r="L16933" t="s">
        <v>1914</v>
      </c>
      <c r="M16933" t="s">
        <v>19635</v>
      </c>
      <c r="N16933" t="s">
        <v>27</v>
      </c>
      <c r="O16933">
        <v>0</v>
      </c>
    </row>
    <row r="16934" spans="1:15" x14ac:dyDescent="0.3">
      <c r="A16934">
        <v>12883181</v>
      </c>
      <c r="B16934" t="s">
        <v>1914</v>
      </c>
      <c r="C16934" t="s">
        <v>18</v>
      </c>
      <c r="D16934" t="s">
        <v>22949</v>
      </c>
      <c r="E16934" t="s">
        <v>22948</v>
      </c>
      <c r="F16934" t="s">
        <v>23</v>
      </c>
      <c r="G16934" t="s">
        <v>19647</v>
      </c>
      <c r="H16934" t="s">
        <v>19631</v>
      </c>
      <c r="I16934" t="s">
        <v>19631</v>
      </c>
      <c r="J16934">
        <v>-11.948439</v>
      </c>
      <c r="K16934">
        <v>-77.008375999999998</v>
      </c>
      <c r="L16934" t="s">
        <v>1914</v>
      </c>
      <c r="M16934" t="s">
        <v>19639</v>
      </c>
      <c r="N16934" t="s">
        <v>27</v>
      </c>
      <c r="O16934">
        <v>0</v>
      </c>
    </row>
    <row r="16935" spans="1:15" x14ac:dyDescent="0.3">
      <c r="A16935">
        <v>13989874</v>
      </c>
      <c r="B16935" t="s">
        <v>1914</v>
      </c>
      <c r="C16935" t="s">
        <v>18</v>
      </c>
      <c r="D16935" t="s">
        <v>22947</v>
      </c>
      <c r="E16935" t="s">
        <v>22946</v>
      </c>
      <c r="F16935" t="s">
        <v>23</v>
      </c>
      <c r="G16935" t="s">
        <v>6516</v>
      </c>
      <c r="H16935" t="s">
        <v>19631</v>
      </c>
      <c r="I16935" t="s">
        <v>19631</v>
      </c>
      <c r="J16935">
        <v>-11.7816606</v>
      </c>
      <c r="K16935">
        <v>-77.159684100000007</v>
      </c>
      <c r="L16935" t="s">
        <v>1914</v>
      </c>
      <c r="M16935" t="s">
        <v>19643</v>
      </c>
      <c r="N16935" t="s">
        <v>27</v>
      </c>
      <c r="O16935">
        <v>0</v>
      </c>
    </row>
    <row r="16936" spans="1:15" x14ac:dyDescent="0.3">
      <c r="A16936">
        <v>13530230</v>
      </c>
      <c r="B16936" t="s">
        <v>1914</v>
      </c>
      <c r="C16936" t="s">
        <v>18</v>
      </c>
      <c r="D16936" t="s">
        <v>22945</v>
      </c>
      <c r="E16936" t="s">
        <v>22944</v>
      </c>
      <c r="F16936" t="s">
        <v>23</v>
      </c>
      <c r="G16936" t="s">
        <v>19647</v>
      </c>
      <c r="H16936" t="s">
        <v>19631</v>
      </c>
      <c r="I16936" t="s">
        <v>19631</v>
      </c>
      <c r="J16936">
        <v>-11.9366386</v>
      </c>
      <c r="K16936">
        <v>-76.979978000000003</v>
      </c>
      <c r="L16936" t="s">
        <v>1914</v>
      </c>
      <c r="M16936" t="s">
        <v>19639</v>
      </c>
      <c r="N16936" t="s">
        <v>27</v>
      </c>
      <c r="O16936">
        <v>0</v>
      </c>
    </row>
    <row r="16937" spans="1:15" x14ac:dyDescent="0.3">
      <c r="A16937">
        <v>14330259</v>
      </c>
      <c r="B16937" t="s">
        <v>1914</v>
      </c>
      <c r="C16937" t="s">
        <v>18</v>
      </c>
      <c r="D16937" t="s">
        <v>22943</v>
      </c>
      <c r="E16937" t="s">
        <v>22942</v>
      </c>
      <c r="F16937" t="s">
        <v>23</v>
      </c>
      <c r="G16937" t="s">
        <v>19647</v>
      </c>
      <c r="H16937" t="s">
        <v>19631</v>
      </c>
      <c r="I16937" t="s">
        <v>19631</v>
      </c>
      <c r="J16937">
        <v>-11.984864999999999</v>
      </c>
      <c r="K16937">
        <v>-77.014478999999994</v>
      </c>
      <c r="L16937" t="s">
        <v>1914</v>
      </c>
      <c r="M16937" t="s">
        <v>19639</v>
      </c>
      <c r="N16937" t="s">
        <v>27</v>
      </c>
      <c r="O16937">
        <v>0</v>
      </c>
    </row>
    <row r="16938" spans="1:15" x14ac:dyDescent="0.3">
      <c r="A16938">
        <v>11510812</v>
      </c>
      <c r="B16938" t="s">
        <v>1914</v>
      </c>
      <c r="C16938" t="s">
        <v>18</v>
      </c>
      <c r="D16938" t="s">
        <v>22941</v>
      </c>
      <c r="E16938" t="s">
        <v>22940</v>
      </c>
      <c r="F16938" t="s">
        <v>23</v>
      </c>
      <c r="G16938" t="s">
        <v>19682</v>
      </c>
      <c r="H16938" t="s">
        <v>19659</v>
      </c>
      <c r="I16938" t="s">
        <v>19659</v>
      </c>
      <c r="J16938">
        <v>-11.83778</v>
      </c>
      <c r="K16938">
        <v>-77.144769999999994</v>
      </c>
      <c r="L16938" t="s">
        <v>1914</v>
      </c>
      <c r="M16938" t="s">
        <v>19643</v>
      </c>
      <c r="N16938" t="s">
        <v>27</v>
      </c>
      <c r="O16938">
        <v>0</v>
      </c>
    </row>
    <row r="16939" spans="1:15" x14ac:dyDescent="0.3">
      <c r="A16939">
        <v>14349045</v>
      </c>
      <c r="B16939" t="s">
        <v>1914</v>
      </c>
      <c r="C16939" t="s">
        <v>18</v>
      </c>
      <c r="D16939" t="s">
        <v>22939</v>
      </c>
      <c r="E16939" t="s">
        <v>22938</v>
      </c>
      <c r="F16939" t="s">
        <v>23</v>
      </c>
      <c r="G16939" t="s">
        <v>19718</v>
      </c>
      <c r="H16939" t="s">
        <v>19631</v>
      </c>
      <c r="I16939" t="s">
        <v>19631</v>
      </c>
      <c r="J16939">
        <v>-11.980064</v>
      </c>
      <c r="K16939">
        <v>-77.075002999999995</v>
      </c>
      <c r="L16939" t="s">
        <v>1914</v>
      </c>
      <c r="M16939" t="s">
        <v>19635</v>
      </c>
      <c r="N16939" t="s">
        <v>27</v>
      </c>
      <c r="O16939">
        <v>0</v>
      </c>
    </row>
    <row r="16940" spans="1:15" x14ac:dyDescent="0.3">
      <c r="A16940">
        <v>13325611</v>
      </c>
      <c r="B16940" t="s">
        <v>1914</v>
      </c>
      <c r="C16940" t="s">
        <v>18</v>
      </c>
      <c r="D16940" t="s">
        <v>22937</v>
      </c>
      <c r="E16940" t="s">
        <v>22936</v>
      </c>
      <c r="F16940" t="s">
        <v>23</v>
      </c>
      <c r="G16940" t="s">
        <v>19647</v>
      </c>
      <c r="H16940" t="s">
        <v>19631</v>
      </c>
      <c r="I16940" t="s">
        <v>19631</v>
      </c>
      <c r="J16940">
        <v>-11.992009899999999</v>
      </c>
      <c r="K16940">
        <v>-77.019280499999994</v>
      </c>
      <c r="L16940" t="s">
        <v>1914</v>
      </c>
      <c r="M16940" t="s">
        <v>19639</v>
      </c>
      <c r="N16940" t="s">
        <v>27</v>
      </c>
      <c r="O16940">
        <v>0</v>
      </c>
    </row>
    <row r="16941" spans="1:15" x14ac:dyDescent="0.3">
      <c r="A16941">
        <v>13532215</v>
      </c>
      <c r="B16941" t="s">
        <v>1914</v>
      </c>
      <c r="C16941" t="s">
        <v>18</v>
      </c>
      <c r="D16941" t="s">
        <v>22935</v>
      </c>
      <c r="E16941" t="s">
        <v>22934</v>
      </c>
      <c r="F16941" t="s">
        <v>23</v>
      </c>
      <c r="G16941" t="s">
        <v>19636</v>
      </c>
      <c r="H16941" t="s">
        <v>19631</v>
      </c>
      <c r="I16941" t="s">
        <v>19631</v>
      </c>
      <c r="J16941">
        <v>-11.9668562</v>
      </c>
      <c r="K16941">
        <v>-77.110010099999997</v>
      </c>
      <c r="L16941" t="s">
        <v>1914</v>
      </c>
      <c r="M16941" t="s">
        <v>19635</v>
      </c>
      <c r="N16941" t="s">
        <v>27</v>
      </c>
      <c r="O16941">
        <v>0</v>
      </c>
    </row>
    <row r="16942" spans="1:15" x14ac:dyDescent="0.3">
      <c r="A16942">
        <v>14302163</v>
      </c>
      <c r="B16942" t="s">
        <v>1914</v>
      </c>
      <c r="C16942" t="s">
        <v>18</v>
      </c>
      <c r="D16942" t="s">
        <v>22933</v>
      </c>
      <c r="E16942" t="s">
        <v>22932</v>
      </c>
      <c r="F16942" t="s">
        <v>23</v>
      </c>
      <c r="G16942" t="s">
        <v>19718</v>
      </c>
      <c r="H16942" t="s">
        <v>19631</v>
      </c>
      <c r="I16942" t="s">
        <v>19631</v>
      </c>
      <c r="J16942">
        <v>-11.986463000000001</v>
      </c>
      <c r="K16942">
        <v>-77.073385999999999</v>
      </c>
      <c r="L16942" t="s">
        <v>1914</v>
      </c>
      <c r="M16942" t="s">
        <v>19635</v>
      </c>
      <c r="N16942" t="s">
        <v>27</v>
      </c>
      <c r="O16942">
        <v>0</v>
      </c>
    </row>
    <row r="16943" spans="1:15" x14ac:dyDescent="0.3">
      <c r="A16943">
        <v>12710178</v>
      </c>
      <c r="B16943" t="s">
        <v>1914</v>
      </c>
      <c r="C16943" t="s">
        <v>18</v>
      </c>
      <c r="D16943" t="s">
        <v>22931</v>
      </c>
      <c r="E16943" t="s">
        <v>22930</v>
      </c>
      <c r="F16943" t="s">
        <v>23</v>
      </c>
      <c r="G16943" t="s">
        <v>19647</v>
      </c>
      <c r="H16943" t="s">
        <v>19631</v>
      </c>
      <c r="I16943" t="s">
        <v>19631</v>
      </c>
      <c r="J16943">
        <v>-11.948399999999999</v>
      </c>
      <c r="K16943">
        <v>-76.986990000000006</v>
      </c>
      <c r="L16943" t="s">
        <v>1914</v>
      </c>
      <c r="M16943" t="s">
        <v>19639</v>
      </c>
      <c r="N16943" t="s">
        <v>27</v>
      </c>
      <c r="O16943">
        <v>0</v>
      </c>
    </row>
    <row r="16944" spans="1:15" x14ac:dyDescent="0.3">
      <c r="A16944">
        <v>11709520</v>
      </c>
      <c r="B16944" t="s">
        <v>1914</v>
      </c>
      <c r="C16944" t="s">
        <v>18</v>
      </c>
      <c r="D16944" t="s">
        <v>22929</v>
      </c>
      <c r="E16944" t="s">
        <v>22928</v>
      </c>
      <c r="F16944" t="s">
        <v>23</v>
      </c>
      <c r="G16944" t="s">
        <v>19640</v>
      </c>
      <c r="H16944" t="s">
        <v>19631</v>
      </c>
      <c r="I16944" t="s">
        <v>19631</v>
      </c>
      <c r="J16944">
        <v>-12.017042699999999</v>
      </c>
      <c r="K16944">
        <v>-77.035220199999998</v>
      </c>
      <c r="L16944" t="s">
        <v>1914</v>
      </c>
      <c r="M16944" t="s">
        <v>19639</v>
      </c>
      <c r="N16944" t="s">
        <v>27</v>
      </c>
      <c r="O16944">
        <v>0</v>
      </c>
    </row>
    <row r="16945" spans="1:15" x14ac:dyDescent="0.3">
      <c r="A16945">
        <v>13799069</v>
      </c>
      <c r="B16945" t="s">
        <v>1914</v>
      </c>
      <c r="C16945" t="s">
        <v>18</v>
      </c>
      <c r="D16945" t="s">
        <v>22927</v>
      </c>
      <c r="E16945" t="s">
        <v>22926</v>
      </c>
      <c r="F16945" t="s">
        <v>23</v>
      </c>
      <c r="G16945" t="s">
        <v>19644</v>
      </c>
      <c r="H16945" t="s">
        <v>19631</v>
      </c>
      <c r="I16945" t="s">
        <v>19631</v>
      </c>
      <c r="J16945">
        <v>-11.848558199999999</v>
      </c>
      <c r="K16945">
        <v>-77.109130899999997</v>
      </c>
      <c r="L16945" t="s">
        <v>1914</v>
      </c>
      <c r="M16945" t="s">
        <v>19643</v>
      </c>
      <c r="N16945" t="s">
        <v>27</v>
      </c>
      <c r="O16945">
        <v>0</v>
      </c>
    </row>
    <row r="16946" spans="1:15" x14ac:dyDescent="0.3">
      <c r="A16946">
        <v>14094439</v>
      </c>
      <c r="B16946" t="s">
        <v>1914</v>
      </c>
      <c r="C16946" t="s">
        <v>18</v>
      </c>
      <c r="D16946" t="s">
        <v>22925</v>
      </c>
      <c r="E16946" t="s">
        <v>22924</v>
      </c>
      <c r="F16946" t="s">
        <v>23</v>
      </c>
      <c r="G16946" t="s">
        <v>19672</v>
      </c>
      <c r="H16946" t="s">
        <v>19631</v>
      </c>
      <c r="I16946" t="s">
        <v>19631</v>
      </c>
      <c r="J16946">
        <v>-11.734028</v>
      </c>
      <c r="K16946">
        <v>-77.158240000000006</v>
      </c>
      <c r="L16946" t="s">
        <v>1914</v>
      </c>
      <c r="M16946" t="s">
        <v>19643</v>
      </c>
      <c r="N16946" t="s">
        <v>27</v>
      </c>
      <c r="O16946">
        <v>0</v>
      </c>
    </row>
    <row r="16947" spans="1:15" x14ac:dyDescent="0.3">
      <c r="A16947">
        <v>14055009</v>
      </c>
      <c r="B16947" t="s">
        <v>1914</v>
      </c>
      <c r="C16947" t="s">
        <v>18</v>
      </c>
      <c r="D16947" t="s">
        <v>22923</v>
      </c>
      <c r="E16947" t="s">
        <v>22922</v>
      </c>
      <c r="F16947" t="s">
        <v>23</v>
      </c>
      <c r="G16947" t="s">
        <v>19682</v>
      </c>
      <c r="H16947" t="s">
        <v>19659</v>
      </c>
      <c r="I16947" t="s">
        <v>19659</v>
      </c>
      <c r="J16947">
        <v>-11.848841999999999</v>
      </c>
      <c r="K16947">
        <v>-77.124747999999997</v>
      </c>
      <c r="L16947" t="s">
        <v>1914</v>
      </c>
      <c r="M16947" t="s">
        <v>19643</v>
      </c>
      <c r="N16947" t="s">
        <v>27</v>
      </c>
      <c r="O16947">
        <v>0</v>
      </c>
    </row>
    <row r="16948" spans="1:15" x14ac:dyDescent="0.3">
      <c r="A16948">
        <v>13906804</v>
      </c>
      <c r="B16948" t="s">
        <v>1914</v>
      </c>
      <c r="C16948" t="s">
        <v>18</v>
      </c>
      <c r="D16948" t="s">
        <v>22921</v>
      </c>
      <c r="E16948" t="s">
        <v>22920</v>
      </c>
      <c r="F16948" t="s">
        <v>23</v>
      </c>
      <c r="G16948" t="s">
        <v>20316</v>
      </c>
      <c r="H16948" t="s">
        <v>19631</v>
      </c>
      <c r="I16948" t="s">
        <v>19631</v>
      </c>
      <c r="J16948">
        <v>-12.087463</v>
      </c>
      <c r="K16948">
        <v>-76.993499999999997</v>
      </c>
      <c r="L16948" t="s">
        <v>1914</v>
      </c>
      <c r="M16948" t="s">
        <v>19664</v>
      </c>
      <c r="N16948" t="s">
        <v>27</v>
      </c>
      <c r="O16948">
        <v>0</v>
      </c>
    </row>
    <row r="16949" spans="1:15" x14ac:dyDescent="0.3">
      <c r="A16949">
        <v>13880152</v>
      </c>
      <c r="B16949" t="s">
        <v>1914</v>
      </c>
      <c r="C16949" t="s">
        <v>18</v>
      </c>
      <c r="D16949" t="s">
        <v>22919</v>
      </c>
      <c r="E16949" t="s">
        <v>22918</v>
      </c>
      <c r="F16949" t="s">
        <v>23</v>
      </c>
      <c r="G16949" t="s">
        <v>19632</v>
      </c>
      <c r="H16949" t="s">
        <v>19631</v>
      </c>
      <c r="I16949" t="s">
        <v>19631</v>
      </c>
      <c r="J16949">
        <v>-12.2096403</v>
      </c>
      <c r="K16949">
        <v>-76.949810499999998</v>
      </c>
      <c r="L16949" t="s">
        <v>1914</v>
      </c>
      <c r="M16949" t="s">
        <v>19630</v>
      </c>
      <c r="N16949" t="s">
        <v>27</v>
      </c>
      <c r="O16949">
        <v>0</v>
      </c>
    </row>
    <row r="16950" spans="1:15" x14ac:dyDescent="0.3">
      <c r="A16950">
        <v>10215873</v>
      </c>
      <c r="B16950" t="s">
        <v>1914</v>
      </c>
      <c r="C16950" t="s">
        <v>18</v>
      </c>
      <c r="D16950" t="s">
        <v>22917</v>
      </c>
      <c r="E16950" t="s">
        <v>22916</v>
      </c>
      <c r="F16950" t="s">
        <v>23</v>
      </c>
      <c r="G16950" t="s">
        <v>19644</v>
      </c>
      <c r="H16950" t="s">
        <v>19631</v>
      </c>
      <c r="I16950" t="s">
        <v>19631</v>
      </c>
      <c r="J16950">
        <v>-11.846397</v>
      </c>
      <c r="K16950">
        <v>-77.101505000000003</v>
      </c>
      <c r="L16950" t="s">
        <v>1914</v>
      </c>
      <c r="M16950" t="s">
        <v>19643</v>
      </c>
      <c r="N16950" t="s">
        <v>27</v>
      </c>
      <c r="O16950">
        <v>0</v>
      </c>
    </row>
    <row r="16951" spans="1:15" x14ac:dyDescent="0.3">
      <c r="A16951">
        <v>12839421</v>
      </c>
      <c r="B16951" t="s">
        <v>1914</v>
      </c>
      <c r="C16951" t="s">
        <v>18</v>
      </c>
      <c r="D16951" t="s">
        <v>22915</v>
      </c>
      <c r="E16951" t="s">
        <v>22914</v>
      </c>
      <c r="F16951" t="s">
        <v>23</v>
      </c>
      <c r="G16951" t="s">
        <v>19636</v>
      </c>
      <c r="H16951" t="s">
        <v>19631</v>
      </c>
      <c r="I16951" t="s">
        <v>19631</v>
      </c>
      <c r="J16951">
        <v>-11.968973999999999</v>
      </c>
      <c r="K16951">
        <v>-77.101617000000005</v>
      </c>
      <c r="L16951" t="s">
        <v>1914</v>
      </c>
      <c r="M16951" t="s">
        <v>19635</v>
      </c>
      <c r="N16951" t="s">
        <v>27</v>
      </c>
      <c r="O16951">
        <v>0</v>
      </c>
    </row>
    <row r="16952" spans="1:15" x14ac:dyDescent="0.3">
      <c r="A16952">
        <v>12166514</v>
      </c>
      <c r="B16952" t="s">
        <v>1914</v>
      </c>
      <c r="C16952" t="s">
        <v>18</v>
      </c>
      <c r="D16952" t="s">
        <v>22913</v>
      </c>
      <c r="E16952" t="s">
        <v>22912</v>
      </c>
      <c r="F16952" t="s">
        <v>23</v>
      </c>
      <c r="G16952" t="s">
        <v>19682</v>
      </c>
      <c r="H16952" t="s">
        <v>19659</v>
      </c>
      <c r="I16952" t="s">
        <v>19659</v>
      </c>
      <c r="J16952">
        <v>-11.901160000000001</v>
      </c>
      <c r="K16952">
        <v>-77.126239999999996</v>
      </c>
      <c r="L16952" t="s">
        <v>1914</v>
      </c>
      <c r="M16952" t="s">
        <v>19643</v>
      </c>
      <c r="N16952" t="s">
        <v>27</v>
      </c>
      <c r="O16952">
        <v>0</v>
      </c>
    </row>
    <row r="16953" spans="1:15" x14ac:dyDescent="0.3">
      <c r="A16953">
        <v>10191995</v>
      </c>
      <c r="B16953" t="s">
        <v>1914</v>
      </c>
      <c r="C16953" t="s">
        <v>18</v>
      </c>
      <c r="D16953" t="s">
        <v>22911</v>
      </c>
      <c r="E16953" t="s">
        <v>22910</v>
      </c>
      <c r="F16953" t="s">
        <v>23</v>
      </c>
      <c r="G16953" t="s">
        <v>19647</v>
      </c>
      <c r="H16953" t="s">
        <v>19631</v>
      </c>
      <c r="I16953" t="s">
        <v>19631</v>
      </c>
      <c r="J16953">
        <v>-11.948008</v>
      </c>
      <c r="K16953">
        <v>-77.007887999999994</v>
      </c>
      <c r="L16953" t="s">
        <v>1914</v>
      </c>
      <c r="M16953" t="s">
        <v>19639</v>
      </c>
      <c r="N16953" t="s">
        <v>27</v>
      </c>
      <c r="O16953">
        <v>0</v>
      </c>
    </row>
    <row r="16954" spans="1:15" x14ac:dyDescent="0.3">
      <c r="A16954">
        <v>13969811</v>
      </c>
      <c r="B16954" t="s">
        <v>1914</v>
      </c>
      <c r="C16954" t="s">
        <v>18</v>
      </c>
      <c r="D16954" t="s">
        <v>22909</v>
      </c>
      <c r="E16954" t="s">
        <v>22908</v>
      </c>
      <c r="F16954" t="s">
        <v>23</v>
      </c>
      <c r="G16954" t="s">
        <v>19659</v>
      </c>
      <c r="H16954" t="s">
        <v>19659</v>
      </c>
      <c r="I16954" t="s">
        <v>19659</v>
      </c>
      <c r="J16954">
        <v>-11.965862</v>
      </c>
      <c r="K16954">
        <v>-77.122045999999997</v>
      </c>
      <c r="L16954" t="s">
        <v>1914</v>
      </c>
      <c r="M16954" t="s">
        <v>19635</v>
      </c>
      <c r="N16954" t="s">
        <v>27</v>
      </c>
      <c r="O16954">
        <v>0</v>
      </c>
    </row>
    <row r="16955" spans="1:15" x14ac:dyDescent="0.3">
      <c r="A16955">
        <v>13878138</v>
      </c>
      <c r="B16955" t="s">
        <v>1914</v>
      </c>
      <c r="C16955" t="s">
        <v>18</v>
      </c>
      <c r="D16955" t="s">
        <v>22907</v>
      </c>
      <c r="E16955" t="s">
        <v>22906</v>
      </c>
      <c r="F16955" t="s">
        <v>23</v>
      </c>
      <c r="G16955" t="s">
        <v>19644</v>
      </c>
      <c r="H16955" t="s">
        <v>19631</v>
      </c>
      <c r="I16955" t="s">
        <v>19631</v>
      </c>
      <c r="J16955">
        <v>-11.8741463</v>
      </c>
      <c r="K16955">
        <v>-77.089283600000002</v>
      </c>
      <c r="L16955" t="s">
        <v>1914</v>
      </c>
      <c r="M16955" t="s">
        <v>19643</v>
      </c>
      <c r="N16955" t="s">
        <v>27</v>
      </c>
      <c r="O16955">
        <v>0</v>
      </c>
    </row>
    <row r="16956" spans="1:15" x14ac:dyDescent="0.3">
      <c r="A16956">
        <v>12832310</v>
      </c>
      <c r="B16956" t="s">
        <v>1914</v>
      </c>
      <c r="C16956" t="s">
        <v>18</v>
      </c>
      <c r="D16956" t="s">
        <v>22905</v>
      </c>
      <c r="E16956" t="s">
        <v>22904</v>
      </c>
      <c r="F16956" t="s">
        <v>23</v>
      </c>
      <c r="G16956" t="s">
        <v>19691</v>
      </c>
      <c r="H16956" t="s">
        <v>19631</v>
      </c>
      <c r="I16956" t="s">
        <v>19631</v>
      </c>
      <c r="J16956">
        <v>-12.233654599999999</v>
      </c>
      <c r="K16956">
        <v>-76.884036899999998</v>
      </c>
      <c r="L16956" t="s">
        <v>1914</v>
      </c>
      <c r="M16956" t="s">
        <v>19630</v>
      </c>
      <c r="N16956" t="s">
        <v>27</v>
      </c>
      <c r="O16956">
        <v>0</v>
      </c>
    </row>
    <row r="16957" spans="1:15" x14ac:dyDescent="0.3">
      <c r="A16957">
        <v>10188886</v>
      </c>
      <c r="B16957" t="s">
        <v>1914</v>
      </c>
      <c r="C16957" t="s">
        <v>18</v>
      </c>
      <c r="D16957" t="s">
        <v>22903</v>
      </c>
      <c r="E16957" t="s">
        <v>22902</v>
      </c>
      <c r="F16957" t="s">
        <v>23</v>
      </c>
      <c r="G16957" t="s">
        <v>19677</v>
      </c>
      <c r="H16957" t="s">
        <v>19631</v>
      </c>
      <c r="I16957" t="s">
        <v>19631</v>
      </c>
      <c r="J16957">
        <v>-12.176202999999999</v>
      </c>
      <c r="K16957">
        <v>-76.927824999999999</v>
      </c>
      <c r="L16957" t="s">
        <v>1914</v>
      </c>
      <c r="M16957" t="s">
        <v>19630</v>
      </c>
      <c r="N16957" t="s">
        <v>27</v>
      </c>
      <c r="O16957">
        <v>0</v>
      </c>
    </row>
    <row r="16958" spans="1:15" x14ac:dyDescent="0.3">
      <c r="A16958">
        <v>14390846</v>
      </c>
      <c r="B16958" t="s">
        <v>1914</v>
      </c>
      <c r="C16958" t="s">
        <v>18</v>
      </c>
      <c r="D16958" t="s">
        <v>22901</v>
      </c>
      <c r="E16958" t="s">
        <v>22900</v>
      </c>
      <c r="F16958" t="s">
        <v>23</v>
      </c>
      <c r="G16958" t="s">
        <v>19672</v>
      </c>
      <c r="H16958" t="s">
        <v>19631</v>
      </c>
      <c r="I16958" t="s">
        <v>19631</v>
      </c>
      <c r="J16958">
        <v>-11.775833</v>
      </c>
      <c r="K16958">
        <v>-77.162473000000006</v>
      </c>
      <c r="L16958" t="s">
        <v>1914</v>
      </c>
      <c r="M16958" t="s">
        <v>19643</v>
      </c>
      <c r="N16958" t="s">
        <v>27</v>
      </c>
      <c r="O16958">
        <v>0</v>
      </c>
    </row>
    <row r="16959" spans="1:15" x14ac:dyDescent="0.3">
      <c r="A16959">
        <v>14269333</v>
      </c>
      <c r="B16959" t="s">
        <v>1914</v>
      </c>
      <c r="C16959" t="s">
        <v>18</v>
      </c>
      <c r="D16959" t="s">
        <v>22899</v>
      </c>
      <c r="E16959" t="s">
        <v>22898</v>
      </c>
      <c r="F16959" t="s">
        <v>23</v>
      </c>
      <c r="G16959" t="s">
        <v>19644</v>
      </c>
      <c r="H16959" t="s">
        <v>19631</v>
      </c>
      <c r="I16959" t="s">
        <v>19631</v>
      </c>
      <c r="J16959">
        <v>-11.82338</v>
      </c>
      <c r="K16959">
        <v>-77.099699999999999</v>
      </c>
      <c r="L16959" t="s">
        <v>1914</v>
      </c>
      <c r="M16959" t="s">
        <v>19643</v>
      </c>
      <c r="N16959" t="s">
        <v>27</v>
      </c>
      <c r="O16959">
        <v>0</v>
      </c>
    </row>
    <row r="16960" spans="1:15" x14ac:dyDescent="0.3">
      <c r="A16960">
        <v>10256743</v>
      </c>
      <c r="B16960" t="s">
        <v>1914</v>
      </c>
      <c r="C16960" t="s">
        <v>18</v>
      </c>
      <c r="D16960" t="s">
        <v>22897</v>
      </c>
      <c r="E16960" t="s">
        <v>22896</v>
      </c>
      <c r="F16960" t="s">
        <v>23</v>
      </c>
      <c r="G16960" t="s">
        <v>19659</v>
      </c>
      <c r="H16960" t="s">
        <v>19659</v>
      </c>
      <c r="I16960" t="s">
        <v>19659</v>
      </c>
      <c r="J16960">
        <v>-11.93997326</v>
      </c>
      <c r="K16960">
        <v>-77.135655290000003</v>
      </c>
      <c r="L16960" t="s">
        <v>1914</v>
      </c>
      <c r="M16960" t="s">
        <v>19635</v>
      </c>
      <c r="N16960" t="s">
        <v>27</v>
      </c>
      <c r="O16960">
        <v>0</v>
      </c>
    </row>
    <row r="16961" spans="1:15" x14ac:dyDescent="0.3">
      <c r="A16961">
        <v>14376714</v>
      </c>
      <c r="B16961" t="s">
        <v>1914</v>
      </c>
      <c r="C16961" t="s">
        <v>18</v>
      </c>
      <c r="D16961" t="s">
        <v>22895</v>
      </c>
      <c r="E16961" t="s">
        <v>22894</v>
      </c>
      <c r="F16961" t="s">
        <v>23</v>
      </c>
      <c r="G16961" t="s">
        <v>19636</v>
      </c>
      <c r="H16961" t="s">
        <v>19631</v>
      </c>
      <c r="I16961" t="s">
        <v>19631</v>
      </c>
      <c r="J16961">
        <v>-11.9737782</v>
      </c>
      <c r="K16961">
        <v>-77.102273699999998</v>
      </c>
      <c r="L16961" t="s">
        <v>1914</v>
      </c>
      <c r="M16961" t="s">
        <v>19635</v>
      </c>
      <c r="N16961" t="s">
        <v>27</v>
      </c>
      <c r="O16961">
        <v>0</v>
      </c>
    </row>
    <row r="16962" spans="1:15" x14ac:dyDescent="0.3">
      <c r="A16962">
        <v>13946717</v>
      </c>
      <c r="B16962" t="s">
        <v>1914</v>
      </c>
      <c r="C16962" t="s">
        <v>18</v>
      </c>
      <c r="D16962" t="s">
        <v>22893</v>
      </c>
      <c r="E16962" t="s">
        <v>22892</v>
      </c>
      <c r="F16962" t="s">
        <v>23</v>
      </c>
      <c r="G16962" t="s">
        <v>19656</v>
      </c>
      <c r="H16962" t="s">
        <v>19631</v>
      </c>
      <c r="I16962" t="s">
        <v>19631</v>
      </c>
      <c r="J16962">
        <v>-11.85698472</v>
      </c>
      <c r="K16962">
        <v>-77.041579409999997</v>
      </c>
      <c r="L16962" t="s">
        <v>1914</v>
      </c>
      <c r="M16962" t="s">
        <v>19643</v>
      </c>
      <c r="N16962" t="s">
        <v>27</v>
      </c>
      <c r="O16962">
        <v>0</v>
      </c>
    </row>
    <row r="16963" spans="1:15" x14ac:dyDescent="0.3">
      <c r="A16963">
        <v>11681056</v>
      </c>
      <c r="B16963" t="s">
        <v>1914</v>
      </c>
      <c r="C16963" t="s">
        <v>18</v>
      </c>
      <c r="D16963" t="s">
        <v>22891</v>
      </c>
      <c r="E16963" t="s">
        <v>22890</v>
      </c>
      <c r="F16963" t="s">
        <v>23</v>
      </c>
      <c r="G16963" t="s">
        <v>19632</v>
      </c>
      <c r="H16963" t="s">
        <v>19631</v>
      </c>
      <c r="I16963" t="s">
        <v>19631</v>
      </c>
      <c r="J16963">
        <v>-12.211169</v>
      </c>
      <c r="K16963">
        <v>-76.926061000000004</v>
      </c>
      <c r="L16963" t="s">
        <v>1914</v>
      </c>
      <c r="M16963" t="s">
        <v>19630</v>
      </c>
      <c r="N16963" t="s">
        <v>27</v>
      </c>
      <c r="O16963">
        <v>0</v>
      </c>
    </row>
    <row r="16964" spans="1:15" x14ac:dyDescent="0.3">
      <c r="A16964">
        <v>10191975</v>
      </c>
      <c r="B16964" t="s">
        <v>1914</v>
      </c>
      <c r="C16964" t="s">
        <v>18</v>
      </c>
      <c r="D16964" t="s">
        <v>22889</v>
      </c>
      <c r="E16964" t="s">
        <v>22888</v>
      </c>
      <c r="F16964" t="s">
        <v>23</v>
      </c>
      <c r="G16964" t="s">
        <v>19682</v>
      </c>
      <c r="H16964" t="s">
        <v>19659</v>
      </c>
      <c r="I16964" t="s">
        <v>19659</v>
      </c>
      <c r="J16964">
        <v>-11.84334</v>
      </c>
      <c r="K16964">
        <v>-77.127070000000003</v>
      </c>
      <c r="L16964" t="s">
        <v>1914</v>
      </c>
      <c r="M16964" t="s">
        <v>19643</v>
      </c>
      <c r="N16964" t="s">
        <v>27</v>
      </c>
      <c r="O16964">
        <v>0</v>
      </c>
    </row>
    <row r="16965" spans="1:15" x14ac:dyDescent="0.3">
      <c r="A16965">
        <v>14394655</v>
      </c>
      <c r="B16965" t="s">
        <v>1914</v>
      </c>
      <c r="C16965" t="s">
        <v>18</v>
      </c>
      <c r="D16965" t="s">
        <v>22887</v>
      </c>
      <c r="E16965" t="s">
        <v>22886</v>
      </c>
      <c r="F16965" t="s">
        <v>23</v>
      </c>
      <c r="G16965" t="s">
        <v>19682</v>
      </c>
      <c r="H16965" t="s">
        <v>19659</v>
      </c>
      <c r="I16965" t="s">
        <v>19659</v>
      </c>
      <c r="J16965">
        <v>-11.8686092</v>
      </c>
      <c r="K16965">
        <v>-77.135941799999998</v>
      </c>
      <c r="L16965" t="s">
        <v>1914</v>
      </c>
      <c r="M16965" t="s">
        <v>19643</v>
      </c>
      <c r="N16965" t="s">
        <v>27</v>
      </c>
      <c r="O16965">
        <v>0</v>
      </c>
    </row>
    <row r="16966" spans="1:15" x14ac:dyDescent="0.3">
      <c r="A16966">
        <v>13020033</v>
      </c>
      <c r="B16966" t="s">
        <v>1914</v>
      </c>
      <c r="C16966" t="s">
        <v>18</v>
      </c>
      <c r="D16966" t="s">
        <v>22885</v>
      </c>
      <c r="E16966" t="s">
        <v>22884</v>
      </c>
      <c r="F16966" t="s">
        <v>23</v>
      </c>
      <c r="G16966" t="s">
        <v>19636</v>
      </c>
      <c r="H16966" t="s">
        <v>19631</v>
      </c>
      <c r="I16966" t="s">
        <v>19631</v>
      </c>
      <c r="J16966">
        <v>-11.977259999999999</v>
      </c>
      <c r="K16966">
        <v>-77.104600000000005</v>
      </c>
      <c r="L16966" t="s">
        <v>1914</v>
      </c>
      <c r="M16966" t="s">
        <v>19635</v>
      </c>
      <c r="N16966" t="s">
        <v>27</v>
      </c>
      <c r="O16966">
        <v>0</v>
      </c>
    </row>
    <row r="16967" spans="1:15" x14ac:dyDescent="0.3">
      <c r="A16967">
        <v>12772248</v>
      </c>
      <c r="B16967" t="s">
        <v>1914</v>
      </c>
      <c r="C16967" t="s">
        <v>18</v>
      </c>
      <c r="D16967" t="s">
        <v>22883</v>
      </c>
      <c r="E16967" t="s">
        <v>22882</v>
      </c>
      <c r="F16967" t="s">
        <v>23</v>
      </c>
      <c r="G16967" t="s">
        <v>19682</v>
      </c>
      <c r="H16967" t="s">
        <v>19659</v>
      </c>
      <c r="I16967" t="s">
        <v>19659</v>
      </c>
      <c r="J16967">
        <v>-11.844573</v>
      </c>
      <c r="K16967">
        <v>-77.139242999999993</v>
      </c>
      <c r="L16967" t="s">
        <v>1914</v>
      </c>
      <c r="M16967" t="s">
        <v>19643</v>
      </c>
      <c r="N16967" t="s">
        <v>27</v>
      </c>
      <c r="O16967">
        <v>0</v>
      </c>
    </row>
    <row r="16968" spans="1:15" x14ac:dyDescent="0.3">
      <c r="A16968">
        <v>12751902</v>
      </c>
      <c r="B16968" t="s">
        <v>1914</v>
      </c>
      <c r="C16968" t="s">
        <v>18</v>
      </c>
      <c r="D16968" t="s">
        <v>22881</v>
      </c>
      <c r="E16968" t="s">
        <v>22880</v>
      </c>
      <c r="F16968" t="s">
        <v>23</v>
      </c>
      <c r="G16968" t="s">
        <v>19647</v>
      </c>
      <c r="H16968" t="s">
        <v>19631</v>
      </c>
      <c r="I16968" t="s">
        <v>19631</v>
      </c>
      <c r="J16968">
        <v>-12.012317100000001</v>
      </c>
      <c r="K16968">
        <v>-77.012143600000002</v>
      </c>
      <c r="L16968" t="s">
        <v>1914</v>
      </c>
      <c r="M16968" t="s">
        <v>19639</v>
      </c>
      <c r="N16968" t="s">
        <v>27</v>
      </c>
      <c r="O16968">
        <v>0</v>
      </c>
    </row>
    <row r="16969" spans="1:15" x14ac:dyDescent="0.3">
      <c r="A16969">
        <v>10232885</v>
      </c>
      <c r="B16969" t="s">
        <v>1914</v>
      </c>
      <c r="C16969" t="s">
        <v>18</v>
      </c>
      <c r="D16969" t="s">
        <v>22879</v>
      </c>
      <c r="E16969" t="s">
        <v>22878</v>
      </c>
      <c r="F16969" t="s">
        <v>23</v>
      </c>
      <c r="G16969" t="s">
        <v>19632</v>
      </c>
      <c r="H16969" t="s">
        <v>19631</v>
      </c>
      <c r="I16969" t="s">
        <v>19631</v>
      </c>
      <c r="J16969">
        <v>-12.215372</v>
      </c>
      <c r="K16969">
        <v>-76.945318</v>
      </c>
      <c r="L16969" t="s">
        <v>1914</v>
      </c>
      <c r="M16969" t="s">
        <v>19630</v>
      </c>
      <c r="N16969" t="s">
        <v>27</v>
      </c>
      <c r="O16969">
        <v>0</v>
      </c>
    </row>
    <row r="16970" spans="1:15" x14ac:dyDescent="0.3">
      <c r="A16970">
        <v>13806262</v>
      </c>
      <c r="B16970" t="s">
        <v>1914</v>
      </c>
      <c r="C16970" t="s">
        <v>18</v>
      </c>
      <c r="D16970" t="s">
        <v>22877</v>
      </c>
      <c r="E16970" t="s">
        <v>22876</v>
      </c>
      <c r="F16970" t="s">
        <v>23</v>
      </c>
      <c r="G16970" t="s">
        <v>19677</v>
      </c>
      <c r="H16970" t="s">
        <v>19631</v>
      </c>
      <c r="I16970" t="s">
        <v>19631</v>
      </c>
      <c r="J16970">
        <v>-12.18243723</v>
      </c>
      <c r="K16970">
        <v>-76.944275200000007</v>
      </c>
      <c r="L16970" t="s">
        <v>1914</v>
      </c>
      <c r="M16970" t="s">
        <v>19630</v>
      </c>
      <c r="N16970" t="s">
        <v>27</v>
      </c>
      <c r="O16970">
        <v>0</v>
      </c>
    </row>
    <row r="16971" spans="1:15" x14ac:dyDescent="0.3">
      <c r="A16971">
        <v>11508341</v>
      </c>
      <c r="B16971" t="s">
        <v>1914</v>
      </c>
      <c r="C16971" t="s">
        <v>18</v>
      </c>
      <c r="D16971" t="s">
        <v>22875</v>
      </c>
      <c r="E16971" t="s">
        <v>22874</v>
      </c>
      <c r="F16971" t="s">
        <v>23</v>
      </c>
      <c r="G16971" t="s">
        <v>19665</v>
      </c>
      <c r="H16971" t="s">
        <v>19631</v>
      </c>
      <c r="I16971" t="s">
        <v>19631</v>
      </c>
      <c r="J16971">
        <v>-12.030606000000001</v>
      </c>
      <c r="K16971">
        <v>-76.923198999999997</v>
      </c>
      <c r="L16971" t="s">
        <v>1914</v>
      </c>
      <c r="M16971" t="s">
        <v>19664</v>
      </c>
      <c r="N16971" t="s">
        <v>27</v>
      </c>
      <c r="O16971">
        <v>0</v>
      </c>
    </row>
    <row r="16972" spans="1:15" x14ac:dyDescent="0.3">
      <c r="A16972">
        <v>12904094</v>
      </c>
      <c r="B16972" t="s">
        <v>1914</v>
      </c>
      <c r="C16972" t="s">
        <v>18</v>
      </c>
      <c r="D16972" t="s">
        <v>22873</v>
      </c>
      <c r="E16972" t="s">
        <v>22872</v>
      </c>
      <c r="F16972" t="s">
        <v>23</v>
      </c>
      <c r="G16972" t="s">
        <v>19647</v>
      </c>
      <c r="H16972" t="s">
        <v>19631</v>
      </c>
      <c r="I16972" t="s">
        <v>19631</v>
      </c>
      <c r="J16972">
        <v>-11.909090000000001</v>
      </c>
      <c r="K16972">
        <v>-76.972579999999994</v>
      </c>
      <c r="L16972" t="s">
        <v>1914</v>
      </c>
      <c r="M16972" t="s">
        <v>19639</v>
      </c>
      <c r="N16972" t="s">
        <v>27</v>
      </c>
      <c r="O16972">
        <v>0</v>
      </c>
    </row>
    <row r="16973" spans="1:15" x14ac:dyDescent="0.3">
      <c r="A16973">
        <v>14331314</v>
      </c>
      <c r="B16973" t="s">
        <v>1914</v>
      </c>
      <c r="C16973" t="s">
        <v>18</v>
      </c>
      <c r="D16973" t="s">
        <v>22871</v>
      </c>
      <c r="E16973" t="s">
        <v>22870</v>
      </c>
      <c r="F16973" t="s">
        <v>23</v>
      </c>
      <c r="G16973" t="s">
        <v>19682</v>
      </c>
      <c r="H16973" t="s">
        <v>19659</v>
      </c>
      <c r="I16973" t="s">
        <v>19659</v>
      </c>
      <c r="J16973">
        <v>-11.842905999999999</v>
      </c>
      <c r="K16973">
        <v>-77.150638999999998</v>
      </c>
      <c r="L16973" t="s">
        <v>1914</v>
      </c>
      <c r="M16973" t="s">
        <v>19643</v>
      </c>
      <c r="N16973" t="s">
        <v>27</v>
      </c>
      <c r="O16973">
        <v>0</v>
      </c>
    </row>
    <row r="16974" spans="1:15" x14ac:dyDescent="0.3">
      <c r="A16974">
        <v>14368776</v>
      </c>
      <c r="B16974" t="s">
        <v>1914</v>
      </c>
      <c r="C16974" t="s">
        <v>18</v>
      </c>
      <c r="D16974" t="s">
        <v>22869</v>
      </c>
      <c r="E16974" t="s">
        <v>22868</v>
      </c>
      <c r="F16974" t="s">
        <v>23</v>
      </c>
      <c r="G16974" t="s">
        <v>19636</v>
      </c>
      <c r="H16974" t="s">
        <v>19631</v>
      </c>
      <c r="I16974" t="s">
        <v>19631</v>
      </c>
      <c r="J16974">
        <v>-11.970895000000001</v>
      </c>
      <c r="K16974">
        <v>-77.092488000000003</v>
      </c>
      <c r="L16974" t="s">
        <v>1914</v>
      </c>
      <c r="M16974" t="s">
        <v>19635</v>
      </c>
      <c r="N16974" t="s">
        <v>27</v>
      </c>
      <c r="O16974">
        <v>0</v>
      </c>
    </row>
    <row r="16975" spans="1:15" x14ac:dyDescent="0.3">
      <c r="A16975">
        <v>10227345</v>
      </c>
      <c r="B16975" t="s">
        <v>1914</v>
      </c>
      <c r="C16975" t="s">
        <v>18</v>
      </c>
      <c r="D16975" t="s">
        <v>22867</v>
      </c>
      <c r="E16975" t="s">
        <v>22866</v>
      </c>
      <c r="F16975" t="s">
        <v>23</v>
      </c>
      <c r="G16975" t="s">
        <v>19677</v>
      </c>
      <c r="H16975" t="s">
        <v>19631</v>
      </c>
      <c r="I16975" t="s">
        <v>19631</v>
      </c>
      <c r="J16975">
        <v>-12.180372</v>
      </c>
      <c r="K16975">
        <v>-76.947829999999996</v>
      </c>
      <c r="L16975" t="s">
        <v>1914</v>
      </c>
      <c r="M16975" t="s">
        <v>19630</v>
      </c>
      <c r="N16975" t="s">
        <v>27</v>
      </c>
      <c r="O16975">
        <v>0</v>
      </c>
    </row>
    <row r="16976" spans="1:15" x14ac:dyDescent="0.3">
      <c r="A16976">
        <v>10205987</v>
      </c>
      <c r="B16976" t="s">
        <v>1914</v>
      </c>
      <c r="C16976" t="s">
        <v>18</v>
      </c>
      <c r="D16976" t="s">
        <v>22865</v>
      </c>
      <c r="E16976" t="s">
        <v>22864</v>
      </c>
      <c r="F16976" t="s">
        <v>23</v>
      </c>
      <c r="G16976" t="s">
        <v>19644</v>
      </c>
      <c r="H16976" t="s">
        <v>19631</v>
      </c>
      <c r="I16976" t="s">
        <v>19631</v>
      </c>
      <c r="J16976">
        <v>-11.826483</v>
      </c>
      <c r="K16976">
        <v>-77.117903999999996</v>
      </c>
      <c r="L16976" t="s">
        <v>1914</v>
      </c>
      <c r="M16976" t="s">
        <v>19643</v>
      </c>
      <c r="N16976" t="s">
        <v>27</v>
      </c>
      <c r="O16976">
        <v>0</v>
      </c>
    </row>
    <row r="16977" spans="1:15" x14ac:dyDescent="0.3">
      <c r="A16977">
        <v>14373131</v>
      </c>
      <c r="B16977" t="s">
        <v>1914</v>
      </c>
      <c r="C16977" t="s">
        <v>18</v>
      </c>
      <c r="D16977" t="s">
        <v>22863</v>
      </c>
      <c r="E16977" t="s">
        <v>22862</v>
      </c>
      <c r="F16977" t="s">
        <v>23</v>
      </c>
      <c r="G16977" t="s">
        <v>19735</v>
      </c>
      <c r="H16977" t="s">
        <v>19659</v>
      </c>
      <c r="I16977" t="s">
        <v>19659</v>
      </c>
      <c r="J16977">
        <v>-11.859559000000001</v>
      </c>
      <c r="K16977">
        <v>-77.126519999999999</v>
      </c>
      <c r="L16977" t="s">
        <v>1914</v>
      </c>
      <c r="M16977" t="s">
        <v>19643</v>
      </c>
      <c r="N16977" t="s">
        <v>27</v>
      </c>
      <c r="O16977">
        <v>0</v>
      </c>
    </row>
    <row r="16978" spans="1:15" x14ac:dyDescent="0.3">
      <c r="A16978">
        <v>12908094</v>
      </c>
      <c r="B16978" t="s">
        <v>1914</v>
      </c>
      <c r="C16978" t="s">
        <v>18</v>
      </c>
      <c r="D16978" t="s">
        <v>22861</v>
      </c>
      <c r="E16978" t="s">
        <v>22860</v>
      </c>
      <c r="F16978" t="s">
        <v>23</v>
      </c>
      <c r="G16978" t="s">
        <v>19682</v>
      </c>
      <c r="H16978" t="s">
        <v>19659</v>
      </c>
      <c r="I16978" t="s">
        <v>19659</v>
      </c>
      <c r="J16978">
        <v>-11.826257</v>
      </c>
      <c r="K16978">
        <v>-77.148814000000002</v>
      </c>
      <c r="L16978" t="s">
        <v>1914</v>
      </c>
      <c r="M16978" t="s">
        <v>19643</v>
      </c>
      <c r="N16978" t="s">
        <v>27</v>
      </c>
      <c r="O16978">
        <v>0</v>
      </c>
    </row>
    <row r="16979" spans="1:15" x14ac:dyDescent="0.3">
      <c r="A16979">
        <v>12775347</v>
      </c>
      <c r="B16979" t="s">
        <v>1914</v>
      </c>
      <c r="C16979" t="s">
        <v>18</v>
      </c>
      <c r="D16979" t="s">
        <v>22859</v>
      </c>
      <c r="E16979" t="s">
        <v>22858</v>
      </c>
      <c r="F16979" t="s">
        <v>23</v>
      </c>
      <c r="G16979" t="s">
        <v>19647</v>
      </c>
      <c r="H16979" t="s">
        <v>19631</v>
      </c>
      <c r="I16979" t="s">
        <v>19631</v>
      </c>
      <c r="J16979">
        <v>-11.9401072</v>
      </c>
      <c r="K16979">
        <v>-76.987786099999994</v>
      </c>
      <c r="L16979" t="s">
        <v>1914</v>
      </c>
      <c r="M16979" t="s">
        <v>19639</v>
      </c>
      <c r="N16979" t="s">
        <v>27</v>
      </c>
      <c r="O16979">
        <v>0</v>
      </c>
    </row>
    <row r="16980" spans="1:15" x14ac:dyDescent="0.3">
      <c r="A16980">
        <v>12230194</v>
      </c>
      <c r="B16980" t="s">
        <v>1914</v>
      </c>
      <c r="C16980" t="s">
        <v>18</v>
      </c>
      <c r="D16980" t="s">
        <v>22857</v>
      </c>
      <c r="E16980" t="s">
        <v>22856</v>
      </c>
      <c r="F16980" t="s">
        <v>23</v>
      </c>
      <c r="G16980" t="s">
        <v>19636</v>
      </c>
      <c r="H16980" t="s">
        <v>19631</v>
      </c>
      <c r="I16980" t="s">
        <v>19631</v>
      </c>
      <c r="J16980">
        <v>-11.964263000000001</v>
      </c>
      <c r="K16980">
        <v>-77.106123999999994</v>
      </c>
      <c r="L16980" t="s">
        <v>1914</v>
      </c>
      <c r="M16980" t="s">
        <v>19635</v>
      </c>
      <c r="N16980" t="s">
        <v>27</v>
      </c>
      <c r="O16980">
        <v>0</v>
      </c>
    </row>
    <row r="16981" spans="1:15" x14ac:dyDescent="0.3">
      <c r="A16981">
        <v>11066311</v>
      </c>
      <c r="B16981" t="s">
        <v>1914</v>
      </c>
      <c r="C16981" t="s">
        <v>18</v>
      </c>
      <c r="D16981" t="s">
        <v>22855</v>
      </c>
      <c r="E16981" t="s">
        <v>22854</v>
      </c>
      <c r="F16981" t="s">
        <v>23</v>
      </c>
      <c r="G16981" t="s">
        <v>19677</v>
      </c>
      <c r="H16981" t="s">
        <v>19631</v>
      </c>
      <c r="I16981" t="s">
        <v>19631</v>
      </c>
      <c r="J16981">
        <v>-12.181997000000001</v>
      </c>
      <c r="K16981">
        <v>-76.951161999999997</v>
      </c>
      <c r="L16981" t="s">
        <v>1914</v>
      </c>
      <c r="M16981" t="s">
        <v>19630</v>
      </c>
      <c r="N16981" t="s">
        <v>27</v>
      </c>
      <c r="O16981">
        <v>0</v>
      </c>
    </row>
    <row r="16982" spans="1:15" x14ac:dyDescent="0.3">
      <c r="A16982">
        <v>10233413</v>
      </c>
      <c r="B16982" t="s">
        <v>1914</v>
      </c>
      <c r="C16982" t="s">
        <v>18</v>
      </c>
      <c r="D16982" t="s">
        <v>22853</v>
      </c>
      <c r="E16982" t="s">
        <v>22852</v>
      </c>
      <c r="F16982" t="s">
        <v>23</v>
      </c>
      <c r="G16982" t="s">
        <v>19632</v>
      </c>
      <c r="H16982" t="s">
        <v>19631</v>
      </c>
      <c r="I16982" t="s">
        <v>19631</v>
      </c>
      <c r="J16982">
        <v>-12.208188</v>
      </c>
      <c r="K16982">
        <v>-76.944010000000006</v>
      </c>
      <c r="L16982" t="s">
        <v>1914</v>
      </c>
      <c r="M16982" t="s">
        <v>19630</v>
      </c>
      <c r="N16982" t="s">
        <v>27</v>
      </c>
      <c r="O16982">
        <v>0</v>
      </c>
    </row>
    <row r="16983" spans="1:15" x14ac:dyDescent="0.3">
      <c r="A16983">
        <v>11712624</v>
      </c>
      <c r="B16983" t="s">
        <v>1914</v>
      </c>
      <c r="C16983" t="s">
        <v>18</v>
      </c>
      <c r="D16983" t="s">
        <v>22851</v>
      </c>
      <c r="E16983" t="s">
        <v>22850</v>
      </c>
      <c r="F16983" t="s">
        <v>23</v>
      </c>
      <c r="G16983" t="s">
        <v>19644</v>
      </c>
      <c r="H16983" t="s">
        <v>19631</v>
      </c>
      <c r="I16983" t="s">
        <v>19631</v>
      </c>
      <c r="J16983">
        <v>-11.835144</v>
      </c>
      <c r="K16983">
        <v>-77.102138999999994</v>
      </c>
      <c r="L16983" t="s">
        <v>1914</v>
      </c>
      <c r="M16983" t="s">
        <v>19643</v>
      </c>
      <c r="N16983" t="s">
        <v>27</v>
      </c>
      <c r="O16983">
        <v>0</v>
      </c>
    </row>
    <row r="16984" spans="1:15" x14ac:dyDescent="0.3">
      <c r="A16984">
        <v>12878224</v>
      </c>
      <c r="B16984" t="s">
        <v>1914</v>
      </c>
      <c r="C16984" t="s">
        <v>18</v>
      </c>
      <c r="D16984" t="s">
        <v>22849</v>
      </c>
      <c r="E16984" t="s">
        <v>22848</v>
      </c>
      <c r="F16984" t="s">
        <v>23</v>
      </c>
      <c r="G16984" t="s">
        <v>19656</v>
      </c>
      <c r="H16984" t="s">
        <v>19631</v>
      </c>
      <c r="I16984" t="s">
        <v>19631</v>
      </c>
      <c r="J16984">
        <v>-11.8201024</v>
      </c>
      <c r="K16984">
        <v>-77.050982000000005</v>
      </c>
      <c r="L16984" t="s">
        <v>1914</v>
      </c>
      <c r="M16984" t="s">
        <v>19643</v>
      </c>
      <c r="N16984" t="s">
        <v>27</v>
      </c>
      <c r="O16984">
        <v>0</v>
      </c>
    </row>
    <row r="16985" spans="1:15" x14ac:dyDescent="0.3">
      <c r="A16985">
        <v>13477299</v>
      </c>
      <c r="B16985" t="s">
        <v>1914</v>
      </c>
      <c r="C16985" t="s">
        <v>18</v>
      </c>
      <c r="D16985" t="s">
        <v>22847</v>
      </c>
      <c r="E16985" t="s">
        <v>22846</v>
      </c>
      <c r="F16985" t="s">
        <v>23</v>
      </c>
      <c r="G16985" t="s">
        <v>19677</v>
      </c>
      <c r="H16985" t="s">
        <v>19631</v>
      </c>
      <c r="I16985" t="s">
        <v>19631</v>
      </c>
      <c r="J16985">
        <v>-12.165771599999999</v>
      </c>
      <c r="K16985">
        <v>-76.922029800000004</v>
      </c>
      <c r="L16985" t="s">
        <v>1914</v>
      </c>
      <c r="M16985" t="s">
        <v>19630</v>
      </c>
      <c r="N16985" t="s">
        <v>27</v>
      </c>
      <c r="O16985">
        <v>0</v>
      </c>
    </row>
    <row r="16986" spans="1:15" x14ac:dyDescent="0.3">
      <c r="A16986">
        <v>14091667</v>
      </c>
      <c r="B16986" t="s">
        <v>1914</v>
      </c>
      <c r="C16986" t="s">
        <v>18</v>
      </c>
      <c r="D16986" t="s">
        <v>22845</v>
      </c>
      <c r="E16986" t="s">
        <v>22844</v>
      </c>
      <c r="F16986" t="s">
        <v>23</v>
      </c>
      <c r="G16986" t="s">
        <v>19644</v>
      </c>
      <c r="H16986" t="s">
        <v>19631</v>
      </c>
      <c r="I16986" t="s">
        <v>19631</v>
      </c>
      <c r="J16986">
        <v>-11.835239</v>
      </c>
      <c r="K16986">
        <v>-77.090450000000004</v>
      </c>
      <c r="L16986" t="s">
        <v>1914</v>
      </c>
      <c r="M16986" t="s">
        <v>19643</v>
      </c>
      <c r="N16986" t="s">
        <v>27</v>
      </c>
      <c r="O16986">
        <v>0</v>
      </c>
    </row>
    <row r="16987" spans="1:15" x14ac:dyDescent="0.3">
      <c r="A16987">
        <v>11683877</v>
      </c>
      <c r="B16987" t="s">
        <v>1914</v>
      </c>
      <c r="C16987" t="s">
        <v>18</v>
      </c>
      <c r="D16987" t="s">
        <v>22843</v>
      </c>
      <c r="E16987" t="s">
        <v>22842</v>
      </c>
      <c r="F16987" t="s">
        <v>23</v>
      </c>
      <c r="G16987" t="s">
        <v>19632</v>
      </c>
      <c r="H16987" t="s">
        <v>19631</v>
      </c>
      <c r="I16987" t="s">
        <v>19631</v>
      </c>
      <c r="J16987">
        <v>-12.218355000000001</v>
      </c>
      <c r="K16987">
        <v>-76.944828000000001</v>
      </c>
      <c r="L16987" t="s">
        <v>1914</v>
      </c>
      <c r="M16987" t="s">
        <v>19630</v>
      </c>
      <c r="N16987" t="s">
        <v>27</v>
      </c>
      <c r="O16987">
        <v>0</v>
      </c>
    </row>
    <row r="16988" spans="1:15" x14ac:dyDescent="0.3">
      <c r="A16988">
        <v>14427848</v>
      </c>
      <c r="B16988" t="s">
        <v>1914</v>
      </c>
      <c r="C16988" t="s">
        <v>18</v>
      </c>
      <c r="D16988" t="s">
        <v>22841</v>
      </c>
      <c r="E16988" t="s">
        <v>22840</v>
      </c>
      <c r="F16988" t="s">
        <v>23</v>
      </c>
      <c r="G16988" t="s">
        <v>19677</v>
      </c>
      <c r="H16988" t="s">
        <v>19631</v>
      </c>
      <c r="I16988" t="s">
        <v>19631</v>
      </c>
      <c r="J16988">
        <v>-12.200618199999999</v>
      </c>
      <c r="K16988">
        <v>-76.9274913</v>
      </c>
      <c r="L16988" t="s">
        <v>1914</v>
      </c>
      <c r="M16988" t="s">
        <v>19630</v>
      </c>
      <c r="N16988" t="s">
        <v>27</v>
      </c>
      <c r="O16988">
        <v>0</v>
      </c>
    </row>
    <row r="16989" spans="1:15" x14ac:dyDescent="0.3">
      <c r="A16989">
        <v>13492331</v>
      </c>
      <c r="B16989" t="s">
        <v>1914</v>
      </c>
      <c r="C16989" t="s">
        <v>18</v>
      </c>
      <c r="D16989" t="s">
        <v>22839</v>
      </c>
      <c r="E16989" t="s">
        <v>22838</v>
      </c>
      <c r="F16989" t="s">
        <v>23</v>
      </c>
      <c r="G16989" t="s">
        <v>19647</v>
      </c>
      <c r="H16989" t="s">
        <v>19631</v>
      </c>
      <c r="I16989" t="s">
        <v>19631</v>
      </c>
      <c r="J16989">
        <v>-11.964741999999999</v>
      </c>
      <c r="K16989">
        <v>-77.001750999999999</v>
      </c>
      <c r="L16989" t="s">
        <v>1914</v>
      </c>
      <c r="M16989" t="s">
        <v>19639</v>
      </c>
      <c r="N16989" t="s">
        <v>27</v>
      </c>
      <c r="O16989">
        <v>0</v>
      </c>
    </row>
    <row r="16990" spans="1:15" x14ac:dyDescent="0.3">
      <c r="A16990">
        <v>14024371</v>
      </c>
      <c r="B16990" t="s">
        <v>1914</v>
      </c>
      <c r="C16990" t="s">
        <v>18</v>
      </c>
      <c r="D16990" t="s">
        <v>22837</v>
      </c>
      <c r="E16990" t="s">
        <v>22836</v>
      </c>
      <c r="F16990" t="s">
        <v>23</v>
      </c>
      <c r="G16990" t="s">
        <v>19640</v>
      </c>
      <c r="H16990" t="s">
        <v>19631</v>
      </c>
      <c r="I16990" t="s">
        <v>19631</v>
      </c>
      <c r="J16990">
        <v>-12.023021</v>
      </c>
      <c r="K16990">
        <v>-77.027912000000001</v>
      </c>
      <c r="L16990" t="s">
        <v>1914</v>
      </c>
      <c r="M16990" t="s">
        <v>19639</v>
      </c>
      <c r="N16990" t="s">
        <v>27</v>
      </c>
      <c r="O16990">
        <v>0</v>
      </c>
    </row>
    <row r="16991" spans="1:15" x14ac:dyDescent="0.3">
      <c r="A16991">
        <v>11644411</v>
      </c>
      <c r="B16991" t="s">
        <v>1914</v>
      </c>
      <c r="C16991" t="s">
        <v>18</v>
      </c>
      <c r="D16991" t="s">
        <v>22835</v>
      </c>
      <c r="E16991" t="s">
        <v>22834</v>
      </c>
      <c r="F16991" t="s">
        <v>23</v>
      </c>
      <c r="G16991" t="s">
        <v>19682</v>
      </c>
      <c r="H16991" t="s">
        <v>19659</v>
      </c>
      <c r="I16991" t="s">
        <v>19659</v>
      </c>
      <c r="J16991">
        <v>-11.845037</v>
      </c>
      <c r="K16991">
        <v>-77.130615000000006</v>
      </c>
      <c r="L16991" t="s">
        <v>1914</v>
      </c>
      <c r="M16991" t="s">
        <v>19643</v>
      </c>
      <c r="N16991" t="s">
        <v>27</v>
      </c>
      <c r="O16991">
        <v>0</v>
      </c>
    </row>
    <row r="16992" spans="1:15" x14ac:dyDescent="0.3">
      <c r="A16992">
        <v>11018485</v>
      </c>
      <c r="B16992" t="s">
        <v>1914</v>
      </c>
      <c r="C16992" t="s">
        <v>18</v>
      </c>
      <c r="D16992" t="s">
        <v>22833</v>
      </c>
      <c r="E16992" t="s">
        <v>22832</v>
      </c>
      <c r="F16992" t="s">
        <v>23</v>
      </c>
      <c r="G16992" t="s">
        <v>19718</v>
      </c>
      <c r="H16992" t="s">
        <v>19631</v>
      </c>
      <c r="I16992" t="s">
        <v>19631</v>
      </c>
      <c r="J16992">
        <v>-11.975338000000001</v>
      </c>
      <c r="K16992">
        <v>-77.080985999999996</v>
      </c>
      <c r="L16992" t="s">
        <v>1914</v>
      </c>
      <c r="M16992" t="s">
        <v>19635</v>
      </c>
      <c r="N16992" t="s">
        <v>27</v>
      </c>
      <c r="O16992">
        <v>0</v>
      </c>
    </row>
    <row r="16993" spans="1:15" x14ac:dyDescent="0.3">
      <c r="A16993">
        <v>11002731</v>
      </c>
      <c r="B16993" t="s">
        <v>1914</v>
      </c>
      <c r="C16993" t="s">
        <v>18</v>
      </c>
      <c r="D16993" t="s">
        <v>22831</v>
      </c>
      <c r="E16993" t="s">
        <v>22830</v>
      </c>
      <c r="F16993" t="s">
        <v>23</v>
      </c>
      <c r="G16993" t="s">
        <v>19632</v>
      </c>
      <c r="H16993" t="s">
        <v>19631</v>
      </c>
      <c r="I16993" t="s">
        <v>19631</v>
      </c>
      <c r="J16993">
        <v>-12.213418000000001</v>
      </c>
      <c r="K16993">
        <v>-76.947417999999999</v>
      </c>
      <c r="L16993" t="s">
        <v>1914</v>
      </c>
      <c r="M16993" t="s">
        <v>19630</v>
      </c>
      <c r="N16993" t="s">
        <v>27</v>
      </c>
      <c r="O16993">
        <v>0</v>
      </c>
    </row>
    <row r="16994" spans="1:15" x14ac:dyDescent="0.3">
      <c r="A16994">
        <v>14337586</v>
      </c>
      <c r="B16994" t="s">
        <v>1914</v>
      </c>
      <c r="C16994" t="s">
        <v>18</v>
      </c>
      <c r="D16994" t="s">
        <v>22829</v>
      </c>
      <c r="E16994" t="s">
        <v>22828</v>
      </c>
      <c r="F16994" t="s">
        <v>23</v>
      </c>
      <c r="G16994" t="s">
        <v>19665</v>
      </c>
      <c r="H16994" t="s">
        <v>19631</v>
      </c>
      <c r="I16994" t="s">
        <v>19631</v>
      </c>
      <c r="J16994">
        <v>-12.032603</v>
      </c>
      <c r="K16994">
        <v>-76.903981999999999</v>
      </c>
      <c r="L16994" t="s">
        <v>1914</v>
      </c>
      <c r="M16994" t="s">
        <v>19664</v>
      </c>
      <c r="N16994" t="s">
        <v>27</v>
      </c>
      <c r="O16994">
        <v>0</v>
      </c>
    </row>
    <row r="16995" spans="1:15" x14ac:dyDescent="0.3">
      <c r="A16995">
        <v>13992148</v>
      </c>
      <c r="B16995" t="s">
        <v>1914</v>
      </c>
      <c r="C16995" t="s">
        <v>18</v>
      </c>
      <c r="D16995" t="s">
        <v>22827</v>
      </c>
      <c r="E16995" t="s">
        <v>22826</v>
      </c>
      <c r="F16995" t="s">
        <v>23</v>
      </c>
      <c r="G16995" t="s">
        <v>19691</v>
      </c>
      <c r="H16995" t="s">
        <v>19631</v>
      </c>
      <c r="I16995" t="s">
        <v>19631</v>
      </c>
      <c r="J16995">
        <v>-12.256252999999999</v>
      </c>
      <c r="K16995">
        <v>-76.885767999999999</v>
      </c>
      <c r="L16995" t="s">
        <v>1914</v>
      </c>
      <c r="M16995" t="s">
        <v>19630</v>
      </c>
      <c r="N16995" t="s">
        <v>27</v>
      </c>
      <c r="O16995">
        <v>0</v>
      </c>
    </row>
    <row r="16996" spans="1:15" x14ac:dyDescent="0.3">
      <c r="A16996">
        <v>13865071</v>
      </c>
      <c r="B16996" t="s">
        <v>1914</v>
      </c>
      <c r="C16996" t="s">
        <v>18</v>
      </c>
      <c r="D16996" t="s">
        <v>22825</v>
      </c>
      <c r="E16996" t="s">
        <v>22824</v>
      </c>
      <c r="F16996" t="s">
        <v>23</v>
      </c>
      <c r="G16996" t="s">
        <v>19677</v>
      </c>
      <c r="H16996" t="s">
        <v>19631</v>
      </c>
      <c r="I16996" t="s">
        <v>19631</v>
      </c>
      <c r="J16996">
        <v>-12.2237118</v>
      </c>
      <c r="K16996">
        <v>-76.910892099999998</v>
      </c>
      <c r="L16996" t="s">
        <v>1914</v>
      </c>
      <c r="M16996" t="s">
        <v>19630</v>
      </c>
      <c r="N16996" t="s">
        <v>27</v>
      </c>
      <c r="O16996">
        <v>0</v>
      </c>
    </row>
    <row r="16997" spans="1:15" x14ac:dyDescent="0.3">
      <c r="A16997">
        <v>13677757</v>
      </c>
      <c r="B16997" t="s">
        <v>1914</v>
      </c>
      <c r="C16997" t="s">
        <v>18</v>
      </c>
      <c r="D16997" t="s">
        <v>22823</v>
      </c>
      <c r="E16997" t="s">
        <v>22822</v>
      </c>
      <c r="F16997" t="s">
        <v>23</v>
      </c>
      <c r="G16997" t="s">
        <v>19632</v>
      </c>
      <c r="H16997" t="s">
        <v>19631</v>
      </c>
      <c r="I16997" t="s">
        <v>19631</v>
      </c>
      <c r="J16997">
        <v>-12.23352766</v>
      </c>
      <c r="K16997">
        <v>-76.948763200000002</v>
      </c>
      <c r="L16997" t="s">
        <v>1914</v>
      </c>
      <c r="M16997" t="s">
        <v>19630</v>
      </c>
      <c r="N16997" t="s">
        <v>27</v>
      </c>
      <c r="O16997">
        <v>0</v>
      </c>
    </row>
    <row r="16998" spans="1:15" x14ac:dyDescent="0.3">
      <c r="A16998">
        <v>11694263</v>
      </c>
      <c r="B16998" t="s">
        <v>1914</v>
      </c>
      <c r="C16998" t="s">
        <v>18</v>
      </c>
      <c r="D16998" t="s">
        <v>22821</v>
      </c>
      <c r="E16998" t="s">
        <v>22820</v>
      </c>
      <c r="F16998" t="s">
        <v>23</v>
      </c>
      <c r="G16998" t="s">
        <v>6516</v>
      </c>
      <c r="H16998" t="s">
        <v>19631</v>
      </c>
      <c r="I16998" t="s">
        <v>19631</v>
      </c>
      <c r="J16998">
        <v>-11.800301899999999</v>
      </c>
      <c r="K16998">
        <v>-77.141532999999995</v>
      </c>
      <c r="L16998" t="s">
        <v>1914</v>
      </c>
      <c r="M16998" t="s">
        <v>19643</v>
      </c>
      <c r="N16998" t="s">
        <v>27</v>
      </c>
      <c r="O16998">
        <v>0</v>
      </c>
    </row>
    <row r="16999" spans="1:15" x14ac:dyDescent="0.3">
      <c r="A16999">
        <v>12635892</v>
      </c>
      <c r="B16999" t="s">
        <v>1914</v>
      </c>
      <c r="C16999" t="s">
        <v>18</v>
      </c>
      <c r="D16999" t="s">
        <v>22819</v>
      </c>
      <c r="E16999" t="s">
        <v>22818</v>
      </c>
      <c r="F16999" t="s">
        <v>23</v>
      </c>
      <c r="G16999" t="s">
        <v>19632</v>
      </c>
      <c r="H16999" t="s">
        <v>19631</v>
      </c>
      <c r="I16999" t="s">
        <v>19631</v>
      </c>
      <c r="J16999">
        <v>-12.207248999999999</v>
      </c>
      <c r="K16999">
        <v>-76.950672999999995</v>
      </c>
      <c r="L16999" t="s">
        <v>1914</v>
      </c>
      <c r="M16999" t="s">
        <v>19630</v>
      </c>
      <c r="N16999" t="s">
        <v>27</v>
      </c>
      <c r="O16999">
        <v>0</v>
      </c>
    </row>
    <row r="17000" spans="1:15" x14ac:dyDescent="0.3">
      <c r="A17000">
        <v>11741663</v>
      </c>
      <c r="B17000" t="s">
        <v>1914</v>
      </c>
      <c r="C17000" t="s">
        <v>18</v>
      </c>
      <c r="D17000" t="s">
        <v>22817</v>
      </c>
      <c r="E17000" t="s">
        <v>22816</v>
      </c>
      <c r="F17000" t="s">
        <v>23</v>
      </c>
      <c r="G17000" t="s">
        <v>19659</v>
      </c>
      <c r="H17000" t="s">
        <v>19659</v>
      </c>
      <c r="I17000" t="s">
        <v>19659</v>
      </c>
      <c r="J17000">
        <v>-11.970954000000001</v>
      </c>
      <c r="K17000">
        <v>-77.117476999999994</v>
      </c>
      <c r="L17000" t="s">
        <v>1914</v>
      </c>
      <c r="M17000" t="s">
        <v>19635</v>
      </c>
      <c r="N17000" t="s">
        <v>27</v>
      </c>
      <c r="O17000">
        <v>0</v>
      </c>
    </row>
    <row r="17001" spans="1:15" x14ac:dyDescent="0.3">
      <c r="A17001">
        <v>14382295</v>
      </c>
      <c r="B17001" t="s">
        <v>1914</v>
      </c>
      <c r="C17001" t="s">
        <v>18</v>
      </c>
      <c r="D17001" t="s">
        <v>22815</v>
      </c>
      <c r="E17001" t="s">
        <v>22814</v>
      </c>
      <c r="F17001" t="s">
        <v>23</v>
      </c>
      <c r="G17001" t="s">
        <v>19659</v>
      </c>
      <c r="H17001" t="s">
        <v>19659</v>
      </c>
      <c r="I17001" t="s">
        <v>19659</v>
      </c>
      <c r="J17001">
        <v>-12.001619</v>
      </c>
      <c r="K17001">
        <v>-77.103791000000001</v>
      </c>
      <c r="L17001" t="s">
        <v>1914</v>
      </c>
      <c r="M17001" t="s">
        <v>19635</v>
      </c>
      <c r="N17001" t="s">
        <v>27</v>
      </c>
      <c r="O17001">
        <v>0</v>
      </c>
    </row>
    <row r="17002" spans="1:15" x14ac:dyDescent="0.3">
      <c r="A17002">
        <v>13846292</v>
      </c>
      <c r="B17002" t="s">
        <v>1914</v>
      </c>
      <c r="C17002" t="s">
        <v>18</v>
      </c>
      <c r="D17002" t="s">
        <v>22813</v>
      </c>
      <c r="E17002" t="s">
        <v>22812</v>
      </c>
      <c r="F17002" t="s">
        <v>23</v>
      </c>
      <c r="G17002" t="s">
        <v>19640</v>
      </c>
      <c r="H17002" t="s">
        <v>19631</v>
      </c>
      <c r="I17002" t="s">
        <v>19631</v>
      </c>
      <c r="J17002">
        <v>-12.031743000000001</v>
      </c>
      <c r="K17002">
        <v>-77.029094999999998</v>
      </c>
      <c r="L17002" t="s">
        <v>1914</v>
      </c>
      <c r="M17002" t="s">
        <v>19639</v>
      </c>
      <c r="N17002" t="s">
        <v>27</v>
      </c>
      <c r="O17002">
        <v>0</v>
      </c>
    </row>
    <row r="17003" spans="1:15" x14ac:dyDescent="0.3">
      <c r="A17003">
        <v>13027052</v>
      </c>
      <c r="B17003" t="s">
        <v>1914</v>
      </c>
      <c r="C17003" t="s">
        <v>18</v>
      </c>
      <c r="D17003" t="s">
        <v>22811</v>
      </c>
      <c r="E17003" t="s">
        <v>22810</v>
      </c>
      <c r="F17003" t="s">
        <v>23</v>
      </c>
      <c r="G17003" t="s">
        <v>19632</v>
      </c>
      <c r="H17003" t="s">
        <v>19631</v>
      </c>
      <c r="I17003" t="s">
        <v>19631</v>
      </c>
      <c r="J17003">
        <v>-12.2247</v>
      </c>
      <c r="K17003">
        <v>-76.936913000000004</v>
      </c>
      <c r="L17003" t="s">
        <v>1914</v>
      </c>
      <c r="M17003" t="s">
        <v>19630</v>
      </c>
      <c r="N17003" t="s">
        <v>27</v>
      </c>
      <c r="O17003">
        <v>0</v>
      </c>
    </row>
    <row r="17004" spans="1:15" x14ac:dyDescent="0.3">
      <c r="A17004">
        <v>14354035</v>
      </c>
      <c r="B17004" t="s">
        <v>1914</v>
      </c>
      <c r="C17004" t="s">
        <v>18</v>
      </c>
      <c r="D17004" t="s">
        <v>22809</v>
      </c>
      <c r="E17004" t="s">
        <v>22808</v>
      </c>
      <c r="F17004" t="s">
        <v>23</v>
      </c>
      <c r="G17004" t="s">
        <v>19659</v>
      </c>
      <c r="H17004" t="s">
        <v>19659</v>
      </c>
      <c r="I17004" t="s">
        <v>19659</v>
      </c>
      <c r="J17004">
        <v>-12.028029699999999</v>
      </c>
      <c r="K17004">
        <v>-77.128921500000004</v>
      </c>
      <c r="L17004" t="s">
        <v>1914</v>
      </c>
      <c r="M17004" t="s">
        <v>19635</v>
      </c>
      <c r="N17004" t="s">
        <v>27</v>
      </c>
      <c r="O17004">
        <v>0</v>
      </c>
    </row>
    <row r="17005" spans="1:15" x14ac:dyDescent="0.3">
      <c r="A17005">
        <v>10992984</v>
      </c>
      <c r="B17005" t="s">
        <v>1914</v>
      </c>
      <c r="C17005" t="s">
        <v>18</v>
      </c>
      <c r="D17005" t="s">
        <v>22807</v>
      </c>
      <c r="E17005" t="s">
        <v>22806</v>
      </c>
      <c r="F17005" t="s">
        <v>23</v>
      </c>
      <c r="G17005" t="s">
        <v>19647</v>
      </c>
      <c r="H17005" t="s">
        <v>19631</v>
      </c>
      <c r="I17005" t="s">
        <v>19631</v>
      </c>
      <c r="J17005">
        <v>-11.959495</v>
      </c>
      <c r="K17005">
        <v>-76.988235000000003</v>
      </c>
      <c r="L17005" t="s">
        <v>1914</v>
      </c>
      <c r="M17005" t="s">
        <v>19639</v>
      </c>
      <c r="N17005" t="s">
        <v>27</v>
      </c>
      <c r="O17005">
        <v>0</v>
      </c>
    </row>
    <row r="17006" spans="1:15" x14ac:dyDescent="0.3">
      <c r="A17006">
        <v>14372937</v>
      </c>
      <c r="B17006" t="s">
        <v>1914</v>
      </c>
      <c r="C17006" t="s">
        <v>18</v>
      </c>
      <c r="D17006" t="s">
        <v>22805</v>
      </c>
      <c r="E17006" t="s">
        <v>22804</v>
      </c>
      <c r="F17006" t="s">
        <v>23</v>
      </c>
      <c r="G17006" t="s">
        <v>19632</v>
      </c>
      <c r="H17006" t="s">
        <v>19631</v>
      </c>
      <c r="I17006" t="s">
        <v>19631</v>
      </c>
      <c r="J17006">
        <v>-12.234109</v>
      </c>
      <c r="K17006">
        <v>-76.943582000000006</v>
      </c>
      <c r="L17006" t="s">
        <v>1914</v>
      </c>
      <c r="M17006" t="s">
        <v>19630</v>
      </c>
      <c r="N17006" t="s">
        <v>27</v>
      </c>
      <c r="O17006">
        <v>0</v>
      </c>
    </row>
    <row r="17007" spans="1:15" x14ac:dyDescent="0.3">
      <c r="A17007">
        <v>14391935</v>
      </c>
      <c r="B17007" t="s">
        <v>1914</v>
      </c>
      <c r="C17007" t="s">
        <v>18</v>
      </c>
      <c r="D17007" t="s">
        <v>22803</v>
      </c>
      <c r="E17007" t="s">
        <v>22802</v>
      </c>
      <c r="F17007" t="s">
        <v>23</v>
      </c>
      <c r="G17007" t="s">
        <v>19682</v>
      </c>
      <c r="H17007" t="s">
        <v>19659</v>
      </c>
      <c r="I17007" t="s">
        <v>19659</v>
      </c>
      <c r="J17007">
        <v>-11.837201</v>
      </c>
      <c r="K17007">
        <v>-77.139621000000005</v>
      </c>
      <c r="L17007" t="s">
        <v>1914</v>
      </c>
      <c r="M17007" t="s">
        <v>19643</v>
      </c>
      <c r="N17007" t="s">
        <v>27</v>
      </c>
      <c r="O17007">
        <v>0</v>
      </c>
    </row>
    <row r="17008" spans="1:15" x14ac:dyDescent="0.3">
      <c r="A17008">
        <v>14348962</v>
      </c>
      <c r="B17008" t="s">
        <v>1914</v>
      </c>
      <c r="C17008" t="s">
        <v>18</v>
      </c>
      <c r="D17008" t="s">
        <v>22801</v>
      </c>
      <c r="E17008" t="s">
        <v>22800</v>
      </c>
      <c r="F17008" t="s">
        <v>23</v>
      </c>
      <c r="G17008" t="s">
        <v>19647</v>
      </c>
      <c r="H17008" t="s">
        <v>19631</v>
      </c>
      <c r="I17008" t="s">
        <v>19631</v>
      </c>
      <c r="J17008">
        <v>-11.928182</v>
      </c>
      <c r="K17008">
        <v>-76.992419999999996</v>
      </c>
      <c r="L17008" t="s">
        <v>1914</v>
      </c>
      <c r="M17008" t="s">
        <v>19639</v>
      </c>
      <c r="N17008" t="s">
        <v>27</v>
      </c>
      <c r="O17008">
        <v>0</v>
      </c>
    </row>
    <row r="17009" spans="1:15" x14ac:dyDescent="0.3">
      <c r="A17009">
        <v>14248716</v>
      </c>
      <c r="B17009" t="s">
        <v>1914</v>
      </c>
      <c r="C17009" t="s">
        <v>18</v>
      </c>
      <c r="D17009" t="s">
        <v>22799</v>
      </c>
      <c r="E17009" t="s">
        <v>22798</v>
      </c>
      <c r="F17009" t="s">
        <v>23</v>
      </c>
      <c r="G17009" t="s">
        <v>19659</v>
      </c>
      <c r="H17009" t="s">
        <v>19659</v>
      </c>
      <c r="I17009" t="s">
        <v>19659</v>
      </c>
      <c r="J17009">
        <v>-11.99795464</v>
      </c>
      <c r="K17009">
        <v>-77.111109279999994</v>
      </c>
      <c r="L17009" t="s">
        <v>1914</v>
      </c>
      <c r="M17009" t="s">
        <v>19635</v>
      </c>
      <c r="N17009" t="s">
        <v>27</v>
      </c>
      <c r="O17009">
        <v>0</v>
      </c>
    </row>
    <row r="17010" spans="1:15" x14ac:dyDescent="0.3">
      <c r="A17010">
        <v>13316277</v>
      </c>
      <c r="B17010" t="s">
        <v>1914</v>
      </c>
      <c r="C17010" t="s">
        <v>18</v>
      </c>
      <c r="D17010" t="s">
        <v>22797</v>
      </c>
      <c r="E17010" t="s">
        <v>22796</v>
      </c>
      <c r="F17010" t="s">
        <v>23</v>
      </c>
      <c r="G17010" t="s">
        <v>19735</v>
      </c>
      <c r="H17010" t="s">
        <v>19659</v>
      </c>
      <c r="I17010" t="s">
        <v>19659</v>
      </c>
      <c r="J17010">
        <v>-11.850770000000001</v>
      </c>
      <c r="K17010">
        <v>-77.121570000000006</v>
      </c>
      <c r="L17010" t="s">
        <v>1914</v>
      </c>
      <c r="M17010" t="s">
        <v>19643</v>
      </c>
      <c r="N17010" t="s">
        <v>27</v>
      </c>
      <c r="O17010">
        <v>0</v>
      </c>
    </row>
    <row r="17011" spans="1:15" x14ac:dyDescent="0.3">
      <c r="A17011">
        <v>14373724</v>
      </c>
      <c r="B17011" t="s">
        <v>1914</v>
      </c>
      <c r="C17011" t="s">
        <v>18</v>
      </c>
      <c r="D17011" t="s">
        <v>22795</v>
      </c>
      <c r="E17011" t="s">
        <v>22794</v>
      </c>
      <c r="F17011" t="s">
        <v>23</v>
      </c>
      <c r="G17011" t="s">
        <v>19647</v>
      </c>
      <c r="H17011" t="s">
        <v>19631</v>
      </c>
      <c r="I17011" t="s">
        <v>19631</v>
      </c>
      <c r="J17011">
        <v>-11.961777700000001</v>
      </c>
      <c r="K17011">
        <v>-77.008784700000007</v>
      </c>
      <c r="L17011" t="s">
        <v>1914</v>
      </c>
      <c r="M17011" t="s">
        <v>19639</v>
      </c>
      <c r="N17011" t="s">
        <v>27</v>
      </c>
      <c r="O17011">
        <v>0</v>
      </c>
    </row>
    <row r="17012" spans="1:15" x14ac:dyDescent="0.3">
      <c r="A17012">
        <v>14319885</v>
      </c>
      <c r="B17012" t="s">
        <v>1914</v>
      </c>
      <c r="C17012" t="s">
        <v>18</v>
      </c>
      <c r="D17012" t="s">
        <v>22793</v>
      </c>
      <c r="E17012" t="s">
        <v>22792</v>
      </c>
      <c r="F17012" t="s">
        <v>23</v>
      </c>
      <c r="G17012" t="s">
        <v>19647</v>
      </c>
      <c r="H17012" t="s">
        <v>19631</v>
      </c>
      <c r="I17012" t="s">
        <v>19631</v>
      </c>
      <c r="J17012">
        <v>-11.953946999999999</v>
      </c>
      <c r="K17012">
        <v>-76.994262000000006</v>
      </c>
      <c r="L17012" t="s">
        <v>1914</v>
      </c>
      <c r="M17012" t="s">
        <v>19639</v>
      </c>
      <c r="N17012" t="s">
        <v>27</v>
      </c>
      <c r="O17012">
        <v>0</v>
      </c>
    </row>
    <row r="17013" spans="1:15" x14ac:dyDescent="0.3">
      <c r="A17013">
        <v>13474619</v>
      </c>
      <c r="B17013" t="s">
        <v>1914</v>
      </c>
      <c r="C17013" t="s">
        <v>18</v>
      </c>
      <c r="D17013" t="s">
        <v>22791</v>
      </c>
      <c r="E17013" t="s">
        <v>22790</v>
      </c>
      <c r="F17013" t="s">
        <v>23</v>
      </c>
      <c r="G17013" t="s">
        <v>19677</v>
      </c>
      <c r="H17013" t="s">
        <v>19631</v>
      </c>
      <c r="I17013" t="s">
        <v>19631</v>
      </c>
      <c r="J17013">
        <v>-12.210899700000001</v>
      </c>
      <c r="K17013">
        <v>-76.914114900000001</v>
      </c>
      <c r="L17013" t="s">
        <v>1914</v>
      </c>
      <c r="M17013" t="s">
        <v>19630</v>
      </c>
      <c r="N17013" t="s">
        <v>27</v>
      </c>
      <c r="O17013">
        <v>0</v>
      </c>
    </row>
    <row r="17014" spans="1:15" x14ac:dyDescent="0.3">
      <c r="A17014">
        <v>12988902</v>
      </c>
      <c r="B17014" t="s">
        <v>1914</v>
      </c>
      <c r="C17014" t="s">
        <v>18</v>
      </c>
      <c r="D17014" t="s">
        <v>22789</v>
      </c>
      <c r="E17014" t="s">
        <v>22788</v>
      </c>
      <c r="F17014" t="s">
        <v>23</v>
      </c>
      <c r="G17014" t="s">
        <v>19665</v>
      </c>
      <c r="H17014" t="s">
        <v>19631</v>
      </c>
      <c r="I17014" t="s">
        <v>19631</v>
      </c>
      <c r="J17014">
        <v>-12.033001369999999</v>
      </c>
      <c r="K17014">
        <v>-76.823191980000004</v>
      </c>
      <c r="L17014" t="s">
        <v>1914</v>
      </c>
      <c r="M17014" t="s">
        <v>19664</v>
      </c>
      <c r="N17014" t="s">
        <v>27</v>
      </c>
      <c r="O17014">
        <v>0</v>
      </c>
    </row>
    <row r="17015" spans="1:15" x14ac:dyDescent="0.3">
      <c r="A17015">
        <v>12880406</v>
      </c>
      <c r="B17015" t="s">
        <v>1914</v>
      </c>
      <c r="C17015" t="s">
        <v>18</v>
      </c>
      <c r="D17015" t="s">
        <v>22787</v>
      </c>
      <c r="E17015" t="s">
        <v>22786</v>
      </c>
      <c r="F17015" t="s">
        <v>23</v>
      </c>
      <c r="G17015" t="s">
        <v>19735</v>
      </c>
      <c r="H17015" t="s">
        <v>19659</v>
      </c>
      <c r="I17015" t="s">
        <v>19659</v>
      </c>
      <c r="J17015">
        <v>-11.8544844</v>
      </c>
      <c r="K17015">
        <v>-77.129175000000004</v>
      </c>
      <c r="L17015" t="s">
        <v>1914</v>
      </c>
      <c r="M17015" t="s">
        <v>19643</v>
      </c>
      <c r="N17015" t="s">
        <v>27</v>
      </c>
      <c r="O17015">
        <v>0</v>
      </c>
    </row>
    <row r="17016" spans="1:15" x14ac:dyDescent="0.3">
      <c r="A17016">
        <v>12833793</v>
      </c>
      <c r="B17016" t="s">
        <v>1914</v>
      </c>
      <c r="C17016" t="s">
        <v>18</v>
      </c>
      <c r="D17016" t="s">
        <v>22785</v>
      </c>
      <c r="E17016" t="s">
        <v>22784</v>
      </c>
      <c r="F17016" t="s">
        <v>23</v>
      </c>
      <c r="G17016" t="s">
        <v>19677</v>
      </c>
      <c r="H17016" t="s">
        <v>19631</v>
      </c>
      <c r="I17016" t="s">
        <v>19631</v>
      </c>
      <c r="J17016">
        <v>-12.19829</v>
      </c>
      <c r="K17016">
        <v>-76.926315000000002</v>
      </c>
      <c r="L17016" t="s">
        <v>1914</v>
      </c>
      <c r="M17016" t="s">
        <v>19630</v>
      </c>
      <c r="N17016" t="s">
        <v>27</v>
      </c>
      <c r="O17016">
        <v>0</v>
      </c>
    </row>
    <row r="17017" spans="1:15" x14ac:dyDescent="0.3">
      <c r="A17017">
        <v>10976106</v>
      </c>
      <c r="B17017" t="s">
        <v>1914</v>
      </c>
      <c r="C17017" t="s">
        <v>18</v>
      </c>
      <c r="D17017" t="s">
        <v>22783</v>
      </c>
      <c r="E17017" t="s">
        <v>22782</v>
      </c>
      <c r="F17017" t="s">
        <v>23</v>
      </c>
      <c r="G17017" t="s">
        <v>19647</v>
      </c>
      <c r="H17017" t="s">
        <v>19631</v>
      </c>
      <c r="I17017" t="s">
        <v>19631</v>
      </c>
      <c r="J17017">
        <v>-11.940115</v>
      </c>
      <c r="K17017">
        <v>-76.995968000000005</v>
      </c>
      <c r="L17017" t="s">
        <v>1914</v>
      </c>
      <c r="M17017" t="s">
        <v>19639</v>
      </c>
      <c r="N17017" t="s">
        <v>27</v>
      </c>
      <c r="O17017">
        <v>0</v>
      </c>
    </row>
    <row r="17018" spans="1:15" x14ac:dyDescent="0.3">
      <c r="A17018">
        <v>12831866</v>
      </c>
      <c r="B17018" t="s">
        <v>1914</v>
      </c>
      <c r="C17018" t="s">
        <v>18</v>
      </c>
      <c r="D17018" t="s">
        <v>22781</v>
      </c>
      <c r="E17018" t="s">
        <v>22780</v>
      </c>
      <c r="F17018" t="s">
        <v>23</v>
      </c>
      <c r="G17018" t="s">
        <v>19636</v>
      </c>
      <c r="H17018" t="s">
        <v>19631</v>
      </c>
      <c r="I17018" t="s">
        <v>19631</v>
      </c>
      <c r="J17018">
        <v>-11.983355</v>
      </c>
      <c r="K17018">
        <v>-77.106145999999995</v>
      </c>
      <c r="L17018" t="s">
        <v>1914</v>
      </c>
      <c r="M17018" t="s">
        <v>19635</v>
      </c>
      <c r="N17018" t="s">
        <v>27</v>
      </c>
      <c r="O17018">
        <v>0</v>
      </c>
    </row>
    <row r="17019" spans="1:15" x14ac:dyDescent="0.3">
      <c r="A17019">
        <v>11142195</v>
      </c>
      <c r="B17019" t="s">
        <v>1914</v>
      </c>
      <c r="C17019" t="s">
        <v>18</v>
      </c>
      <c r="D17019" t="s">
        <v>22779</v>
      </c>
      <c r="E17019" t="s">
        <v>22778</v>
      </c>
      <c r="F17019" t="s">
        <v>23</v>
      </c>
      <c r="G17019" t="s">
        <v>19644</v>
      </c>
      <c r="H17019" t="s">
        <v>19631</v>
      </c>
      <c r="I17019" t="s">
        <v>19631</v>
      </c>
      <c r="J17019">
        <v>-11.83097014</v>
      </c>
      <c r="K17019">
        <v>-77.108414179999997</v>
      </c>
      <c r="L17019" t="s">
        <v>1914</v>
      </c>
      <c r="M17019" t="s">
        <v>19643</v>
      </c>
      <c r="N17019" t="s">
        <v>27</v>
      </c>
      <c r="O17019">
        <v>0</v>
      </c>
    </row>
    <row r="17020" spans="1:15" x14ac:dyDescent="0.3">
      <c r="A17020">
        <v>13932190</v>
      </c>
      <c r="B17020" t="s">
        <v>1914</v>
      </c>
      <c r="C17020" t="s">
        <v>18</v>
      </c>
      <c r="D17020" t="s">
        <v>22777</v>
      </c>
      <c r="E17020" t="s">
        <v>22776</v>
      </c>
      <c r="F17020" t="s">
        <v>23</v>
      </c>
      <c r="G17020" t="s">
        <v>19647</v>
      </c>
      <c r="H17020" t="s">
        <v>19631</v>
      </c>
      <c r="I17020" t="s">
        <v>19631</v>
      </c>
      <c r="J17020">
        <v>-11.9523884</v>
      </c>
      <c r="K17020">
        <v>-77.003157400000006</v>
      </c>
      <c r="L17020" t="s">
        <v>1914</v>
      </c>
      <c r="M17020" t="s">
        <v>19639</v>
      </c>
      <c r="N17020" t="s">
        <v>27</v>
      </c>
      <c r="O17020">
        <v>0</v>
      </c>
    </row>
    <row r="17021" spans="1:15" x14ac:dyDescent="0.3">
      <c r="A17021">
        <v>11032042</v>
      </c>
      <c r="B17021" t="s">
        <v>1914</v>
      </c>
      <c r="C17021" t="s">
        <v>18</v>
      </c>
      <c r="D17021" t="s">
        <v>22775</v>
      </c>
      <c r="E17021" t="s">
        <v>22774</v>
      </c>
      <c r="F17021" t="s">
        <v>23</v>
      </c>
      <c r="G17021" t="s">
        <v>19665</v>
      </c>
      <c r="H17021" t="s">
        <v>19631</v>
      </c>
      <c r="I17021" t="s">
        <v>19631</v>
      </c>
      <c r="J17021">
        <v>-12.008267999999999</v>
      </c>
      <c r="K17021">
        <v>-76.829581000000005</v>
      </c>
      <c r="L17021" t="s">
        <v>1914</v>
      </c>
      <c r="M17021" t="s">
        <v>19664</v>
      </c>
      <c r="N17021" t="s">
        <v>27</v>
      </c>
      <c r="O17021">
        <v>0</v>
      </c>
    </row>
    <row r="17022" spans="1:15" x14ac:dyDescent="0.3">
      <c r="A17022">
        <v>14341963</v>
      </c>
      <c r="B17022" t="s">
        <v>1914</v>
      </c>
      <c r="C17022" t="s">
        <v>18</v>
      </c>
      <c r="D17022" t="s">
        <v>22773</v>
      </c>
      <c r="E17022" t="s">
        <v>22772</v>
      </c>
      <c r="F17022" t="s">
        <v>23</v>
      </c>
      <c r="G17022" t="s">
        <v>19718</v>
      </c>
      <c r="H17022" t="s">
        <v>19631</v>
      </c>
      <c r="I17022" t="s">
        <v>19631</v>
      </c>
      <c r="J17022">
        <v>-12.0028302</v>
      </c>
      <c r="K17022">
        <v>-77.065723800000001</v>
      </c>
      <c r="L17022" t="s">
        <v>1914</v>
      </c>
      <c r="M17022" t="s">
        <v>19635</v>
      </c>
      <c r="N17022" t="s">
        <v>27</v>
      </c>
      <c r="O17022">
        <v>0</v>
      </c>
    </row>
    <row r="17023" spans="1:15" x14ac:dyDescent="0.3">
      <c r="A17023">
        <v>13330910</v>
      </c>
      <c r="B17023" t="s">
        <v>1914</v>
      </c>
      <c r="C17023" t="s">
        <v>18</v>
      </c>
      <c r="D17023" t="s">
        <v>22771</v>
      </c>
      <c r="E17023" t="s">
        <v>22770</v>
      </c>
      <c r="F17023" t="s">
        <v>23</v>
      </c>
      <c r="G17023" t="s">
        <v>19656</v>
      </c>
      <c r="H17023" t="s">
        <v>19631</v>
      </c>
      <c r="I17023" t="s">
        <v>19631</v>
      </c>
      <c r="J17023">
        <v>-11.850898000000001</v>
      </c>
      <c r="K17023">
        <v>-77.057944599999999</v>
      </c>
      <c r="L17023" t="s">
        <v>1914</v>
      </c>
      <c r="M17023" t="s">
        <v>19643</v>
      </c>
      <c r="N17023" t="s">
        <v>27</v>
      </c>
      <c r="O17023">
        <v>0</v>
      </c>
    </row>
    <row r="17024" spans="1:15" x14ac:dyDescent="0.3">
      <c r="A17024">
        <v>12976787</v>
      </c>
      <c r="B17024" t="s">
        <v>1914</v>
      </c>
      <c r="C17024" t="s">
        <v>18</v>
      </c>
      <c r="D17024" t="s">
        <v>22769</v>
      </c>
      <c r="E17024" t="s">
        <v>22768</v>
      </c>
      <c r="F17024" t="s">
        <v>23</v>
      </c>
      <c r="G17024" t="s">
        <v>19677</v>
      </c>
      <c r="H17024" t="s">
        <v>19631</v>
      </c>
      <c r="I17024" t="s">
        <v>19631</v>
      </c>
      <c r="J17024">
        <v>-12.221246300000001</v>
      </c>
      <c r="K17024">
        <v>-76.914456240000007</v>
      </c>
      <c r="L17024" t="s">
        <v>1914</v>
      </c>
      <c r="M17024" t="s">
        <v>19630</v>
      </c>
      <c r="N17024" t="s">
        <v>27</v>
      </c>
      <c r="O17024">
        <v>0</v>
      </c>
    </row>
    <row r="17025" spans="1:15" x14ac:dyDescent="0.3">
      <c r="A17025">
        <v>10249622</v>
      </c>
      <c r="B17025" t="s">
        <v>1914</v>
      </c>
      <c r="C17025" t="s">
        <v>18</v>
      </c>
      <c r="D17025" t="s">
        <v>22767</v>
      </c>
      <c r="E17025" t="s">
        <v>22766</v>
      </c>
      <c r="F17025" t="s">
        <v>23</v>
      </c>
      <c r="G17025" t="s">
        <v>19636</v>
      </c>
      <c r="H17025" t="s">
        <v>19631</v>
      </c>
      <c r="I17025" t="s">
        <v>19631</v>
      </c>
      <c r="J17025">
        <v>-12.000131489999999</v>
      </c>
      <c r="K17025">
        <v>-77.094503930000002</v>
      </c>
      <c r="L17025" t="s">
        <v>1914</v>
      </c>
      <c r="M17025" t="s">
        <v>19635</v>
      </c>
      <c r="N17025" t="s">
        <v>27</v>
      </c>
      <c r="O17025">
        <v>0</v>
      </c>
    </row>
    <row r="17026" spans="1:15" x14ac:dyDescent="0.3">
      <c r="A17026">
        <v>10232858</v>
      </c>
      <c r="B17026" t="s">
        <v>1914</v>
      </c>
      <c r="C17026" t="s">
        <v>18</v>
      </c>
      <c r="D17026" t="s">
        <v>22765</v>
      </c>
      <c r="E17026" t="s">
        <v>22764</v>
      </c>
      <c r="F17026" t="s">
        <v>23</v>
      </c>
      <c r="G17026" t="s">
        <v>19632</v>
      </c>
      <c r="H17026" t="s">
        <v>19631</v>
      </c>
      <c r="I17026" t="s">
        <v>19631</v>
      </c>
      <c r="J17026">
        <v>-12.211442999999999</v>
      </c>
      <c r="K17026">
        <v>-76.936594999999997</v>
      </c>
      <c r="L17026" t="s">
        <v>1914</v>
      </c>
      <c r="M17026" t="s">
        <v>19630</v>
      </c>
      <c r="N17026" t="s">
        <v>27</v>
      </c>
      <c r="O17026">
        <v>0</v>
      </c>
    </row>
    <row r="17027" spans="1:15" x14ac:dyDescent="0.3">
      <c r="A17027">
        <v>11177450</v>
      </c>
      <c r="B17027" t="s">
        <v>1914</v>
      </c>
      <c r="C17027" t="s">
        <v>18</v>
      </c>
      <c r="D17027" t="s">
        <v>22763</v>
      </c>
      <c r="E17027" t="s">
        <v>22762</v>
      </c>
      <c r="F17027" t="s">
        <v>23</v>
      </c>
      <c r="G17027" t="s">
        <v>19732</v>
      </c>
      <c r="H17027" t="s">
        <v>19631</v>
      </c>
      <c r="I17027" t="s">
        <v>19631</v>
      </c>
      <c r="J17027">
        <v>-12.370995799999999</v>
      </c>
      <c r="K17027">
        <v>-76.787811899999994</v>
      </c>
      <c r="L17027" t="s">
        <v>1914</v>
      </c>
      <c r="M17027" t="s">
        <v>19630</v>
      </c>
      <c r="N17027" t="s">
        <v>27</v>
      </c>
      <c r="O17027">
        <v>0</v>
      </c>
    </row>
    <row r="17028" spans="1:15" x14ac:dyDescent="0.3">
      <c r="A17028">
        <v>10234394</v>
      </c>
      <c r="B17028" t="s">
        <v>1914</v>
      </c>
      <c r="C17028" t="s">
        <v>18</v>
      </c>
      <c r="D17028" t="s">
        <v>22761</v>
      </c>
      <c r="E17028" t="s">
        <v>22760</v>
      </c>
      <c r="F17028" t="s">
        <v>23</v>
      </c>
      <c r="G17028" t="s">
        <v>19659</v>
      </c>
      <c r="H17028" t="s">
        <v>19659</v>
      </c>
      <c r="I17028" t="s">
        <v>19659</v>
      </c>
      <c r="J17028">
        <v>-12.011498</v>
      </c>
      <c r="K17028">
        <v>-77.092501999999996</v>
      </c>
      <c r="L17028" t="s">
        <v>1914</v>
      </c>
      <c r="M17028" t="s">
        <v>19635</v>
      </c>
      <c r="N17028" t="s">
        <v>27</v>
      </c>
      <c r="O17028">
        <v>0</v>
      </c>
    </row>
    <row r="17029" spans="1:15" x14ac:dyDescent="0.3">
      <c r="A17029">
        <v>12791226</v>
      </c>
      <c r="B17029" t="s">
        <v>1914</v>
      </c>
      <c r="C17029" t="s">
        <v>18</v>
      </c>
      <c r="D17029" t="s">
        <v>22759</v>
      </c>
      <c r="E17029" t="s">
        <v>22758</v>
      </c>
      <c r="F17029" t="s">
        <v>23</v>
      </c>
      <c r="G17029" t="s">
        <v>19659</v>
      </c>
      <c r="H17029" t="s">
        <v>19659</v>
      </c>
      <c r="I17029" t="s">
        <v>19659</v>
      </c>
      <c r="J17029">
        <v>-12.0246507</v>
      </c>
      <c r="K17029">
        <v>-77.129340900000003</v>
      </c>
      <c r="L17029" t="s">
        <v>1914</v>
      </c>
      <c r="M17029" t="s">
        <v>19635</v>
      </c>
      <c r="N17029" t="s">
        <v>27</v>
      </c>
      <c r="O17029">
        <v>0</v>
      </c>
    </row>
    <row r="17030" spans="1:15" x14ac:dyDescent="0.3">
      <c r="A17030">
        <v>11598199</v>
      </c>
      <c r="B17030" t="s">
        <v>1914</v>
      </c>
      <c r="C17030" t="s">
        <v>18</v>
      </c>
      <c r="D17030" t="s">
        <v>22757</v>
      </c>
      <c r="E17030" t="s">
        <v>22756</v>
      </c>
      <c r="F17030" t="s">
        <v>23</v>
      </c>
      <c r="G17030" t="s">
        <v>19659</v>
      </c>
      <c r="H17030" t="s">
        <v>19659</v>
      </c>
      <c r="I17030" t="s">
        <v>19659</v>
      </c>
      <c r="J17030">
        <v>-11.974589999999999</v>
      </c>
      <c r="K17030">
        <v>-77.111939000000007</v>
      </c>
      <c r="L17030" t="s">
        <v>1914</v>
      </c>
      <c r="M17030" t="s">
        <v>19635</v>
      </c>
      <c r="N17030" t="s">
        <v>27</v>
      </c>
      <c r="O17030">
        <v>0</v>
      </c>
    </row>
    <row r="17031" spans="1:15" x14ac:dyDescent="0.3">
      <c r="A17031">
        <v>10946974</v>
      </c>
      <c r="B17031" t="s">
        <v>1914</v>
      </c>
      <c r="C17031" t="s">
        <v>18</v>
      </c>
      <c r="D17031" t="s">
        <v>22755</v>
      </c>
      <c r="E17031" t="s">
        <v>22754</v>
      </c>
      <c r="F17031" t="s">
        <v>23</v>
      </c>
      <c r="G17031" t="s">
        <v>19644</v>
      </c>
      <c r="H17031" t="s">
        <v>19631</v>
      </c>
      <c r="I17031" t="s">
        <v>19631</v>
      </c>
      <c r="J17031">
        <v>-11.864186999999999</v>
      </c>
      <c r="K17031">
        <v>-77.082997000000006</v>
      </c>
      <c r="L17031" t="s">
        <v>1914</v>
      </c>
      <c r="M17031" t="s">
        <v>19643</v>
      </c>
      <c r="N17031" t="s">
        <v>27</v>
      </c>
      <c r="O17031">
        <v>0</v>
      </c>
    </row>
    <row r="17032" spans="1:15" x14ac:dyDescent="0.3">
      <c r="A17032">
        <v>10191640</v>
      </c>
      <c r="B17032" t="s">
        <v>1914</v>
      </c>
      <c r="C17032" t="s">
        <v>18</v>
      </c>
      <c r="D17032" t="s">
        <v>22753</v>
      </c>
      <c r="E17032" t="s">
        <v>22752</v>
      </c>
      <c r="F17032" t="s">
        <v>23</v>
      </c>
      <c r="G17032" t="s">
        <v>19632</v>
      </c>
      <c r="H17032" t="s">
        <v>19631</v>
      </c>
      <c r="I17032" t="s">
        <v>19631</v>
      </c>
      <c r="J17032">
        <v>-12.216327</v>
      </c>
      <c r="K17032">
        <v>-76.946303</v>
      </c>
      <c r="L17032" t="s">
        <v>1914</v>
      </c>
      <c r="M17032" t="s">
        <v>19630</v>
      </c>
      <c r="N17032" t="s">
        <v>27</v>
      </c>
      <c r="O17032">
        <v>0</v>
      </c>
    </row>
    <row r="17033" spans="1:15" x14ac:dyDescent="0.3">
      <c r="A17033">
        <v>11601592</v>
      </c>
      <c r="B17033" t="s">
        <v>1914</v>
      </c>
      <c r="C17033" t="s">
        <v>18</v>
      </c>
      <c r="D17033" t="s">
        <v>22751</v>
      </c>
      <c r="E17033" t="s">
        <v>22750</v>
      </c>
      <c r="F17033" t="s">
        <v>23</v>
      </c>
      <c r="G17033" t="s">
        <v>19735</v>
      </c>
      <c r="H17033" t="s">
        <v>19659</v>
      </c>
      <c r="I17033" t="s">
        <v>19659</v>
      </c>
      <c r="J17033">
        <v>-11.852009000000001</v>
      </c>
      <c r="K17033">
        <v>-77.124920000000003</v>
      </c>
      <c r="L17033" t="s">
        <v>1914</v>
      </c>
      <c r="M17033" t="s">
        <v>19643</v>
      </c>
      <c r="N17033" t="s">
        <v>27</v>
      </c>
      <c r="O17033">
        <v>0</v>
      </c>
    </row>
    <row r="17034" spans="1:15" x14ac:dyDescent="0.3">
      <c r="A17034">
        <v>14305241</v>
      </c>
      <c r="B17034" t="s">
        <v>1914</v>
      </c>
      <c r="C17034" t="s">
        <v>18</v>
      </c>
      <c r="D17034" t="s">
        <v>22749</v>
      </c>
      <c r="E17034" t="s">
        <v>22748</v>
      </c>
      <c r="F17034" t="s">
        <v>23</v>
      </c>
      <c r="G17034" t="s">
        <v>19632</v>
      </c>
      <c r="H17034" t="s">
        <v>19631</v>
      </c>
      <c r="I17034" t="s">
        <v>19631</v>
      </c>
      <c r="J17034">
        <v>-12.2001206</v>
      </c>
      <c r="K17034">
        <v>-76.950592900000004</v>
      </c>
      <c r="L17034" t="s">
        <v>1914</v>
      </c>
      <c r="M17034" t="s">
        <v>19630</v>
      </c>
      <c r="N17034" t="s">
        <v>27</v>
      </c>
      <c r="O17034">
        <v>0</v>
      </c>
    </row>
    <row r="17035" spans="1:15" x14ac:dyDescent="0.3">
      <c r="A17035">
        <v>11485452</v>
      </c>
      <c r="B17035" t="s">
        <v>1914</v>
      </c>
      <c r="C17035" t="s">
        <v>18</v>
      </c>
      <c r="D17035" t="s">
        <v>22747</v>
      </c>
      <c r="E17035" t="s">
        <v>22746</v>
      </c>
      <c r="F17035" t="s">
        <v>23</v>
      </c>
      <c r="G17035" t="s">
        <v>19632</v>
      </c>
      <c r="H17035" t="s">
        <v>19631</v>
      </c>
      <c r="I17035" t="s">
        <v>19631</v>
      </c>
      <c r="J17035">
        <v>-12.207798</v>
      </c>
      <c r="K17035">
        <v>-76.936198000000005</v>
      </c>
      <c r="L17035" t="s">
        <v>1914</v>
      </c>
      <c r="M17035" t="s">
        <v>19630</v>
      </c>
      <c r="N17035" t="s">
        <v>27</v>
      </c>
      <c r="O17035">
        <v>0</v>
      </c>
    </row>
    <row r="17036" spans="1:15" x14ac:dyDescent="0.3">
      <c r="A17036">
        <v>13051857</v>
      </c>
      <c r="B17036" t="s">
        <v>1914</v>
      </c>
      <c r="C17036" t="s">
        <v>18</v>
      </c>
      <c r="D17036" t="s">
        <v>22745</v>
      </c>
      <c r="E17036" t="s">
        <v>22744</v>
      </c>
      <c r="F17036" t="s">
        <v>23</v>
      </c>
      <c r="G17036" t="s">
        <v>19665</v>
      </c>
      <c r="H17036" t="s">
        <v>19631</v>
      </c>
      <c r="I17036" t="s">
        <v>19631</v>
      </c>
      <c r="J17036">
        <v>-12.030951399999999</v>
      </c>
      <c r="K17036">
        <v>-76.822328099999993</v>
      </c>
      <c r="L17036" t="s">
        <v>1914</v>
      </c>
      <c r="M17036" t="s">
        <v>19664</v>
      </c>
      <c r="N17036" t="s">
        <v>27</v>
      </c>
      <c r="O17036">
        <v>0</v>
      </c>
    </row>
    <row r="17037" spans="1:15" x14ac:dyDescent="0.3">
      <c r="A17037">
        <v>12799575</v>
      </c>
      <c r="B17037" t="s">
        <v>1914</v>
      </c>
      <c r="C17037" t="s">
        <v>18</v>
      </c>
      <c r="D17037" t="s">
        <v>22743</v>
      </c>
      <c r="E17037" t="s">
        <v>22742</v>
      </c>
      <c r="F17037" t="s">
        <v>23</v>
      </c>
      <c r="G17037" t="s">
        <v>19656</v>
      </c>
      <c r="H17037" t="s">
        <v>19631</v>
      </c>
      <c r="I17037" t="s">
        <v>19631</v>
      </c>
      <c r="J17037">
        <v>-11.837710680000001</v>
      </c>
      <c r="K17037">
        <v>-77.049738480000002</v>
      </c>
      <c r="L17037" t="s">
        <v>1914</v>
      </c>
      <c r="M17037" t="s">
        <v>19643</v>
      </c>
      <c r="N17037" t="s">
        <v>27</v>
      </c>
      <c r="O17037">
        <v>0</v>
      </c>
    </row>
    <row r="17038" spans="1:15" x14ac:dyDescent="0.3">
      <c r="A17038">
        <v>13993703</v>
      </c>
      <c r="B17038" t="s">
        <v>1914</v>
      </c>
      <c r="C17038" t="s">
        <v>18</v>
      </c>
      <c r="D17038" t="s">
        <v>22741</v>
      </c>
      <c r="E17038" t="s">
        <v>22740</v>
      </c>
      <c r="F17038" t="s">
        <v>23</v>
      </c>
      <c r="G17038" t="s">
        <v>19644</v>
      </c>
      <c r="H17038" t="s">
        <v>19631</v>
      </c>
      <c r="I17038" t="s">
        <v>19631</v>
      </c>
      <c r="J17038">
        <v>-11.837216140000001</v>
      </c>
      <c r="K17038">
        <v>-77.09687753</v>
      </c>
      <c r="L17038" t="s">
        <v>1914</v>
      </c>
      <c r="M17038" t="s">
        <v>19643</v>
      </c>
      <c r="N17038" t="s">
        <v>27</v>
      </c>
      <c r="O17038">
        <v>0</v>
      </c>
    </row>
    <row r="17039" spans="1:15" x14ac:dyDescent="0.3">
      <c r="A17039">
        <v>10186780</v>
      </c>
      <c r="B17039" t="s">
        <v>1914</v>
      </c>
      <c r="C17039" t="s">
        <v>18</v>
      </c>
      <c r="D17039" t="s">
        <v>22739</v>
      </c>
      <c r="E17039" t="s">
        <v>22738</v>
      </c>
      <c r="F17039" t="s">
        <v>23</v>
      </c>
      <c r="G17039" t="s">
        <v>19632</v>
      </c>
      <c r="H17039" t="s">
        <v>19631</v>
      </c>
      <c r="I17039" t="s">
        <v>19631</v>
      </c>
      <c r="J17039">
        <v>-12.214428</v>
      </c>
      <c r="K17039">
        <v>-76.953711999999996</v>
      </c>
      <c r="L17039" t="s">
        <v>1914</v>
      </c>
      <c r="M17039" t="s">
        <v>19630</v>
      </c>
      <c r="N17039" t="s">
        <v>27</v>
      </c>
      <c r="O17039">
        <v>0</v>
      </c>
    </row>
    <row r="17040" spans="1:15" x14ac:dyDescent="0.3">
      <c r="A17040">
        <v>14256706</v>
      </c>
      <c r="B17040" t="s">
        <v>1914</v>
      </c>
      <c r="C17040" t="s">
        <v>18</v>
      </c>
      <c r="D17040" t="s">
        <v>22737</v>
      </c>
      <c r="E17040" t="s">
        <v>22736</v>
      </c>
      <c r="F17040" t="s">
        <v>23</v>
      </c>
      <c r="G17040" t="s">
        <v>19647</v>
      </c>
      <c r="H17040" t="s">
        <v>19631</v>
      </c>
      <c r="I17040" t="s">
        <v>19631</v>
      </c>
      <c r="J17040">
        <v>-11.979386</v>
      </c>
      <c r="K17040">
        <v>-77.014060000000001</v>
      </c>
      <c r="L17040" t="s">
        <v>1914</v>
      </c>
      <c r="M17040" t="s">
        <v>19639</v>
      </c>
      <c r="N17040" t="s">
        <v>27</v>
      </c>
      <c r="O17040">
        <v>0</v>
      </c>
    </row>
    <row r="17041" spans="1:15" x14ac:dyDescent="0.3">
      <c r="A17041">
        <v>13525707</v>
      </c>
      <c r="B17041" t="s">
        <v>1914</v>
      </c>
      <c r="C17041" t="s">
        <v>18</v>
      </c>
      <c r="D17041" t="s">
        <v>22735</v>
      </c>
      <c r="E17041" t="s">
        <v>22734</v>
      </c>
      <c r="F17041" t="s">
        <v>23</v>
      </c>
      <c r="G17041" t="s">
        <v>19647</v>
      </c>
      <c r="H17041" t="s">
        <v>19631</v>
      </c>
      <c r="I17041" t="s">
        <v>19631</v>
      </c>
      <c r="J17041">
        <v>-11.95872445</v>
      </c>
      <c r="K17041">
        <v>-76.996123249999997</v>
      </c>
      <c r="L17041" t="s">
        <v>1914</v>
      </c>
      <c r="M17041" t="s">
        <v>19639</v>
      </c>
      <c r="N17041" t="s">
        <v>27</v>
      </c>
      <c r="O17041">
        <v>0</v>
      </c>
    </row>
    <row r="17042" spans="1:15" x14ac:dyDescent="0.3">
      <c r="A17042">
        <v>14344050</v>
      </c>
      <c r="B17042" t="s">
        <v>1914</v>
      </c>
      <c r="C17042" t="s">
        <v>18</v>
      </c>
      <c r="D17042" t="s">
        <v>22733</v>
      </c>
      <c r="E17042" t="s">
        <v>22732</v>
      </c>
      <c r="F17042" t="s">
        <v>23</v>
      </c>
      <c r="G17042" t="s">
        <v>19691</v>
      </c>
      <c r="H17042" t="s">
        <v>19631</v>
      </c>
      <c r="I17042" t="s">
        <v>19631</v>
      </c>
      <c r="J17042">
        <v>-12.231519</v>
      </c>
      <c r="K17042">
        <v>-76.889583000000002</v>
      </c>
      <c r="L17042" t="s">
        <v>1914</v>
      </c>
      <c r="M17042" t="s">
        <v>19630</v>
      </c>
      <c r="N17042" t="s">
        <v>27</v>
      </c>
      <c r="O17042">
        <v>0</v>
      </c>
    </row>
    <row r="17043" spans="1:15" x14ac:dyDescent="0.3">
      <c r="A17043">
        <v>12296085</v>
      </c>
      <c r="B17043" t="s">
        <v>1914</v>
      </c>
      <c r="C17043" t="s">
        <v>18</v>
      </c>
      <c r="D17043" t="s">
        <v>22731</v>
      </c>
      <c r="E17043" t="s">
        <v>22730</v>
      </c>
      <c r="F17043" t="s">
        <v>23</v>
      </c>
      <c r="G17043" t="s">
        <v>19665</v>
      </c>
      <c r="H17043" t="s">
        <v>19631</v>
      </c>
      <c r="I17043" t="s">
        <v>19631</v>
      </c>
      <c r="J17043">
        <v>-12.036906</v>
      </c>
      <c r="K17043">
        <v>-76.923437000000007</v>
      </c>
      <c r="L17043" t="s">
        <v>1914</v>
      </c>
      <c r="M17043" t="s">
        <v>19664</v>
      </c>
      <c r="N17043" t="s">
        <v>27</v>
      </c>
      <c r="O17043">
        <v>0</v>
      </c>
    </row>
    <row r="17044" spans="1:15" x14ac:dyDescent="0.3">
      <c r="A17044">
        <v>13891899</v>
      </c>
      <c r="B17044" t="s">
        <v>1914</v>
      </c>
      <c r="C17044" t="s">
        <v>18</v>
      </c>
      <c r="D17044" t="s">
        <v>22729</v>
      </c>
      <c r="E17044" t="s">
        <v>22728</v>
      </c>
      <c r="F17044" t="s">
        <v>23</v>
      </c>
      <c r="G17044" t="s">
        <v>19640</v>
      </c>
      <c r="H17044" t="s">
        <v>19631</v>
      </c>
      <c r="I17044" t="s">
        <v>19631</v>
      </c>
      <c r="J17044">
        <v>-12.022638000000001</v>
      </c>
      <c r="K17044">
        <v>-77.031329999999997</v>
      </c>
      <c r="L17044" t="s">
        <v>1914</v>
      </c>
      <c r="M17044" t="s">
        <v>19639</v>
      </c>
      <c r="N17044" t="s">
        <v>27</v>
      </c>
      <c r="O17044">
        <v>0</v>
      </c>
    </row>
    <row r="17045" spans="1:15" x14ac:dyDescent="0.3">
      <c r="A17045">
        <v>14304272</v>
      </c>
      <c r="B17045" t="s">
        <v>1914</v>
      </c>
      <c r="C17045" t="s">
        <v>18</v>
      </c>
      <c r="D17045" t="s">
        <v>22727</v>
      </c>
      <c r="E17045" t="s">
        <v>22726</v>
      </c>
      <c r="F17045" t="s">
        <v>23</v>
      </c>
      <c r="G17045" t="s">
        <v>19636</v>
      </c>
      <c r="H17045" t="s">
        <v>19631</v>
      </c>
      <c r="I17045" t="s">
        <v>19631</v>
      </c>
      <c r="J17045">
        <v>-11.967684999999999</v>
      </c>
      <c r="K17045">
        <v>-77.110414000000006</v>
      </c>
      <c r="L17045" t="s">
        <v>1914</v>
      </c>
      <c r="M17045" t="s">
        <v>19635</v>
      </c>
      <c r="N17045" t="s">
        <v>27</v>
      </c>
      <c r="O17045">
        <v>0</v>
      </c>
    </row>
    <row r="17046" spans="1:15" x14ac:dyDescent="0.3">
      <c r="A17046">
        <v>12713570</v>
      </c>
      <c r="B17046" t="s">
        <v>1914</v>
      </c>
      <c r="C17046" t="s">
        <v>18</v>
      </c>
      <c r="D17046" t="s">
        <v>22725</v>
      </c>
      <c r="E17046" t="s">
        <v>22724</v>
      </c>
      <c r="F17046" t="s">
        <v>23</v>
      </c>
      <c r="G17046" t="s">
        <v>19632</v>
      </c>
      <c r="H17046" t="s">
        <v>19631</v>
      </c>
      <c r="I17046" t="s">
        <v>19631</v>
      </c>
      <c r="J17046">
        <v>-12.194423</v>
      </c>
      <c r="K17046">
        <v>-76.954331999999994</v>
      </c>
      <c r="L17046" t="s">
        <v>1914</v>
      </c>
      <c r="M17046" t="s">
        <v>19630</v>
      </c>
      <c r="N17046" t="s">
        <v>27</v>
      </c>
      <c r="O17046">
        <v>0</v>
      </c>
    </row>
    <row r="17047" spans="1:15" x14ac:dyDescent="0.3">
      <c r="A17047">
        <v>14221721</v>
      </c>
      <c r="B17047" t="s">
        <v>1914</v>
      </c>
      <c r="C17047" t="s">
        <v>18</v>
      </c>
      <c r="D17047" t="s">
        <v>22723</v>
      </c>
      <c r="E17047" t="s">
        <v>22722</v>
      </c>
      <c r="F17047" t="s">
        <v>23</v>
      </c>
      <c r="G17047" t="s">
        <v>19647</v>
      </c>
      <c r="H17047" t="s">
        <v>19631</v>
      </c>
      <c r="I17047" t="s">
        <v>19631</v>
      </c>
      <c r="J17047">
        <v>-12.002876799999999</v>
      </c>
      <c r="K17047">
        <v>-77.013756099999995</v>
      </c>
      <c r="L17047" t="s">
        <v>1914</v>
      </c>
      <c r="M17047" t="s">
        <v>19639</v>
      </c>
      <c r="N17047" t="s">
        <v>27</v>
      </c>
      <c r="O17047">
        <v>0</v>
      </c>
    </row>
    <row r="17048" spans="1:15" x14ac:dyDescent="0.3">
      <c r="A17048">
        <v>12728614</v>
      </c>
      <c r="B17048" t="s">
        <v>1914</v>
      </c>
      <c r="C17048" t="s">
        <v>18</v>
      </c>
      <c r="D17048" t="s">
        <v>22721</v>
      </c>
      <c r="E17048" t="s">
        <v>22720</v>
      </c>
      <c r="F17048" t="s">
        <v>23</v>
      </c>
      <c r="G17048" t="s">
        <v>19632</v>
      </c>
      <c r="H17048" t="s">
        <v>19631</v>
      </c>
      <c r="I17048" t="s">
        <v>19631</v>
      </c>
      <c r="J17048">
        <v>-12.224795</v>
      </c>
      <c r="K17048">
        <v>-76.929894000000004</v>
      </c>
      <c r="L17048" t="s">
        <v>1914</v>
      </c>
      <c r="M17048" t="s">
        <v>19630</v>
      </c>
      <c r="N17048" t="s">
        <v>27</v>
      </c>
      <c r="O17048">
        <v>0</v>
      </c>
    </row>
    <row r="17049" spans="1:15" x14ac:dyDescent="0.3">
      <c r="A17049">
        <v>14372919</v>
      </c>
      <c r="B17049" t="s">
        <v>1914</v>
      </c>
      <c r="C17049" t="s">
        <v>18</v>
      </c>
      <c r="D17049" t="s">
        <v>22719</v>
      </c>
      <c r="E17049" t="s">
        <v>22718</v>
      </c>
      <c r="F17049" t="s">
        <v>23</v>
      </c>
      <c r="G17049" t="s">
        <v>19682</v>
      </c>
      <c r="H17049" t="s">
        <v>19659</v>
      </c>
      <c r="I17049" t="s">
        <v>19659</v>
      </c>
      <c r="J17049">
        <v>-11.849335</v>
      </c>
      <c r="K17049">
        <v>-77.146855000000002</v>
      </c>
      <c r="L17049" t="s">
        <v>1914</v>
      </c>
      <c r="M17049" t="s">
        <v>19643</v>
      </c>
      <c r="N17049" t="s">
        <v>27</v>
      </c>
      <c r="O17049">
        <v>0</v>
      </c>
    </row>
    <row r="17050" spans="1:15" x14ac:dyDescent="0.3">
      <c r="A17050">
        <v>11644418</v>
      </c>
      <c r="B17050" t="s">
        <v>1914</v>
      </c>
      <c r="C17050" t="s">
        <v>18</v>
      </c>
      <c r="D17050" t="s">
        <v>22717</v>
      </c>
      <c r="E17050" t="s">
        <v>22716</v>
      </c>
      <c r="F17050" t="s">
        <v>23</v>
      </c>
      <c r="G17050" t="s">
        <v>19682</v>
      </c>
      <c r="H17050" t="s">
        <v>19659</v>
      </c>
      <c r="I17050" t="s">
        <v>19659</v>
      </c>
      <c r="J17050">
        <v>-11.835008999999999</v>
      </c>
      <c r="K17050">
        <v>-77.143614999999997</v>
      </c>
      <c r="L17050" t="s">
        <v>1914</v>
      </c>
      <c r="M17050" t="s">
        <v>19643</v>
      </c>
      <c r="N17050" t="s">
        <v>27</v>
      </c>
      <c r="O17050">
        <v>0</v>
      </c>
    </row>
    <row r="17051" spans="1:15" x14ac:dyDescent="0.3">
      <c r="A17051">
        <v>10210325</v>
      </c>
      <c r="B17051" t="s">
        <v>1914</v>
      </c>
      <c r="C17051" t="s">
        <v>18</v>
      </c>
      <c r="D17051" t="s">
        <v>22715</v>
      </c>
      <c r="E17051" t="s">
        <v>22714</v>
      </c>
      <c r="F17051" t="s">
        <v>23</v>
      </c>
      <c r="G17051" t="s">
        <v>19644</v>
      </c>
      <c r="H17051" t="s">
        <v>19631</v>
      </c>
      <c r="I17051" t="s">
        <v>19631</v>
      </c>
      <c r="J17051">
        <v>-11.851184999999999</v>
      </c>
      <c r="K17051">
        <v>-77.077517999999998</v>
      </c>
      <c r="L17051" t="s">
        <v>1914</v>
      </c>
      <c r="M17051" t="s">
        <v>19643</v>
      </c>
      <c r="N17051" t="s">
        <v>27</v>
      </c>
      <c r="O17051">
        <v>0</v>
      </c>
    </row>
    <row r="17052" spans="1:15" x14ac:dyDescent="0.3">
      <c r="A17052">
        <v>12876519</v>
      </c>
      <c r="B17052" t="s">
        <v>1914</v>
      </c>
      <c r="C17052" t="s">
        <v>18</v>
      </c>
      <c r="D17052" t="s">
        <v>22713</v>
      </c>
      <c r="E17052" t="s">
        <v>22712</v>
      </c>
      <c r="F17052" t="s">
        <v>23</v>
      </c>
      <c r="G17052" t="s">
        <v>19682</v>
      </c>
      <c r="H17052" t="s">
        <v>19659</v>
      </c>
      <c r="I17052" t="s">
        <v>19659</v>
      </c>
      <c r="J17052">
        <v>-11.92947189</v>
      </c>
      <c r="K17052">
        <v>-77.114757789999999</v>
      </c>
      <c r="L17052" t="s">
        <v>1914</v>
      </c>
      <c r="M17052" t="s">
        <v>19635</v>
      </c>
      <c r="N17052" t="s">
        <v>27</v>
      </c>
      <c r="O17052">
        <v>0</v>
      </c>
    </row>
    <row r="17053" spans="1:15" x14ac:dyDescent="0.3">
      <c r="A17053">
        <v>10812296</v>
      </c>
      <c r="B17053" t="s">
        <v>1914</v>
      </c>
      <c r="C17053" t="s">
        <v>18</v>
      </c>
      <c r="D17053" t="s">
        <v>22711</v>
      </c>
      <c r="E17053" t="s">
        <v>22710</v>
      </c>
      <c r="F17053" t="s">
        <v>23</v>
      </c>
      <c r="G17053" t="s">
        <v>19632</v>
      </c>
      <c r="H17053" t="s">
        <v>19631</v>
      </c>
      <c r="I17053" t="s">
        <v>19631</v>
      </c>
      <c r="J17053">
        <v>-12.189833</v>
      </c>
      <c r="K17053">
        <v>-76.942615000000004</v>
      </c>
      <c r="L17053" t="s">
        <v>1914</v>
      </c>
      <c r="M17053" t="s">
        <v>19630</v>
      </c>
      <c r="N17053" t="s">
        <v>27</v>
      </c>
      <c r="O17053">
        <v>0</v>
      </c>
    </row>
    <row r="17054" spans="1:15" x14ac:dyDescent="0.3">
      <c r="A17054">
        <v>13877420</v>
      </c>
      <c r="B17054" t="s">
        <v>1914</v>
      </c>
      <c r="C17054" t="s">
        <v>18</v>
      </c>
      <c r="D17054" t="s">
        <v>22709</v>
      </c>
      <c r="E17054" t="s">
        <v>22708</v>
      </c>
      <c r="F17054" t="s">
        <v>23</v>
      </c>
      <c r="G17054" t="s">
        <v>19665</v>
      </c>
      <c r="H17054" t="s">
        <v>19631</v>
      </c>
      <c r="I17054" t="s">
        <v>19631</v>
      </c>
      <c r="J17054">
        <v>-12.0689001</v>
      </c>
      <c r="K17054">
        <v>-76.977266599999993</v>
      </c>
      <c r="L17054" t="s">
        <v>1914</v>
      </c>
      <c r="M17054" t="s">
        <v>19664</v>
      </c>
      <c r="N17054" t="s">
        <v>27</v>
      </c>
      <c r="O17054">
        <v>0</v>
      </c>
    </row>
    <row r="17055" spans="1:15" x14ac:dyDescent="0.3">
      <c r="A17055">
        <v>11017072</v>
      </c>
      <c r="B17055" t="s">
        <v>1914</v>
      </c>
      <c r="C17055" t="s">
        <v>18</v>
      </c>
      <c r="D17055" t="s">
        <v>22707</v>
      </c>
      <c r="E17055" t="s">
        <v>22706</v>
      </c>
      <c r="F17055" t="s">
        <v>23</v>
      </c>
      <c r="G17055" t="s">
        <v>19656</v>
      </c>
      <c r="H17055" t="s">
        <v>19631</v>
      </c>
      <c r="I17055" t="s">
        <v>19631</v>
      </c>
      <c r="J17055">
        <v>-11.843146000000001</v>
      </c>
      <c r="K17055">
        <v>-77.074879999999993</v>
      </c>
      <c r="L17055" t="s">
        <v>1914</v>
      </c>
      <c r="M17055" t="s">
        <v>19643</v>
      </c>
      <c r="N17055" t="s">
        <v>27</v>
      </c>
      <c r="O17055">
        <v>0</v>
      </c>
    </row>
    <row r="17056" spans="1:15" x14ac:dyDescent="0.3">
      <c r="A17056">
        <v>11682593</v>
      </c>
      <c r="B17056" t="s">
        <v>1914</v>
      </c>
      <c r="C17056" t="s">
        <v>18</v>
      </c>
      <c r="D17056" t="s">
        <v>22705</v>
      </c>
      <c r="E17056" t="s">
        <v>22704</v>
      </c>
      <c r="F17056" t="s">
        <v>23</v>
      </c>
      <c r="G17056" t="s">
        <v>19636</v>
      </c>
      <c r="H17056" t="s">
        <v>19631</v>
      </c>
      <c r="I17056" t="s">
        <v>19631</v>
      </c>
      <c r="J17056">
        <v>-11.986592</v>
      </c>
      <c r="K17056">
        <v>-77.114913999999999</v>
      </c>
      <c r="L17056" t="s">
        <v>1914</v>
      </c>
      <c r="M17056" t="s">
        <v>19635</v>
      </c>
      <c r="N17056" t="s">
        <v>27</v>
      </c>
      <c r="O17056">
        <v>0</v>
      </c>
    </row>
    <row r="17057" spans="1:15" x14ac:dyDescent="0.3">
      <c r="A17057">
        <v>12710781</v>
      </c>
      <c r="B17057" t="s">
        <v>1914</v>
      </c>
      <c r="C17057" t="s">
        <v>18</v>
      </c>
      <c r="D17057" t="s">
        <v>22703</v>
      </c>
      <c r="E17057" t="s">
        <v>22702</v>
      </c>
      <c r="F17057" t="s">
        <v>23</v>
      </c>
      <c r="G17057" t="s">
        <v>19632</v>
      </c>
      <c r="H17057" t="s">
        <v>19631</v>
      </c>
      <c r="I17057" t="s">
        <v>19631</v>
      </c>
      <c r="J17057">
        <v>-12.234522800000001</v>
      </c>
      <c r="K17057">
        <v>-76.914125200000001</v>
      </c>
      <c r="L17057" t="s">
        <v>1914</v>
      </c>
      <c r="M17057" t="s">
        <v>19630</v>
      </c>
      <c r="N17057" t="s">
        <v>27</v>
      </c>
      <c r="O17057">
        <v>0</v>
      </c>
    </row>
    <row r="17058" spans="1:15" x14ac:dyDescent="0.3">
      <c r="A17058">
        <v>10217210</v>
      </c>
      <c r="B17058" t="s">
        <v>1914</v>
      </c>
      <c r="C17058" t="s">
        <v>18</v>
      </c>
      <c r="D17058" t="s">
        <v>22701</v>
      </c>
      <c r="E17058" t="s">
        <v>22700</v>
      </c>
      <c r="F17058" t="s">
        <v>23</v>
      </c>
      <c r="G17058" t="s">
        <v>6516</v>
      </c>
      <c r="H17058" t="s">
        <v>19631</v>
      </c>
      <c r="I17058" t="s">
        <v>19631</v>
      </c>
      <c r="J17058">
        <v>-11.800979999999999</v>
      </c>
      <c r="K17058">
        <v>-77.140730000000005</v>
      </c>
      <c r="L17058" t="s">
        <v>1914</v>
      </c>
      <c r="M17058" t="s">
        <v>19643</v>
      </c>
      <c r="N17058" t="s">
        <v>27</v>
      </c>
      <c r="O17058">
        <v>0</v>
      </c>
    </row>
    <row r="17059" spans="1:15" x14ac:dyDescent="0.3">
      <c r="A17059">
        <v>11625943</v>
      </c>
      <c r="B17059" t="s">
        <v>1914</v>
      </c>
      <c r="C17059" t="s">
        <v>18</v>
      </c>
      <c r="D17059" t="s">
        <v>22699</v>
      </c>
      <c r="E17059" t="s">
        <v>22698</v>
      </c>
      <c r="F17059" t="s">
        <v>23</v>
      </c>
      <c r="G17059" t="s">
        <v>19665</v>
      </c>
      <c r="H17059" t="s">
        <v>19631</v>
      </c>
      <c r="I17059" t="s">
        <v>19631</v>
      </c>
      <c r="J17059">
        <v>-12.054512000000001</v>
      </c>
      <c r="K17059">
        <v>-76.942385000000002</v>
      </c>
      <c r="L17059" t="s">
        <v>1914</v>
      </c>
      <c r="M17059" t="s">
        <v>19664</v>
      </c>
      <c r="N17059" t="s">
        <v>27</v>
      </c>
      <c r="O17059">
        <v>0</v>
      </c>
    </row>
    <row r="17060" spans="1:15" x14ac:dyDescent="0.3">
      <c r="A17060">
        <v>14286472</v>
      </c>
      <c r="B17060" t="s">
        <v>1914</v>
      </c>
      <c r="C17060" t="s">
        <v>18</v>
      </c>
      <c r="D17060" t="s">
        <v>22697</v>
      </c>
      <c r="E17060" t="s">
        <v>22696</v>
      </c>
      <c r="F17060" t="s">
        <v>23</v>
      </c>
      <c r="G17060" t="s">
        <v>19934</v>
      </c>
      <c r="H17060" t="s">
        <v>19631</v>
      </c>
      <c r="I17060" t="s">
        <v>19631</v>
      </c>
      <c r="J17060">
        <v>-12.319708</v>
      </c>
      <c r="K17060">
        <v>-76.801479</v>
      </c>
      <c r="L17060" t="s">
        <v>1914</v>
      </c>
      <c r="M17060" t="s">
        <v>19630</v>
      </c>
      <c r="N17060" t="s">
        <v>27</v>
      </c>
      <c r="O17060">
        <v>0</v>
      </c>
    </row>
    <row r="17061" spans="1:15" x14ac:dyDescent="0.3">
      <c r="A17061">
        <v>10221149</v>
      </c>
      <c r="B17061" t="s">
        <v>1914</v>
      </c>
      <c r="C17061" t="s">
        <v>18</v>
      </c>
      <c r="D17061" t="s">
        <v>22695</v>
      </c>
      <c r="E17061" t="s">
        <v>22694</v>
      </c>
      <c r="F17061" t="s">
        <v>23</v>
      </c>
      <c r="G17061" t="s">
        <v>19632</v>
      </c>
      <c r="H17061" t="s">
        <v>19631</v>
      </c>
      <c r="I17061" t="s">
        <v>19631</v>
      </c>
      <c r="J17061">
        <v>-12.202306999999999</v>
      </c>
      <c r="K17061">
        <v>-76.953121999999993</v>
      </c>
      <c r="L17061" t="s">
        <v>1914</v>
      </c>
      <c r="M17061" t="s">
        <v>19630</v>
      </c>
      <c r="N17061" t="s">
        <v>27</v>
      </c>
      <c r="O17061">
        <v>0</v>
      </c>
    </row>
    <row r="17062" spans="1:15" x14ac:dyDescent="0.3">
      <c r="A17062">
        <v>13925597</v>
      </c>
      <c r="B17062" t="s">
        <v>1914</v>
      </c>
      <c r="C17062" t="s">
        <v>18</v>
      </c>
      <c r="D17062" t="s">
        <v>22693</v>
      </c>
      <c r="E17062" t="s">
        <v>22692</v>
      </c>
      <c r="F17062" t="s">
        <v>23</v>
      </c>
      <c r="G17062" t="s">
        <v>19647</v>
      </c>
      <c r="H17062" t="s">
        <v>19631</v>
      </c>
      <c r="I17062" t="s">
        <v>19631</v>
      </c>
      <c r="J17062">
        <v>-11.94283542</v>
      </c>
      <c r="K17062">
        <v>-77.00119531</v>
      </c>
      <c r="L17062" t="s">
        <v>1914</v>
      </c>
      <c r="M17062" t="s">
        <v>19639</v>
      </c>
      <c r="N17062" t="s">
        <v>27</v>
      </c>
      <c r="O17062">
        <v>0</v>
      </c>
    </row>
    <row r="17063" spans="1:15" x14ac:dyDescent="0.3">
      <c r="A17063">
        <v>14370944</v>
      </c>
      <c r="B17063" t="s">
        <v>1914</v>
      </c>
      <c r="C17063" t="s">
        <v>18</v>
      </c>
      <c r="D17063" t="s">
        <v>22691</v>
      </c>
      <c r="E17063" t="s">
        <v>22690</v>
      </c>
      <c r="F17063" t="s">
        <v>23</v>
      </c>
      <c r="G17063" t="s">
        <v>19665</v>
      </c>
      <c r="H17063" t="s">
        <v>19631</v>
      </c>
      <c r="I17063" t="s">
        <v>19631</v>
      </c>
      <c r="J17063">
        <v>-12.012189599999999</v>
      </c>
      <c r="K17063">
        <v>-76.873728400000005</v>
      </c>
      <c r="L17063" t="s">
        <v>1914</v>
      </c>
      <c r="M17063" t="s">
        <v>19664</v>
      </c>
      <c r="N17063" t="s">
        <v>27</v>
      </c>
      <c r="O17063">
        <v>0</v>
      </c>
    </row>
    <row r="17064" spans="1:15" x14ac:dyDescent="0.3">
      <c r="A17064">
        <v>14089072</v>
      </c>
      <c r="B17064" t="s">
        <v>1914</v>
      </c>
      <c r="C17064" t="s">
        <v>18</v>
      </c>
      <c r="D17064" t="s">
        <v>22689</v>
      </c>
      <c r="E17064" t="s">
        <v>22688</v>
      </c>
      <c r="F17064" t="s">
        <v>23</v>
      </c>
      <c r="G17064" t="s">
        <v>19640</v>
      </c>
      <c r="H17064" t="s">
        <v>19631</v>
      </c>
      <c r="I17064" t="s">
        <v>19631</v>
      </c>
      <c r="J17064">
        <v>-12.038170600000001</v>
      </c>
      <c r="K17064">
        <v>-77.016947999999999</v>
      </c>
      <c r="L17064" t="s">
        <v>1914</v>
      </c>
      <c r="M17064" t="s">
        <v>19639</v>
      </c>
      <c r="N17064" t="s">
        <v>27</v>
      </c>
      <c r="O17064">
        <v>0</v>
      </c>
    </row>
    <row r="17065" spans="1:15" x14ac:dyDescent="0.3">
      <c r="A17065">
        <v>10220299</v>
      </c>
      <c r="B17065" t="s">
        <v>1914</v>
      </c>
      <c r="C17065" t="s">
        <v>18</v>
      </c>
      <c r="D17065" t="s">
        <v>22687</v>
      </c>
      <c r="E17065" t="s">
        <v>22686</v>
      </c>
      <c r="F17065" t="s">
        <v>23</v>
      </c>
      <c r="G17065" t="s">
        <v>19682</v>
      </c>
      <c r="H17065" t="s">
        <v>19659</v>
      </c>
      <c r="I17065" t="s">
        <v>19659</v>
      </c>
      <c r="J17065">
        <v>-11.881460000000001</v>
      </c>
      <c r="K17065">
        <v>-77.130330000000001</v>
      </c>
      <c r="L17065" t="s">
        <v>1914</v>
      </c>
      <c r="M17065" t="s">
        <v>19643</v>
      </c>
      <c r="N17065" t="s">
        <v>27</v>
      </c>
      <c r="O17065">
        <v>0</v>
      </c>
    </row>
    <row r="17066" spans="1:15" x14ac:dyDescent="0.3">
      <c r="A17066">
        <v>14284144</v>
      </c>
      <c r="B17066" t="s">
        <v>1914</v>
      </c>
      <c r="C17066" t="s">
        <v>18</v>
      </c>
      <c r="D17066" t="s">
        <v>22685</v>
      </c>
      <c r="E17066" t="s">
        <v>22684</v>
      </c>
      <c r="F17066" t="s">
        <v>23</v>
      </c>
      <c r="G17066" t="s">
        <v>19631</v>
      </c>
      <c r="H17066" t="s">
        <v>19631</v>
      </c>
      <c r="I17066" t="s">
        <v>19631</v>
      </c>
      <c r="J17066">
        <v>-12.041464</v>
      </c>
      <c r="K17066">
        <v>-77.040999999999997</v>
      </c>
      <c r="L17066" t="s">
        <v>1914</v>
      </c>
      <c r="M17066" t="s">
        <v>19639</v>
      </c>
      <c r="N17066" t="s">
        <v>27</v>
      </c>
      <c r="O17066">
        <v>0</v>
      </c>
    </row>
    <row r="17067" spans="1:15" x14ac:dyDescent="0.3">
      <c r="A17067">
        <v>12924762</v>
      </c>
      <c r="B17067" t="s">
        <v>1914</v>
      </c>
      <c r="C17067" t="s">
        <v>18</v>
      </c>
      <c r="D17067" t="s">
        <v>22683</v>
      </c>
      <c r="E17067" t="s">
        <v>22682</v>
      </c>
      <c r="F17067" t="s">
        <v>23</v>
      </c>
      <c r="G17067" t="s">
        <v>19632</v>
      </c>
      <c r="H17067" t="s">
        <v>19631</v>
      </c>
      <c r="I17067" t="s">
        <v>19631</v>
      </c>
      <c r="J17067">
        <v>-12.233146</v>
      </c>
      <c r="K17067">
        <v>-76.914848000000006</v>
      </c>
      <c r="L17067" t="s">
        <v>1914</v>
      </c>
      <c r="M17067" t="s">
        <v>19630</v>
      </c>
      <c r="N17067" t="s">
        <v>27</v>
      </c>
      <c r="O17067">
        <v>0</v>
      </c>
    </row>
    <row r="17068" spans="1:15" x14ac:dyDescent="0.3">
      <c r="A17068">
        <v>14246062</v>
      </c>
      <c r="B17068" t="s">
        <v>1914</v>
      </c>
      <c r="C17068" t="s">
        <v>18</v>
      </c>
      <c r="D17068" t="s">
        <v>22681</v>
      </c>
      <c r="E17068" t="s">
        <v>22680</v>
      </c>
      <c r="F17068" t="s">
        <v>23</v>
      </c>
      <c r="G17068" t="s">
        <v>19636</v>
      </c>
      <c r="H17068" t="s">
        <v>19631</v>
      </c>
      <c r="I17068" t="s">
        <v>19631</v>
      </c>
      <c r="J17068">
        <v>-11.96663</v>
      </c>
      <c r="K17068">
        <v>-77.109932999999998</v>
      </c>
      <c r="L17068" t="s">
        <v>1914</v>
      </c>
      <c r="M17068" t="s">
        <v>19635</v>
      </c>
      <c r="N17068" t="s">
        <v>27</v>
      </c>
      <c r="O17068">
        <v>0</v>
      </c>
    </row>
    <row r="17069" spans="1:15" x14ac:dyDescent="0.3">
      <c r="A17069">
        <v>13919775</v>
      </c>
      <c r="B17069" t="s">
        <v>1914</v>
      </c>
      <c r="C17069" t="s">
        <v>18</v>
      </c>
      <c r="D17069" t="s">
        <v>22679</v>
      </c>
      <c r="E17069" t="s">
        <v>22678</v>
      </c>
      <c r="F17069" t="s">
        <v>23</v>
      </c>
      <c r="G17069" t="s">
        <v>19632</v>
      </c>
      <c r="H17069" t="s">
        <v>19631</v>
      </c>
      <c r="I17069" t="s">
        <v>19631</v>
      </c>
      <c r="J17069">
        <v>-12.214646999999999</v>
      </c>
      <c r="K17069">
        <v>-76.952946999999995</v>
      </c>
      <c r="L17069" t="s">
        <v>1914</v>
      </c>
      <c r="M17069" t="s">
        <v>19630</v>
      </c>
      <c r="N17069" t="s">
        <v>27</v>
      </c>
      <c r="O17069">
        <v>0</v>
      </c>
    </row>
    <row r="17070" spans="1:15" x14ac:dyDescent="0.3">
      <c r="A17070">
        <v>13851983</v>
      </c>
      <c r="B17070" t="s">
        <v>1914</v>
      </c>
      <c r="C17070" t="s">
        <v>18</v>
      </c>
      <c r="D17070" t="s">
        <v>22677</v>
      </c>
      <c r="E17070" t="s">
        <v>22676</v>
      </c>
      <c r="F17070" t="s">
        <v>23</v>
      </c>
      <c r="G17070" t="s">
        <v>19718</v>
      </c>
      <c r="H17070" t="s">
        <v>19631</v>
      </c>
      <c r="I17070" t="s">
        <v>19631</v>
      </c>
      <c r="J17070">
        <v>-12.0096597</v>
      </c>
      <c r="K17070">
        <v>-77.075896700000001</v>
      </c>
      <c r="L17070" t="s">
        <v>1914</v>
      </c>
      <c r="M17070" t="s">
        <v>19635</v>
      </c>
      <c r="N17070" t="s">
        <v>27</v>
      </c>
      <c r="O17070">
        <v>0</v>
      </c>
    </row>
    <row r="17071" spans="1:15" x14ac:dyDescent="0.3">
      <c r="A17071">
        <v>14001149</v>
      </c>
      <c r="B17071" t="s">
        <v>1914</v>
      </c>
      <c r="C17071" t="s">
        <v>18</v>
      </c>
      <c r="D17071" t="s">
        <v>22675</v>
      </c>
      <c r="E17071" t="s">
        <v>22674</v>
      </c>
      <c r="F17071" t="s">
        <v>23</v>
      </c>
      <c r="G17071" t="s">
        <v>19682</v>
      </c>
      <c r="H17071" t="s">
        <v>19659</v>
      </c>
      <c r="I17071" t="s">
        <v>19659</v>
      </c>
      <c r="J17071">
        <v>-11.850349420000001</v>
      </c>
      <c r="K17071">
        <v>-77.129165639999997</v>
      </c>
      <c r="L17071" t="s">
        <v>1914</v>
      </c>
      <c r="M17071" t="s">
        <v>19643</v>
      </c>
      <c r="N17071" t="s">
        <v>27</v>
      </c>
      <c r="O17071">
        <v>0</v>
      </c>
    </row>
    <row r="17072" spans="1:15" x14ac:dyDescent="0.3">
      <c r="A17072">
        <v>11504910</v>
      </c>
      <c r="B17072" t="s">
        <v>1914</v>
      </c>
      <c r="C17072" t="s">
        <v>18</v>
      </c>
      <c r="D17072" t="s">
        <v>22673</v>
      </c>
      <c r="E17072" t="s">
        <v>22672</v>
      </c>
      <c r="F17072" t="s">
        <v>23</v>
      </c>
      <c r="G17072" t="s">
        <v>19644</v>
      </c>
      <c r="H17072" t="s">
        <v>19631</v>
      </c>
      <c r="I17072" t="s">
        <v>19631</v>
      </c>
      <c r="J17072">
        <v>-11.845488</v>
      </c>
      <c r="K17072">
        <v>-77.082757000000001</v>
      </c>
      <c r="L17072" t="s">
        <v>1914</v>
      </c>
      <c r="M17072" t="s">
        <v>19643</v>
      </c>
      <c r="N17072" t="s">
        <v>27</v>
      </c>
      <c r="O17072">
        <v>0</v>
      </c>
    </row>
    <row r="17073" spans="1:15" x14ac:dyDescent="0.3">
      <c r="A17073">
        <v>14371892</v>
      </c>
      <c r="B17073" t="s">
        <v>1914</v>
      </c>
      <c r="C17073" t="s">
        <v>18</v>
      </c>
      <c r="D17073" t="s">
        <v>22671</v>
      </c>
      <c r="E17073" t="s">
        <v>22670</v>
      </c>
      <c r="F17073" t="s">
        <v>23</v>
      </c>
      <c r="G17073" t="s">
        <v>19644</v>
      </c>
      <c r="H17073" t="s">
        <v>19631</v>
      </c>
      <c r="I17073" t="s">
        <v>19631</v>
      </c>
      <c r="J17073">
        <v>-11.833190999999999</v>
      </c>
      <c r="K17073">
        <v>-77.109896000000006</v>
      </c>
      <c r="L17073" t="s">
        <v>1914</v>
      </c>
      <c r="M17073" t="s">
        <v>19643</v>
      </c>
      <c r="N17073" t="s">
        <v>27</v>
      </c>
      <c r="O17073">
        <v>0</v>
      </c>
    </row>
    <row r="17074" spans="1:15" x14ac:dyDescent="0.3">
      <c r="A17074">
        <v>13735341</v>
      </c>
      <c r="B17074" t="s">
        <v>1914</v>
      </c>
      <c r="C17074" t="s">
        <v>18</v>
      </c>
      <c r="D17074" t="s">
        <v>22669</v>
      </c>
      <c r="E17074" t="s">
        <v>22668</v>
      </c>
      <c r="F17074" t="s">
        <v>23</v>
      </c>
      <c r="G17074" t="s">
        <v>19632</v>
      </c>
      <c r="H17074" t="s">
        <v>19631</v>
      </c>
      <c r="I17074" t="s">
        <v>19631</v>
      </c>
      <c r="J17074">
        <v>-12.23769937</v>
      </c>
      <c r="K17074">
        <v>-76.941395319999998</v>
      </c>
      <c r="L17074" t="s">
        <v>1914</v>
      </c>
      <c r="M17074" t="s">
        <v>19630</v>
      </c>
      <c r="N17074" t="s">
        <v>27</v>
      </c>
      <c r="O17074">
        <v>0</v>
      </c>
    </row>
    <row r="17075" spans="1:15" x14ac:dyDescent="0.3">
      <c r="A17075">
        <v>13315544</v>
      </c>
      <c r="B17075" t="s">
        <v>1914</v>
      </c>
      <c r="C17075" t="s">
        <v>18</v>
      </c>
      <c r="D17075" t="s">
        <v>22667</v>
      </c>
      <c r="E17075" t="s">
        <v>22666</v>
      </c>
      <c r="F17075" t="s">
        <v>23</v>
      </c>
      <c r="G17075" t="s">
        <v>19647</v>
      </c>
      <c r="H17075" t="s">
        <v>19631</v>
      </c>
      <c r="I17075" t="s">
        <v>19631</v>
      </c>
      <c r="J17075">
        <v>-11.937334699999999</v>
      </c>
      <c r="K17075">
        <v>-76.977138199999999</v>
      </c>
      <c r="L17075" t="s">
        <v>1914</v>
      </c>
      <c r="M17075" t="s">
        <v>19639</v>
      </c>
      <c r="N17075" t="s">
        <v>27</v>
      </c>
      <c r="O17075">
        <v>0</v>
      </c>
    </row>
    <row r="17076" spans="1:15" x14ac:dyDescent="0.3">
      <c r="A17076">
        <v>10189720</v>
      </c>
      <c r="B17076" t="s">
        <v>1914</v>
      </c>
      <c r="C17076" t="s">
        <v>18</v>
      </c>
      <c r="D17076" t="s">
        <v>22665</v>
      </c>
      <c r="E17076" t="s">
        <v>22664</v>
      </c>
      <c r="F17076" t="s">
        <v>23</v>
      </c>
      <c r="G17076" t="s">
        <v>19647</v>
      </c>
      <c r="H17076" t="s">
        <v>19631</v>
      </c>
      <c r="I17076" t="s">
        <v>19631</v>
      </c>
      <c r="J17076">
        <v>-11.93674</v>
      </c>
      <c r="K17076">
        <v>-76.978610000000003</v>
      </c>
      <c r="L17076" t="s">
        <v>1914</v>
      </c>
      <c r="M17076" t="s">
        <v>19639</v>
      </c>
      <c r="N17076" t="s">
        <v>27</v>
      </c>
      <c r="O17076">
        <v>0</v>
      </c>
    </row>
    <row r="17077" spans="1:15" x14ac:dyDescent="0.3">
      <c r="A17077">
        <v>11502211</v>
      </c>
      <c r="B17077" t="s">
        <v>1914</v>
      </c>
      <c r="C17077" t="s">
        <v>18</v>
      </c>
      <c r="D17077" t="s">
        <v>22663</v>
      </c>
      <c r="E17077" t="s">
        <v>22662</v>
      </c>
      <c r="F17077" t="s">
        <v>23</v>
      </c>
      <c r="G17077" t="s">
        <v>19665</v>
      </c>
      <c r="H17077" t="s">
        <v>19631</v>
      </c>
      <c r="I17077" t="s">
        <v>19631</v>
      </c>
      <c r="J17077">
        <v>-12.021122999999999</v>
      </c>
      <c r="K17077">
        <v>-76.839414000000005</v>
      </c>
      <c r="L17077" t="s">
        <v>1914</v>
      </c>
      <c r="M17077" t="s">
        <v>19664</v>
      </c>
      <c r="N17077" t="s">
        <v>27</v>
      </c>
      <c r="O17077">
        <v>0</v>
      </c>
    </row>
    <row r="17078" spans="1:15" x14ac:dyDescent="0.3">
      <c r="A17078">
        <v>10201498</v>
      </c>
      <c r="B17078" t="s">
        <v>1914</v>
      </c>
      <c r="C17078" t="s">
        <v>18</v>
      </c>
      <c r="D17078" t="s">
        <v>22661</v>
      </c>
      <c r="E17078" t="s">
        <v>22660</v>
      </c>
      <c r="F17078" t="s">
        <v>23</v>
      </c>
      <c r="G17078" t="s">
        <v>19656</v>
      </c>
      <c r="H17078" t="s">
        <v>19631</v>
      </c>
      <c r="I17078" t="s">
        <v>19631</v>
      </c>
      <c r="J17078">
        <v>-11.843757</v>
      </c>
      <c r="K17078">
        <v>-77.061175000000006</v>
      </c>
      <c r="L17078" t="s">
        <v>1914</v>
      </c>
      <c r="M17078" t="s">
        <v>19643</v>
      </c>
      <c r="N17078" t="s">
        <v>27</v>
      </c>
      <c r="O17078">
        <v>0</v>
      </c>
    </row>
    <row r="17079" spans="1:15" x14ac:dyDescent="0.3">
      <c r="A17079">
        <v>12908330</v>
      </c>
      <c r="B17079" t="s">
        <v>1914</v>
      </c>
      <c r="C17079" t="s">
        <v>18</v>
      </c>
      <c r="D17079" t="s">
        <v>22659</v>
      </c>
      <c r="E17079" t="s">
        <v>22658</v>
      </c>
      <c r="F17079" t="s">
        <v>23</v>
      </c>
      <c r="G17079" t="s">
        <v>19636</v>
      </c>
      <c r="H17079" t="s">
        <v>19631</v>
      </c>
      <c r="I17079" t="s">
        <v>19631</v>
      </c>
      <c r="J17079">
        <v>-11.970167310000001</v>
      </c>
      <c r="K17079">
        <v>-77.109757999999999</v>
      </c>
      <c r="L17079" t="s">
        <v>1914</v>
      </c>
      <c r="M17079" t="s">
        <v>19635</v>
      </c>
      <c r="N17079" t="s">
        <v>27</v>
      </c>
      <c r="O17079">
        <v>0</v>
      </c>
    </row>
    <row r="17080" spans="1:15" x14ac:dyDescent="0.3">
      <c r="A17080">
        <v>14407659</v>
      </c>
      <c r="B17080" t="s">
        <v>1914</v>
      </c>
      <c r="C17080" t="s">
        <v>18</v>
      </c>
      <c r="D17080" t="s">
        <v>22657</v>
      </c>
      <c r="E17080" t="s">
        <v>22656</v>
      </c>
      <c r="F17080" t="s">
        <v>23</v>
      </c>
      <c r="G17080" t="s">
        <v>19718</v>
      </c>
      <c r="H17080" t="s">
        <v>19631</v>
      </c>
      <c r="I17080" t="s">
        <v>19631</v>
      </c>
      <c r="J17080">
        <v>-11.970940799999999</v>
      </c>
      <c r="K17080">
        <v>-77.084523899999994</v>
      </c>
      <c r="L17080" t="s">
        <v>1914</v>
      </c>
      <c r="M17080" t="s">
        <v>19635</v>
      </c>
      <c r="N17080" t="s">
        <v>27</v>
      </c>
      <c r="O17080">
        <v>0</v>
      </c>
    </row>
    <row r="17081" spans="1:15" x14ac:dyDescent="0.3">
      <c r="A17081">
        <v>13209405</v>
      </c>
      <c r="B17081" t="s">
        <v>1914</v>
      </c>
      <c r="C17081" t="s">
        <v>18</v>
      </c>
      <c r="D17081" t="s">
        <v>22655</v>
      </c>
      <c r="E17081" t="s">
        <v>22654</v>
      </c>
      <c r="F17081" t="s">
        <v>23</v>
      </c>
      <c r="G17081" t="s">
        <v>19665</v>
      </c>
      <c r="H17081" t="s">
        <v>19631</v>
      </c>
      <c r="I17081" t="s">
        <v>19631</v>
      </c>
      <c r="J17081">
        <v>-12.0136517</v>
      </c>
      <c r="K17081">
        <v>-76.868978299999995</v>
      </c>
      <c r="L17081" t="s">
        <v>1914</v>
      </c>
      <c r="M17081" t="s">
        <v>19664</v>
      </c>
      <c r="N17081" t="s">
        <v>27</v>
      </c>
      <c r="O17081">
        <v>0</v>
      </c>
    </row>
    <row r="17082" spans="1:15" x14ac:dyDescent="0.3">
      <c r="A17082">
        <v>14261466</v>
      </c>
      <c r="B17082" t="s">
        <v>1914</v>
      </c>
      <c r="C17082" t="s">
        <v>18</v>
      </c>
      <c r="D17082" t="s">
        <v>22653</v>
      </c>
      <c r="E17082" t="s">
        <v>22652</v>
      </c>
      <c r="F17082" t="s">
        <v>23</v>
      </c>
      <c r="G17082" t="s">
        <v>19656</v>
      </c>
      <c r="H17082" t="s">
        <v>19631</v>
      </c>
      <c r="I17082" t="s">
        <v>19631</v>
      </c>
      <c r="J17082">
        <v>-11.846450000000001</v>
      </c>
      <c r="K17082">
        <v>-77.069980000000001</v>
      </c>
      <c r="L17082" t="s">
        <v>1914</v>
      </c>
      <c r="M17082" t="s">
        <v>19643</v>
      </c>
      <c r="N17082" t="s">
        <v>27</v>
      </c>
      <c r="O17082">
        <v>0</v>
      </c>
    </row>
    <row r="17083" spans="1:15" x14ac:dyDescent="0.3">
      <c r="A17083">
        <v>12874881</v>
      </c>
      <c r="B17083" t="s">
        <v>1914</v>
      </c>
      <c r="C17083" t="s">
        <v>18</v>
      </c>
      <c r="D17083" t="s">
        <v>22651</v>
      </c>
      <c r="E17083" t="s">
        <v>22650</v>
      </c>
      <c r="F17083" t="s">
        <v>23</v>
      </c>
      <c r="G17083" t="s">
        <v>19644</v>
      </c>
      <c r="H17083" t="s">
        <v>19631</v>
      </c>
      <c r="I17083" t="s">
        <v>19631</v>
      </c>
      <c r="J17083">
        <v>-11.8504047</v>
      </c>
      <c r="K17083">
        <v>-77.085368900000006</v>
      </c>
      <c r="L17083" t="s">
        <v>1914</v>
      </c>
      <c r="M17083" t="s">
        <v>19643</v>
      </c>
      <c r="N17083" t="s">
        <v>27</v>
      </c>
      <c r="O17083">
        <v>0</v>
      </c>
    </row>
    <row r="17084" spans="1:15" x14ac:dyDescent="0.3">
      <c r="A17084">
        <v>13998127</v>
      </c>
      <c r="B17084" t="s">
        <v>1914</v>
      </c>
      <c r="C17084" t="s">
        <v>18</v>
      </c>
      <c r="D17084" t="s">
        <v>22649</v>
      </c>
      <c r="E17084" t="s">
        <v>22648</v>
      </c>
      <c r="F17084" t="s">
        <v>23</v>
      </c>
      <c r="G17084" t="s">
        <v>19672</v>
      </c>
      <c r="H17084" t="s">
        <v>19631</v>
      </c>
      <c r="I17084" t="s">
        <v>19631</v>
      </c>
      <c r="J17084">
        <v>-11.8078883</v>
      </c>
      <c r="K17084">
        <v>-77.134141099999994</v>
      </c>
      <c r="L17084" t="s">
        <v>1914</v>
      </c>
      <c r="M17084" t="s">
        <v>19643</v>
      </c>
      <c r="N17084" t="s">
        <v>27</v>
      </c>
      <c r="O17084">
        <v>0</v>
      </c>
    </row>
    <row r="17085" spans="1:15" x14ac:dyDescent="0.3">
      <c r="A17085">
        <v>14372992</v>
      </c>
      <c r="B17085" t="s">
        <v>1914</v>
      </c>
      <c r="C17085" t="s">
        <v>18</v>
      </c>
      <c r="D17085" t="s">
        <v>22647</v>
      </c>
      <c r="E17085" t="s">
        <v>22646</v>
      </c>
      <c r="F17085" t="s">
        <v>23</v>
      </c>
      <c r="G17085" t="s">
        <v>19636</v>
      </c>
      <c r="H17085" t="s">
        <v>19631</v>
      </c>
      <c r="I17085" t="s">
        <v>19631</v>
      </c>
      <c r="J17085">
        <v>-11.996560000000001</v>
      </c>
      <c r="K17085">
        <v>-77.097570000000005</v>
      </c>
      <c r="L17085" t="s">
        <v>1914</v>
      </c>
      <c r="M17085" t="s">
        <v>19635</v>
      </c>
      <c r="N17085" t="s">
        <v>27</v>
      </c>
      <c r="O17085">
        <v>0</v>
      </c>
    </row>
    <row r="17086" spans="1:15" x14ac:dyDescent="0.3">
      <c r="A17086">
        <v>13913188</v>
      </c>
      <c r="B17086" t="s">
        <v>1914</v>
      </c>
      <c r="C17086" t="s">
        <v>18</v>
      </c>
      <c r="D17086" t="s">
        <v>22645</v>
      </c>
      <c r="E17086" t="s">
        <v>22644</v>
      </c>
      <c r="F17086" t="s">
        <v>23</v>
      </c>
      <c r="G17086" t="s">
        <v>19735</v>
      </c>
      <c r="H17086" t="s">
        <v>19659</v>
      </c>
      <c r="I17086" t="s">
        <v>19659</v>
      </c>
      <c r="J17086">
        <v>-11.854142</v>
      </c>
      <c r="K17086">
        <v>-77.117682000000002</v>
      </c>
      <c r="L17086" t="s">
        <v>1914</v>
      </c>
      <c r="M17086" t="s">
        <v>19643</v>
      </c>
      <c r="N17086" t="s">
        <v>27</v>
      </c>
      <c r="O17086">
        <v>0</v>
      </c>
    </row>
    <row r="17087" spans="1:15" x14ac:dyDescent="0.3">
      <c r="A17087">
        <v>11210479</v>
      </c>
      <c r="B17087" t="s">
        <v>1914</v>
      </c>
      <c r="C17087" t="s">
        <v>18</v>
      </c>
      <c r="D17087" t="s">
        <v>22643</v>
      </c>
      <c r="E17087" t="s">
        <v>22642</v>
      </c>
      <c r="F17087" t="s">
        <v>23</v>
      </c>
      <c r="G17087" t="s">
        <v>19647</v>
      </c>
      <c r="H17087" t="s">
        <v>19631</v>
      </c>
      <c r="I17087" t="s">
        <v>19631</v>
      </c>
      <c r="J17087">
        <v>-12.021998</v>
      </c>
      <c r="K17087">
        <v>-77.012003000000007</v>
      </c>
      <c r="L17087" t="s">
        <v>1914</v>
      </c>
      <c r="M17087" t="s">
        <v>19639</v>
      </c>
      <c r="N17087" t="s">
        <v>27</v>
      </c>
      <c r="O17087">
        <v>0</v>
      </c>
    </row>
    <row r="17088" spans="1:15" x14ac:dyDescent="0.3">
      <c r="A17088">
        <v>13408095</v>
      </c>
      <c r="B17088" t="s">
        <v>1914</v>
      </c>
      <c r="C17088" t="s">
        <v>18</v>
      </c>
      <c r="D17088" t="s">
        <v>22641</v>
      </c>
      <c r="E17088" t="s">
        <v>22640</v>
      </c>
      <c r="F17088" t="s">
        <v>23</v>
      </c>
      <c r="G17088" t="s">
        <v>19632</v>
      </c>
      <c r="H17088" t="s">
        <v>19631</v>
      </c>
      <c r="I17088" t="s">
        <v>19631</v>
      </c>
      <c r="J17088">
        <v>-12.233335</v>
      </c>
      <c r="K17088">
        <v>-76.943574999999996</v>
      </c>
      <c r="L17088" t="s">
        <v>1914</v>
      </c>
      <c r="M17088" t="s">
        <v>19630</v>
      </c>
      <c r="N17088" t="s">
        <v>27</v>
      </c>
      <c r="O17088">
        <v>0</v>
      </c>
    </row>
    <row r="17089" spans="1:15" x14ac:dyDescent="0.3">
      <c r="A17089">
        <v>13450485</v>
      </c>
      <c r="B17089" t="s">
        <v>1914</v>
      </c>
      <c r="C17089" t="s">
        <v>18</v>
      </c>
      <c r="D17089" t="s">
        <v>22639</v>
      </c>
      <c r="E17089" t="s">
        <v>22638</v>
      </c>
      <c r="F17089" t="s">
        <v>23</v>
      </c>
      <c r="G17089" t="s">
        <v>19644</v>
      </c>
      <c r="H17089" t="s">
        <v>19631</v>
      </c>
      <c r="I17089" t="s">
        <v>19631</v>
      </c>
      <c r="J17089">
        <v>-11.8543</v>
      </c>
      <c r="K17089">
        <v>-77.069511000000006</v>
      </c>
      <c r="L17089" t="s">
        <v>1914</v>
      </c>
      <c r="M17089" t="s">
        <v>19643</v>
      </c>
      <c r="N17089" t="s">
        <v>27</v>
      </c>
      <c r="O17089">
        <v>0</v>
      </c>
    </row>
    <row r="17090" spans="1:15" x14ac:dyDescent="0.3">
      <c r="A17090">
        <v>13860575</v>
      </c>
      <c r="B17090" t="s">
        <v>1914</v>
      </c>
      <c r="C17090" t="s">
        <v>18</v>
      </c>
      <c r="D17090" t="s">
        <v>22637</v>
      </c>
      <c r="E17090" t="s">
        <v>22636</v>
      </c>
      <c r="F17090" t="s">
        <v>23</v>
      </c>
      <c r="G17090" t="s">
        <v>19636</v>
      </c>
      <c r="H17090" t="s">
        <v>19631</v>
      </c>
      <c r="I17090" t="s">
        <v>19631</v>
      </c>
      <c r="J17090">
        <v>-11.98149394</v>
      </c>
      <c r="K17090">
        <v>-77.106893049999996</v>
      </c>
      <c r="L17090" t="s">
        <v>1914</v>
      </c>
      <c r="M17090" t="s">
        <v>19635</v>
      </c>
      <c r="N17090" t="s">
        <v>27</v>
      </c>
      <c r="O17090">
        <v>0</v>
      </c>
    </row>
    <row r="17091" spans="1:15" x14ac:dyDescent="0.3">
      <c r="A17091">
        <v>14332497</v>
      </c>
      <c r="B17091" t="s">
        <v>1914</v>
      </c>
      <c r="C17091" t="s">
        <v>18</v>
      </c>
      <c r="D17091" t="s">
        <v>22635</v>
      </c>
      <c r="E17091" t="s">
        <v>22634</v>
      </c>
      <c r="F17091" t="s">
        <v>23</v>
      </c>
      <c r="G17091" t="s">
        <v>19682</v>
      </c>
      <c r="H17091" t="s">
        <v>19659</v>
      </c>
      <c r="I17091" t="s">
        <v>19659</v>
      </c>
      <c r="J17091">
        <v>-11.86736</v>
      </c>
      <c r="K17091">
        <v>-77.138360000000006</v>
      </c>
      <c r="L17091" t="s">
        <v>1914</v>
      </c>
      <c r="M17091" t="s">
        <v>19643</v>
      </c>
      <c r="N17091" t="s">
        <v>27</v>
      </c>
      <c r="O17091">
        <v>0</v>
      </c>
    </row>
    <row r="17092" spans="1:15" x14ac:dyDescent="0.3">
      <c r="A17092">
        <v>14006270</v>
      </c>
      <c r="B17092" t="s">
        <v>1914</v>
      </c>
      <c r="C17092" t="s">
        <v>18</v>
      </c>
      <c r="D17092" t="s">
        <v>22633</v>
      </c>
      <c r="E17092" t="s">
        <v>22632</v>
      </c>
      <c r="F17092" t="s">
        <v>23</v>
      </c>
      <c r="G17092" t="s">
        <v>19632</v>
      </c>
      <c r="H17092" t="s">
        <v>19631</v>
      </c>
      <c r="I17092" t="s">
        <v>19631</v>
      </c>
      <c r="J17092">
        <v>-12.2059541</v>
      </c>
      <c r="K17092">
        <v>-76.9737966</v>
      </c>
      <c r="L17092" t="s">
        <v>1914</v>
      </c>
      <c r="M17092" t="s">
        <v>19630</v>
      </c>
      <c r="N17092" t="s">
        <v>27</v>
      </c>
      <c r="O17092">
        <v>0</v>
      </c>
    </row>
    <row r="17093" spans="1:15" x14ac:dyDescent="0.3">
      <c r="A17093">
        <v>12835064</v>
      </c>
      <c r="B17093" t="s">
        <v>1914</v>
      </c>
      <c r="C17093" t="s">
        <v>18</v>
      </c>
      <c r="D17093" t="s">
        <v>22631</v>
      </c>
      <c r="E17093" t="s">
        <v>22630</v>
      </c>
      <c r="F17093" t="s">
        <v>23</v>
      </c>
      <c r="G17093" t="s">
        <v>19738</v>
      </c>
      <c r="H17093" t="s">
        <v>19631</v>
      </c>
      <c r="I17093" t="s">
        <v>19631</v>
      </c>
      <c r="J17093">
        <v>-12.095449</v>
      </c>
      <c r="K17093">
        <v>-76.884243999999995</v>
      </c>
      <c r="L17093" t="s">
        <v>1914</v>
      </c>
      <c r="M17093" t="s">
        <v>19664</v>
      </c>
      <c r="N17093" t="s">
        <v>27</v>
      </c>
      <c r="O17093">
        <v>0</v>
      </c>
    </row>
    <row r="17094" spans="1:15" x14ac:dyDescent="0.3">
      <c r="A17094">
        <v>12656108</v>
      </c>
      <c r="B17094" t="s">
        <v>1914</v>
      </c>
      <c r="C17094" t="s">
        <v>18</v>
      </c>
      <c r="D17094" t="s">
        <v>22629</v>
      </c>
      <c r="E17094" t="s">
        <v>22628</v>
      </c>
      <c r="F17094" t="s">
        <v>23</v>
      </c>
      <c r="G17094" t="s">
        <v>19644</v>
      </c>
      <c r="H17094" t="s">
        <v>19631</v>
      </c>
      <c r="I17094" t="s">
        <v>19631</v>
      </c>
      <c r="J17094">
        <v>-11.846495000000001</v>
      </c>
      <c r="K17094">
        <v>-77.077307000000005</v>
      </c>
      <c r="L17094" t="s">
        <v>1914</v>
      </c>
      <c r="M17094" t="s">
        <v>19643</v>
      </c>
      <c r="N17094" t="s">
        <v>27</v>
      </c>
      <c r="O17094">
        <v>0</v>
      </c>
    </row>
    <row r="17095" spans="1:15" x14ac:dyDescent="0.3">
      <c r="A17095">
        <v>11021401</v>
      </c>
      <c r="B17095" t="s">
        <v>1914</v>
      </c>
      <c r="C17095" t="s">
        <v>18</v>
      </c>
      <c r="D17095" t="s">
        <v>22627</v>
      </c>
      <c r="E17095" t="s">
        <v>22626</v>
      </c>
      <c r="F17095" t="s">
        <v>23</v>
      </c>
      <c r="G17095" t="s">
        <v>19665</v>
      </c>
      <c r="H17095" t="s">
        <v>19631</v>
      </c>
      <c r="I17095" t="s">
        <v>19631</v>
      </c>
      <c r="J17095">
        <v>-12.020108</v>
      </c>
      <c r="K17095">
        <v>-76.869352000000006</v>
      </c>
      <c r="L17095" t="s">
        <v>1914</v>
      </c>
      <c r="M17095" t="s">
        <v>19664</v>
      </c>
      <c r="N17095" t="s">
        <v>27</v>
      </c>
      <c r="O17095">
        <v>0</v>
      </c>
    </row>
    <row r="17096" spans="1:15" x14ac:dyDescent="0.3">
      <c r="A17096">
        <v>12861724</v>
      </c>
      <c r="B17096" t="s">
        <v>1914</v>
      </c>
      <c r="C17096" t="s">
        <v>18</v>
      </c>
      <c r="D17096" t="s">
        <v>22625</v>
      </c>
      <c r="E17096" t="s">
        <v>22624</v>
      </c>
      <c r="F17096" t="s">
        <v>23</v>
      </c>
      <c r="G17096" t="s">
        <v>19636</v>
      </c>
      <c r="H17096" t="s">
        <v>19631</v>
      </c>
      <c r="I17096" t="s">
        <v>19631</v>
      </c>
      <c r="J17096">
        <v>-11.9414943</v>
      </c>
      <c r="K17096">
        <v>-77.125503899999998</v>
      </c>
      <c r="L17096" t="s">
        <v>1914</v>
      </c>
      <c r="M17096" t="s">
        <v>19635</v>
      </c>
      <c r="N17096" t="s">
        <v>27</v>
      </c>
      <c r="O17096">
        <v>0</v>
      </c>
    </row>
    <row r="17097" spans="1:15" x14ac:dyDescent="0.3">
      <c r="A17097">
        <v>13682868</v>
      </c>
      <c r="B17097" t="s">
        <v>1914</v>
      </c>
      <c r="C17097" t="s">
        <v>18</v>
      </c>
      <c r="D17097" t="s">
        <v>22623</v>
      </c>
      <c r="E17097" t="s">
        <v>22622</v>
      </c>
      <c r="F17097" t="s">
        <v>23</v>
      </c>
      <c r="G17097" t="s">
        <v>19636</v>
      </c>
      <c r="H17097" t="s">
        <v>19631</v>
      </c>
      <c r="I17097" t="s">
        <v>19631</v>
      </c>
      <c r="J17097">
        <v>-11.9857228</v>
      </c>
      <c r="K17097">
        <v>-77.0914571</v>
      </c>
      <c r="L17097" t="s">
        <v>1914</v>
      </c>
      <c r="M17097" t="s">
        <v>19635</v>
      </c>
      <c r="N17097" t="s">
        <v>27</v>
      </c>
      <c r="O17097">
        <v>0</v>
      </c>
    </row>
    <row r="17098" spans="1:15" x14ac:dyDescent="0.3">
      <c r="A17098">
        <v>12763677</v>
      </c>
      <c r="B17098" t="s">
        <v>1914</v>
      </c>
      <c r="C17098" t="s">
        <v>18</v>
      </c>
      <c r="D17098" t="s">
        <v>22621</v>
      </c>
      <c r="E17098" t="s">
        <v>22620</v>
      </c>
      <c r="F17098" t="s">
        <v>23</v>
      </c>
      <c r="G17098" t="s">
        <v>19632</v>
      </c>
      <c r="H17098" t="s">
        <v>19631</v>
      </c>
      <c r="I17098" t="s">
        <v>19631</v>
      </c>
      <c r="J17098">
        <v>-12.214650000000001</v>
      </c>
      <c r="K17098">
        <v>-76.926689999999994</v>
      </c>
      <c r="L17098" t="s">
        <v>1914</v>
      </c>
      <c r="M17098" t="s">
        <v>19630</v>
      </c>
      <c r="N17098" t="s">
        <v>27</v>
      </c>
      <c r="O17098">
        <v>0</v>
      </c>
    </row>
    <row r="17099" spans="1:15" x14ac:dyDescent="0.3">
      <c r="A17099">
        <v>10478136</v>
      </c>
      <c r="B17099" t="s">
        <v>1914</v>
      </c>
      <c r="C17099" t="s">
        <v>18</v>
      </c>
      <c r="D17099" t="s">
        <v>22619</v>
      </c>
      <c r="E17099" t="s">
        <v>22618</v>
      </c>
      <c r="F17099" t="s">
        <v>23</v>
      </c>
      <c r="G17099" t="s">
        <v>19647</v>
      </c>
      <c r="H17099" t="s">
        <v>19631</v>
      </c>
      <c r="I17099" t="s">
        <v>19631</v>
      </c>
      <c r="J17099">
        <v>-11.98809</v>
      </c>
      <c r="K17099">
        <v>-77.018829999999994</v>
      </c>
      <c r="L17099" t="s">
        <v>1914</v>
      </c>
      <c r="M17099" t="s">
        <v>19639</v>
      </c>
      <c r="N17099" t="s">
        <v>27</v>
      </c>
      <c r="O17099">
        <v>0</v>
      </c>
    </row>
    <row r="17100" spans="1:15" x14ac:dyDescent="0.3">
      <c r="A17100">
        <v>13914083</v>
      </c>
      <c r="B17100" t="s">
        <v>1914</v>
      </c>
      <c r="C17100" t="s">
        <v>18</v>
      </c>
      <c r="D17100" t="s">
        <v>22617</v>
      </c>
      <c r="E17100" t="s">
        <v>22616</v>
      </c>
      <c r="F17100" t="s">
        <v>23</v>
      </c>
      <c r="G17100" t="s">
        <v>21449</v>
      </c>
      <c r="H17100" t="s">
        <v>19631</v>
      </c>
      <c r="I17100" t="s">
        <v>19631</v>
      </c>
      <c r="J17100">
        <v>-12.072483999999999</v>
      </c>
      <c r="K17100">
        <v>-76.990916999999996</v>
      </c>
      <c r="L17100" t="s">
        <v>1914</v>
      </c>
      <c r="M17100" t="s">
        <v>19664</v>
      </c>
      <c r="N17100" t="s">
        <v>27</v>
      </c>
      <c r="O17100">
        <v>0</v>
      </c>
    </row>
    <row r="17101" spans="1:15" x14ac:dyDescent="0.3">
      <c r="A17101">
        <v>13320002</v>
      </c>
      <c r="B17101" t="s">
        <v>1914</v>
      </c>
      <c r="C17101" t="s">
        <v>18</v>
      </c>
      <c r="D17101" t="s">
        <v>22615</v>
      </c>
      <c r="E17101" t="s">
        <v>22614</v>
      </c>
      <c r="F17101" t="s">
        <v>23</v>
      </c>
      <c r="G17101" t="s">
        <v>19672</v>
      </c>
      <c r="H17101" t="s">
        <v>19631</v>
      </c>
      <c r="I17101" t="s">
        <v>19631</v>
      </c>
      <c r="J17101">
        <v>-11.74023</v>
      </c>
      <c r="K17101">
        <v>-77.150829999999999</v>
      </c>
      <c r="L17101" t="s">
        <v>1914</v>
      </c>
      <c r="M17101" t="s">
        <v>19643</v>
      </c>
      <c r="N17101" t="s">
        <v>27</v>
      </c>
      <c r="O17101">
        <v>0</v>
      </c>
    </row>
    <row r="17102" spans="1:15" x14ac:dyDescent="0.3">
      <c r="A17102">
        <v>10174046</v>
      </c>
      <c r="B17102" t="s">
        <v>1914</v>
      </c>
      <c r="C17102" t="s">
        <v>18</v>
      </c>
      <c r="D17102" t="s">
        <v>22613</v>
      </c>
      <c r="E17102" t="s">
        <v>22612</v>
      </c>
      <c r="F17102" t="s">
        <v>23</v>
      </c>
      <c r="G17102" t="s">
        <v>20316</v>
      </c>
      <c r="H17102" t="s">
        <v>19631</v>
      </c>
      <c r="I17102" t="s">
        <v>19631</v>
      </c>
      <c r="J17102">
        <v>-12.093819440000001</v>
      </c>
      <c r="K17102">
        <v>-77.003038889999999</v>
      </c>
      <c r="L17102" t="s">
        <v>1914</v>
      </c>
      <c r="M17102" t="s">
        <v>19664</v>
      </c>
      <c r="N17102" t="s">
        <v>27</v>
      </c>
      <c r="O17102">
        <v>0</v>
      </c>
    </row>
    <row r="17103" spans="1:15" x14ac:dyDescent="0.3">
      <c r="A17103">
        <v>14408290</v>
      </c>
      <c r="B17103" t="s">
        <v>1914</v>
      </c>
      <c r="C17103" t="s">
        <v>18</v>
      </c>
      <c r="D17103" t="s">
        <v>22611</v>
      </c>
      <c r="E17103" t="s">
        <v>22610</v>
      </c>
      <c r="F17103" t="s">
        <v>23</v>
      </c>
      <c r="G17103" t="s">
        <v>19665</v>
      </c>
      <c r="H17103" t="s">
        <v>19631</v>
      </c>
      <c r="I17103" t="s">
        <v>19631</v>
      </c>
      <c r="J17103">
        <v>-12.01632</v>
      </c>
      <c r="K17103">
        <v>-76.815520000000006</v>
      </c>
      <c r="L17103" t="s">
        <v>1914</v>
      </c>
      <c r="M17103" t="s">
        <v>19664</v>
      </c>
      <c r="N17103" t="s">
        <v>27</v>
      </c>
      <c r="O17103">
        <v>0</v>
      </c>
    </row>
    <row r="17104" spans="1:15" x14ac:dyDescent="0.3">
      <c r="A17104">
        <v>13947391</v>
      </c>
      <c r="B17104" t="s">
        <v>1914</v>
      </c>
      <c r="C17104" t="s">
        <v>18</v>
      </c>
      <c r="D17104" t="s">
        <v>22609</v>
      </c>
      <c r="E17104" t="s">
        <v>22608</v>
      </c>
      <c r="F17104" t="s">
        <v>23</v>
      </c>
      <c r="G17104" t="s">
        <v>19682</v>
      </c>
      <c r="H17104" t="s">
        <v>19659</v>
      </c>
      <c r="I17104" t="s">
        <v>19659</v>
      </c>
      <c r="J17104">
        <v>-11.8429067</v>
      </c>
      <c r="K17104">
        <v>-77.145555000000002</v>
      </c>
      <c r="L17104" t="s">
        <v>1914</v>
      </c>
      <c r="M17104" t="s">
        <v>19643</v>
      </c>
      <c r="N17104" t="s">
        <v>27</v>
      </c>
      <c r="O17104">
        <v>0</v>
      </c>
    </row>
    <row r="17105" spans="1:15" x14ac:dyDescent="0.3">
      <c r="A17105">
        <v>11147374</v>
      </c>
      <c r="B17105" t="s">
        <v>1914</v>
      </c>
      <c r="C17105" t="s">
        <v>18</v>
      </c>
      <c r="D17105" t="s">
        <v>22607</v>
      </c>
      <c r="E17105" t="s">
        <v>22606</v>
      </c>
      <c r="F17105" t="s">
        <v>23</v>
      </c>
      <c r="G17105" t="s">
        <v>19691</v>
      </c>
      <c r="H17105" t="s">
        <v>19631</v>
      </c>
      <c r="I17105" t="s">
        <v>19631</v>
      </c>
      <c r="J17105">
        <v>-12.280583</v>
      </c>
      <c r="K17105">
        <v>-76.869382000000002</v>
      </c>
      <c r="L17105" t="s">
        <v>1914</v>
      </c>
      <c r="M17105" t="s">
        <v>19630</v>
      </c>
      <c r="N17105" t="s">
        <v>27</v>
      </c>
      <c r="O17105">
        <v>0</v>
      </c>
    </row>
    <row r="17106" spans="1:15" x14ac:dyDescent="0.3">
      <c r="A17106">
        <v>14406111</v>
      </c>
      <c r="B17106" t="s">
        <v>1914</v>
      </c>
      <c r="C17106" t="s">
        <v>18</v>
      </c>
      <c r="D17106" t="s">
        <v>22605</v>
      </c>
      <c r="E17106" t="s">
        <v>22604</v>
      </c>
      <c r="F17106" t="s">
        <v>23</v>
      </c>
      <c r="G17106" t="s">
        <v>19672</v>
      </c>
      <c r="H17106" t="s">
        <v>19631</v>
      </c>
      <c r="I17106" t="s">
        <v>19631</v>
      </c>
      <c r="J17106">
        <v>-11.815878769999999</v>
      </c>
      <c r="K17106">
        <v>-77.125510219999995</v>
      </c>
      <c r="L17106" t="s">
        <v>1914</v>
      </c>
      <c r="M17106" t="s">
        <v>19643</v>
      </c>
      <c r="N17106" t="s">
        <v>27</v>
      </c>
      <c r="O17106">
        <v>0</v>
      </c>
    </row>
    <row r="17107" spans="1:15" x14ac:dyDescent="0.3">
      <c r="A17107">
        <v>14252333</v>
      </c>
      <c r="B17107" t="s">
        <v>1914</v>
      </c>
      <c r="C17107" t="s">
        <v>18</v>
      </c>
      <c r="D17107" t="s">
        <v>22603</v>
      </c>
      <c r="E17107" t="s">
        <v>22602</v>
      </c>
      <c r="F17107" t="s">
        <v>23</v>
      </c>
      <c r="G17107" t="s">
        <v>19656</v>
      </c>
      <c r="H17107" t="s">
        <v>19631</v>
      </c>
      <c r="I17107" t="s">
        <v>19631</v>
      </c>
      <c r="J17107">
        <v>-11.841216080000001</v>
      </c>
      <c r="K17107">
        <v>-77.045164880000002</v>
      </c>
      <c r="L17107" t="s">
        <v>1914</v>
      </c>
      <c r="M17107" t="s">
        <v>19643</v>
      </c>
      <c r="N17107" t="s">
        <v>27</v>
      </c>
      <c r="O17107">
        <v>0</v>
      </c>
    </row>
    <row r="17108" spans="1:15" x14ac:dyDescent="0.3">
      <c r="A17108">
        <v>14391249</v>
      </c>
      <c r="B17108" t="s">
        <v>1914</v>
      </c>
      <c r="C17108" t="s">
        <v>18</v>
      </c>
      <c r="D17108" t="s">
        <v>22601</v>
      </c>
      <c r="E17108" t="s">
        <v>22600</v>
      </c>
      <c r="F17108" t="s">
        <v>23</v>
      </c>
      <c r="G17108" t="s">
        <v>19636</v>
      </c>
      <c r="H17108" t="s">
        <v>19631</v>
      </c>
      <c r="I17108" t="s">
        <v>19631</v>
      </c>
      <c r="J17108">
        <v>-11.9913554</v>
      </c>
      <c r="K17108">
        <v>-77.106268600000007</v>
      </c>
      <c r="L17108" t="s">
        <v>1914</v>
      </c>
      <c r="M17108" t="s">
        <v>19635</v>
      </c>
      <c r="N17108" t="s">
        <v>27</v>
      </c>
      <c r="O17108">
        <v>0</v>
      </c>
    </row>
    <row r="17109" spans="1:15" x14ac:dyDescent="0.3">
      <c r="A17109">
        <v>14232413</v>
      </c>
      <c r="B17109" t="s">
        <v>1914</v>
      </c>
      <c r="C17109" t="s">
        <v>18</v>
      </c>
      <c r="D17109" t="s">
        <v>22599</v>
      </c>
      <c r="E17109" t="s">
        <v>22598</v>
      </c>
      <c r="F17109" t="s">
        <v>23</v>
      </c>
      <c r="G17109" t="s">
        <v>19718</v>
      </c>
      <c r="H17109" t="s">
        <v>19631</v>
      </c>
      <c r="I17109" t="s">
        <v>19631</v>
      </c>
      <c r="J17109">
        <v>-12.00515916</v>
      </c>
      <c r="K17109">
        <v>-77.075571170000003</v>
      </c>
      <c r="L17109" t="s">
        <v>1914</v>
      </c>
      <c r="M17109" t="s">
        <v>19635</v>
      </c>
      <c r="N17109" t="s">
        <v>27</v>
      </c>
      <c r="O17109">
        <v>0</v>
      </c>
    </row>
    <row r="17110" spans="1:15" x14ac:dyDescent="0.3">
      <c r="A17110">
        <v>10190617</v>
      </c>
      <c r="B17110" t="s">
        <v>1914</v>
      </c>
      <c r="C17110" t="s">
        <v>18</v>
      </c>
      <c r="D17110" t="s">
        <v>22597</v>
      </c>
      <c r="E17110" t="s">
        <v>22596</v>
      </c>
      <c r="F17110" t="s">
        <v>23</v>
      </c>
      <c r="G17110" t="s">
        <v>19647</v>
      </c>
      <c r="H17110" t="s">
        <v>19631</v>
      </c>
      <c r="I17110" t="s">
        <v>19631</v>
      </c>
      <c r="J17110">
        <v>-11.953783</v>
      </c>
      <c r="K17110">
        <v>-76.990247999999994</v>
      </c>
      <c r="L17110" t="s">
        <v>1914</v>
      </c>
      <c r="M17110" t="s">
        <v>19639</v>
      </c>
      <c r="N17110" t="s">
        <v>27</v>
      </c>
      <c r="O17110">
        <v>0</v>
      </c>
    </row>
    <row r="17111" spans="1:15" x14ac:dyDescent="0.3">
      <c r="A17111">
        <v>13914427</v>
      </c>
      <c r="B17111" t="s">
        <v>1914</v>
      </c>
      <c r="C17111" t="s">
        <v>18</v>
      </c>
      <c r="D17111" t="s">
        <v>22595</v>
      </c>
      <c r="E17111" t="s">
        <v>22594</v>
      </c>
      <c r="F17111" t="s">
        <v>23</v>
      </c>
      <c r="G17111" t="s">
        <v>19677</v>
      </c>
      <c r="H17111" t="s">
        <v>19631</v>
      </c>
      <c r="I17111" t="s">
        <v>19631</v>
      </c>
      <c r="J17111">
        <v>-12.160748999999999</v>
      </c>
      <c r="K17111">
        <v>-76.890360999999999</v>
      </c>
      <c r="L17111" t="s">
        <v>1914</v>
      </c>
      <c r="M17111" t="s">
        <v>19664</v>
      </c>
      <c r="N17111" t="s">
        <v>27</v>
      </c>
      <c r="O17111">
        <v>0</v>
      </c>
    </row>
    <row r="17112" spans="1:15" x14ac:dyDescent="0.3">
      <c r="A17112">
        <v>13300217</v>
      </c>
      <c r="B17112" t="s">
        <v>1914</v>
      </c>
      <c r="C17112" t="s">
        <v>18</v>
      </c>
      <c r="D17112" t="s">
        <v>22593</v>
      </c>
      <c r="E17112" t="s">
        <v>22592</v>
      </c>
      <c r="F17112" t="s">
        <v>23</v>
      </c>
      <c r="G17112" t="s">
        <v>19682</v>
      </c>
      <c r="H17112" t="s">
        <v>19659</v>
      </c>
      <c r="I17112" t="s">
        <v>19659</v>
      </c>
      <c r="J17112">
        <v>-11.8937043</v>
      </c>
      <c r="K17112">
        <v>-77.127928299999994</v>
      </c>
      <c r="L17112" t="s">
        <v>1914</v>
      </c>
      <c r="M17112" t="s">
        <v>19643</v>
      </c>
      <c r="N17112" t="s">
        <v>27</v>
      </c>
      <c r="O17112">
        <v>0</v>
      </c>
    </row>
    <row r="17113" spans="1:15" x14ac:dyDescent="0.3">
      <c r="A17113">
        <v>12839621</v>
      </c>
      <c r="B17113" t="s">
        <v>1914</v>
      </c>
      <c r="C17113" t="s">
        <v>18</v>
      </c>
      <c r="D17113" t="s">
        <v>22591</v>
      </c>
      <c r="E17113" t="s">
        <v>22590</v>
      </c>
      <c r="F17113" t="s">
        <v>23</v>
      </c>
      <c r="G17113" t="s">
        <v>19682</v>
      </c>
      <c r="H17113" t="s">
        <v>19659</v>
      </c>
      <c r="I17113" t="s">
        <v>19659</v>
      </c>
      <c r="J17113">
        <v>-11.88020135</v>
      </c>
      <c r="K17113">
        <v>-77.135533780000003</v>
      </c>
      <c r="L17113" t="s">
        <v>1914</v>
      </c>
      <c r="M17113" t="s">
        <v>19643</v>
      </c>
      <c r="N17113" t="s">
        <v>27</v>
      </c>
      <c r="O17113">
        <v>0</v>
      </c>
    </row>
    <row r="17114" spans="1:15" x14ac:dyDescent="0.3">
      <c r="A17114">
        <v>14351842</v>
      </c>
      <c r="B17114" t="s">
        <v>1914</v>
      </c>
      <c r="C17114" t="s">
        <v>18</v>
      </c>
      <c r="D17114" t="s">
        <v>22589</v>
      </c>
      <c r="E17114" t="s">
        <v>22588</v>
      </c>
      <c r="F17114" t="s">
        <v>23</v>
      </c>
      <c r="G17114" t="s">
        <v>19682</v>
      </c>
      <c r="H17114" t="s">
        <v>19659</v>
      </c>
      <c r="I17114" t="s">
        <v>19659</v>
      </c>
      <c r="J17114">
        <v>-11.84114211</v>
      </c>
      <c r="K17114">
        <v>-77.135751319999997</v>
      </c>
      <c r="L17114" t="s">
        <v>1914</v>
      </c>
      <c r="M17114" t="s">
        <v>19643</v>
      </c>
      <c r="N17114" t="s">
        <v>27</v>
      </c>
      <c r="O17114">
        <v>0</v>
      </c>
    </row>
    <row r="17115" spans="1:15" x14ac:dyDescent="0.3">
      <c r="A17115">
        <v>14281795</v>
      </c>
      <c r="B17115" t="s">
        <v>1914</v>
      </c>
      <c r="C17115" t="s">
        <v>18</v>
      </c>
      <c r="D17115" t="s">
        <v>22587</v>
      </c>
      <c r="E17115" t="s">
        <v>22586</v>
      </c>
      <c r="F17115" t="s">
        <v>23</v>
      </c>
      <c r="G17115" t="s">
        <v>19665</v>
      </c>
      <c r="H17115" t="s">
        <v>19631</v>
      </c>
      <c r="I17115" t="s">
        <v>19631</v>
      </c>
      <c r="J17115">
        <v>-12.000462000000001</v>
      </c>
      <c r="K17115">
        <v>-76.837962000000005</v>
      </c>
      <c r="L17115" t="s">
        <v>1914</v>
      </c>
      <c r="M17115" t="s">
        <v>19664</v>
      </c>
      <c r="N17115" t="s">
        <v>27</v>
      </c>
      <c r="O17115">
        <v>0</v>
      </c>
    </row>
    <row r="17116" spans="1:15" x14ac:dyDescent="0.3">
      <c r="A17116">
        <v>12739938</v>
      </c>
      <c r="B17116" t="s">
        <v>1914</v>
      </c>
      <c r="C17116" t="s">
        <v>18</v>
      </c>
      <c r="D17116" t="s">
        <v>22585</v>
      </c>
      <c r="E17116" t="s">
        <v>22584</v>
      </c>
      <c r="F17116" t="s">
        <v>23</v>
      </c>
      <c r="G17116" t="s">
        <v>19718</v>
      </c>
      <c r="H17116" t="s">
        <v>19631</v>
      </c>
      <c r="I17116" t="s">
        <v>19631</v>
      </c>
      <c r="J17116">
        <v>-11.970278</v>
      </c>
      <c r="K17116">
        <v>-77.080100000000002</v>
      </c>
      <c r="L17116" t="s">
        <v>1914</v>
      </c>
      <c r="M17116" t="s">
        <v>19635</v>
      </c>
      <c r="N17116" t="s">
        <v>27</v>
      </c>
      <c r="O17116">
        <v>0</v>
      </c>
    </row>
    <row r="17117" spans="1:15" x14ac:dyDescent="0.3">
      <c r="A17117">
        <v>13249447</v>
      </c>
      <c r="B17117" t="s">
        <v>1914</v>
      </c>
      <c r="C17117" t="s">
        <v>18</v>
      </c>
      <c r="D17117" t="s">
        <v>22583</v>
      </c>
      <c r="E17117" t="s">
        <v>22582</v>
      </c>
      <c r="F17117" t="s">
        <v>23</v>
      </c>
      <c r="G17117" t="s">
        <v>19682</v>
      </c>
      <c r="H17117" t="s">
        <v>19659</v>
      </c>
      <c r="I17117" t="s">
        <v>19659</v>
      </c>
      <c r="J17117">
        <v>-11.847979</v>
      </c>
      <c r="K17117">
        <v>-77.121155000000002</v>
      </c>
      <c r="L17117" t="s">
        <v>1914</v>
      </c>
      <c r="M17117" t="s">
        <v>19643</v>
      </c>
      <c r="N17117" t="s">
        <v>27</v>
      </c>
      <c r="O17117">
        <v>0</v>
      </c>
    </row>
    <row r="17118" spans="1:15" x14ac:dyDescent="0.3">
      <c r="A17118">
        <v>11453641</v>
      </c>
      <c r="B17118" t="s">
        <v>1914</v>
      </c>
      <c r="C17118" t="s">
        <v>18</v>
      </c>
      <c r="D17118" t="s">
        <v>22581</v>
      </c>
      <c r="E17118" t="s">
        <v>22580</v>
      </c>
      <c r="F17118" t="s">
        <v>23</v>
      </c>
      <c r="G17118" t="s">
        <v>19636</v>
      </c>
      <c r="H17118" t="s">
        <v>19631</v>
      </c>
      <c r="I17118" t="s">
        <v>19631</v>
      </c>
      <c r="J17118">
        <v>-11.967226</v>
      </c>
      <c r="K17118">
        <v>-77.084946000000002</v>
      </c>
      <c r="L17118" t="s">
        <v>1914</v>
      </c>
      <c r="M17118" t="s">
        <v>19635</v>
      </c>
      <c r="N17118" t="s">
        <v>27</v>
      </c>
      <c r="O17118">
        <v>0</v>
      </c>
    </row>
    <row r="17119" spans="1:15" x14ac:dyDescent="0.3">
      <c r="A17119">
        <v>10255838</v>
      </c>
      <c r="B17119" t="s">
        <v>1914</v>
      </c>
      <c r="C17119" t="s">
        <v>18</v>
      </c>
      <c r="D17119" t="s">
        <v>22579</v>
      </c>
      <c r="E17119" t="s">
        <v>22578</v>
      </c>
      <c r="F17119" t="s">
        <v>23</v>
      </c>
      <c r="G17119" t="s">
        <v>19659</v>
      </c>
      <c r="H17119" t="s">
        <v>19659</v>
      </c>
      <c r="I17119" t="s">
        <v>19659</v>
      </c>
      <c r="J17119">
        <v>-12.006658</v>
      </c>
      <c r="K17119">
        <v>-77.098067999999998</v>
      </c>
      <c r="L17119" t="s">
        <v>1914</v>
      </c>
      <c r="M17119" t="s">
        <v>19635</v>
      </c>
      <c r="N17119" t="s">
        <v>27</v>
      </c>
      <c r="O17119">
        <v>0</v>
      </c>
    </row>
    <row r="17120" spans="1:15" x14ac:dyDescent="0.3">
      <c r="A17120">
        <v>10219748</v>
      </c>
      <c r="B17120" t="s">
        <v>1914</v>
      </c>
      <c r="C17120" t="s">
        <v>18</v>
      </c>
      <c r="D17120" t="s">
        <v>22577</v>
      </c>
      <c r="E17120" t="s">
        <v>22576</v>
      </c>
      <c r="F17120" t="s">
        <v>23</v>
      </c>
      <c r="G17120" t="s">
        <v>19691</v>
      </c>
      <c r="H17120" t="s">
        <v>19631</v>
      </c>
      <c r="I17120" t="s">
        <v>19631</v>
      </c>
      <c r="J17120">
        <v>-12.286692</v>
      </c>
      <c r="K17120">
        <v>-76.851082000000005</v>
      </c>
      <c r="L17120" t="s">
        <v>1914</v>
      </c>
      <c r="M17120" t="s">
        <v>19630</v>
      </c>
      <c r="N17120" t="s">
        <v>27</v>
      </c>
      <c r="O17120">
        <v>0</v>
      </c>
    </row>
    <row r="17121" spans="1:15" x14ac:dyDescent="0.3">
      <c r="A17121">
        <v>13822057</v>
      </c>
      <c r="B17121" t="s">
        <v>1914</v>
      </c>
      <c r="C17121" t="s">
        <v>18</v>
      </c>
      <c r="D17121" t="s">
        <v>22575</v>
      </c>
      <c r="E17121" t="s">
        <v>22574</v>
      </c>
      <c r="F17121" t="s">
        <v>23</v>
      </c>
      <c r="G17121" t="s">
        <v>20107</v>
      </c>
      <c r="H17121" t="s">
        <v>19631</v>
      </c>
      <c r="I17121" t="s">
        <v>19631</v>
      </c>
      <c r="J17121">
        <v>-11.985519200000001</v>
      </c>
      <c r="K17121">
        <v>-76.814943799999995</v>
      </c>
      <c r="L17121" t="s">
        <v>1914</v>
      </c>
      <c r="M17121" t="s">
        <v>19664</v>
      </c>
      <c r="N17121" t="s">
        <v>27</v>
      </c>
      <c r="O17121">
        <v>0</v>
      </c>
    </row>
    <row r="17122" spans="1:15" x14ac:dyDescent="0.3">
      <c r="A17122">
        <v>12822384</v>
      </c>
      <c r="B17122" t="s">
        <v>1914</v>
      </c>
      <c r="C17122" t="s">
        <v>18</v>
      </c>
      <c r="D17122" t="s">
        <v>22573</v>
      </c>
      <c r="E17122" t="s">
        <v>22572</v>
      </c>
      <c r="F17122" t="s">
        <v>23</v>
      </c>
      <c r="G17122" t="s">
        <v>19647</v>
      </c>
      <c r="H17122" t="s">
        <v>19631</v>
      </c>
      <c r="I17122" t="s">
        <v>19631</v>
      </c>
      <c r="J17122">
        <v>-11.98873</v>
      </c>
      <c r="K17122">
        <v>-77.019639999999995</v>
      </c>
      <c r="L17122" t="s">
        <v>1914</v>
      </c>
      <c r="M17122" t="s">
        <v>19639</v>
      </c>
      <c r="N17122" t="s">
        <v>27</v>
      </c>
      <c r="O17122">
        <v>0</v>
      </c>
    </row>
    <row r="17123" spans="1:15" x14ac:dyDescent="0.3">
      <c r="A17123">
        <v>12634768</v>
      </c>
      <c r="B17123" t="s">
        <v>1914</v>
      </c>
      <c r="C17123" t="s">
        <v>18</v>
      </c>
      <c r="D17123" t="s">
        <v>22571</v>
      </c>
      <c r="E17123" t="s">
        <v>22570</v>
      </c>
      <c r="F17123" t="s">
        <v>23</v>
      </c>
      <c r="G17123" t="s">
        <v>19672</v>
      </c>
      <c r="H17123" t="s">
        <v>19631</v>
      </c>
      <c r="I17123" t="s">
        <v>19631</v>
      </c>
      <c r="J17123">
        <v>-11.74169</v>
      </c>
      <c r="K17123">
        <v>-77.156289999999998</v>
      </c>
      <c r="L17123" t="s">
        <v>1914</v>
      </c>
      <c r="M17123" t="s">
        <v>19643</v>
      </c>
      <c r="N17123" t="s">
        <v>27</v>
      </c>
      <c r="O17123">
        <v>0</v>
      </c>
    </row>
    <row r="17124" spans="1:15" x14ac:dyDescent="0.3">
      <c r="A17124">
        <v>11133782</v>
      </c>
      <c r="B17124" t="s">
        <v>1914</v>
      </c>
      <c r="C17124" t="s">
        <v>18</v>
      </c>
      <c r="D17124" t="s">
        <v>22569</v>
      </c>
      <c r="E17124" t="s">
        <v>22568</v>
      </c>
      <c r="F17124" t="s">
        <v>23</v>
      </c>
      <c r="G17124" t="s">
        <v>19677</v>
      </c>
      <c r="H17124" t="s">
        <v>19631</v>
      </c>
      <c r="I17124" t="s">
        <v>19631</v>
      </c>
      <c r="J17124">
        <v>-12.157183</v>
      </c>
      <c r="K17124">
        <v>-76.911964999999995</v>
      </c>
      <c r="L17124" t="s">
        <v>1914</v>
      </c>
      <c r="M17124" t="s">
        <v>19630</v>
      </c>
      <c r="N17124" t="s">
        <v>27</v>
      </c>
      <c r="O17124">
        <v>0</v>
      </c>
    </row>
    <row r="17125" spans="1:15" x14ac:dyDescent="0.3">
      <c r="A17125">
        <v>13762217</v>
      </c>
      <c r="B17125" t="s">
        <v>1914</v>
      </c>
      <c r="C17125" t="s">
        <v>18</v>
      </c>
      <c r="D17125" t="s">
        <v>22567</v>
      </c>
      <c r="E17125" t="s">
        <v>22566</v>
      </c>
      <c r="F17125" t="s">
        <v>23</v>
      </c>
      <c r="G17125" t="s">
        <v>19677</v>
      </c>
      <c r="H17125" t="s">
        <v>19631</v>
      </c>
      <c r="I17125" t="s">
        <v>19631</v>
      </c>
      <c r="J17125">
        <v>-12.1978895</v>
      </c>
      <c r="K17125">
        <v>-76.924550699999998</v>
      </c>
      <c r="L17125" t="s">
        <v>1914</v>
      </c>
      <c r="M17125" t="s">
        <v>19630</v>
      </c>
      <c r="N17125" t="s">
        <v>27</v>
      </c>
      <c r="O17125">
        <v>0</v>
      </c>
    </row>
    <row r="17126" spans="1:15" x14ac:dyDescent="0.3">
      <c r="A17126">
        <v>11298709</v>
      </c>
      <c r="B17126" t="s">
        <v>1914</v>
      </c>
      <c r="C17126" t="s">
        <v>18</v>
      </c>
      <c r="D17126" t="s">
        <v>22565</v>
      </c>
      <c r="E17126" t="s">
        <v>22564</v>
      </c>
      <c r="F17126" t="s">
        <v>23</v>
      </c>
      <c r="G17126" t="s">
        <v>19718</v>
      </c>
      <c r="H17126" t="s">
        <v>19631</v>
      </c>
      <c r="I17126" t="s">
        <v>19631</v>
      </c>
      <c r="J17126">
        <v>-11.976345999999999</v>
      </c>
      <c r="K17126">
        <v>-77.073181000000005</v>
      </c>
      <c r="L17126" t="s">
        <v>1914</v>
      </c>
      <c r="M17126" t="s">
        <v>19635</v>
      </c>
      <c r="N17126" t="s">
        <v>27</v>
      </c>
      <c r="O17126">
        <v>0</v>
      </c>
    </row>
    <row r="17127" spans="1:15" x14ac:dyDescent="0.3">
      <c r="A17127">
        <v>13076202</v>
      </c>
      <c r="B17127" t="s">
        <v>1914</v>
      </c>
      <c r="C17127" t="s">
        <v>18</v>
      </c>
      <c r="D17127" t="s">
        <v>22563</v>
      </c>
      <c r="E17127" t="s">
        <v>22562</v>
      </c>
      <c r="F17127" t="s">
        <v>23</v>
      </c>
      <c r="G17127" t="s">
        <v>19783</v>
      </c>
      <c r="H17127" t="s">
        <v>19631</v>
      </c>
      <c r="I17127" t="s">
        <v>19631</v>
      </c>
      <c r="J17127">
        <v>-12.05939394</v>
      </c>
      <c r="K17127">
        <v>-76.943166700000006</v>
      </c>
      <c r="L17127" t="s">
        <v>1914</v>
      </c>
      <c r="M17127" t="s">
        <v>19664</v>
      </c>
      <c r="N17127" t="s">
        <v>27</v>
      </c>
      <c r="O17127">
        <v>0</v>
      </c>
    </row>
    <row r="17128" spans="1:15" x14ac:dyDescent="0.3">
      <c r="A17128">
        <v>10358557</v>
      </c>
      <c r="B17128" t="s">
        <v>1914</v>
      </c>
      <c r="C17128" t="s">
        <v>18</v>
      </c>
      <c r="D17128" t="s">
        <v>22561</v>
      </c>
      <c r="E17128" t="s">
        <v>22560</v>
      </c>
      <c r="F17128" t="s">
        <v>23</v>
      </c>
      <c r="G17128" t="s">
        <v>19632</v>
      </c>
      <c r="H17128" t="s">
        <v>19631</v>
      </c>
      <c r="I17128" t="s">
        <v>19631</v>
      </c>
      <c r="J17128">
        <v>-12.233133</v>
      </c>
      <c r="K17128">
        <v>-76.939187000000004</v>
      </c>
      <c r="L17128" t="s">
        <v>1914</v>
      </c>
      <c r="M17128" t="s">
        <v>19630</v>
      </c>
      <c r="N17128" t="s">
        <v>27</v>
      </c>
      <c r="O17128">
        <v>0</v>
      </c>
    </row>
    <row r="17129" spans="1:15" x14ac:dyDescent="0.3">
      <c r="A17129">
        <v>12843777</v>
      </c>
      <c r="B17129" t="s">
        <v>1914</v>
      </c>
      <c r="C17129" t="s">
        <v>18</v>
      </c>
      <c r="D17129" t="s">
        <v>22559</v>
      </c>
      <c r="E17129" t="s">
        <v>22558</v>
      </c>
      <c r="F17129" t="s">
        <v>23</v>
      </c>
      <c r="G17129" t="s">
        <v>19647</v>
      </c>
      <c r="H17129" t="s">
        <v>19631</v>
      </c>
      <c r="I17129" t="s">
        <v>19631</v>
      </c>
      <c r="J17129">
        <v>-11.92619897</v>
      </c>
      <c r="K17129">
        <v>-76.989601160000007</v>
      </c>
      <c r="L17129" t="s">
        <v>1914</v>
      </c>
      <c r="M17129" t="s">
        <v>19639</v>
      </c>
      <c r="N17129" t="s">
        <v>27</v>
      </c>
      <c r="O17129">
        <v>0</v>
      </c>
    </row>
    <row r="17130" spans="1:15" x14ac:dyDescent="0.3">
      <c r="A17130">
        <v>11298726</v>
      </c>
      <c r="B17130" t="s">
        <v>1914</v>
      </c>
      <c r="C17130" t="s">
        <v>18</v>
      </c>
      <c r="D17130" t="s">
        <v>22557</v>
      </c>
      <c r="E17130" t="s">
        <v>22556</v>
      </c>
      <c r="F17130" t="s">
        <v>23</v>
      </c>
      <c r="G17130" t="s">
        <v>19718</v>
      </c>
      <c r="H17130" t="s">
        <v>19631</v>
      </c>
      <c r="I17130" t="s">
        <v>19631</v>
      </c>
      <c r="J17130">
        <v>-11.96884</v>
      </c>
      <c r="K17130">
        <v>-77.082139999999995</v>
      </c>
      <c r="L17130" t="s">
        <v>1914</v>
      </c>
      <c r="M17130" t="s">
        <v>19635</v>
      </c>
      <c r="N17130" t="s">
        <v>27</v>
      </c>
      <c r="O17130">
        <v>0</v>
      </c>
    </row>
    <row r="17131" spans="1:15" x14ac:dyDescent="0.3">
      <c r="A17131">
        <v>13985447</v>
      </c>
      <c r="B17131" t="s">
        <v>1914</v>
      </c>
      <c r="C17131" t="s">
        <v>18</v>
      </c>
      <c r="D17131" t="s">
        <v>22555</v>
      </c>
      <c r="E17131" t="s">
        <v>22554</v>
      </c>
      <c r="F17131" t="s">
        <v>23</v>
      </c>
      <c r="G17131" t="s">
        <v>19682</v>
      </c>
      <c r="H17131" t="s">
        <v>19659</v>
      </c>
      <c r="I17131" t="s">
        <v>19659</v>
      </c>
      <c r="J17131">
        <v>-11.88425</v>
      </c>
      <c r="K17131">
        <v>-77.100579999999994</v>
      </c>
      <c r="L17131" t="s">
        <v>1914</v>
      </c>
      <c r="M17131" t="s">
        <v>19643</v>
      </c>
      <c r="N17131" t="s">
        <v>27</v>
      </c>
      <c r="O17131">
        <v>0</v>
      </c>
    </row>
    <row r="17132" spans="1:15" x14ac:dyDescent="0.3">
      <c r="A17132">
        <v>13366764</v>
      </c>
      <c r="B17132" t="s">
        <v>1914</v>
      </c>
      <c r="C17132" t="s">
        <v>18</v>
      </c>
      <c r="D17132" t="s">
        <v>22553</v>
      </c>
      <c r="E17132" t="s">
        <v>22552</v>
      </c>
      <c r="F17132" t="s">
        <v>23</v>
      </c>
      <c r="G17132" t="s">
        <v>19672</v>
      </c>
      <c r="H17132" t="s">
        <v>19631</v>
      </c>
      <c r="I17132" t="s">
        <v>19631</v>
      </c>
      <c r="J17132">
        <v>-11.734540600000001</v>
      </c>
      <c r="K17132">
        <v>-77.142211799999998</v>
      </c>
      <c r="L17132" t="s">
        <v>1914</v>
      </c>
      <c r="M17132" t="s">
        <v>19643</v>
      </c>
      <c r="N17132" t="s">
        <v>27</v>
      </c>
      <c r="O17132">
        <v>0</v>
      </c>
    </row>
    <row r="17133" spans="1:15" x14ac:dyDescent="0.3">
      <c r="A17133">
        <v>11015967</v>
      </c>
      <c r="B17133" t="s">
        <v>1914</v>
      </c>
      <c r="C17133" t="s">
        <v>18</v>
      </c>
      <c r="D17133" t="s">
        <v>22551</v>
      </c>
      <c r="E17133" t="s">
        <v>22550</v>
      </c>
      <c r="F17133" t="s">
        <v>23</v>
      </c>
      <c r="G17133" t="s">
        <v>19644</v>
      </c>
      <c r="H17133" t="s">
        <v>19631</v>
      </c>
      <c r="I17133" t="s">
        <v>19631</v>
      </c>
      <c r="J17133">
        <v>-11.86022</v>
      </c>
      <c r="K17133">
        <v>-77.063109999999995</v>
      </c>
      <c r="L17133" t="s">
        <v>1914</v>
      </c>
      <c r="M17133" t="s">
        <v>19643</v>
      </c>
      <c r="N17133" t="s">
        <v>27</v>
      </c>
      <c r="O17133">
        <v>0</v>
      </c>
    </row>
    <row r="17134" spans="1:15" x14ac:dyDescent="0.3">
      <c r="A17134">
        <v>12840059</v>
      </c>
      <c r="B17134" t="s">
        <v>1914</v>
      </c>
      <c r="C17134" t="s">
        <v>18</v>
      </c>
      <c r="D17134" t="s">
        <v>22549</v>
      </c>
      <c r="E17134" t="s">
        <v>22548</v>
      </c>
      <c r="F17134" t="s">
        <v>23</v>
      </c>
      <c r="G17134" t="s">
        <v>19665</v>
      </c>
      <c r="H17134" t="s">
        <v>19631</v>
      </c>
      <c r="I17134" t="s">
        <v>19631</v>
      </c>
      <c r="J17134">
        <v>-12.014792</v>
      </c>
      <c r="K17134">
        <v>-76.825196000000005</v>
      </c>
      <c r="L17134" t="s">
        <v>1914</v>
      </c>
      <c r="M17134" t="s">
        <v>19664</v>
      </c>
      <c r="N17134" t="s">
        <v>27</v>
      </c>
      <c r="O17134">
        <v>0</v>
      </c>
    </row>
    <row r="17135" spans="1:15" x14ac:dyDescent="0.3">
      <c r="A17135">
        <v>13325796</v>
      </c>
      <c r="B17135" t="s">
        <v>1914</v>
      </c>
      <c r="C17135" t="s">
        <v>18</v>
      </c>
      <c r="D17135" t="s">
        <v>22547</v>
      </c>
      <c r="E17135" t="s">
        <v>22546</v>
      </c>
      <c r="F17135" t="s">
        <v>23</v>
      </c>
      <c r="G17135" t="s">
        <v>19647</v>
      </c>
      <c r="H17135" t="s">
        <v>19631</v>
      </c>
      <c r="I17135" t="s">
        <v>19631</v>
      </c>
      <c r="J17135">
        <v>-11.9705583</v>
      </c>
      <c r="K17135">
        <v>-77.011555000000001</v>
      </c>
      <c r="L17135" t="s">
        <v>1914</v>
      </c>
      <c r="M17135" t="s">
        <v>19639</v>
      </c>
      <c r="N17135" t="s">
        <v>27</v>
      </c>
      <c r="O17135">
        <v>0</v>
      </c>
    </row>
    <row r="17136" spans="1:15" x14ac:dyDescent="0.3">
      <c r="A17136">
        <v>14277051</v>
      </c>
      <c r="B17136" t="s">
        <v>1914</v>
      </c>
      <c r="C17136" t="s">
        <v>18</v>
      </c>
      <c r="D17136" t="s">
        <v>22545</v>
      </c>
      <c r="E17136" t="s">
        <v>22544</v>
      </c>
      <c r="F17136" t="s">
        <v>23</v>
      </c>
      <c r="G17136" t="s">
        <v>19636</v>
      </c>
      <c r="H17136" t="s">
        <v>19631</v>
      </c>
      <c r="I17136" t="s">
        <v>19631</v>
      </c>
      <c r="J17136">
        <v>-12.029151000000001</v>
      </c>
      <c r="K17136">
        <v>-77.049689000000001</v>
      </c>
      <c r="L17136" t="s">
        <v>1914</v>
      </c>
      <c r="M17136" t="s">
        <v>19639</v>
      </c>
      <c r="N17136" t="s">
        <v>27</v>
      </c>
      <c r="O17136">
        <v>0</v>
      </c>
    </row>
    <row r="17137" spans="1:15" x14ac:dyDescent="0.3">
      <c r="A17137">
        <v>13473155</v>
      </c>
      <c r="B17137" t="s">
        <v>1914</v>
      </c>
      <c r="C17137" t="s">
        <v>18</v>
      </c>
      <c r="D17137" t="s">
        <v>22543</v>
      </c>
      <c r="E17137" t="s">
        <v>22542</v>
      </c>
      <c r="F17137" t="s">
        <v>23</v>
      </c>
      <c r="G17137" t="s">
        <v>19682</v>
      </c>
      <c r="H17137" t="s">
        <v>19659</v>
      </c>
      <c r="I17137" t="s">
        <v>19659</v>
      </c>
      <c r="J17137">
        <v>-11.865864999999999</v>
      </c>
      <c r="K17137">
        <v>-77.134668300000001</v>
      </c>
      <c r="L17137" t="s">
        <v>1914</v>
      </c>
      <c r="M17137" t="s">
        <v>19643</v>
      </c>
      <c r="N17137" t="s">
        <v>27</v>
      </c>
      <c r="O17137">
        <v>0</v>
      </c>
    </row>
    <row r="17138" spans="1:15" x14ac:dyDescent="0.3">
      <c r="A17138">
        <v>12619436</v>
      </c>
      <c r="B17138" t="s">
        <v>1914</v>
      </c>
      <c r="C17138" t="s">
        <v>18</v>
      </c>
      <c r="D17138" t="s">
        <v>22541</v>
      </c>
      <c r="E17138" t="s">
        <v>22540</v>
      </c>
      <c r="F17138" t="s">
        <v>23</v>
      </c>
      <c r="G17138" t="s">
        <v>19682</v>
      </c>
      <c r="H17138" t="s">
        <v>19659</v>
      </c>
      <c r="I17138" t="s">
        <v>19659</v>
      </c>
      <c r="J17138">
        <v>-11.8721151</v>
      </c>
      <c r="K17138">
        <v>-77.141448209999993</v>
      </c>
      <c r="L17138" t="s">
        <v>1914</v>
      </c>
      <c r="M17138" t="s">
        <v>19643</v>
      </c>
      <c r="N17138" t="s">
        <v>27</v>
      </c>
      <c r="O17138">
        <v>0</v>
      </c>
    </row>
    <row r="17139" spans="1:15" x14ac:dyDescent="0.3">
      <c r="A17139">
        <v>10232786</v>
      </c>
      <c r="B17139" t="s">
        <v>1914</v>
      </c>
      <c r="C17139" t="s">
        <v>18</v>
      </c>
      <c r="D17139" t="s">
        <v>22539</v>
      </c>
      <c r="E17139" t="s">
        <v>22538</v>
      </c>
      <c r="F17139" t="s">
        <v>23</v>
      </c>
      <c r="G17139" t="s">
        <v>19632</v>
      </c>
      <c r="H17139" t="s">
        <v>19631</v>
      </c>
      <c r="I17139" t="s">
        <v>19631</v>
      </c>
      <c r="J17139">
        <v>-12.209474999999999</v>
      </c>
      <c r="K17139">
        <v>-76.934147999999993</v>
      </c>
      <c r="L17139" t="s">
        <v>1914</v>
      </c>
      <c r="M17139" t="s">
        <v>19630</v>
      </c>
      <c r="N17139" t="s">
        <v>27</v>
      </c>
      <c r="O17139">
        <v>0</v>
      </c>
    </row>
    <row r="17140" spans="1:15" x14ac:dyDescent="0.3">
      <c r="A17140">
        <v>12229258</v>
      </c>
      <c r="B17140" t="s">
        <v>1914</v>
      </c>
      <c r="C17140" t="s">
        <v>18</v>
      </c>
      <c r="D17140" t="s">
        <v>22537</v>
      </c>
      <c r="E17140" t="s">
        <v>22536</v>
      </c>
      <c r="F17140" t="s">
        <v>23</v>
      </c>
      <c r="G17140" t="s">
        <v>19656</v>
      </c>
      <c r="H17140" t="s">
        <v>19631</v>
      </c>
      <c r="I17140" t="s">
        <v>19631</v>
      </c>
      <c r="J17140">
        <v>-11.865166</v>
      </c>
      <c r="K17140">
        <v>-77.050580999999994</v>
      </c>
      <c r="L17140" t="s">
        <v>1914</v>
      </c>
      <c r="M17140" t="s">
        <v>19643</v>
      </c>
      <c r="N17140" t="s">
        <v>27</v>
      </c>
      <c r="O17140">
        <v>0</v>
      </c>
    </row>
    <row r="17141" spans="1:15" x14ac:dyDescent="0.3">
      <c r="A17141">
        <v>14404083</v>
      </c>
      <c r="B17141" t="s">
        <v>1914</v>
      </c>
      <c r="C17141" t="s">
        <v>18</v>
      </c>
      <c r="D17141" t="s">
        <v>22535</v>
      </c>
      <c r="E17141" t="s">
        <v>22534</v>
      </c>
      <c r="F17141" t="s">
        <v>23</v>
      </c>
      <c r="G17141" t="s">
        <v>19665</v>
      </c>
      <c r="H17141" t="s">
        <v>19631</v>
      </c>
      <c r="I17141" t="s">
        <v>19631</v>
      </c>
      <c r="J17141">
        <v>-12.02436</v>
      </c>
      <c r="K17141">
        <v>-76.898109000000005</v>
      </c>
      <c r="L17141" t="s">
        <v>1914</v>
      </c>
      <c r="M17141" t="s">
        <v>19664</v>
      </c>
      <c r="N17141" t="s">
        <v>27</v>
      </c>
      <c r="O17141">
        <v>0</v>
      </c>
    </row>
    <row r="17142" spans="1:15" x14ac:dyDescent="0.3">
      <c r="A17142">
        <v>12116968</v>
      </c>
      <c r="B17142" t="s">
        <v>1914</v>
      </c>
      <c r="C17142" t="s">
        <v>18</v>
      </c>
      <c r="D17142" t="s">
        <v>22533</v>
      </c>
      <c r="E17142" t="s">
        <v>22532</v>
      </c>
      <c r="F17142" t="s">
        <v>23</v>
      </c>
      <c r="G17142" t="s">
        <v>19644</v>
      </c>
      <c r="H17142" t="s">
        <v>19631</v>
      </c>
      <c r="I17142" t="s">
        <v>19631</v>
      </c>
      <c r="J17142">
        <v>-11.864136999999999</v>
      </c>
      <c r="K17142">
        <v>-77.077712500000004</v>
      </c>
      <c r="L17142" t="s">
        <v>1914</v>
      </c>
      <c r="M17142" t="s">
        <v>19643</v>
      </c>
      <c r="N17142" t="s">
        <v>27</v>
      </c>
      <c r="O17142">
        <v>0</v>
      </c>
    </row>
    <row r="17143" spans="1:15" x14ac:dyDescent="0.3">
      <c r="A17143">
        <v>13483615</v>
      </c>
      <c r="B17143" t="s">
        <v>1914</v>
      </c>
      <c r="C17143" t="s">
        <v>18</v>
      </c>
      <c r="D17143" t="s">
        <v>22531</v>
      </c>
      <c r="E17143" t="s">
        <v>22530</v>
      </c>
      <c r="F17143" t="s">
        <v>23</v>
      </c>
      <c r="G17143" t="s">
        <v>19647</v>
      </c>
      <c r="H17143" t="s">
        <v>19631</v>
      </c>
      <c r="I17143" t="s">
        <v>19631</v>
      </c>
      <c r="J17143">
        <v>-11.950576</v>
      </c>
      <c r="K17143">
        <v>-77.005067499999996</v>
      </c>
      <c r="L17143" t="s">
        <v>1914</v>
      </c>
      <c r="M17143" t="s">
        <v>19639</v>
      </c>
      <c r="N17143" t="s">
        <v>27</v>
      </c>
      <c r="O17143">
        <v>0</v>
      </c>
    </row>
    <row r="17144" spans="1:15" x14ac:dyDescent="0.3">
      <c r="A17144">
        <v>10239405</v>
      </c>
      <c r="B17144" t="s">
        <v>1914</v>
      </c>
      <c r="C17144" t="s">
        <v>18</v>
      </c>
      <c r="D17144" t="s">
        <v>22529</v>
      </c>
      <c r="E17144" t="s">
        <v>22528</v>
      </c>
      <c r="F17144" t="s">
        <v>23</v>
      </c>
      <c r="G17144" t="s">
        <v>19636</v>
      </c>
      <c r="H17144" t="s">
        <v>19631</v>
      </c>
      <c r="I17144" t="s">
        <v>19631</v>
      </c>
      <c r="J17144">
        <v>-11.961914999999999</v>
      </c>
      <c r="K17144">
        <v>-77.095100000000002</v>
      </c>
      <c r="L17144" t="s">
        <v>1914</v>
      </c>
      <c r="M17144" t="s">
        <v>19635</v>
      </c>
      <c r="N17144" t="s">
        <v>27</v>
      </c>
      <c r="O17144">
        <v>0</v>
      </c>
    </row>
    <row r="17145" spans="1:15" x14ac:dyDescent="0.3">
      <c r="A17145">
        <v>12545009</v>
      </c>
      <c r="B17145" t="s">
        <v>1914</v>
      </c>
      <c r="C17145" t="s">
        <v>18</v>
      </c>
      <c r="D17145" t="s">
        <v>22527</v>
      </c>
      <c r="E17145" t="s">
        <v>22526</v>
      </c>
      <c r="F17145" t="s">
        <v>23</v>
      </c>
      <c r="G17145" t="s">
        <v>19934</v>
      </c>
      <c r="H17145" t="s">
        <v>19631</v>
      </c>
      <c r="I17145" t="s">
        <v>19631</v>
      </c>
      <c r="J17145">
        <v>-12.309240000000001</v>
      </c>
      <c r="K17145">
        <v>-76.837222999999994</v>
      </c>
      <c r="L17145" t="s">
        <v>1914</v>
      </c>
      <c r="M17145" t="s">
        <v>19630</v>
      </c>
      <c r="N17145" t="s">
        <v>27</v>
      </c>
      <c r="O17145">
        <v>0</v>
      </c>
    </row>
    <row r="17146" spans="1:15" x14ac:dyDescent="0.3">
      <c r="A17146">
        <v>11147375</v>
      </c>
      <c r="B17146" t="s">
        <v>1914</v>
      </c>
      <c r="C17146" t="s">
        <v>18</v>
      </c>
      <c r="D17146" t="s">
        <v>22525</v>
      </c>
      <c r="E17146" t="s">
        <v>22524</v>
      </c>
      <c r="F17146" t="s">
        <v>23</v>
      </c>
      <c r="G17146" t="s">
        <v>19677</v>
      </c>
      <c r="H17146" t="s">
        <v>19631</v>
      </c>
      <c r="I17146" t="s">
        <v>19631</v>
      </c>
      <c r="J17146">
        <v>-12.196700999999999</v>
      </c>
      <c r="K17146">
        <v>-76.925261000000006</v>
      </c>
      <c r="L17146" t="s">
        <v>1914</v>
      </c>
      <c r="M17146" t="s">
        <v>19630</v>
      </c>
      <c r="N17146" t="s">
        <v>27</v>
      </c>
      <c r="O17146">
        <v>0</v>
      </c>
    </row>
    <row r="17147" spans="1:15" x14ac:dyDescent="0.3">
      <c r="A17147">
        <v>13796826</v>
      </c>
      <c r="B17147" t="s">
        <v>1914</v>
      </c>
      <c r="C17147" t="s">
        <v>18</v>
      </c>
      <c r="D17147" t="s">
        <v>22523</v>
      </c>
      <c r="E17147" t="s">
        <v>22522</v>
      </c>
      <c r="F17147" t="s">
        <v>23</v>
      </c>
      <c r="G17147" t="s">
        <v>19691</v>
      </c>
      <c r="H17147" t="s">
        <v>19631</v>
      </c>
      <c r="I17147" t="s">
        <v>19631</v>
      </c>
      <c r="J17147">
        <v>-12.270200000000001</v>
      </c>
      <c r="K17147">
        <v>-76.870689999999996</v>
      </c>
      <c r="L17147" t="s">
        <v>1914</v>
      </c>
      <c r="M17147" t="s">
        <v>19630</v>
      </c>
      <c r="N17147" t="s">
        <v>27</v>
      </c>
      <c r="O17147">
        <v>0</v>
      </c>
    </row>
    <row r="17148" spans="1:15" x14ac:dyDescent="0.3">
      <c r="A17148">
        <v>13517650</v>
      </c>
      <c r="B17148" t="s">
        <v>1914</v>
      </c>
      <c r="C17148" t="s">
        <v>18</v>
      </c>
      <c r="D17148" t="s">
        <v>22521</v>
      </c>
      <c r="E17148" t="s">
        <v>22520</v>
      </c>
      <c r="F17148" t="s">
        <v>23</v>
      </c>
      <c r="G17148" t="s">
        <v>19631</v>
      </c>
      <c r="H17148" t="s">
        <v>19631</v>
      </c>
      <c r="I17148" t="s">
        <v>19631</v>
      </c>
      <c r="J17148">
        <v>-12.03764069</v>
      </c>
      <c r="K17148">
        <v>-77.049445829999996</v>
      </c>
      <c r="L17148" t="s">
        <v>1914</v>
      </c>
      <c r="M17148" t="s">
        <v>19639</v>
      </c>
      <c r="N17148" t="s">
        <v>27</v>
      </c>
      <c r="O17148">
        <v>0</v>
      </c>
    </row>
    <row r="17149" spans="1:15" x14ac:dyDescent="0.3">
      <c r="A17149">
        <v>13450415</v>
      </c>
      <c r="B17149" t="s">
        <v>1914</v>
      </c>
      <c r="C17149" t="s">
        <v>18</v>
      </c>
      <c r="D17149" t="s">
        <v>22519</v>
      </c>
      <c r="E17149" t="s">
        <v>22518</v>
      </c>
      <c r="F17149" t="s">
        <v>23</v>
      </c>
      <c r="G17149" t="s">
        <v>19682</v>
      </c>
      <c r="H17149" t="s">
        <v>19659</v>
      </c>
      <c r="I17149" t="s">
        <v>19659</v>
      </c>
      <c r="J17149">
        <v>-11.8355693</v>
      </c>
      <c r="K17149">
        <v>-77.148079499999994</v>
      </c>
      <c r="L17149" t="s">
        <v>1914</v>
      </c>
      <c r="M17149" t="s">
        <v>19643</v>
      </c>
      <c r="N17149" t="s">
        <v>27</v>
      </c>
      <c r="O17149">
        <v>0</v>
      </c>
    </row>
    <row r="17150" spans="1:15" x14ac:dyDescent="0.3">
      <c r="A17150">
        <v>13897950</v>
      </c>
      <c r="B17150" t="s">
        <v>1914</v>
      </c>
      <c r="C17150" t="s">
        <v>18</v>
      </c>
      <c r="D17150" t="s">
        <v>22517</v>
      </c>
      <c r="E17150" t="s">
        <v>22516</v>
      </c>
      <c r="F17150" t="s">
        <v>23</v>
      </c>
      <c r="G17150" t="s">
        <v>19682</v>
      </c>
      <c r="H17150" t="s">
        <v>19659</v>
      </c>
      <c r="I17150" t="s">
        <v>19659</v>
      </c>
      <c r="J17150">
        <v>-11.83079</v>
      </c>
      <c r="K17150">
        <v>-77.129773999999998</v>
      </c>
      <c r="L17150" t="s">
        <v>1914</v>
      </c>
      <c r="M17150" t="s">
        <v>19643</v>
      </c>
      <c r="N17150" t="s">
        <v>27</v>
      </c>
      <c r="O17150">
        <v>0</v>
      </c>
    </row>
    <row r="17151" spans="1:15" x14ac:dyDescent="0.3">
      <c r="A17151">
        <v>13883952</v>
      </c>
      <c r="B17151" t="s">
        <v>1914</v>
      </c>
      <c r="C17151" t="s">
        <v>18</v>
      </c>
      <c r="D17151" t="s">
        <v>22515</v>
      </c>
      <c r="E17151" t="s">
        <v>22514</v>
      </c>
      <c r="F17151" t="s">
        <v>23</v>
      </c>
      <c r="G17151" t="s">
        <v>19636</v>
      </c>
      <c r="H17151" t="s">
        <v>19631</v>
      </c>
      <c r="I17151" t="s">
        <v>19631</v>
      </c>
      <c r="J17151">
        <v>-11.973020099999999</v>
      </c>
      <c r="K17151">
        <v>-77.091159099999999</v>
      </c>
      <c r="L17151" t="s">
        <v>1914</v>
      </c>
      <c r="M17151" t="s">
        <v>19635</v>
      </c>
      <c r="N17151" t="s">
        <v>27</v>
      </c>
      <c r="O17151">
        <v>0</v>
      </c>
    </row>
    <row r="17152" spans="1:15" x14ac:dyDescent="0.3">
      <c r="A17152">
        <v>11707286</v>
      </c>
      <c r="B17152" t="s">
        <v>1914</v>
      </c>
      <c r="C17152" t="s">
        <v>18</v>
      </c>
      <c r="D17152" t="s">
        <v>22513</v>
      </c>
      <c r="E17152" t="s">
        <v>22512</v>
      </c>
      <c r="F17152" t="s">
        <v>23</v>
      </c>
      <c r="G17152" t="s">
        <v>19682</v>
      </c>
      <c r="H17152" t="s">
        <v>19659</v>
      </c>
      <c r="I17152" t="s">
        <v>19659</v>
      </c>
      <c r="J17152">
        <v>-11.848297000000001</v>
      </c>
      <c r="K17152">
        <v>-77.152030999999994</v>
      </c>
      <c r="L17152" t="s">
        <v>1914</v>
      </c>
      <c r="M17152" t="s">
        <v>19643</v>
      </c>
      <c r="N17152" t="s">
        <v>27</v>
      </c>
      <c r="O17152">
        <v>0</v>
      </c>
    </row>
    <row r="17153" spans="1:15" x14ac:dyDescent="0.3">
      <c r="A17153">
        <v>10239293</v>
      </c>
      <c r="B17153" t="s">
        <v>1914</v>
      </c>
      <c r="C17153" t="s">
        <v>18</v>
      </c>
      <c r="D17153" t="s">
        <v>22511</v>
      </c>
      <c r="E17153" t="s">
        <v>22510</v>
      </c>
      <c r="F17153" t="s">
        <v>23</v>
      </c>
      <c r="G17153" t="s">
        <v>19636</v>
      </c>
      <c r="H17153" t="s">
        <v>19631</v>
      </c>
      <c r="I17153" t="s">
        <v>19631</v>
      </c>
      <c r="J17153">
        <v>-12.012268000000001</v>
      </c>
      <c r="K17153">
        <v>-77.08578</v>
      </c>
      <c r="L17153" t="s">
        <v>1914</v>
      </c>
      <c r="M17153" t="s">
        <v>19635</v>
      </c>
      <c r="N17153" t="s">
        <v>27</v>
      </c>
      <c r="O17153">
        <v>0</v>
      </c>
    </row>
    <row r="17154" spans="1:15" x14ac:dyDescent="0.3">
      <c r="A17154">
        <v>13899182</v>
      </c>
      <c r="B17154" t="s">
        <v>1914</v>
      </c>
      <c r="C17154" t="s">
        <v>18</v>
      </c>
      <c r="D17154" t="s">
        <v>22509</v>
      </c>
      <c r="E17154" t="s">
        <v>22508</v>
      </c>
      <c r="F17154" t="s">
        <v>23</v>
      </c>
      <c r="G17154" t="s">
        <v>19682</v>
      </c>
      <c r="H17154" t="s">
        <v>19659</v>
      </c>
      <c r="I17154" t="s">
        <v>19659</v>
      </c>
      <c r="J17154">
        <v>-11.844454000000001</v>
      </c>
      <c r="K17154">
        <v>-77.161428999999998</v>
      </c>
      <c r="L17154" t="s">
        <v>1914</v>
      </c>
      <c r="M17154" t="s">
        <v>19643</v>
      </c>
      <c r="N17154" t="s">
        <v>27</v>
      </c>
      <c r="O17154">
        <v>0</v>
      </c>
    </row>
    <row r="17155" spans="1:15" x14ac:dyDescent="0.3">
      <c r="A17155">
        <v>12834459</v>
      </c>
      <c r="B17155" t="s">
        <v>1914</v>
      </c>
      <c r="C17155" t="s">
        <v>18</v>
      </c>
      <c r="D17155" t="s">
        <v>22507</v>
      </c>
      <c r="E17155" t="s">
        <v>22506</v>
      </c>
      <c r="F17155" t="s">
        <v>23</v>
      </c>
      <c r="G17155" t="s">
        <v>19691</v>
      </c>
      <c r="H17155" t="s">
        <v>19631</v>
      </c>
      <c r="I17155" t="s">
        <v>19631</v>
      </c>
      <c r="J17155">
        <v>-12.233249000000001</v>
      </c>
      <c r="K17155">
        <v>-76.892690999999999</v>
      </c>
      <c r="L17155" t="s">
        <v>1914</v>
      </c>
      <c r="M17155" t="s">
        <v>19630</v>
      </c>
      <c r="N17155" t="s">
        <v>27</v>
      </c>
      <c r="O17155">
        <v>0</v>
      </c>
    </row>
    <row r="17156" spans="1:15" x14ac:dyDescent="0.3">
      <c r="A17156">
        <v>12753144</v>
      </c>
      <c r="B17156" t="s">
        <v>1914</v>
      </c>
      <c r="C17156" t="s">
        <v>18</v>
      </c>
      <c r="D17156" t="s">
        <v>22505</v>
      </c>
      <c r="E17156" t="s">
        <v>22504</v>
      </c>
      <c r="F17156" t="s">
        <v>23</v>
      </c>
      <c r="G17156" t="s">
        <v>19665</v>
      </c>
      <c r="H17156" t="s">
        <v>19631</v>
      </c>
      <c r="I17156" t="s">
        <v>19631</v>
      </c>
      <c r="J17156">
        <v>-12.032344999999999</v>
      </c>
      <c r="K17156">
        <v>-76.912975660000001</v>
      </c>
      <c r="L17156" t="s">
        <v>1914</v>
      </c>
      <c r="M17156" t="s">
        <v>19664</v>
      </c>
      <c r="N17156" t="s">
        <v>27</v>
      </c>
      <c r="O17156">
        <v>0</v>
      </c>
    </row>
    <row r="17157" spans="1:15" x14ac:dyDescent="0.3">
      <c r="A17157">
        <v>10237749</v>
      </c>
      <c r="B17157" t="s">
        <v>1914</v>
      </c>
      <c r="C17157" t="s">
        <v>18</v>
      </c>
      <c r="D17157" t="s">
        <v>22503</v>
      </c>
      <c r="E17157" t="s">
        <v>22502</v>
      </c>
      <c r="F17157" t="s">
        <v>23</v>
      </c>
      <c r="G17157" t="s">
        <v>19640</v>
      </c>
      <c r="H17157" t="s">
        <v>19631</v>
      </c>
      <c r="I17157" t="s">
        <v>19631</v>
      </c>
      <c r="J17157">
        <v>-12.009069999999999</v>
      </c>
      <c r="K17157">
        <v>-77.029600000000002</v>
      </c>
      <c r="L17157" t="s">
        <v>1914</v>
      </c>
      <c r="M17157" t="s">
        <v>19639</v>
      </c>
      <c r="N17157" t="s">
        <v>27</v>
      </c>
      <c r="O17157">
        <v>0</v>
      </c>
    </row>
    <row r="17158" spans="1:15" x14ac:dyDescent="0.3">
      <c r="A17158">
        <v>12657105</v>
      </c>
      <c r="B17158" t="s">
        <v>1914</v>
      </c>
      <c r="C17158" t="s">
        <v>18</v>
      </c>
      <c r="D17158" t="s">
        <v>22501</v>
      </c>
      <c r="E17158" t="s">
        <v>22500</v>
      </c>
      <c r="F17158" t="s">
        <v>23</v>
      </c>
      <c r="G17158" t="s">
        <v>19682</v>
      </c>
      <c r="H17158" t="s">
        <v>19659</v>
      </c>
      <c r="I17158" t="s">
        <v>19659</v>
      </c>
      <c r="J17158">
        <v>-11.83152029</v>
      </c>
      <c r="K17158">
        <v>-77.130708949999999</v>
      </c>
      <c r="L17158" t="s">
        <v>1914</v>
      </c>
      <c r="M17158" t="s">
        <v>19643</v>
      </c>
      <c r="N17158" t="s">
        <v>27</v>
      </c>
      <c r="O17158">
        <v>0</v>
      </c>
    </row>
    <row r="17159" spans="1:15" x14ac:dyDescent="0.3">
      <c r="A17159">
        <v>12243315</v>
      </c>
      <c r="B17159" t="s">
        <v>1914</v>
      </c>
      <c r="C17159" t="s">
        <v>18</v>
      </c>
      <c r="D17159" t="s">
        <v>22499</v>
      </c>
      <c r="E17159" t="s">
        <v>22498</v>
      </c>
      <c r="F17159" t="s">
        <v>23</v>
      </c>
      <c r="G17159" t="s">
        <v>19636</v>
      </c>
      <c r="H17159" t="s">
        <v>19631</v>
      </c>
      <c r="I17159" t="s">
        <v>19631</v>
      </c>
      <c r="J17159">
        <v>-11.976829</v>
      </c>
      <c r="K17159">
        <v>-77.109610000000004</v>
      </c>
      <c r="L17159" t="s">
        <v>1914</v>
      </c>
      <c r="M17159" t="s">
        <v>19635</v>
      </c>
      <c r="N17159" t="s">
        <v>27</v>
      </c>
      <c r="O17159">
        <v>0</v>
      </c>
    </row>
    <row r="17160" spans="1:15" x14ac:dyDescent="0.3">
      <c r="A17160">
        <v>11721248</v>
      </c>
      <c r="B17160" t="s">
        <v>1914</v>
      </c>
      <c r="C17160" t="s">
        <v>18</v>
      </c>
      <c r="D17160" t="s">
        <v>22497</v>
      </c>
      <c r="E17160" t="s">
        <v>22496</v>
      </c>
      <c r="F17160" t="s">
        <v>23</v>
      </c>
      <c r="G17160" t="s">
        <v>19677</v>
      </c>
      <c r="H17160" t="s">
        <v>19631</v>
      </c>
      <c r="I17160" t="s">
        <v>19631</v>
      </c>
      <c r="J17160">
        <v>-12.178742</v>
      </c>
      <c r="K17160">
        <v>-76.933993000000001</v>
      </c>
      <c r="L17160" t="s">
        <v>1914</v>
      </c>
      <c r="M17160" t="s">
        <v>19630</v>
      </c>
      <c r="N17160" t="s">
        <v>27</v>
      </c>
      <c r="O17160">
        <v>0</v>
      </c>
    </row>
    <row r="17161" spans="1:15" x14ac:dyDescent="0.3">
      <c r="A17161">
        <v>11683431</v>
      </c>
      <c r="B17161" t="s">
        <v>1914</v>
      </c>
      <c r="C17161" t="s">
        <v>18</v>
      </c>
      <c r="D17161" t="s">
        <v>22495</v>
      </c>
      <c r="E17161" t="s">
        <v>22494</v>
      </c>
      <c r="F17161" t="s">
        <v>23</v>
      </c>
      <c r="G17161" t="s">
        <v>19640</v>
      </c>
      <c r="H17161" t="s">
        <v>19631</v>
      </c>
      <c r="I17161" t="s">
        <v>19631</v>
      </c>
      <c r="J17161">
        <v>-12.028779999999999</v>
      </c>
      <c r="K17161">
        <v>-77.038409999999999</v>
      </c>
      <c r="L17161" t="s">
        <v>1914</v>
      </c>
      <c r="M17161" t="s">
        <v>19639</v>
      </c>
      <c r="N17161" t="s">
        <v>27</v>
      </c>
      <c r="O17161">
        <v>0</v>
      </c>
    </row>
    <row r="17162" spans="1:15" x14ac:dyDescent="0.3">
      <c r="A17162">
        <v>14377901</v>
      </c>
      <c r="B17162" t="s">
        <v>1914</v>
      </c>
      <c r="C17162" t="s">
        <v>18</v>
      </c>
      <c r="D17162" t="s">
        <v>22493</v>
      </c>
      <c r="E17162" t="s">
        <v>22492</v>
      </c>
      <c r="F17162" t="s">
        <v>23</v>
      </c>
      <c r="G17162" t="s">
        <v>19632</v>
      </c>
      <c r="H17162" t="s">
        <v>19631</v>
      </c>
      <c r="I17162" t="s">
        <v>19631</v>
      </c>
      <c r="J17162">
        <v>-12.223662300000001</v>
      </c>
      <c r="K17162">
        <v>-76.940627699999993</v>
      </c>
      <c r="L17162" t="s">
        <v>1914</v>
      </c>
      <c r="M17162" t="s">
        <v>19630</v>
      </c>
      <c r="N17162" t="s">
        <v>27</v>
      </c>
      <c r="O17162">
        <v>0</v>
      </c>
    </row>
    <row r="17163" spans="1:15" x14ac:dyDescent="0.3">
      <c r="A17163">
        <v>13932309</v>
      </c>
      <c r="B17163" t="s">
        <v>1914</v>
      </c>
      <c r="C17163" t="s">
        <v>18</v>
      </c>
      <c r="D17163" t="s">
        <v>22491</v>
      </c>
      <c r="E17163" t="s">
        <v>22490</v>
      </c>
      <c r="F17163" t="s">
        <v>23</v>
      </c>
      <c r="G17163" t="s">
        <v>19644</v>
      </c>
      <c r="H17163" t="s">
        <v>19631</v>
      </c>
      <c r="I17163" t="s">
        <v>19631</v>
      </c>
      <c r="J17163">
        <v>-11.872614</v>
      </c>
      <c r="K17163">
        <v>-77.094544999999997</v>
      </c>
      <c r="L17163" t="s">
        <v>1914</v>
      </c>
      <c r="M17163" t="s">
        <v>19643</v>
      </c>
      <c r="N17163" t="s">
        <v>27</v>
      </c>
      <c r="O17163">
        <v>0</v>
      </c>
    </row>
    <row r="17164" spans="1:15" x14ac:dyDescent="0.3">
      <c r="A17164">
        <v>12773014</v>
      </c>
      <c r="B17164" t="s">
        <v>1914</v>
      </c>
      <c r="C17164" t="s">
        <v>18</v>
      </c>
      <c r="D17164" t="s">
        <v>22489</v>
      </c>
      <c r="E17164" t="s">
        <v>22488</v>
      </c>
      <c r="F17164" t="s">
        <v>23</v>
      </c>
      <c r="G17164" t="s">
        <v>19632</v>
      </c>
      <c r="H17164" t="s">
        <v>19631</v>
      </c>
      <c r="I17164" t="s">
        <v>19631</v>
      </c>
      <c r="J17164">
        <v>-12.233194490000001</v>
      </c>
      <c r="K17164">
        <v>-76.942481299999997</v>
      </c>
      <c r="L17164" t="s">
        <v>1914</v>
      </c>
      <c r="M17164" t="s">
        <v>19630</v>
      </c>
      <c r="N17164" t="s">
        <v>27</v>
      </c>
      <c r="O17164">
        <v>0</v>
      </c>
    </row>
    <row r="17165" spans="1:15" x14ac:dyDescent="0.3">
      <c r="A17165">
        <v>12875437</v>
      </c>
      <c r="B17165" t="s">
        <v>1914</v>
      </c>
      <c r="C17165" t="s">
        <v>18</v>
      </c>
      <c r="D17165" t="s">
        <v>22487</v>
      </c>
      <c r="E17165" t="s">
        <v>22486</v>
      </c>
      <c r="F17165" t="s">
        <v>23</v>
      </c>
      <c r="G17165" t="s">
        <v>19677</v>
      </c>
      <c r="H17165" t="s">
        <v>19631</v>
      </c>
      <c r="I17165" t="s">
        <v>19631</v>
      </c>
      <c r="J17165">
        <v>-12.222924000000001</v>
      </c>
      <c r="K17165">
        <v>-76.918836999999996</v>
      </c>
      <c r="L17165" t="s">
        <v>1914</v>
      </c>
      <c r="M17165" t="s">
        <v>19630</v>
      </c>
      <c r="N17165" t="s">
        <v>27</v>
      </c>
      <c r="O17165">
        <v>0</v>
      </c>
    </row>
    <row r="17166" spans="1:15" x14ac:dyDescent="0.3">
      <c r="A17166">
        <v>10205279</v>
      </c>
      <c r="B17166" t="s">
        <v>1914</v>
      </c>
      <c r="C17166" t="s">
        <v>18</v>
      </c>
      <c r="D17166" t="s">
        <v>22485</v>
      </c>
      <c r="E17166" t="s">
        <v>22484</v>
      </c>
      <c r="F17166" t="s">
        <v>23</v>
      </c>
      <c r="G17166" t="s">
        <v>20107</v>
      </c>
      <c r="H17166" t="s">
        <v>19631</v>
      </c>
      <c r="I17166" t="s">
        <v>19631</v>
      </c>
      <c r="J17166">
        <v>-11.98662</v>
      </c>
      <c r="K17166">
        <v>-76.816699999999997</v>
      </c>
      <c r="L17166" t="s">
        <v>1914</v>
      </c>
      <c r="M17166" t="s">
        <v>19664</v>
      </c>
      <c r="N17166" t="s">
        <v>27</v>
      </c>
      <c r="O17166">
        <v>0</v>
      </c>
    </row>
    <row r="17167" spans="1:15" x14ac:dyDescent="0.3">
      <c r="A17167">
        <v>13945250</v>
      </c>
      <c r="B17167" t="s">
        <v>1914</v>
      </c>
      <c r="C17167" t="s">
        <v>18</v>
      </c>
      <c r="D17167" t="s">
        <v>22483</v>
      </c>
      <c r="E17167" t="s">
        <v>22482</v>
      </c>
      <c r="F17167" t="s">
        <v>23</v>
      </c>
      <c r="G17167" t="s">
        <v>19644</v>
      </c>
      <c r="H17167" t="s">
        <v>19631</v>
      </c>
      <c r="I17167" t="s">
        <v>19631</v>
      </c>
      <c r="J17167">
        <v>-11.823321</v>
      </c>
      <c r="K17167">
        <v>-77.110437000000005</v>
      </c>
      <c r="L17167" t="s">
        <v>1914</v>
      </c>
      <c r="M17167" t="s">
        <v>19643</v>
      </c>
      <c r="N17167" t="s">
        <v>27</v>
      </c>
      <c r="O17167">
        <v>0</v>
      </c>
    </row>
    <row r="17168" spans="1:15" x14ac:dyDescent="0.3">
      <c r="A17168">
        <v>10977580</v>
      </c>
      <c r="B17168" t="s">
        <v>1914</v>
      </c>
      <c r="C17168" t="s">
        <v>18</v>
      </c>
      <c r="D17168" t="s">
        <v>22481</v>
      </c>
      <c r="E17168" t="s">
        <v>22480</v>
      </c>
      <c r="F17168" t="s">
        <v>23</v>
      </c>
      <c r="G17168" t="s">
        <v>19647</v>
      </c>
      <c r="H17168" t="s">
        <v>19631</v>
      </c>
      <c r="I17168" t="s">
        <v>19631</v>
      </c>
      <c r="J17168">
        <v>-11.963520000000001</v>
      </c>
      <c r="K17168">
        <v>-77.004819999999995</v>
      </c>
      <c r="L17168" t="s">
        <v>1914</v>
      </c>
      <c r="M17168" t="s">
        <v>19639</v>
      </c>
      <c r="N17168" t="s">
        <v>27</v>
      </c>
      <c r="O17168">
        <v>0</v>
      </c>
    </row>
    <row r="17169" spans="1:15" x14ac:dyDescent="0.3">
      <c r="A17169">
        <v>11018353</v>
      </c>
      <c r="B17169" t="s">
        <v>1914</v>
      </c>
      <c r="C17169" t="s">
        <v>18</v>
      </c>
      <c r="D17169" t="s">
        <v>22479</v>
      </c>
      <c r="E17169" t="s">
        <v>22478</v>
      </c>
      <c r="F17169" t="s">
        <v>23</v>
      </c>
      <c r="G17169" t="s">
        <v>19636</v>
      </c>
      <c r="H17169" t="s">
        <v>19631</v>
      </c>
      <c r="I17169" t="s">
        <v>19631</v>
      </c>
      <c r="J17169">
        <v>-11.967909000000001</v>
      </c>
      <c r="K17169">
        <v>-77.085561999999996</v>
      </c>
      <c r="L17169" t="s">
        <v>1914</v>
      </c>
      <c r="M17169" t="s">
        <v>19635</v>
      </c>
      <c r="N17169" t="s">
        <v>27</v>
      </c>
      <c r="O17169">
        <v>0</v>
      </c>
    </row>
    <row r="17170" spans="1:15" x14ac:dyDescent="0.3">
      <c r="A17170">
        <v>14048841</v>
      </c>
      <c r="B17170" t="s">
        <v>1914</v>
      </c>
      <c r="C17170" t="s">
        <v>18</v>
      </c>
      <c r="D17170" t="s">
        <v>22477</v>
      </c>
      <c r="E17170" t="s">
        <v>22476</v>
      </c>
      <c r="F17170" t="s">
        <v>23</v>
      </c>
      <c r="G17170" t="s">
        <v>19682</v>
      </c>
      <c r="H17170" t="s">
        <v>19659</v>
      </c>
      <c r="I17170" t="s">
        <v>19659</v>
      </c>
      <c r="J17170">
        <v>-11.854155540000001</v>
      </c>
      <c r="K17170">
        <v>-77.141769400000001</v>
      </c>
      <c r="L17170" t="s">
        <v>1914</v>
      </c>
      <c r="M17170" t="s">
        <v>19643</v>
      </c>
      <c r="N17170" t="s">
        <v>27</v>
      </c>
      <c r="O17170">
        <v>0</v>
      </c>
    </row>
    <row r="17171" spans="1:15" x14ac:dyDescent="0.3">
      <c r="A17171">
        <v>14397908</v>
      </c>
      <c r="B17171" t="s">
        <v>1914</v>
      </c>
      <c r="C17171" t="s">
        <v>18</v>
      </c>
      <c r="D17171" t="s">
        <v>22475</v>
      </c>
      <c r="E17171" t="s">
        <v>22474</v>
      </c>
      <c r="F17171" t="s">
        <v>23</v>
      </c>
      <c r="G17171" t="s">
        <v>19853</v>
      </c>
      <c r="H17171" t="s">
        <v>19631</v>
      </c>
      <c r="I17171" t="s">
        <v>19631</v>
      </c>
      <c r="J17171">
        <v>-12.111003</v>
      </c>
      <c r="K17171">
        <v>-76.823262999999997</v>
      </c>
      <c r="L17171" t="s">
        <v>1914</v>
      </c>
      <c r="M17171" t="s">
        <v>19664</v>
      </c>
      <c r="N17171" t="s">
        <v>27</v>
      </c>
      <c r="O17171">
        <v>0</v>
      </c>
    </row>
    <row r="17172" spans="1:15" x14ac:dyDescent="0.3">
      <c r="A17172">
        <v>14045089</v>
      </c>
      <c r="B17172" t="s">
        <v>1914</v>
      </c>
      <c r="C17172" t="s">
        <v>18</v>
      </c>
      <c r="D17172" t="s">
        <v>22473</v>
      </c>
      <c r="E17172" t="s">
        <v>22472</v>
      </c>
      <c r="F17172" t="s">
        <v>23</v>
      </c>
      <c r="G17172" t="s">
        <v>19632</v>
      </c>
      <c r="H17172" t="s">
        <v>19631</v>
      </c>
      <c r="I17172" t="s">
        <v>19631</v>
      </c>
      <c r="J17172">
        <v>-12.20473002</v>
      </c>
      <c r="K17172">
        <v>-76.945442270000001</v>
      </c>
      <c r="L17172" t="s">
        <v>1914</v>
      </c>
      <c r="M17172" t="s">
        <v>19630</v>
      </c>
      <c r="N17172" t="s">
        <v>27</v>
      </c>
      <c r="O17172">
        <v>0</v>
      </c>
    </row>
    <row r="17173" spans="1:15" x14ac:dyDescent="0.3">
      <c r="A17173">
        <v>13823078</v>
      </c>
      <c r="B17173" t="s">
        <v>1914</v>
      </c>
      <c r="C17173" t="s">
        <v>18</v>
      </c>
      <c r="D17173" t="s">
        <v>22471</v>
      </c>
      <c r="E17173" t="s">
        <v>22470</v>
      </c>
      <c r="F17173" t="s">
        <v>23</v>
      </c>
      <c r="G17173" t="s">
        <v>19656</v>
      </c>
      <c r="H17173" t="s">
        <v>19631</v>
      </c>
      <c r="I17173" t="s">
        <v>19631</v>
      </c>
      <c r="J17173">
        <v>-11.864119000000001</v>
      </c>
      <c r="K17173">
        <v>-77.044400999999993</v>
      </c>
      <c r="L17173" t="s">
        <v>1914</v>
      </c>
      <c r="M17173" t="s">
        <v>19643</v>
      </c>
      <c r="N17173" t="s">
        <v>27</v>
      </c>
      <c r="O17173">
        <v>0</v>
      </c>
    </row>
    <row r="17174" spans="1:15" x14ac:dyDescent="0.3">
      <c r="A17174">
        <v>12263174</v>
      </c>
      <c r="B17174" t="s">
        <v>1914</v>
      </c>
      <c r="C17174" t="s">
        <v>18</v>
      </c>
      <c r="D17174" t="s">
        <v>22469</v>
      </c>
      <c r="E17174" t="s">
        <v>22468</v>
      </c>
      <c r="F17174" t="s">
        <v>23</v>
      </c>
      <c r="G17174" t="s">
        <v>19644</v>
      </c>
      <c r="H17174" t="s">
        <v>19631</v>
      </c>
      <c r="I17174" t="s">
        <v>19631</v>
      </c>
      <c r="J17174">
        <v>-11.844823</v>
      </c>
      <c r="K17174">
        <v>-77.100126000000003</v>
      </c>
      <c r="L17174" t="s">
        <v>1914</v>
      </c>
      <c r="M17174" t="s">
        <v>19643</v>
      </c>
      <c r="N17174" t="s">
        <v>27</v>
      </c>
      <c r="O17174">
        <v>0</v>
      </c>
    </row>
    <row r="17175" spans="1:15" x14ac:dyDescent="0.3">
      <c r="A17175">
        <v>14309199</v>
      </c>
      <c r="B17175" t="s">
        <v>1914</v>
      </c>
      <c r="C17175" t="s">
        <v>18</v>
      </c>
      <c r="D17175" t="s">
        <v>22467</v>
      </c>
      <c r="E17175" t="s">
        <v>22466</v>
      </c>
      <c r="F17175" t="s">
        <v>23</v>
      </c>
      <c r="G17175" t="s">
        <v>19691</v>
      </c>
      <c r="H17175" t="s">
        <v>19631</v>
      </c>
      <c r="I17175" t="s">
        <v>19631</v>
      </c>
      <c r="J17175">
        <v>-12.264500999999999</v>
      </c>
      <c r="K17175">
        <v>-76.864358999999993</v>
      </c>
      <c r="L17175" t="s">
        <v>1914</v>
      </c>
      <c r="M17175" t="s">
        <v>19630</v>
      </c>
      <c r="N17175" t="s">
        <v>27</v>
      </c>
      <c r="O17175">
        <v>0</v>
      </c>
    </row>
    <row r="17176" spans="1:15" x14ac:dyDescent="0.3">
      <c r="A17176">
        <v>14000110</v>
      </c>
      <c r="B17176" t="s">
        <v>1914</v>
      </c>
      <c r="C17176" t="s">
        <v>18</v>
      </c>
      <c r="D17176" t="s">
        <v>22465</v>
      </c>
      <c r="E17176" t="s">
        <v>22464</v>
      </c>
      <c r="F17176" t="s">
        <v>23</v>
      </c>
      <c r="G17176" t="s">
        <v>19647</v>
      </c>
      <c r="H17176" t="s">
        <v>19631</v>
      </c>
      <c r="I17176" t="s">
        <v>19631</v>
      </c>
      <c r="J17176">
        <v>-12.02583503</v>
      </c>
      <c r="K17176">
        <v>-77.011398310000004</v>
      </c>
      <c r="L17176" t="s">
        <v>1914</v>
      </c>
      <c r="M17176" t="s">
        <v>19639</v>
      </c>
      <c r="N17176" t="s">
        <v>27</v>
      </c>
      <c r="O17176">
        <v>0</v>
      </c>
    </row>
    <row r="17177" spans="1:15" x14ac:dyDescent="0.3">
      <c r="A17177">
        <v>13970637</v>
      </c>
      <c r="B17177" t="s">
        <v>1914</v>
      </c>
      <c r="C17177" t="s">
        <v>18</v>
      </c>
      <c r="D17177" t="s">
        <v>22463</v>
      </c>
      <c r="E17177" t="s">
        <v>22462</v>
      </c>
      <c r="F17177" t="s">
        <v>23</v>
      </c>
      <c r="G17177" t="s">
        <v>19656</v>
      </c>
      <c r="H17177" t="s">
        <v>19631</v>
      </c>
      <c r="I17177" t="s">
        <v>19631</v>
      </c>
      <c r="J17177">
        <v>-11.855872400000001</v>
      </c>
      <c r="K17177">
        <v>-77.061036799999997</v>
      </c>
      <c r="L17177" t="s">
        <v>1914</v>
      </c>
      <c r="M17177" t="s">
        <v>19643</v>
      </c>
      <c r="N17177" t="s">
        <v>27</v>
      </c>
      <c r="O17177">
        <v>0</v>
      </c>
    </row>
    <row r="17178" spans="1:15" x14ac:dyDescent="0.3">
      <c r="A17178">
        <v>12106075</v>
      </c>
      <c r="B17178" t="s">
        <v>1914</v>
      </c>
      <c r="C17178" t="s">
        <v>18</v>
      </c>
      <c r="D17178" t="s">
        <v>22461</v>
      </c>
      <c r="E17178" t="s">
        <v>22460</v>
      </c>
      <c r="F17178" t="s">
        <v>23</v>
      </c>
      <c r="G17178" t="s">
        <v>19644</v>
      </c>
      <c r="H17178" t="s">
        <v>19631</v>
      </c>
      <c r="I17178" t="s">
        <v>19631</v>
      </c>
      <c r="J17178">
        <v>-11.836201000000001</v>
      </c>
      <c r="K17178">
        <v>-77.092839999999995</v>
      </c>
      <c r="L17178" t="s">
        <v>1914</v>
      </c>
      <c r="M17178" t="s">
        <v>19643</v>
      </c>
      <c r="N17178" t="s">
        <v>27</v>
      </c>
      <c r="O17178">
        <v>0</v>
      </c>
    </row>
    <row r="17179" spans="1:15" x14ac:dyDescent="0.3">
      <c r="A17179">
        <v>11165363</v>
      </c>
      <c r="B17179" t="s">
        <v>1914</v>
      </c>
      <c r="C17179" t="s">
        <v>18</v>
      </c>
      <c r="D17179" t="s">
        <v>22459</v>
      </c>
      <c r="E17179" t="s">
        <v>22458</v>
      </c>
      <c r="F17179" t="s">
        <v>23</v>
      </c>
      <c r="G17179" t="s">
        <v>19632</v>
      </c>
      <c r="H17179" t="s">
        <v>19631</v>
      </c>
      <c r="I17179" t="s">
        <v>19631</v>
      </c>
      <c r="J17179">
        <v>-12.221757999999999</v>
      </c>
      <c r="K17179">
        <v>-76.925210000000007</v>
      </c>
      <c r="L17179" t="s">
        <v>1914</v>
      </c>
      <c r="M17179" t="s">
        <v>19630</v>
      </c>
      <c r="N17179" t="s">
        <v>27</v>
      </c>
      <c r="O17179">
        <v>0</v>
      </c>
    </row>
    <row r="17180" spans="1:15" x14ac:dyDescent="0.3">
      <c r="A17180">
        <v>14092845</v>
      </c>
      <c r="B17180" t="s">
        <v>1914</v>
      </c>
      <c r="C17180" t="s">
        <v>18</v>
      </c>
      <c r="D17180" t="s">
        <v>22457</v>
      </c>
      <c r="E17180" t="s">
        <v>22456</v>
      </c>
      <c r="F17180" t="s">
        <v>23</v>
      </c>
      <c r="G17180" t="s">
        <v>19677</v>
      </c>
      <c r="H17180" t="s">
        <v>19631</v>
      </c>
      <c r="I17180" t="s">
        <v>19631</v>
      </c>
      <c r="J17180">
        <v>-12.21743</v>
      </c>
      <c r="K17180">
        <v>-76.899778999999995</v>
      </c>
      <c r="L17180" t="s">
        <v>1914</v>
      </c>
      <c r="M17180" t="s">
        <v>19630</v>
      </c>
      <c r="N17180" t="s">
        <v>27</v>
      </c>
      <c r="O17180">
        <v>0</v>
      </c>
    </row>
    <row r="17181" spans="1:15" x14ac:dyDescent="0.3">
      <c r="A17181">
        <v>13905027</v>
      </c>
      <c r="B17181" t="s">
        <v>1914</v>
      </c>
      <c r="C17181" t="s">
        <v>18</v>
      </c>
      <c r="D17181" t="s">
        <v>22455</v>
      </c>
      <c r="E17181" t="s">
        <v>22454</v>
      </c>
      <c r="F17181" t="s">
        <v>23</v>
      </c>
      <c r="G17181" t="s">
        <v>19636</v>
      </c>
      <c r="H17181" t="s">
        <v>19631</v>
      </c>
      <c r="I17181" t="s">
        <v>19631</v>
      </c>
      <c r="J17181">
        <v>-11.990432999999999</v>
      </c>
      <c r="K17181">
        <v>-77.109795000000005</v>
      </c>
      <c r="L17181" t="s">
        <v>1914</v>
      </c>
      <c r="M17181" t="s">
        <v>19635</v>
      </c>
      <c r="N17181" t="s">
        <v>27</v>
      </c>
      <c r="O17181">
        <v>0</v>
      </c>
    </row>
    <row r="17182" spans="1:15" x14ac:dyDescent="0.3">
      <c r="A17182">
        <v>14373792</v>
      </c>
      <c r="B17182" t="s">
        <v>1914</v>
      </c>
      <c r="C17182" t="s">
        <v>18</v>
      </c>
      <c r="D17182" t="s">
        <v>22453</v>
      </c>
      <c r="E17182" t="s">
        <v>22452</v>
      </c>
      <c r="F17182" t="s">
        <v>23</v>
      </c>
      <c r="G17182" t="s">
        <v>19718</v>
      </c>
      <c r="H17182" t="s">
        <v>19631</v>
      </c>
      <c r="I17182" t="s">
        <v>19631</v>
      </c>
      <c r="J17182">
        <v>-12.004235</v>
      </c>
      <c r="K17182">
        <v>-77.070276000000007</v>
      </c>
      <c r="L17182" t="s">
        <v>1914</v>
      </c>
      <c r="M17182" t="s">
        <v>19635</v>
      </c>
      <c r="N17182" t="s">
        <v>27</v>
      </c>
      <c r="O17182">
        <v>0</v>
      </c>
    </row>
    <row r="17183" spans="1:15" x14ac:dyDescent="0.3">
      <c r="A17183">
        <v>14000288</v>
      </c>
      <c r="B17183" t="s">
        <v>1914</v>
      </c>
      <c r="C17183" t="s">
        <v>18</v>
      </c>
      <c r="D17183" t="s">
        <v>22451</v>
      </c>
      <c r="E17183" t="s">
        <v>22450</v>
      </c>
      <c r="F17183" t="s">
        <v>23</v>
      </c>
      <c r="G17183" t="s">
        <v>19632</v>
      </c>
      <c r="H17183" t="s">
        <v>19631</v>
      </c>
      <c r="I17183" t="s">
        <v>19631</v>
      </c>
      <c r="J17183">
        <v>-12.22702121</v>
      </c>
      <c r="K17183">
        <v>-76.928192129999999</v>
      </c>
      <c r="L17183" t="s">
        <v>1914</v>
      </c>
      <c r="M17183" t="s">
        <v>19630</v>
      </c>
      <c r="N17183" t="s">
        <v>27</v>
      </c>
      <c r="O17183">
        <v>0</v>
      </c>
    </row>
    <row r="17184" spans="1:15" x14ac:dyDescent="0.3">
      <c r="A17184">
        <v>12904153</v>
      </c>
      <c r="B17184" t="s">
        <v>1914</v>
      </c>
      <c r="C17184" t="s">
        <v>18</v>
      </c>
      <c r="D17184" t="s">
        <v>22449</v>
      </c>
      <c r="E17184" t="s">
        <v>22448</v>
      </c>
      <c r="F17184" t="s">
        <v>23</v>
      </c>
      <c r="G17184" t="s">
        <v>19644</v>
      </c>
      <c r="H17184" t="s">
        <v>19631</v>
      </c>
      <c r="I17184" t="s">
        <v>19631</v>
      </c>
      <c r="J17184">
        <v>-11.840487</v>
      </c>
      <c r="K17184">
        <v>-77.114202199999994</v>
      </c>
      <c r="L17184" t="s">
        <v>1914</v>
      </c>
      <c r="M17184" t="s">
        <v>19643</v>
      </c>
      <c r="N17184" t="s">
        <v>27</v>
      </c>
      <c r="O17184">
        <v>0</v>
      </c>
    </row>
    <row r="17185" spans="1:15" x14ac:dyDescent="0.3">
      <c r="A17185">
        <v>10220252</v>
      </c>
      <c r="B17185" t="s">
        <v>1914</v>
      </c>
      <c r="C17185" t="s">
        <v>18</v>
      </c>
      <c r="D17185" t="s">
        <v>22447</v>
      </c>
      <c r="E17185" t="s">
        <v>22446</v>
      </c>
      <c r="F17185" t="s">
        <v>23</v>
      </c>
      <c r="G17185" t="s">
        <v>19682</v>
      </c>
      <c r="H17185" t="s">
        <v>19659</v>
      </c>
      <c r="I17185" t="s">
        <v>19659</v>
      </c>
      <c r="J17185">
        <v>-11.871449999999999</v>
      </c>
      <c r="K17185">
        <v>-77.109530000000007</v>
      </c>
      <c r="L17185" t="s">
        <v>1914</v>
      </c>
      <c r="M17185" t="s">
        <v>19643</v>
      </c>
      <c r="N17185" t="s">
        <v>27</v>
      </c>
      <c r="O17185">
        <v>0</v>
      </c>
    </row>
    <row r="17186" spans="1:15" x14ac:dyDescent="0.3">
      <c r="A17186">
        <v>14340418</v>
      </c>
      <c r="B17186" t="s">
        <v>1914</v>
      </c>
      <c r="C17186" t="s">
        <v>18</v>
      </c>
      <c r="D17186" t="s">
        <v>22445</v>
      </c>
      <c r="E17186" t="s">
        <v>22444</v>
      </c>
      <c r="F17186" t="s">
        <v>23</v>
      </c>
      <c r="G17186" t="s">
        <v>19659</v>
      </c>
      <c r="H17186" t="s">
        <v>19659</v>
      </c>
      <c r="I17186" t="s">
        <v>19659</v>
      </c>
      <c r="J17186">
        <v>-11.998317</v>
      </c>
      <c r="K17186">
        <v>-77.114717999999996</v>
      </c>
      <c r="L17186" t="s">
        <v>1914</v>
      </c>
      <c r="M17186" t="s">
        <v>19635</v>
      </c>
      <c r="N17186" t="s">
        <v>27</v>
      </c>
      <c r="O17186">
        <v>0</v>
      </c>
    </row>
    <row r="17187" spans="1:15" x14ac:dyDescent="0.3">
      <c r="A17187">
        <v>14093670</v>
      </c>
      <c r="B17187" t="s">
        <v>1914</v>
      </c>
      <c r="C17187" t="s">
        <v>18</v>
      </c>
      <c r="D17187" t="s">
        <v>22443</v>
      </c>
      <c r="E17187" t="s">
        <v>22442</v>
      </c>
      <c r="F17187" t="s">
        <v>23</v>
      </c>
      <c r="G17187" t="s">
        <v>19644</v>
      </c>
      <c r="H17187" t="s">
        <v>19631</v>
      </c>
      <c r="I17187" t="s">
        <v>19631</v>
      </c>
      <c r="J17187">
        <v>-11.846041</v>
      </c>
      <c r="K17187">
        <v>-77.106031000000002</v>
      </c>
      <c r="L17187" t="s">
        <v>1914</v>
      </c>
      <c r="M17187" t="s">
        <v>19643</v>
      </c>
      <c r="N17187" t="s">
        <v>27</v>
      </c>
      <c r="O17187">
        <v>0</v>
      </c>
    </row>
    <row r="17188" spans="1:15" x14ac:dyDescent="0.3">
      <c r="A17188">
        <v>11017002</v>
      </c>
      <c r="B17188" t="s">
        <v>1914</v>
      </c>
      <c r="C17188" t="s">
        <v>18</v>
      </c>
      <c r="D17188" t="s">
        <v>22441</v>
      </c>
      <c r="E17188" t="s">
        <v>22440</v>
      </c>
      <c r="F17188" t="s">
        <v>23</v>
      </c>
      <c r="G17188" t="s">
        <v>19735</v>
      </c>
      <c r="H17188" t="s">
        <v>19659</v>
      </c>
      <c r="I17188" t="s">
        <v>19659</v>
      </c>
      <c r="J17188">
        <v>-11.853351</v>
      </c>
      <c r="K17188">
        <v>-77.118962999999994</v>
      </c>
      <c r="L17188" t="s">
        <v>1914</v>
      </c>
      <c r="M17188" t="s">
        <v>19643</v>
      </c>
      <c r="N17188" t="s">
        <v>27</v>
      </c>
      <c r="O17188">
        <v>0</v>
      </c>
    </row>
    <row r="17189" spans="1:15" x14ac:dyDescent="0.3">
      <c r="A17189">
        <v>14388062</v>
      </c>
      <c r="B17189" t="s">
        <v>1914</v>
      </c>
      <c r="C17189" t="s">
        <v>18</v>
      </c>
      <c r="D17189" t="s">
        <v>22439</v>
      </c>
      <c r="E17189" t="s">
        <v>22438</v>
      </c>
      <c r="F17189" t="s">
        <v>23</v>
      </c>
      <c r="G17189" t="s">
        <v>19640</v>
      </c>
      <c r="H17189" t="s">
        <v>19631</v>
      </c>
      <c r="I17189" t="s">
        <v>19631</v>
      </c>
      <c r="J17189">
        <v>-12.033072000000001</v>
      </c>
      <c r="K17189">
        <v>-77.034306999999998</v>
      </c>
      <c r="L17189" t="s">
        <v>1914</v>
      </c>
      <c r="M17189" t="s">
        <v>19639</v>
      </c>
      <c r="N17189" t="s">
        <v>27</v>
      </c>
      <c r="O17189">
        <v>0</v>
      </c>
    </row>
    <row r="17190" spans="1:15" x14ac:dyDescent="0.3">
      <c r="A17190">
        <v>14016162</v>
      </c>
      <c r="B17190" t="s">
        <v>1914</v>
      </c>
      <c r="C17190" t="s">
        <v>18</v>
      </c>
      <c r="D17190" t="s">
        <v>22437</v>
      </c>
      <c r="E17190" t="s">
        <v>22436</v>
      </c>
      <c r="F17190" t="s">
        <v>23</v>
      </c>
      <c r="G17190" t="s">
        <v>19672</v>
      </c>
      <c r="H17190" t="s">
        <v>19631</v>
      </c>
      <c r="I17190" t="s">
        <v>19631</v>
      </c>
      <c r="J17190">
        <v>-11.77055</v>
      </c>
      <c r="K17190">
        <v>-77.162323999999998</v>
      </c>
      <c r="L17190" t="s">
        <v>1914</v>
      </c>
      <c r="M17190" t="s">
        <v>19643</v>
      </c>
      <c r="N17190" t="s">
        <v>27</v>
      </c>
      <c r="O17190">
        <v>0</v>
      </c>
    </row>
    <row r="17191" spans="1:15" x14ac:dyDescent="0.3">
      <c r="A17191">
        <v>13043605</v>
      </c>
      <c r="B17191" t="s">
        <v>1914</v>
      </c>
      <c r="C17191" t="s">
        <v>18</v>
      </c>
      <c r="D17191" t="s">
        <v>22435</v>
      </c>
      <c r="E17191" t="s">
        <v>22434</v>
      </c>
      <c r="F17191" t="s">
        <v>23</v>
      </c>
      <c r="G17191" t="s">
        <v>19656</v>
      </c>
      <c r="H17191" t="s">
        <v>19631</v>
      </c>
      <c r="I17191" t="s">
        <v>19631</v>
      </c>
      <c r="J17191">
        <v>-11.82931303</v>
      </c>
      <c r="K17191">
        <v>-77.067862219999995</v>
      </c>
      <c r="L17191" t="s">
        <v>1914</v>
      </c>
      <c r="M17191" t="s">
        <v>19643</v>
      </c>
      <c r="N17191" t="s">
        <v>27</v>
      </c>
      <c r="O17191">
        <v>0</v>
      </c>
    </row>
    <row r="17192" spans="1:15" x14ac:dyDescent="0.3">
      <c r="A17192">
        <v>14339264</v>
      </c>
      <c r="B17192" t="s">
        <v>1914</v>
      </c>
      <c r="C17192" t="s">
        <v>18</v>
      </c>
      <c r="D17192" t="s">
        <v>22433</v>
      </c>
      <c r="E17192" t="s">
        <v>22432</v>
      </c>
      <c r="F17192" t="s">
        <v>23</v>
      </c>
      <c r="G17192" t="s">
        <v>19659</v>
      </c>
      <c r="H17192" t="s">
        <v>19659</v>
      </c>
      <c r="I17192" t="s">
        <v>19659</v>
      </c>
      <c r="J17192">
        <v>-12.00651</v>
      </c>
      <c r="K17192">
        <v>-77.099299999999999</v>
      </c>
      <c r="L17192" t="s">
        <v>1914</v>
      </c>
      <c r="M17192" t="s">
        <v>19635</v>
      </c>
      <c r="N17192" t="s">
        <v>27</v>
      </c>
      <c r="O17192">
        <v>0</v>
      </c>
    </row>
    <row r="17193" spans="1:15" x14ac:dyDescent="0.3">
      <c r="A17193">
        <v>13764419</v>
      </c>
      <c r="B17193" t="s">
        <v>1914</v>
      </c>
      <c r="C17193" t="s">
        <v>18</v>
      </c>
      <c r="D17193" t="s">
        <v>22431</v>
      </c>
      <c r="E17193" t="s">
        <v>22430</v>
      </c>
      <c r="F17193" t="s">
        <v>23</v>
      </c>
      <c r="G17193" t="s">
        <v>19636</v>
      </c>
      <c r="H17193" t="s">
        <v>19631</v>
      </c>
      <c r="I17193" t="s">
        <v>19631</v>
      </c>
      <c r="J17193">
        <v>-11.9590038</v>
      </c>
      <c r="K17193">
        <v>-77.097178400000004</v>
      </c>
      <c r="L17193" t="s">
        <v>1914</v>
      </c>
      <c r="M17193" t="s">
        <v>19635</v>
      </c>
      <c r="N17193" t="s">
        <v>27</v>
      </c>
      <c r="O17193">
        <v>0</v>
      </c>
    </row>
    <row r="17194" spans="1:15" x14ac:dyDescent="0.3">
      <c r="A17194">
        <v>12634007</v>
      </c>
      <c r="B17194" t="s">
        <v>1914</v>
      </c>
      <c r="C17194" t="s">
        <v>18</v>
      </c>
      <c r="D17194" t="s">
        <v>22429</v>
      </c>
      <c r="E17194" t="s">
        <v>22428</v>
      </c>
      <c r="F17194" t="s">
        <v>23</v>
      </c>
      <c r="G17194" t="s">
        <v>19632</v>
      </c>
      <c r="H17194" t="s">
        <v>19631</v>
      </c>
      <c r="I17194" t="s">
        <v>19631</v>
      </c>
      <c r="J17194">
        <v>-12.197824000000001</v>
      </c>
      <c r="K17194">
        <v>-76.961956999999998</v>
      </c>
      <c r="L17194" t="s">
        <v>1914</v>
      </c>
      <c r="M17194" t="s">
        <v>19630</v>
      </c>
      <c r="N17194" t="s">
        <v>27</v>
      </c>
      <c r="O17194">
        <v>0</v>
      </c>
    </row>
    <row r="17195" spans="1:15" x14ac:dyDescent="0.3">
      <c r="A17195">
        <v>12254624</v>
      </c>
      <c r="B17195" t="s">
        <v>1914</v>
      </c>
      <c r="C17195" t="s">
        <v>18</v>
      </c>
      <c r="D17195" t="s">
        <v>22427</v>
      </c>
      <c r="E17195" t="s">
        <v>22426</v>
      </c>
      <c r="F17195" t="s">
        <v>23</v>
      </c>
      <c r="G17195" t="s">
        <v>19934</v>
      </c>
      <c r="H17195" t="s">
        <v>19631</v>
      </c>
      <c r="I17195" t="s">
        <v>19631</v>
      </c>
      <c r="J17195">
        <v>-12.332576</v>
      </c>
      <c r="K17195">
        <v>-76.824994000000004</v>
      </c>
      <c r="L17195" t="s">
        <v>1914</v>
      </c>
      <c r="M17195" t="s">
        <v>19630</v>
      </c>
      <c r="N17195" t="s">
        <v>27</v>
      </c>
      <c r="O17195">
        <v>0</v>
      </c>
    </row>
    <row r="17196" spans="1:15" x14ac:dyDescent="0.3">
      <c r="A17196">
        <v>13401850</v>
      </c>
      <c r="B17196" t="s">
        <v>1914</v>
      </c>
      <c r="C17196" t="s">
        <v>18</v>
      </c>
      <c r="D17196" t="s">
        <v>22425</v>
      </c>
      <c r="E17196" t="s">
        <v>22424</v>
      </c>
      <c r="F17196" t="s">
        <v>23</v>
      </c>
      <c r="G17196" t="s">
        <v>19632</v>
      </c>
      <c r="H17196" t="s">
        <v>19631</v>
      </c>
      <c r="I17196" t="s">
        <v>19631</v>
      </c>
      <c r="J17196">
        <v>-12.199985330000001</v>
      </c>
      <c r="K17196">
        <v>-76.945427129999999</v>
      </c>
      <c r="L17196" t="s">
        <v>1914</v>
      </c>
      <c r="M17196" t="s">
        <v>19630</v>
      </c>
      <c r="N17196" t="s">
        <v>27</v>
      </c>
      <c r="O17196">
        <v>0</v>
      </c>
    </row>
    <row r="17197" spans="1:15" x14ac:dyDescent="0.3">
      <c r="A17197">
        <v>14371014</v>
      </c>
      <c r="B17197" t="s">
        <v>1914</v>
      </c>
      <c r="C17197" t="s">
        <v>18</v>
      </c>
      <c r="D17197" t="s">
        <v>22423</v>
      </c>
      <c r="E17197" t="s">
        <v>22422</v>
      </c>
      <c r="F17197" t="s">
        <v>23</v>
      </c>
      <c r="G17197" t="s">
        <v>6516</v>
      </c>
      <c r="H17197" t="s">
        <v>19631</v>
      </c>
      <c r="I17197" t="s">
        <v>19631</v>
      </c>
      <c r="J17197">
        <v>-11.799792</v>
      </c>
      <c r="K17197">
        <v>-77.141108000000003</v>
      </c>
      <c r="L17197" t="s">
        <v>1914</v>
      </c>
      <c r="M17197" t="s">
        <v>19643</v>
      </c>
      <c r="N17197" t="s">
        <v>27</v>
      </c>
      <c r="O17197">
        <v>0</v>
      </c>
    </row>
    <row r="17198" spans="1:15" x14ac:dyDescent="0.3">
      <c r="A17198">
        <v>10211523</v>
      </c>
      <c r="B17198" t="s">
        <v>1914</v>
      </c>
      <c r="C17198" t="s">
        <v>18</v>
      </c>
      <c r="D17198" t="s">
        <v>22421</v>
      </c>
      <c r="E17198" t="s">
        <v>22420</v>
      </c>
      <c r="F17198" t="s">
        <v>23</v>
      </c>
      <c r="G17198" t="s">
        <v>19632</v>
      </c>
      <c r="H17198" t="s">
        <v>19631</v>
      </c>
      <c r="I17198" t="s">
        <v>19631</v>
      </c>
      <c r="J17198">
        <v>-12.212407000000001</v>
      </c>
      <c r="K17198">
        <v>-76.938303000000005</v>
      </c>
      <c r="L17198" t="s">
        <v>1914</v>
      </c>
      <c r="M17198" t="s">
        <v>19630</v>
      </c>
      <c r="N17198" t="s">
        <v>27</v>
      </c>
      <c r="O17198">
        <v>0</v>
      </c>
    </row>
    <row r="17199" spans="1:15" x14ac:dyDescent="0.3">
      <c r="A17199">
        <v>14079777</v>
      </c>
      <c r="B17199" t="s">
        <v>1914</v>
      </c>
      <c r="C17199" t="s">
        <v>18</v>
      </c>
      <c r="D17199" t="s">
        <v>22419</v>
      </c>
      <c r="E17199" t="s">
        <v>22418</v>
      </c>
      <c r="F17199" t="s">
        <v>23</v>
      </c>
      <c r="G17199" t="s">
        <v>19640</v>
      </c>
      <c r="H17199" t="s">
        <v>19631</v>
      </c>
      <c r="I17199" t="s">
        <v>19631</v>
      </c>
      <c r="J17199">
        <v>-12.035197999999999</v>
      </c>
      <c r="K17199">
        <v>-77.028814999999994</v>
      </c>
      <c r="L17199" t="s">
        <v>1914</v>
      </c>
      <c r="M17199" t="s">
        <v>19639</v>
      </c>
      <c r="N17199" t="s">
        <v>27</v>
      </c>
      <c r="O17199">
        <v>0</v>
      </c>
    </row>
    <row r="17200" spans="1:15" x14ac:dyDescent="0.3">
      <c r="A17200">
        <v>12858767</v>
      </c>
      <c r="B17200" t="s">
        <v>1914</v>
      </c>
      <c r="C17200" t="s">
        <v>18</v>
      </c>
      <c r="D17200" t="s">
        <v>22417</v>
      </c>
      <c r="E17200" t="s">
        <v>22416</v>
      </c>
      <c r="F17200" t="s">
        <v>23</v>
      </c>
      <c r="G17200" t="s">
        <v>19644</v>
      </c>
      <c r="H17200" t="s">
        <v>19631</v>
      </c>
      <c r="I17200" t="s">
        <v>19631</v>
      </c>
      <c r="J17200">
        <v>-11.851140300000001</v>
      </c>
      <c r="K17200">
        <v>-77.101195200000006</v>
      </c>
      <c r="L17200" t="s">
        <v>1914</v>
      </c>
      <c r="M17200" t="s">
        <v>19643</v>
      </c>
      <c r="N17200" t="s">
        <v>27</v>
      </c>
      <c r="O17200">
        <v>0</v>
      </c>
    </row>
    <row r="17201" spans="1:15" x14ac:dyDescent="0.3">
      <c r="A17201">
        <v>12634152</v>
      </c>
      <c r="B17201" t="s">
        <v>1914</v>
      </c>
      <c r="C17201" t="s">
        <v>18</v>
      </c>
      <c r="D17201" t="s">
        <v>22415</v>
      </c>
      <c r="E17201" t="s">
        <v>22414</v>
      </c>
      <c r="F17201" t="s">
        <v>23</v>
      </c>
      <c r="G17201" t="s">
        <v>19691</v>
      </c>
      <c r="H17201" t="s">
        <v>19631</v>
      </c>
      <c r="I17201" t="s">
        <v>19631</v>
      </c>
      <c r="J17201">
        <v>-12.240715</v>
      </c>
      <c r="K17201">
        <v>-76.890456</v>
      </c>
      <c r="L17201" t="s">
        <v>1914</v>
      </c>
      <c r="M17201" t="s">
        <v>19630</v>
      </c>
      <c r="N17201" t="s">
        <v>27</v>
      </c>
      <c r="O17201">
        <v>0</v>
      </c>
    </row>
    <row r="17202" spans="1:15" x14ac:dyDescent="0.3">
      <c r="A17202">
        <v>14339276</v>
      </c>
      <c r="B17202" t="s">
        <v>1914</v>
      </c>
      <c r="C17202" t="s">
        <v>18</v>
      </c>
      <c r="D17202" t="s">
        <v>22413</v>
      </c>
      <c r="E17202" t="s">
        <v>22412</v>
      </c>
      <c r="F17202" t="s">
        <v>23</v>
      </c>
      <c r="G17202" t="s">
        <v>19656</v>
      </c>
      <c r="H17202" t="s">
        <v>19631</v>
      </c>
      <c r="I17202" t="s">
        <v>19631</v>
      </c>
      <c r="J17202">
        <v>-11.854074900000001</v>
      </c>
      <c r="K17202">
        <v>-77.0409145</v>
      </c>
      <c r="L17202" t="s">
        <v>1914</v>
      </c>
      <c r="M17202" t="s">
        <v>19643</v>
      </c>
      <c r="N17202" t="s">
        <v>27</v>
      </c>
      <c r="O17202">
        <v>0</v>
      </c>
    </row>
    <row r="17203" spans="1:15" x14ac:dyDescent="0.3">
      <c r="A17203">
        <v>14098766</v>
      </c>
      <c r="B17203" t="s">
        <v>1914</v>
      </c>
      <c r="C17203" t="s">
        <v>18</v>
      </c>
      <c r="D17203" t="s">
        <v>22411</v>
      </c>
      <c r="E17203" t="s">
        <v>22410</v>
      </c>
      <c r="F17203" t="s">
        <v>23</v>
      </c>
      <c r="G17203" t="s">
        <v>19682</v>
      </c>
      <c r="H17203" t="s">
        <v>19659</v>
      </c>
      <c r="I17203" t="s">
        <v>19659</v>
      </c>
      <c r="J17203">
        <v>-11.944240000000001</v>
      </c>
      <c r="K17203">
        <v>-77.115285</v>
      </c>
      <c r="L17203" t="s">
        <v>1914</v>
      </c>
      <c r="M17203" t="s">
        <v>19635</v>
      </c>
      <c r="N17203" t="s">
        <v>27</v>
      </c>
      <c r="O17203">
        <v>0</v>
      </c>
    </row>
    <row r="17204" spans="1:15" x14ac:dyDescent="0.3">
      <c r="A17204">
        <v>11133795</v>
      </c>
      <c r="B17204" t="s">
        <v>1914</v>
      </c>
      <c r="C17204" t="s">
        <v>18</v>
      </c>
      <c r="D17204" t="s">
        <v>22409</v>
      </c>
      <c r="E17204" t="s">
        <v>22408</v>
      </c>
      <c r="F17204" t="s">
        <v>23</v>
      </c>
      <c r="G17204" t="s">
        <v>19632</v>
      </c>
      <c r="H17204" t="s">
        <v>19631</v>
      </c>
      <c r="I17204" t="s">
        <v>19631</v>
      </c>
      <c r="J17204">
        <v>-12.202512</v>
      </c>
      <c r="K17204">
        <v>-76.948715000000007</v>
      </c>
      <c r="L17204" t="s">
        <v>1914</v>
      </c>
      <c r="M17204" t="s">
        <v>19630</v>
      </c>
      <c r="N17204" t="s">
        <v>27</v>
      </c>
      <c r="O17204">
        <v>0</v>
      </c>
    </row>
    <row r="17205" spans="1:15" x14ac:dyDescent="0.3">
      <c r="A17205">
        <v>10223046</v>
      </c>
      <c r="B17205" t="s">
        <v>1914</v>
      </c>
      <c r="C17205" t="s">
        <v>18</v>
      </c>
      <c r="D17205" t="s">
        <v>22407</v>
      </c>
      <c r="E17205" t="s">
        <v>22406</v>
      </c>
      <c r="F17205" t="s">
        <v>23</v>
      </c>
      <c r="G17205" t="s">
        <v>19665</v>
      </c>
      <c r="H17205" t="s">
        <v>19631</v>
      </c>
      <c r="I17205" t="s">
        <v>19631</v>
      </c>
      <c r="J17205">
        <v>-12.04472</v>
      </c>
      <c r="K17205">
        <v>-76.928799999999995</v>
      </c>
      <c r="L17205" t="s">
        <v>1914</v>
      </c>
      <c r="M17205" t="s">
        <v>19664</v>
      </c>
      <c r="N17205" t="s">
        <v>27</v>
      </c>
      <c r="O17205">
        <v>0</v>
      </c>
    </row>
    <row r="17206" spans="1:15" x14ac:dyDescent="0.3">
      <c r="A17206">
        <v>10220694</v>
      </c>
      <c r="B17206" t="s">
        <v>1914</v>
      </c>
      <c r="C17206" t="s">
        <v>18</v>
      </c>
      <c r="D17206" t="s">
        <v>22405</v>
      </c>
      <c r="E17206" t="s">
        <v>22404</v>
      </c>
      <c r="F17206" t="s">
        <v>23</v>
      </c>
      <c r="G17206" t="s">
        <v>19682</v>
      </c>
      <c r="H17206" t="s">
        <v>19659</v>
      </c>
      <c r="I17206" t="s">
        <v>19659</v>
      </c>
      <c r="J17206">
        <v>-11.89654</v>
      </c>
      <c r="K17206">
        <v>-77.126289999999997</v>
      </c>
      <c r="L17206" t="s">
        <v>1914</v>
      </c>
      <c r="M17206" t="s">
        <v>19643</v>
      </c>
      <c r="N17206" t="s">
        <v>27</v>
      </c>
      <c r="O17206">
        <v>0</v>
      </c>
    </row>
    <row r="17207" spans="1:15" x14ac:dyDescent="0.3">
      <c r="A17207">
        <v>14386365</v>
      </c>
      <c r="B17207" t="s">
        <v>1914</v>
      </c>
      <c r="C17207" t="s">
        <v>18</v>
      </c>
      <c r="D17207" t="s">
        <v>22403</v>
      </c>
      <c r="E17207" t="s">
        <v>22402</v>
      </c>
      <c r="F17207" t="s">
        <v>23</v>
      </c>
      <c r="G17207" t="s">
        <v>19647</v>
      </c>
      <c r="H17207" t="s">
        <v>19631</v>
      </c>
      <c r="I17207" t="s">
        <v>19631</v>
      </c>
      <c r="J17207">
        <v>-11.971463</v>
      </c>
      <c r="K17207">
        <v>-77.016959999999997</v>
      </c>
      <c r="L17207" t="s">
        <v>1914</v>
      </c>
      <c r="M17207" t="s">
        <v>19639</v>
      </c>
      <c r="N17207" t="s">
        <v>27</v>
      </c>
      <c r="O17207">
        <v>0</v>
      </c>
    </row>
    <row r="17208" spans="1:15" x14ac:dyDescent="0.3">
      <c r="A17208">
        <v>14377828</v>
      </c>
      <c r="B17208" t="s">
        <v>1914</v>
      </c>
      <c r="C17208" t="s">
        <v>18</v>
      </c>
      <c r="D17208" t="s">
        <v>22401</v>
      </c>
      <c r="E17208" t="s">
        <v>22400</v>
      </c>
      <c r="F17208" t="s">
        <v>23</v>
      </c>
      <c r="G17208" t="s">
        <v>19665</v>
      </c>
      <c r="H17208" t="s">
        <v>19631</v>
      </c>
      <c r="I17208" t="s">
        <v>19631</v>
      </c>
      <c r="J17208">
        <v>-12.0295948</v>
      </c>
      <c r="K17208">
        <v>-76.888389399999994</v>
      </c>
      <c r="L17208" t="s">
        <v>1914</v>
      </c>
      <c r="M17208" t="s">
        <v>19664</v>
      </c>
      <c r="N17208" t="s">
        <v>27</v>
      </c>
      <c r="O17208">
        <v>0</v>
      </c>
    </row>
    <row r="17209" spans="1:15" x14ac:dyDescent="0.3">
      <c r="A17209">
        <v>12832312</v>
      </c>
      <c r="B17209" t="s">
        <v>1914</v>
      </c>
      <c r="C17209" t="s">
        <v>18</v>
      </c>
      <c r="D17209" t="s">
        <v>22399</v>
      </c>
      <c r="E17209" t="s">
        <v>22398</v>
      </c>
      <c r="F17209" t="s">
        <v>23</v>
      </c>
      <c r="G17209" t="s">
        <v>20110</v>
      </c>
      <c r="H17209" t="s">
        <v>19631</v>
      </c>
      <c r="I17209" t="s">
        <v>19631</v>
      </c>
      <c r="J17209">
        <v>-12.1870104</v>
      </c>
      <c r="K17209">
        <v>-76.954874099999998</v>
      </c>
      <c r="L17209" t="s">
        <v>1914</v>
      </c>
      <c r="M17209" t="s">
        <v>19630</v>
      </c>
      <c r="N17209" t="s">
        <v>27</v>
      </c>
      <c r="O17209">
        <v>0</v>
      </c>
    </row>
    <row r="17210" spans="1:15" x14ac:dyDescent="0.3">
      <c r="A17210">
        <v>11026603</v>
      </c>
      <c r="B17210" t="s">
        <v>1914</v>
      </c>
      <c r="C17210" t="s">
        <v>18</v>
      </c>
      <c r="D17210" t="s">
        <v>22397</v>
      </c>
      <c r="E17210" t="s">
        <v>22396</v>
      </c>
      <c r="F17210" t="s">
        <v>23</v>
      </c>
      <c r="G17210" t="s">
        <v>19647</v>
      </c>
      <c r="H17210" t="s">
        <v>19631</v>
      </c>
      <c r="I17210" t="s">
        <v>19631</v>
      </c>
      <c r="J17210">
        <v>-11.938273000000001</v>
      </c>
      <c r="K17210">
        <v>-76.99203</v>
      </c>
      <c r="L17210" t="s">
        <v>1914</v>
      </c>
      <c r="M17210" t="s">
        <v>19639</v>
      </c>
      <c r="N17210" t="s">
        <v>27</v>
      </c>
      <c r="O17210">
        <v>0</v>
      </c>
    </row>
    <row r="17211" spans="1:15" x14ac:dyDescent="0.3">
      <c r="A17211">
        <v>14372155</v>
      </c>
      <c r="B17211" t="s">
        <v>1914</v>
      </c>
      <c r="C17211" t="s">
        <v>18</v>
      </c>
      <c r="D17211" t="s">
        <v>22395</v>
      </c>
      <c r="E17211" t="s">
        <v>22394</v>
      </c>
      <c r="F17211" t="s">
        <v>23</v>
      </c>
      <c r="G17211" t="s">
        <v>19644</v>
      </c>
      <c r="H17211" t="s">
        <v>19631</v>
      </c>
      <c r="I17211" t="s">
        <v>19631</v>
      </c>
      <c r="J17211">
        <v>-11.857144</v>
      </c>
      <c r="K17211">
        <v>-77.075357999999994</v>
      </c>
      <c r="L17211" t="s">
        <v>1914</v>
      </c>
      <c r="M17211" t="s">
        <v>19643</v>
      </c>
      <c r="N17211" t="s">
        <v>27</v>
      </c>
      <c r="O17211">
        <v>0</v>
      </c>
    </row>
    <row r="17212" spans="1:15" x14ac:dyDescent="0.3">
      <c r="A17212">
        <v>12881471</v>
      </c>
      <c r="B17212" t="s">
        <v>1914</v>
      </c>
      <c r="C17212" t="s">
        <v>18</v>
      </c>
      <c r="D17212" t="s">
        <v>22393</v>
      </c>
      <c r="E17212" t="s">
        <v>22392</v>
      </c>
      <c r="F17212" t="s">
        <v>23</v>
      </c>
      <c r="G17212" t="s">
        <v>19636</v>
      </c>
      <c r="H17212" t="s">
        <v>19631</v>
      </c>
      <c r="I17212" t="s">
        <v>19631</v>
      </c>
      <c r="J17212">
        <v>-11.9589312</v>
      </c>
      <c r="K17212">
        <v>-77.091093200000003</v>
      </c>
      <c r="L17212" t="s">
        <v>1914</v>
      </c>
      <c r="M17212" t="s">
        <v>19635</v>
      </c>
      <c r="N17212" t="s">
        <v>27</v>
      </c>
      <c r="O17212">
        <v>0</v>
      </c>
    </row>
    <row r="17213" spans="1:15" x14ac:dyDescent="0.3">
      <c r="A17213">
        <v>12765968</v>
      </c>
      <c r="B17213" t="s">
        <v>1914</v>
      </c>
      <c r="C17213" t="s">
        <v>18</v>
      </c>
      <c r="D17213" t="s">
        <v>22391</v>
      </c>
      <c r="E17213" t="s">
        <v>22390</v>
      </c>
      <c r="F17213" t="s">
        <v>23</v>
      </c>
      <c r="G17213" t="s">
        <v>19718</v>
      </c>
      <c r="H17213" t="s">
        <v>19631</v>
      </c>
      <c r="I17213" t="s">
        <v>19631</v>
      </c>
      <c r="J17213">
        <v>-11.981102999999999</v>
      </c>
      <c r="K17213">
        <v>-77.083211000000006</v>
      </c>
      <c r="L17213" t="s">
        <v>1914</v>
      </c>
      <c r="M17213" t="s">
        <v>19635</v>
      </c>
      <c r="N17213" t="s">
        <v>27</v>
      </c>
      <c r="O17213">
        <v>0</v>
      </c>
    </row>
    <row r="17214" spans="1:15" x14ac:dyDescent="0.3">
      <c r="A17214">
        <v>14267515</v>
      </c>
      <c r="B17214" t="s">
        <v>1914</v>
      </c>
      <c r="C17214" t="s">
        <v>18</v>
      </c>
      <c r="D17214" t="s">
        <v>22389</v>
      </c>
      <c r="E17214" t="s">
        <v>22388</v>
      </c>
      <c r="F17214" t="s">
        <v>23</v>
      </c>
      <c r="G17214" t="s">
        <v>6516</v>
      </c>
      <c r="H17214" t="s">
        <v>19631</v>
      </c>
      <c r="I17214" t="s">
        <v>19631</v>
      </c>
      <c r="J17214">
        <v>-11.823029999999999</v>
      </c>
      <c r="K17214">
        <v>-77.170910000000006</v>
      </c>
      <c r="L17214" t="s">
        <v>1914</v>
      </c>
      <c r="M17214" t="s">
        <v>19643</v>
      </c>
      <c r="N17214" t="s">
        <v>27</v>
      </c>
      <c r="O17214">
        <v>0</v>
      </c>
    </row>
    <row r="17215" spans="1:15" x14ac:dyDescent="0.3">
      <c r="A17215">
        <v>13769689</v>
      </c>
      <c r="B17215" t="s">
        <v>1914</v>
      </c>
      <c r="C17215" t="s">
        <v>18</v>
      </c>
      <c r="D17215" t="s">
        <v>22387</v>
      </c>
      <c r="E17215" t="s">
        <v>22386</v>
      </c>
      <c r="F17215" t="s">
        <v>23</v>
      </c>
      <c r="G17215" t="s">
        <v>19682</v>
      </c>
      <c r="H17215" t="s">
        <v>19659</v>
      </c>
      <c r="I17215" t="s">
        <v>19659</v>
      </c>
      <c r="J17215">
        <v>-11.8279104</v>
      </c>
      <c r="K17215">
        <v>-77.152332999999999</v>
      </c>
      <c r="L17215" t="s">
        <v>1914</v>
      </c>
      <c r="M17215" t="s">
        <v>19643</v>
      </c>
      <c r="N17215" t="s">
        <v>27</v>
      </c>
      <c r="O17215">
        <v>0</v>
      </c>
    </row>
    <row r="17216" spans="1:15" x14ac:dyDescent="0.3">
      <c r="A17216">
        <v>14403906</v>
      </c>
      <c r="B17216" t="s">
        <v>1914</v>
      </c>
      <c r="C17216" t="s">
        <v>18</v>
      </c>
      <c r="D17216" t="s">
        <v>22385</v>
      </c>
      <c r="E17216" t="s">
        <v>22384</v>
      </c>
      <c r="F17216" t="s">
        <v>23</v>
      </c>
      <c r="G17216" t="s">
        <v>19853</v>
      </c>
      <c r="H17216" t="s">
        <v>19631</v>
      </c>
      <c r="I17216" t="s">
        <v>19631</v>
      </c>
      <c r="J17216">
        <v>-12.085298999999999</v>
      </c>
      <c r="K17216">
        <v>-76.871769</v>
      </c>
      <c r="L17216" t="s">
        <v>1914</v>
      </c>
      <c r="M17216" t="s">
        <v>19664</v>
      </c>
      <c r="N17216" t="s">
        <v>27</v>
      </c>
      <c r="O17216">
        <v>0</v>
      </c>
    </row>
    <row r="17217" spans="1:15" x14ac:dyDescent="0.3">
      <c r="A17217">
        <v>13479724</v>
      </c>
      <c r="B17217" t="s">
        <v>1914</v>
      </c>
      <c r="C17217" t="s">
        <v>18</v>
      </c>
      <c r="D17217" t="s">
        <v>22383</v>
      </c>
      <c r="E17217" t="s">
        <v>22382</v>
      </c>
      <c r="F17217" t="s">
        <v>23</v>
      </c>
      <c r="G17217" t="s">
        <v>19718</v>
      </c>
      <c r="H17217" t="s">
        <v>19631</v>
      </c>
      <c r="I17217" t="s">
        <v>19631</v>
      </c>
      <c r="J17217">
        <v>-12.002532</v>
      </c>
      <c r="K17217">
        <v>-77.0712458</v>
      </c>
      <c r="L17217" t="s">
        <v>1914</v>
      </c>
      <c r="M17217" t="s">
        <v>19635</v>
      </c>
      <c r="N17217" t="s">
        <v>27</v>
      </c>
      <c r="O17217">
        <v>0</v>
      </c>
    </row>
    <row r="17218" spans="1:15" x14ac:dyDescent="0.3">
      <c r="A17218">
        <v>12824088</v>
      </c>
      <c r="B17218" t="s">
        <v>1914</v>
      </c>
      <c r="C17218" t="s">
        <v>18</v>
      </c>
      <c r="D17218" t="s">
        <v>22381</v>
      </c>
      <c r="E17218" t="s">
        <v>22380</v>
      </c>
      <c r="F17218" t="s">
        <v>23</v>
      </c>
      <c r="G17218" t="s">
        <v>19677</v>
      </c>
      <c r="H17218" t="s">
        <v>19631</v>
      </c>
      <c r="I17218" t="s">
        <v>19631</v>
      </c>
      <c r="J17218">
        <v>-12.218066</v>
      </c>
      <c r="K17218">
        <v>-76.917727999999997</v>
      </c>
      <c r="L17218" t="s">
        <v>1914</v>
      </c>
      <c r="M17218" t="s">
        <v>19630</v>
      </c>
      <c r="N17218" t="s">
        <v>27</v>
      </c>
      <c r="O17218">
        <v>0</v>
      </c>
    </row>
    <row r="17219" spans="1:15" x14ac:dyDescent="0.3">
      <c r="A17219">
        <v>10206305</v>
      </c>
      <c r="B17219" t="s">
        <v>1914</v>
      </c>
      <c r="C17219" t="s">
        <v>18</v>
      </c>
      <c r="D17219" t="s">
        <v>22379</v>
      </c>
      <c r="E17219" t="s">
        <v>22378</v>
      </c>
      <c r="F17219" t="s">
        <v>23</v>
      </c>
      <c r="G17219" t="s">
        <v>19647</v>
      </c>
      <c r="H17219" t="s">
        <v>19631</v>
      </c>
      <c r="I17219" t="s">
        <v>19631</v>
      </c>
      <c r="J17219">
        <v>-12.029754240000001</v>
      </c>
      <c r="K17219">
        <v>-77.016724640000007</v>
      </c>
      <c r="L17219" t="s">
        <v>1914</v>
      </c>
      <c r="M17219" t="s">
        <v>19639</v>
      </c>
      <c r="N17219" t="s">
        <v>27</v>
      </c>
      <c r="O17219">
        <v>0</v>
      </c>
    </row>
    <row r="17220" spans="1:15" x14ac:dyDescent="0.3">
      <c r="A17220">
        <v>14371908</v>
      </c>
      <c r="B17220" t="s">
        <v>1914</v>
      </c>
      <c r="C17220" t="s">
        <v>18</v>
      </c>
      <c r="D17220" t="s">
        <v>22377</v>
      </c>
      <c r="E17220" t="s">
        <v>22376</v>
      </c>
      <c r="F17220" t="s">
        <v>23</v>
      </c>
      <c r="G17220" t="s">
        <v>19644</v>
      </c>
      <c r="H17220" t="s">
        <v>19631</v>
      </c>
      <c r="I17220" t="s">
        <v>19631</v>
      </c>
      <c r="J17220">
        <v>-11.851808999999999</v>
      </c>
      <c r="K17220">
        <v>-77.088283000000004</v>
      </c>
      <c r="L17220" t="s">
        <v>1914</v>
      </c>
      <c r="M17220" t="s">
        <v>19643</v>
      </c>
      <c r="N17220" t="s">
        <v>27</v>
      </c>
      <c r="O17220">
        <v>0</v>
      </c>
    </row>
    <row r="17221" spans="1:15" x14ac:dyDescent="0.3">
      <c r="A17221">
        <v>14337817</v>
      </c>
      <c r="B17221" t="s">
        <v>1914</v>
      </c>
      <c r="C17221" t="s">
        <v>18</v>
      </c>
      <c r="D17221" t="s">
        <v>22375</v>
      </c>
      <c r="E17221" t="s">
        <v>22374</v>
      </c>
      <c r="F17221" t="s">
        <v>23</v>
      </c>
      <c r="G17221" t="s">
        <v>19659</v>
      </c>
      <c r="H17221" t="s">
        <v>19659</v>
      </c>
      <c r="I17221" t="s">
        <v>19659</v>
      </c>
      <c r="J17221">
        <v>-12.013763600000001</v>
      </c>
      <c r="K17221">
        <v>-77.096881800000006</v>
      </c>
      <c r="L17221" t="s">
        <v>1914</v>
      </c>
      <c r="M17221" t="s">
        <v>19635</v>
      </c>
      <c r="N17221" t="s">
        <v>27</v>
      </c>
      <c r="O17221">
        <v>0</v>
      </c>
    </row>
    <row r="17222" spans="1:15" x14ac:dyDescent="0.3">
      <c r="A17222">
        <v>13197671</v>
      </c>
      <c r="B17222" t="s">
        <v>1914</v>
      </c>
      <c r="C17222" t="s">
        <v>18</v>
      </c>
      <c r="D17222" t="s">
        <v>22373</v>
      </c>
      <c r="E17222" t="s">
        <v>22372</v>
      </c>
      <c r="F17222" t="s">
        <v>23</v>
      </c>
      <c r="G17222" t="s">
        <v>19636</v>
      </c>
      <c r="H17222" t="s">
        <v>19631</v>
      </c>
      <c r="I17222" t="s">
        <v>19631</v>
      </c>
      <c r="J17222">
        <v>-11.98052992</v>
      </c>
      <c r="K17222">
        <v>-77.10782786</v>
      </c>
      <c r="L17222" t="s">
        <v>1914</v>
      </c>
      <c r="M17222" t="s">
        <v>19635</v>
      </c>
      <c r="N17222" t="s">
        <v>27</v>
      </c>
      <c r="O17222">
        <v>0</v>
      </c>
    </row>
    <row r="17223" spans="1:15" x14ac:dyDescent="0.3">
      <c r="A17223">
        <v>13974497</v>
      </c>
      <c r="B17223" t="s">
        <v>1914</v>
      </c>
      <c r="C17223" t="s">
        <v>18</v>
      </c>
      <c r="D17223" t="s">
        <v>22371</v>
      </c>
      <c r="E17223" t="s">
        <v>22370</v>
      </c>
      <c r="F17223" t="s">
        <v>23</v>
      </c>
      <c r="G17223" t="s">
        <v>19659</v>
      </c>
      <c r="H17223" t="s">
        <v>19659</v>
      </c>
      <c r="I17223" t="s">
        <v>19659</v>
      </c>
      <c r="J17223">
        <v>-11.968235999999999</v>
      </c>
      <c r="K17223">
        <v>-77.123024999999998</v>
      </c>
      <c r="L17223" t="s">
        <v>1914</v>
      </c>
      <c r="M17223" t="s">
        <v>19635</v>
      </c>
      <c r="N17223" t="s">
        <v>27</v>
      </c>
      <c r="O17223">
        <v>0</v>
      </c>
    </row>
    <row r="17224" spans="1:15" x14ac:dyDescent="0.3">
      <c r="A17224">
        <v>14049070</v>
      </c>
      <c r="B17224" t="s">
        <v>1914</v>
      </c>
      <c r="C17224" t="s">
        <v>18</v>
      </c>
      <c r="D17224" t="s">
        <v>22369</v>
      </c>
      <c r="E17224" t="s">
        <v>22368</v>
      </c>
      <c r="F17224" t="s">
        <v>23</v>
      </c>
      <c r="G17224" t="s">
        <v>19665</v>
      </c>
      <c r="H17224" t="s">
        <v>19631</v>
      </c>
      <c r="I17224" t="s">
        <v>19631</v>
      </c>
      <c r="J17224">
        <v>-12.029724119999999</v>
      </c>
      <c r="K17224">
        <v>-76.887313840000004</v>
      </c>
      <c r="L17224" t="s">
        <v>1914</v>
      </c>
      <c r="M17224" t="s">
        <v>19664</v>
      </c>
      <c r="N17224" t="s">
        <v>27</v>
      </c>
      <c r="O17224">
        <v>0</v>
      </c>
    </row>
    <row r="17225" spans="1:15" x14ac:dyDescent="0.3">
      <c r="A17225">
        <v>11392308</v>
      </c>
      <c r="B17225" t="s">
        <v>1914</v>
      </c>
      <c r="C17225" t="s">
        <v>18</v>
      </c>
      <c r="D17225" t="s">
        <v>22367</v>
      </c>
      <c r="E17225" t="s">
        <v>22366</v>
      </c>
      <c r="F17225" t="s">
        <v>23</v>
      </c>
      <c r="G17225" t="s">
        <v>19691</v>
      </c>
      <c r="H17225" t="s">
        <v>19631</v>
      </c>
      <c r="I17225" t="s">
        <v>19631</v>
      </c>
      <c r="J17225">
        <v>-12.26995</v>
      </c>
      <c r="K17225">
        <v>-76.865458000000004</v>
      </c>
      <c r="L17225" t="s">
        <v>1914</v>
      </c>
      <c r="M17225" t="s">
        <v>19630</v>
      </c>
      <c r="N17225" t="s">
        <v>27</v>
      </c>
      <c r="O17225">
        <v>0</v>
      </c>
    </row>
    <row r="17226" spans="1:15" x14ac:dyDescent="0.3">
      <c r="A17226">
        <v>12622315</v>
      </c>
      <c r="B17226" t="s">
        <v>1914</v>
      </c>
      <c r="C17226" t="s">
        <v>18</v>
      </c>
      <c r="D17226" t="s">
        <v>22365</v>
      </c>
      <c r="E17226" t="s">
        <v>22364</v>
      </c>
      <c r="F17226" t="s">
        <v>23</v>
      </c>
      <c r="G17226" t="s">
        <v>19647</v>
      </c>
      <c r="H17226" t="s">
        <v>19631</v>
      </c>
      <c r="I17226" t="s">
        <v>19631</v>
      </c>
      <c r="J17226">
        <v>-11.954219630000001</v>
      </c>
      <c r="K17226">
        <v>-76.991071730000002</v>
      </c>
      <c r="L17226" t="s">
        <v>1914</v>
      </c>
      <c r="M17226" t="s">
        <v>19639</v>
      </c>
      <c r="N17226" t="s">
        <v>27</v>
      </c>
      <c r="O17226">
        <v>0</v>
      </c>
    </row>
    <row r="17227" spans="1:15" x14ac:dyDescent="0.3">
      <c r="A17227">
        <v>13752603</v>
      </c>
      <c r="B17227" t="s">
        <v>1914</v>
      </c>
      <c r="C17227" t="s">
        <v>18</v>
      </c>
      <c r="D17227" t="s">
        <v>22363</v>
      </c>
      <c r="E17227" t="s">
        <v>22362</v>
      </c>
      <c r="F17227" t="s">
        <v>23</v>
      </c>
      <c r="G17227" t="s">
        <v>19647</v>
      </c>
      <c r="H17227" t="s">
        <v>19631</v>
      </c>
      <c r="I17227" t="s">
        <v>19631</v>
      </c>
      <c r="J17227">
        <v>-12.0154</v>
      </c>
      <c r="K17227">
        <v>-77.006190000000004</v>
      </c>
      <c r="L17227" t="s">
        <v>1914</v>
      </c>
      <c r="M17227" t="s">
        <v>19639</v>
      </c>
      <c r="N17227" t="s">
        <v>27</v>
      </c>
      <c r="O17227">
        <v>0</v>
      </c>
    </row>
    <row r="17228" spans="1:15" x14ac:dyDescent="0.3">
      <c r="A17228">
        <v>12833621</v>
      </c>
      <c r="B17228" t="s">
        <v>1914</v>
      </c>
      <c r="C17228" t="s">
        <v>18</v>
      </c>
      <c r="D17228" t="s">
        <v>22361</v>
      </c>
      <c r="E17228" t="s">
        <v>22360</v>
      </c>
      <c r="F17228" t="s">
        <v>23</v>
      </c>
      <c r="G17228" t="s">
        <v>19656</v>
      </c>
      <c r="H17228" t="s">
        <v>19631</v>
      </c>
      <c r="I17228" t="s">
        <v>19631</v>
      </c>
      <c r="J17228">
        <v>-11.857002700000001</v>
      </c>
      <c r="K17228">
        <v>-77.043090500000005</v>
      </c>
      <c r="L17228" t="s">
        <v>1914</v>
      </c>
      <c r="M17228" t="s">
        <v>19643</v>
      </c>
      <c r="N17228" t="s">
        <v>27</v>
      </c>
      <c r="O17228">
        <v>0</v>
      </c>
    </row>
    <row r="17229" spans="1:15" x14ac:dyDescent="0.3">
      <c r="A17229">
        <v>11130176</v>
      </c>
      <c r="B17229" t="s">
        <v>1914</v>
      </c>
      <c r="C17229" t="s">
        <v>18</v>
      </c>
      <c r="D17229" t="s">
        <v>22359</v>
      </c>
      <c r="E17229" t="s">
        <v>22358</v>
      </c>
      <c r="F17229" t="s">
        <v>23</v>
      </c>
      <c r="G17229" t="s">
        <v>19632</v>
      </c>
      <c r="H17229" t="s">
        <v>19631</v>
      </c>
      <c r="I17229" t="s">
        <v>19631</v>
      </c>
      <c r="J17229">
        <v>-12.241517999999999</v>
      </c>
      <c r="K17229">
        <v>-76.928853000000004</v>
      </c>
      <c r="L17229" t="s">
        <v>1914</v>
      </c>
      <c r="M17229" t="s">
        <v>19630</v>
      </c>
      <c r="N17229" t="s">
        <v>27</v>
      </c>
      <c r="O17229">
        <v>0</v>
      </c>
    </row>
    <row r="17230" spans="1:15" x14ac:dyDescent="0.3">
      <c r="A17230">
        <v>10810690</v>
      </c>
      <c r="B17230" t="s">
        <v>1914</v>
      </c>
      <c r="C17230" t="s">
        <v>18</v>
      </c>
      <c r="D17230" t="s">
        <v>22357</v>
      </c>
      <c r="E17230" t="s">
        <v>22356</v>
      </c>
      <c r="F17230" t="s">
        <v>23</v>
      </c>
      <c r="G17230" t="s">
        <v>19647</v>
      </c>
      <c r="H17230" t="s">
        <v>19631</v>
      </c>
      <c r="I17230" t="s">
        <v>19631</v>
      </c>
      <c r="J17230">
        <v>-11.960967999999999</v>
      </c>
      <c r="K17230">
        <v>-76.990925000000004</v>
      </c>
      <c r="L17230" t="s">
        <v>1914</v>
      </c>
      <c r="M17230" t="s">
        <v>19639</v>
      </c>
      <c r="N17230" t="s">
        <v>27</v>
      </c>
      <c r="O17230">
        <v>0</v>
      </c>
    </row>
    <row r="17231" spans="1:15" x14ac:dyDescent="0.3">
      <c r="A17231">
        <v>11016946</v>
      </c>
      <c r="B17231" t="s">
        <v>1914</v>
      </c>
      <c r="C17231" t="s">
        <v>18</v>
      </c>
      <c r="D17231" t="s">
        <v>22355</v>
      </c>
      <c r="E17231" t="s">
        <v>22354</v>
      </c>
      <c r="F17231" t="s">
        <v>23</v>
      </c>
      <c r="G17231" t="s">
        <v>19644</v>
      </c>
      <c r="H17231" t="s">
        <v>19631</v>
      </c>
      <c r="I17231" t="s">
        <v>19631</v>
      </c>
      <c r="J17231">
        <v>-11.855320000000001</v>
      </c>
      <c r="K17231">
        <v>-77.075608000000003</v>
      </c>
      <c r="L17231" t="s">
        <v>1914</v>
      </c>
      <c r="M17231" t="s">
        <v>19643</v>
      </c>
      <c r="N17231" t="s">
        <v>27</v>
      </c>
      <c r="O17231">
        <v>0</v>
      </c>
    </row>
    <row r="17232" spans="1:15" x14ac:dyDescent="0.3">
      <c r="A17232">
        <v>13311996</v>
      </c>
      <c r="B17232" t="s">
        <v>1914</v>
      </c>
      <c r="C17232" t="s">
        <v>18</v>
      </c>
      <c r="D17232" t="s">
        <v>22353</v>
      </c>
      <c r="E17232" t="s">
        <v>22352</v>
      </c>
      <c r="F17232" t="s">
        <v>23</v>
      </c>
      <c r="G17232" t="s">
        <v>19644</v>
      </c>
      <c r="H17232" t="s">
        <v>19631</v>
      </c>
      <c r="I17232" t="s">
        <v>19631</v>
      </c>
      <c r="J17232">
        <v>-11.842560600000001</v>
      </c>
      <c r="K17232">
        <v>-77.101551799999996</v>
      </c>
      <c r="L17232" t="s">
        <v>1914</v>
      </c>
      <c r="M17232" t="s">
        <v>19643</v>
      </c>
      <c r="N17232" t="s">
        <v>27</v>
      </c>
      <c r="O17232">
        <v>0</v>
      </c>
    </row>
    <row r="17233" spans="1:15" x14ac:dyDescent="0.3">
      <c r="A17233">
        <v>14278014</v>
      </c>
      <c r="B17233" t="s">
        <v>1914</v>
      </c>
      <c r="C17233" t="s">
        <v>18</v>
      </c>
      <c r="D17233" t="s">
        <v>22351</v>
      </c>
      <c r="E17233" t="s">
        <v>22350</v>
      </c>
      <c r="F17233" t="s">
        <v>23</v>
      </c>
      <c r="G17233" t="s">
        <v>19682</v>
      </c>
      <c r="H17233" t="s">
        <v>19659</v>
      </c>
      <c r="I17233" t="s">
        <v>19659</v>
      </c>
      <c r="J17233">
        <v>-11.842592959999999</v>
      </c>
      <c r="K17233">
        <v>-77.139190760000005</v>
      </c>
      <c r="L17233" t="s">
        <v>1914</v>
      </c>
      <c r="M17233" t="s">
        <v>19643</v>
      </c>
      <c r="N17233" t="s">
        <v>27</v>
      </c>
      <c r="O17233">
        <v>0</v>
      </c>
    </row>
    <row r="17234" spans="1:15" x14ac:dyDescent="0.3">
      <c r="A17234">
        <v>13860429</v>
      </c>
      <c r="B17234" t="s">
        <v>1914</v>
      </c>
      <c r="C17234" t="s">
        <v>18</v>
      </c>
      <c r="D17234" t="s">
        <v>22349</v>
      </c>
      <c r="E17234" t="s">
        <v>22348</v>
      </c>
      <c r="F17234" t="s">
        <v>23</v>
      </c>
      <c r="G17234" t="s">
        <v>19677</v>
      </c>
      <c r="H17234" t="s">
        <v>19631</v>
      </c>
      <c r="I17234" t="s">
        <v>19631</v>
      </c>
      <c r="J17234">
        <v>-12.208159999999999</v>
      </c>
      <c r="K17234">
        <v>-76.924959999999999</v>
      </c>
      <c r="L17234" t="s">
        <v>1914</v>
      </c>
      <c r="M17234" t="s">
        <v>19630</v>
      </c>
      <c r="N17234" t="s">
        <v>27</v>
      </c>
      <c r="O17234">
        <v>0</v>
      </c>
    </row>
    <row r="17235" spans="1:15" x14ac:dyDescent="0.3">
      <c r="A17235">
        <v>14119401</v>
      </c>
      <c r="B17235" t="s">
        <v>1914</v>
      </c>
      <c r="C17235" t="s">
        <v>18</v>
      </c>
      <c r="D17235" t="s">
        <v>22347</v>
      </c>
      <c r="E17235" t="s">
        <v>22346</v>
      </c>
      <c r="F17235" t="s">
        <v>23</v>
      </c>
      <c r="G17235" t="s">
        <v>19665</v>
      </c>
      <c r="H17235" t="s">
        <v>19631</v>
      </c>
      <c r="I17235" t="s">
        <v>19631</v>
      </c>
      <c r="J17235">
        <v>-12.013235</v>
      </c>
      <c r="K17235">
        <v>-76.869809000000004</v>
      </c>
      <c r="L17235" t="s">
        <v>1914</v>
      </c>
      <c r="M17235" t="s">
        <v>19664</v>
      </c>
      <c r="N17235" t="s">
        <v>27</v>
      </c>
      <c r="O17235">
        <v>0</v>
      </c>
    </row>
    <row r="17236" spans="1:15" x14ac:dyDescent="0.3">
      <c r="A17236">
        <v>10256323</v>
      </c>
      <c r="B17236" t="s">
        <v>1914</v>
      </c>
      <c r="C17236" t="s">
        <v>18</v>
      </c>
      <c r="D17236" t="s">
        <v>22345</v>
      </c>
      <c r="E17236" t="s">
        <v>22344</v>
      </c>
      <c r="F17236" t="s">
        <v>23</v>
      </c>
      <c r="G17236" t="s">
        <v>19659</v>
      </c>
      <c r="H17236" t="s">
        <v>19659</v>
      </c>
      <c r="I17236" t="s">
        <v>19659</v>
      </c>
      <c r="J17236">
        <v>-11.99888</v>
      </c>
      <c r="K17236">
        <v>-77.116650000000007</v>
      </c>
      <c r="L17236" t="s">
        <v>1914</v>
      </c>
      <c r="M17236" t="s">
        <v>19635</v>
      </c>
      <c r="N17236" t="s">
        <v>27</v>
      </c>
      <c r="O17236">
        <v>0</v>
      </c>
    </row>
    <row r="17237" spans="1:15" x14ac:dyDescent="0.3">
      <c r="A17237">
        <v>13899851</v>
      </c>
      <c r="B17237" t="s">
        <v>1914</v>
      </c>
      <c r="C17237" t="s">
        <v>18</v>
      </c>
      <c r="D17237" t="s">
        <v>22343</v>
      </c>
      <c r="E17237" t="s">
        <v>22342</v>
      </c>
      <c r="F17237" t="s">
        <v>23</v>
      </c>
      <c r="G17237" t="s">
        <v>19682</v>
      </c>
      <c r="H17237" t="s">
        <v>19659</v>
      </c>
      <c r="I17237" t="s">
        <v>19659</v>
      </c>
      <c r="J17237">
        <v>-11.834353</v>
      </c>
      <c r="K17237">
        <v>-77.161833000000001</v>
      </c>
      <c r="L17237" t="s">
        <v>1914</v>
      </c>
      <c r="M17237" t="s">
        <v>19643</v>
      </c>
      <c r="N17237" t="s">
        <v>27</v>
      </c>
      <c r="O17237">
        <v>0</v>
      </c>
    </row>
    <row r="17238" spans="1:15" x14ac:dyDescent="0.3">
      <c r="A17238">
        <v>12735199</v>
      </c>
      <c r="B17238" t="s">
        <v>1914</v>
      </c>
      <c r="C17238" t="s">
        <v>18</v>
      </c>
      <c r="D17238" t="s">
        <v>22341</v>
      </c>
      <c r="E17238" t="s">
        <v>22340</v>
      </c>
      <c r="F17238" t="s">
        <v>23</v>
      </c>
      <c r="G17238" t="s">
        <v>19735</v>
      </c>
      <c r="H17238" t="s">
        <v>19659</v>
      </c>
      <c r="I17238" t="s">
        <v>19659</v>
      </c>
      <c r="J17238">
        <v>-11.851892700000001</v>
      </c>
      <c r="K17238">
        <v>-77.127428699999996</v>
      </c>
      <c r="L17238" t="s">
        <v>1914</v>
      </c>
      <c r="M17238" t="s">
        <v>19643</v>
      </c>
      <c r="N17238" t="s">
        <v>27</v>
      </c>
      <c r="O17238">
        <v>0</v>
      </c>
    </row>
    <row r="17239" spans="1:15" x14ac:dyDescent="0.3">
      <c r="A17239">
        <v>13314433</v>
      </c>
      <c r="B17239" t="s">
        <v>1914</v>
      </c>
      <c r="C17239" t="s">
        <v>18</v>
      </c>
      <c r="D17239" t="s">
        <v>22339</v>
      </c>
      <c r="E17239" t="s">
        <v>22338</v>
      </c>
      <c r="F17239" t="s">
        <v>23</v>
      </c>
      <c r="G17239" t="s">
        <v>20107</v>
      </c>
      <c r="H17239" t="s">
        <v>19631</v>
      </c>
      <c r="I17239" t="s">
        <v>19631</v>
      </c>
      <c r="J17239">
        <v>-11.993043800000001</v>
      </c>
      <c r="K17239">
        <v>-76.820740200000003</v>
      </c>
      <c r="L17239" t="s">
        <v>1914</v>
      </c>
      <c r="M17239" t="s">
        <v>19664</v>
      </c>
      <c r="N17239" t="s">
        <v>27</v>
      </c>
      <c r="O17239">
        <v>0</v>
      </c>
    </row>
    <row r="17240" spans="1:15" x14ac:dyDescent="0.3">
      <c r="A17240">
        <v>11713555</v>
      </c>
      <c r="B17240" t="s">
        <v>1914</v>
      </c>
      <c r="C17240" t="s">
        <v>18</v>
      </c>
      <c r="D17240" t="s">
        <v>22337</v>
      </c>
      <c r="E17240" t="s">
        <v>22336</v>
      </c>
      <c r="F17240" t="s">
        <v>23</v>
      </c>
      <c r="G17240" t="s">
        <v>19647</v>
      </c>
      <c r="H17240" t="s">
        <v>19631</v>
      </c>
      <c r="I17240" t="s">
        <v>19631</v>
      </c>
      <c r="J17240">
        <v>-11.949827000000001</v>
      </c>
      <c r="K17240">
        <v>-76.994310999999996</v>
      </c>
      <c r="L17240" t="s">
        <v>1914</v>
      </c>
      <c r="M17240" t="s">
        <v>19639</v>
      </c>
      <c r="N17240" t="s">
        <v>27</v>
      </c>
      <c r="O17240">
        <v>0</v>
      </c>
    </row>
    <row r="17241" spans="1:15" x14ac:dyDescent="0.3">
      <c r="A17241">
        <v>10243905</v>
      </c>
      <c r="B17241" t="s">
        <v>1914</v>
      </c>
      <c r="C17241" t="s">
        <v>18</v>
      </c>
      <c r="D17241" t="s">
        <v>22335</v>
      </c>
      <c r="E17241" t="s">
        <v>22334</v>
      </c>
      <c r="F17241" t="s">
        <v>23</v>
      </c>
      <c r="G17241" t="s">
        <v>19677</v>
      </c>
      <c r="H17241" t="s">
        <v>19631</v>
      </c>
      <c r="I17241" t="s">
        <v>19631</v>
      </c>
      <c r="J17241">
        <v>-12.191045000000001</v>
      </c>
      <c r="K17241">
        <v>-76.934106999999997</v>
      </c>
      <c r="L17241" t="s">
        <v>1914</v>
      </c>
      <c r="M17241" t="s">
        <v>19630</v>
      </c>
      <c r="N17241" t="s">
        <v>27</v>
      </c>
      <c r="O17241">
        <v>0</v>
      </c>
    </row>
    <row r="17242" spans="1:15" x14ac:dyDescent="0.3">
      <c r="A17242">
        <v>14284536</v>
      </c>
      <c r="B17242" t="s">
        <v>1914</v>
      </c>
      <c r="C17242" t="s">
        <v>18</v>
      </c>
      <c r="D17242" t="s">
        <v>22333</v>
      </c>
      <c r="E17242" t="s">
        <v>22332</v>
      </c>
      <c r="F17242" t="s">
        <v>23</v>
      </c>
      <c r="G17242" t="s">
        <v>19647</v>
      </c>
      <c r="H17242" t="s">
        <v>19631</v>
      </c>
      <c r="I17242" t="s">
        <v>19631</v>
      </c>
      <c r="J17242">
        <v>-11.916604</v>
      </c>
      <c r="K17242">
        <v>-76.969492000000002</v>
      </c>
      <c r="L17242" t="s">
        <v>1914</v>
      </c>
      <c r="M17242" t="s">
        <v>19639</v>
      </c>
      <c r="N17242" t="s">
        <v>27</v>
      </c>
      <c r="O17242">
        <v>0</v>
      </c>
    </row>
    <row r="17243" spans="1:15" x14ac:dyDescent="0.3">
      <c r="A17243">
        <v>13244983</v>
      </c>
      <c r="B17243" t="s">
        <v>1914</v>
      </c>
      <c r="C17243" t="s">
        <v>18</v>
      </c>
      <c r="D17243" t="s">
        <v>22331</v>
      </c>
      <c r="E17243" t="s">
        <v>22330</v>
      </c>
      <c r="F17243" t="s">
        <v>23</v>
      </c>
      <c r="G17243" t="s">
        <v>19636</v>
      </c>
      <c r="H17243" t="s">
        <v>19631</v>
      </c>
      <c r="I17243" t="s">
        <v>19631</v>
      </c>
      <c r="J17243">
        <v>-11.987026699999999</v>
      </c>
      <c r="K17243">
        <v>-77.104071700000006</v>
      </c>
      <c r="L17243" t="s">
        <v>1914</v>
      </c>
      <c r="M17243" t="s">
        <v>19635</v>
      </c>
      <c r="N17243" t="s">
        <v>27</v>
      </c>
      <c r="O17243">
        <v>0</v>
      </c>
    </row>
    <row r="17244" spans="1:15" x14ac:dyDescent="0.3">
      <c r="A17244">
        <v>12656979</v>
      </c>
      <c r="B17244" t="s">
        <v>1914</v>
      </c>
      <c r="C17244" t="s">
        <v>18</v>
      </c>
      <c r="D17244" t="s">
        <v>22329</v>
      </c>
      <c r="E17244" t="s">
        <v>22328</v>
      </c>
      <c r="F17244" t="s">
        <v>23</v>
      </c>
      <c r="G17244" t="s">
        <v>19691</v>
      </c>
      <c r="H17244" t="s">
        <v>19631</v>
      </c>
      <c r="I17244" t="s">
        <v>19631</v>
      </c>
      <c r="J17244">
        <v>-12.232656</v>
      </c>
      <c r="K17244">
        <v>-76.901594000000003</v>
      </c>
      <c r="L17244" t="s">
        <v>1914</v>
      </c>
      <c r="M17244" t="s">
        <v>19630</v>
      </c>
      <c r="N17244" t="s">
        <v>27</v>
      </c>
      <c r="O17244">
        <v>0</v>
      </c>
    </row>
    <row r="17245" spans="1:15" x14ac:dyDescent="0.3">
      <c r="A17245">
        <v>10230473</v>
      </c>
      <c r="B17245" t="s">
        <v>1914</v>
      </c>
      <c r="C17245" t="s">
        <v>18</v>
      </c>
      <c r="D17245" t="s">
        <v>22327</v>
      </c>
      <c r="E17245" t="s">
        <v>22326</v>
      </c>
      <c r="F17245" t="s">
        <v>23</v>
      </c>
      <c r="G17245" t="s">
        <v>19632</v>
      </c>
      <c r="H17245" t="s">
        <v>19631</v>
      </c>
      <c r="I17245" t="s">
        <v>19631</v>
      </c>
      <c r="J17245">
        <v>-12.192612</v>
      </c>
      <c r="K17245">
        <v>-76.953109999999995</v>
      </c>
      <c r="L17245" t="s">
        <v>1914</v>
      </c>
      <c r="M17245" t="s">
        <v>19630</v>
      </c>
      <c r="N17245" t="s">
        <v>27</v>
      </c>
      <c r="O17245">
        <v>0</v>
      </c>
    </row>
    <row r="17246" spans="1:15" x14ac:dyDescent="0.3">
      <c r="A17246">
        <v>12757938</v>
      </c>
      <c r="B17246" t="s">
        <v>1914</v>
      </c>
      <c r="C17246" t="s">
        <v>18</v>
      </c>
      <c r="D17246" t="s">
        <v>20866</v>
      </c>
      <c r="E17246" t="s">
        <v>22325</v>
      </c>
      <c r="F17246" t="s">
        <v>23</v>
      </c>
      <c r="G17246" t="s">
        <v>19636</v>
      </c>
      <c r="H17246" t="s">
        <v>19631</v>
      </c>
      <c r="I17246" t="s">
        <v>19631</v>
      </c>
      <c r="J17246">
        <v>-11.964636199999999</v>
      </c>
      <c r="K17246">
        <v>-77.104126199999996</v>
      </c>
      <c r="L17246" t="s">
        <v>1914</v>
      </c>
      <c r="M17246" t="s">
        <v>19635</v>
      </c>
      <c r="N17246" t="s">
        <v>27</v>
      </c>
      <c r="O17246">
        <v>0</v>
      </c>
    </row>
    <row r="17247" spans="1:15" x14ac:dyDescent="0.3">
      <c r="A17247">
        <v>12829028</v>
      </c>
      <c r="B17247" t="s">
        <v>1914</v>
      </c>
      <c r="C17247" t="s">
        <v>18</v>
      </c>
      <c r="D17247" t="s">
        <v>22324</v>
      </c>
      <c r="E17247" t="s">
        <v>22323</v>
      </c>
      <c r="F17247" t="s">
        <v>23</v>
      </c>
      <c r="G17247" t="s">
        <v>19644</v>
      </c>
      <c r="H17247" t="s">
        <v>19631</v>
      </c>
      <c r="I17247" t="s">
        <v>19631</v>
      </c>
      <c r="J17247">
        <v>-11.855112200000001</v>
      </c>
      <c r="K17247">
        <v>-77.080681600000005</v>
      </c>
      <c r="L17247" t="s">
        <v>1914</v>
      </c>
      <c r="M17247" t="s">
        <v>19643</v>
      </c>
      <c r="N17247" t="s">
        <v>27</v>
      </c>
      <c r="O17247">
        <v>0</v>
      </c>
    </row>
    <row r="17248" spans="1:15" x14ac:dyDescent="0.3">
      <c r="A17248">
        <v>11677323</v>
      </c>
      <c r="B17248" t="s">
        <v>1914</v>
      </c>
      <c r="C17248" t="s">
        <v>18</v>
      </c>
      <c r="D17248" t="s">
        <v>22322</v>
      </c>
      <c r="E17248" t="s">
        <v>22321</v>
      </c>
      <c r="F17248" t="s">
        <v>23</v>
      </c>
      <c r="G17248" t="s">
        <v>19644</v>
      </c>
      <c r="H17248" t="s">
        <v>19631</v>
      </c>
      <c r="I17248" t="s">
        <v>19631</v>
      </c>
      <c r="J17248">
        <v>-11.850263999999999</v>
      </c>
      <c r="K17248">
        <v>-77.105440999999999</v>
      </c>
      <c r="L17248" t="s">
        <v>1914</v>
      </c>
      <c r="M17248" t="s">
        <v>19643</v>
      </c>
      <c r="N17248" t="s">
        <v>27</v>
      </c>
      <c r="O17248">
        <v>0</v>
      </c>
    </row>
    <row r="17249" spans="1:15" x14ac:dyDescent="0.3">
      <c r="A17249">
        <v>13531490</v>
      </c>
      <c r="B17249" t="s">
        <v>1914</v>
      </c>
      <c r="C17249" t="s">
        <v>18</v>
      </c>
      <c r="D17249" t="s">
        <v>22320</v>
      </c>
      <c r="E17249" t="s">
        <v>22319</v>
      </c>
      <c r="F17249" t="s">
        <v>23</v>
      </c>
      <c r="G17249" t="s">
        <v>19644</v>
      </c>
      <c r="H17249" t="s">
        <v>19631</v>
      </c>
      <c r="I17249" t="s">
        <v>19631</v>
      </c>
      <c r="J17249">
        <v>-11.855555000000001</v>
      </c>
      <c r="K17249">
        <v>-77.068325000000002</v>
      </c>
      <c r="L17249" t="s">
        <v>1914</v>
      </c>
      <c r="M17249" t="s">
        <v>19643</v>
      </c>
      <c r="N17249" t="s">
        <v>27</v>
      </c>
      <c r="O17249">
        <v>0</v>
      </c>
    </row>
    <row r="17250" spans="1:15" x14ac:dyDescent="0.3">
      <c r="A17250">
        <v>10243063</v>
      </c>
      <c r="B17250" t="s">
        <v>1914</v>
      </c>
      <c r="C17250" t="s">
        <v>18</v>
      </c>
      <c r="D17250" t="s">
        <v>22318</v>
      </c>
      <c r="E17250" t="s">
        <v>22317</v>
      </c>
      <c r="F17250" t="s">
        <v>23</v>
      </c>
      <c r="G17250" t="s">
        <v>19677</v>
      </c>
      <c r="H17250" t="s">
        <v>19631</v>
      </c>
      <c r="I17250" t="s">
        <v>19631</v>
      </c>
      <c r="J17250">
        <v>-12.183762</v>
      </c>
      <c r="K17250">
        <v>-76.936875000000001</v>
      </c>
      <c r="L17250" t="s">
        <v>1914</v>
      </c>
      <c r="M17250" t="s">
        <v>19630</v>
      </c>
      <c r="N17250" t="s">
        <v>27</v>
      </c>
      <c r="O17250">
        <v>0</v>
      </c>
    </row>
    <row r="17251" spans="1:15" x14ac:dyDescent="0.3">
      <c r="A17251">
        <v>10192666</v>
      </c>
      <c r="B17251" t="s">
        <v>1914</v>
      </c>
      <c r="C17251" t="s">
        <v>18</v>
      </c>
      <c r="D17251" t="s">
        <v>22316</v>
      </c>
      <c r="E17251" t="s">
        <v>22315</v>
      </c>
      <c r="F17251" t="s">
        <v>23</v>
      </c>
      <c r="G17251" t="s">
        <v>19682</v>
      </c>
      <c r="H17251" t="s">
        <v>19659</v>
      </c>
      <c r="I17251" t="s">
        <v>19659</v>
      </c>
      <c r="J17251">
        <v>-11.837529999999999</v>
      </c>
      <c r="K17251">
        <v>-77.139489999999995</v>
      </c>
      <c r="L17251" t="s">
        <v>1914</v>
      </c>
      <c r="M17251" t="s">
        <v>19643</v>
      </c>
      <c r="N17251" t="s">
        <v>27</v>
      </c>
      <c r="O17251">
        <v>0</v>
      </c>
    </row>
    <row r="17252" spans="1:15" x14ac:dyDescent="0.3">
      <c r="A17252">
        <v>13326948</v>
      </c>
      <c r="B17252" t="s">
        <v>1914</v>
      </c>
      <c r="C17252" t="s">
        <v>18</v>
      </c>
      <c r="D17252" t="s">
        <v>22314</v>
      </c>
      <c r="E17252" t="s">
        <v>22313</v>
      </c>
      <c r="F17252" t="s">
        <v>23</v>
      </c>
      <c r="G17252" t="s">
        <v>19672</v>
      </c>
      <c r="H17252" t="s">
        <v>19631</v>
      </c>
      <c r="I17252" t="s">
        <v>19631</v>
      </c>
      <c r="J17252">
        <v>-11.8108412</v>
      </c>
      <c r="K17252">
        <v>-77.135179100000002</v>
      </c>
      <c r="L17252" t="s">
        <v>1914</v>
      </c>
      <c r="M17252" t="s">
        <v>19643</v>
      </c>
      <c r="N17252" t="s">
        <v>27</v>
      </c>
      <c r="O17252">
        <v>0</v>
      </c>
    </row>
    <row r="17253" spans="1:15" x14ac:dyDescent="0.3">
      <c r="A17253">
        <v>14356243</v>
      </c>
      <c r="B17253" t="s">
        <v>1914</v>
      </c>
      <c r="C17253" t="s">
        <v>18</v>
      </c>
      <c r="D17253" t="s">
        <v>22312</v>
      </c>
      <c r="E17253" t="s">
        <v>22311</v>
      </c>
      <c r="F17253" t="s">
        <v>23</v>
      </c>
      <c r="G17253" t="s">
        <v>19636</v>
      </c>
      <c r="H17253" t="s">
        <v>19631</v>
      </c>
      <c r="I17253" t="s">
        <v>19631</v>
      </c>
      <c r="J17253">
        <v>-11.969386999999999</v>
      </c>
      <c r="K17253">
        <v>-77.109943000000001</v>
      </c>
      <c r="L17253" t="s">
        <v>1914</v>
      </c>
      <c r="M17253" t="s">
        <v>19635</v>
      </c>
      <c r="N17253" t="s">
        <v>27</v>
      </c>
      <c r="O17253">
        <v>0</v>
      </c>
    </row>
    <row r="17254" spans="1:15" x14ac:dyDescent="0.3">
      <c r="A17254">
        <v>13956927</v>
      </c>
      <c r="B17254" t="s">
        <v>1914</v>
      </c>
      <c r="C17254" t="s">
        <v>18</v>
      </c>
      <c r="D17254" t="s">
        <v>22310</v>
      </c>
      <c r="E17254" t="s">
        <v>22309</v>
      </c>
      <c r="F17254" t="s">
        <v>23</v>
      </c>
      <c r="G17254" t="s">
        <v>19632</v>
      </c>
      <c r="H17254" t="s">
        <v>19631</v>
      </c>
      <c r="I17254" t="s">
        <v>19631</v>
      </c>
      <c r="J17254">
        <v>-12.20475538</v>
      </c>
      <c r="K17254">
        <v>-76.963639189999995</v>
      </c>
      <c r="L17254" t="s">
        <v>1914</v>
      </c>
      <c r="M17254" t="s">
        <v>19630</v>
      </c>
      <c r="N17254" t="s">
        <v>27</v>
      </c>
      <c r="O17254">
        <v>0</v>
      </c>
    </row>
    <row r="17255" spans="1:15" x14ac:dyDescent="0.3">
      <c r="A17255">
        <v>12762298</v>
      </c>
      <c r="B17255" t="s">
        <v>1914</v>
      </c>
      <c r="C17255" t="s">
        <v>18</v>
      </c>
      <c r="D17255" t="s">
        <v>22308</v>
      </c>
      <c r="E17255" t="s">
        <v>22307</v>
      </c>
      <c r="F17255" t="s">
        <v>23</v>
      </c>
      <c r="G17255" t="s">
        <v>19644</v>
      </c>
      <c r="H17255" t="s">
        <v>19631</v>
      </c>
      <c r="I17255" t="s">
        <v>19631</v>
      </c>
      <c r="J17255">
        <v>-11.861853999999999</v>
      </c>
      <c r="K17255">
        <v>-77.087722999999997</v>
      </c>
      <c r="L17255" t="s">
        <v>1914</v>
      </c>
      <c r="M17255" t="s">
        <v>19643</v>
      </c>
      <c r="N17255" t="s">
        <v>27</v>
      </c>
      <c r="O17255">
        <v>0</v>
      </c>
    </row>
    <row r="17256" spans="1:15" x14ac:dyDescent="0.3">
      <c r="A17256">
        <v>12741801</v>
      </c>
      <c r="B17256" t="s">
        <v>1914</v>
      </c>
      <c r="C17256" t="s">
        <v>18</v>
      </c>
      <c r="D17256" t="s">
        <v>22306</v>
      </c>
      <c r="E17256" t="s">
        <v>22305</v>
      </c>
      <c r="F17256" t="s">
        <v>23</v>
      </c>
      <c r="G17256" t="s">
        <v>19665</v>
      </c>
      <c r="H17256" t="s">
        <v>19631</v>
      </c>
      <c r="I17256" t="s">
        <v>19631</v>
      </c>
      <c r="J17256">
        <v>-12.032976</v>
      </c>
      <c r="K17256">
        <v>-76.912998999999999</v>
      </c>
      <c r="L17256" t="s">
        <v>1914</v>
      </c>
      <c r="M17256" t="s">
        <v>19664</v>
      </c>
      <c r="N17256" t="s">
        <v>27</v>
      </c>
      <c r="O17256">
        <v>0</v>
      </c>
    </row>
    <row r="17257" spans="1:15" x14ac:dyDescent="0.3">
      <c r="A17257">
        <v>12791275</v>
      </c>
      <c r="B17257" t="s">
        <v>1914</v>
      </c>
      <c r="C17257" t="s">
        <v>18</v>
      </c>
      <c r="D17257" t="s">
        <v>22304</v>
      </c>
      <c r="E17257" t="s">
        <v>22303</v>
      </c>
      <c r="F17257" t="s">
        <v>23</v>
      </c>
      <c r="G17257" t="s">
        <v>19636</v>
      </c>
      <c r="H17257" t="s">
        <v>19631</v>
      </c>
      <c r="I17257" t="s">
        <v>19631</v>
      </c>
      <c r="J17257">
        <v>-11.984387</v>
      </c>
      <c r="K17257">
        <v>-77.111637999999999</v>
      </c>
      <c r="L17257" t="s">
        <v>1914</v>
      </c>
      <c r="M17257" t="s">
        <v>19635</v>
      </c>
      <c r="N17257" t="s">
        <v>27</v>
      </c>
      <c r="O17257">
        <v>0</v>
      </c>
    </row>
    <row r="17258" spans="1:15" x14ac:dyDescent="0.3">
      <c r="A17258">
        <v>13498803</v>
      </c>
      <c r="B17258" t="s">
        <v>1914</v>
      </c>
      <c r="C17258" t="s">
        <v>18</v>
      </c>
      <c r="D17258" t="s">
        <v>22302</v>
      </c>
      <c r="E17258" t="s">
        <v>22301</v>
      </c>
      <c r="F17258" t="s">
        <v>23</v>
      </c>
      <c r="G17258" t="s">
        <v>19682</v>
      </c>
      <c r="H17258" t="s">
        <v>19659</v>
      </c>
      <c r="I17258" t="s">
        <v>19659</v>
      </c>
      <c r="J17258">
        <v>-11.833300899999999</v>
      </c>
      <c r="K17258">
        <v>-77.148467699999998</v>
      </c>
      <c r="L17258" t="s">
        <v>1914</v>
      </c>
      <c r="M17258" t="s">
        <v>19643</v>
      </c>
      <c r="N17258" t="s">
        <v>27</v>
      </c>
      <c r="O17258">
        <v>0</v>
      </c>
    </row>
    <row r="17259" spans="1:15" x14ac:dyDescent="0.3">
      <c r="A17259">
        <v>10205464</v>
      </c>
      <c r="B17259" t="s">
        <v>1914</v>
      </c>
      <c r="C17259" t="s">
        <v>18</v>
      </c>
      <c r="D17259" t="s">
        <v>22300</v>
      </c>
      <c r="E17259" t="s">
        <v>22299</v>
      </c>
      <c r="F17259" t="s">
        <v>23</v>
      </c>
      <c r="G17259" t="s">
        <v>19682</v>
      </c>
      <c r="H17259" t="s">
        <v>19659</v>
      </c>
      <c r="I17259" t="s">
        <v>19659</v>
      </c>
      <c r="J17259">
        <v>-11.89649</v>
      </c>
      <c r="K17259">
        <v>-77.125259999999997</v>
      </c>
      <c r="L17259" t="s">
        <v>1914</v>
      </c>
      <c r="M17259" t="s">
        <v>19643</v>
      </c>
      <c r="N17259" t="s">
        <v>27</v>
      </c>
      <c r="O17259">
        <v>0</v>
      </c>
    </row>
    <row r="17260" spans="1:15" x14ac:dyDescent="0.3">
      <c r="A17260">
        <v>14324040</v>
      </c>
      <c r="B17260" t="s">
        <v>1914</v>
      </c>
      <c r="C17260" t="s">
        <v>18</v>
      </c>
      <c r="D17260" t="s">
        <v>22298</v>
      </c>
      <c r="E17260" t="s">
        <v>22297</v>
      </c>
      <c r="F17260" t="s">
        <v>23</v>
      </c>
      <c r="G17260" t="s">
        <v>19656</v>
      </c>
      <c r="H17260" t="s">
        <v>19631</v>
      </c>
      <c r="I17260" t="s">
        <v>19631</v>
      </c>
      <c r="J17260">
        <v>-11.8552404</v>
      </c>
      <c r="K17260">
        <v>-77.048803199999995</v>
      </c>
      <c r="L17260" t="s">
        <v>1914</v>
      </c>
      <c r="M17260" t="s">
        <v>19643</v>
      </c>
      <c r="N17260" t="s">
        <v>27</v>
      </c>
      <c r="O17260">
        <v>0</v>
      </c>
    </row>
    <row r="17261" spans="1:15" x14ac:dyDescent="0.3">
      <c r="A17261">
        <v>14382616</v>
      </c>
      <c r="B17261" t="s">
        <v>1914</v>
      </c>
      <c r="C17261" t="s">
        <v>18</v>
      </c>
      <c r="D17261" t="s">
        <v>22296</v>
      </c>
      <c r="E17261" t="s">
        <v>22295</v>
      </c>
      <c r="F17261" t="s">
        <v>23</v>
      </c>
      <c r="G17261" t="s">
        <v>19665</v>
      </c>
      <c r="H17261" t="s">
        <v>19631</v>
      </c>
      <c r="I17261" t="s">
        <v>19631</v>
      </c>
      <c r="J17261">
        <v>-12.024940129999999</v>
      </c>
      <c r="K17261">
        <v>-76.910498230000002</v>
      </c>
      <c r="L17261" t="s">
        <v>1914</v>
      </c>
      <c r="M17261" t="s">
        <v>19664</v>
      </c>
      <c r="N17261" t="s">
        <v>27</v>
      </c>
      <c r="O17261">
        <v>0</v>
      </c>
    </row>
    <row r="17262" spans="1:15" x14ac:dyDescent="0.3">
      <c r="A17262">
        <v>14093319</v>
      </c>
      <c r="B17262" t="s">
        <v>1914</v>
      </c>
      <c r="C17262" t="s">
        <v>18</v>
      </c>
      <c r="D17262" t="s">
        <v>22294</v>
      </c>
      <c r="E17262" t="s">
        <v>22293</v>
      </c>
      <c r="F17262" t="s">
        <v>23</v>
      </c>
      <c r="G17262" t="s">
        <v>19718</v>
      </c>
      <c r="H17262" t="s">
        <v>19631</v>
      </c>
      <c r="I17262" t="s">
        <v>19631</v>
      </c>
      <c r="J17262">
        <v>-11.999689999999999</v>
      </c>
      <c r="K17262">
        <v>-77.083639000000005</v>
      </c>
      <c r="L17262" t="s">
        <v>1914</v>
      </c>
      <c r="M17262" t="s">
        <v>19635</v>
      </c>
      <c r="N17262" t="s">
        <v>27</v>
      </c>
      <c r="O17262">
        <v>0</v>
      </c>
    </row>
    <row r="17263" spans="1:15" x14ac:dyDescent="0.3">
      <c r="A17263">
        <v>11697972</v>
      </c>
      <c r="B17263" t="s">
        <v>1914</v>
      </c>
      <c r="C17263" t="s">
        <v>18</v>
      </c>
      <c r="D17263" t="s">
        <v>22292</v>
      </c>
      <c r="E17263" t="s">
        <v>22291</v>
      </c>
      <c r="F17263" t="s">
        <v>23</v>
      </c>
      <c r="G17263" t="s">
        <v>19677</v>
      </c>
      <c r="H17263" t="s">
        <v>19631</v>
      </c>
      <c r="I17263" t="s">
        <v>19631</v>
      </c>
      <c r="J17263">
        <v>-12.2087</v>
      </c>
      <c r="K17263">
        <v>-76.910047000000006</v>
      </c>
      <c r="L17263" t="s">
        <v>1914</v>
      </c>
      <c r="M17263" t="s">
        <v>19630</v>
      </c>
      <c r="N17263" t="s">
        <v>27</v>
      </c>
      <c r="O17263">
        <v>0</v>
      </c>
    </row>
    <row r="17264" spans="1:15" x14ac:dyDescent="0.3">
      <c r="A17264">
        <v>14367698</v>
      </c>
      <c r="B17264" t="s">
        <v>1914</v>
      </c>
      <c r="C17264" t="s">
        <v>18</v>
      </c>
      <c r="D17264" t="s">
        <v>22290</v>
      </c>
      <c r="E17264" t="s">
        <v>22289</v>
      </c>
      <c r="F17264" t="s">
        <v>23</v>
      </c>
      <c r="G17264" t="s">
        <v>19647</v>
      </c>
      <c r="H17264" t="s">
        <v>19631</v>
      </c>
      <c r="I17264" t="s">
        <v>19631</v>
      </c>
      <c r="J17264">
        <v>-11.975735200000001</v>
      </c>
      <c r="K17264">
        <v>-77.016318699999999</v>
      </c>
      <c r="L17264" t="s">
        <v>1914</v>
      </c>
      <c r="M17264" t="s">
        <v>19639</v>
      </c>
      <c r="N17264" t="s">
        <v>27</v>
      </c>
      <c r="O17264">
        <v>0</v>
      </c>
    </row>
    <row r="17265" spans="1:15" x14ac:dyDescent="0.3">
      <c r="A17265">
        <v>13679777</v>
      </c>
      <c r="B17265" t="s">
        <v>1914</v>
      </c>
      <c r="C17265" t="s">
        <v>18</v>
      </c>
      <c r="D17265" t="s">
        <v>22288</v>
      </c>
      <c r="E17265" t="s">
        <v>22287</v>
      </c>
      <c r="F17265" t="s">
        <v>23</v>
      </c>
      <c r="G17265" t="s">
        <v>19665</v>
      </c>
      <c r="H17265" t="s">
        <v>19631</v>
      </c>
      <c r="I17265" t="s">
        <v>19631</v>
      </c>
      <c r="J17265">
        <v>-12.030919000000001</v>
      </c>
      <c r="K17265">
        <v>-76.911649800000006</v>
      </c>
      <c r="L17265" t="s">
        <v>1914</v>
      </c>
      <c r="M17265" t="s">
        <v>19664</v>
      </c>
      <c r="N17265" t="s">
        <v>27</v>
      </c>
      <c r="O17265">
        <v>0</v>
      </c>
    </row>
    <row r="17266" spans="1:15" x14ac:dyDescent="0.3">
      <c r="A17266">
        <v>12266317</v>
      </c>
      <c r="B17266" t="s">
        <v>1914</v>
      </c>
      <c r="C17266" t="s">
        <v>18</v>
      </c>
      <c r="D17266" t="s">
        <v>22286</v>
      </c>
      <c r="E17266" t="s">
        <v>22285</v>
      </c>
      <c r="F17266" t="s">
        <v>23</v>
      </c>
      <c r="G17266" t="s">
        <v>19647</v>
      </c>
      <c r="H17266" t="s">
        <v>19631</v>
      </c>
      <c r="I17266" t="s">
        <v>19631</v>
      </c>
      <c r="J17266">
        <v>-11.958520999999999</v>
      </c>
      <c r="K17266">
        <v>-77.005482999999998</v>
      </c>
      <c r="L17266" t="s">
        <v>1914</v>
      </c>
      <c r="M17266" t="s">
        <v>19639</v>
      </c>
      <c r="N17266" t="s">
        <v>27</v>
      </c>
      <c r="O17266">
        <v>0</v>
      </c>
    </row>
    <row r="17267" spans="1:15" x14ac:dyDescent="0.3">
      <c r="A17267">
        <v>12189193</v>
      </c>
      <c r="B17267" t="s">
        <v>1914</v>
      </c>
      <c r="C17267" t="s">
        <v>18</v>
      </c>
      <c r="D17267" t="s">
        <v>22284</v>
      </c>
      <c r="E17267" t="s">
        <v>22283</v>
      </c>
      <c r="F17267" t="s">
        <v>23</v>
      </c>
      <c r="G17267" t="s">
        <v>19644</v>
      </c>
      <c r="H17267" t="s">
        <v>19631</v>
      </c>
      <c r="I17267" t="s">
        <v>19631</v>
      </c>
      <c r="J17267">
        <v>-11.846003</v>
      </c>
      <c r="K17267">
        <v>-77.110617000000005</v>
      </c>
      <c r="L17267" t="s">
        <v>1914</v>
      </c>
      <c r="M17267" t="s">
        <v>19643</v>
      </c>
      <c r="N17267" t="s">
        <v>27</v>
      </c>
      <c r="O17267">
        <v>0</v>
      </c>
    </row>
    <row r="17268" spans="1:15" x14ac:dyDescent="0.3">
      <c r="A17268">
        <v>13995954</v>
      </c>
      <c r="B17268" t="s">
        <v>1914</v>
      </c>
      <c r="C17268" t="s">
        <v>18</v>
      </c>
      <c r="D17268" t="s">
        <v>22282</v>
      </c>
      <c r="E17268" t="s">
        <v>22281</v>
      </c>
      <c r="F17268" t="s">
        <v>23</v>
      </c>
      <c r="G17268" t="s">
        <v>19672</v>
      </c>
      <c r="H17268" t="s">
        <v>19631</v>
      </c>
      <c r="I17268" t="s">
        <v>19631</v>
      </c>
      <c r="J17268">
        <v>-11.8142712</v>
      </c>
      <c r="K17268">
        <v>-77.132857599999994</v>
      </c>
      <c r="L17268" t="s">
        <v>1914</v>
      </c>
      <c r="M17268" t="s">
        <v>19643</v>
      </c>
      <c r="N17268" t="s">
        <v>27</v>
      </c>
      <c r="O17268">
        <v>0</v>
      </c>
    </row>
    <row r="17269" spans="1:15" x14ac:dyDescent="0.3">
      <c r="A17269">
        <v>13318240</v>
      </c>
      <c r="B17269" t="s">
        <v>1914</v>
      </c>
      <c r="C17269" t="s">
        <v>18</v>
      </c>
      <c r="D17269" t="s">
        <v>22280</v>
      </c>
      <c r="E17269" t="s">
        <v>22279</v>
      </c>
      <c r="F17269" t="s">
        <v>23</v>
      </c>
      <c r="G17269" t="s">
        <v>19647</v>
      </c>
      <c r="H17269" t="s">
        <v>19631</v>
      </c>
      <c r="I17269" t="s">
        <v>19631</v>
      </c>
      <c r="J17269">
        <v>-11.9820768</v>
      </c>
      <c r="K17269">
        <v>-77.019415300000006</v>
      </c>
      <c r="L17269" t="s">
        <v>1914</v>
      </c>
      <c r="M17269" t="s">
        <v>19639</v>
      </c>
      <c r="N17269" t="s">
        <v>27</v>
      </c>
      <c r="O17269">
        <v>0</v>
      </c>
    </row>
    <row r="17270" spans="1:15" x14ac:dyDescent="0.3">
      <c r="A17270">
        <v>14202113</v>
      </c>
      <c r="B17270" t="s">
        <v>1914</v>
      </c>
      <c r="C17270" t="s">
        <v>18</v>
      </c>
      <c r="D17270" t="s">
        <v>22278</v>
      </c>
      <c r="E17270" t="s">
        <v>22277</v>
      </c>
      <c r="F17270" t="s">
        <v>23</v>
      </c>
      <c r="G17270" t="s">
        <v>19659</v>
      </c>
      <c r="H17270" t="s">
        <v>19659</v>
      </c>
      <c r="I17270" t="s">
        <v>19659</v>
      </c>
      <c r="J17270">
        <v>-11.97193</v>
      </c>
      <c r="K17270">
        <v>-77.120249999999999</v>
      </c>
      <c r="L17270" t="s">
        <v>1914</v>
      </c>
      <c r="M17270" t="s">
        <v>19635</v>
      </c>
      <c r="N17270" t="s">
        <v>27</v>
      </c>
      <c r="O17270">
        <v>0</v>
      </c>
    </row>
    <row r="17271" spans="1:15" x14ac:dyDescent="0.3">
      <c r="A17271">
        <v>13386411</v>
      </c>
      <c r="B17271" t="s">
        <v>1914</v>
      </c>
      <c r="C17271" t="s">
        <v>18</v>
      </c>
      <c r="D17271" t="s">
        <v>22276</v>
      </c>
      <c r="E17271" t="s">
        <v>22275</v>
      </c>
      <c r="F17271" t="s">
        <v>23</v>
      </c>
      <c r="G17271" t="s">
        <v>19636</v>
      </c>
      <c r="H17271" t="s">
        <v>19631</v>
      </c>
      <c r="I17271" t="s">
        <v>19631</v>
      </c>
      <c r="J17271">
        <v>-12.0292048</v>
      </c>
      <c r="K17271">
        <v>-77.049997099999999</v>
      </c>
      <c r="L17271" t="s">
        <v>1914</v>
      </c>
      <c r="M17271" t="s">
        <v>19639</v>
      </c>
      <c r="N17271" t="s">
        <v>27</v>
      </c>
      <c r="O17271">
        <v>0</v>
      </c>
    </row>
    <row r="17272" spans="1:15" x14ac:dyDescent="0.3">
      <c r="A17272">
        <v>10182262</v>
      </c>
      <c r="B17272" t="s">
        <v>1914</v>
      </c>
      <c r="C17272" t="s">
        <v>18</v>
      </c>
      <c r="D17272" t="s">
        <v>22274</v>
      </c>
      <c r="E17272" t="s">
        <v>22273</v>
      </c>
      <c r="F17272" t="s">
        <v>23</v>
      </c>
      <c r="G17272" t="s">
        <v>19647</v>
      </c>
      <c r="H17272" t="s">
        <v>19631</v>
      </c>
      <c r="I17272" t="s">
        <v>19631</v>
      </c>
      <c r="J17272">
        <v>-11.98324</v>
      </c>
      <c r="K17272">
        <v>-77.017449999999997</v>
      </c>
      <c r="L17272" t="s">
        <v>1914</v>
      </c>
      <c r="M17272" t="s">
        <v>19639</v>
      </c>
      <c r="N17272" t="s">
        <v>27</v>
      </c>
      <c r="O17272">
        <v>0</v>
      </c>
    </row>
    <row r="17273" spans="1:15" x14ac:dyDescent="0.3">
      <c r="A17273">
        <v>13853303</v>
      </c>
      <c r="B17273" t="s">
        <v>1914</v>
      </c>
      <c r="C17273" t="s">
        <v>18</v>
      </c>
      <c r="D17273" t="s">
        <v>22272</v>
      </c>
      <c r="E17273" t="s">
        <v>22271</v>
      </c>
      <c r="F17273" t="s">
        <v>23</v>
      </c>
      <c r="G17273" t="s">
        <v>19632</v>
      </c>
      <c r="H17273" t="s">
        <v>19631</v>
      </c>
      <c r="I17273" t="s">
        <v>19631</v>
      </c>
      <c r="J17273">
        <v>-12.2050047</v>
      </c>
      <c r="K17273">
        <v>-76.946150200000005</v>
      </c>
      <c r="L17273" t="s">
        <v>1914</v>
      </c>
      <c r="M17273" t="s">
        <v>19630</v>
      </c>
      <c r="N17273" t="s">
        <v>27</v>
      </c>
      <c r="O17273">
        <v>0</v>
      </c>
    </row>
    <row r="17274" spans="1:15" x14ac:dyDescent="0.3">
      <c r="A17274">
        <v>10198132</v>
      </c>
      <c r="B17274" t="s">
        <v>1914</v>
      </c>
      <c r="C17274" t="s">
        <v>18</v>
      </c>
      <c r="D17274" t="s">
        <v>22270</v>
      </c>
      <c r="E17274" t="s">
        <v>22269</v>
      </c>
      <c r="F17274" t="s">
        <v>23</v>
      </c>
      <c r="G17274" t="s">
        <v>19647</v>
      </c>
      <c r="H17274" t="s">
        <v>19631</v>
      </c>
      <c r="I17274" t="s">
        <v>19631</v>
      </c>
      <c r="J17274">
        <v>-11.994490000000001</v>
      </c>
      <c r="K17274">
        <v>-77.017939999999996</v>
      </c>
      <c r="L17274" t="s">
        <v>1914</v>
      </c>
      <c r="M17274" t="s">
        <v>19639</v>
      </c>
      <c r="N17274" t="s">
        <v>27</v>
      </c>
      <c r="O17274">
        <v>0</v>
      </c>
    </row>
    <row r="17275" spans="1:15" x14ac:dyDescent="0.3">
      <c r="A17275">
        <v>12828438</v>
      </c>
      <c r="B17275" t="s">
        <v>1914</v>
      </c>
      <c r="C17275" t="s">
        <v>18</v>
      </c>
      <c r="D17275" t="s">
        <v>22268</v>
      </c>
      <c r="E17275" t="s">
        <v>22267</v>
      </c>
      <c r="F17275" t="s">
        <v>23</v>
      </c>
      <c r="G17275" t="s">
        <v>19659</v>
      </c>
      <c r="H17275" t="s">
        <v>19659</v>
      </c>
      <c r="I17275" t="s">
        <v>19659</v>
      </c>
      <c r="J17275">
        <v>-11.940111999999999</v>
      </c>
      <c r="K17275">
        <v>-77.136983000000001</v>
      </c>
      <c r="L17275" t="s">
        <v>1914</v>
      </c>
      <c r="M17275" t="s">
        <v>19635</v>
      </c>
      <c r="N17275" t="s">
        <v>27</v>
      </c>
      <c r="O17275">
        <v>0</v>
      </c>
    </row>
    <row r="17276" spans="1:15" x14ac:dyDescent="0.3">
      <c r="A17276">
        <v>11651453</v>
      </c>
      <c r="B17276" t="s">
        <v>1914</v>
      </c>
      <c r="C17276" t="s">
        <v>18</v>
      </c>
      <c r="D17276" t="s">
        <v>22266</v>
      </c>
      <c r="E17276" t="s">
        <v>22265</v>
      </c>
      <c r="F17276" t="s">
        <v>23</v>
      </c>
      <c r="G17276" t="s">
        <v>19682</v>
      </c>
      <c r="H17276" t="s">
        <v>19659</v>
      </c>
      <c r="I17276" t="s">
        <v>19659</v>
      </c>
      <c r="J17276">
        <v>-11.894304999999999</v>
      </c>
      <c r="K17276">
        <v>-77.127938999999998</v>
      </c>
      <c r="L17276" t="s">
        <v>1914</v>
      </c>
      <c r="M17276" t="s">
        <v>19643</v>
      </c>
      <c r="N17276" t="s">
        <v>27</v>
      </c>
      <c r="O17276">
        <v>0</v>
      </c>
    </row>
    <row r="17277" spans="1:15" x14ac:dyDescent="0.3">
      <c r="A17277">
        <v>11037043</v>
      </c>
      <c r="B17277" t="s">
        <v>1914</v>
      </c>
      <c r="C17277" t="s">
        <v>18</v>
      </c>
      <c r="D17277" t="s">
        <v>22264</v>
      </c>
      <c r="E17277" t="s">
        <v>22263</v>
      </c>
      <c r="F17277" t="s">
        <v>23</v>
      </c>
      <c r="G17277" t="s">
        <v>19632</v>
      </c>
      <c r="H17277" t="s">
        <v>19631</v>
      </c>
      <c r="I17277" t="s">
        <v>19631</v>
      </c>
      <c r="J17277">
        <v>-12.235423000000001</v>
      </c>
      <c r="K17277">
        <v>-76.933659000000006</v>
      </c>
      <c r="L17277" t="s">
        <v>1914</v>
      </c>
      <c r="M17277" t="s">
        <v>19630</v>
      </c>
      <c r="N17277" t="s">
        <v>27</v>
      </c>
      <c r="O17277">
        <v>0</v>
      </c>
    </row>
    <row r="17278" spans="1:15" x14ac:dyDescent="0.3">
      <c r="A17278">
        <v>13993763</v>
      </c>
      <c r="B17278" t="s">
        <v>1914</v>
      </c>
      <c r="C17278" t="s">
        <v>18</v>
      </c>
      <c r="D17278" t="s">
        <v>22262</v>
      </c>
      <c r="E17278" t="s">
        <v>22261</v>
      </c>
      <c r="F17278" t="s">
        <v>23</v>
      </c>
      <c r="G17278" t="s">
        <v>19636</v>
      </c>
      <c r="H17278" t="s">
        <v>19631</v>
      </c>
      <c r="I17278" t="s">
        <v>19631</v>
      </c>
      <c r="J17278">
        <v>-11.987597900000001</v>
      </c>
      <c r="K17278">
        <v>-77.087997200000004</v>
      </c>
      <c r="L17278" t="s">
        <v>1914</v>
      </c>
      <c r="M17278" t="s">
        <v>19635</v>
      </c>
      <c r="N17278" t="s">
        <v>27</v>
      </c>
      <c r="O17278">
        <v>0</v>
      </c>
    </row>
    <row r="17279" spans="1:15" x14ac:dyDescent="0.3">
      <c r="A17279">
        <v>14246064</v>
      </c>
      <c r="B17279" t="s">
        <v>1914</v>
      </c>
      <c r="C17279" t="s">
        <v>18</v>
      </c>
      <c r="D17279" t="s">
        <v>22260</v>
      </c>
      <c r="E17279" t="s">
        <v>22259</v>
      </c>
      <c r="F17279" t="s">
        <v>23</v>
      </c>
      <c r="G17279" t="s">
        <v>19718</v>
      </c>
      <c r="H17279" t="s">
        <v>19631</v>
      </c>
      <c r="I17279" t="s">
        <v>19631</v>
      </c>
      <c r="J17279">
        <v>-11.991720000000001</v>
      </c>
      <c r="K17279">
        <v>-77.072190000000006</v>
      </c>
      <c r="L17279" t="s">
        <v>1914</v>
      </c>
      <c r="M17279" t="s">
        <v>19635</v>
      </c>
      <c r="N17279" t="s">
        <v>27</v>
      </c>
      <c r="O17279">
        <v>0</v>
      </c>
    </row>
    <row r="17280" spans="1:15" x14ac:dyDescent="0.3">
      <c r="A17280">
        <v>13798771</v>
      </c>
      <c r="B17280" t="s">
        <v>1914</v>
      </c>
      <c r="C17280" t="s">
        <v>18</v>
      </c>
      <c r="D17280" t="s">
        <v>22258</v>
      </c>
      <c r="E17280" t="s">
        <v>22257</v>
      </c>
      <c r="F17280" t="s">
        <v>23</v>
      </c>
      <c r="G17280" t="s">
        <v>19677</v>
      </c>
      <c r="H17280" t="s">
        <v>19631</v>
      </c>
      <c r="I17280" t="s">
        <v>19631</v>
      </c>
      <c r="J17280">
        <v>-12.1676669</v>
      </c>
      <c r="K17280">
        <v>-76.925698199999999</v>
      </c>
      <c r="L17280" t="s">
        <v>1914</v>
      </c>
      <c r="M17280" t="s">
        <v>19630</v>
      </c>
      <c r="N17280" t="s">
        <v>27</v>
      </c>
      <c r="O17280">
        <v>0</v>
      </c>
    </row>
    <row r="17281" spans="1:15" x14ac:dyDescent="0.3">
      <c r="A17281">
        <v>12755644</v>
      </c>
      <c r="B17281" t="s">
        <v>1914</v>
      </c>
      <c r="C17281" t="s">
        <v>18</v>
      </c>
      <c r="D17281" t="s">
        <v>22256</v>
      </c>
      <c r="E17281" t="s">
        <v>22255</v>
      </c>
      <c r="F17281" t="s">
        <v>23</v>
      </c>
      <c r="G17281" t="s">
        <v>19636</v>
      </c>
      <c r="H17281" t="s">
        <v>19631</v>
      </c>
      <c r="I17281" t="s">
        <v>19631</v>
      </c>
      <c r="J17281">
        <v>-11.96896866</v>
      </c>
      <c r="K17281">
        <v>-77.094305149999997</v>
      </c>
      <c r="L17281" t="s">
        <v>1914</v>
      </c>
      <c r="M17281" t="s">
        <v>19635</v>
      </c>
      <c r="N17281" t="s">
        <v>27</v>
      </c>
      <c r="O17281">
        <v>0</v>
      </c>
    </row>
    <row r="17282" spans="1:15" x14ac:dyDescent="0.3">
      <c r="A17282">
        <v>14373657</v>
      </c>
      <c r="B17282" t="s">
        <v>1914</v>
      </c>
      <c r="C17282" t="s">
        <v>18</v>
      </c>
      <c r="D17282" t="s">
        <v>22254</v>
      </c>
      <c r="E17282" t="s">
        <v>22253</v>
      </c>
      <c r="F17282" t="s">
        <v>23</v>
      </c>
      <c r="G17282" t="s">
        <v>19723</v>
      </c>
      <c r="H17282" t="s">
        <v>19631</v>
      </c>
      <c r="I17282" t="s">
        <v>19631</v>
      </c>
      <c r="J17282">
        <v>-12.004483</v>
      </c>
      <c r="K17282">
        <v>-76.851123999999999</v>
      </c>
      <c r="L17282" t="s">
        <v>1914</v>
      </c>
      <c r="M17282" t="s">
        <v>19664</v>
      </c>
      <c r="N17282" t="s">
        <v>27</v>
      </c>
      <c r="O17282">
        <v>0</v>
      </c>
    </row>
    <row r="17283" spans="1:15" x14ac:dyDescent="0.3">
      <c r="A17283">
        <v>13742789</v>
      </c>
      <c r="B17283" t="s">
        <v>1914</v>
      </c>
      <c r="C17283" t="s">
        <v>18</v>
      </c>
      <c r="D17283" t="s">
        <v>22252</v>
      </c>
      <c r="E17283" t="s">
        <v>22251</v>
      </c>
      <c r="F17283" t="s">
        <v>23</v>
      </c>
      <c r="G17283" t="s">
        <v>19644</v>
      </c>
      <c r="H17283" t="s">
        <v>19631</v>
      </c>
      <c r="I17283" t="s">
        <v>19631</v>
      </c>
      <c r="J17283">
        <v>-11.848573650000001</v>
      </c>
      <c r="K17283">
        <v>-77.073002459999998</v>
      </c>
      <c r="L17283" t="s">
        <v>1914</v>
      </c>
      <c r="M17283" t="s">
        <v>19643</v>
      </c>
      <c r="N17283" t="s">
        <v>27</v>
      </c>
      <c r="O17283">
        <v>0</v>
      </c>
    </row>
    <row r="17284" spans="1:15" x14ac:dyDescent="0.3">
      <c r="A17284">
        <v>10256141</v>
      </c>
      <c r="B17284" t="s">
        <v>1914</v>
      </c>
      <c r="C17284" t="s">
        <v>18</v>
      </c>
      <c r="D17284" t="s">
        <v>22250</v>
      </c>
      <c r="E17284" t="s">
        <v>22249</v>
      </c>
      <c r="F17284" t="s">
        <v>23</v>
      </c>
      <c r="G17284" t="s">
        <v>19636</v>
      </c>
      <c r="H17284" t="s">
        <v>19631</v>
      </c>
      <c r="I17284" t="s">
        <v>19631</v>
      </c>
      <c r="J17284">
        <v>-11.993295</v>
      </c>
      <c r="K17284">
        <v>-77.105571999999995</v>
      </c>
      <c r="L17284" t="s">
        <v>1914</v>
      </c>
      <c r="M17284" t="s">
        <v>19635</v>
      </c>
      <c r="N17284" t="s">
        <v>27</v>
      </c>
      <c r="O17284">
        <v>0</v>
      </c>
    </row>
    <row r="17285" spans="1:15" x14ac:dyDescent="0.3">
      <c r="A17285">
        <v>10202072</v>
      </c>
      <c r="B17285" t="s">
        <v>1914</v>
      </c>
      <c r="C17285" t="s">
        <v>18</v>
      </c>
      <c r="D17285" t="s">
        <v>22248</v>
      </c>
      <c r="E17285" t="s">
        <v>22247</v>
      </c>
      <c r="F17285" t="s">
        <v>23</v>
      </c>
      <c r="G17285" t="s">
        <v>19647</v>
      </c>
      <c r="H17285" t="s">
        <v>19631</v>
      </c>
      <c r="I17285" t="s">
        <v>19631</v>
      </c>
      <c r="J17285">
        <v>-12.016529999999999</v>
      </c>
      <c r="K17285">
        <v>-77.01146</v>
      </c>
      <c r="L17285" t="s">
        <v>1914</v>
      </c>
      <c r="M17285" t="s">
        <v>19639</v>
      </c>
      <c r="N17285" t="s">
        <v>27</v>
      </c>
      <c r="O17285">
        <v>0</v>
      </c>
    </row>
    <row r="17286" spans="1:15" x14ac:dyDescent="0.3">
      <c r="A17286">
        <v>14283302</v>
      </c>
      <c r="B17286" t="s">
        <v>1914</v>
      </c>
      <c r="C17286" t="s">
        <v>18</v>
      </c>
      <c r="D17286" t="s">
        <v>22246</v>
      </c>
      <c r="E17286" t="s">
        <v>22245</v>
      </c>
      <c r="F17286" t="s">
        <v>23</v>
      </c>
      <c r="G17286" t="s">
        <v>19647</v>
      </c>
      <c r="H17286" t="s">
        <v>19631</v>
      </c>
      <c r="I17286" t="s">
        <v>19631</v>
      </c>
      <c r="J17286">
        <v>-11.9602919</v>
      </c>
      <c r="K17286">
        <v>-76.995194900000001</v>
      </c>
      <c r="L17286" t="s">
        <v>1914</v>
      </c>
      <c r="M17286" t="s">
        <v>19639</v>
      </c>
      <c r="N17286" t="s">
        <v>27</v>
      </c>
      <c r="O17286">
        <v>0</v>
      </c>
    </row>
    <row r="17287" spans="1:15" x14ac:dyDescent="0.3">
      <c r="A17287">
        <v>12151305</v>
      </c>
      <c r="B17287" t="s">
        <v>1914</v>
      </c>
      <c r="C17287" t="s">
        <v>18</v>
      </c>
      <c r="D17287" t="s">
        <v>22244</v>
      </c>
      <c r="E17287" t="s">
        <v>22243</v>
      </c>
      <c r="F17287" t="s">
        <v>23</v>
      </c>
      <c r="G17287" t="s">
        <v>19647</v>
      </c>
      <c r="H17287" t="s">
        <v>19631</v>
      </c>
      <c r="I17287" t="s">
        <v>19631</v>
      </c>
      <c r="J17287">
        <v>-11.93796</v>
      </c>
      <c r="K17287">
        <v>-76.990388999999993</v>
      </c>
      <c r="L17287" t="s">
        <v>1914</v>
      </c>
      <c r="M17287" t="s">
        <v>19639</v>
      </c>
      <c r="N17287" t="s">
        <v>27</v>
      </c>
      <c r="O17287">
        <v>0</v>
      </c>
    </row>
    <row r="17288" spans="1:15" x14ac:dyDescent="0.3">
      <c r="A17288">
        <v>11018269</v>
      </c>
      <c r="B17288" t="s">
        <v>1914</v>
      </c>
      <c r="C17288" t="s">
        <v>18</v>
      </c>
      <c r="D17288" t="s">
        <v>22242</v>
      </c>
      <c r="E17288" t="s">
        <v>22241</v>
      </c>
      <c r="F17288" t="s">
        <v>23</v>
      </c>
      <c r="G17288" t="s">
        <v>19636</v>
      </c>
      <c r="H17288" t="s">
        <v>19631</v>
      </c>
      <c r="I17288" t="s">
        <v>19631</v>
      </c>
      <c r="J17288">
        <v>-11.966049999999999</v>
      </c>
      <c r="K17288">
        <v>-77.101879999999994</v>
      </c>
      <c r="L17288" t="s">
        <v>1914</v>
      </c>
      <c r="M17288" t="s">
        <v>19635</v>
      </c>
      <c r="N17288" t="s">
        <v>27</v>
      </c>
      <c r="O17288">
        <v>0</v>
      </c>
    </row>
    <row r="17289" spans="1:15" x14ac:dyDescent="0.3">
      <c r="A17289">
        <v>10243170</v>
      </c>
      <c r="B17289" t="s">
        <v>1914</v>
      </c>
      <c r="C17289" t="s">
        <v>18</v>
      </c>
      <c r="D17289" t="s">
        <v>22240</v>
      </c>
      <c r="E17289" t="s">
        <v>22239</v>
      </c>
      <c r="F17289" t="s">
        <v>23</v>
      </c>
      <c r="G17289" t="s">
        <v>19677</v>
      </c>
      <c r="H17289" t="s">
        <v>19631</v>
      </c>
      <c r="I17289" t="s">
        <v>19631</v>
      </c>
      <c r="J17289">
        <v>-12.183707999999999</v>
      </c>
      <c r="K17289">
        <v>-76.938472000000004</v>
      </c>
      <c r="L17289" t="s">
        <v>1914</v>
      </c>
      <c r="M17289" t="s">
        <v>19630</v>
      </c>
      <c r="N17289" t="s">
        <v>27</v>
      </c>
      <c r="O17289">
        <v>0</v>
      </c>
    </row>
    <row r="17290" spans="1:15" x14ac:dyDescent="0.3">
      <c r="A17290">
        <v>14177424</v>
      </c>
      <c r="B17290" t="s">
        <v>1914</v>
      </c>
      <c r="C17290" t="s">
        <v>18</v>
      </c>
      <c r="D17290" t="s">
        <v>22238</v>
      </c>
      <c r="E17290" t="s">
        <v>22237</v>
      </c>
      <c r="F17290" t="s">
        <v>23</v>
      </c>
      <c r="G17290" t="s">
        <v>19665</v>
      </c>
      <c r="H17290" t="s">
        <v>19631</v>
      </c>
      <c r="I17290" t="s">
        <v>19631</v>
      </c>
      <c r="J17290">
        <v>-12.011065</v>
      </c>
      <c r="K17290">
        <v>-76.869314000000003</v>
      </c>
      <c r="L17290" t="s">
        <v>1914</v>
      </c>
      <c r="M17290" t="s">
        <v>19664</v>
      </c>
      <c r="N17290" t="s">
        <v>27</v>
      </c>
      <c r="O17290">
        <v>0</v>
      </c>
    </row>
    <row r="17291" spans="1:15" x14ac:dyDescent="0.3">
      <c r="A17291">
        <v>12886462</v>
      </c>
      <c r="B17291" t="s">
        <v>1914</v>
      </c>
      <c r="C17291" t="s">
        <v>18</v>
      </c>
      <c r="D17291" t="s">
        <v>22236</v>
      </c>
      <c r="E17291" t="s">
        <v>22235</v>
      </c>
      <c r="F17291" t="s">
        <v>23</v>
      </c>
      <c r="G17291" t="s">
        <v>19677</v>
      </c>
      <c r="H17291" t="s">
        <v>19631</v>
      </c>
      <c r="I17291" t="s">
        <v>19631</v>
      </c>
      <c r="J17291">
        <v>-12.173982000000001</v>
      </c>
      <c r="K17291">
        <v>-76.917984000000004</v>
      </c>
      <c r="L17291" t="s">
        <v>1914</v>
      </c>
      <c r="M17291" t="s">
        <v>19630</v>
      </c>
      <c r="N17291" t="s">
        <v>27</v>
      </c>
      <c r="O17291">
        <v>0</v>
      </c>
    </row>
    <row r="17292" spans="1:15" x14ac:dyDescent="0.3">
      <c r="A17292">
        <v>10198404</v>
      </c>
      <c r="B17292" t="s">
        <v>1914</v>
      </c>
      <c r="C17292" t="s">
        <v>18</v>
      </c>
      <c r="D17292" t="s">
        <v>22234</v>
      </c>
      <c r="E17292" t="s">
        <v>22233</v>
      </c>
      <c r="F17292" t="s">
        <v>23</v>
      </c>
      <c r="G17292" t="s">
        <v>19647</v>
      </c>
      <c r="H17292" t="s">
        <v>19631</v>
      </c>
      <c r="I17292" t="s">
        <v>19631</v>
      </c>
      <c r="J17292">
        <v>-11.996029999999999</v>
      </c>
      <c r="K17292">
        <v>-77.017700000000005</v>
      </c>
      <c r="L17292" t="s">
        <v>1914</v>
      </c>
      <c r="M17292" t="s">
        <v>19639</v>
      </c>
      <c r="N17292" t="s">
        <v>27</v>
      </c>
      <c r="O17292">
        <v>0</v>
      </c>
    </row>
    <row r="17293" spans="1:15" x14ac:dyDescent="0.3">
      <c r="A17293">
        <v>14000693</v>
      </c>
      <c r="B17293" t="s">
        <v>1914</v>
      </c>
      <c r="C17293" t="s">
        <v>18</v>
      </c>
      <c r="D17293" t="s">
        <v>22232</v>
      </c>
      <c r="E17293" t="s">
        <v>22231</v>
      </c>
      <c r="F17293" t="s">
        <v>23</v>
      </c>
      <c r="G17293" t="s">
        <v>19677</v>
      </c>
      <c r="H17293" t="s">
        <v>19631</v>
      </c>
      <c r="I17293" t="s">
        <v>19631</v>
      </c>
      <c r="J17293">
        <v>-12.174803730000001</v>
      </c>
      <c r="K17293">
        <v>-76.919059750000002</v>
      </c>
      <c r="L17293" t="s">
        <v>1914</v>
      </c>
      <c r="M17293" t="s">
        <v>19630</v>
      </c>
      <c r="N17293" t="s">
        <v>27</v>
      </c>
      <c r="O17293">
        <v>0</v>
      </c>
    </row>
    <row r="17294" spans="1:15" x14ac:dyDescent="0.3">
      <c r="A17294">
        <v>14211270</v>
      </c>
      <c r="B17294" t="s">
        <v>1914</v>
      </c>
      <c r="C17294" t="s">
        <v>18</v>
      </c>
      <c r="D17294" t="s">
        <v>22230</v>
      </c>
      <c r="E17294" t="s">
        <v>22229</v>
      </c>
      <c r="F17294" t="s">
        <v>23</v>
      </c>
      <c r="G17294" t="s">
        <v>19632</v>
      </c>
      <c r="H17294" t="s">
        <v>19631</v>
      </c>
      <c r="I17294" t="s">
        <v>19631</v>
      </c>
      <c r="J17294">
        <v>-12.228181599999999</v>
      </c>
      <c r="K17294">
        <v>-76.9288636</v>
      </c>
      <c r="L17294" t="s">
        <v>1914</v>
      </c>
      <c r="M17294" t="s">
        <v>19630</v>
      </c>
      <c r="N17294" t="s">
        <v>27</v>
      </c>
      <c r="O17294">
        <v>0</v>
      </c>
    </row>
    <row r="17295" spans="1:15" x14ac:dyDescent="0.3">
      <c r="A17295">
        <v>13884073</v>
      </c>
      <c r="B17295" t="s">
        <v>1914</v>
      </c>
      <c r="C17295" t="s">
        <v>18</v>
      </c>
      <c r="D17295" t="s">
        <v>22228</v>
      </c>
      <c r="E17295" t="s">
        <v>22227</v>
      </c>
      <c r="F17295" t="s">
        <v>23</v>
      </c>
      <c r="G17295" t="s">
        <v>19632</v>
      </c>
      <c r="H17295" t="s">
        <v>19631</v>
      </c>
      <c r="I17295" t="s">
        <v>19631</v>
      </c>
      <c r="J17295">
        <v>-12.2277884</v>
      </c>
      <c r="K17295">
        <v>-76.921922499999994</v>
      </c>
      <c r="L17295" t="s">
        <v>1914</v>
      </c>
      <c r="M17295" t="s">
        <v>19630</v>
      </c>
      <c r="N17295" t="s">
        <v>27</v>
      </c>
      <c r="O17295">
        <v>0</v>
      </c>
    </row>
    <row r="17296" spans="1:15" x14ac:dyDescent="0.3">
      <c r="A17296">
        <v>14331392</v>
      </c>
      <c r="B17296" t="s">
        <v>1914</v>
      </c>
      <c r="C17296" t="s">
        <v>18</v>
      </c>
      <c r="D17296" t="s">
        <v>22226</v>
      </c>
      <c r="E17296" t="s">
        <v>22225</v>
      </c>
      <c r="F17296" t="s">
        <v>23</v>
      </c>
      <c r="G17296" t="s">
        <v>19723</v>
      </c>
      <c r="H17296" t="s">
        <v>19631</v>
      </c>
      <c r="I17296" t="s">
        <v>19631</v>
      </c>
      <c r="J17296">
        <v>-12.000527</v>
      </c>
      <c r="K17296">
        <v>-76.853571000000002</v>
      </c>
      <c r="L17296" t="s">
        <v>1914</v>
      </c>
      <c r="M17296" t="s">
        <v>19664</v>
      </c>
      <c r="N17296" t="s">
        <v>27</v>
      </c>
      <c r="O17296">
        <v>0</v>
      </c>
    </row>
    <row r="17297" spans="1:15" x14ac:dyDescent="0.3">
      <c r="A17297">
        <v>13863873</v>
      </c>
      <c r="B17297" t="s">
        <v>1914</v>
      </c>
      <c r="C17297" t="s">
        <v>18</v>
      </c>
      <c r="D17297" t="s">
        <v>22224</v>
      </c>
      <c r="E17297" t="s">
        <v>22223</v>
      </c>
      <c r="F17297" t="s">
        <v>23</v>
      </c>
      <c r="G17297" t="s">
        <v>19631</v>
      </c>
      <c r="H17297" t="s">
        <v>19631</v>
      </c>
      <c r="I17297" t="s">
        <v>19631</v>
      </c>
      <c r="J17297">
        <v>-12.0424986</v>
      </c>
      <c r="K17297">
        <v>-77.037002400000006</v>
      </c>
      <c r="L17297" t="s">
        <v>1914</v>
      </c>
      <c r="M17297" t="s">
        <v>19639</v>
      </c>
      <c r="N17297" t="s">
        <v>27</v>
      </c>
      <c r="O17297">
        <v>0</v>
      </c>
    </row>
    <row r="17298" spans="1:15" x14ac:dyDescent="0.3">
      <c r="A17298">
        <v>10216085</v>
      </c>
      <c r="B17298" t="s">
        <v>1914</v>
      </c>
      <c r="C17298" t="s">
        <v>18</v>
      </c>
      <c r="D17298" t="s">
        <v>22222</v>
      </c>
      <c r="E17298" t="s">
        <v>22221</v>
      </c>
      <c r="F17298" t="s">
        <v>23</v>
      </c>
      <c r="G17298" t="s">
        <v>19677</v>
      </c>
      <c r="H17298" t="s">
        <v>19631</v>
      </c>
      <c r="I17298" t="s">
        <v>19631</v>
      </c>
      <c r="J17298">
        <v>-12.216055000000001</v>
      </c>
      <c r="K17298">
        <v>-76.909184999999994</v>
      </c>
      <c r="L17298" t="s">
        <v>1914</v>
      </c>
      <c r="M17298" t="s">
        <v>19630</v>
      </c>
      <c r="N17298" t="s">
        <v>27</v>
      </c>
      <c r="O17298">
        <v>0</v>
      </c>
    </row>
    <row r="17299" spans="1:15" x14ac:dyDescent="0.3">
      <c r="A17299">
        <v>13358315</v>
      </c>
      <c r="B17299" t="s">
        <v>1914</v>
      </c>
      <c r="C17299" t="s">
        <v>18</v>
      </c>
      <c r="D17299" t="s">
        <v>22220</v>
      </c>
      <c r="E17299" t="s">
        <v>22219</v>
      </c>
      <c r="F17299" t="s">
        <v>23</v>
      </c>
      <c r="G17299" t="s">
        <v>19659</v>
      </c>
      <c r="H17299" t="s">
        <v>19659</v>
      </c>
      <c r="I17299" t="s">
        <v>19659</v>
      </c>
      <c r="J17299">
        <v>-12.010581699999999</v>
      </c>
      <c r="K17299">
        <v>-77.136881700000004</v>
      </c>
      <c r="L17299" t="s">
        <v>1914</v>
      </c>
      <c r="M17299" t="s">
        <v>19635</v>
      </c>
      <c r="N17299" t="s">
        <v>27</v>
      </c>
      <c r="O17299">
        <v>0</v>
      </c>
    </row>
    <row r="17300" spans="1:15" x14ac:dyDescent="0.3">
      <c r="A17300">
        <v>13116297</v>
      </c>
      <c r="B17300" t="s">
        <v>1914</v>
      </c>
      <c r="C17300" t="s">
        <v>18</v>
      </c>
      <c r="D17300" t="s">
        <v>22218</v>
      </c>
      <c r="E17300" t="s">
        <v>22217</v>
      </c>
      <c r="F17300" t="s">
        <v>23</v>
      </c>
      <c r="G17300" t="s">
        <v>19682</v>
      </c>
      <c r="H17300" t="s">
        <v>19659</v>
      </c>
      <c r="I17300" t="s">
        <v>19659</v>
      </c>
      <c r="J17300">
        <v>-11.823495299999999</v>
      </c>
      <c r="K17300">
        <v>-77.131571800000003</v>
      </c>
      <c r="L17300" t="s">
        <v>1914</v>
      </c>
      <c r="M17300" t="s">
        <v>19643</v>
      </c>
      <c r="N17300" t="s">
        <v>27</v>
      </c>
      <c r="O17300">
        <v>0</v>
      </c>
    </row>
    <row r="17301" spans="1:15" x14ac:dyDescent="0.3">
      <c r="A17301">
        <v>14378580</v>
      </c>
      <c r="B17301" t="s">
        <v>1914</v>
      </c>
      <c r="C17301" t="s">
        <v>18</v>
      </c>
      <c r="D17301" t="s">
        <v>22216</v>
      </c>
      <c r="E17301" t="s">
        <v>22215</v>
      </c>
      <c r="F17301" t="s">
        <v>23</v>
      </c>
      <c r="G17301" t="s">
        <v>19647</v>
      </c>
      <c r="H17301" t="s">
        <v>19631</v>
      </c>
      <c r="I17301" t="s">
        <v>19631</v>
      </c>
      <c r="J17301">
        <v>-12.013966999999999</v>
      </c>
      <c r="K17301">
        <v>-77.010700999999997</v>
      </c>
      <c r="L17301" t="s">
        <v>1914</v>
      </c>
      <c r="M17301" t="s">
        <v>19639</v>
      </c>
      <c r="N17301" t="s">
        <v>27</v>
      </c>
      <c r="O17301">
        <v>0</v>
      </c>
    </row>
    <row r="17302" spans="1:15" x14ac:dyDescent="0.3">
      <c r="A17302">
        <v>11023768</v>
      </c>
      <c r="B17302" t="s">
        <v>1914</v>
      </c>
      <c r="C17302" t="s">
        <v>18</v>
      </c>
      <c r="D17302" t="s">
        <v>22214</v>
      </c>
      <c r="E17302" t="s">
        <v>22213</v>
      </c>
      <c r="F17302" t="s">
        <v>23</v>
      </c>
      <c r="G17302" t="s">
        <v>19659</v>
      </c>
      <c r="H17302" t="s">
        <v>19659</v>
      </c>
      <c r="I17302" t="s">
        <v>19659</v>
      </c>
      <c r="J17302">
        <v>-11.97627</v>
      </c>
      <c r="K17302">
        <v>-77.119870000000006</v>
      </c>
      <c r="L17302" t="s">
        <v>1914</v>
      </c>
      <c r="M17302" t="s">
        <v>19635</v>
      </c>
      <c r="N17302" t="s">
        <v>27</v>
      </c>
      <c r="O17302">
        <v>0</v>
      </c>
    </row>
    <row r="17303" spans="1:15" x14ac:dyDescent="0.3">
      <c r="A17303">
        <v>13326731</v>
      </c>
      <c r="B17303" t="s">
        <v>1914</v>
      </c>
      <c r="C17303" t="s">
        <v>18</v>
      </c>
      <c r="D17303" t="s">
        <v>22212</v>
      </c>
      <c r="E17303" t="s">
        <v>22211</v>
      </c>
      <c r="F17303" t="s">
        <v>23</v>
      </c>
      <c r="G17303" t="s">
        <v>19853</v>
      </c>
      <c r="H17303" t="s">
        <v>19631</v>
      </c>
      <c r="I17303" t="s">
        <v>19631</v>
      </c>
      <c r="J17303">
        <v>-12.0886716</v>
      </c>
      <c r="K17303">
        <v>-76.8527804</v>
      </c>
      <c r="L17303" t="s">
        <v>1914</v>
      </c>
      <c r="M17303" t="s">
        <v>19664</v>
      </c>
      <c r="N17303" t="s">
        <v>27</v>
      </c>
      <c r="O17303">
        <v>0</v>
      </c>
    </row>
    <row r="17304" spans="1:15" x14ac:dyDescent="0.3">
      <c r="A17304">
        <v>13898287</v>
      </c>
      <c r="B17304" t="s">
        <v>1914</v>
      </c>
      <c r="C17304" t="s">
        <v>18</v>
      </c>
      <c r="D17304" t="s">
        <v>22210</v>
      </c>
      <c r="E17304" t="s">
        <v>22209</v>
      </c>
      <c r="F17304" t="s">
        <v>23</v>
      </c>
      <c r="G17304" t="s">
        <v>19691</v>
      </c>
      <c r="H17304" t="s">
        <v>19631</v>
      </c>
      <c r="I17304" t="s">
        <v>19631</v>
      </c>
      <c r="J17304">
        <v>-12.264469999999999</v>
      </c>
      <c r="K17304">
        <v>-76.874719999999996</v>
      </c>
      <c r="L17304" t="s">
        <v>1914</v>
      </c>
      <c r="M17304" t="s">
        <v>19630</v>
      </c>
      <c r="N17304" t="s">
        <v>27</v>
      </c>
      <c r="O17304">
        <v>0</v>
      </c>
    </row>
    <row r="17305" spans="1:15" x14ac:dyDescent="0.3">
      <c r="A17305">
        <v>11016176</v>
      </c>
      <c r="B17305" t="s">
        <v>1914</v>
      </c>
      <c r="C17305" t="s">
        <v>18</v>
      </c>
      <c r="D17305" t="s">
        <v>22208</v>
      </c>
      <c r="E17305" t="s">
        <v>22207</v>
      </c>
      <c r="F17305" t="s">
        <v>23</v>
      </c>
      <c r="G17305" t="s">
        <v>19682</v>
      </c>
      <c r="H17305" t="s">
        <v>19659</v>
      </c>
      <c r="I17305" t="s">
        <v>19659</v>
      </c>
      <c r="J17305">
        <v>-11.84376</v>
      </c>
      <c r="K17305">
        <v>-77.141278</v>
      </c>
      <c r="L17305" t="s">
        <v>1914</v>
      </c>
      <c r="M17305" t="s">
        <v>19643</v>
      </c>
      <c r="N17305" t="s">
        <v>27</v>
      </c>
      <c r="O17305">
        <v>0</v>
      </c>
    </row>
    <row r="17306" spans="1:15" x14ac:dyDescent="0.3">
      <c r="A17306">
        <v>14272251</v>
      </c>
      <c r="B17306" t="s">
        <v>1914</v>
      </c>
      <c r="C17306" t="s">
        <v>18</v>
      </c>
      <c r="D17306" t="s">
        <v>22206</v>
      </c>
      <c r="E17306" t="s">
        <v>22205</v>
      </c>
      <c r="F17306" t="s">
        <v>23</v>
      </c>
      <c r="G17306" t="s">
        <v>19640</v>
      </c>
      <c r="H17306" t="s">
        <v>19631</v>
      </c>
      <c r="I17306" t="s">
        <v>19631</v>
      </c>
      <c r="J17306">
        <v>-12.018074</v>
      </c>
      <c r="K17306">
        <v>-77.034379000000001</v>
      </c>
      <c r="L17306" t="s">
        <v>1914</v>
      </c>
      <c r="M17306" t="s">
        <v>19639</v>
      </c>
      <c r="N17306" t="s">
        <v>27</v>
      </c>
      <c r="O17306">
        <v>0</v>
      </c>
    </row>
    <row r="17307" spans="1:15" x14ac:dyDescent="0.3">
      <c r="A17307">
        <v>13168942</v>
      </c>
      <c r="B17307" t="s">
        <v>1914</v>
      </c>
      <c r="C17307" t="s">
        <v>18</v>
      </c>
      <c r="D17307" t="s">
        <v>22204</v>
      </c>
      <c r="E17307" t="s">
        <v>22203</v>
      </c>
      <c r="F17307" t="s">
        <v>23</v>
      </c>
      <c r="G17307" t="s">
        <v>19691</v>
      </c>
      <c r="H17307" t="s">
        <v>19631</v>
      </c>
      <c r="I17307" t="s">
        <v>19631</v>
      </c>
      <c r="J17307">
        <v>-12.2544567</v>
      </c>
      <c r="K17307">
        <v>-76.919386700000004</v>
      </c>
      <c r="L17307" t="s">
        <v>1914</v>
      </c>
      <c r="M17307" t="s">
        <v>19630</v>
      </c>
      <c r="N17307" t="s">
        <v>27</v>
      </c>
      <c r="O17307">
        <v>0</v>
      </c>
    </row>
    <row r="17308" spans="1:15" x14ac:dyDescent="0.3">
      <c r="A17308">
        <v>13780646</v>
      </c>
      <c r="B17308" t="s">
        <v>1914</v>
      </c>
      <c r="C17308" t="s">
        <v>18</v>
      </c>
      <c r="D17308" t="s">
        <v>22202</v>
      </c>
      <c r="E17308" t="s">
        <v>22201</v>
      </c>
      <c r="F17308" t="s">
        <v>23</v>
      </c>
      <c r="G17308" t="s">
        <v>19647</v>
      </c>
      <c r="H17308" t="s">
        <v>19631</v>
      </c>
      <c r="I17308" t="s">
        <v>19631</v>
      </c>
      <c r="J17308">
        <v>-11.9810286</v>
      </c>
      <c r="K17308">
        <v>-77.006617399999996</v>
      </c>
      <c r="L17308" t="s">
        <v>1914</v>
      </c>
      <c r="M17308" t="s">
        <v>19639</v>
      </c>
      <c r="N17308" t="s">
        <v>27</v>
      </c>
      <c r="O17308">
        <v>0</v>
      </c>
    </row>
    <row r="17309" spans="1:15" x14ac:dyDescent="0.3">
      <c r="A17309">
        <v>12901234</v>
      </c>
      <c r="B17309" t="s">
        <v>1914</v>
      </c>
      <c r="C17309" t="s">
        <v>18</v>
      </c>
      <c r="D17309" t="s">
        <v>22200</v>
      </c>
      <c r="E17309" t="s">
        <v>22199</v>
      </c>
      <c r="F17309" t="s">
        <v>23</v>
      </c>
      <c r="G17309" t="s">
        <v>19659</v>
      </c>
      <c r="H17309" t="s">
        <v>19659</v>
      </c>
      <c r="I17309" t="s">
        <v>19659</v>
      </c>
      <c r="J17309">
        <v>-12.002280000000001</v>
      </c>
      <c r="K17309">
        <v>-77.107515000000006</v>
      </c>
      <c r="L17309" t="s">
        <v>1914</v>
      </c>
      <c r="M17309" t="s">
        <v>19635</v>
      </c>
      <c r="N17309" t="s">
        <v>27</v>
      </c>
      <c r="O17309">
        <v>0</v>
      </c>
    </row>
    <row r="17310" spans="1:15" x14ac:dyDescent="0.3">
      <c r="A17310">
        <v>11767876</v>
      </c>
      <c r="B17310" t="s">
        <v>1914</v>
      </c>
      <c r="C17310" t="s">
        <v>18</v>
      </c>
      <c r="D17310" t="s">
        <v>22198</v>
      </c>
      <c r="E17310" t="s">
        <v>22197</v>
      </c>
      <c r="F17310" t="s">
        <v>23</v>
      </c>
      <c r="G17310" t="s">
        <v>19647</v>
      </c>
      <c r="H17310" t="s">
        <v>19631</v>
      </c>
      <c r="I17310" t="s">
        <v>19631</v>
      </c>
      <c r="J17310">
        <v>-12.026306999999999</v>
      </c>
      <c r="K17310">
        <v>-77.022174000000007</v>
      </c>
      <c r="L17310" t="s">
        <v>1914</v>
      </c>
      <c r="M17310" t="s">
        <v>19639</v>
      </c>
      <c r="N17310" t="s">
        <v>27</v>
      </c>
      <c r="O17310">
        <v>0</v>
      </c>
    </row>
    <row r="17311" spans="1:15" x14ac:dyDescent="0.3">
      <c r="A17311">
        <v>13514924</v>
      </c>
      <c r="B17311" t="s">
        <v>1914</v>
      </c>
      <c r="C17311" t="s">
        <v>18</v>
      </c>
      <c r="D17311" t="s">
        <v>22196</v>
      </c>
      <c r="E17311" t="s">
        <v>22195</v>
      </c>
      <c r="F17311" t="s">
        <v>23</v>
      </c>
      <c r="G17311" t="s">
        <v>19632</v>
      </c>
      <c r="H17311" t="s">
        <v>19631</v>
      </c>
      <c r="I17311" t="s">
        <v>19631</v>
      </c>
      <c r="J17311">
        <v>-12.229789500000001</v>
      </c>
      <c r="K17311">
        <v>-76.923558499999999</v>
      </c>
      <c r="L17311" t="s">
        <v>1914</v>
      </c>
      <c r="M17311" t="s">
        <v>19630</v>
      </c>
      <c r="N17311" t="s">
        <v>27</v>
      </c>
      <c r="O17311">
        <v>0</v>
      </c>
    </row>
    <row r="17312" spans="1:15" x14ac:dyDescent="0.3">
      <c r="A17312">
        <v>14281747</v>
      </c>
      <c r="B17312" t="s">
        <v>1914</v>
      </c>
      <c r="C17312" t="s">
        <v>18</v>
      </c>
      <c r="D17312" t="s">
        <v>22194</v>
      </c>
      <c r="E17312" t="s">
        <v>22193</v>
      </c>
      <c r="F17312" t="s">
        <v>23</v>
      </c>
      <c r="G17312" t="s">
        <v>19691</v>
      </c>
      <c r="H17312" t="s">
        <v>19631</v>
      </c>
      <c r="I17312" t="s">
        <v>19631</v>
      </c>
      <c r="J17312">
        <v>-12.288423</v>
      </c>
      <c r="K17312">
        <v>-76.853356000000005</v>
      </c>
      <c r="L17312" t="s">
        <v>1914</v>
      </c>
      <c r="M17312" t="s">
        <v>19630</v>
      </c>
      <c r="N17312" t="s">
        <v>27</v>
      </c>
      <c r="O17312">
        <v>0</v>
      </c>
    </row>
    <row r="17313" spans="1:15" x14ac:dyDescent="0.3">
      <c r="A17313">
        <v>12640232</v>
      </c>
      <c r="B17313" t="s">
        <v>1914</v>
      </c>
      <c r="C17313" t="s">
        <v>18</v>
      </c>
      <c r="D17313" t="s">
        <v>22192</v>
      </c>
      <c r="E17313" t="s">
        <v>22191</v>
      </c>
      <c r="F17313" t="s">
        <v>23</v>
      </c>
      <c r="G17313" t="s">
        <v>19644</v>
      </c>
      <c r="H17313" t="s">
        <v>19631</v>
      </c>
      <c r="I17313" t="s">
        <v>19631</v>
      </c>
      <c r="J17313">
        <v>-11.861926</v>
      </c>
      <c r="K17313">
        <v>-77.094855999999993</v>
      </c>
      <c r="L17313" t="s">
        <v>1914</v>
      </c>
      <c r="M17313" t="s">
        <v>19643</v>
      </c>
      <c r="N17313" t="s">
        <v>27</v>
      </c>
      <c r="O17313">
        <v>0</v>
      </c>
    </row>
    <row r="17314" spans="1:15" x14ac:dyDescent="0.3">
      <c r="A17314">
        <v>10237857</v>
      </c>
      <c r="B17314" t="s">
        <v>1914</v>
      </c>
      <c r="C17314" t="s">
        <v>18</v>
      </c>
      <c r="D17314" t="s">
        <v>22190</v>
      </c>
      <c r="E17314" t="s">
        <v>22189</v>
      </c>
      <c r="F17314" t="s">
        <v>23</v>
      </c>
      <c r="G17314" t="s">
        <v>19640</v>
      </c>
      <c r="H17314" t="s">
        <v>19631</v>
      </c>
      <c r="I17314" t="s">
        <v>19631</v>
      </c>
      <c r="J17314">
        <v>-12.013014070000001</v>
      </c>
      <c r="K17314">
        <v>-77.024789159999997</v>
      </c>
      <c r="L17314" t="s">
        <v>1914</v>
      </c>
      <c r="M17314" t="s">
        <v>19639</v>
      </c>
      <c r="N17314" t="s">
        <v>27</v>
      </c>
      <c r="O17314">
        <v>0</v>
      </c>
    </row>
    <row r="17315" spans="1:15" x14ac:dyDescent="0.3">
      <c r="A17315">
        <v>11589481</v>
      </c>
      <c r="B17315" t="s">
        <v>1914</v>
      </c>
      <c r="C17315" t="s">
        <v>18</v>
      </c>
      <c r="D17315" t="s">
        <v>22188</v>
      </c>
      <c r="E17315" t="s">
        <v>22187</v>
      </c>
      <c r="F17315" t="s">
        <v>23</v>
      </c>
      <c r="G17315" t="s">
        <v>19632</v>
      </c>
      <c r="H17315" t="s">
        <v>19631</v>
      </c>
      <c r="I17315" t="s">
        <v>19631</v>
      </c>
      <c r="J17315">
        <v>-12.231541</v>
      </c>
      <c r="K17315">
        <v>-76.919854000000001</v>
      </c>
      <c r="L17315" t="s">
        <v>1914</v>
      </c>
      <c r="M17315" t="s">
        <v>19630</v>
      </c>
      <c r="N17315" t="s">
        <v>27</v>
      </c>
      <c r="O17315">
        <v>0</v>
      </c>
    </row>
    <row r="17316" spans="1:15" x14ac:dyDescent="0.3">
      <c r="A17316">
        <v>12628037</v>
      </c>
      <c r="B17316" t="s">
        <v>1914</v>
      </c>
      <c r="C17316" t="s">
        <v>18</v>
      </c>
      <c r="D17316" t="s">
        <v>22186</v>
      </c>
      <c r="E17316" t="s">
        <v>22185</v>
      </c>
      <c r="F17316" t="s">
        <v>23</v>
      </c>
      <c r="G17316" t="s">
        <v>19647</v>
      </c>
      <c r="H17316" t="s">
        <v>19631</v>
      </c>
      <c r="I17316" t="s">
        <v>19631</v>
      </c>
      <c r="J17316">
        <v>-11.95506353</v>
      </c>
      <c r="K17316">
        <v>-76.993523159999995</v>
      </c>
      <c r="L17316" t="s">
        <v>1914</v>
      </c>
      <c r="M17316" t="s">
        <v>19639</v>
      </c>
      <c r="N17316" t="s">
        <v>27</v>
      </c>
      <c r="O17316">
        <v>0</v>
      </c>
    </row>
    <row r="17317" spans="1:15" x14ac:dyDescent="0.3">
      <c r="A17317">
        <v>11506443</v>
      </c>
      <c r="B17317" t="s">
        <v>1914</v>
      </c>
      <c r="C17317" t="s">
        <v>18</v>
      </c>
      <c r="D17317" t="s">
        <v>22184</v>
      </c>
      <c r="E17317" t="s">
        <v>22183</v>
      </c>
      <c r="F17317" t="s">
        <v>23</v>
      </c>
      <c r="G17317" t="s">
        <v>20107</v>
      </c>
      <c r="H17317" t="s">
        <v>19631</v>
      </c>
      <c r="I17317" t="s">
        <v>19631</v>
      </c>
      <c r="J17317">
        <v>-11.978401</v>
      </c>
      <c r="K17317">
        <v>-76.786845999999997</v>
      </c>
      <c r="L17317" t="s">
        <v>1914</v>
      </c>
      <c r="M17317" t="s">
        <v>19664</v>
      </c>
      <c r="N17317" t="s">
        <v>27</v>
      </c>
      <c r="O17317">
        <v>0</v>
      </c>
    </row>
    <row r="17318" spans="1:15" x14ac:dyDescent="0.3">
      <c r="A17318">
        <v>10237893</v>
      </c>
      <c r="B17318" t="s">
        <v>1914</v>
      </c>
      <c r="C17318" t="s">
        <v>18</v>
      </c>
      <c r="D17318" t="s">
        <v>22182</v>
      </c>
      <c r="E17318" t="s">
        <v>22181</v>
      </c>
      <c r="F17318" t="s">
        <v>23</v>
      </c>
      <c r="G17318" t="s">
        <v>19640</v>
      </c>
      <c r="H17318" t="s">
        <v>19631</v>
      </c>
      <c r="I17318" t="s">
        <v>19631</v>
      </c>
      <c r="J17318">
        <v>-12.006030000000001</v>
      </c>
      <c r="K17318">
        <v>-77.034949999999995</v>
      </c>
      <c r="L17318" t="s">
        <v>1914</v>
      </c>
      <c r="M17318" t="s">
        <v>19639</v>
      </c>
      <c r="N17318" t="s">
        <v>27</v>
      </c>
      <c r="O17318">
        <v>0</v>
      </c>
    </row>
    <row r="17319" spans="1:15" x14ac:dyDescent="0.3">
      <c r="A17319">
        <v>12764304</v>
      </c>
      <c r="B17319" t="s">
        <v>1914</v>
      </c>
      <c r="C17319" t="s">
        <v>18</v>
      </c>
      <c r="D17319" t="s">
        <v>22180</v>
      </c>
      <c r="E17319" t="s">
        <v>22179</v>
      </c>
      <c r="F17319" t="s">
        <v>23</v>
      </c>
      <c r="G17319" t="s">
        <v>19682</v>
      </c>
      <c r="H17319" t="s">
        <v>19659</v>
      </c>
      <c r="I17319" t="s">
        <v>19659</v>
      </c>
      <c r="J17319">
        <v>-11.8307287</v>
      </c>
      <c r="K17319">
        <v>-77.117709930000004</v>
      </c>
      <c r="L17319" t="s">
        <v>1914</v>
      </c>
      <c r="M17319" t="s">
        <v>19643</v>
      </c>
      <c r="N17319" t="s">
        <v>27</v>
      </c>
      <c r="O17319">
        <v>0</v>
      </c>
    </row>
    <row r="17320" spans="1:15" x14ac:dyDescent="0.3">
      <c r="A17320">
        <v>11721959</v>
      </c>
      <c r="B17320" t="s">
        <v>1914</v>
      </c>
      <c r="C17320" t="s">
        <v>18</v>
      </c>
      <c r="D17320" t="s">
        <v>22178</v>
      </c>
      <c r="E17320" t="s">
        <v>22177</v>
      </c>
      <c r="F17320" t="s">
        <v>23</v>
      </c>
      <c r="G17320" t="s">
        <v>19677</v>
      </c>
      <c r="H17320" t="s">
        <v>19631</v>
      </c>
      <c r="I17320" t="s">
        <v>19631</v>
      </c>
      <c r="J17320">
        <v>-12.178967</v>
      </c>
      <c r="K17320">
        <v>-76.928786000000002</v>
      </c>
      <c r="L17320" t="s">
        <v>1914</v>
      </c>
      <c r="M17320" t="s">
        <v>19630</v>
      </c>
      <c r="N17320" t="s">
        <v>27</v>
      </c>
      <c r="O17320">
        <v>0</v>
      </c>
    </row>
    <row r="17321" spans="1:15" x14ac:dyDescent="0.3">
      <c r="A17321">
        <v>13038706</v>
      </c>
      <c r="B17321" t="s">
        <v>1914</v>
      </c>
      <c r="C17321" t="s">
        <v>18</v>
      </c>
      <c r="D17321" t="s">
        <v>22176</v>
      </c>
      <c r="E17321" t="s">
        <v>22175</v>
      </c>
      <c r="F17321" t="s">
        <v>23</v>
      </c>
      <c r="G17321" t="s">
        <v>19672</v>
      </c>
      <c r="H17321" t="s">
        <v>19631</v>
      </c>
      <c r="I17321" t="s">
        <v>19631</v>
      </c>
      <c r="J17321">
        <v>-11.76607707</v>
      </c>
      <c r="K17321">
        <v>-77.165851869999997</v>
      </c>
      <c r="L17321" t="s">
        <v>1914</v>
      </c>
      <c r="M17321" t="s">
        <v>19643</v>
      </c>
      <c r="N17321" t="s">
        <v>27</v>
      </c>
      <c r="O17321">
        <v>0</v>
      </c>
    </row>
    <row r="17322" spans="1:15" x14ac:dyDescent="0.3">
      <c r="A17322">
        <v>12907828</v>
      </c>
      <c r="B17322" t="s">
        <v>1914</v>
      </c>
      <c r="C17322" t="s">
        <v>18</v>
      </c>
      <c r="D17322" t="s">
        <v>22174</v>
      </c>
      <c r="E17322" t="s">
        <v>22173</v>
      </c>
      <c r="F17322" t="s">
        <v>23</v>
      </c>
      <c r="G17322" t="s">
        <v>19644</v>
      </c>
      <c r="H17322" t="s">
        <v>19631</v>
      </c>
      <c r="I17322" t="s">
        <v>19631</v>
      </c>
      <c r="J17322">
        <v>-11.856202</v>
      </c>
      <c r="K17322">
        <v>-77.077941999999993</v>
      </c>
      <c r="L17322" t="s">
        <v>1914</v>
      </c>
      <c r="M17322" t="s">
        <v>19643</v>
      </c>
      <c r="N17322" t="s">
        <v>27</v>
      </c>
      <c r="O17322">
        <v>0</v>
      </c>
    </row>
    <row r="17323" spans="1:15" x14ac:dyDescent="0.3">
      <c r="A17323">
        <v>10215261</v>
      </c>
      <c r="B17323" t="s">
        <v>1914</v>
      </c>
      <c r="C17323" t="s">
        <v>18</v>
      </c>
      <c r="D17323" t="s">
        <v>22172</v>
      </c>
      <c r="E17323" t="s">
        <v>22171</v>
      </c>
      <c r="F17323" t="s">
        <v>23</v>
      </c>
      <c r="G17323" t="s">
        <v>19656</v>
      </c>
      <c r="H17323" t="s">
        <v>19631</v>
      </c>
      <c r="I17323" t="s">
        <v>19631</v>
      </c>
      <c r="J17323">
        <v>-11.82723</v>
      </c>
      <c r="K17323">
        <v>-77.070036999999999</v>
      </c>
      <c r="L17323" t="s">
        <v>1914</v>
      </c>
      <c r="M17323" t="s">
        <v>19643</v>
      </c>
      <c r="N17323" t="s">
        <v>27</v>
      </c>
      <c r="O17323">
        <v>0</v>
      </c>
    </row>
    <row r="17324" spans="1:15" x14ac:dyDescent="0.3">
      <c r="A17324">
        <v>14056679</v>
      </c>
      <c r="B17324" t="s">
        <v>1914</v>
      </c>
      <c r="C17324" t="s">
        <v>18</v>
      </c>
      <c r="D17324" t="s">
        <v>22170</v>
      </c>
      <c r="E17324" t="s">
        <v>22169</v>
      </c>
      <c r="F17324" t="s">
        <v>23</v>
      </c>
      <c r="G17324" t="s">
        <v>19632</v>
      </c>
      <c r="H17324" t="s">
        <v>19631</v>
      </c>
      <c r="I17324" t="s">
        <v>19631</v>
      </c>
      <c r="J17324">
        <v>-12.205052480000001</v>
      </c>
      <c r="K17324">
        <v>-76.941145660000004</v>
      </c>
      <c r="L17324" t="s">
        <v>1914</v>
      </c>
      <c r="M17324" t="s">
        <v>19630</v>
      </c>
      <c r="N17324" t="s">
        <v>27</v>
      </c>
      <c r="O17324">
        <v>0</v>
      </c>
    </row>
    <row r="17325" spans="1:15" x14ac:dyDescent="0.3">
      <c r="A17325">
        <v>14322200</v>
      </c>
      <c r="B17325" t="s">
        <v>1914</v>
      </c>
      <c r="C17325" t="s">
        <v>18</v>
      </c>
      <c r="D17325" t="s">
        <v>22168</v>
      </c>
      <c r="E17325" t="s">
        <v>22167</v>
      </c>
      <c r="F17325" t="s">
        <v>23</v>
      </c>
      <c r="G17325" t="s">
        <v>19682</v>
      </c>
      <c r="H17325" t="s">
        <v>19659</v>
      </c>
      <c r="I17325" t="s">
        <v>19659</v>
      </c>
      <c r="J17325">
        <v>-11.9016552</v>
      </c>
      <c r="K17325">
        <v>-77.126636000000005</v>
      </c>
      <c r="L17325" t="s">
        <v>1914</v>
      </c>
      <c r="M17325" t="s">
        <v>19643</v>
      </c>
      <c r="N17325" t="s">
        <v>27</v>
      </c>
      <c r="O17325">
        <v>0</v>
      </c>
    </row>
    <row r="17326" spans="1:15" x14ac:dyDescent="0.3">
      <c r="A17326">
        <v>14231046</v>
      </c>
      <c r="B17326" t="s">
        <v>1914</v>
      </c>
      <c r="C17326" t="s">
        <v>18</v>
      </c>
      <c r="D17326" t="s">
        <v>22166</v>
      </c>
      <c r="E17326" t="s">
        <v>22165</v>
      </c>
      <c r="F17326" t="s">
        <v>23</v>
      </c>
      <c r="G17326" t="s">
        <v>19636</v>
      </c>
      <c r="H17326" t="s">
        <v>19631</v>
      </c>
      <c r="I17326" t="s">
        <v>19631</v>
      </c>
      <c r="J17326">
        <v>-11.971036</v>
      </c>
      <c r="K17326">
        <v>-77.116849000000002</v>
      </c>
      <c r="L17326" t="s">
        <v>1914</v>
      </c>
      <c r="M17326" t="s">
        <v>19635</v>
      </c>
      <c r="N17326" t="s">
        <v>27</v>
      </c>
      <c r="O17326">
        <v>0</v>
      </c>
    </row>
    <row r="17327" spans="1:15" x14ac:dyDescent="0.3">
      <c r="A17327">
        <v>10228307</v>
      </c>
      <c r="B17327" t="s">
        <v>1914</v>
      </c>
      <c r="C17327" t="s">
        <v>18</v>
      </c>
      <c r="D17327" t="s">
        <v>22164</v>
      </c>
      <c r="E17327" t="s">
        <v>22163</v>
      </c>
      <c r="F17327" t="s">
        <v>23</v>
      </c>
      <c r="G17327" t="s">
        <v>19632</v>
      </c>
      <c r="H17327" t="s">
        <v>19631</v>
      </c>
      <c r="I17327" t="s">
        <v>19631</v>
      </c>
      <c r="J17327">
        <v>-12.208404</v>
      </c>
      <c r="K17327">
        <v>-76.934286999999998</v>
      </c>
      <c r="L17327" t="s">
        <v>1914</v>
      </c>
      <c r="M17327" t="s">
        <v>19630</v>
      </c>
      <c r="N17327" t="s">
        <v>27</v>
      </c>
      <c r="O17327">
        <v>0</v>
      </c>
    </row>
    <row r="17328" spans="1:15" x14ac:dyDescent="0.3">
      <c r="A17328">
        <v>14338394</v>
      </c>
      <c r="B17328" t="s">
        <v>1914</v>
      </c>
      <c r="C17328" t="s">
        <v>18</v>
      </c>
      <c r="D17328" t="s">
        <v>22162</v>
      </c>
      <c r="E17328" t="s">
        <v>22161</v>
      </c>
      <c r="F17328" t="s">
        <v>23</v>
      </c>
      <c r="G17328" t="s">
        <v>19659</v>
      </c>
      <c r="H17328" t="s">
        <v>19659</v>
      </c>
      <c r="I17328" t="s">
        <v>19659</v>
      </c>
      <c r="J17328">
        <v>-12.00221239</v>
      </c>
      <c r="K17328">
        <v>-77.111303739999997</v>
      </c>
      <c r="L17328" t="s">
        <v>1914</v>
      </c>
      <c r="M17328" t="s">
        <v>19635</v>
      </c>
      <c r="N17328" t="s">
        <v>27</v>
      </c>
      <c r="O17328">
        <v>0</v>
      </c>
    </row>
    <row r="17329" spans="1:15" x14ac:dyDescent="0.3">
      <c r="A17329">
        <v>12744488</v>
      </c>
      <c r="B17329" t="s">
        <v>1914</v>
      </c>
      <c r="C17329" t="s">
        <v>18</v>
      </c>
      <c r="D17329" t="s">
        <v>22160</v>
      </c>
      <c r="E17329" t="s">
        <v>22159</v>
      </c>
      <c r="F17329" t="s">
        <v>23</v>
      </c>
      <c r="G17329" t="s">
        <v>19632</v>
      </c>
      <c r="H17329" t="s">
        <v>19631</v>
      </c>
      <c r="I17329" t="s">
        <v>19631</v>
      </c>
      <c r="J17329">
        <v>-12.216949700000001</v>
      </c>
      <c r="K17329">
        <v>-76.949856699999998</v>
      </c>
      <c r="L17329" t="s">
        <v>1914</v>
      </c>
      <c r="M17329" t="s">
        <v>19630</v>
      </c>
      <c r="N17329" t="s">
        <v>27</v>
      </c>
      <c r="O17329">
        <v>0</v>
      </c>
    </row>
    <row r="17330" spans="1:15" x14ac:dyDescent="0.3">
      <c r="A17330">
        <v>10259478</v>
      </c>
      <c r="B17330" t="s">
        <v>1914</v>
      </c>
      <c r="C17330" t="s">
        <v>18</v>
      </c>
      <c r="D17330" t="s">
        <v>22158</v>
      </c>
      <c r="E17330" t="s">
        <v>22157</v>
      </c>
      <c r="F17330" t="s">
        <v>23</v>
      </c>
      <c r="G17330" t="s">
        <v>19718</v>
      </c>
      <c r="H17330" t="s">
        <v>19631</v>
      </c>
      <c r="I17330" t="s">
        <v>19631</v>
      </c>
      <c r="J17330">
        <v>-11.999618999999999</v>
      </c>
      <c r="K17330">
        <v>-77.075847999999993</v>
      </c>
      <c r="L17330" t="s">
        <v>1914</v>
      </c>
      <c r="M17330" t="s">
        <v>19635</v>
      </c>
      <c r="N17330" t="s">
        <v>27</v>
      </c>
      <c r="O17330">
        <v>0</v>
      </c>
    </row>
    <row r="17331" spans="1:15" x14ac:dyDescent="0.3">
      <c r="A17331">
        <v>11297549</v>
      </c>
      <c r="B17331" t="s">
        <v>1914</v>
      </c>
      <c r="C17331" t="s">
        <v>18</v>
      </c>
      <c r="D17331" t="s">
        <v>22156</v>
      </c>
      <c r="E17331" t="s">
        <v>22155</v>
      </c>
      <c r="F17331" t="s">
        <v>23</v>
      </c>
      <c r="G17331" t="s">
        <v>19665</v>
      </c>
      <c r="H17331" t="s">
        <v>19631</v>
      </c>
      <c r="I17331" t="s">
        <v>19631</v>
      </c>
      <c r="J17331">
        <v>-12.009641999999999</v>
      </c>
      <c r="K17331">
        <v>-76.853345000000004</v>
      </c>
      <c r="L17331" t="s">
        <v>1914</v>
      </c>
      <c r="M17331" t="s">
        <v>19664</v>
      </c>
      <c r="N17331" t="s">
        <v>27</v>
      </c>
      <c r="O17331">
        <v>0</v>
      </c>
    </row>
    <row r="17332" spans="1:15" x14ac:dyDescent="0.3">
      <c r="A17332">
        <v>14109625</v>
      </c>
      <c r="B17332" t="s">
        <v>1914</v>
      </c>
      <c r="C17332" t="s">
        <v>18</v>
      </c>
      <c r="D17332" t="s">
        <v>22154</v>
      </c>
      <c r="E17332" t="s">
        <v>22153</v>
      </c>
      <c r="F17332" t="s">
        <v>23</v>
      </c>
      <c r="G17332" t="s">
        <v>19632</v>
      </c>
      <c r="H17332" t="s">
        <v>19631</v>
      </c>
      <c r="I17332" t="s">
        <v>19631</v>
      </c>
      <c r="J17332">
        <v>-12.220599</v>
      </c>
      <c r="K17332">
        <v>-76.948847000000001</v>
      </c>
      <c r="L17332" t="s">
        <v>1914</v>
      </c>
      <c r="M17332" t="s">
        <v>19630</v>
      </c>
      <c r="N17332" t="s">
        <v>27</v>
      </c>
      <c r="O17332">
        <v>0</v>
      </c>
    </row>
    <row r="17333" spans="1:15" x14ac:dyDescent="0.3">
      <c r="A17333">
        <v>13808360</v>
      </c>
      <c r="B17333" t="s">
        <v>1914</v>
      </c>
      <c r="C17333" t="s">
        <v>18</v>
      </c>
      <c r="D17333" t="s">
        <v>22152</v>
      </c>
      <c r="E17333" t="s">
        <v>22151</v>
      </c>
      <c r="F17333" t="s">
        <v>23</v>
      </c>
      <c r="G17333" t="s">
        <v>19735</v>
      </c>
      <c r="H17333" t="s">
        <v>19659</v>
      </c>
      <c r="I17333" t="s">
        <v>19659</v>
      </c>
      <c r="J17333">
        <v>-11.855900099999999</v>
      </c>
      <c r="K17333">
        <v>-77.116888500000002</v>
      </c>
      <c r="L17333" t="s">
        <v>1914</v>
      </c>
      <c r="M17333" t="s">
        <v>19643</v>
      </c>
      <c r="N17333" t="s">
        <v>27</v>
      </c>
      <c r="O17333">
        <v>0</v>
      </c>
    </row>
    <row r="17334" spans="1:15" x14ac:dyDescent="0.3">
      <c r="A17334">
        <v>13021519</v>
      </c>
      <c r="B17334" t="s">
        <v>1914</v>
      </c>
      <c r="C17334" t="s">
        <v>18</v>
      </c>
      <c r="D17334" t="s">
        <v>22150</v>
      </c>
      <c r="E17334" t="s">
        <v>22149</v>
      </c>
      <c r="F17334" t="s">
        <v>23</v>
      </c>
      <c r="G17334" t="s">
        <v>19677</v>
      </c>
      <c r="H17334" t="s">
        <v>19631</v>
      </c>
      <c r="I17334" t="s">
        <v>19631</v>
      </c>
      <c r="J17334">
        <v>-12.1676921</v>
      </c>
      <c r="K17334">
        <v>-76.922058800000002</v>
      </c>
      <c r="L17334" t="s">
        <v>1914</v>
      </c>
      <c r="M17334" t="s">
        <v>19630</v>
      </c>
      <c r="N17334" t="s">
        <v>27</v>
      </c>
      <c r="O17334">
        <v>0</v>
      </c>
    </row>
    <row r="17335" spans="1:15" x14ac:dyDescent="0.3">
      <c r="A17335">
        <v>13782625</v>
      </c>
      <c r="B17335" t="s">
        <v>1914</v>
      </c>
      <c r="C17335" t="s">
        <v>18</v>
      </c>
      <c r="D17335" t="s">
        <v>22148</v>
      </c>
      <c r="E17335" t="s">
        <v>22147</v>
      </c>
      <c r="F17335" t="s">
        <v>23</v>
      </c>
      <c r="G17335" t="s">
        <v>19656</v>
      </c>
      <c r="H17335" t="s">
        <v>19631</v>
      </c>
      <c r="I17335" t="s">
        <v>19631</v>
      </c>
      <c r="J17335">
        <v>-11.86787608</v>
      </c>
      <c r="K17335">
        <v>-77.049690780000006</v>
      </c>
      <c r="L17335" t="s">
        <v>1914</v>
      </c>
      <c r="M17335" t="s">
        <v>19643</v>
      </c>
      <c r="N17335" t="s">
        <v>27</v>
      </c>
      <c r="O17335">
        <v>0</v>
      </c>
    </row>
    <row r="17336" spans="1:15" x14ac:dyDescent="0.3">
      <c r="A17336">
        <v>14186888</v>
      </c>
      <c r="B17336" t="s">
        <v>1914</v>
      </c>
      <c r="C17336" t="s">
        <v>18</v>
      </c>
      <c r="D17336" t="s">
        <v>22146</v>
      </c>
      <c r="E17336" t="s">
        <v>22145</v>
      </c>
      <c r="F17336" t="s">
        <v>23</v>
      </c>
      <c r="G17336" t="s">
        <v>19647</v>
      </c>
      <c r="H17336" t="s">
        <v>19631</v>
      </c>
      <c r="I17336" t="s">
        <v>19631</v>
      </c>
      <c r="J17336">
        <v>-12.005616</v>
      </c>
      <c r="K17336">
        <v>-77.018427000000003</v>
      </c>
      <c r="L17336" t="s">
        <v>1914</v>
      </c>
      <c r="M17336" t="s">
        <v>19639</v>
      </c>
      <c r="N17336" t="s">
        <v>27</v>
      </c>
      <c r="O17336">
        <v>0</v>
      </c>
    </row>
    <row r="17337" spans="1:15" x14ac:dyDescent="0.3">
      <c r="A17337">
        <v>10194939</v>
      </c>
      <c r="B17337" t="s">
        <v>1914</v>
      </c>
      <c r="C17337" t="s">
        <v>18</v>
      </c>
      <c r="D17337" t="s">
        <v>22144</v>
      </c>
      <c r="E17337" t="s">
        <v>22143</v>
      </c>
      <c r="F17337" t="s">
        <v>23</v>
      </c>
      <c r="G17337" t="s">
        <v>19647</v>
      </c>
      <c r="H17337" t="s">
        <v>19631</v>
      </c>
      <c r="I17337" t="s">
        <v>19631</v>
      </c>
      <c r="J17337">
        <v>-11.96345</v>
      </c>
      <c r="K17337">
        <v>-77.017747</v>
      </c>
      <c r="L17337" t="s">
        <v>1914</v>
      </c>
      <c r="M17337" t="s">
        <v>19639</v>
      </c>
      <c r="N17337" t="s">
        <v>27</v>
      </c>
      <c r="O17337">
        <v>0</v>
      </c>
    </row>
    <row r="17338" spans="1:15" x14ac:dyDescent="0.3">
      <c r="A17338">
        <v>14412617</v>
      </c>
      <c r="B17338" t="s">
        <v>1914</v>
      </c>
      <c r="C17338" t="s">
        <v>18</v>
      </c>
      <c r="D17338" t="s">
        <v>22142</v>
      </c>
      <c r="E17338" t="s">
        <v>22141</v>
      </c>
      <c r="F17338" t="s">
        <v>23</v>
      </c>
      <c r="G17338" t="s">
        <v>19632</v>
      </c>
      <c r="H17338" t="s">
        <v>19631</v>
      </c>
      <c r="I17338" t="s">
        <v>19631</v>
      </c>
      <c r="J17338">
        <v>-12.217155999999999</v>
      </c>
      <c r="K17338">
        <v>-76.948125000000005</v>
      </c>
      <c r="L17338" t="s">
        <v>1914</v>
      </c>
      <c r="M17338" t="s">
        <v>19630</v>
      </c>
      <c r="N17338" t="s">
        <v>27</v>
      </c>
      <c r="O17338">
        <v>0</v>
      </c>
    </row>
    <row r="17339" spans="1:15" x14ac:dyDescent="0.3">
      <c r="A17339">
        <v>13450490</v>
      </c>
      <c r="B17339" t="s">
        <v>1914</v>
      </c>
      <c r="C17339" t="s">
        <v>18</v>
      </c>
      <c r="D17339" t="s">
        <v>22140</v>
      </c>
      <c r="E17339" t="s">
        <v>22139</v>
      </c>
      <c r="F17339" t="s">
        <v>23</v>
      </c>
      <c r="G17339" t="s">
        <v>19644</v>
      </c>
      <c r="H17339" t="s">
        <v>19631</v>
      </c>
      <c r="I17339" t="s">
        <v>19631</v>
      </c>
      <c r="J17339">
        <v>-11.864572369999999</v>
      </c>
      <c r="K17339">
        <v>-77.060720829999994</v>
      </c>
      <c r="L17339" t="s">
        <v>1914</v>
      </c>
      <c r="M17339" t="s">
        <v>19643</v>
      </c>
      <c r="N17339" t="s">
        <v>27</v>
      </c>
      <c r="O17339">
        <v>0</v>
      </c>
    </row>
    <row r="17340" spans="1:15" x14ac:dyDescent="0.3">
      <c r="A17340">
        <v>10192856</v>
      </c>
      <c r="B17340" t="s">
        <v>1914</v>
      </c>
      <c r="C17340" t="s">
        <v>18</v>
      </c>
      <c r="D17340" t="s">
        <v>22138</v>
      </c>
      <c r="E17340" t="s">
        <v>22137</v>
      </c>
      <c r="F17340" t="s">
        <v>23</v>
      </c>
      <c r="G17340" t="s">
        <v>19682</v>
      </c>
      <c r="H17340" t="s">
        <v>19659</v>
      </c>
      <c r="I17340" t="s">
        <v>19659</v>
      </c>
      <c r="J17340">
        <v>-11.89536</v>
      </c>
      <c r="K17340">
        <v>-77.124669999999995</v>
      </c>
      <c r="L17340" t="s">
        <v>1914</v>
      </c>
      <c r="M17340" t="s">
        <v>19643</v>
      </c>
      <c r="N17340" t="s">
        <v>27</v>
      </c>
      <c r="O17340">
        <v>0</v>
      </c>
    </row>
    <row r="17341" spans="1:15" x14ac:dyDescent="0.3">
      <c r="A17341">
        <v>10180941</v>
      </c>
      <c r="B17341" t="s">
        <v>1914</v>
      </c>
      <c r="C17341" t="s">
        <v>18</v>
      </c>
      <c r="D17341" t="s">
        <v>22136</v>
      </c>
      <c r="E17341" t="s">
        <v>22135</v>
      </c>
      <c r="F17341" t="s">
        <v>23</v>
      </c>
      <c r="G17341" t="s">
        <v>19647</v>
      </c>
      <c r="H17341" t="s">
        <v>19631</v>
      </c>
      <c r="I17341" t="s">
        <v>19631</v>
      </c>
      <c r="J17341">
        <v>-11.961869999999999</v>
      </c>
      <c r="K17341">
        <v>-77.012839999999997</v>
      </c>
      <c r="L17341" t="s">
        <v>1914</v>
      </c>
      <c r="M17341" t="s">
        <v>19639</v>
      </c>
      <c r="N17341" t="s">
        <v>27</v>
      </c>
      <c r="O17341">
        <v>0</v>
      </c>
    </row>
    <row r="17342" spans="1:15" x14ac:dyDescent="0.3">
      <c r="A17342">
        <v>13479640</v>
      </c>
      <c r="B17342" t="s">
        <v>1914</v>
      </c>
      <c r="C17342" t="s">
        <v>18</v>
      </c>
      <c r="D17342" t="s">
        <v>22134</v>
      </c>
      <c r="E17342" t="s">
        <v>22133</v>
      </c>
      <c r="F17342" t="s">
        <v>23</v>
      </c>
      <c r="G17342" t="s">
        <v>19632</v>
      </c>
      <c r="H17342" t="s">
        <v>19631</v>
      </c>
      <c r="I17342" t="s">
        <v>19631</v>
      </c>
      <c r="J17342">
        <v>-12.206647</v>
      </c>
      <c r="K17342">
        <v>-76.939537900000005</v>
      </c>
      <c r="L17342" t="s">
        <v>1914</v>
      </c>
      <c r="M17342" t="s">
        <v>19630</v>
      </c>
      <c r="N17342" t="s">
        <v>27</v>
      </c>
      <c r="O17342">
        <v>0</v>
      </c>
    </row>
    <row r="17343" spans="1:15" x14ac:dyDescent="0.3">
      <c r="A17343">
        <v>12832766</v>
      </c>
      <c r="B17343" t="s">
        <v>1914</v>
      </c>
      <c r="C17343" t="s">
        <v>18</v>
      </c>
      <c r="D17343" t="s">
        <v>22132</v>
      </c>
      <c r="E17343" t="s">
        <v>22131</v>
      </c>
      <c r="F17343" t="s">
        <v>23</v>
      </c>
      <c r="G17343" t="s">
        <v>19682</v>
      </c>
      <c r="H17343" t="s">
        <v>19659</v>
      </c>
      <c r="I17343" t="s">
        <v>19659</v>
      </c>
      <c r="J17343">
        <v>-11.827132000000001</v>
      </c>
      <c r="K17343">
        <v>-77.127207999999996</v>
      </c>
      <c r="L17343" t="s">
        <v>1914</v>
      </c>
      <c r="M17343" t="s">
        <v>19643</v>
      </c>
      <c r="N17343" t="s">
        <v>27</v>
      </c>
      <c r="O17343">
        <v>0</v>
      </c>
    </row>
    <row r="17344" spans="1:15" x14ac:dyDescent="0.3">
      <c r="A17344">
        <v>14344522</v>
      </c>
      <c r="B17344" t="s">
        <v>1914</v>
      </c>
      <c r="C17344" t="s">
        <v>18</v>
      </c>
      <c r="D17344" t="s">
        <v>22130</v>
      </c>
      <c r="E17344" t="s">
        <v>22129</v>
      </c>
      <c r="F17344" t="s">
        <v>23</v>
      </c>
      <c r="G17344" t="s">
        <v>19682</v>
      </c>
      <c r="H17344" t="s">
        <v>19659</v>
      </c>
      <c r="I17344" t="s">
        <v>19659</v>
      </c>
      <c r="J17344">
        <v>-11.83009</v>
      </c>
      <c r="K17344">
        <v>-77.122630999999998</v>
      </c>
      <c r="L17344" t="s">
        <v>1914</v>
      </c>
      <c r="M17344" t="s">
        <v>19643</v>
      </c>
      <c r="N17344" t="s">
        <v>27</v>
      </c>
      <c r="O17344">
        <v>0</v>
      </c>
    </row>
    <row r="17345" spans="1:15" x14ac:dyDescent="0.3">
      <c r="A17345">
        <v>14371868</v>
      </c>
      <c r="B17345" t="s">
        <v>1914</v>
      </c>
      <c r="C17345" t="s">
        <v>18</v>
      </c>
      <c r="D17345" t="s">
        <v>22128</v>
      </c>
      <c r="E17345" t="s">
        <v>22127</v>
      </c>
      <c r="F17345" t="s">
        <v>23</v>
      </c>
      <c r="G17345" t="s">
        <v>19659</v>
      </c>
      <c r="H17345" t="s">
        <v>19659</v>
      </c>
      <c r="I17345" t="s">
        <v>19659</v>
      </c>
      <c r="J17345">
        <v>-12.024787999999999</v>
      </c>
      <c r="K17345">
        <v>-77.131057999999996</v>
      </c>
      <c r="L17345" t="s">
        <v>1914</v>
      </c>
      <c r="M17345" t="s">
        <v>19635</v>
      </c>
      <c r="N17345" t="s">
        <v>27</v>
      </c>
      <c r="O17345">
        <v>0</v>
      </c>
    </row>
    <row r="17346" spans="1:15" x14ac:dyDescent="0.3">
      <c r="A17346">
        <v>13898681</v>
      </c>
      <c r="B17346" t="s">
        <v>1914</v>
      </c>
      <c r="C17346" t="s">
        <v>18</v>
      </c>
      <c r="D17346" t="s">
        <v>22126</v>
      </c>
      <c r="E17346" t="s">
        <v>22125</v>
      </c>
      <c r="F17346" t="s">
        <v>23</v>
      </c>
      <c r="G17346" t="s">
        <v>19672</v>
      </c>
      <c r="H17346" t="s">
        <v>19631</v>
      </c>
      <c r="I17346" t="s">
        <v>19631</v>
      </c>
      <c r="J17346">
        <v>-11.780443</v>
      </c>
      <c r="K17346">
        <v>-77.161552999999998</v>
      </c>
      <c r="L17346" t="s">
        <v>1914</v>
      </c>
      <c r="M17346" t="s">
        <v>19643</v>
      </c>
      <c r="N17346" t="s">
        <v>27</v>
      </c>
      <c r="O17346">
        <v>0</v>
      </c>
    </row>
    <row r="17347" spans="1:15" x14ac:dyDescent="0.3">
      <c r="A17347">
        <v>12888645</v>
      </c>
      <c r="B17347" t="s">
        <v>1914</v>
      </c>
      <c r="C17347" t="s">
        <v>18</v>
      </c>
      <c r="D17347" t="s">
        <v>22124</v>
      </c>
      <c r="E17347" t="s">
        <v>22123</v>
      </c>
      <c r="F17347" t="s">
        <v>23</v>
      </c>
      <c r="G17347" t="s">
        <v>19644</v>
      </c>
      <c r="H17347" t="s">
        <v>19631</v>
      </c>
      <c r="I17347" t="s">
        <v>19631</v>
      </c>
      <c r="J17347">
        <v>-11.840163909999999</v>
      </c>
      <c r="K17347">
        <v>-77.104890679999997</v>
      </c>
      <c r="L17347" t="s">
        <v>1914</v>
      </c>
      <c r="M17347" t="s">
        <v>19643</v>
      </c>
      <c r="N17347" t="s">
        <v>27</v>
      </c>
      <c r="O17347">
        <v>0</v>
      </c>
    </row>
    <row r="17348" spans="1:15" x14ac:dyDescent="0.3">
      <c r="A17348">
        <v>12954712</v>
      </c>
      <c r="B17348" t="s">
        <v>1914</v>
      </c>
      <c r="C17348" t="s">
        <v>18</v>
      </c>
      <c r="D17348" t="s">
        <v>22122</v>
      </c>
      <c r="E17348" t="s">
        <v>22121</v>
      </c>
      <c r="F17348" t="s">
        <v>23</v>
      </c>
      <c r="G17348" t="s">
        <v>19640</v>
      </c>
      <c r="H17348" t="s">
        <v>19631</v>
      </c>
      <c r="I17348" t="s">
        <v>19631</v>
      </c>
      <c r="J17348">
        <v>-12.03889008</v>
      </c>
      <c r="K17348">
        <v>-77.017328259999999</v>
      </c>
      <c r="L17348" t="s">
        <v>1914</v>
      </c>
      <c r="M17348" t="s">
        <v>19639</v>
      </c>
      <c r="N17348" t="s">
        <v>27</v>
      </c>
      <c r="O17348">
        <v>0</v>
      </c>
    </row>
    <row r="17349" spans="1:15" x14ac:dyDescent="0.3">
      <c r="A17349">
        <v>10165487</v>
      </c>
      <c r="B17349" t="s">
        <v>1914</v>
      </c>
      <c r="C17349" t="s">
        <v>18</v>
      </c>
      <c r="D17349" t="s">
        <v>22120</v>
      </c>
      <c r="E17349" t="s">
        <v>22119</v>
      </c>
      <c r="F17349" t="s">
        <v>23</v>
      </c>
      <c r="G17349" t="s">
        <v>19631</v>
      </c>
      <c r="H17349" t="s">
        <v>19631</v>
      </c>
      <c r="I17349" t="s">
        <v>19631</v>
      </c>
      <c r="J17349">
        <v>-12.037570000000001</v>
      </c>
      <c r="K17349">
        <v>-77.050359999999998</v>
      </c>
      <c r="L17349" t="s">
        <v>1914</v>
      </c>
      <c r="M17349" t="s">
        <v>19639</v>
      </c>
      <c r="N17349" t="s">
        <v>27</v>
      </c>
      <c r="O17349">
        <v>0</v>
      </c>
    </row>
    <row r="17350" spans="1:15" x14ac:dyDescent="0.3">
      <c r="A17350">
        <v>14337369</v>
      </c>
      <c r="B17350" t="s">
        <v>1914</v>
      </c>
      <c r="C17350" t="s">
        <v>18</v>
      </c>
      <c r="D17350" t="s">
        <v>22118</v>
      </c>
      <c r="E17350" t="s">
        <v>22117</v>
      </c>
      <c r="F17350" t="s">
        <v>23</v>
      </c>
      <c r="G17350" t="s">
        <v>19738</v>
      </c>
      <c r="H17350" t="s">
        <v>19631</v>
      </c>
      <c r="I17350" t="s">
        <v>19631</v>
      </c>
      <c r="J17350">
        <v>-12.09496905</v>
      </c>
      <c r="K17350">
        <v>-76.884207680000003</v>
      </c>
      <c r="L17350" t="s">
        <v>1914</v>
      </c>
      <c r="M17350" t="s">
        <v>19664</v>
      </c>
      <c r="N17350" t="s">
        <v>27</v>
      </c>
      <c r="O17350">
        <v>0</v>
      </c>
    </row>
    <row r="17351" spans="1:15" x14ac:dyDescent="0.3">
      <c r="A17351">
        <v>12717387</v>
      </c>
      <c r="B17351" t="s">
        <v>1914</v>
      </c>
      <c r="C17351" t="s">
        <v>18</v>
      </c>
      <c r="D17351" t="s">
        <v>22116</v>
      </c>
      <c r="E17351" t="s">
        <v>22115</v>
      </c>
      <c r="F17351" t="s">
        <v>23</v>
      </c>
      <c r="G17351" t="s">
        <v>19647</v>
      </c>
      <c r="H17351" t="s">
        <v>19631</v>
      </c>
      <c r="I17351" t="s">
        <v>19631</v>
      </c>
      <c r="J17351">
        <v>-12.009449999999999</v>
      </c>
      <c r="K17351">
        <v>-77.011234999999999</v>
      </c>
      <c r="L17351" t="s">
        <v>1914</v>
      </c>
      <c r="M17351" t="s">
        <v>19639</v>
      </c>
      <c r="N17351" t="s">
        <v>27</v>
      </c>
      <c r="O17351">
        <v>0</v>
      </c>
    </row>
    <row r="17352" spans="1:15" x14ac:dyDescent="0.3">
      <c r="A17352">
        <v>11113622</v>
      </c>
      <c r="B17352" t="s">
        <v>1914</v>
      </c>
      <c r="C17352" t="s">
        <v>18</v>
      </c>
      <c r="D17352" t="s">
        <v>22114</v>
      </c>
      <c r="E17352" t="s">
        <v>22113</v>
      </c>
      <c r="F17352" t="s">
        <v>23</v>
      </c>
      <c r="G17352" t="s">
        <v>19647</v>
      </c>
      <c r="H17352" t="s">
        <v>19631</v>
      </c>
      <c r="I17352" t="s">
        <v>19631</v>
      </c>
      <c r="J17352">
        <v>-11.92816</v>
      </c>
      <c r="K17352">
        <v>-76.968869999999995</v>
      </c>
      <c r="L17352" t="s">
        <v>1914</v>
      </c>
      <c r="M17352" t="s">
        <v>19639</v>
      </c>
      <c r="N17352" t="s">
        <v>27</v>
      </c>
      <c r="O17352">
        <v>0</v>
      </c>
    </row>
    <row r="17353" spans="1:15" x14ac:dyDescent="0.3">
      <c r="A17353">
        <v>14335302</v>
      </c>
      <c r="B17353" t="s">
        <v>1914</v>
      </c>
      <c r="C17353" t="s">
        <v>18</v>
      </c>
      <c r="D17353" t="s">
        <v>22112</v>
      </c>
      <c r="E17353" t="s">
        <v>22111</v>
      </c>
      <c r="F17353" t="s">
        <v>23</v>
      </c>
      <c r="G17353" t="s">
        <v>19636</v>
      </c>
      <c r="H17353" t="s">
        <v>19631</v>
      </c>
      <c r="I17353" t="s">
        <v>19631</v>
      </c>
      <c r="J17353">
        <v>-11.978957100000001</v>
      </c>
      <c r="K17353">
        <v>-77.090141200000005</v>
      </c>
      <c r="L17353" t="s">
        <v>1914</v>
      </c>
      <c r="M17353" t="s">
        <v>19635</v>
      </c>
      <c r="N17353" t="s">
        <v>27</v>
      </c>
      <c r="O17353">
        <v>0</v>
      </c>
    </row>
    <row r="17354" spans="1:15" x14ac:dyDescent="0.3">
      <c r="A17354">
        <v>13490037</v>
      </c>
      <c r="B17354" t="s">
        <v>1914</v>
      </c>
      <c r="C17354" t="s">
        <v>18</v>
      </c>
      <c r="D17354" t="s">
        <v>22110</v>
      </c>
      <c r="E17354" t="s">
        <v>22109</v>
      </c>
      <c r="F17354" t="s">
        <v>23</v>
      </c>
      <c r="G17354" t="s">
        <v>19632</v>
      </c>
      <c r="H17354" t="s">
        <v>19631</v>
      </c>
      <c r="I17354" t="s">
        <v>19631</v>
      </c>
      <c r="J17354">
        <v>-12.19463867</v>
      </c>
      <c r="K17354">
        <v>-76.952063350000003</v>
      </c>
      <c r="L17354" t="s">
        <v>1914</v>
      </c>
      <c r="M17354" t="s">
        <v>19630</v>
      </c>
      <c r="N17354" t="s">
        <v>27</v>
      </c>
      <c r="O17354">
        <v>0</v>
      </c>
    </row>
    <row r="17355" spans="1:15" x14ac:dyDescent="0.3">
      <c r="A17355">
        <v>12238302</v>
      </c>
      <c r="B17355" t="s">
        <v>1914</v>
      </c>
      <c r="C17355" t="s">
        <v>18</v>
      </c>
      <c r="D17355" t="s">
        <v>22108</v>
      </c>
      <c r="E17355" t="s">
        <v>22107</v>
      </c>
      <c r="F17355" t="s">
        <v>23</v>
      </c>
      <c r="G17355" t="s">
        <v>19636</v>
      </c>
      <c r="H17355" t="s">
        <v>19631</v>
      </c>
      <c r="I17355" t="s">
        <v>19631</v>
      </c>
      <c r="J17355">
        <v>-11.965617999999999</v>
      </c>
      <c r="K17355">
        <v>-77.099817999999999</v>
      </c>
      <c r="L17355" t="s">
        <v>1914</v>
      </c>
      <c r="M17355" t="s">
        <v>19635</v>
      </c>
      <c r="N17355" t="s">
        <v>27</v>
      </c>
      <c r="O17355">
        <v>0</v>
      </c>
    </row>
    <row r="17356" spans="1:15" x14ac:dyDescent="0.3">
      <c r="A17356">
        <v>13780801</v>
      </c>
      <c r="B17356" t="s">
        <v>1914</v>
      </c>
      <c r="C17356" t="s">
        <v>18</v>
      </c>
      <c r="D17356" t="s">
        <v>22106</v>
      </c>
      <c r="E17356" t="s">
        <v>22105</v>
      </c>
      <c r="F17356" t="s">
        <v>23</v>
      </c>
      <c r="G17356" t="s">
        <v>19665</v>
      </c>
      <c r="H17356" t="s">
        <v>19631</v>
      </c>
      <c r="I17356" t="s">
        <v>19631</v>
      </c>
      <c r="J17356">
        <v>-12.008692720000001</v>
      </c>
      <c r="K17356">
        <v>-76.815727890000005</v>
      </c>
      <c r="L17356" t="s">
        <v>1914</v>
      </c>
      <c r="M17356" t="s">
        <v>19664</v>
      </c>
      <c r="N17356" t="s">
        <v>27</v>
      </c>
      <c r="O17356">
        <v>0</v>
      </c>
    </row>
    <row r="17357" spans="1:15" x14ac:dyDescent="0.3">
      <c r="A17357">
        <v>14368813</v>
      </c>
      <c r="B17357" t="s">
        <v>1914</v>
      </c>
      <c r="C17357" t="s">
        <v>18</v>
      </c>
      <c r="D17357" t="s">
        <v>22104</v>
      </c>
      <c r="E17357" t="s">
        <v>22103</v>
      </c>
      <c r="F17357" t="s">
        <v>23</v>
      </c>
      <c r="G17357" t="s">
        <v>19718</v>
      </c>
      <c r="H17357" t="s">
        <v>19631</v>
      </c>
      <c r="I17357" t="s">
        <v>19631</v>
      </c>
      <c r="J17357">
        <v>-11.975206</v>
      </c>
      <c r="K17357">
        <v>-77.080551999999997</v>
      </c>
      <c r="L17357" t="s">
        <v>1914</v>
      </c>
      <c r="M17357" t="s">
        <v>19635</v>
      </c>
      <c r="N17357" t="s">
        <v>27</v>
      </c>
      <c r="O17357">
        <v>0</v>
      </c>
    </row>
    <row r="17358" spans="1:15" x14ac:dyDescent="0.3">
      <c r="A17358">
        <v>10203600</v>
      </c>
      <c r="B17358" t="s">
        <v>1914</v>
      </c>
      <c r="C17358" t="s">
        <v>18</v>
      </c>
      <c r="D17358" t="s">
        <v>22102</v>
      </c>
      <c r="E17358" t="s">
        <v>22101</v>
      </c>
      <c r="F17358" t="s">
        <v>23</v>
      </c>
      <c r="G17358" t="s">
        <v>19632</v>
      </c>
      <c r="H17358" t="s">
        <v>19631</v>
      </c>
      <c r="I17358" t="s">
        <v>19631</v>
      </c>
      <c r="J17358">
        <v>-12.247882000000001</v>
      </c>
      <c r="K17358">
        <v>-76.929907</v>
      </c>
      <c r="L17358" t="s">
        <v>1914</v>
      </c>
      <c r="M17358" t="s">
        <v>19630</v>
      </c>
      <c r="N17358" t="s">
        <v>27</v>
      </c>
      <c r="O17358">
        <v>0</v>
      </c>
    </row>
    <row r="17359" spans="1:15" x14ac:dyDescent="0.3">
      <c r="A17359">
        <v>14392884</v>
      </c>
      <c r="B17359" t="s">
        <v>1914</v>
      </c>
      <c r="C17359" t="s">
        <v>18</v>
      </c>
      <c r="D17359" t="s">
        <v>22100</v>
      </c>
      <c r="E17359" t="s">
        <v>22099</v>
      </c>
      <c r="F17359" t="s">
        <v>23</v>
      </c>
      <c r="G17359" t="s">
        <v>19644</v>
      </c>
      <c r="H17359" t="s">
        <v>19631</v>
      </c>
      <c r="I17359" t="s">
        <v>19631</v>
      </c>
      <c r="J17359">
        <v>-11.861738000000001</v>
      </c>
      <c r="K17359">
        <v>-77.07611</v>
      </c>
      <c r="L17359" t="s">
        <v>1914</v>
      </c>
      <c r="M17359" t="s">
        <v>19643</v>
      </c>
      <c r="N17359" t="s">
        <v>27</v>
      </c>
      <c r="O17359">
        <v>0</v>
      </c>
    </row>
    <row r="17360" spans="1:15" x14ac:dyDescent="0.3">
      <c r="A17360">
        <v>10218742</v>
      </c>
      <c r="B17360" t="s">
        <v>1914</v>
      </c>
      <c r="C17360" t="s">
        <v>18</v>
      </c>
      <c r="D17360" t="s">
        <v>22098</v>
      </c>
      <c r="E17360" t="s">
        <v>22097</v>
      </c>
      <c r="F17360" t="s">
        <v>23</v>
      </c>
      <c r="G17360" t="s">
        <v>19682</v>
      </c>
      <c r="H17360" t="s">
        <v>19659</v>
      </c>
      <c r="I17360" t="s">
        <v>19659</v>
      </c>
      <c r="J17360">
        <v>-11.874015</v>
      </c>
      <c r="K17360">
        <v>-77.138338000000005</v>
      </c>
      <c r="L17360" t="s">
        <v>1914</v>
      </c>
      <c r="M17360" t="s">
        <v>19643</v>
      </c>
      <c r="N17360" t="s">
        <v>27</v>
      </c>
      <c r="O17360">
        <v>0</v>
      </c>
    </row>
    <row r="17361" spans="1:15" x14ac:dyDescent="0.3">
      <c r="A17361">
        <v>13897547</v>
      </c>
      <c r="B17361" t="s">
        <v>1914</v>
      </c>
      <c r="C17361" t="s">
        <v>18</v>
      </c>
      <c r="D17361" t="s">
        <v>22096</v>
      </c>
      <c r="E17361" t="s">
        <v>22095</v>
      </c>
      <c r="F17361" t="s">
        <v>23</v>
      </c>
      <c r="G17361" t="s">
        <v>19682</v>
      </c>
      <c r="H17361" t="s">
        <v>19659</v>
      </c>
      <c r="I17361" t="s">
        <v>19659</v>
      </c>
      <c r="J17361">
        <v>-11.843003</v>
      </c>
      <c r="K17361">
        <v>-77.150647000000006</v>
      </c>
      <c r="L17361" t="s">
        <v>1914</v>
      </c>
      <c r="M17361" t="s">
        <v>19643</v>
      </c>
      <c r="N17361" t="s">
        <v>27</v>
      </c>
      <c r="O17361">
        <v>0</v>
      </c>
    </row>
    <row r="17362" spans="1:15" x14ac:dyDescent="0.3">
      <c r="A17362">
        <v>12744543</v>
      </c>
      <c r="B17362" t="s">
        <v>1914</v>
      </c>
      <c r="C17362" t="s">
        <v>18</v>
      </c>
      <c r="D17362" t="s">
        <v>22094</v>
      </c>
      <c r="E17362" t="s">
        <v>22093</v>
      </c>
      <c r="F17362" t="s">
        <v>23</v>
      </c>
      <c r="G17362" t="s">
        <v>19632</v>
      </c>
      <c r="H17362" t="s">
        <v>19631</v>
      </c>
      <c r="I17362" t="s">
        <v>19631</v>
      </c>
      <c r="J17362">
        <v>-12.2155719</v>
      </c>
      <c r="K17362">
        <v>-76.942508099999998</v>
      </c>
      <c r="L17362" t="s">
        <v>1914</v>
      </c>
      <c r="M17362" t="s">
        <v>19630</v>
      </c>
      <c r="N17362" t="s">
        <v>27</v>
      </c>
      <c r="O17362">
        <v>0</v>
      </c>
    </row>
    <row r="17363" spans="1:15" x14ac:dyDescent="0.3">
      <c r="A17363">
        <v>14287382</v>
      </c>
      <c r="B17363" t="s">
        <v>1914</v>
      </c>
      <c r="C17363" t="s">
        <v>18</v>
      </c>
      <c r="D17363" t="s">
        <v>22092</v>
      </c>
      <c r="E17363" t="s">
        <v>22091</v>
      </c>
      <c r="F17363" t="s">
        <v>23</v>
      </c>
      <c r="G17363" t="s">
        <v>19682</v>
      </c>
      <c r="H17363" t="s">
        <v>19659</v>
      </c>
      <c r="I17363" t="s">
        <v>19659</v>
      </c>
      <c r="J17363">
        <v>-11.8281875</v>
      </c>
      <c r="K17363">
        <v>-77.153234400000002</v>
      </c>
      <c r="L17363" t="s">
        <v>1914</v>
      </c>
      <c r="M17363" t="s">
        <v>19643</v>
      </c>
      <c r="N17363" t="s">
        <v>27</v>
      </c>
      <c r="O17363">
        <v>0</v>
      </c>
    </row>
    <row r="17364" spans="1:15" x14ac:dyDescent="0.3">
      <c r="A17364">
        <v>12901541</v>
      </c>
      <c r="B17364" t="s">
        <v>1914</v>
      </c>
      <c r="C17364" t="s">
        <v>18</v>
      </c>
      <c r="D17364" t="s">
        <v>22090</v>
      </c>
      <c r="E17364" t="s">
        <v>22089</v>
      </c>
      <c r="F17364" t="s">
        <v>23</v>
      </c>
      <c r="G17364" t="s">
        <v>19656</v>
      </c>
      <c r="H17364" t="s">
        <v>19631</v>
      </c>
      <c r="I17364" t="s">
        <v>19631</v>
      </c>
      <c r="J17364">
        <v>-11.851234</v>
      </c>
      <c r="K17364">
        <v>-77.029559000000006</v>
      </c>
      <c r="L17364" t="s">
        <v>1914</v>
      </c>
      <c r="M17364" t="s">
        <v>19643</v>
      </c>
      <c r="N17364" t="s">
        <v>27</v>
      </c>
      <c r="O17364">
        <v>0</v>
      </c>
    </row>
    <row r="17365" spans="1:15" x14ac:dyDescent="0.3">
      <c r="A17365">
        <v>10218556</v>
      </c>
      <c r="B17365" t="s">
        <v>1914</v>
      </c>
      <c r="C17365" t="s">
        <v>18</v>
      </c>
      <c r="D17365" t="s">
        <v>22088</v>
      </c>
      <c r="E17365" t="s">
        <v>22087</v>
      </c>
      <c r="F17365" t="s">
        <v>23</v>
      </c>
      <c r="G17365" t="s">
        <v>19735</v>
      </c>
      <c r="H17365" t="s">
        <v>19659</v>
      </c>
      <c r="I17365" t="s">
        <v>19659</v>
      </c>
      <c r="J17365">
        <v>-11.855119999999999</v>
      </c>
      <c r="K17365">
        <v>-77.128929999999997</v>
      </c>
      <c r="L17365" t="s">
        <v>1914</v>
      </c>
      <c r="M17365" t="s">
        <v>19643</v>
      </c>
      <c r="N17365" t="s">
        <v>27</v>
      </c>
      <c r="O17365">
        <v>0</v>
      </c>
    </row>
    <row r="17366" spans="1:15" x14ac:dyDescent="0.3">
      <c r="A17366">
        <v>11018453</v>
      </c>
      <c r="B17366" t="s">
        <v>1914</v>
      </c>
      <c r="C17366" t="s">
        <v>18</v>
      </c>
      <c r="D17366" t="s">
        <v>22086</v>
      </c>
      <c r="E17366" t="s">
        <v>22085</v>
      </c>
      <c r="F17366" t="s">
        <v>23</v>
      </c>
      <c r="G17366" t="s">
        <v>19718</v>
      </c>
      <c r="H17366" t="s">
        <v>19631</v>
      </c>
      <c r="I17366" t="s">
        <v>19631</v>
      </c>
      <c r="J17366">
        <v>-11.980869999999999</v>
      </c>
      <c r="K17366">
        <v>-77.084940000000003</v>
      </c>
      <c r="L17366" t="s">
        <v>1914</v>
      </c>
      <c r="M17366" t="s">
        <v>19635</v>
      </c>
      <c r="N17366" t="s">
        <v>27</v>
      </c>
      <c r="O17366">
        <v>0</v>
      </c>
    </row>
    <row r="17367" spans="1:15" x14ac:dyDescent="0.3">
      <c r="A17367">
        <v>14401166</v>
      </c>
      <c r="B17367" t="s">
        <v>1914</v>
      </c>
      <c r="C17367" t="s">
        <v>18</v>
      </c>
      <c r="D17367" t="s">
        <v>22084</v>
      </c>
      <c r="E17367" t="s">
        <v>22083</v>
      </c>
      <c r="F17367" t="s">
        <v>23</v>
      </c>
      <c r="G17367" t="s">
        <v>19738</v>
      </c>
      <c r="H17367" t="s">
        <v>19631</v>
      </c>
      <c r="I17367" t="s">
        <v>19631</v>
      </c>
      <c r="J17367">
        <v>-12.100984</v>
      </c>
      <c r="K17367">
        <v>-76.865425000000002</v>
      </c>
      <c r="L17367" t="s">
        <v>1914</v>
      </c>
      <c r="M17367" t="s">
        <v>19664</v>
      </c>
      <c r="N17367" t="s">
        <v>27</v>
      </c>
      <c r="O17367">
        <v>0</v>
      </c>
    </row>
    <row r="17368" spans="1:15" x14ac:dyDescent="0.3">
      <c r="A17368">
        <v>10257549</v>
      </c>
      <c r="B17368" t="s">
        <v>1914</v>
      </c>
      <c r="C17368" t="s">
        <v>18</v>
      </c>
      <c r="D17368" t="s">
        <v>22082</v>
      </c>
      <c r="E17368" t="s">
        <v>22081</v>
      </c>
      <c r="F17368" t="s">
        <v>23</v>
      </c>
      <c r="G17368" t="s">
        <v>19718</v>
      </c>
      <c r="H17368" t="s">
        <v>19631</v>
      </c>
      <c r="I17368" t="s">
        <v>19631</v>
      </c>
      <c r="J17368">
        <v>-11.978009999999999</v>
      </c>
      <c r="K17368">
        <v>-77.069789999999998</v>
      </c>
      <c r="L17368" t="s">
        <v>1914</v>
      </c>
      <c r="M17368" t="s">
        <v>19635</v>
      </c>
      <c r="N17368" t="s">
        <v>27</v>
      </c>
      <c r="O17368">
        <v>0</v>
      </c>
    </row>
    <row r="17369" spans="1:15" x14ac:dyDescent="0.3">
      <c r="A17369">
        <v>14399524</v>
      </c>
      <c r="B17369" t="s">
        <v>1914</v>
      </c>
      <c r="C17369" t="s">
        <v>18</v>
      </c>
      <c r="D17369" t="s">
        <v>22080</v>
      </c>
      <c r="E17369" t="s">
        <v>22079</v>
      </c>
      <c r="F17369" t="s">
        <v>23</v>
      </c>
      <c r="G17369" t="s">
        <v>19682</v>
      </c>
      <c r="H17369" t="s">
        <v>19659</v>
      </c>
      <c r="I17369" t="s">
        <v>19659</v>
      </c>
      <c r="J17369">
        <v>-11.907541</v>
      </c>
      <c r="K17369">
        <v>-77.109414000000001</v>
      </c>
      <c r="L17369" t="s">
        <v>1914</v>
      </c>
      <c r="M17369" t="s">
        <v>19635</v>
      </c>
      <c r="N17369" t="s">
        <v>27</v>
      </c>
      <c r="O17369">
        <v>0</v>
      </c>
    </row>
    <row r="17370" spans="1:15" x14ac:dyDescent="0.3">
      <c r="A17370">
        <v>12972305</v>
      </c>
      <c r="B17370" t="s">
        <v>1914</v>
      </c>
      <c r="C17370" t="s">
        <v>18</v>
      </c>
      <c r="D17370" t="s">
        <v>22078</v>
      </c>
      <c r="E17370" t="s">
        <v>22077</v>
      </c>
      <c r="F17370" t="s">
        <v>23</v>
      </c>
      <c r="G17370" t="s">
        <v>19644</v>
      </c>
      <c r="H17370" t="s">
        <v>19631</v>
      </c>
      <c r="I17370" t="s">
        <v>19631</v>
      </c>
      <c r="J17370">
        <v>-11.85087369</v>
      </c>
      <c r="K17370">
        <v>-77.073330179999999</v>
      </c>
      <c r="L17370" t="s">
        <v>1914</v>
      </c>
      <c r="M17370" t="s">
        <v>19643</v>
      </c>
      <c r="N17370" t="s">
        <v>27</v>
      </c>
      <c r="O17370">
        <v>0</v>
      </c>
    </row>
    <row r="17371" spans="1:15" x14ac:dyDescent="0.3">
      <c r="A17371">
        <v>12784032</v>
      </c>
      <c r="B17371" t="s">
        <v>1914</v>
      </c>
      <c r="C17371" t="s">
        <v>18</v>
      </c>
      <c r="D17371" t="s">
        <v>22076</v>
      </c>
      <c r="E17371" t="s">
        <v>22075</v>
      </c>
      <c r="F17371" t="s">
        <v>23</v>
      </c>
      <c r="G17371" t="s">
        <v>19665</v>
      </c>
      <c r="H17371" t="s">
        <v>19631</v>
      </c>
      <c r="I17371" t="s">
        <v>19631</v>
      </c>
      <c r="J17371">
        <v>-12.02393</v>
      </c>
      <c r="K17371">
        <v>-76.897107099999999</v>
      </c>
      <c r="L17371" t="s">
        <v>1914</v>
      </c>
      <c r="M17371" t="s">
        <v>19664</v>
      </c>
      <c r="N17371" t="s">
        <v>27</v>
      </c>
      <c r="O17371">
        <v>0</v>
      </c>
    </row>
    <row r="17372" spans="1:15" x14ac:dyDescent="0.3">
      <c r="A17372">
        <v>14217067</v>
      </c>
      <c r="B17372" t="s">
        <v>1914</v>
      </c>
      <c r="C17372" t="s">
        <v>18</v>
      </c>
      <c r="D17372" t="s">
        <v>22074</v>
      </c>
      <c r="E17372" t="s">
        <v>22073</v>
      </c>
      <c r="F17372" t="s">
        <v>23</v>
      </c>
      <c r="G17372" t="s">
        <v>19632</v>
      </c>
      <c r="H17372" t="s">
        <v>19631</v>
      </c>
      <c r="I17372" t="s">
        <v>19631</v>
      </c>
      <c r="J17372">
        <v>-12.19739</v>
      </c>
      <c r="K17372">
        <v>-76.953666999999996</v>
      </c>
      <c r="L17372" t="s">
        <v>1914</v>
      </c>
      <c r="M17372" t="s">
        <v>19630</v>
      </c>
      <c r="N17372" t="s">
        <v>27</v>
      </c>
      <c r="O17372">
        <v>0</v>
      </c>
    </row>
    <row r="17373" spans="1:15" x14ac:dyDescent="0.3">
      <c r="A17373">
        <v>13798126</v>
      </c>
      <c r="B17373" t="s">
        <v>1914</v>
      </c>
      <c r="C17373" t="s">
        <v>18</v>
      </c>
      <c r="D17373" t="s">
        <v>22072</v>
      </c>
      <c r="E17373" t="s">
        <v>22071</v>
      </c>
      <c r="F17373" t="s">
        <v>23</v>
      </c>
      <c r="G17373" t="s">
        <v>19636</v>
      </c>
      <c r="H17373" t="s">
        <v>19631</v>
      </c>
      <c r="I17373" t="s">
        <v>19631</v>
      </c>
      <c r="J17373">
        <v>-11.955836400000001</v>
      </c>
      <c r="K17373">
        <v>-77.113600000000005</v>
      </c>
      <c r="L17373" t="s">
        <v>1914</v>
      </c>
      <c r="M17373" t="s">
        <v>19635</v>
      </c>
      <c r="N17373" t="s">
        <v>27</v>
      </c>
      <c r="O17373">
        <v>0</v>
      </c>
    </row>
    <row r="17374" spans="1:15" x14ac:dyDescent="0.3">
      <c r="A17374">
        <v>13769394</v>
      </c>
      <c r="B17374" t="s">
        <v>1914</v>
      </c>
      <c r="C17374" t="s">
        <v>18</v>
      </c>
      <c r="D17374" t="s">
        <v>22070</v>
      </c>
      <c r="E17374" t="s">
        <v>22069</v>
      </c>
      <c r="F17374" t="s">
        <v>23</v>
      </c>
      <c r="G17374" t="s">
        <v>19647</v>
      </c>
      <c r="H17374" t="s">
        <v>19631</v>
      </c>
      <c r="I17374" t="s">
        <v>19631</v>
      </c>
      <c r="J17374">
        <v>-12.011272140000001</v>
      </c>
      <c r="K17374">
        <v>-77.003052429999997</v>
      </c>
      <c r="L17374" t="s">
        <v>1914</v>
      </c>
      <c r="M17374" t="s">
        <v>19639</v>
      </c>
      <c r="N17374" t="s">
        <v>27</v>
      </c>
      <c r="O17374">
        <v>0</v>
      </c>
    </row>
    <row r="17375" spans="1:15" x14ac:dyDescent="0.3">
      <c r="A17375">
        <v>14076771</v>
      </c>
      <c r="B17375" t="s">
        <v>1914</v>
      </c>
      <c r="C17375" t="s">
        <v>18</v>
      </c>
      <c r="D17375" t="s">
        <v>22068</v>
      </c>
      <c r="E17375" t="s">
        <v>22067</v>
      </c>
      <c r="F17375" t="s">
        <v>23</v>
      </c>
      <c r="G17375" t="s">
        <v>19632</v>
      </c>
      <c r="H17375" t="s">
        <v>19631</v>
      </c>
      <c r="I17375" t="s">
        <v>19631</v>
      </c>
      <c r="J17375">
        <v>-12.204411</v>
      </c>
      <c r="K17375">
        <v>-76.952147999999994</v>
      </c>
      <c r="L17375" t="s">
        <v>1914</v>
      </c>
      <c r="M17375" t="s">
        <v>19630</v>
      </c>
      <c r="N17375" t="s">
        <v>27</v>
      </c>
      <c r="O17375">
        <v>0</v>
      </c>
    </row>
    <row r="17376" spans="1:15" x14ac:dyDescent="0.3">
      <c r="A17376">
        <v>13225535</v>
      </c>
      <c r="B17376" t="s">
        <v>1914</v>
      </c>
      <c r="C17376" t="s">
        <v>18</v>
      </c>
      <c r="D17376" t="s">
        <v>22066</v>
      </c>
      <c r="E17376" t="s">
        <v>22065</v>
      </c>
      <c r="F17376" t="s">
        <v>23</v>
      </c>
      <c r="G17376" t="s">
        <v>19677</v>
      </c>
      <c r="H17376" t="s">
        <v>19631</v>
      </c>
      <c r="I17376" t="s">
        <v>19631</v>
      </c>
      <c r="J17376">
        <v>-12.2177305</v>
      </c>
      <c r="K17376">
        <v>-76.898982200000006</v>
      </c>
      <c r="L17376" t="s">
        <v>1914</v>
      </c>
      <c r="M17376" t="s">
        <v>19630</v>
      </c>
      <c r="N17376" t="s">
        <v>27</v>
      </c>
      <c r="O17376">
        <v>0</v>
      </c>
    </row>
    <row r="17377" spans="1:15" x14ac:dyDescent="0.3">
      <c r="A17377">
        <v>12867934</v>
      </c>
      <c r="B17377" t="s">
        <v>1914</v>
      </c>
      <c r="C17377" t="s">
        <v>18</v>
      </c>
      <c r="D17377" t="s">
        <v>22064</v>
      </c>
      <c r="E17377" t="s">
        <v>22063</v>
      </c>
      <c r="F17377" t="s">
        <v>23</v>
      </c>
      <c r="G17377" t="s">
        <v>19636</v>
      </c>
      <c r="H17377" t="s">
        <v>19631</v>
      </c>
      <c r="I17377" t="s">
        <v>19631</v>
      </c>
      <c r="J17377">
        <v>-11.976162</v>
      </c>
      <c r="K17377">
        <v>-77.103893999999997</v>
      </c>
      <c r="L17377" t="s">
        <v>1914</v>
      </c>
      <c r="M17377" t="s">
        <v>19635</v>
      </c>
      <c r="N17377" t="s">
        <v>27</v>
      </c>
      <c r="O17377">
        <v>0</v>
      </c>
    </row>
    <row r="17378" spans="1:15" x14ac:dyDescent="0.3">
      <c r="A17378">
        <v>11157614</v>
      </c>
      <c r="B17378" t="s">
        <v>1914</v>
      </c>
      <c r="C17378" t="s">
        <v>18</v>
      </c>
      <c r="D17378" t="s">
        <v>22062</v>
      </c>
      <c r="E17378" t="s">
        <v>22061</v>
      </c>
      <c r="F17378" t="s">
        <v>23</v>
      </c>
      <c r="G17378" t="s">
        <v>19647</v>
      </c>
      <c r="H17378" t="s">
        <v>19631</v>
      </c>
      <c r="I17378" t="s">
        <v>19631</v>
      </c>
      <c r="J17378">
        <v>-11.96401</v>
      </c>
      <c r="K17378">
        <v>-76.991479100000006</v>
      </c>
      <c r="L17378" t="s">
        <v>1914</v>
      </c>
      <c r="M17378" t="s">
        <v>19639</v>
      </c>
      <c r="N17378" t="s">
        <v>27</v>
      </c>
      <c r="O17378">
        <v>0</v>
      </c>
    </row>
    <row r="17379" spans="1:15" x14ac:dyDescent="0.3">
      <c r="A17379">
        <v>14317580</v>
      </c>
      <c r="B17379" t="s">
        <v>1914</v>
      </c>
      <c r="C17379" t="s">
        <v>18</v>
      </c>
      <c r="D17379" t="s">
        <v>22060</v>
      </c>
      <c r="E17379" t="s">
        <v>22059</v>
      </c>
      <c r="F17379" t="s">
        <v>23</v>
      </c>
      <c r="G17379" t="s">
        <v>19632</v>
      </c>
      <c r="H17379" t="s">
        <v>19631</v>
      </c>
      <c r="I17379" t="s">
        <v>19631</v>
      </c>
      <c r="J17379">
        <v>-12.227556099999999</v>
      </c>
      <c r="K17379">
        <v>-76.931637499999994</v>
      </c>
      <c r="L17379" t="s">
        <v>1914</v>
      </c>
      <c r="M17379" t="s">
        <v>19630</v>
      </c>
      <c r="N17379" t="s">
        <v>27</v>
      </c>
      <c r="O17379">
        <v>0</v>
      </c>
    </row>
    <row r="17380" spans="1:15" x14ac:dyDescent="0.3">
      <c r="A17380">
        <v>14058517</v>
      </c>
      <c r="B17380" t="s">
        <v>1914</v>
      </c>
      <c r="C17380" t="s">
        <v>18</v>
      </c>
      <c r="D17380" t="s">
        <v>22058</v>
      </c>
      <c r="E17380" t="s">
        <v>22057</v>
      </c>
      <c r="F17380" t="s">
        <v>23</v>
      </c>
      <c r="G17380" t="s">
        <v>19644</v>
      </c>
      <c r="H17380" t="s">
        <v>19631</v>
      </c>
      <c r="I17380" t="s">
        <v>19631</v>
      </c>
      <c r="J17380">
        <v>-11.85079</v>
      </c>
      <c r="K17380">
        <v>-77.091003000000001</v>
      </c>
      <c r="L17380" t="s">
        <v>1914</v>
      </c>
      <c r="M17380" t="s">
        <v>19643</v>
      </c>
      <c r="N17380" t="s">
        <v>27</v>
      </c>
      <c r="O17380">
        <v>0</v>
      </c>
    </row>
    <row r="17381" spans="1:15" x14ac:dyDescent="0.3">
      <c r="A17381">
        <v>10203645</v>
      </c>
      <c r="B17381" t="s">
        <v>1914</v>
      </c>
      <c r="C17381" t="s">
        <v>18</v>
      </c>
      <c r="D17381" t="s">
        <v>22056</v>
      </c>
      <c r="E17381" t="s">
        <v>22055</v>
      </c>
      <c r="F17381" t="s">
        <v>23</v>
      </c>
      <c r="G17381" t="s">
        <v>19682</v>
      </c>
      <c r="H17381" t="s">
        <v>19659</v>
      </c>
      <c r="I17381" t="s">
        <v>19659</v>
      </c>
      <c r="J17381">
        <v>-11.82512</v>
      </c>
      <c r="K17381">
        <v>-77.127110000000002</v>
      </c>
      <c r="L17381" t="s">
        <v>1914</v>
      </c>
      <c r="M17381" t="s">
        <v>19643</v>
      </c>
      <c r="N17381" t="s">
        <v>27</v>
      </c>
      <c r="O17381">
        <v>0</v>
      </c>
    </row>
    <row r="17382" spans="1:15" x14ac:dyDescent="0.3">
      <c r="A17382">
        <v>10956904</v>
      </c>
      <c r="B17382" t="s">
        <v>1914</v>
      </c>
      <c r="C17382" t="s">
        <v>18</v>
      </c>
      <c r="D17382" t="s">
        <v>22054</v>
      </c>
      <c r="E17382" t="s">
        <v>22053</v>
      </c>
      <c r="F17382" t="s">
        <v>23</v>
      </c>
      <c r="G17382" t="s">
        <v>19632</v>
      </c>
      <c r="H17382" t="s">
        <v>19631</v>
      </c>
      <c r="I17382" t="s">
        <v>19631</v>
      </c>
      <c r="J17382">
        <v>-12.224148</v>
      </c>
      <c r="K17382">
        <v>-76.933653000000007</v>
      </c>
      <c r="L17382" t="s">
        <v>1914</v>
      </c>
      <c r="M17382" t="s">
        <v>19630</v>
      </c>
      <c r="N17382" t="s">
        <v>27</v>
      </c>
      <c r="O17382">
        <v>0</v>
      </c>
    </row>
    <row r="17383" spans="1:15" x14ac:dyDescent="0.3">
      <c r="A17383">
        <v>14394662</v>
      </c>
      <c r="B17383" t="s">
        <v>1914</v>
      </c>
      <c r="C17383" t="s">
        <v>18</v>
      </c>
      <c r="D17383" t="s">
        <v>22052</v>
      </c>
      <c r="E17383" t="s">
        <v>22051</v>
      </c>
      <c r="F17383" t="s">
        <v>23</v>
      </c>
      <c r="G17383" t="s">
        <v>19723</v>
      </c>
      <c r="H17383" t="s">
        <v>19631</v>
      </c>
      <c r="I17383" t="s">
        <v>19631</v>
      </c>
      <c r="J17383">
        <v>-11.991569</v>
      </c>
      <c r="K17383">
        <v>-76.867110999999994</v>
      </c>
      <c r="L17383" t="s">
        <v>1914</v>
      </c>
      <c r="M17383" t="s">
        <v>19664</v>
      </c>
      <c r="N17383" t="s">
        <v>27</v>
      </c>
      <c r="O17383">
        <v>0</v>
      </c>
    </row>
    <row r="17384" spans="1:15" x14ac:dyDescent="0.3">
      <c r="A17384">
        <v>11506222</v>
      </c>
      <c r="B17384" t="s">
        <v>1914</v>
      </c>
      <c r="C17384" t="s">
        <v>18</v>
      </c>
      <c r="D17384" t="s">
        <v>22050</v>
      </c>
      <c r="E17384" t="s">
        <v>22049</v>
      </c>
      <c r="F17384" t="s">
        <v>23</v>
      </c>
      <c r="G17384" t="s">
        <v>19636</v>
      </c>
      <c r="H17384" t="s">
        <v>19631</v>
      </c>
      <c r="I17384" t="s">
        <v>19631</v>
      </c>
      <c r="J17384">
        <v>-11.954878000000001</v>
      </c>
      <c r="K17384">
        <v>-77.094391999999999</v>
      </c>
      <c r="L17384" t="s">
        <v>1914</v>
      </c>
      <c r="M17384" t="s">
        <v>19635</v>
      </c>
      <c r="N17384" t="s">
        <v>27</v>
      </c>
      <c r="O17384">
        <v>0</v>
      </c>
    </row>
    <row r="17385" spans="1:15" x14ac:dyDescent="0.3">
      <c r="A17385">
        <v>14429041</v>
      </c>
      <c r="B17385" t="s">
        <v>1914</v>
      </c>
      <c r="C17385" t="s">
        <v>18</v>
      </c>
      <c r="D17385" t="s">
        <v>22048</v>
      </c>
      <c r="E17385" t="s">
        <v>22047</v>
      </c>
      <c r="F17385" t="s">
        <v>23</v>
      </c>
      <c r="G17385" t="s">
        <v>19647</v>
      </c>
      <c r="H17385" t="s">
        <v>19631</v>
      </c>
      <c r="I17385" t="s">
        <v>19631</v>
      </c>
      <c r="J17385">
        <v>-11.983504999999999</v>
      </c>
      <c r="K17385">
        <v>-77.013045000000005</v>
      </c>
      <c r="L17385" t="s">
        <v>1914</v>
      </c>
      <c r="M17385" t="s">
        <v>19639</v>
      </c>
      <c r="N17385" t="s">
        <v>27</v>
      </c>
      <c r="O17385">
        <v>0</v>
      </c>
    </row>
    <row r="17386" spans="1:15" x14ac:dyDescent="0.3">
      <c r="A17386">
        <v>14354379</v>
      </c>
      <c r="B17386" t="s">
        <v>1914</v>
      </c>
      <c r="C17386" t="s">
        <v>18</v>
      </c>
      <c r="D17386" t="s">
        <v>22046</v>
      </c>
      <c r="E17386" t="s">
        <v>22045</v>
      </c>
      <c r="F17386" t="s">
        <v>23</v>
      </c>
      <c r="G17386" t="s">
        <v>19647</v>
      </c>
      <c r="H17386" t="s">
        <v>19631</v>
      </c>
      <c r="I17386" t="s">
        <v>19631</v>
      </c>
      <c r="J17386">
        <v>-11.9588549</v>
      </c>
      <c r="K17386">
        <v>-76.996431799999996</v>
      </c>
      <c r="L17386" t="s">
        <v>1914</v>
      </c>
      <c r="M17386" t="s">
        <v>19639</v>
      </c>
      <c r="N17386" t="s">
        <v>27</v>
      </c>
      <c r="O17386">
        <v>0</v>
      </c>
    </row>
    <row r="17387" spans="1:15" x14ac:dyDescent="0.3">
      <c r="A17387">
        <v>14355277</v>
      </c>
      <c r="B17387" t="s">
        <v>1914</v>
      </c>
      <c r="C17387" t="s">
        <v>18</v>
      </c>
      <c r="D17387" t="s">
        <v>22044</v>
      </c>
      <c r="E17387" t="s">
        <v>22043</v>
      </c>
      <c r="F17387" t="s">
        <v>23</v>
      </c>
      <c r="G17387" t="s">
        <v>19632</v>
      </c>
      <c r="H17387" t="s">
        <v>19631</v>
      </c>
      <c r="I17387" t="s">
        <v>19631</v>
      </c>
      <c r="J17387">
        <v>-12.194365100000001</v>
      </c>
      <c r="K17387">
        <v>-76.954151100000004</v>
      </c>
      <c r="L17387" t="s">
        <v>1914</v>
      </c>
      <c r="M17387" t="s">
        <v>19630</v>
      </c>
      <c r="N17387" t="s">
        <v>27</v>
      </c>
      <c r="O17387">
        <v>0</v>
      </c>
    </row>
    <row r="17388" spans="1:15" x14ac:dyDescent="0.3">
      <c r="A17388">
        <v>12702721</v>
      </c>
      <c r="B17388" t="s">
        <v>1914</v>
      </c>
      <c r="C17388" t="s">
        <v>18</v>
      </c>
      <c r="D17388" t="s">
        <v>22042</v>
      </c>
      <c r="E17388" t="s">
        <v>22041</v>
      </c>
      <c r="F17388" t="s">
        <v>23</v>
      </c>
      <c r="G17388" t="s">
        <v>19632</v>
      </c>
      <c r="H17388" t="s">
        <v>19631</v>
      </c>
      <c r="I17388" t="s">
        <v>19631</v>
      </c>
      <c r="J17388">
        <v>-12.226526</v>
      </c>
      <c r="K17388">
        <v>-76.946933999999999</v>
      </c>
      <c r="L17388" t="s">
        <v>1914</v>
      </c>
      <c r="M17388" t="s">
        <v>19630</v>
      </c>
      <c r="N17388" t="s">
        <v>27</v>
      </c>
      <c r="O17388">
        <v>0</v>
      </c>
    </row>
    <row r="17389" spans="1:15" x14ac:dyDescent="0.3">
      <c r="A17389">
        <v>13998200</v>
      </c>
      <c r="B17389" t="s">
        <v>1914</v>
      </c>
      <c r="C17389" t="s">
        <v>18</v>
      </c>
      <c r="D17389" t="s">
        <v>22040</v>
      </c>
      <c r="E17389" t="s">
        <v>22039</v>
      </c>
      <c r="F17389" t="s">
        <v>23</v>
      </c>
      <c r="G17389" t="s">
        <v>19632</v>
      </c>
      <c r="H17389" t="s">
        <v>19631</v>
      </c>
      <c r="I17389" t="s">
        <v>19631</v>
      </c>
      <c r="J17389">
        <v>-12.2013418</v>
      </c>
      <c r="K17389">
        <v>-76.963745000000003</v>
      </c>
      <c r="L17389" t="s">
        <v>1914</v>
      </c>
      <c r="M17389" t="s">
        <v>19630</v>
      </c>
      <c r="N17389" t="s">
        <v>27</v>
      </c>
      <c r="O17389">
        <v>0</v>
      </c>
    </row>
    <row r="17390" spans="1:15" x14ac:dyDescent="0.3">
      <c r="A17390">
        <v>12277062</v>
      </c>
      <c r="B17390" t="s">
        <v>1914</v>
      </c>
      <c r="C17390" t="s">
        <v>18</v>
      </c>
      <c r="D17390" t="s">
        <v>22038</v>
      </c>
      <c r="E17390" t="s">
        <v>22037</v>
      </c>
      <c r="F17390" t="s">
        <v>23</v>
      </c>
      <c r="G17390" t="s">
        <v>19636</v>
      </c>
      <c r="H17390" t="s">
        <v>19631</v>
      </c>
      <c r="I17390" t="s">
        <v>19631</v>
      </c>
      <c r="J17390">
        <v>-11.991125</v>
      </c>
      <c r="K17390">
        <v>-77.117371000000006</v>
      </c>
      <c r="L17390" t="s">
        <v>1914</v>
      </c>
      <c r="M17390" t="s">
        <v>19635</v>
      </c>
      <c r="N17390" t="s">
        <v>27</v>
      </c>
      <c r="O17390">
        <v>0</v>
      </c>
    </row>
    <row r="17391" spans="1:15" x14ac:dyDescent="0.3">
      <c r="A17391">
        <v>11145249</v>
      </c>
      <c r="B17391" t="s">
        <v>1914</v>
      </c>
      <c r="C17391" t="s">
        <v>18</v>
      </c>
      <c r="D17391" t="s">
        <v>22036</v>
      </c>
      <c r="E17391" t="s">
        <v>22035</v>
      </c>
      <c r="F17391" t="s">
        <v>23</v>
      </c>
      <c r="G17391" t="s">
        <v>19738</v>
      </c>
      <c r="H17391" t="s">
        <v>19631</v>
      </c>
      <c r="I17391" t="s">
        <v>19631</v>
      </c>
      <c r="J17391">
        <v>-12.113948000000001</v>
      </c>
      <c r="K17391">
        <v>-76.869461999999999</v>
      </c>
      <c r="L17391" t="s">
        <v>1914</v>
      </c>
      <c r="M17391" t="s">
        <v>19664</v>
      </c>
      <c r="N17391" t="s">
        <v>27</v>
      </c>
      <c r="O17391">
        <v>0</v>
      </c>
    </row>
    <row r="17392" spans="1:15" x14ac:dyDescent="0.3">
      <c r="A17392">
        <v>10217840</v>
      </c>
      <c r="B17392" t="s">
        <v>1914</v>
      </c>
      <c r="C17392" t="s">
        <v>18</v>
      </c>
      <c r="D17392" t="s">
        <v>22034</v>
      </c>
      <c r="E17392" t="s">
        <v>22033</v>
      </c>
      <c r="F17392" t="s">
        <v>23</v>
      </c>
      <c r="G17392" t="s">
        <v>19665</v>
      </c>
      <c r="H17392" t="s">
        <v>19631</v>
      </c>
      <c r="I17392" t="s">
        <v>19631</v>
      </c>
      <c r="J17392">
        <v>-12.011315</v>
      </c>
      <c r="K17392">
        <v>-76.826953000000003</v>
      </c>
      <c r="L17392" t="s">
        <v>1914</v>
      </c>
      <c r="M17392" t="s">
        <v>19664</v>
      </c>
      <c r="N17392" t="s">
        <v>27</v>
      </c>
      <c r="O17392">
        <v>0</v>
      </c>
    </row>
    <row r="17393" spans="1:15" x14ac:dyDescent="0.3">
      <c r="A17393">
        <v>13445145</v>
      </c>
      <c r="B17393" t="s">
        <v>1914</v>
      </c>
      <c r="C17393" t="s">
        <v>18</v>
      </c>
      <c r="D17393" t="s">
        <v>22032</v>
      </c>
      <c r="E17393" t="s">
        <v>22031</v>
      </c>
      <c r="F17393" t="s">
        <v>23</v>
      </c>
      <c r="G17393" t="s">
        <v>19934</v>
      </c>
      <c r="H17393" t="s">
        <v>19631</v>
      </c>
      <c r="I17393" t="s">
        <v>19631</v>
      </c>
      <c r="J17393">
        <v>-12.311920000000001</v>
      </c>
      <c r="K17393">
        <v>-76.812837000000002</v>
      </c>
      <c r="L17393" t="s">
        <v>1914</v>
      </c>
      <c r="M17393" t="s">
        <v>19630</v>
      </c>
      <c r="N17393" t="s">
        <v>27</v>
      </c>
      <c r="O17393">
        <v>0</v>
      </c>
    </row>
    <row r="17394" spans="1:15" x14ac:dyDescent="0.3">
      <c r="A17394">
        <v>12233583</v>
      </c>
      <c r="B17394" t="s">
        <v>1914</v>
      </c>
      <c r="C17394" t="s">
        <v>18</v>
      </c>
      <c r="D17394" t="s">
        <v>22030</v>
      </c>
      <c r="E17394" t="s">
        <v>22029</v>
      </c>
      <c r="F17394" t="s">
        <v>23</v>
      </c>
      <c r="G17394" t="s">
        <v>19672</v>
      </c>
      <c r="H17394" t="s">
        <v>19631</v>
      </c>
      <c r="I17394" t="s">
        <v>19631</v>
      </c>
      <c r="J17394">
        <v>-11.812184999999999</v>
      </c>
      <c r="K17394">
        <v>-77.138840000000002</v>
      </c>
      <c r="L17394" t="s">
        <v>1914</v>
      </c>
      <c r="M17394" t="s">
        <v>19643</v>
      </c>
      <c r="N17394" t="s">
        <v>27</v>
      </c>
      <c r="O17394">
        <v>0</v>
      </c>
    </row>
    <row r="17395" spans="1:15" x14ac:dyDescent="0.3">
      <c r="A17395">
        <v>11020034</v>
      </c>
      <c r="B17395" t="s">
        <v>1914</v>
      </c>
      <c r="C17395" t="s">
        <v>18</v>
      </c>
      <c r="D17395" t="s">
        <v>22028</v>
      </c>
      <c r="E17395" t="s">
        <v>22027</v>
      </c>
      <c r="F17395" t="s">
        <v>23</v>
      </c>
      <c r="G17395" t="s">
        <v>19659</v>
      </c>
      <c r="H17395" t="s">
        <v>19659</v>
      </c>
      <c r="I17395" t="s">
        <v>19659</v>
      </c>
      <c r="J17395">
        <v>-11.983470000000001</v>
      </c>
      <c r="K17395">
        <v>-77.118020000000001</v>
      </c>
      <c r="L17395" t="s">
        <v>1914</v>
      </c>
      <c r="M17395" t="s">
        <v>19635</v>
      </c>
      <c r="N17395" t="s">
        <v>27</v>
      </c>
      <c r="O17395">
        <v>0</v>
      </c>
    </row>
    <row r="17396" spans="1:15" x14ac:dyDescent="0.3">
      <c r="A17396">
        <v>14347281</v>
      </c>
      <c r="B17396" t="s">
        <v>1914</v>
      </c>
      <c r="C17396" t="s">
        <v>18</v>
      </c>
      <c r="D17396" t="s">
        <v>22026</v>
      </c>
      <c r="E17396" t="s">
        <v>22025</v>
      </c>
      <c r="F17396" t="s">
        <v>23</v>
      </c>
      <c r="G17396" t="s">
        <v>19853</v>
      </c>
      <c r="H17396" t="s">
        <v>19631</v>
      </c>
      <c r="I17396" t="s">
        <v>19631</v>
      </c>
      <c r="J17396">
        <v>-12.085819000000001</v>
      </c>
      <c r="K17396">
        <v>-76.850075000000004</v>
      </c>
      <c r="L17396" t="s">
        <v>1914</v>
      </c>
      <c r="M17396" t="s">
        <v>19664</v>
      </c>
      <c r="N17396" t="s">
        <v>27</v>
      </c>
      <c r="O17396">
        <v>0</v>
      </c>
    </row>
    <row r="17397" spans="1:15" x14ac:dyDescent="0.3">
      <c r="A17397">
        <v>14345912</v>
      </c>
      <c r="B17397" t="s">
        <v>1914</v>
      </c>
      <c r="C17397" t="s">
        <v>18</v>
      </c>
      <c r="D17397" t="s">
        <v>22024</v>
      </c>
      <c r="E17397" t="s">
        <v>22023</v>
      </c>
      <c r="F17397" t="s">
        <v>23</v>
      </c>
      <c r="G17397" t="s">
        <v>19636</v>
      </c>
      <c r="H17397" t="s">
        <v>19631</v>
      </c>
      <c r="I17397" t="s">
        <v>19631</v>
      </c>
      <c r="J17397">
        <v>-11.972512</v>
      </c>
      <c r="K17397">
        <v>-77.097266000000005</v>
      </c>
      <c r="L17397" t="s">
        <v>1914</v>
      </c>
      <c r="M17397" t="s">
        <v>19635</v>
      </c>
      <c r="N17397" t="s">
        <v>27</v>
      </c>
      <c r="O17397">
        <v>0</v>
      </c>
    </row>
    <row r="17398" spans="1:15" x14ac:dyDescent="0.3">
      <c r="A17398">
        <v>11313491</v>
      </c>
      <c r="B17398" t="s">
        <v>1914</v>
      </c>
      <c r="C17398" t="s">
        <v>18</v>
      </c>
      <c r="D17398" t="s">
        <v>22022</v>
      </c>
      <c r="E17398" t="s">
        <v>22021</v>
      </c>
      <c r="F17398" t="s">
        <v>23</v>
      </c>
      <c r="G17398" t="s">
        <v>19632</v>
      </c>
      <c r="H17398" t="s">
        <v>19631</v>
      </c>
      <c r="I17398" t="s">
        <v>19631</v>
      </c>
      <c r="J17398">
        <v>-12.237456999999999</v>
      </c>
      <c r="K17398">
        <v>-76.914071000000007</v>
      </c>
      <c r="L17398" t="s">
        <v>1914</v>
      </c>
      <c r="M17398" t="s">
        <v>19630</v>
      </c>
      <c r="N17398" t="s">
        <v>27</v>
      </c>
      <c r="O17398">
        <v>0</v>
      </c>
    </row>
    <row r="17399" spans="1:15" x14ac:dyDescent="0.3">
      <c r="A17399">
        <v>11626010</v>
      </c>
      <c r="B17399" t="s">
        <v>1914</v>
      </c>
      <c r="C17399" t="s">
        <v>18</v>
      </c>
      <c r="D17399" t="s">
        <v>22020</v>
      </c>
      <c r="E17399" t="s">
        <v>22019</v>
      </c>
      <c r="F17399" t="s">
        <v>23</v>
      </c>
      <c r="G17399" t="s">
        <v>19665</v>
      </c>
      <c r="H17399" t="s">
        <v>19631</v>
      </c>
      <c r="I17399" t="s">
        <v>19631</v>
      </c>
      <c r="J17399">
        <v>-12.042306999999999</v>
      </c>
      <c r="K17399">
        <v>-76.918754000000007</v>
      </c>
      <c r="L17399" t="s">
        <v>1914</v>
      </c>
      <c r="M17399" t="s">
        <v>19664</v>
      </c>
      <c r="N17399" t="s">
        <v>27</v>
      </c>
      <c r="O17399">
        <v>0</v>
      </c>
    </row>
    <row r="17400" spans="1:15" x14ac:dyDescent="0.3">
      <c r="A17400">
        <v>12863561</v>
      </c>
      <c r="B17400" t="s">
        <v>1914</v>
      </c>
      <c r="C17400" t="s">
        <v>18</v>
      </c>
      <c r="D17400" t="s">
        <v>22018</v>
      </c>
      <c r="E17400" t="s">
        <v>22017</v>
      </c>
      <c r="F17400" t="s">
        <v>23</v>
      </c>
      <c r="G17400" t="s">
        <v>19656</v>
      </c>
      <c r="H17400" t="s">
        <v>19631</v>
      </c>
      <c r="I17400" t="s">
        <v>19631</v>
      </c>
      <c r="J17400">
        <v>-11.860424999999999</v>
      </c>
      <c r="K17400">
        <v>-77.058113000000006</v>
      </c>
      <c r="L17400" t="s">
        <v>1914</v>
      </c>
      <c r="M17400" t="s">
        <v>19643</v>
      </c>
      <c r="N17400" t="s">
        <v>27</v>
      </c>
      <c r="O17400">
        <v>0</v>
      </c>
    </row>
    <row r="17401" spans="1:15" x14ac:dyDescent="0.3">
      <c r="A17401">
        <v>13219486</v>
      </c>
      <c r="B17401" t="s">
        <v>1914</v>
      </c>
      <c r="C17401" t="s">
        <v>18</v>
      </c>
      <c r="D17401" t="s">
        <v>22016</v>
      </c>
      <c r="E17401" t="s">
        <v>22015</v>
      </c>
      <c r="F17401" t="s">
        <v>23</v>
      </c>
      <c r="G17401" t="s">
        <v>19632</v>
      </c>
      <c r="H17401" t="s">
        <v>19631</v>
      </c>
      <c r="I17401" t="s">
        <v>19631</v>
      </c>
      <c r="J17401">
        <v>-12.221761000000001</v>
      </c>
      <c r="K17401">
        <v>-76.923370000000006</v>
      </c>
      <c r="L17401" t="s">
        <v>1914</v>
      </c>
      <c r="M17401" t="s">
        <v>19630</v>
      </c>
      <c r="N17401" t="s">
        <v>27</v>
      </c>
      <c r="O17401">
        <v>0</v>
      </c>
    </row>
    <row r="17402" spans="1:15" x14ac:dyDescent="0.3">
      <c r="A17402">
        <v>14313695</v>
      </c>
      <c r="B17402" t="s">
        <v>1914</v>
      </c>
      <c r="C17402" t="s">
        <v>18</v>
      </c>
      <c r="D17402" t="s">
        <v>22014</v>
      </c>
      <c r="E17402" t="s">
        <v>22013</v>
      </c>
      <c r="F17402" t="s">
        <v>23</v>
      </c>
      <c r="G17402" t="s">
        <v>19672</v>
      </c>
      <c r="H17402" t="s">
        <v>19631</v>
      </c>
      <c r="I17402" t="s">
        <v>19631</v>
      </c>
      <c r="J17402">
        <v>-11.7798</v>
      </c>
      <c r="K17402">
        <v>-77.164169999999999</v>
      </c>
      <c r="L17402" t="s">
        <v>1914</v>
      </c>
      <c r="M17402" t="s">
        <v>19643</v>
      </c>
      <c r="N17402" t="s">
        <v>27</v>
      </c>
      <c r="O17402">
        <v>0</v>
      </c>
    </row>
    <row r="17403" spans="1:15" x14ac:dyDescent="0.3">
      <c r="A17403">
        <v>12832947</v>
      </c>
      <c r="B17403" t="s">
        <v>1914</v>
      </c>
      <c r="C17403" t="s">
        <v>18</v>
      </c>
      <c r="D17403" t="s">
        <v>22012</v>
      </c>
      <c r="E17403" t="s">
        <v>22011</v>
      </c>
      <c r="F17403" t="s">
        <v>23</v>
      </c>
      <c r="G17403" t="s">
        <v>19677</v>
      </c>
      <c r="H17403" t="s">
        <v>19631</v>
      </c>
      <c r="I17403" t="s">
        <v>19631</v>
      </c>
      <c r="J17403">
        <v>-12.175193</v>
      </c>
      <c r="K17403">
        <v>-76.935057099999995</v>
      </c>
      <c r="L17403" t="s">
        <v>1914</v>
      </c>
      <c r="M17403" t="s">
        <v>19630</v>
      </c>
      <c r="N17403" t="s">
        <v>27</v>
      </c>
      <c r="O17403">
        <v>0</v>
      </c>
    </row>
    <row r="17404" spans="1:15" x14ac:dyDescent="0.3">
      <c r="A17404">
        <v>11074836</v>
      </c>
      <c r="B17404" t="s">
        <v>1914</v>
      </c>
      <c r="C17404" t="s">
        <v>18</v>
      </c>
      <c r="D17404" t="s">
        <v>22010</v>
      </c>
      <c r="E17404" t="s">
        <v>22009</v>
      </c>
      <c r="F17404" t="s">
        <v>23</v>
      </c>
      <c r="G17404" t="s">
        <v>19665</v>
      </c>
      <c r="H17404" t="s">
        <v>19631</v>
      </c>
      <c r="I17404" t="s">
        <v>19631</v>
      </c>
      <c r="J17404">
        <v>-12.03509</v>
      </c>
      <c r="K17404">
        <v>-76.926744999999997</v>
      </c>
      <c r="L17404" t="s">
        <v>1914</v>
      </c>
      <c r="M17404" t="s">
        <v>19664</v>
      </c>
      <c r="N17404" t="s">
        <v>27</v>
      </c>
      <c r="O17404">
        <v>0</v>
      </c>
    </row>
    <row r="17405" spans="1:15" x14ac:dyDescent="0.3">
      <c r="A17405">
        <v>11394627</v>
      </c>
      <c r="B17405" t="s">
        <v>1914</v>
      </c>
      <c r="C17405" t="s">
        <v>18</v>
      </c>
      <c r="D17405" t="s">
        <v>22008</v>
      </c>
      <c r="E17405" t="s">
        <v>22007</v>
      </c>
      <c r="F17405" t="s">
        <v>23</v>
      </c>
      <c r="G17405" t="s">
        <v>19682</v>
      </c>
      <c r="H17405" t="s">
        <v>19659</v>
      </c>
      <c r="I17405" t="s">
        <v>19659</v>
      </c>
      <c r="J17405">
        <v>-11.845345</v>
      </c>
      <c r="K17405">
        <v>-77.125798000000003</v>
      </c>
      <c r="L17405" t="s">
        <v>1914</v>
      </c>
      <c r="M17405" t="s">
        <v>19643</v>
      </c>
      <c r="N17405" t="s">
        <v>27</v>
      </c>
      <c r="O17405">
        <v>0</v>
      </c>
    </row>
    <row r="17406" spans="1:15" x14ac:dyDescent="0.3">
      <c r="A17406">
        <v>12732218</v>
      </c>
      <c r="B17406" t="s">
        <v>1914</v>
      </c>
      <c r="C17406" t="s">
        <v>18</v>
      </c>
      <c r="D17406" t="s">
        <v>22006</v>
      </c>
      <c r="E17406" t="s">
        <v>22005</v>
      </c>
      <c r="F17406" t="s">
        <v>23</v>
      </c>
      <c r="G17406" t="s">
        <v>19647</v>
      </c>
      <c r="H17406" t="s">
        <v>19631</v>
      </c>
      <c r="I17406" t="s">
        <v>19631</v>
      </c>
      <c r="J17406">
        <v>-11.96435408</v>
      </c>
      <c r="K17406">
        <v>-77.008703990000001</v>
      </c>
      <c r="L17406" t="s">
        <v>1914</v>
      </c>
      <c r="M17406" t="s">
        <v>19639</v>
      </c>
      <c r="N17406" t="s">
        <v>27</v>
      </c>
      <c r="O17406">
        <v>0</v>
      </c>
    </row>
    <row r="17407" spans="1:15" x14ac:dyDescent="0.3">
      <c r="A17407">
        <v>10190298</v>
      </c>
      <c r="B17407" t="s">
        <v>1914</v>
      </c>
      <c r="C17407" t="s">
        <v>18</v>
      </c>
      <c r="D17407" t="s">
        <v>22004</v>
      </c>
      <c r="E17407" t="s">
        <v>22003</v>
      </c>
      <c r="F17407" t="s">
        <v>23</v>
      </c>
      <c r="G17407" t="s">
        <v>19647</v>
      </c>
      <c r="H17407" t="s">
        <v>19631</v>
      </c>
      <c r="I17407" t="s">
        <v>19631</v>
      </c>
      <c r="J17407">
        <v>-11.941817</v>
      </c>
      <c r="K17407">
        <v>-76.991698</v>
      </c>
      <c r="L17407" t="s">
        <v>1914</v>
      </c>
      <c r="M17407" t="s">
        <v>19639</v>
      </c>
      <c r="N17407" t="s">
        <v>27</v>
      </c>
      <c r="O17407">
        <v>0</v>
      </c>
    </row>
    <row r="17408" spans="1:15" x14ac:dyDescent="0.3">
      <c r="A17408">
        <v>13970364</v>
      </c>
      <c r="B17408" t="s">
        <v>1914</v>
      </c>
      <c r="C17408" t="s">
        <v>18</v>
      </c>
      <c r="D17408" t="s">
        <v>22002</v>
      </c>
      <c r="E17408" t="s">
        <v>22001</v>
      </c>
      <c r="F17408" t="s">
        <v>23</v>
      </c>
      <c r="G17408" t="s">
        <v>19647</v>
      </c>
      <c r="H17408" t="s">
        <v>19631</v>
      </c>
      <c r="I17408" t="s">
        <v>19631</v>
      </c>
      <c r="J17408">
        <v>-11.927408</v>
      </c>
      <c r="K17408">
        <v>-76.999666000000005</v>
      </c>
      <c r="L17408" t="s">
        <v>1914</v>
      </c>
      <c r="M17408" t="s">
        <v>19639</v>
      </c>
      <c r="N17408" t="s">
        <v>27</v>
      </c>
      <c r="O17408">
        <v>0</v>
      </c>
    </row>
    <row r="17409" spans="1:15" x14ac:dyDescent="0.3">
      <c r="A17409">
        <v>14328038</v>
      </c>
      <c r="B17409" t="s">
        <v>1914</v>
      </c>
      <c r="C17409" t="s">
        <v>18</v>
      </c>
      <c r="D17409" t="s">
        <v>22000</v>
      </c>
      <c r="E17409" t="s">
        <v>21999</v>
      </c>
      <c r="F17409" t="s">
        <v>23</v>
      </c>
      <c r="G17409" t="s">
        <v>21449</v>
      </c>
      <c r="H17409" t="s">
        <v>19631</v>
      </c>
      <c r="I17409" t="s">
        <v>19631</v>
      </c>
      <c r="J17409">
        <v>-12.074612500000001</v>
      </c>
      <c r="K17409">
        <v>-77.000829199999998</v>
      </c>
      <c r="L17409" t="s">
        <v>1914</v>
      </c>
      <c r="M17409" t="s">
        <v>19664</v>
      </c>
      <c r="N17409" t="s">
        <v>27</v>
      </c>
      <c r="O17409">
        <v>0</v>
      </c>
    </row>
    <row r="17410" spans="1:15" x14ac:dyDescent="0.3">
      <c r="A17410">
        <v>10190598</v>
      </c>
      <c r="B17410" t="s">
        <v>1914</v>
      </c>
      <c r="C17410" t="s">
        <v>18</v>
      </c>
      <c r="D17410" t="s">
        <v>21998</v>
      </c>
      <c r="E17410" t="s">
        <v>21997</v>
      </c>
      <c r="F17410" t="s">
        <v>23</v>
      </c>
      <c r="G17410" t="s">
        <v>19677</v>
      </c>
      <c r="H17410" t="s">
        <v>19631</v>
      </c>
      <c r="I17410" t="s">
        <v>19631</v>
      </c>
      <c r="J17410">
        <v>-12.188784999999999</v>
      </c>
      <c r="K17410">
        <v>-76.920398000000006</v>
      </c>
      <c r="L17410" t="s">
        <v>1914</v>
      </c>
      <c r="M17410" t="s">
        <v>19630</v>
      </c>
      <c r="N17410" t="s">
        <v>27</v>
      </c>
      <c r="O17410">
        <v>0</v>
      </c>
    </row>
    <row r="17411" spans="1:15" x14ac:dyDescent="0.3">
      <c r="A17411">
        <v>14002376</v>
      </c>
      <c r="B17411" t="s">
        <v>1914</v>
      </c>
      <c r="C17411" t="s">
        <v>18</v>
      </c>
      <c r="D17411" t="s">
        <v>21996</v>
      </c>
      <c r="E17411" t="s">
        <v>21995</v>
      </c>
      <c r="F17411" t="s">
        <v>23</v>
      </c>
      <c r="G17411" t="s">
        <v>19632</v>
      </c>
      <c r="H17411" t="s">
        <v>19631</v>
      </c>
      <c r="I17411" t="s">
        <v>19631</v>
      </c>
      <c r="J17411">
        <v>-12.1915</v>
      </c>
      <c r="K17411">
        <v>-76.950940000000003</v>
      </c>
      <c r="L17411" t="s">
        <v>1914</v>
      </c>
      <c r="M17411" t="s">
        <v>19630</v>
      </c>
      <c r="N17411" t="s">
        <v>27</v>
      </c>
      <c r="O17411">
        <v>0</v>
      </c>
    </row>
    <row r="17412" spans="1:15" x14ac:dyDescent="0.3">
      <c r="A17412">
        <v>12791127</v>
      </c>
      <c r="B17412" t="s">
        <v>1914</v>
      </c>
      <c r="C17412" t="s">
        <v>18</v>
      </c>
      <c r="D17412" t="s">
        <v>21994</v>
      </c>
      <c r="E17412" t="s">
        <v>21993</v>
      </c>
      <c r="F17412" t="s">
        <v>23</v>
      </c>
      <c r="G17412" t="s">
        <v>19735</v>
      </c>
      <c r="H17412" t="s">
        <v>19659</v>
      </c>
      <c r="I17412" t="s">
        <v>19659</v>
      </c>
      <c r="J17412">
        <v>-11.85009067</v>
      </c>
      <c r="K17412">
        <v>-77.118590280000006</v>
      </c>
      <c r="L17412" t="s">
        <v>1914</v>
      </c>
      <c r="M17412" t="s">
        <v>19643</v>
      </c>
      <c r="N17412" t="s">
        <v>27</v>
      </c>
      <c r="O17412">
        <v>0</v>
      </c>
    </row>
    <row r="17413" spans="1:15" x14ac:dyDescent="0.3">
      <c r="A17413">
        <v>11117016</v>
      </c>
      <c r="B17413" t="s">
        <v>1914</v>
      </c>
      <c r="C17413" t="s">
        <v>18</v>
      </c>
      <c r="D17413" t="s">
        <v>21992</v>
      </c>
      <c r="E17413" t="s">
        <v>21991</v>
      </c>
      <c r="F17413" t="s">
        <v>23</v>
      </c>
      <c r="G17413" t="s">
        <v>19644</v>
      </c>
      <c r="H17413" t="s">
        <v>19631</v>
      </c>
      <c r="I17413" t="s">
        <v>19631</v>
      </c>
      <c r="J17413">
        <v>-11.864566999999999</v>
      </c>
      <c r="K17413">
        <v>-77.094468000000006</v>
      </c>
      <c r="L17413" t="s">
        <v>1914</v>
      </c>
      <c r="M17413" t="s">
        <v>19643</v>
      </c>
      <c r="N17413" t="s">
        <v>27</v>
      </c>
      <c r="O17413">
        <v>0</v>
      </c>
    </row>
    <row r="17414" spans="1:15" x14ac:dyDescent="0.3">
      <c r="A17414">
        <v>14226841</v>
      </c>
      <c r="B17414" t="s">
        <v>1914</v>
      </c>
      <c r="C17414" t="s">
        <v>18</v>
      </c>
      <c r="D17414" t="s">
        <v>21990</v>
      </c>
      <c r="E17414" t="s">
        <v>21989</v>
      </c>
      <c r="F17414" t="s">
        <v>23</v>
      </c>
      <c r="G17414" t="s">
        <v>19647</v>
      </c>
      <c r="H17414" t="s">
        <v>19631</v>
      </c>
      <c r="I17414" t="s">
        <v>19631</v>
      </c>
      <c r="J17414">
        <v>-11.972367</v>
      </c>
      <c r="K17414">
        <v>-76.998182</v>
      </c>
      <c r="L17414" t="s">
        <v>1914</v>
      </c>
      <c r="M17414" t="s">
        <v>19639</v>
      </c>
      <c r="N17414" t="s">
        <v>27</v>
      </c>
      <c r="O17414">
        <v>0</v>
      </c>
    </row>
    <row r="17415" spans="1:15" x14ac:dyDescent="0.3">
      <c r="A17415">
        <v>14374535</v>
      </c>
      <c r="B17415" t="s">
        <v>1914</v>
      </c>
      <c r="C17415" t="s">
        <v>18</v>
      </c>
      <c r="D17415" t="s">
        <v>21988</v>
      </c>
      <c r="E17415" t="s">
        <v>21987</v>
      </c>
      <c r="F17415" t="s">
        <v>23</v>
      </c>
      <c r="G17415" t="s">
        <v>19682</v>
      </c>
      <c r="H17415" t="s">
        <v>19659</v>
      </c>
      <c r="I17415" t="s">
        <v>19659</v>
      </c>
      <c r="J17415">
        <v>-11.829696</v>
      </c>
      <c r="K17415">
        <v>-77.170496</v>
      </c>
      <c r="L17415" t="s">
        <v>1914</v>
      </c>
      <c r="M17415" t="s">
        <v>19643</v>
      </c>
      <c r="N17415" t="s">
        <v>27</v>
      </c>
      <c r="O17415">
        <v>0</v>
      </c>
    </row>
    <row r="17416" spans="1:15" x14ac:dyDescent="0.3">
      <c r="A17416">
        <v>14149693</v>
      </c>
      <c r="B17416" t="s">
        <v>1914</v>
      </c>
      <c r="C17416" t="s">
        <v>18</v>
      </c>
      <c r="D17416" t="s">
        <v>21986</v>
      </c>
      <c r="E17416" t="s">
        <v>21985</v>
      </c>
      <c r="F17416" t="s">
        <v>23</v>
      </c>
      <c r="G17416" t="s">
        <v>19647</v>
      </c>
      <c r="H17416" t="s">
        <v>19631</v>
      </c>
      <c r="I17416" t="s">
        <v>19631</v>
      </c>
      <c r="J17416">
        <v>-11.9739697</v>
      </c>
      <c r="K17416">
        <v>-77.020840199999995</v>
      </c>
      <c r="L17416" t="s">
        <v>1914</v>
      </c>
      <c r="M17416" t="s">
        <v>19639</v>
      </c>
      <c r="N17416" t="s">
        <v>27</v>
      </c>
      <c r="O17416">
        <v>0</v>
      </c>
    </row>
    <row r="17417" spans="1:15" x14ac:dyDescent="0.3">
      <c r="A17417">
        <v>13993699</v>
      </c>
      <c r="B17417" t="s">
        <v>1914</v>
      </c>
      <c r="C17417" t="s">
        <v>18</v>
      </c>
      <c r="D17417" t="s">
        <v>21984</v>
      </c>
      <c r="E17417" t="s">
        <v>21983</v>
      </c>
      <c r="F17417" t="s">
        <v>23</v>
      </c>
      <c r="G17417" t="s">
        <v>19632</v>
      </c>
      <c r="H17417" t="s">
        <v>19631</v>
      </c>
      <c r="I17417" t="s">
        <v>19631</v>
      </c>
      <c r="J17417">
        <v>-12.218020900000001</v>
      </c>
      <c r="K17417">
        <v>-76.941026699999995</v>
      </c>
      <c r="L17417" t="s">
        <v>1914</v>
      </c>
      <c r="M17417" t="s">
        <v>19630</v>
      </c>
      <c r="N17417" t="s">
        <v>27</v>
      </c>
      <c r="O17417">
        <v>0</v>
      </c>
    </row>
    <row r="17418" spans="1:15" x14ac:dyDescent="0.3">
      <c r="A17418">
        <v>14081434</v>
      </c>
      <c r="B17418" t="s">
        <v>1914</v>
      </c>
      <c r="C17418" t="s">
        <v>18</v>
      </c>
      <c r="D17418" t="s">
        <v>21982</v>
      </c>
      <c r="E17418" t="s">
        <v>21981</v>
      </c>
      <c r="F17418" t="s">
        <v>23</v>
      </c>
      <c r="G17418" t="s">
        <v>19632</v>
      </c>
      <c r="H17418" t="s">
        <v>19631</v>
      </c>
      <c r="I17418" t="s">
        <v>19631</v>
      </c>
      <c r="J17418">
        <v>-12.209112080000001</v>
      </c>
      <c r="K17418">
        <v>-76.948892979999997</v>
      </c>
      <c r="L17418" t="s">
        <v>1914</v>
      </c>
      <c r="M17418" t="s">
        <v>19630</v>
      </c>
      <c r="N17418" t="s">
        <v>27</v>
      </c>
      <c r="O17418">
        <v>0</v>
      </c>
    </row>
    <row r="17419" spans="1:15" x14ac:dyDescent="0.3">
      <c r="A17419">
        <v>14001495</v>
      </c>
      <c r="B17419" t="s">
        <v>1914</v>
      </c>
      <c r="C17419" t="s">
        <v>18</v>
      </c>
      <c r="D17419" t="s">
        <v>21980</v>
      </c>
      <c r="E17419" t="s">
        <v>21979</v>
      </c>
      <c r="F17419" t="s">
        <v>23</v>
      </c>
      <c r="G17419" t="s">
        <v>19644</v>
      </c>
      <c r="H17419" t="s">
        <v>19631</v>
      </c>
      <c r="I17419" t="s">
        <v>19631</v>
      </c>
      <c r="J17419">
        <v>-11.82338047</v>
      </c>
      <c r="K17419">
        <v>-77.123809809999997</v>
      </c>
      <c r="L17419" t="s">
        <v>1914</v>
      </c>
      <c r="M17419" t="s">
        <v>19643</v>
      </c>
      <c r="N17419" t="s">
        <v>27</v>
      </c>
      <c r="O17419">
        <v>0</v>
      </c>
    </row>
    <row r="17420" spans="1:15" x14ac:dyDescent="0.3">
      <c r="A17420">
        <v>13999721</v>
      </c>
      <c r="B17420" t="s">
        <v>1914</v>
      </c>
      <c r="C17420" t="s">
        <v>18</v>
      </c>
      <c r="D17420" t="s">
        <v>21978</v>
      </c>
      <c r="E17420" t="s">
        <v>21977</v>
      </c>
      <c r="F17420" t="s">
        <v>23</v>
      </c>
      <c r="G17420" t="s">
        <v>19682</v>
      </c>
      <c r="H17420" t="s">
        <v>19659</v>
      </c>
      <c r="I17420" t="s">
        <v>19659</v>
      </c>
      <c r="J17420">
        <v>-11.85008144</v>
      </c>
      <c r="K17420">
        <v>-77.128799430000001</v>
      </c>
      <c r="L17420" t="s">
        <v>1914</v>
      </c>
      <c r="M17420" t="s">
        <v>19643</v>
      </c>
      <c r="N17420" t="s">
        <v>27</v>
      </c>
      <c r="O17420">
        <v>0</v>
      </c>
    </row>
    <row r="17421" spans="1:15" x14ac:dyDescent="0.3">
      <c r="A17421">
        <v>14175059</v>
      </c>
      <c r="B17421" t="s">
        <v>1914</v>
      </c>
      <c r="C17421" t="s">
        <v>18</v>
      </c>
      <c r="D17421" t="s">
        <v>21976</v>
      </c>
      <c r="E17421" t="s">
        <v>21975</v>
      </c>
      <c r="F17421" t="s">
        <v>23</v>
      </c>
      <c r="G17421" t="s">
        <v>19677</v>
      </c>
      <c r="H17421" t="s">
        <v>19631</v>
      </c>
      <c r="I17421" t="s">
        <v>19631</v>
      </c>
      <c r="J17421">
        <v>-12.194229399999999</v>
      </c>
      <c r="K17421">
        <v>-76.9284684</v>
      </c>
      <c r="L17421" t="s">
        <v>1914</v>
      </c>
      <c r="M17421" t="s">
        <v>19630</v>
      </c>
      <c r="N17421" t="s">
        <v>27</v>
      </c>
      <c r="O17421">
        <v>0</v>
      </c>
    </row>
    <row r="17422" spans="1:15" x14ac:dyDescent="0.3">
      <c r="A17422">
        <v>12829025</v>
      </c>
      <c r="B17422" t="s">
        <v>1914</v>
      </c>
      <c r="C17422" t="s">
        <v>18</v>
      </c>
      <c r="D17422" t="s">
        <v>21974</v>
      </c>
      <c r="E17422" t="s">
        <v>21973</v>
      </c>
      <c r="F17422" t="s">
        <v>23</v>
      </c>
      <c r="G17422" t="s">
        <v>19659</v>
      </c>
      <c r="H17422" t="s">
        <v>19659</v>
      </c>
      <c r="I17422" t="s">
        <v>19659</v>
      </c>
      <c r="J17422">
        <v>-11.978102</v>
      </c>
      <c r="K17422">
        <v>-77.120822000000004</v>
      </c>
      <c r="L17422" t="s">
        <v>1914</v>
      </c>
      <c r="M17422" t="s">
        <v>19635</v>
      </c>
      <c r="N17422" t="s">
        <v>27</v>
      </c>
      <c r="O17422">
        <v>0</v>
      </c>
    </row>
    <row r="17423" spans="1:15" x14ac:dyDescent="0.3">
      <c r="A17423">
        <v>14092924</v>
      </c>
      <c r="B17423" t="s">
        <v>1914</v>
      </c>
      <c r="C17423" t="s">
        <v>18</v>
      </c>
      <c r="D17423" t="s">
        <v>21972</v>
      </c>
      <c r="E17423" t="s">
        <v>21971</v>
      </c>
      <c r="F17423" t="s">
        <v>23</v>
      </c>
      <c r="G17423" t="s">
        <v>19682</v>
      </c>
      <c r="H17423" t="s">
        <v>19659</v>
      </c>
      <c r="I17423" t="s">
        <v>19659</v>
      </c>
      <c r="J17423">
        <v>-11.836798</v>
      </c>
      <c r="K17423">
        <v>-77.153302999999994</v>
      </c>
      <c r="L17423" t="s">
        <v>1914</v>
      </c>
      <c r="M17423" t="s">
        <v>19643</v>
      </c>
      <c r="N17423" t="s">
        <v>27</v>
      </c>
      <c r="O17423">
        <v>0</v>
      </c>
    </row>
    <row r="17424" spans="1:15" x14ac:dyDescent="0.3">
      <c r="A17424">
        <v>11506437</v>
      </c>
      <c r="B17424" t="s">
        <v>1914</v>
      </c>
      <c r="C17424" t="s">
        <v>18</v>
      </c>
      <c r="D17424" t="s">
        <v>21970</v>
      </c>
      <c r="E17424" t="s">
        <v>21969</v>
      </c>
      <c r="F17424" t="s">
        <v>23</v>
      </c>
      <c r="G17424" t="s">
        <v>19723</v>
      </c>
      <c r="H17424" t="s">
        <v>19631</v>
      </c>
      <c r="I17424" t="s">
        <v>19631</v>
      </c>
      <c r="J17424">
        <v>-11.956981000000001</v>
      </c>
      <c r="K17424">
        <v>-76.745429999999999</v>
      </c>
      <c r="L17424" t="s">
        <v>1914</v>
      </c>
      <c r="M17424" t="s">
        <v>19664</v>
      </c>
      <c r="N17424" t="s">
        <v>27</v>
      </c>
      <c r="O17424">
        <v>0</v>
      </c>
    </row>
    <row r="17425" spans="1:15" x14ac:dyDescent="0.3">
      <c r="A17425">
        <v>10968822</v>
      </c>
      <c r="B17425" t="s">
        <v>1914</v>
      </c>
      <c r="C17425" t="s">
        <v>18</v>
      </c>
      <c r="D17425" t="s">
        <v>21968</v>
      </c>
      <c r="E17425" t="s">
        <v>21967</v>
      </c>
      <c r="F17425" t="s">
        <v>23</v>
      </c>
      <c r="G17425" t="s">
        <v>19647</v>
      </c>
      <c r="H17425" t="s">
        <v>19631</v>
      </c>
      <c r="I17425" t="s">
        <v>19631</v>
      </c>
      <c r="J17425">
        <v>-11.96222</v>
      </c>
      <c r="K17425">
        <v>-77.012730000000005</v>
      </c>
      <c r="L17425" t="s">
        <v>1914</v>
      </c>
      <c r="M17425" t="s">
        <v>19639</v>
      </c>
      <c r="N17425" t="s">
        <v>27</v>
      </c>
      <c r="O17425">
        <v>0</v>
      </c>
    </row>
    <row r="17426" spans="1:15" x14ac:dyDescent="0.3">
      <c r="A17426">
        <v>12729416</v>
      </c>
      <c r="B17426" t="s">
        <v>1914</v>
      </c>
      <c r="C17426" t="s">
        <v>18</v>
      </c>
      <c r="D17426" t="s">
        <v>21966</v>
      </c>
      <c r="E17426" t="s">
        <v>21965</v>
      </c>
      <c r="F17426" t="s">
        <v>23</v>
      </c>
      <c r="G17426" t="s">
        <v>19665</v>
      </c>
      <c r="H17426" t="s">
        <v>19631</v>
      </c>
      <c r="I17426" t="s">
        <v>19631</v>
      </c>
      <c r="J17426">
        <v>-12.033227</v>
      </c>
      <c r="K17426">
        <v>-76.910966000000002</v>
      </c>
      <c r="L17426" t="s">
        <v>1914</v>
      </c>
      <c r="M17426" t="s">
        <v>19664</v>
      </c>
      <c r="N17426" t="s">
        <v>27</v>
      </c>
      <c r="O17426">
        <v>0</v>
      </c>
    </row>
    <row r="17427" spans="1:15" x14ac:dyDescent="0.3">
      <c r="A17427">
        <v>14303135</v>
      </c>
      <c r="B17427" t="s">
        <v>1914</v>
      </c>
      <c r="C17427" t="s">
        <v>18</v>
      </c>
      <c r="D17427" t="s">
        <v>21964</v>
      </c>
      <c r="E17427" t="s">
        <v>21963</v>
      </c>
      <c r="F17427" t="s">
        <v>23</v>
      </c>
      <c r="G17427" t="s">
        <v>19656</v>
      </c>
      <c r="H17427" t="s">
        <v>19631</v>
      </c>
      <c r="I17427" t="s">
        <v>19631</v>
      </c>
      <c r="J17427">
        <v>-11.857664</v>
      </c>
      <c r="K17427">
        <v>-77.029662000000002</v>
      </c>
      <c r="L17427" t="s">
        <v>1914</v>
      </c>
      <c r="M17427" t="s">
        <v>19643</v>
      </c>
      <c r="N17427" t="s">
        <v>27</v>
      </c>
      <c r="O17427">
        <v>0</v>
      </c>
    </row>
    <row r="17428" spans="1:15" x14ac:dyDescent="0.3">
      <c r="A17428">
        <v>13231513</v>
      </c>
      <c r="B17428" t="s">
        <v>1914</v>
      </c>
      <c r="C17428" t="s">
        <v>18</v>
      </c>
      <c r="D17428" t="s">
        <v>21962</v>
      </c>
      <c r="E17428" t="s">
        <v>21961</v>
      </c>
      <c r="F17428" t="s">
        <v>23</v>
      </c>
      <c r="G17428" t="s">
        <v>19682</v>
      </c>
      <c r="H17428" t="s">
        <v>19659</v>
      </c>
      <c r="I17428" t="s">
        <v>19659</v>
      </c>
      <c r="J17428">
        <v>-11.8843</v>
      </c>
      <c r="K17428">
        <v>-77.131889999999999</v>
      </c>
      <c r="L17428" t="s">
        <v>1914</v>
      </c>
      <c r="M17428" t="s">
        <v>19643</v>
      </c>
      <c r="N17428" t="s">
        <v>27</v>
      </c>
      <c r="O17428">
        <v>0</v>
      </c>
    </row>
    <row r="17429" spans="1:15" x14ac:dyDescent="0.3">
      <c r="A17429">
        <v>11057668</v>
      </c>
      <c r="B17429" t="s">
        <v>1914</v>
      </c>
      <c r="C17429" t="s">
        <v>18</v>
      </c>
      <c r="D17429" t="s">
        <v>21960</v>
      </c>
      <c r="E17429" t="s">
        <v>21959</v>
      </c>
      <c r="F17429" t="s">
        <v>23</v>
      </c>
      <c r="G17429" t="s">
        <v>20107</v>
      </c>
      <c r="H17429" t="s">
        <v>19631</v>
      </c>
      <c r="I17429" t="s">
        <v>19631</v>
      </c>
      <c r="J17429">
        <v>-11.991160000000001</v>
      </c>
      <c r="K17429">
        <v>-76.82105</v>
      </c>
      <c r="L17429" t="s">
        <v>1914</v>
      </c>
      <c r="M17429" t="s">
        <v>19664</v>
      </c>
      <c r="N17429" t="s">
        <v>27</v>
      </c>
      <c r="O17429">
        <v>0</v>
      </c>
    </row>
    <row r="17430" spans="1:15" x14ac:dyDescent="0.3">
      <c r="A17430">
        <v>10242509</v>
      </c>
      <c r="B17430" t="s">
        <v>1914</v>
      </c>
      <c r="C17430" t="s">
        <v>18</v>
      </c>
      <c r="D17430" t="s">
        <v>21958</v>
      </c>
      <c r="E17430" t="s">
        <v>21957</v>
      </c>
      <c r="F17430" t="s">
        <v>23</v>
      </c>
      <c r="G17430" t="s">
        <v>19677</v>
      </c>
      <c r="H17430" t="s">
        <v>19631</v>
      </c>
      <c r="I17430" t="s">
        <v>19631</v>
      </c>
      <c r="J17430">
        <v>-12.186947</v>
      </c>
      <c r="K17430">
        <v>-76.930170000000004</v>
      </c>
      <c r="L17430" t="s">
        <v>1914</v>
      </c>
      <c r="M17430" t="s">
        <v>19630</v>
      </c>
      <c r="N17430" t="s">
        <v>27</v>
      </c>
      <c r="O17430">
        <v>0</v>
      </c>
    </row>
    <row r="17431" spans="1:15" x14ac:dyDescent="0.3">
      <c r="A17431">
        <v>13251124</v>
      </c>
      <c r="B17431" t="s">
        <v>1914</v>
      </c>
      <c r="C17431" t="s">
        <v>18</v>
      </c>
      <c r="D17431" t="s">
        <v>21956</v>
      </c>
      <c r="E17431" t="s">
        <v>21955</v>
      </c>
      <c r="F17431" t="s">
        <v>23</v>
      </c>
      <c r="G17431" t="s">
        <v>19656</v>
      </c>
      <c r="H17431" t="s">
        <v>19631</v>
      </c>
      <c r="I17431" t="s">
        <v>19631</v>
      </c>
      <c r="J17431">
        <v>-11.8255926</v>
      </c>
      <c r="K17431">
        <v>-77.072702000000007</v>
      </c>
      <c r="L17431" t="s">
        <v>1914</v>
      </c>
      <c r="M17431" t="s">
        <v>19643</v>
      </c>
      <c r="N17431" t="s">
        <v>27</v>
      </c>
      <c r="O17431">
        <v>0</v>
      </c>
    </row>
    <row r="17432" spans="1:15" x14ac:dyDescent="0.3">
      <c r="A17432">
        <v>10242237</v>
      </c>
      <c r="B17432" t="s">
        <v>1914</v>
      </c>
      <c r="C17432" t="s">
        <v>18</v>
      </c>
      <c r="D17432" t="s">
        <v>21954</v>
      </c>
      <c r="E17432" t="s">
        <v>21953</v>
      </c>
      <c r="F17432" t="s">
        <v>23</v>
      </c>
      <c r="G17432" t="s">
        <v>19677</v>
      </c>
      <c r="H17432" t="s">
        <v>19631</v>
      </c>
      <c r="I17432" t="s">
        <v>19631</v>
      </c>
      <c r="J17432">
        <v>-12.219898000000001</v>
      </c>
      <c r="K17432">
        <v>-76.910094999999998</v>
      </c>
      <c r="L17432" t="s">
        <v>1914</v>
      </c>
      <c r="M17432" t="s">
        <v>19630</v>
      </c>
      <c r="N17432" t="s">
        <v>27</v>
      </c>
      <c r="O17432">
        <v>0</v>
      </c>
    </row>
    <row r="17433" spans="1:15" x14ac:dyDescent="0.3">
      <c r="A17433">
        <v>14421575</v>
      </c>
      <c r="B17433" t="s">
        <v>1914</v>
      </c>
      <c r="C17433" t="s">
        <v>18</v>
      </c>
      <c r="D17433" t="s">
        <v>21952</v>
      </c>
      <c r="E17433" t="s">
        <v>21951</v>
      </c>
      <c r="F17433" t="s">
        <v>23</v>
      </c>
      <c r="G17433" t="s">
        <v>19644</v>
      </c>
      <c r="H17433" t="s">
        <v>19631</v>
      </c>
      <c r="I17433" t="s">
        <v>19631</v>
      </c>
      <c r="J17433">
        <v>-11.815011</v>
      </c>
      <c r="K17433">
        <v>-77.099304500000002</v>
      </c>
      <c r="L17433" t="s">
        <v>1914</v>
      </c>
      <c r="M17433" t="s">
        <v>19643</v>
      </c>
      <c r="N17433" t="s">
        <v>27</v>
      </c>
      <c r="O17433">
        <v>0</v>
      </c>
    </row>
    <row r="17434" spans="1:15" x14ac:dyDescent="0.3">
      <c r="A17434">
        <v>14370325</v>
      </c>
      <c r="B17434" t="s">
        <v>1914</v>
      </c>
      <c r="C17434" t="s">
        <v>18</v>
      </c>
      <c r="D17434" t="s">
        <v>21950</v>
      </c>
      <c r="E17434" t="s">
        <v>21949</v>
      </c>
      <c r="F17434" t="s">
        <v>23</v>
      </c>
      <c r="G17434" t="s">
        <v>19665</v>
      </c>
      <c r="H17434" t="s">
        <v>19631</v>
      </c>
      <c r="I17434" t="s">
        <v>19631</v>
      </c>
      <c r="J17434">
        <v>-12.041819</v>
      </c>
      <c r="K17434">
        <v>-76.926767999999996</v>
      </c>
      <c r="L17434" t="s">
        <v>1914</v>
      </c>
      <c r="M17434" t="s">
        <v>19664</v>
      </c>
      <c r="N17434" t="s">
        <v>27</v>
      </c>
      <c r="O17434">
        <v>0</v>
      </c>
    </row>
    <row r="17435" spans="1:15" x14ac:dyDescent="0.3">
      <c r="A17435">
        <v>13961932</v>
      </c>
      <c r="B17435" t="s">
        <v>1914</v>
      </c>
      <c r="C17435" t="s">
        <v>18</v>
      </c>
      <c r="D17435" t="s">
        <v>21948</v>
      </c>
      <c r="E17435" t="s">
        <v>21947</v>
      </c>
      <c r="F17435" t="s">
        <v>23</v>
      </c>
      <c r="G17435" t="s">
        <v>19682</v>
      </c>
      <c r="H17435" t="s">
        <v>19659</v>
      </c>
      <c r="I17435" t="s">
        <v>19659</v>
      </c>
      <c r="J17435">
        <v>-11.838136820000001</v>
      </c>
      <c r="K17435">
        <v>-77.173302000000007</v>
      </c>
      <c r="L17435" t="s">
        <v>1914</v>
      </c>
      <c r="M17435" t="s">
        <v>19643</v>
      </c>
      <c r="N17435" t="s">
        <v>27</v>
      </c>
      <c r="O17435">
        <v>0</v>
      </c>
    </row>
    <row r="17436" spans="1:15" x14ac:dyDescent="0.3">
      <c r="A17436">
        <v>10234300</v>
      </c>
      <c r="B17436" t="s">
        <v>1914</v>
      </c>
      <c r="C17436" t="s">
        <v>18</v>
      </c>
      <c r="D17436" t="s">
        <v>21946</v>
      </c>
      <c r="E17436" t="s">
        <v>21945</v>
      </c>
      <c r="F17436" t="s">
        <v>23</v>
      </c>
      <c r="G17436" t="s">
        <v>19632</v>
      </c>
      <c r="H17436" t="s">
        <v>19631</v>
      </c>
      <c r="I17436" t="s">
        <v>19631</v>
      </c>
      <c r="J17436">
        <v>-12.223255</v>
      </c>
      <c r="K17436">
        <v>-76.920770000000005</v>
      </c>
      <c r="L17436" t="s">
        <v>1914</v>
      </c>
      <c r="M17436" t="s">
        <v>19630</v>
      </c>
      <c r="N17436" t="s">
        <v>27</v>
      </c>
      <c r="O17436">
        <v>0</v>
      </c>
    </row>
    <row r="17437" spans="1:15" x14ac:dyDescent="0.3">
      <c r="A17437">
        <v>14334587</v>
      </c>
      <c r="B17437" t="s">
        <v>1914</v>
      </c>
      <c r="C17437" t="s">
        <v>18</v>
      </c>
      <c r="D17437" t="s">
        <v>21944</v>
      </c>
      <c r="E17437" t="s">
        <v>21943</v>
      </c>
      <c r="F17437" t="s">
        <v>23</v>
      </c>
      <c r="G17437" t="s">
        <v>19636</v>
      </c>
      <c r="H17437" t="s">
        <v>19631</v>
      </c>
      <c r="I17437" t="s">
        <v>19631</v>
      </c>
      <c r="J17437">
        <v>-11.990030000000001</v>
      </c>
      <c r="K17437">
        <v>-77.108450000000005</v>
      </c>
      <c r="L17437" t="s">
        <v>1914</v>
      </c>
      <c r="M17437" t="s">
        <v>19635</v>
      </c>
      <c r="N17437" t="s">
        <v>27</v>
      </c>
      <c r="O17437">
        <v>0</v>
      </c>
    </row>
    <row r="17438" spans="1:15" x14ac:dyDescent="0.3">
      <c r="A17438">
        <v>14326369</v>
      </c>
      <c r="B17438" t="s">
        <v>1914</v>
      </c>
      <c r="C17438" t="s">
        <v>18</v>
      </c>
      <c r="D17438" t="s">
        <v>21942</v>
      </c>
      <c r="E17438" t="s">
        <v>21941</v>
      </c>
      <c r="F17438" t="s">
        <v>23</v>
      </c>
      <c r="G17438" t="s">
        <v>19672</v>
      </c>
      <c r="H17438" t="s">
        <v>19631</v>
      </c>
      <c r="I17438" t="s">
        <v>19631</v>
      </c>
      <c r="J17438">
        <v>-11.8131272</v>
      </c>
      <c r="K17438">
        <v>-77.126099999999994</v>
      </c>
      <c r="L17438" t="s">
        <v>1914</v>
      </c>
      <c r="M17438" t="s">
        <v>19643</v>
      </c>
      <c r="N17438" t="s">
        <v>27</v>
      </c>
      <c r="O17438">
        <v>0</v>
      </c>
    </row>
    <row r="17439" spans="1:15" x14ac:dyDescent="0.3">
      <c r="A17439">
        <v>13915709</v>
      </c>
      <c r="B17439" t="s">
        <v>1914</v>
      </c>
      <c r="C17439" t="s">
        <v>18</v>
      </c>
      <c r="D17439" t="s">
        <v>21940</v>
      </c>
      <c r="E17439" t="s">
        <v>21939</v>
      </c>
      <c r="F17439" t="s">
        <v>23</v>
      </c>
      <c r="G17439" t="s">
        <v>19665</v>
      </c>
      <c r="H17439" t="s">
        <v>19631</v>
      </c>
      <c r="I17439" t="s">
        <v>19631</v>
      </c>
      <c r="J17439">
        <v>-12.053203</v>
      </c>
      <c r="K17439">
        <v>-76.940511999999998</v>
      </c>
      <c r="L17439" t="s">
        <v>1914</v>
      </c>
      <c r="M17439" t="s">
        <v>19664</v>
      </c>
      <c r="N17439" t="s">
        <v>27</v>
      </c>
      <c r="O17439">
        <v>0</v>
      </c>
    </row>
    <row r="17440" spans="1:15" x14ac:dyDescent="0.3">
      <c r="A17440">
        <v>13509734</v>
      </c>
      <c r="B17440" t="s">
        <v>1914</v>
      </c>
      <c r="C17440" t="s">
        <v>18</v>
      </c>
      <c r="D17440" t="s">
        <v>21938</v>
      </c>
      <c r="E17440" t="s">
        <v>21937</v>
      </c>
      <c r="F17440" t="s">
        <v>23</v>
      </c>
      <c r="G17440" t="s">
        <v>19691</v>
      </c>
      <c r="H17440" t="s">
        <v>19631</v>
      </c>
      <c r="I17440" t="s">
        <v>19631</v>
      </c>
      <c r="J17440">
        <v>-12.2882037</v>
      </c>
      <c r="K17440">
        <v>-76.851793499999999</v>
      </c>
      <c r="L17440" t="s">
        <v>1914</v>
      </c>
      <c r="M17440" t="s">
        <v>19630</v>
      </c>
      <c r="N17440" t="s">
        <v>27</v>
      </c>
      <c r="O17440">
        <v>0</v>
      </c>
    </row>
    <row r="17441" spans="1:15" x14ac:dyDescent="0.3">
      <c r="A17441">
        <v>11026520</v>
      </c>
      <c r="B17441" t="s">
        <v>1914</v>
      </c>
      <c r="C17441" t="s">
        <v>18</v>
      </c>
      <c r="D17441" t="s">
        <v>21936</v>
      </c>
      <c r="E17441" t="s">
        <v>21935</v>
      </c>
      <c r="F17441" t="s">
        <v>23</v>
      </c>
      <c r="G17441" t="s">
        <v>19647</v>
      </c>
      <c r="H17441" t="s">
        <v>19631</v>
      </c>
      <c r="I17441" t="s">
        <v>19631</v>
      </c>
      <c r="J17441">
        <v>-11.937732</v>
      </c>
      <c r="K17441">
        <v>-76.986435</v>
      </c>
      <c r="L17441" t="s">
        <v>1914</v>
      </c>
      <c r="M17441" t="s">
        <v>19639</v>
      </c>
      <c r="N17441" t="s">
        <v>27</v>
      </c>
      <c r="O17441">
        <v>0</v>
      </c>
    </row>
    <row r="17442" spans="1:15" x14ac:dyDescent="0.3">
      <c r="A17442">
        <v>11025995</v>
      </c>
      <c r="B17442" t="s">
        <v>1914</v>
      </c>
      <c r="C17442" t="s">
        <v>18</v>
      </c>
      <c r="D17442" t="s">
        <v>21934</v>
      </c>
      <c r="E17442" t="s">
        <v>21933</v>
      </c>
      <c r="F17442" t="s">
        <v>23</v>
      </c>
      <c r="G17442" t="s">
        <v>19647</v>
      </c>
      <c r="H17442" t="s">
        <v>19631</v>
      </c>
      <c r="I17442" t="s">
        <v>19631</v>
      </c>
      <c r="J17442">
        <v>-11.958030000000001</v>
      </c>
      <c r="K17442">
        <v>-76.990979999999993</v>
      </c>
      <c r="L17442" t="s">
        <v>1914</v>
      </c>
      <c r="M17442" t="s">
        <v>19639</v>
      </c>
      <c r="N17442" t="s">
        <v>27</v>
      </c>
      <c r="O17442">
        <v>0</v>
      </c>
    </row>
    <row r="17443" spans="1:15" x14ac:dyDescent="0.3">
      <c r="A17443">
        <v>13857168</v>
      </c>
      <c r="B17443" t="s">
        <v>1914</v>
      </c>
      <c r="C17443" t="s">
        <v>18</v>
      </c>
      <c r="D17443" t="s">
        <v>21932</v>
      </c>
      <c r="E17443" t="s">
        <v>21931</v>
      </c>
      <c r="F17443" t="s">
        <v>23</v>
      </c>
      <c r="G17443" t="s">
        <v>19632</v>
      </c>
      <c r="H17443" t="s">
        <v>19631</v>
      </c>
      <c r="I17443" t="s">
        <v>19631</v>
      </c>
      <c r="J17443">
        <v>-12.200437000000001</v>
      </c>
      <c r="K17443">
        <v>-76.941619000000003</v>
      </c>
      <c r="L17443" t="s">
        <v>1914</v>
      </c>
      <c r="M17443" t="s">
        <v>19630</v>
      </c>
      <c r="N17443" t="s">
        <v>27</v>
      </c>
      <c r="O17443">
        <v>0</v>
      </c>
    </row>
    <row r="17444" spans="1:15" x14ac:dyDescent="0.3">
      <c r="A17444">
        <v>11587500</v>
      </c>
      <c r="B17444" t="s">
        <v>1914</v>
      </c>
      <c r="C17444" t="s">
        <v>18</v>
      </c>
      <c r="D17444" t="s">
        <v>21930</v>
      </c>
      <c r="E17444" t="s">
        <v>21929</v>
      </c>
      <c r="F17444" t="s">
        <v>23</v>
      </c>
      <c r="G17444" t="s">
        <v>19636</v>
      </c>
      <c r="H17444" t="s">
        <v>19631</v>
      </c>
      <c r="I17444" t="s">
        <v>19631</v>
      </c>
      <c r="J17444">
        <v>-11.958209</v>
      </c>
      <c r="K17444">
        <v>-77.089084</v>
      </c>
      <c r="L17444" t="s">
        <v>1914</v>
      </c>
      <c r="M17444" t="s">
        <v>19635</v>
      </c>
      <c r="N17444" t="s">
        <v>27</v>
      </c>
      <c r="O17444">
        <v>0</v>
      </c>
    </row>
    <row r="17445" spans="1:15" x14ac:dyDescent="0.3">
      <c r="A17445">
        <v>13026287</v>
      </c>
      <c r="B17445" t="s">
        <v>1914</v>
      </c>
      <c r="C17445" t="s">
        <v>18</v>
      </c>
      <c r="D17445" t="s">
        <v>21928</v>
      </c>
      <c r="E17445" t="s">
        <v>21927</v>
      </c>
      <c r="F17445" t="s">
        <v>23</v>
      </c>
      <c r="G17445" t="s">
        <v>19636</v>
      </c>
      <c r="H17445" t="s">
        <v>19631</v>
      </c>
      <c r="I17445" t="s">
        <v>19631</v>
      </c>
      <c r="J17445">
        <v>-11.959710599999999</v>
      </c>
      <c r="K17445">
        <v>-77.096780140000007</v>
      </c>
      <c r="L17445" t="s">
        <v>1914</v>
      </c>
      <c r="M17445" t="s">
        <v>19635</v>
      </c>
      <c r="N17445" t="s">
        <v>27</v>
      </c>
      <c r="O17445">
        <v>0</v>
      </c>
    </row>
    <row r="17446" spans="1:15" x14ac:dyDescent="0.3">
      <c r="A17446">
        <v>12941967</v>
      </c>
      <c r="B17446" t="s">
        <v>1914</v>
      </c>
      <c r="C17446" t="s">
        <v>18</v>
      </c>
      <c r="D17446" t="s">
        <v>21926</v>
      </c>
      <c r="E17446" t="s">
        <v>21925</v>
      </c>
      <c r="F17446" t="s">
        <v>23</v>
      </c>
      <c r="G17446" t="s">
        <v>19665</v>
      </c>
      <c r="H17446" t="s">
        <v>19631</v>
      </c>
      <c r="I17446" t="s">
        <v>19631</v>
      </c>
      <c r="J17446">
        <v>-12.02957907</v>
      </c>
      <c r="K17446">
        <v>-76.820130890000002</v>
      </c>
      <c r="L17446" t="s">
        <v>1914</v>
      </c>
      <c r="M17446" t="s">
        <v>19664</v>
      </c>
      <c r="N17446" t="s">
        <v>27</v>
      </c>
      <c r="O17446">
        <v>0</v>
      </c>
    </row>
    <row r="17447" spans="1:15" x14ac:dyDescent="0.3">
      <c r="A17447">
        <v>11790251</v>
      </c>
      <c r="B17447" t="s">
        <v>1914</v>
      </c>
      <c r="C17447" t="s">
        <v>18</v>
      </c>
      <c r="D17447" t="s">
        <v>21924</v>
      </c>
      <c r="E17447" t="s">
        <v>21923</v>
      </c>
      <c r="F17447" t="s">
        <v>23</v>
      </c>
      <c r="G17447" t="s">
        <v>19656</v>
      </c>
      <c r="H17447" t="s">
        <v>19631</v>
      </c>
      <c r="I17447" t="s">
        <v>19631</v>
      </c>
      <c r="J17447">
        <v>-11.840097999999999</v>
      </c>
      <c r="K17447">
        <v>-77.044933999999998</v>
      </c>
      <c r="L17447" t="s">
        <v>1914</v>
      </c>
      <c r="M17447" t="s">
        <v>19643</v>
      </c>
      <c r="N17447" t="s">
        <v>27</v>
      </c>
      <c r="O17447">
        <v>0</v>
      </c>
    </row>
    <row r="17448" spans="1:15" x14ac:dyDescent="0.3">
      <c r="A17448">
        <v>11179275</v>
      </c>
      <c r="B17448" t="s">
        <v>1914</v>
      </c>
      <c r="C17448" t="s">
        <v>18</v>
      </c>
      <c r="D17448" t="s">
        <v>21922</v>
      </c>
      <c r="E17448" t="s">
        <v>21921</v>
      </c>
      <c r="F17448" t="s">
        <v>23</v>
      </c>
      <c r="G17448" t="s">
        <v>19647</v>
      </c>
      <c r="H17448" t="s">
        <v>19631</v>
      </c>
      <c r="I17448" t="s">
        <v>19631</v>
      </c>
      <c r="J17448">
        <v>-11.961717999999999</v>
      </c>
      <c r="K17448">
        <v>-76.997401999999994</v>
      </c>
      <c r="L17448" t="s">
        <v>1914</v>
      </c>
      <c r="M17448" t="s">
        <v>19639</v>
      </c>
      <c r="N17448" t="s">
        <v>27</v>
      </c>
      <c r="O17448">
        <v>0</v>
      </c>
    </row>
    <row r="17449" spans="1:15" x14ac:dyDescent="0.3">
      <c r="A17449">
        <v>14370188</v>
      </c>
      <c r="B17449" t="s">
        <v>1914</v>
      </c>
      <c r="C17449" t="s">
        <v>18</v>
      </c>
      <c r="D17449" t="s">
        <v>21920</v>
      </c>
      <c r="E17449" t="s">
        <v>21919</v>
      </c>
      <c r="F17449" t="s">
        <v>23</v>
      </c>
      <c r="G17449" t="s">
        <v>19665</v>
      </c>
      <c r="H17449" t="s">
        <v>19631</v>
      </c>
      <c r="I17449" t="s">
        <v>19631</v>
      </c>
      <c r="J17449">
        <v>-12.053315</v>
      </c>
      <c r="K17449">
        <v>-76.955781999999999</v>
      </c>
      <c r="L17449" t="s">
        <v>1914</v>
      </c>
      <c r="M17449" t="s">
        <v>19664</v>
      </c>
      <c r="N17449" t="s">
        <v>27</v>
      </c>
      <c r="O17449">
        <v>0</v>
      </c>
    </row>
    <row r="17450" spans="1:15" x14ac:dyDescent="0.3">
      <c r="A17450">
        <v>13994427</v>
      </c>
      <c r="B17450" t="s">
        <v>1914</v>
      </c>
      <c r="C17450" t="s">
        <v>18</v>
      </c>
      <c r="D17450" t="s">
        <v>21918</v>
      </c>
      <c r="E17450" t="s">
        <v>21917</v>
      </c>
      <c r="F17450" t="s">
        <v>23</v>
      </c>
      <c r="G17450" t="s">
        <v>19640</v>
      </c>
      <c r="H17450" t="s">
        <v>19631</v>
      </c>
      <c r="I17450" t="s">
        <v>19631</v>
      </c>
      <c r="J17450">
        <v>-12.03777</v>
      </c>
      <c r="K17450">
        <v>-77.019499999999994</v>
      </c>
      <c r="L17450" t="s">
        <v>1914</v>
      </c>
      <c r="M17450" t="s">
        <v>19639</v>
      </c>
      <c r="N17450" t="s">
        <v>27</v>
      </c>
      <c r="O17450">
        <v>0</v>
      </c>
    </row>
    <row r="17451" spans="1:15" x14ac:dyDescent="0.3">
      <c r="A17451">
        <v>12826636</v>
      </c>
      <c r="B17451" t="s">
        <v>1914</v>
      </c>
      <c r="C17451" t="s">
        <v>18</v>
      </c>
      <c r="D17451" t="s">
        <v>21916</v>
      </c>
      <c r="E17451" t="s">
        <v>21915</v>
      </c>
      <c r="F17451" t="s">
        <v>23</v>
      </c>
      <c r="G17451" t="s">
        <v>19632</v>
      </c>
      <c r="H17451" t="s">
        <v>19631</v>
      </c>
      <c r="I17451" t="s">
        <v>19631</v>
      </c>
      <c r="J17451">
        <v>-12.217573</v>
      </c>
      <c r="K17451">
        <v>-76.937338999999994</v>
      </c>
      <c r="L17451" t="s">
        <v>1914</v>
      </c>
      <c r="M17451" t="s">
        <v>19630</v>
      </c>
      <c r="N17451" t="s">
        <v>27</v>
      </c>
      <c r="O17451">
        <v>0</v>
      </c>
    </row>
    <row r="17452" spans="1:15" x14ac:dyDescent="0.3">
      <c r="A17452">
        <v>14269913</v>
      </c>
      <c r="B17452" t="s">
        <v>1914</v>
      </c>
      <c r="C17452" t="s">
        <v>18</v>
      </c>
      <c r="D17452" t="s">
        <v>21914</v>
      </c>
      <c r="E17452" t="s">
        <v>21913</v>
      </c>
      <c r="F17452" t="s">
        <v>23</v>
      </c>
      <c r="G17452" t="s">
        <v>19644</v>
      </c>
      <c r="H17452" t="s">
        <v>19631</v>
      </c>
      <c r="I17452" t="s">
        <v>19631</v>
      </c>
      <c r="J17452">
        <v>-11.857483999999999</v>
      </c>
      <c r="K17452">
        <v>-77.073166000000001</v>
      </c>
      <c r="L17452" t="s">
        <v>1914</v>
      </c>
      <c r="M17452" t="s">
        <v>19643</v>
      </c>
      <c r="N17452" t="s">
        <v>27</v>
      </c>
      <c r="O17452">
        <v>0</v>
      </c>
    </row>
    <row r="17453" spans="1:15" x14ac:dyDescent="0.3">
      <c r="A17453">
        <v>11037123</v>
      </c>
      <c r="B17453" t="s">
        <v>1914</v>
      </c>
      <c r="C17453" t="s">
        <v>18</v>
      </c>
      <c r="D17453" t="s">
        <v>21912</v>
      </c>
      <c r="E17453" t="s">
        <v>21911</v>
      </c>
      <c r="F17453" t="s">
        <v>23</v>
      </c>
      <c r="G17453" t="s">
        <v>19632</v>
      </c>
      <c r="H17453" t="s">
        <v>19631</v>
      </c>
      <c r="I17453" t="s">
        <v>19631</v>
      </c>
      <c r="J17453">
        <v>-12.236105999999999</v>
      </c>
      <c r="K17453">
        <v>-76.942265000000006</v>
      </c>
      <c r="L17453" t="s">
        <v>1914</v>
      </c>
      <c r="M17453" t="s">
        <v>19630</v>
      </c>
      <c r="N17453" t="s">
        <v>27</v>
      </c>
      <c r="O17453">
        <v>0</v>
      </c>
    </row>
    <row r="17454" spans="1:15" x14ac:dyDescent="0.3">
      <c r="A17454">
        <v>13081366</v>
      </c>
      <c r="B17454" t="s">
        <v>1914</v>
      </c>
      <c r="C17454" t="s">
        <v>18</v>
      </c>
      <c r="D17454" t="s">
        <v>21910</v>
      </c>
      <c r="E17454" t="s">
        <v>21909</v>
      </c>
      <c r="F17454" t="s">
        <v>23</v>
      </c>
      <c r="G17454" t="s">
        <v>19644</v>
      </c>
      <c r="H17454" t="s">
        <v>19631</v>
      </c>
      <c r="I17454" t="s">
        <v>19631</v>
      </c>
      <c r="J17454">
        <v>-11.840783</v>
      </c>
      <c r="K17454">
        <v>-77.1134244</v>
      </c>
      <c r="L17454" t="s">
        <v>1914</v>
      </c>
      <c r="M17454" t="s">
        <v>19643</v>
      </c>
      <c r="N17454" t="s">
        <v>27</v>
      </c>
      <c r="O17454">
        <v>0</v>
      </c>
    </row>
    <row r="17455" spans="1:15" x14ac:dyDescent="0.3">
      <c r="A17455">
        <v>14216680</v>
      </c>
      <c r="B17455" t="s">
        <v>1914</v>
      </c>
      <c r="C17455" t="s">
        <v>18</v>
      </c>
      <c r="D17455" t="s">
        <v>21908</v>
      </c>
      <c r="E17455" t="s">
        <v>21907</v>
      </c>
      <c r="F17455" t="s">
        <v>23</v>
      </c>
      <c r="G17455" t="s">
        <v>19659</v>
      </c>
      <c r="H17455" t="s">
        <v>19659</v>
      </c>
      <c r="I17455" t="s">
        <v>19659</v>
      </c>
      <c r="J17455">
        <v>-11.982644000000001</v>
      </c>
      <c r="K17455">
        <v>-77.122242999999997</v>
      </c>
      <c r="L17455" t="s">
        <v>1914</v>
      </c>
      <c r="M17455" t="s">
        <v>19635</v>
      </c>
      <c r="N17455" t="s">
        <v>27</v>
      </c>
      <c r="O17455">
        <v>0</v>
      </c>
    </row>
    <row r="17456" spans="1:15" x14ac:dyDescent="0.3">
      <c r="A17456">
        <v>11183476</v>
      </c>
      <c r="B17456" t="s">
        <v>1914</v>
      </c>
      <c r="C17456" t="s">
        <v>18</v>
      </c>
      <c r="D17456" t="s">
        <v>19984</v>
      </c>
      <c r="E17456" t="s">
        <v>21906</v>
      </c>
      <c r="F17456" t="s">
        <v>23</v>
      </c>
      <c r="G17456" t="s">
        <v>19632</v>
      </c>
      <c r="H17456" t="s">
        <v>19631</v>
      </c>
      <c r="I17456" t="s">
        <v>19631</v>
      </c>
      <c r="J17456">
        <v>-12.213502999999999</v>
      </c>
      <c r="K17456">
        <v>-76.928506999999996</v>
      </c>
      <c r="L17456" t="s">
        <v>1914</v>
      </c>
      <c r="M17456" t="s">
        <v>19630</v>
      </c>
      <c r="N17456" t="s">
        <v>27</v>
      </c>
      <c r="O17456">
        <v>0</v>
      </c>
    </row>
    <row r="17457" spans="1:15" x14ac:dyDescent="0.3">
      <c r="A17457">
        <v>10257269</v>
      </c>
      <c r="B17457" t="s">
        <v>1914</v>
      </c>
      <c r="C17457" t="s">
        <v>18</v>
      </c>
      <c r="D17457" t="s">
        <v>21905</v>
      </c>
      <c r="E17457" t="s">
        <v>21904</v>
      </c>
      <c r="F17457" t="s">
        <v>23</v>
      </c>
      <c r="G17457" t="s">
        <v>19718</v>
      </c>
      <c r="H17457" t="s">
        <v>19631</v>
      </c>
      <c r="I17457" t="s">
        <v>19631</v>
      </c>
      <c r="J17457">
        <v>-11.987138</v>
      </c>
      <c r="K17457">
        <v>-77.077074999999994</v>
      </c>
      <c r="L17457" t="s">
        <v>1914</v>
      </c>
      <c r="M17457" t="s">
        <v>19635</v>
      </c>
      <c r="N17457" t="s">
        <v>27</v>
      </c>
      <c r="O17457">
        <v>0</v>
      </c>
    </row>
    <row r="17458" spans="1:15" x14ac:dyDescent="0.3">
      <c r="A17458">
        <v>14409467</v>
      </c>
      <c r="B17458" t="s">
        <v>1914</v>
      </c>
      <c r="C17458" t="s">
        <v>18</v>
      </c>
      <c r="D17458" t="s">
        <v>21903</v>
      </c>
      <c r="E17458" t="s">
        <v>21902</v>
      </c>
      <c r="F17458" t="s">
        <v>23</v>
      </c>
      <c r="G17458" t="s">
        <v>19644</v>
      </c>
      <c r="H17458" t="s">
        <v>19631</v>
      </c>
      <c r="I17458" t="s">
        <v>19631</v>
      </c>
      <c r="J17458">
        <v>-11.849309</v>
      </c>
      <c r="K17458">
        <v>-77.099174000000005</v>
      </c>
      <c r="L17458" t="s">
        <v>1914</v>
      </c>
      <c r="M17458" t="s">
        <v>19643</v>
      </c>
      <c r="N17458" t="s">
        <v>27</v>
      </c>
      <c r="O17458">
        <v>0</v>
      </c>
    </row>
    <row r="17459" spans="1:15" x14ac:dyDescent="0.3">
      <c r="A17459">
        <v>12611162</v>
      </c>
      <c r="B17459" t="s">
        <v>1914</v>
      </c>
      <c r="C17459" t="s">
        <v>18</v>
      </c>
      <c r="D17459" t="s">
        <v>21901</v>
      </c>
      <c r="E17459" t="s">
        <v>21900</v>
      </c>
      <c r="F17459" t="s">
        <v>23</v>
      </c>
      <c r="G17459" t="s">
        <v>19682</v>
      </c>
      <c r="H17459" t="s">
        <v>19659</v>
      </c>
      <c r="I17459" t="s">
        <v>19659</v>
      </c>
      <c r="J17459">
        <v>-11.890409999999999</v>
      </c>
      <c r="K17459">
        <v>-77.132810000000006</v>
      </c>
      <c r="L17459" t="s">
        <v>1914</v>
      </c>
      <c r="M17459" t="s">
        <v>19643</v>
      </c>
      <c r="N17459" t="s">
        <v>27</v>
      </c>
      <c r="O17459">
        <v>0</v>
      </c>
    </row>
    <row r="17460" spans="1:15" x14ac:dyDescent="0.3">
      <c r="A17460">
        <v>14041542</v>
      </c>
      <c r="B17460" t="s">
        <v>1914</v>
      </c>
      <c r="C17460" t="s">
        <v>18</v>
      </c>
      <c r="D17460" t="s">
        <v>21899</v>
      </c>
      <c r="E17460" t="s">
        <v>21898</v>
      </c>
      <c r="F17460" t="s">
        <v>23</v>
      </c>
      <c r="G17460" t="s">
        <v>19718</v>
      </c>
      <c r="H17460" t="s">
        <v>19631</v>
      </c>
      <c r="I17460" t="s">
        <v>19631</v>
      </c>
      <c r="J17460">
        <v>-11.98748</v>
      </c>
      <c r="K17460">
        <v>-77.070089999999993</v>
      </c>
      <c r="L17460" t="s">
        <v>1914</v>
      </c>
      <c r="M17460" t="s">
        <v>19635</v>
      </c>
      <c r="N17460" t="s">
        <v>27</v>
      </c>
      <c r="O17460">
        <v>0</v>
      </c>
    </row>
    <row r="17461" spans="1:15" x14ac:dyDescent="0.3">
      <c r="A17461">
        <v>10190226</v>
      </c>
      <c r="B17461" t="s">
        <v>1914</v>
      </c>
      <c r="C17461" t="s">
        <v>18</v>
      </c>
      <c r="D17461" t="s">
        <v>21897</v>
      </c>
      <c r="E17461" t="s">
        <v>21896</v>
      </c>
      <c r="F17461" t="s">
        <v>23</v>
      </c>
      <c r="G17461" t="s">
        <v>19647</v>
      </c>
      <c r="H17461" t="s">
        <v>19631</v>
      </c>
      <c r="I17461" t="s">
        <v>19631</v>
      </c>
      <c r="J17461">
        <v>-11.94074</v>
      </c>
      <c r="K17461">
        <v>-76.996617999999998</v>
      </c>
      <c r="L17461" t="s">
        <v>1914</v>
      </c>
      <c r="M17461" t="s">
        <v>19639</v>
      </c>
      <c r="N17461" t="s">
        <v>27</v>
      </c>
      <c r="O17461">
        <v>0</v>
      </c>
    </row>
    <row r="17462" spans="1:15" x14ac:dyDescent="0.3">
      <c r="A17462">
        <v>13952432</v>
      </c>
      <c r="B17462" t="s">
        <v>1914</v>
      </c>
      <c r="C17462" t="s">
        <v>18</v>
      </c>
      <c r="D17462" t="s">
        <v>21895</v>
      </c>
      <c r="E17462" t="s">
        <v>21894</v>
      </c>
      <c r="F17462" t="s">
        <v>23</v>
      </c>
      <c r="G17462" t="s">
        <v>19647</v>
      </c>
      <c r="H17462" t="s">
        <v>19631</v>
      </c>
      <c r="I17462" t="s">
        <v>19631</v>
      </c>
      <c r="J17462">
        <v>-11.95153</v>
      </c>
      <c r="K17462">
        <v>-76.993399999999994</v>
      </c>
      <c r="L17462" t="s">
        <v>1914</v>
      </c>
      <c r="M17462" t="s">
        <v>19639</v>
      </c>
      <c r="N17462" t="s">
        <v>27</v>
      </c>
      <c r="O17462">
        <v>0</v>
      </c>
    </row>
    <row r="17463" spans="1:15" x14ac:dyDescent="0.3">
      <c r="A17463">
        <v>12932986</v>
      </c>
      <c r="B17463" t="s">
        <v>1914</v>
      </c>
      <c r="C17463" t="s">
        <v>18</v>
      </c>
      <c r="D17463" t="s">
        <v>21893</v>
      </c>
      <c r="E17463" t="s">
        <v>21892</v>
      </c>
      <c r="F17463" t="s">
        <v>23</v>
      </c>
      <c r="G17463" t="s">
        <v>19735</v>
      </c>
      <c r="H17463" t="s">
        <v>19659</v>
      </c>
      <c r="I17463" t="s">
        <v>19659</v>
      </c>
      <c r="J17463">
        <v>-11.844188000000001</v>
      </c>
      <c r="K17463">
        <v>-77.114193999999998</v>
      </c>
      <c r="L17463" t="s">
        <v>1914</v>
      </c>
      <c r="M17463" t="s">
        <v>19643</v>
      </c>
      <c r="N17463" t="s">
        <v>27</v>
      </c>
      <c r="O17463">
        <v>0</v>
      </c>
    </row>
    <row r="17464" spans="1:15" x14ac:dyDescent="0.3">
      <c r="A17464">
        <v>11599844</v>
      </c>
      <c r="B17464" t="s">
        <v>1914</v>
      </c>
      <c r="C17464" t="s">
        <v>18</v>
      </c>
      <c r="D17464" t="s">
        <v>21891</v>
      </c>
      <c r="E17464" t="s">
        <v>21890</v>
      </c>
      <c r="F17464" t="s">
        <v>23</v>
      </c>
      <c r="G17464" t="s">
        <v>19656</v>
      </c>
      <c r="H17464" t="s">
        <v>19631</v>
      </c>
      <c r="I17464" t="s">
        <v>19631</v>
      </c>
      <c r="J17464">
        <v>-11.861079999999999</v>
      </c>
      <c r="K17464">
        <v>-77.053775999999999</v>
      </c>
      <c r="L17464" t="s">
        <v>1914</v>
      </c>
      <c r="M17464" t="s">
        <v>19643</v>
      </c>
      <c r="N17464" t="s">
        <v>27</v>
      </c>
      <c r="O17464">
        <v>0</v>
      </c>
    </row>
    <row r="17465" spans="1:15" x14ac:dyDescent="0.3">
      <c r="A17465">
        <v>13840917</v>
      </c>
      <c r="B17465" t="s">
        <v>1914</v>
      </c>
      <c r="C17465" t="s">
        <v>18</v>
      </c>
      <c r="D17465" t="s">
        <v>21889</v>
      </c>
      <c r="E17465" t="s">
        <v>21888</v>
      </c>
      <c r="F17465" t="s">
        <v>23</v>
      </c>
      <c r="G17465" t="s">
        <v>19682</v>
      </c>
      <c r="H17465" t="s">
        <v>19659</v>
      </c>
      <c r="I17465" t="s">
        <v>19659</v>
      </c>
      <c r="J17465">
        <v>-11.8291754</v>
      </c>
      <c r="K17465">
        <v>-77.122374699999995</v>
      </c>
      <c r="L17465" t="s">
        <v>1914</v>
      </c>
      <c r="M17465" t="s">
        <v>19643</v>
      </c>
      <c r="N17465" t="s">
        <v>27</v>
      </c>
      <c r="O17465">
        <v>0</v>
      </c>
    </row>
    <row r="17466" spans="1:15" x14ac:dyDescent="0.3">
      <c r="A17466">
        <v>13843965</v>
      </c>
      <c r="B17466" t="s">
        <v>1914</v>
      </c>
      <c r="C17466" t="s">
        <v>18</v>
      </c>
      <c r="D17466" t="s">
        <v>21887</v>
      </c>
      <c r="E17466" t="s">
        <v>21886</v>
      </c>
      <c r="F17466" t="s">
        <v>23</v>
      </c>
      <c r="G17466" t="s">
        <v>19656</v>
      </c>
      <c r="H17466" t="s">
        <v>19631</v>
      </c>
      <c r="I17466" t="s">
        <v>19631</v>
      </c>
      <c r="J17466">
        <v>-11.84604</v>
      </c>
      <c r="K17466">
        <v>-77.025796700000001</v>
      </c>
      <c r="L17466" t="s">
        <v>1914</v>
      </c>
      <c r="M17466" t="s">
        <v>19643</v>
      </c>
      <c r="N17466" t="s">
        <v>27</v>
      </c>
      <c r="O17466">
        <v>0</v>
      </c>
    </row>
    <row r="17467" spans="1:15" x14ac:dyDescent="0.3">
      <c r="A17467">
        <v>12792597</v>
      </c>
      <c r="B17467" t="s">
        <v>1914</v>
      </c>
      <c r="C17467" t="s">
        <v>18</v>
      </c>
      <c r="D17467" t="s">
        <v>21885</v>
      </c>
      <c r="E17467" t="s">
        <v>21884</v>
      </c>
      <c r="F17467" t="s">
        <v>23</v>
      </c>
      <c r="G17467" t="s">
        <v>19691</v>
      </c>
      <c r="H17467" t="s">
        <v>19631</v>
      </c>
      <c r="I17467" t="s">
        <v>19631</v>
      </c>
      <c r="J17467">
        <v>-12.223259000000001</v>
      </c>
      <c r="K17467">
        <v>-76.887096</v>
      </c>
      <c r="L17467" t="s">
        <v>1914</v>
      </c>
      <c r="M17467" t="s">
        <v>19630</v>
      </c>
      <c r="N17467" t="s">
        <v>27</v>
      </c>
      <c r="O17467">
        <v>0</v>
      </c>
    </row>
    <row r="17468" spans="1:15" x14ac:dyDescent="0.3">
      <c r="A17468">
        <v>13840503</v>
      </c>
      <c r="B17468" t="s">
        <v>1914</v>
      </c>
      <c r="C17468" t="s">
        <v>18</v>
      </c>
      <c r="D17468" t="s">
        <v>21883</v>
      </c>
      <c r="E17468" t="s">
        <v>21882</v>
      </c>
      <c r="F17468" t="s">
        <v>23</v>
      </c>
      <c r="G17468" t="s">
        <v>19636</v>
      </c>
      <c r="H17468" t="s">
        <v>19631</v>
      </c>
      <c r="I17468" t="s">
        <v>19631</v>
      </c>
      <c r="J17468">
        <v>-12.012324100000001</v>
      </c>
      <c r="K17468">
        <v>-77.087769600000001</v>
      </c>
      <c r="L17468" t="s">
        <v>1914</v>
      </c>
      <c r="M17468" t="s">
        <v>19635</v>
      </c>
      <c r="N17468" t="s">
        <v>27</v>
      </c>
      <c r="O17468">
        <v>0</v>
      </c>
    </row>
    <row r="17469" spans="1:15" x14ac:dyDescent="0.3">
      <c r="A17469">
        <v>10194847</v>
      </c>
      <c r="B17469" t="s">
        <v>1914</v>
      </c>
      <c r="C17469" t="s">
        <v>18</v>
      </c>
      <c r="D17469" t="s">
        <v>21881</v>
      </c>
      <c r="E17469" t="s">
        <v>21880</v>
      </c>
      <c r="F17469" t="s">
        <v>23</v>
      </c>
      <c r="G17469" t="s">
        <v>19632</v>
      </c>
      <c r="H17469" t="s">
        <v>19631</v>
      </c>
      <c r="I17469" t="s">
        <v>19631</v>
      </c>
      <c r="J17469">
        <v>-12.229305</v>
      </c>
      <c r="K17469">
        <v>-76.913567999999998</v>
      </c>
      <c r="L17469" t="s">
        <v>1914</v>
      </c>
      <c r="M17469" t="s">
        <v>19630</v>
      </c>
      <c r="N17469" t="s">
        <v>27</v>
      </c>
      <c r="O17469">
        <v>0</v>
      </c>
    </row>
    <row r="17470" spans="1:15" x14ac:dyDescent="0.3">
      <c r="A17470">
        <v>14282625</v>
      </c>
      <c r="B17470" t="s">
        <v>1914</v>
      </c>
      <c r="C17470" t="s">
        <v>18</v>
      </c>
      <c r="D17470" t="s">
        <v>21879</v>
      </c>
      <c r="E17470" t="s">
        <v>21878</v>
      </c>
      <c r="F17470" t="s">
        <v>23</v>
      </c>
      <c r="G17470" t="s">
        <v>19656</v>
      </c>
      <c r="H17470" t="s">
        <v>19631</v>
      </c>
      <c r="I17470" t="s">
        <v>19631</v>
      </c>
      <c r="J17470">
        <v>-11.869427999999999</v>
      </c>
      <c r="K17470">
        <v>-77.054816000000002</v>
      </c>
      <c r="L17470" t="s">
        <v>1914</v>
      </c>
      <c r="M17470" t="s">
        <v>19643</v>
      </c>
      <c r="N17470" t="s">
        <v>27</v>
      </c>
      <c r="O17470">
        <v>0</v>
      </c>
    </row>
    <row r="17471" spans="1:15" x14ac:dyDescent="0.3">
      <c r="A17471">
        <v>12753786</v>
      </c>
      <c r="B17471" t="s">
        <v>1914</v>
      </c>
      <c r="C17471" t="s">
        <v>18</v>
      </c>
      <c r="D17471" t="s">
        <v>21877</v>
      </c>
      <c r="E17471" t="s">
        <v>21876</v>
      </c>
      <c r="F17471" t="s">
        <v>23</v>
      </c>
      <c r="G17471" t="s">
        <v>19647</v>
      </c>
      <c r="H17471" t="s">
        <v>19631</v>
      </c>
      <c r="I17471" t="s">
        <v>19631</v>
      </c>
      <c r="J17471">
        <v>-11.9534588</v>
      </c>
      <c r="K17471">
        <v>-77.004374799999994</v>
      </c>
      <c r="L17471" t="s">
        <v>1914</v>
      </c>
      <c r="M17471" t="s">
        <v>19639</v>
      </c>
      <c r="N17471" t="s">
        <v>27</v>
      </c>
      <c r="O17471">
        <v>0</v>
      </c>
    </row>
    <row r="17472" spans="1:15" x14ac:dyDescent="0.3">
      <c r="A17472">
        <v>12647052</v>
      </c>
      <c r="B17472" t="s">
        <v>1914</v>
      </c>
      <c r="C17472" t="s">
        <v>18</v>
      </c>
      <c r="D17472" t="s">
        <v>21875</v>
      </c>
      <c r="E17472" t="s">
        <v>21874</v>
      </c>
      <c r="F17472" t="s">
        <v>23</v>
      </c>
      <c r="G17472" t="s">
        <v>19718</v>
      </c>
      <c r="H17472" t="s">
        <v>19631</v>
      </c>
      <c r="I17472" t="s">
        <v>19631</v>
      </c>
      <c r="J17472">
        <v>-12.007813000000001</v>
      </c>
      <c r="K17472">
        <v>-77.068736000000001</v>
      </c>
      <c r="L17472" t="s">
        <v>1914</v>
      </c>
      <c r="M17472" t="s">
        <v>19635</v>
      </c>
      <c r="N17472" t="s">
        <v>27</v>
      </c>
      <c r="O17472">
        <v>0</v>
      </c>
    </row>
    <row r="17473" spans="1:15" x14ac:dyDescent="0.3">
      <c r="A17473">
        <v>10190314</v>
      </c>
      <c r="B17473" t="s">
        <v>1914</v>
      </c>
      <c r="C17473" t="s">
        <v>18</v>
      </c>
      <c r="D17473" t="s">
        <v>21873</v>
      </c>
      <c r="E17473" t="s">
        <v>21872</v>
      </c>
      <c r="F17473" t="s">
        <v>23</v>
      </c>
      <c r="G17473" t="s">
        <v>19647</v>
      </c>
      <c r="H17473" t="s">
        <v>19631</v>
      </c>
      <c r="I17473" t="s">
        <v>19631</v>
      </c>
      <c r="J17473">
        <v>-11.93413</v>
      </c>
      <c r="K17473">
        <v>-76.978149999999999</v>
      </c>
      <c r="L17473" t="s">
        <v>1914</v>
      </c>
      <c r="M17473" t="s">
        <v>19639</v>
      </c>
      <c r="N17473" t="s">
        <v>27</v>
      </c>
      <c r="O17473">
        <v>0</v>
      </c>
    </row>
    <row r="17474" spans="1:15" x14ac:dyDescent="0.3">
      <c r="A17474">
        <v>14362370</v>
      </c>
      <c r="B17474" t="s">
        <v>1914</v>
      </c>
      <c r="C17474" t="s">
        <v>18</v>
      </c>
      <c r="D17474" t="s">
        <v>21871</v>
      </c>
      <c r="E17474" t="s">
        <v>21870</v>
      </c>
      <c r="F17474" t="s">
        <v>23</v>
      </c>
      <c r="G17474" t="s">
        <v>19656</v>
      </c>
      <c r="H17474" t="s">
        <v>19631</v>
      </c>
      <c r="I17474" t="s">
        <v>19631</v>
      </c>
      <c r="J17474">
        <v>-11.872420999999999</v>
      </c>
      <c r="K17474">
        <v>-77.049611999999996</v>
      </c>
      <c r="L17474" t="s">
        <v>1914</v>
      </c>
      <c r="M17474" t="s">
        <v>19643</v>
      </c>
      <c r="N17474" t="s">
        <v>27</v>
      </c>
      <c r="O17474">
        <v>0</v>
      </c>
    </row>
    <row r="17475" spans="1:15" x14ac:dyDescent="0.3">
      <c r="A17475">
        <v>14407977</v>
      </c>
      <c r="B17475" t="s">
        <v>1914</v>
      </c>
      <c r="C17475" t="s">
        <v>18</v>
      </c>
      <c r="D17475" t="s">
        <v>21869</v>
      </c>
      <c r="E17475" t="s">
        <v>21868</v>
      </c>
      <c r="F17475" t="s">
        <v>23</v>
      </c>
      <c r="G17475" t="s">
        <v>19644</v>
      </c>
      <c r="H17475" t="s">
        <v>19631</v>
      </c>
      <c r="I17475" t="s">
        <v>19631</v>
      </c>
      <c r="J17475">
        <v>-11.837585000000001</v>
      </c>
      <c r="K17475">
        <v>-77.094296999999997</v>
      </c>
      <c r="L17475" t="s">
        <v>1914</v>
      </c>
      <c r="M17475" t="s">
        <v>19643</v>
      </c>
      <c r="N17475" t="s">
        <v>27</v>
      </c>
      <c r="O17475">
        <v>0</v>
      </c>
    </row>
    <row r="17476" spans="1:15" x14ac:dyDescent="0.3">
      <c r="A17476">
        <v>12267712</v>
      </c>
      <c r="B17476" t="s">
        <v>1914</v>
      </c>
      <c r="C17476" t="s">
        <v>18</v>
      </c>
      <c r="D17476" t="s">
        <v>21867</v>
      </c>
      <c r="E17476" t="s">
        <v>21866</v>
      </c>
      <c r="F17476" t="s">
        <v>23</v>
      </c>
      <c r="G17476" t="s">
        <v>19682</v>
      </c>
      <c r="H17476" t="s">
        <v>19659</v>
      </c>
      <c r="I17476" t="s">
        <v>19659</v>
      </c>
      <c r="J17476">
        <v>-11.825594000000001</v>
      </c>
      <c r="K17476">
        <v>-77.127966000000001</v>
      </c>
      <c r="L17476" t="s">
        <v>1914</v>
      </c>
      <c r="M17476" t="s">
        <v>19643</v>
      </c>
      <c r="N17476" t="s">
        <v>27</v>
      </c>
      <c r="O17476">
        <v>0</v>
      </c>
    </row>
    <row r="17477" spans="1:15" x14ac:dyDescent="0.3">
      <c r="A17477">
        <v>13755480</v>
      </c>
      <c r="B17477" t="s">
        <v>1914</v>
      </c>
      <c r="C17477" t="s">
        <v>18</v>
      </c>
      <c r="D17477" t="s">
        <v>21865</v>
      </c>
      <c r="E17477" t="s">
        <v>21864</v>
      </c>
      <c r="F17477" t="s">
        <v>23</v>
      </c>
      <c r="G17477" t="s">
        <v>19665</v>
      </c>
      <c r="H17477" t="s">
        <v>19631</v>
      </c>
      <c r="I17477" t="s">
        <v>19631</v>
      </c>
      <c r="J17477">
        <v>-12.041202</v>
      </c>
      <c r="K17477">
        <v>-76.875075300000006</v>
      </c>
      <c r="L17477" t="s">
        <v>1914</v>
      </c>
      <c r="M17477" t="s">
        <v>19664</v>
      </c>
      <c r="N17477" t="s">
        <v>27</v>
      </c>
      <c r="O17477">
        <v>0</v>
      </c>
    </row>
    <row r="17478" spans="1:15" x14ac:dyDescent="0.3">
      <c r="A17478">
        <v>14408953</v>
      </c>
      <c r="B17478" t="s">
        <v>1914</v>
      </c>
      <c r="C17478" t="s">
        <v>18</v>
      </c>
      <c r="D17478" t="s">
        <v>21863</v>
      </c>
      <c r="E17478" t="s">
        <v>21862</v>
      </c>
      <c r="F17478" t="s">
        <v>23</v>
      </c>
      <c r="G17478" t="s">
        <v>19691</v>
      </c>
      <c r="H17478" t="s">
        <v>19631</v>
      </c>
      <c r="I17478" t="s">
        <v>19631</v>
      </c>
      <c r="J17478">
        <v>-12.279407000000001</v>
      </c>
      <c r="K17478">
        <v>-76.860568000000001</v>
      </c>
      <c r="L17478" t="s">
        <v>1914</v>
      </c>
      <c r="M17478" t="s">
        <v>19630</v>
      </c>
      <c r="N17478" t="s">
        <v>27</v>
      </c>
      <c r="O17478">
        <v>0</v>
      </c>
    </row>
    <row r="17479" spans="1:15" x14ac:dyDescent="0.3">
      <c r="A17479">
        <v>13403823</v>
      </c>
      <c r="B17479" t="s">
        <v>1914</v>
      </c>
      <c r="C17479" t="s">
        <v>18</v>
      </c>
      <c r="D17479" t="s">
        <v>21861</v>
      </c>
      <c r="E17479" t="s">
        <v>21860</v>
      </c>
      <c r="F17479" t="s">
        <v>23</v>
      </c>
      <c r="G17479" t="s">
        <v>19691</v>
      </c>
      <c r="H17479" t="s">
        <v>19631</v>
      </c>
      <c r="I17479" t="s">
        <v>19631</v>
      </c>
      <c r="J17479">
        <v>-12.27467</v>
      </c>
      <c r="K17479">
        <v>-76.872829999999993</v>
      </c>
      <c r="L17479" t="s">
        <v>1914</v>
      </c>
      <c r="M17479" t="s">
        <v>19630</v>
      </c>
      <c r="N17479" t="s">
        <v>27</v>
      </c>
      <c r="O17479">
        <v>0</v>
      </c>
    </row>
    <row r="17480" spans="1:15" x14ac:dyDescent="0.3">
      <c r="A17480">
        <v>11067911</v>
      </c>
      <c r="B17480" t="s">
        <v>1914</v>
      </c>
      <c r="C17480" t="s">
        <v>18</v>
      </c>
      <c r="D17480" t="s">
        <v>21859</v>
      </c>
      <c r="E17480" t="s">
        <v>21858</v>
      </c>
      <c r="F17480" t="s">
        <v>23</v>
      </c>
      <c r="G17480" t="s">
        <v>19647</v>
      </c>
      <c r="H17480" t="s">
        <v>19631</v>
      </c>
      <c r="I17480" t="s">
        <v>19631</v>
      </c>
      <c r="J17480">
        <v>-11.984362000000001</v>
      </c>
      <c r="K17480">
        <v>-77.008039999999994</v>
      </c>
      <c r="L17480" t="s">
        <v>1914</v>
      </c>
      <c r="M17480" t="s">
        <v>19639</v>
      </c>
      <c r="N17480" t="s">
        <v>27</v>
      </c>
      <c r="O17480">
        <v>0</v>
      </c>
    </row>
    <row r="17481" spans="1:15" x14ac:dyDescent="0.3">
      <c r="A17481">
        <v>13995816</v>
      </c>
      <c r="B17481" t="s">
        <v>1914</v>
      </c>
      <c r="C17481" t="s">
        <v>18</v>
      </c>
      <c r="D17481" t="s">
        <v>21857</v>
      </c>
      <c r="E17481" t="s">
        <v>21856</v>
      </c>
      <c r="F17481" t="s">
        <v>23</v>
      </c>
      <c r="G17481" t="s">
        <v>19672</v>
      </c>
      <c r="H17481" t="s">
        <v>19631</v>
      </c>
      <c r="I17481" t="s">
        <v>19631</v>
      </c>
      <c r="J17481">
        <v>-11.738480600000001</v>
      </c>
      <c r="K17481">
        <v>-77.165552099999999</v>
      </c>
      <c r="L17481" t="s">
        <v>1914</v>
      </c>
      <c r="M17481" t="s">
        <v>19643</v>
      </c>
      <c r="N17481" t="s">
        <v>27</v>
      </c>
      <c r="O17481">
        <v>0</v>
      </c>
    </row>
    <row r="17482" spans="1:15" x14ac:dyDescent="0.3">
      <c r="A17482">
        <v>14419454</v>
      </c>
      <c r="B17482" t="s">
        <v>1914</v>
      </c>
      <c r="C17482" t="s">
        <v>18</v>
      </c>
      <c r="D17482" t="s">
        <v>21855</v>
      </c>
      <c r="E17482" t="s">
        <v>21854</v>
      </c>
      <c r="F17482" t="s">
        <v>23</v>
      </c>
      <c r="G17482" t="s">
        <v>19718</v>
      </c>
      <c r="H17482" t="s">
        <v>19631</v>
      </c>
      <c r="I17482" t="s">
        <v>19631</v>
      </c>
      <c r="J17482">
        <v>-11.984602000000001</v>
      </c>
      <c r="K17482">
        <v>-77.075900000000004</v>
      </c>
      <c r="L17482" t="s">
        <v>1914</v>
      </c>
      <c r="M17482" t="s">
        <v>19635</v>
      </c>
      <c r="N17482" t="s">
        <v>27</v>
      </c>
      <c r="O17482">
        <v>0</v>
      </c>
    </row>
    <row r="17483" spans="1:15" x14ac:dyDescent="0.3">
      <c r="A17483">
        <v>12782440</v>
      </c>
      <c r="B17483" t="s">
        <v>1914</v>
      </c>
      <c r="C17483" t="s">
        <v>18</v>
      </c>
      <c r="D17483" t="s">
        <v>21853</v>
      </c>
      <c r="E17483" t="s">
        <v>21852</v>
      </c>
      <c r="F17483" t="s">
        <v>23</v>
      </c>
      <c r="G17483" t="s">
        <v>19647</v>
      </c>
      <c r="H17483" t="s">
        <v>19631</v>
      </c>
      <c r="I17483" t="s">
        <v>19631</v>
      </c>
      <c r="J17483">
        <v>-12.03160413</v>
      </c>
      <c r="K17483">
        <v>-77.015179560000007</v>
      </c>
      <c r="L17483" t="s">
        <v>1914</v>
      </c>
      <c r="M17483" t="s">
        <v>19639</v>
      </c>
      <c r="N17483" t="s">
        <v>27</v>
      </c>
      <c r="O17483">
        <v>0</v>
      </c>
    </row>
    <row r="17484" spans="1:15" x14ac:dyDescent="0.3">
      <c r="A17484">
        <v>10194149</v>
      </c>
      <c r="B17484" t="s">
        <v>1914</v>
      </c>
      <c r="C17484" t="s">
        <v>18</v>
      </c>
      <c r="D17484" t="s">
        <v>21851</v>
      </c>
      <c r="E17484" t="s">
        <v>21850</v>
      </c>
      <c r="F17484" t="s">
        <v>23</v>
      </c>
      <c r="G17484" t="s">
        <v>19682</v>
      </c>
      <c r="H17484" t="s">
        <v>19659</v>
      </c>
      <c r="I17484" t="s">
        <v>19659</v>
      </c>
      <c r="J17484">
        <v>-11.93698</v>
      </c>
      <c r="K17484">
        <v>-77.132670000000005</v>
      </c>
      <c r="L17484" t="s">
        <v>1914</v>
      </c>
      <c r="M17484" t="s">
        <v>19635</v>
      </c>
      <c r="N17484" t="s">
        <v>27</v>
      </c>
      <c r="O17484">
        <v>0</v>
      </c>
    </row>
    <row r="17485" spans="1:15" x14ac:dyDescent="0.3">
      <c r="A17485">
        <v>12543845</v>
      </c>
      <c r="B17485" t="s">
        <v>1914</v>
      </c>
      <c r="C17485" t="s">
        <v>18</v>
      </c>
      <c r="D17485" t="s">
        <v>21849</v>
      </c>
      <c r="E17485" t="s">
        <v>21848</v>
      </c>
      <c r="F17485" t="s">
        <v>23</v>
      </c>
      <c r="G17485" t="s">
        <v>19682</v>
      </c>
      <c r="H17485" t="s">
        <v>19659</v>
      </c>
      <c r="I17485" t="s">
        <v>19659</v>
      </c>
      <c r="J17485">
        <v>-11.830937</v>
      </c>
      <c r="K17485">
        <v>-77.146135999999998</v>
      </c>
      <c r="L17485" t="s">
        <v>1914</v>
      </c>
      <c r="M17485" t="s">
        <v>19643</v>
      </c>
      <c r="N17485" t="s">
        <v>27</v>
      </c>
      <c r="O17485">
        <v>0</v>
      </c>
    </row>
    <row r="17486" spans="1:15" x14ac:dyDescent="0.3">
      <c r="A17486">
        <v>12713972</v>
      </c>
      <c r="B17486" t="s">
        <v>1914</v>
      </c>
      <c r="C17486" t="s">
        <v>18</v>
      </c>
      <c r="D17486" t="s">
        <v>21847</v>
      </c>
      <c r="E17486" t="s">
        <v>21846</v>
      </c>
      <c r="F17486" t="s">
        <v>23</v>
      </c>
      <c r="G17486" t="s">
        <v>19665</v>
      </c>
      <c r="H17486" t="s">
        <v>19631</v>
      </c>
      <c r="I17486" t="s">
        <v>19631</v>
      </c>
      <c r="J17486">
        <v>-12.061631</v>
      </c>
      <c r="K17486">
        <v>-76.935247000000004</v>
      </c>
      <c r="L17486" t="s">
        <v>1914</v>
      </c>
      <c r="M17486" t="s">
        <v>19664</v>
      </c>
      <c r="N17486" t="s">
        <v>27</v>
      </c>
      <c r="O17486">
        <v>0</v>
      </c>
    </row>
    <row r="17487" spans="1:15" x14ac:dyDescent="0.3">
      <c r="A17487">
        <v>14197758</v>
      </c>
      <c r="B17487" t="s">
        <v>1914</v>
      </c>
      <c r="C17487" t="s">
        <v>18</v>
      </c>
      <c r="D17487" t="s">
        <v>21845</v>
      </c>
      <c r="E17487" t="s">
        <v>21844</v>
      </c>
      <c r="F17487" t="s">
        <v>23</v>
      </c>
      <c r="G17487" t="s">
        <v>19672</v>
      </c>
      <c r="H17487" t="s">
        <v>19631</v>
      </c>
      <c r="I17487" t="s">
        <v>19631</v>
      </c>
      <c r="J17487">
        <v>-11.81648</v>
      </c>
      <c r="K17487">
        <v>-77.128219999999999</v>
      </c>
      <c r="L17487" t="s">
        <v>1914</v>
      </c>
      <c r="M17487" t="s">
        <v>19643</v>
      </c>
      <c r="N17487" t="s">
        <v>27</v>
      </c>
      <c r="O17487">
        <v>0</v>
      </c>
    </row>
    <row r="17488" spans="1:15" x14ac:dyDescent="0.3">
      <c r="A17488">
        <v>13401516</v>
      </c>
      <c r="B17488" t="s">
        <v>1914</v>
      </c>
      <c r="C17488" t="s">
        <v>18</v>
      </c>
      <c r="D17488" t="s">
        <v>21843</v>
      </c>
      <c r="E17488" t="s">
        <v>21842</v>
      </c>
      <c r="F17488" t="s">
        <v>23</v>
      </c>
      <c r="G17488" t="s">
        <v>19647</v>
      </c>
      <c r="H17488" t="s">
        <v>19631</v>
      </c>
      <c r="I17488" t="s">
        <v>19631</v>
      </c>
      <c r="J17488">
        <v>-11.9874417</v>
      </c>
      <c r="K17488">
        <v>-77.018518299999997</v>
      </c>
      <c r="L17488" t="s">
        <v>1914</v>
      </c>
      <c r="M17488" t="s">
        <v>19639</v>
      </c>
      <c r="N17488" t="s">
        <v>27</v>
      </c>
      <c r="O17488">
        <v>0</v>
      </c>
    </row>
    <row r="17489" spans="1:15" x14ac:dyDescent="0.3">
      <c r="A17489">
        <v>12785363</v>
      </c>
      <c r="B17489" t="s">
        <v>1914</v>
      </c>
      <c r="C17489" t="s">
        <v>18</v>
      </c>
      <c r="D17489" t="s">
        <v>21841</v>
      </c>
      <c r="E17489" t="s">
        <v>21840</v>
      </c>
      <c r="F17489" t="s">
        <v>23</v>
      </c>
      <c r="G17489" t="s">
        <v>19647</v>
      </c>
      <c r="H17489" t="s">
        <v>19631</v>
      </c>
      <c r="I17489" t="s">
        <v>19631</v>
      </c>
      <c r="J17489">
        <v>-11.959825</v>
      </c>
      <c r="K17489">
        <v>-77.005679999999998</v>
      </c>
      <c r="L17489" t="s">
        <v>1914</v>
      </c>
      <c r="M17489" t="s">
        <v>19639</v>
      </c>
      <c r="N17489" t="s">
        <v>27</v>
      </c>
      <c r="O17489">
        <v>0</v>
      </c>
    </row>
    <row r="17490" spans="1:15" x14ac:dyDescent="0.3">
      <c r="A17490">
        <v>11573238</v>
      </c>
      <c r="B17490" t="s">
        <v>1914</v>
      </c>
      <c r="C17490" t="s">
        <v>18</v>
      </c>
      <c r="D17490" t="s">
        <v>21839</v>
      </c>
      <c r="E17490" t="s">
        <v>21838</v>
      </c>
      <c r="F17490" t="s">
        <v>23</v>
      </c>
      <c r="G17490" t="s">
        <v>19682</v>
      </c>
      <c r="H17490" t="s">
        <v>19659</v>
      </c>
      <c r="I17490" t="s">
        <v>19659</v>
      </c>
      <c r="J17490">
        <v>-11.897411</v>
      </c>
      <c r="K17490">
        <v>-77.128726999999998</v>
      </c>
      <c r="L17490" t="s">
        <v>1914</v>
      </c>
      <c r="M17490" t="s">
        <v>19643</v>
      </c>
      <c r="N17490" t="s">
        <v>27</v>
      </c>
      <c r="O17490">
        <v>0</v>
      </c>
    </row>
    <row r="17491" spans="1:15" x14ac:dyDescent="0.3">
      <c r="A17491">
        <v>14390743</v>
      </c>
      <c r="B17491" t="s">
        <v>1914</v>
      </c>
      <c r="C17491" t="s">
        <v>18</v>
      </c>
      <c r="D17491" t="s">
        <v>21837</v>
      </c>
      <c r="E17491" t="s">
        <v>21836</v>
      </c>
      <c r="F17491" t="s">
        <v>23</v>
      </c>
      <c r="G17491" t="s">
        <v>19644</v>
      </c>
      <c r="H17491" t="s">
        <v>19631</v>
      </c>
      <c r="I17491" t="s">
        <v>19631</v>
      </c>
      <c r="J17491">
        <v>-11.839333</v>
      </c>
      <c r="K17491">
        <v>-77.100588000000002</v>
      </c>
      <c r="L17491" t="s">
        <v>1914</v>
      </c>
      <c r="M17491" t="s">
        <v>19643</v>
      </c>
      <c r="N17491" t="s">
        <v>27</v>
      </c>
      <c r="O17491">
        <v>0</v>
      </c>
    </row>
    <row r="17492" spans="1:15" x14ac:dyDescent="0.3">
      <c r="A17492">
        <v>11016145</v>
      </c>
      <c r="B17492" t="s">
        <v>1914</v>
      </c>
      <c r="C17492" t="s">
        <v>18</v>
      </c>
      <c r="D17492" t="s">
        <v>21835</v>
      </c>
      <c r="E17492" t="s">
        <v>21834</v>
      </c>
      <c r="F17492" t="s">
        <v>23</v>
      </c>
      <c r="G17492" t="s">
        <v>19659</v>
      </c>
      <c r="H17492" t="s">
        <v>19659</v>
      </c>
      <c r="I17492" t="s">
        <v>19659</v>
      </c>
      <c r="J17492">
        <v>-11.943722040000001</v>
      </c>
      <c r="K17492">
        <v>-77.134344339999998</v>
      </c>
      <c r="L17492" t="s">
        <v>1914</v>
      </c>
      <c r="M17492" t="s">
        <v>19635</v>
      </c>
      <c r="N17492" t="s">
        <v>27</v>
      </c>
      <c r="O17492">
        <v>0</v>
      </c>
    </row>
    <row r="17493" spans="1:15" x14ac:dyDescent="0.3">
      <c r="A17493">
        <v>10190673</v>
      </c>
      <c r="B17493" t="s">
        <v>1914</v>
      </c>
      <c r="C17493" t="s">
        <v>18</v>
      </c>
      <c r="D17493" t="s">
        <v>21833</v>
      </c>
      <c r="E17493" t="s">
        <v>21832</v>
      </c>
      <c r="F17493" t="s">
        <v>23</v>
      </c>
      <c r="G17493" t="s">
        <v>19644</v>
      </c>
      <c r="H17493" t="s">
        <v>19631</v>
      </c>
      <c r="I17493" t="s">
        <v>19631</v>
      </c>
      <c r="J17493">
        <v>-11.859043</v>
      </c>
      <c r="K17493">
        <v>-77.076494999999994</v>
      </c>
      <c r="L17493" t="s">
        <v>1914</v>
      </c>
      <c r="M17493" t="s">
        <v>19643</v>
      </c>
      <c r="N17493" t="s">
        <v>27</v>
      </c>
      <c r="O17493">
        <v>0</v>
      </c>
    </row>
    <row r="17494" spans="1:15" x14ac:dyDescent="0.3">
      <c r="A17494">
        <v>14397905</v>
      </c>
      <c r="B17494" t="s">
        <v>1914</v>
      </c>
      <c r="C17494" t="s">
        <v>18</v>
      </c>
      <c r="D17494" t="s">
        <v>21831</v>
      </c>
      <c r="E17494" t="s">
        <v>21830</v>
      </c>
      <c r="F17494" t="s">
        <v>23</v>
      </c>
      <c r="G17494" t="s">
        <v>19677</v>
      </c>
      <c r="H17494" t="s">
        <v>19631</v>
      </c>
      <c r="I17494" t="s">
        <v>19631</v>
      </c>
      <c r="J17494">
        <v>-12.210342000000001</v>
      </c>
      <c r="K17494">
        <v>-76.904539999999997</v>
      </c>
      <c r="L17494" t="s">
        <v>1914</v>
      </c>
      <c r="M17494" t="s">
        <v>19630</v>
      </c>
      <c r="N17494" t="s">
        <v>27</v>
      </c>
      <c r="O17494">
        <v>0</v>
      </c>
    </row>
    <row r="17495" spans="1:15" x14ac:dyDescent="0.3">
      <c r="A17495">
        <v>12756284</v>
      </c>
      <c r="B17495" t="s">
        <v>1914</v>
      </c>
      <c r="C17495" t="s">
        <v>18</v>
      </c>
      <c r="D17495" t="s">
        <v>21829</v>
      </c>
      <c r="E17495" t="s">
        <v>21828</v>
      </c>
      <c r="F17495" t="s">
        <v>23</v>
      </c>
      <c r="G17495" t="s">
        <v>19636</v>
      </c>
      <c r="H17495" t="s">
        <v>19631</v>
      </c>
      <c r="I17495" t="s">
        <v>19631</v>
      </c>
      <c r="J17495">
        <v>-11.981907700000001</v>
      </c>
      <c r="K17495">
        <v>-77.090470999999994</v>
      </c>
      <c r="L17495" t="s">
        <v>1914</v>
      </c>
      <c r="M17495" t="s">
        <v>19635</v>
      </c>
      <c r="N17495" t="s">
        <v>27</v>
      </c>
      <c r="O17495">
        <v>0</v>
      </c>
    </row>
    <row r="17496" spans="1:15" x14ac:dyDescent="0.3">
      <c r="A17496">
        <v>12640926</v>
      </c>
      <c r="B17496" t="s">
        <v>1914</v>
      </c>
      <c r="C17496" t="s">
        <v>18</v>
      </c>
      <c r="D17496" t="s">
        <v>21827</v>
      </c>
      <c r="E17496" t="s">
        <v>21826</v>
      </c>
      <c r="F17496" t="s">
        <v>23</v>
      </c>
      <c r="G17496" t="s">
        <v>19672</v>
      </c>
      <c r="H17496" t="s">
        <v>19631</v>
      </c>
      <c r="I17496" t="s">
        <v>19631</v>
      </c>
      <c r="J17496">
        <v>-11.807555000000001</v>
      </c>
      <c r="K17496">
        <v>-77.131808000000007</v>
      </c>
      <c r="L17496" t="s">
        <v>1914</v>
      </c>
      <c r="M17496" t="s">
        <v>19643</v>
      </c>
      <c r="N17496" t="s">
        <v>27</v>
      </c>
      <c r="O17496">
        <v>0</v>
      </c>
    </row>
    <row r="17497" spans="1:15" x14ac:dyDescent="0.3">
      <c r="A17497">
        <v>10878294</v>
      </c>
      <c r="B17497" t="s">
        <v>1914</v>
      </c>
      <c r="C17497" t="s">
        <v>18</v>
      </c>
      <c r="D17497" t="s">
        <v>21825</v>
      </c>
      <c r="E17497" t="s">
        <v>21824</v>
      </c>
      <c r="F17497" t="s">
        <v>23</v>
      </c>
      <c r="G17497" t="s">
        <v>19682</v>
      </c>
      <c r="H17497" t="s">
        <v>19659</v>
      </c>
      <c r="I17497" t="s">
        <v>19659</v>
      </c>
      <c r="J17497">
        <v>-11.829152000000001</v>
      </c>
      <c r="K17497">
        <v>-77.122102999999996</v>
      </c>
      <c r="L17497" t="s">
        <v>1914</v>
      </c>
      <c r="M17497" t="s">
        <v>19643</v>
      </c>
      <c r="N17497" t="s">
        <v>27</v>
      </c>
      <c r="O17497">
        <v>0</v>
      </c>
    </row>
    <row r="17498" spans="1:15" x14ac:dyDescent="0.3">
      <c r="A17498">
        <v>14370888</v>
      </c>
      <c r="B17498" t="s">
        <v>1914</v>
      </c>
      <c r="C17498" t="s">
        <v>18</v>
      </c>
      <c r="D17498" t="s">
        <v>21823</v>
      </c>
      <c r="E17498" t="s">
        <v>21822</v>
      </c>
      <c r="F17498" t="s">
        <v>23</v>
      </c>
      <c r="G17498" t="s">
        <v>19644</v>
      </c>
      <c r="H17498" t="s">
        <v>19631</v>
      </c>
      <c r="I17498" t="s">
        <v>19631</v>
      </c>
      <c r="J17498">
        <v>-11.837838</v>
      </c>
      <c r="K17498">
        <v>-77.112902000000005</v>
      </c>
      <c r="L17498" t="s">
        <v>1914</v>
      </c>
      <c r="M17498" t="s">
        <v>19643</v>
      </c>
      <c r="N17498" t="s">
        <v>27</v>
      </c>
      <c r="O17498">
        <v>0</v>
      </c>
    </row>
    <row r="17499" spans="1:15" x14ac:dyDescent="0.3">
      <c r="A17499">
        <v>14026884</v>
      </c>
      <c r="B17499" t="s">
        <v>1914</v>
      </c>
      <c r="C17499" t="s">
        <v>18</v>
      </c>
      <c r="D17499" t="s">
        <v>21821</v>
      </c>
      <c r="E17499" t="s">
        <v>21820</v>
      </c>
      <c r="F17499" t="s">
        <v>23</v>
      </c>
      <c r="G17499" t="s">
        <v>19735</v>
      </c>
      <c r="H17499" t="s">
        <v>19659</v>
      </c>
      <c r="I17499" t="s">
        <v>19659</v>
      </c>
      <c r="J17499">
        <v>-11.845155</v>
      </c>
      <c r="K17499">
        <v>-77.117542</v>
      </c>
      <c r="L17499" t="s">
        <v>1914</v>
      </c>
      <c r="M17499" t="s">
        <v>19643</v>
      </c>
      <c r="N17499" t="s">
        <v>27</v>
      </c>
      <c r="O17499">
        <v>0</v>
      </c>
    </row>
    <row r="17500" spans="1:15" x14ac:dyDescent="0.3">
      <c r="A17500">
        <v>10256213</v>
      </c>
      <c r="B17500" t="s">
        <v>1914</v>
      </c>
      <c r="C17500" t="s">
        <v>18</v>
      </c>
      <c r="D17500" t="s">
        <v>21819</v>
      </c>
      <c r="E17500" t="s">
        <v>21818</v>
      </c>
      <c r="F17500" t="s">
        <v>23</v>
      </c>
      <c r="G17500" t="s">
        <v>19659</v>
      </c>
      <c r="H17500" t="s">
        <v>19659</v>
      </c>
      <c r="I17500" t="s">
        <v>19659</v>
      </c>
      <c r="J17500">
        <v>-12.00263</v>
      </c>
      <c r="K17500">
        <v>-77.106120000000004</v>
      </c>
      <c r="L17500" t="s">
        <v>1914</v>
      </c>
      <c r="M17500" t="s">
        <v>19635</v>
      </c>
      <c r="N17500" t="s">
        <v>27</v>
      </c>
      <c r="O17500">
        <v>0</v>
      </c>
    </row>
    <row r="17501" spans="1:15" x14ac:dyDescent="0.3">
      <c r="A17501">
        <v>10238911</v>
      </c>
      <c r="B17501" t="s">
        <v>1914</v>
      </c>
      <c r="C17501" t="s">
        <v>18</v>
      </c>
      <c r="D17501" t="s">
        <v>21817</v>
      </c>
      <c r="E17501" t="s">
        <v>21816</v>
      </c>
      <c r="F17501" t="s">
        <v>23</v>
      </c>
      <c r="G17501" t="s">
        <v>19640</v>
      </c>
      <c r="H17501" t="s">
        <v>19631</v>
      </c>
      <c r="I17501" t="s">
        <v>19631</v>
      </c>
      <c r="J17501">
        <v>-12.039592000000001</v>
      </c>
      <c r="K17501">
        <v>-77.027022000000002</v>
      </c>
      <c r="L17501" t="s">
        <v>1914</v>
      </c>
      <c r="M17501" t="s">
        <v>19639</v>
      </c>
      <c r="N17501" t="s">
        <v>27</v>
      </c>
      <c r="O17501">
        <v>0</v>
      </c>
    </row>
    <row r="17502" spans="1:15" x14ac:dyDescent="0.3">
      <c r="A17502">
        <v>14367676</v>
      </c>
      <c r="B17502" t="s">
        <v>1914</v>
      </c>
      <c r="C17502" t="s">
        <v>18</v>
      </c>
      <c r="D17502" t="s">
        <v>21815</v>
      </c>
      <c r="E17502" t="s">
        <v>21814</v>
      </c>
      <c r="F17502" t="s">
        <v>23</v>
      </c>
      <c r="G17502" t="s">
        <v>19632</v>
      </c>
      <c r="H17502" t="s">
        <v>19631</v>
      </c>
      <c r="I17502" t="s">
        <v>19631</v>
      </c>
      <c r="J17502">
        <v>-12.196504190000001</v>
      </c>
      <c r="K17502">
        <v>-76.953250179999998</v>
      </c>
      <c r="L17502" t="s">
        <v>1914</v>
      </c>
      <c r="M17502" t="s">
        <v>19630</v>
      </c>
      <c r="N17502" t="s">
        <v>27</v>
      </c>
      <c r="O17502">
        <v>0</v>
      </c>
    </row>
    <row r="17503" spans="1:15" x14ac:dyDescent="0.3">
      <c r="A17503">
        <v>11435182</v>
      </c>
      <c r="B17503" t="s">
        <v>1914</v>
      </c>
      <c r="C17503" t="s">
        <v>18</v>
      </c>
      <c r="D17503" t="s">
        <v>21813</v>
      </c>
      <c r="E17503" t="s">
        <v>21812</v>
      </c>
      <c r="F17503" t="s">
        <v>23</v>
      </c>
      <c r="G17503" t="s">
        <v>19632</v>
      </c>
      <c r="H17503" t="s">
        <v>19631</v>
      </c>
      <c r="I17503" t="s">
        <v>19631</v>
      </c>
      <c r="J17503">
        <v>-12.234698</v>
      </c>
      <c r="K17503">
        <v>-76.94135</v>
      </c>
      <c r="L17503" t="s">
        <v>1914</v>
      </c>
      <c r="M17503" t="s">
        <v>19630</v>
      </c>
      <c r="N17503" t="s">
        <v>27</v>
      </c>
      <c r="O17503">
        <v>0</v>
      </c>
    </row>
    <row r="17504" spans="1:15" x14ac:dyDescent="0.3">
      <c r="A17504">
        <v>14349187</v>
      </c>
      <c r="B17504" t="s">
        <v>1914</v>
      </c>
      <c r="C17504" t="s">
        <v>18</v>
      </c>
      <c r="D17504" t="s">
        <v>21811</v>
      </c>
      <c r="E17504" t="s">
        <v>21810</v>
      </c>
      <c r="F17504" t="s">
        <v>23</v>
      </c>
      <c r="G17504" t="s">
        <v>19677</v>
      </c>
      <c r="H17504" t="s">
        <v>19631</v>
      </c>
      <c r="I17504" t="s">
        <v>19631</v>
      </c>
      <c r="J17504">
        <v>-12.187872</v>
      </c>
      <c r="K17504">
        <v>-76.931421999999998</v>
      </c>
      <c r="L17504" t="s">
        <v>1914</v>
      </c>
      <c r="M17504" t="s">
        <v>19630</v>
      </c>
      <c r="N17504" t="s">
        <v>27</v>
      </c>
      <c r="O17504">
        <v>0</v>
      </c>
    </row>
    <row r="17505" spans="1:15" x14ac:dyDescent="0.3">
      <c r="A17505">
        <v>14372019</v>
      </c>
      <c r="B17505" t="s">
        <v>1914</v>
      </c>
      <c r="C17505" t="s">
        <v>18</v>
      </c>
      <c r="D17505" t="s">
        <v>21809</v>
      </c>
      <c r="E17505" t="s">
        <v>21808</v>
      </c>
      <c r="F17505" t="s">
        <v>23</v>
      </c>
      <c r="G17505" t="s">
        <v>20107</v>
      </c>
      <c r="H17505" t="s">
        <v>19631</v>
      </c>
      <c r="I17505" t="s">
        <v>19631</v>
      </c>
      <c r="J17505">
        <v>-11.989184</v>
      </c>
      <c r="K17505">
        <v>-76.819715000000002</v>
      </c>
      <c r="L17505" t="s">
        <v>1914</v>
      </c>
      <c r="M17505" t="s">
        <v>19664</v>
      </c>
      <c r="N17505" t="s">
        <v>27</v>
      </c>
      <c r="O17505">
        <v>0</v>
      </c>
    </row>
    <row r="17506" spans="1:15" x14ac:dyDescent="0.3">
      <c r="A17506">
        <v>11174941</v>
      </c>
      <c r="B17506" t="s">
        <v>1914</v>
      </c>
      <c r="C17506" t="s">
        <v>18</v>
      </c>
      <c r="D17506" t="s">
        <v>21807</v>
      </c>
      <c r="E17506" t="s">
        <v>21806</v>
      </c>
      <c r="F17506" t="s">
        <v>23</v>
      </c>
      <c r="G17506" t="s">
        <v>20107</v>
      </c>
      <c r="H17506" t="s">
        <v>19631</v>
      </c>
      <c r="I17506" t="s">
        <v>19631</v>
      </c>
      <c r="J17506">
        <v>-11.99502</v>
      </c>
      <c r="K17506">
        <v>-76.825019999999995</v>
      </c>
      <c r="L17506" t="s">
        <v>1914</v>
      </c>
      <c r="M17506" t="s">
        <v>19664</v>
      </c>
      <c r="N17506" t="s">
        <v>27</v>
      </c>
      <c r="O17506">
        <v>0</v>
      </c>
    </row>
    <row r="17507" spans="1:15" x14ac:dyDescent="0.3">
      <c r="A17507">
        <v>10256263</v>
      </c>
      <c r="B17507" t="s">
        <v>1914</v>
      </c>
      <c r="C17507" t="s">
        <v>18</v>
      </c>
      <c r="D17507" t="s">
        <v>21805</v>
      </c>
      <c r="E17507" t="s">
        <v>21804</v>
      </c>
      <c r="F17507" t="s">
        <v>23</v>
      </c>
      <c r="G17507" t="s">
        <v>19659</v>
      </c>
      <c r="H17507" t="s">
        <v>19659</v>
      </c>
      <c r="I17507" t="s">
        <v>19659</v>
      </c>
      <c r="J17507">
        <v>-11.999684999999999</v>
      </c>
      <c r="K17507">
        <v>-77.106217999999998</v>
      </c>
      <c r="L17507" t="s">
        <v>1914</v>
      </c>
      <c r="M17507" t="s">
        <v>19635</v>
      </c>
      <c r="N17507" t="s">
        <v>27</v>
      </c>
      <c r="O17507">
        <v>0</v>
      </c>
    </row>
    <row r="17508" spans="1:15" x14ac:dyDescent="0.3">
      <c r="A17508">
        <v>14360475</v>
      </c>
      <c r="B17508" t="s">
        <v>1914</v>
      </c>
      <c r="C17508" t="s">
        <v>18</v>
      </c>
      <c r="D17508" t="s">
        <v>21803</v>
      </c>
      <c r="E17508" t="s">
        <v>21802</v>
      </c>
      <c r="F17508" t="s">
        <v>23</v>
      </c>
      <c r="G17508" t="s">
        <v>19677</v>
      </c>
      <c r="H17508" t="s">
        <v>19631</v>
      </c>
      <c r="I17508" t="s">
        <v>19631</v>
      </c>
      <c r="J17508">
        <v>-12.183742199999999</v>
      </c>
      <c r="K17508">
        <v>-76.952368100000001</v>
      </c>
      <c r="L17508" t="s">
        <v>1914</v>
      </c>
      <c r="M17508" t="s">
        <v>19630</v>
      </c>
      <c r="N17508" t="s">
        <v>27</v>
      </c>
      <c r="O17508">
        <v>0</v>
      </c>
    </row>
    <row r="17509" spans="1:15" x14ac:dyDescent="0.3">
      <c r="A17509">
        <v>14225350</v>
      </c>
      <c r="B17509" t="s">
        <v>1914</v>
      </c>
      <c r="C17509" t="s">
        <v>18</v>
      </c>
      <c r="D17509" t="s">
        <v>21801</v>
      </c>
      <c r="E17509" t="s">
        <v>21800</v>
      </c>
      <c r="F17509" t="s">
        <v>23</v>
      </c>
      <c r="G17509" t="s">
        <v>19656</v>
      </c>
      <c r="H17509" t="s">
        <v>19631</v>
      </c>
      <c r="I17509" t="s">
        <v>19631</v>
      </c>
      <c r="J17509">
        <v>-11.867663</v>
      </c>
      <c r="K17509">
        <v>-77.039726920000007</v>
      </c>
      <c r="L17509" t="s">
        <v>1914</v>
      </c>
      <c r="M17509" t="s">
        <v>19643</v>
      </c>
      <c r="N17509" t="s">
        <v>27</v>
      </c>
      <c r="O17509">
        <v>0</v>
      </c>
    </row>
    <row r="17510" spans="1:15" x14ac:dyDescent="0.3">
      <c r="A17510">
        <v>13316157</v>
      </c>
      <c r="B17510" t="s">
        <v>1914</v>
      </c>
      <c r="C17510" t="s">
        <v>18</v>
      </c>
      <c r="D17510" t="s">
        <v>21799</v>
      </c>
      <c r="E17510" t="s">
        <v>21798</v>
      </c>
      <c r="F17510" t="s">
        <v>23</v>
      </c>
      <c r="G17510" t="s">
        <v>19659</v>
      </c>
      <c r="H17510" t="s">
        <v>19659</v>
      </c>
      <c r="I17510" t="s">
        <v>19659</v>
      </c>
      <c r="J17510">
        <v>-11.9767694</v>
      </c>
      <c r="K17510">
        <v>-77.124491000000006</v>
      </c>
      <c r="L17510" t="s">
        <v>1914</v>
      </c>
      <c r="M17510" t="s">
        <v>19635</v>
      </c>
      <c r="N17510" t="s">
        <v>27</v>
      </c>
      <c r="O17510">
        <v>0</v>
      </c>
    </row>
    <row r="17511" spans="1:15" x14ac:dyDescent="0.3">
      <c r="A17511">
        <v>12149935</v>
      </c>
      <c r="B17511" t="s">
        <v>1914</v>
      </c>
      <c r="C17511" t="s">
        <v>18</v>
      </c>
      <c r="D17511" t="s">
        <v>21797</v>
      </c>
      <c r="E17511" t="s">
        <v>21796</v>
      </c>
      <c r="F17511" t="s">
        <v>23</v>
      </c>
      <c r="G17511" t="s">
        <v>19636</v>
      </c>
      <c r="H17511" t="s">
        <v>19631</v>
      </c>
      <c r="I17511" t="s">
        <v>19631</v>
      </c>
      <c r="J17511">
        <v>-12.029733</v>
      </c>
      <c r="K17511">
        <v>-77.051308000000006</v>
      </c>
      <c r="L17511" t="s">
        <v>1914</v>
      </c>
      <c r="M17511" t="s">
        <v>19639</v>
      </c>
      <c r="N17511" t="s">
        <v>27</v>
      </c>
      <c r="O17511">
        <v>0</v>
      </c>
    </row>
    <row r="17512" spans="1:15" x14ac:dyDescent="0.3">
      <c r="A17512">
        <v>11483614</v>
      </c>
      <c r="B17512" t="s">
        <v>1914</v>
      </c>
      <c r="C17512" t="s">
        <v>18</v>
      </c>
      <c r="D17512" t="s">
        <v>21795</v>
      </c>
      <c r="E17512" t="s">
        <v>21794</v>
      </c>
      <c r="F17512" t="s">
        <v>23</v>
      </c>
      <c r="G17512" t="s">
        <v>19632</v>
      </c>
      <c r="H17512" t="s">
        <v>19631</v>
      </c>
      <c r="I17512" t="s">
        <v>19631</v>
      </c>
      <c r="J17512">
        <v>-12.230142000000001</v>
      </c>
      <c r="K17512">
        <v>-76.935327000000001</v>
      </c>
      <c r="L17512" t="s">
        <v>1914</v>
      </c>
      <c r="M17512" t="s">
        <v>19630</v>
      </c>
      <c r="N17512" t="s">
        <v>27</v>
      </c>
      <c r="O17512">
        <v>0</v>
      </c>
    </row>
    <row r="17513" spans="1:15" x14ac:dyDescent="0.3">
      <c r="A17513">
        <v>10229661</v>
      </c>
      <c r="B17513" t="s">
        <v>1914</v>
      </c>
      <c r="C17513" t="s">
        <v>18</v>
      </c>
      <c r="D17513" t="s">
        <v>21793</v>
      </c>
      <c r="E17513" t="s">
        <v>21792</v>
      </c>
      <c r="F17513" t="s">
        <v>23</v>
      </c>
      <c r="G17513" t="s">
        <v>19632</v>
      </c>
      <c r="H17513" t="s">
        <v>19631</v>
      </c>
      <c r="I17513" t="s">
        <v>19631</v>
      </c>
      <c r="J17513">
        <v>-12.209002</v>
      </c>
      <c r="K17513">
        <v>-76.935270000000003</v>
      </c>
      <c r="L17513" t="s">
        <v>1914</v>
      </c>
      <c r="M17513" t="s">
        <v>19630</v>
      </c>
      <c r="N17513" t="s">
        <v>27</v>
      </c>
      <c r="O17513">
        <v>0</v>
      </c>
    </row>
    <row r="17514" spans="1:15" x14ac:dyDescent="0.3">
      <c r="A17514">
        <v>14302164</v>
      </c>
      <c r="B17514" t="s">
        <v>1914</v>
      </c>
      <c r="C17514" t="s">
        <v>18</v>
      </c>
      <c r="D17514" t="s">
        <v>21791</v>
      </c>
      <c r="E17514" t="s">
        <v>21790</v>
      </c>
      <c r="F17514" t="s">
        <v>23</v>
      </c>
      <c r="G17514" t="s">
        <v>19718</v>
      </c>
      <c r="H17514" t="s">
        <v>19631</v>
      </c>
      <c r="I17514" t="s">
        <v>19631</v>
      </c>
      <c r="J17514">
        <v>-11.971780000000001</v>
      </c>
      <c r="K17514">
        <v>-77.074579999999997</v>
      </c>
      <c r="L17514" t="s">
        <v>1914</v>
      </c>
      <c r="M17514" t="s">
        <v>19635</v>
      </c>
      <c r="N17514" t="s">
        <v>27</v>
      </c>
      <c r="O17514">
        <v>0</v>
      </c>
    </row>
    <row r="17515" spans="1:15" x14ac:dyDescent="0.3">
      <c r="A17515">
        <v>10215585</v>
      </c>
      <c r="B17515" t="s">
        <v>1914</v>
      </c>
      <c r="C17515" t="s">
        <v>18</v>
      </c>
      <c r="D17515" t="s">
        <v>21789</v>
      </c>
      <c r="E17515" t="s">
        <v>21788</v>
      </c>
      <c r="F17515" t="s">
        <v>23</v>
      </c>
      <c r="G17515" t="s">
        <v>19644</v>
      </c>
      <c r="H17515" t="s">
        <v>19631</v>
      </c>
      <c r="I17515" t="s">
        <v>19631</v>
      </c>
      <c r="J17515">
        <v>-11.851297000000001</v>
      </c>
      <c r="K17515">
        <v>-77.085215000000005</v>
      </c>
      <c r="L17515" t="s">
        <v>1914</v>
      </c>
      <c r="M17515" t="s">
        <v>19643</v>
      </c>
      <c r="N17515" t="s">
        <v>27</v>
      </c>
      <c r="O17515">
        <v>0</v>
      </c>
    </row>
    <row r="17516" spans="1:15" x14ac:dyDescent="0.3">
      <c r="A17516">
        <v>14226934</v>
      </c>
      <c r="B17516" t="s">
        <v>1914</v>
      </c>
      <c r="C17516" t="s">
        <v>18</v>
      </c>
      <c r="D17516" t="s">
        <v>21787</v>
      </c>
      <c r="E17516" t="s">
        <v>21786</v>
      </c>
      <c r="F17516" t="s">
        <v>23</v>
      </c>
      <c r="G17516" t="s">
        <v>19656</v>
      </c>
      <c r="H17516" t="s">
        <v>19631</v>
      </c>
      <c r="I17516" t="s">
        <v>19631</v>
      </c>
      <c r="J17516">
        <v>-11.846250420000001</v>
      </c>
      <c r="K17516">
        <v>-77.052688979999999</v>
      </c>
      <c r="L17516" t="s">
        <v>1914</v>
      </c>
      <c r="M17516" t="s">
        <v>19643</v>
      </c>
      <c r="N17516" t="s">
        <v>27</v>
      </c>
      <c r="O17516">
        <v>0</v>
      </c>
    </row>
    <row r="17517" spans="1:15" x14ac:dyDescent="0.3">
      <c r="A17517">
        <v>13057642</v>
      </c>
      <c r="B17517" t="s">
        <v>1914</v>
      </c>
      <c r="C17517" t="s">
        <v>18</v>
      </c>
      <c r="D17517" t="s">
        <v>21785</v>
      </c>
      <c r="E17517" t="s">
        <v>21784</v>
      </c>
      <c r="F17517" t="s">
        <v>23</v>
      </c>
      <c r="G17517" t="s">
        <v>19682</v>
      </c>
      <c r="H17517" t="s">
        <v>19659</v>
      </c>
      <c r="I17517" t="s">
        <v>19659</v>
      </c>
      <c r="J17517">
        <v>-11.8301731</v>
      </c>
      <c r="K17517">
        <v>-77.124574899999999</v>
      </c>
      <c r="L17517" t="s">
        <v>1914</v>
      </c>
      <c r="M17517" t="s">
        <v>19643</v>
      </c>
      <c r="N17517" t="s">
        <v>27</v>
      </c>
      <c r="O17517">
        <v>0</v>
      </c>
    </row>
    <row r="17518" spans="1:15" x14ac:dyDescent="0.3">
      <c r="A17518">
        <v>12547736</v>
      </c>
      <c r="B17518" t="s">
        <v>1914</v>
      </c>
      <c r="C17518" t="s">
        <v>18</v>
      </c>
      <c r="D17518" t="s">
        <v>21783</v>
      </c>
      <c r="E17518" t="s">
        <v>21782</v>
      </c>
      <c r="F17518" t="s">
        <v>23</v>
      </c>
      <c r="G17518" t="s">
        <v>19682</v>
      </c>
      <c r="H17518" t="s">
        <v>19659</v>
      </c>
      <c r="I17518" t="s">
        <v>19659</v>
      </c>
      <c r="J17518">
        <v>-11.830259</v>
      </c>
      <c r="K17518">
        <v>-77.126061000000007</v>
      </c>
      <c r="L17518" t="s">
        <v>1914</v>
      </c>
      <c r="M17518" t="s">
        <v>19643</v>
      </c>
      <c r="N17518" t="s">
        <v>27</v>
      </c>
      <c r="O17518">
        <v>0</v>
      </c>
    </row>
    <row r="17519" spans="1:15" x14ac:dyDescent="0.3">
      <c r="A17519">
        <v>12244038</v>
      </c>
      <c r="B17519" t="s">
        <v>1914</v>
      </c>
      <c r="C17519" t="s">
        <v>18</v>
      </c>
      <c r="D17519" t="s">
        <v>21781</v>
      </c>
      <c r="E17519" t="s">
        <v>21780</v>
      </c>
      <c r="F17519" t="s">
        <v>23</v>
      </c>
      <c r="G17519" t="s">
        <v>19682</v>
      </c>
      <c r="H17519" t="s">
        <v>19659</v>
      </c>
      <c r="I17519" t="s">
        <v>19659</v>
      </c>
      <c r="J17519">
        <v>-11.844245000000001</v>
      </c>
      <c r="K17519">
        <v>-77.138784000000001</v>
      </c>
      <c r="L17519" t="s">
        <v>1914</v>
      </c>
      <c r="M17519" t="s">
        <v>19643</v>
      </c>
      <c r="N17519" t="s">
        <v>27</v>
      </c>
      <c r="O17519">
        <v>0</v>
      </c>
    </row>
    <row r="17520" spans="1:15" x14ac:dyDescent="0.3">
      <c r="A17520">
        <v>14302723</v>
      </c>
      <c r="B17520" t="s">
        <v>1914</v>
      </c>
      <c r="C17520" t="s">
        <v>18</v>
      </c>
      <c r="D17520" t="s">
        <v>21779</v>
      </c>
      <c r="E17520" t="s">
        <v>21778</v>
      </c>
      <c r="F17520" t="s">
        <v>23</v>
      </c>
      <c r="G17520" t="s">
        <v>19665</v>
      </c>
      <c r="H17520" t="s">
        <v>19631</v>
      </c>
      <c r="I17520" t="s">
        <v>19631</v>
      </c>
      <c r="J17520">
        <v>-12.064547599999999</v>
      </c>
      <c r="K17520">
        <v>-76.976754299999996</v>
      </c>
      <c r="L17520" t="s">
        <v>1914</v>
      </c>
      <c r="M17520" t="s">
        <v>19664</v>
      </c>
      <c r="N17520" t="s">
        <v>27</v>
      </c>
      <c r="O17520">
        <v>0</v>
      </c>
    </row>
    <row r="17521" spans="1:15" x14ac:dyDescent="0.3">
      <c r="A17521">
        <v>14257537</v>
      </c>
      <c r="B17521" t="s">
        <v>1914</v>
      </c>
      <c r="C17521" t="s">
        <v>18</v>
      </c>
      <c r="D17521" t="s">
        <v>21777</v>
      </c>
      <c r="E17521" t="s">
        <v>21776</v>
      </c>
      <c r="F17521" t="s">
        <v>23</v>
      </c>
      <c r="G17521" t="s">
        <v>19723</v>
      </c>
      <c r="H17521" t="s">
        <v>19631</v>
      </c>
      <c r="I17521" t="s">
        <v>19631</v>
      </c>
      <c r="J17521">
        <v>-11.958830000000001</v>
      </c>
      <c r="K17521">
        <v>-76.722502000000006</v>
      </c>
      <c r="L17521" t="s">
        <v>1914</v>
      </c>
      <c r="M17521" t="s">
        <v>19664</v>
      </c>
      <c r="N17521" t="s">
        <v>27</v>
      </c>
      <c r="O17521">
        <v>0</v>
      </c>
    </row>
    <row r="17522" spans="1:15" x14ac:dyDescent="0.3">
      <c r="A17522">
        <v>11439900</v>
      </c>
      <c r="B17522" t="s">
        <v>1914</v>
      </c>
      <c r="C17522" t="s">
        <v>18</v>
      </c>
      <c r="D17522" t="s">
        <v>21775</v>
      </c>
      <c r="E17522" t="s">
        <v>21774</v>
      </c>
      <c r="F17522" t="s">
        <v>23</v>
      </c>
      <c r="G17522" t="s">
        <v>19636</v>
      </c>
      <c r="H17522" t="s">
        <v>19631</v>
      </c>
      <c r="I17522" t="s">
        <v>19631</v>
      </c>
      <c r="J17522">
        <v>-12.037222</v>
      </c>
      <c r="K17522">
        <v>-77.046182000000002</v>
      </c>
      <c r="L17522" t="s">
        <v>1914</v>
      </c>
      <c r="M17522" t="s">
        <v>19639</v>
      </c>
      <c r="N17522" t="s">
        <v>27</v>
      </c>
      <c r="O17522">
        <v>0</v>
      </c>
    </row>
    <row r="17523" spans="1:15" x14ac:dyDescent="0.3">
      <c r="A17523">
        <v>10179123</v>
      </c>
      <c r="B17523" t="s">
        <v>1914</v>
      </c>
      <c r="C17523" t="s">
        <v>18</v>
      </c>
      <c r="D17523" t="s">
        <v>21773</v>
      </c>
      <c r="E17523" t="s">
        <v>21772</v>
      </c>
      <c r="F17523" t="s">
        <v>23</v>
      </c>
      <c r="G17523" t="s">
        <v>19665</v>
      </c>
      <c r="H17523" t="s">
        <v>19631</v>
      </c>
      <c r="I17523" t="s">
        <v>19631</v>
      </c>
      <c r="J17523">
        <v>-12.01637</v>
      </c>
      <c r="K17523">
        <v>-76.841409999999996</v>
      </c>
      <c r="L17523" t="s">
        <v>1914</v>
      </c>
      <c r="M17523" t="s">
        <v>19664</v>
      </c>
      <c r="N17523" t="s">
        <v>27</v>
      </c>
      <c r="O17523">
        <v>0</v>
      </c>
    </row>
    <row r="17524" spans="1:15" x14ac:dyDescent="0.3">
      <c r="A17524">
        <v>13494762</v>
      </c>
      <c r="B17524" t="s">
        <v>1914</v>
      </c>
      <c r="C17524" t="s">
        <v>18</v>
      </c>
      <c r="D17524" t="s">
        <v>21771</v>
      </c>
      <c r="E17524" t="s">
        <v>21770</v>
      </c>
      <c r="F17524" t="s">
        <v>23</v>
      </c>
      <c r="G17524" t="s">
        <v>19656</v>
      </c>
      <c r="H17524" t="s">
        <v>19631</v>
      </c>
      <c r="I17524" t="s">
        <v>19631</v>
      </c>
      <c r="J17524">
        <v>-11.824</v>
      </c>
      <c r="K17524">
        <v>-77.071721699999998</v>
      </c>
      <c r="L17524" t="s">
        <v>1914</v>
      </c>
      <c r="M17524" t="s">
        <v>19643</v>
      </c>
      <c r="N17524" t="s">
        <v>27</v>
      </c>
      <c r="O17524">
        <v>0</v>
      </c>
    </row>
    <row r="17525" spans="1:15" x14ac:dyDescent="0.3">
      <c r="A17525">
        <v>12871956</v>
      </c>
      <c r="B17525" t="s">
        <v>1914</v>
      </c>
      <c r="C17525" t="s">
        <v>18</v>
      </c>
      <c r="D17525" t="s">
        <v>21769</v>
      </c>
      <c r="E17525" t="s">
        <v>21768</v>
      </c>
      <c r="F17525" t="s">
        <v>23</v>
      </c>
      <c r="G17525" t="s">
        <v>19636</v>
      </c>
      <c r="H17525" t="s">
        <v>19631</v>
      </c>
      <c r="I17525" t="s">
        <v>19631</v>
      </c>
      <c r="J17525">
        <v>-11.964381530000001</v>
      </c>
      <c r="K17525">
        <v>-77.088158280000002</v>
      </c>
      <c r="L17525" t="s">
        <v>1914</v>
      </c>
      <c r="M17525" t="s">
        <v>19635</v>
      </c>
      <c r="N17525" t="s">
        <v>27</v>
      </c>
      <c r="O17525">
        <v>0</v>
      </c>
    </row>
    <row r="17526" spans="1:15" x14ac:dyDescent="0.3">
      <c r="A17526">
        <v>13329263</v>
      </c>
      <c r="B17526" t="s">
        <v>1914</v>
      </c>
      <c r="C17526" t="s">
        <v>18</v>
      </c>
      <c r="D17526" t="s">
        <v>21767</v>
      </c>
      <c r="E17526" t="s">
        <v>21766</v>
      </c>
      <c r="F17526" t="s">
        <v>23</v>
      </c>
      <c r="G17526" t="s">
        <v>19677</v>
      </c>
      <c r="H17526" t="s">
        <v>19631</v>
      </c>
      <c r="I17526" t="s">
        <v>19631</v>
      </c>
      <c r="J17526">
        <v>-12.1730638</v>
      </c>
      <c r="K17526">
        <v>-76.924457000000004</v>
      </c>
      <c r="L17526" t="s">
        <v>1914</v>
      </c>
      <c r="M17526" t="s">
        <v>19630</v>
      </c>
      <c r="N17526" t="s">
        <v>27</v>
      </c>
      <c r="O17526">
        <v>0</v>
      </c>
    </row>
    <row r="17527" spans="1:15" x14ac:dyDescent="0.3">
      <c r="A17527">
        <v>13106250</v>
      </c>
      <c r="B17527" t="s">
        <v>1914</v>
      </c>
      <c r="C17527" t="s">
        <v>18</v>
      </c>
      <c r="D17527" t="s">
        <v>21765</v>
      </c>
      <c r="E17527" t="s">
        <v>21764</v>
      </c>
      <c r="F17527" t="s">
        <v>23</v>
      </c>
      <c r="G17527" t="s">
        <v>19644</v>
      </c>
      <c r="H17527" t="s">
        <v>19631</v>
      </c>
      <c r="I17527" t="s">
        <v>19631</v>
      </c>
      <c r="J17527">
        <v>-11.85107</v>
      </c>
      <c r="K17527">
        <v>-77.1062668</v>
      </c>
      <c r="L17527" t="s">
        <v>1914</v>
      </c>
      <c r="M17527" t="s">
        <v>19643</v>
      </c>
      <c r="N17527" t="s">
        <v>27</v>
      </c>
      <c r="O17527">
        <v>0</v>
      </c>
    </row>
    <row r="17528" spans="1:15" x14ac:dyDescent="0.3">
      <c r="A17528">
        <v>12800360</v>
      </c>
      <c r="B17528" t="s">
        <v>1914</v>
      </c>
      <c r="C17528" t="s">
        <v>18</v>
      </c>
      <c r="D17528" t="s">
        <v>21763</v>
      </c>
      <c r="E17528" t="s">
        <v>21762</v>
      </c>
      <c r="F17528" t="s">
        <v>23</v>
      </c>
      <c r="G17528" t="s">
        <v>19632</v>
      </c>
      <c r="H17528" t="s">
        <v>19631</v>
      </c>
      <c r="I17528" t="s">
        <v>19631</v>
      </c>
      <c r="J17528">
        <v>-12.2023967</v>
      </c>
      <c r="K17528">
        <v>-76.950144300000005</v>
      </c>
      <c r="L17528" t="s">
        <v>1914</v>
      </c>
      <c r="M17528" t="s">
        <v>19630</v>
      </c>
      <c r="N17528" t="s">
        <v>27</v>
      </c>
      <c r="O17528">
        <v>0</v>
      </c>
    </row>
    <row r="17529" spans="1:15" x14ac:dyDescent="0.3">
      <c r="A17529">
        <v>11015715</v>
      </c>
      <c r="B17529" t="s">
        <v>1914</v>
      </c>
      <c r="C17529" t="s">
        <v>18</v>
      </c>
      <c r="D17529" t="s">
        <v>21761</v>
      </c>
      <c r="E17529" t="s">
        <v>21760</v>
      </c>
      <c r="F17529" t="s">
        <v>23</v>
      </c>
      <c r="G17529" t="s">
        <v>19656</v>
      </c>
      <c r="H17529" t="s">
        <v>19631</v>
      </c>
      <c r="I17529" t="s">
        <v>19631</v>
      </c>
      <c r="J17529">
        <v>-11.856572999999999</v>
      </c>
      <c r="K17529">
        <v>-77.036882000000006</v>
      </c>
      <c r="L17529" t="s">
        <v>1914</v>
      </c>
      <c r="M17529" t="s">
        <v>19643</v>
      </c>
      <c r="N17529" t="s">
        <v>27</v>
      </c>
      <c r="O17529">
        <v>0</v>
      </c>
    </row>
    <row r="17530" spans="1:15" x14ac:dyDescent="0.3">
      <c r="A17530">
        <v>13319298</v>
      </c>
      <c r="B17530" t="s">
        <v>1914</v>
      </c>
      <c r="C17530" t="s">
        <v>18</v>
      </c>
      <c r="D17530" t="s">
        <v>21759</v>
      </c>
      <c r="E17530" t="s">
        <v>21758</v>
      </c>
      <c r="F17530" t="s">
        <v>23</v>
      </c>
      <c r="G17530" t="s">
        <v>19644</v>
      </c>
      <c r="H17530" t="s">
        <v>19631</v>
      </c>
      <c r="I17530" t="s">
        <v>19631</v>
      </c>
      <c r="J17530">
        <v>-11.856366700000001</v>
      </c>
      <c r="K17530">
        <v>-77.093850000000003</v>
      </c>
      <c r="L17530" t="s">
        <v>1914</v>
      </c>
      <c r="M17530" t="s">
        <v>19643</v>
      </c>
      <c r="N17530" t="s">
        <v>27</v>
      </c>
      <c r="O17530">
        <v>0</v>
      </c>
    </row>
    <row r="17531" spans="1:15" x14ac:dyDescent="0.3">
      <c r="A17531">
        <v>10214859</v>
      </c>
      <c r="B17531" t="s">
        <v>1914</v>
      </c>
      <c r="C17531" t="s">
        <v>18</v>
      </c>
      <c r="D17531" t="s">
        <v>21757</v>
      </c>
      <c r="E17531" t="s">
        <v>21756</v>
      </c>
      <c r="F17531" t="s">
        <v>23</v>
      </c>
      <c r="G17531" t="s">
        <v>19644</v>
      </c>
      <c r="H17531" t="s">
        <v>19631</v>
      </c>
      <c r="I17531" t="s">
        <v>19631</v>
      </c>
      <c r="J17531">
        <v>-11.861352999999999</v>
      </c>
      <c r="K17531">
        <v>-77.086522000000002</v>
      </c>
      <c r="L17531" t="s">
        <v>1914</v>
      </c>
      <c r="M17531" t="s">
        <v>19643</v>
      </c>
      <c r="N17531" t="s">
        <v>27</v>
      </c>
      <c r="O17531">
        <v>0</v>
      </c>
    </row>
    <row r="17532" spans="1:15" x14ac:dyDescent="0.3">
      <c r="A17532">
        <v>10189808</v>
      </c>
      <c r="B17532" t="s">
        <v>1914</v>
      </c>
      <c r="C17532" t="s">
        <v>18</v>
      </c>
      <c r="D17532" t="s">
        <v>21755</v>
      </c>
      <c r="E17532" t="s">
        <v>21754</v>
      </c>
      <c r="F17532" t="s">
        <v>23</v>
      </c>
      <c r="G17532" t="s">
        <v>19672</v>
      </c>
      <c r="H17532" t="s">
        <v>19631</v>
      </c>
      <c r="I17532" t="s">
        <v>19631</v>
      </c>
      <c r="J17532">
        <v>-11.81711</v>
      </c>
      <c r="K17532">
        <v>-77.131</v>
      </c>
      <c r="L17532" t="s">
        <v>1914</v>
      </c>
      <c r="M17532" t="s">
        <v>19643</v>
      </c>
      <c r="N17532" t="s">
        <v>27</v>
      </c>
      <c r="O17532">
        <v>0</v>
      </c>
    </row>
    <row r="17533" spans="1:15" x14ac:dyDescent="0.3">
      <c r="A17533">
        <v>14330339</v>
      </c>
      <c r="B17533" t="s">
        <v>1914</v>
      </c>
      <c r="C17533" t="s">
        <v>18</v>
      </c>
      <c r="D17533" t="s">
        <v>21753</v>
      </c>
      <c r="E17533" t="s">
        <v>21752</v>
      </c>
      <c r="F17533" t="s">
        <v>23</v>
      </c>
      <c r="G17533" t="s">
        <v>19718</v>
      </c>
      <c r="H17533" t="s">
        <v>19631</v>
      </c>
      <c r="I17533" t="s">
        <v>19631</v>
      </c>
      <c r="J17533">
        <v>-11.979822</v>
      </c>
      <c r="K17533">
        <v>-77.081096000000002</v>
      </c>
      <c r="L17533" t="s">
        <v>1914</v>
      </c>
      <c r="M17533" t="s">
        <v>19635</v>
      </c>
      <c r="N17533" t="s">
        <v>27</v>
      </c>
      <c r="O17533">
        <v>0</v>
      </c>
    </row>
    <row r="17534" spans="1:15" x14ac:dyDescent="0.3">
      <c r="A17534">
        <v>13308531</v>
      </c>
      <c r="B17534" t="s">
        <v>1914</v>
      </c>
      <c r="C17534" t="s">
        <v>18</v>
      </c>
      <c r="D17534" t="s">
        <v>21751</v>
      </c>
      <c r="E17534" t="s">
        <v>21750</v>
      </c>
      <c r="F17534" t="s">
        <v>23</v>
      </c>
      <c r="G17534" t="s">
        <v>19738</v>
      </c>
      <c r="H17534" t="s">
        <v>19631</v>
      </c>
      <c r="I17534" t="s">
        <v>19631</v>
      </c>
      <c r="J17534">
        <v>-12.210380000000001</v>
      </c>
      <c r="K17534">
        <v>-76.875749999999996</v>
      </c>
      <c r="L17534" t="s">
        <v>1914</v>
      </c>
      <c r="M17534" t="s">
        <v>19630</v>
      </c>
      <c r="N17534" t="s">
        <v>27</v>
      </c>
      <c r="O17534">
        <v>0</v>
      </c>
    </row>
    <row r="17535" spans="1:15" x14ac:dyDescent="0.3">
      <c r="A17535">
        <v>11290427</v>
      </c>
      <c r="B17535" t="s">
        <v>1914</v>
      </c>
      <c r="C17535" t="s">
        <v>18</v>
      </c>
      <c r="D17535" t="s">
        <v>21749</v>
      </c>
      <c r="E17535" t="s">
        <v>21748</v>
      </c>
      <c r="F17535" t="s">
        <v>23</v>
      </c>
      <c r="G17535" t="s">
        <v>19682</v>
      </c>
      <c r="H17535" t="s">
        <v>19659</v>
      </c>
      <c r="I17535" t="s">
        <v>19659</v>
      </c>
      <c r="J17535">
        <v>-11.894083</v>
      </c>
      <c r="K17535">
        <v>-77.111087999999995</v>
      </c>
      <c r="L17535" t="s">
        <v>1914</v>
      </c>
      <c r="M17535" t="s">
        <v>19643</v>
      </c>
      <c r="N17535" t="s">
        <v>27</v>
      </c>
      <c r="O17535">
        <v>0</v>
      </c>
    </row>
    <row r="17536" spans="1:15" x14ac:dyDescent="0.3">
      <c r="A17536">
        <v>10218996</v>
      </c>
      <c r="B17536" t="s">
        <v>1914</v>
      </c>
      <c r="C17536" t="s">
        <v>18</v>
      </c>
      <c r="D17536" t="s">
        <v>21747</v>
      </c>
      <c r="E17536" t="s">
        <v>21746</v>
      </c>
      <c r="F17536" t="s">
        <v>23</v>
      </c>
      <c r="G17536" t="s">
        <v>19735</v>
      </c>
      <c r="H17536" t="s">
        <v>19659</v>
      </c>
      <c r="I17536" t="s">
        <v>19659</v>
      </c>
      <c r="J17536">
        <v>-11.8569</v>
      </c>
      <c r="K17536">
        <v>-77.126109999999997</v>
      </c>
      <c r="L17536" t="s">
        <v>1914</v>
      </c>
      <c r="M17536" t="s">
        <v>19643</v>
      </c>
      <c r="N17536" t="s">
        <v>27</v>
      </c>
      <c r="O17536">
        <v>0</v>
      </c>
    </row>
    <row r="17537" spans="1:15" x14ac:dyDescent="0.3">
      <c r="A17537">
        <v>14392085</v>
      </c>
      <c r="B17537" t="s">
        <v>1914</v>
      </c>
      <c r="C17537" t="s">
        <v>18</v>
      </c>
      <c r="D17537" t="s">
        <v>21745</v>
      </c>
      <c r="E17537" t="s">
        <v>21744</v>
      </c>
      <c r="F17537" t="s">
        <v>23</v>
      </c>
      <c r="G17537" t="s">
        <v>19644</v>
      </c>
      <c r="H17537" t="s">
        <v>19631</v>
      </c>
      <c r="I17537" t="s">
        <v>19631</v>
      </c>
      <c r="J17537">
        <v>-11.852786</v>
      </c>
      <c r="K17537">
        <v>-77.110130999999996</v>
      </c>
      <c r="L17537" t="s">
        <v>1914</v>
      </c>
      <c r="M17537" t="s">
        <v>19643</v>
      </c>
      <c r="N17537" t="s">
        <v>27</v>
      </c>
      <c r="O17537">
        <v>0</v>
      </c>
    </row>
    <row r="17538" spans="1:15" x14ac:dyDescent="0.3">
      <c r="A17538">
        <v>11127745</v>
      </c>
      <c r="B17538" t="s">
        <v>1914</v>
      </c>
      <c r="C17538" t="s">
        <v>18</v>
      </c>
      <c r="D17538" t="s">
        <v>21743</v>
      </c>
      <c r="E17538" t="s">
        <v>21742</v>
      </c>
      <c r="F17538" t="s">
        <v>23</v>
      </c>
      <c r="G17538" t="s">
        <v>19656</v>
      </c>
      <c r="H17538" t="s">
        <v>19631</v>
      </c>
      <c r="I17538" t="s">
        <v>19631</v>
      </c>
      <c r="J17538">
        <v>-11.85098</v>
      </c>
      <c r="K17538">
        <v>-77.030119999999997</v>
      </c>
      <c r="L17538" t="s">
        <v>1914</v>
      </c>
      <c r="M17538" t="s">
        <v>19643</v>
      </c>
      <c r="N17538" t="s">
        <v>27</v>
      </c>
      <c r="O17538">
        <v>0</v>
      </c>
    </row>
    <row r="17539" spans="1:15" x14ac:dyDescent="0.3">
      <c r="A17539">
        <v>14177847</v>
      </c>
      <c r="B17539" t="s">
        <v>1914</v>
      </c>
      <c r="C17539" t="s">
        <v>18</v>
      </c>
      <c r="D17539" t="s">
        <v>21741</v>
      </c>
      <c r="E17539" t="s">
        <v>21740</v>
      </c>
      <c r="F17539" t="s">
        <v>23</v>
      </c>
      <c r="G17539" t="s">
        <v>19735</v>
      </c>
      <c r="H17539" t="s">
        <v>19659</v>
      </c>
      <c r="I17539" t="s">
        <v>19659</v>
      </c>
      <c r="J17539">
        <v>-11.84412599</v>
      </c>
      <c r="K17539">
        <v>-77.116098919999999</v>
      </c>
      <c r="L17539" t="s">
        <v>1914</v>
      </c>
      <c r="M17539" t="s">
        <v>19643</v>
      </c>
      <c r="N17539" t="s">
        <v>27</v>
      </c>
      <c r="O17539">
        <v>0</v>
      </c>
    </row>
    <row r="17540" spans="1:15" x14ac:dyDescent="0.3">
      <c r="A17540">
        <v>13225631</v>
      </c>
      <c r="B17540" t="s">
        <v>1914</v>
      </c>
      <c r="C17540" t="s">
        <v>18</v>
      </c>
      <c r="D17540" t="s">
        <v>21739</v>
      </c>
      <c r="E17540" t="s">
        <v>21738</v>
      </c>
      <c r="F17540" t="s">
        <v>23</v>
      </c>
      <c r="G17540" t="s">
        <v>19632</v>
      </c>
      <c r="H17540" t="s">
        <v>19631</v>
      </c>
      <c r="I17540" t="s">
        <v>19631</v>
      </c>
      <c r="J17540">
        <v>-12.194449880000001</v>
      </c>
      <c r="K17540">
        <v>-76.954437630000001</v>
      </c>
      <c r="L17540" t="s">
        <v>1914</v>
      </c>
      <c r="M17540" t="s">
        <v>19630</v>
      </c>
      <c r="N17540" t="s">
        <v>27</v>
      </c>
      <c r="O17540">
        <v>0</v>
      </c>
    </row>
    <row r="17541" spans="1:15" x14ac:dyDescent="0.3">
      <c r="A17541">
        <v>14314068</v>
      </c>
      <c r="B17541" t="s">
        <v>1914</v>
      </c>
      <c r="C17541" t="s">
        <v>18</v>
      </c>
      <c r="D17541" t="s">
        <v>21737</v>
      </c>
      <c r="E17541" t="s">
        <v>21736</v>
      </c>
      <c r="F17541" t="s">
        <v>23</v>
      </c>
      <c r="G17541" t="s">
        <v>19691</v>
      </c>
      <c r="H17541" t="s">
        <v>19631</v>
      </c>
      <c r="I17541" t="s">
        <v>19631</v>
      </c>
      <c r="J17541">
        <v>-12.270481</v>
      </c>
      <c r="K17541">
        <v>-76.870859999999993</v>
      </c>
      <c r="L17541" t="s">
        <v>1914</v>
      </c>
      <c r="M17541" t="s">
        <v>19630</v>
      </c>
      <c r="N17541" t="s">
        <v>27</v>
      </c>
      <c r="O17541">
        <v>0</v>
      </c>
    </row>
    <row r="17542" spans="1:15" x14ac:dyDescent="0.3">
      <c r="A17542">
        <v>14131747</v>
      </c>
      <c r="B17542" t="s">
        <v>1914</v>
      </c>
      <c r="C17542" t="s">
        <v>18</v>
      </c>
      <c r="D17542" t="s">
        <v>21735</v>
      </c>
      <c r="E17542" t="s">
        <v>21734</v>
      </c>
      <c r="F17542" t="s">
        <v>23</v>
      </c>
      <c r="G17542" t="s">
        <v>19665</v>
      </c>
      <c r="H17542" t="s">
        <v>19631</v>
      </c>
      <c r="I17542" t="s">
        <v>19631</v>
      </c>
      <c r="J17542">
        <v>-12.023216</v>
      </c>
      <c r="K17542">
        <v>-76.876925</v>
      </c>
      <c r="L17542" t="s">
        <v>1914</v>
      </c>
      <c r="M17542" t="s">
        <v>19664</v>
      </c>
      <c r="N17542" t="s">
        <v>27</v>
      </c>
      <c r="O17542">
        <v>0</v>
      </c>
    </row>
    <row r="17543" spans="1:15" x14ac:dyDescent="0.3">
      <c r="A17543">
        <v>12878314</v>
      </c>
      <c r="B17543" t="s">
        <v>1914</v>
      </c>
      <c r="C17543" t="s">
        <v>18</v>
      </c>
      <c r="D17543" t="s">
        <v>21733</v>
      </c>
      <c r="E17543" t="s">
        <v>21732</v>
      </c>
      <c r="F17543" t="s">
        <v>23</v>
      </c>
      <c r="G17543" t="s">
        <v>19735</v>
      </c>
      <c r="H17543" t="s">
        <v>19659</v>
      </c>
      <c r="I17543" t="s">
        <v>19659</v>
      </c>
      <c r="J17543">
        <v>-11.858504</v>
      </c>
      <c r="K17543">
        <v>-77.120802400000002</v>
      </c>
      <c r="L17543" t="s">
        <v>1914</v>
      </c>
      <c r="M17543" t="s">
        <v>19643</v>
      </c>
      <c r="N17543" t="s">
        <v>27</v>
      </c>
      <c r="O17543">
        <v>0</v>
      </c>
    </row>
    <row r="17544" spans="1:15" x14ac:dyDescent="0.3">
      <c r="A17544">
        <v>11478345</v>
      </c>
      <c r="B17544" t="s">
        <v>1914</v>
      </c>
      <c r="C17544" t="s">
        <v>18</v>
      </c>
      <c r="D17544" t="s">
        <v>21731</v>
      </c>
      <c r="E17544" t="s">
        <v>21730</v>
      </c>
      <c r="F17544" t="s">
        <v>23</v>
      </c>
      <c r="G17544" t="s">
        <v>19632</v>
      </c>
      <c r="H17544" t="s">
        <v>19631</v>
      </c>
      <c r="I17544" t="s">
        <v>19631</v>
      </c>
      <c r="J17544">
        <v>-12.209731</v>
      </c>
      <c r="K17544">
        <v>-76.934458000000006</v>
      </c>
      <c r="L17544" t="s">
        <v>1914</v>
      </c>
      <c r="M17544" t="s">
        <v>19630</v>
      </c>
      <c r="N17544" t="s">
        <v>27</v>
      </c>
      <c r="O17544">
        <v>0</v>
      </c>
    </row>
    <row r="17545" spans="1:15" x14ac:dyDescent="0.3">
      <c r="A17545">
        <v>13315154</v>
      </c>
      <c r="B17545" t="s">
        <v>1914</v>
      </c>
      <c r="C17545" t="s">
        <v>18</v>
      </c>
      <c r="D17545" t="s">
        <v>21729</v>
      </c>
      <c r="E17545" t="s">
        <v>21728</v>
      </c>
      <c r="F17545" t="s">
        <v>23</v>
      </c>
      <c r="G17545" t="s">
        <v>19647</v>
      </c>
      <c r="H17545" t="s">
        <v>19631</v>
      </c>
      <c r="I17545" t="s">
        <v>19631</v>
      </c>
      <c r="J17545">
        <v>-11.9428603</v>
      </c>
      <c r="K17545">
        <v>-76.982531699999996</v>
      </c>
      <c r="L17545" t="s">
        <v>1914</v>
      </c>
      <c r="M17545" t="s">
        <v>19639</v>
      </c>
      <c r="N17545" t="s">
        <v>27</v>
      </c>
      <c r="O17545">
        <v>0</v>
      </c>
    </row>
    <row r="17546" spans="1:15" x14ac:dyDescent="0.3">
      <c r="A17546">
        <v>11109208</v>
      </c>
      <c r="B17546" t="s">
        <v>1914</v>
      </c>
      <c r="C17546" t="s">
        <v>18</v>
      </c>
      <c r="D17546" t="s">
        <v>21727</v>
      </c>
      <c r="E17546" t="s">
        <v>21726</v>
      </c>
      <c r="F17546" t="s">
        <v>23</v>
      </c>
      <c r="G17546" t="s">
        <v>19677</v>
      </c>
      <c r="H17546" t="s">
        <v>19631</v>
      </c>
      <c r="I17546" t="s">
        <v>19631</v>
      </c>
      <c r="J17546">
        <v>-12.171472</v>
      </c>
      <c r="K17546">
        <v>-76.933402000000001</v>
      </c>
      <c r="L17546" t="s">
        <v>1914</v>
      </c>
      <c r="M17546" t="s">
        <v>19630</v>
      </c>
      <c r="N17546" t="s">
        <v>27</v>
      </c>
      <c r="O17546">
        <v>0</v>
      </c>
    </row>
    <row r="17547" spans="1:15" x14ac:dyDescent="0.3">
      <c r="A17547">
        <v>10215956</v>
      </c>
      <c r="B17547" t="s">
        <v>1914</v>
      </c>
      <c r="C17547" t="s">
        <v>18</v>
      </c>
      <c r="D17547" t="s">
        <v>21725</v>
      </c>
      <c r="E17547" t="s">
        <v>21724</v>
      </c>
      <c r="F17547" t="s">
        <v>23</v>
      </c>
      <c r="G17547" t="s">
        <v>19644</v>
      </c>
      <c r="H17547" t="s">
        <v>19631</v>
      </c>
      <c r="I17547" t="s">
        <v>19631</v>
      </c>
      <c r="J17547">
        <v>-11.83827</v>
      </c>
      <c r="K17547">
        <v>-77.104780000000005</v>
      </c>
      <c r="L17547" t="s">
        <v>1914</v>
      </c>
      <c r="M17547" t="s">
        <v>19643</v>
      </c>
      <c r="N17547" t="s">
        <v>27</v>
      </c>
      <c r="O17547">
        <v>0</v>
      </c>
    </row>
    <row r="17548" spans="1:15" x14ac:dyDescent="0.3">
      <c r="A17548">
        <v>13080377</v>
      </c>
      <c r="B17548" t="s">
        <v>1914</v>
      </c>
      <c r="C17548" t="s">
        <v>18</v>
      </c>
      <c r="D17548" t="s">
        <v>21723</v>
      </c>
      <c r="E17548" t="s">
        <v>21722</v>
      </c>
      <c r="F17548" t="s">
        <v>23</v>
      </c>
      <c r="G17548" t="s">
        <v>19640</v>
      </c>
      <c r="H17548" t="s">
        <v>19631</v>
      </c>
      <c r="I17548" t="s">
        <v>19631</v>
      </c>
      <c r="J17548">
        <v>-12.04199513</v>
      </c>
      <c r="K17548">
        <v>-77.018410919999994</v>
      </c>
      <c r="L17548" t="s">
        <v>1914</v>
      </c>
      <c r="M17548" t="s">
        <v>19639</v>
      </c>
      <c r="N17548" t="s">
        <v>27</v>
      </c>
      <c r="O17548">
        <v>0</v>
      </c>
    </row>
    <row r="17549" spans="1:15" x14ac:dyDescent="0.3">
      <c r="A17549">
        <v>12726453</v>
      </c>
      <c r="B17549" t="s">
        <v>1914</v>
      </c>
      <c r="C17549" t="s">
        <v>18</v>
      </c>
      <c r="D17549" t="s">
        <v>21721</v>
      </c>
      <c r="E17549" t="s">
        <v>21720</v>
      </c>
      <c r="F17549" t="s">
        <v>23</v>
      </c>
      <c r="G17549" t="s">
        <v>19659</v>
      </c>
      <c r="H17549" t="s">
        <v>19659</v>
      </c>
      <c r="I17549" t="s">
        <v>19659</v>
      </c>
      <c r="J17549">
        <v>-11.98359821</v>
      </c>
      <c r="K17549">
        <v>-77.116692709999995</v>
      </c>
      <c r="L17549" t="s">
        <v>1914</v>
      </c>
      <c r="M17549" t="s">
        <v>19635</v>
      </c>
      <c r="N17549" t="s">
        <v>27</v>
      </c>
      <c r="O17549">
        <v>0</v>
      </c>
    </row>
    <row r="17550" spans="1:15" x14ac:dyDescent="0.3">
      <c r="A17550">
        <v>10203914</v>
      </c>
      <c r="B17550" t="s">
        <v>1914</v>
      </c>
      <c r="C17550" t="s">
        <v>18</v>
      </c>
      <c r="D17550" t="s">
        <v>21719</v>
      </c>
      <c r="E17550" t="s">
        <v>21718</v>
      </c>
      <c r="F17550" t="s">
        <v>23</v>
      </c>
      <c r="G17550" t="s">
        <v>19677</v>
      </c>
      <c r="H17550" t="s">
        <v>19631</v>
      </c>
      <c r="I17550" t="s">
        <v>19631</v>
      </c>
      <c r="J17550">
        <v>-12.199153000000001</v>
      </c>
      <c r="K17550">
        <v>-76.929856999999998</v>
      </c>
      <c r="L17550" t="s">
        <v>1914</v>
      </c>
      <c r="M17550" t="s">
        <v>19630</v>
      </c>
      <c r="N17550" t="s">
        <v>27</v>
      </c>
      <c r="O17550">
        <v>0</v>
      </c>
    </row>
    <row r="17551" spans="1:15" x14ac:dyDescent="0.3">
      <c r="A17551">
        <v>13967874</v>
      </c>
      <c r="B17551" t="s">
        <v>1914</v>
      </c>
      <c r="C17551" t="s">
        <v>18</v>
      </c>
      <c r="D17551" t="s">
        <v>21717</v>
      </c>
      <c r="E17551" t="s">
        <v>21716</v>
      </c>
      <c r="F17551" t="s">
        <v>23</v>
      </c>
      <c r="G17551" t="s">
        <v>19640</v>
      </c>
      <c r="H17551" t="s">
        <v>19631</v>
      </c>
      <c r="I17551" t="s">
        <v>19631</v>
      </c>
      <c r="J17551">
        <v>-12.037951</v>
      </c>
      <c r="K17551">
        <v>-77.026717000000005</v>
      </c>
      <c r="L17551" t="s">
        <v>1914</v>
      </c>
      <c r="M17551" t="s">
        <v>19639</v>
      </c>
      <c r="N17551" t="s">
        <v>27</v>
      </c>
      <c r="O17551">
        <v>0</v>
      </c>
    </row>
    <row r="17552" spans="1:15" x14ac:dyDescent="0.3">
      <c r="A17552">
        <v>10231892</v>
      </c>
      <c r="B17552" t="s">
        <v>1914</v>
      </c>
      <c r="C17552" t="s">
        <v>18</v>
      </c>
      <c r="D17552" t="s">
        <v>21715</v>
      </c>
      <c r="E17552" t="s">
        <v>21714</v>
      </c>
      <c r="F17552" t="s">
        <v>23</v>
      </c>
      <c r="G17552" t="s">
        <v>19632</v>
      </c>
      <c r="H17552" t="s">
        <v>19631</v>
      </c>
      <c r="I17552" t="s">
        <v>19631</v>
      </c>
      <c r="J17552">
        <v>-12.217506999999999</v>
      </c>
      <c r="K17552">
        <v>-76.930516999999995</v>
      </c>
      <c r="L17552" t="s">
        <v>1914</v>
      </c>
      <c r="M17552" t="s">
        <v>19630</v>
      </c>
      <c r="N17552" t="s">
        <v>27</v>
      </c>
      <c r="O17552">
        <v>0</v>
      </c>
    </row>
    <row r="17553" spans="1:15" x14ac:dyDescent="0.3">
      <c r="A17553">
        <v>14342920</v>
      </c>
      <c r="B17553" t="s">
        <v>1914</v>
      </c>
      <c r="C17553" t="s">
        <v>18</v>
      </c>
      <c r="D17553" t="s">
        <v>21713</v>
      </c>
      <c r="E17553" t="s">
        <v>21712</v>
      </c>
      <c r="F17553" t="s">
        <v>23</v>
      </c>
      <c r="G17553" t="s">
        <v>19718</v>
      </c>
      <c r="H17553" t="s">
        <v>19631</v>
      </c>
      <c r="I17553" t="s">
        <v>19631</v>
      </c>
      <c r="J17553">
        <v>-11.960100000000001</v>
      </c>
      <c r="K17553">
        <v>-77.075540000000004</v>
      </c>
      <c r="L17553" t="s">
        <v>1914</v>
      </c>
      <c r="M17553" t="s">
        <v>19635</v>
      </c>
      <c r="N17553" t="s">
        <v>27</v>
      </c>
      <c r="O17553">
        <v>0</v>
      </c>
    </row>
    <row r="17554" spans="1:15" x14ac:dyDescent="0.3">
      <c r="A17554">
        <v>13742910</v>
      </c>
      <c r="B17554" t="s">
        <v>1914</v>
      </c>
      <c r="C17554" t="s">
        <v>18</v>
      </c>
      <c r="D17554" t="s">
        <v>21711</v>
      </c>
      <c r="E17554" t="s">
        <v>21710</v>
      </c>
      <c r="F17554" t="s">
        <v>23</v>
      </c>
      <c r="G17554" t="s">
        <v>19682</v>
      </c>
      <c r="H17554" t="s">
        <v>19659</v>
      </c>
      <c r="I17554" t="s">
        <v>19659</v>
      </c>
      <c r="J17554">
        <v>-11.8773125</v>
      </c>
      <c r="K17554">
        <v>-77.131785800000003</v>
      </c>
      <c r="L17554" t="s">
        <v>1914</v>
      </c>
      <c r="M17554" t="s">
        <v>19643</v>
      </c>
      <c r="N17554" t="s">
        <v>27</v>
      </c>
      <c r="O17554">
        <v>0</v>
      </c>
    </row>
    <row r="17555" spans="1:15" x14ac:dyDescent="0.3">
      <c r="A17555">
        <v>10242865</v>
      </c>
      <c r="B17555" t="s">
        <v>1914</v>
      </c>
      <c r="C17555" t="s">
        <v>18</v>
      </c>
      <c r="D17555" t="s">
        <v>21709</v>
      </c>
      <c r="E17555" t="s">
        <v>21708</v>
      </c>
      <c r="F17555" t="s">
        <v>23</v>
      </c>
      <c r="G17555" t="s">
        <v>19677</v>
      </c>
      <c r="H17555" t="s">
        <v>19631</v>
      </c>
      <c r="I17555" t="s">
        <v>19631</v>
      </c>
      <c r="J17555">
        <v>-12.194315</v>
      </c>
      <c r="K17555">
        <v>-76.929642000000001</v>
      </c>
      <c r="L17555" t="s">
        <v>1914</v>
      </c>
      <c r="M17555" t="s">
        <v>19630</v>
      </c>
      <c r="N17555" t="s">
        <v>27</v>
      </c>
      <c r="O17555">
        <v>0</v>
      </c>
    </row>
    <row r="17556" spans="1:15" x14ac:dyDescent="0.3">
      <c r="A17556">
        <v>14346131</v>
      </c>
      <c r="B17556" t="s">
        <v>1914</v>
      </c>
      <c r="C17556" t="s">
        <v>18</v>
      </c>
      <c r="D17556" t="s">
        <v>21707</v>
      </c>
      <c r="E17556" t="s">
        <v>21706</v>
      </c>
      <c r="F17556" t="s">
        <v>23</v>
      </c>
      <c r="G17556" t="s">
        <v>19691</v>
      </c>
      <c r="H17556" t="s">
        <v>19631</v>
      </c>
      <c r="I17556" t="s">
        <v>19631</v>
      </c>
      <c r="J17556">
        <v>-12.233520329999999</v>
      </c>
      <c r="K17556">
        <v>-76.891449960000003</v>
      </c>
      <c r="L17556" t="s">
        <v>1914</v>
      </c>
      <c r="M17556" t="s">
        <v>19630</v>
      </c>
      <c r="N17556" t="s">
        <v>27</v>
      </c>
      <c r="O17556">
        <v>0</v>
      </c>
    </row>
    <row r="17557" spans="1:15" x14ac:dyDescent="0.3">
      <c r="A17557">
        <v>12990177</v>
      </c>
      <c r="B17557" t="s">
        <v>1914</v>
      </c>
      <c r="C17557" t="s">
        <v>18</v>
      </c>
      <c r="D17557" t="s">
        <v>21705</v>
      </c>
      <c r="E17557" t="s">
        <v>21704</v>
      </c>
      <c r="F17557" t="s">
        <v>23</v>
      </c>
      <c r="G17557" t="s">
        <v>19647</v>
      </c>
      <c r="H17557" t="s">
        <v>19631</v>
      </c>
      <c r="I17557" t="s">
        <v>19631</v>
      </c>
      <c r="J17557">
        <v>-12.004527</v>
      </c>
      <c r="K17557">
        <v>-77.009696000000005</v>
      </c>
      <c r="L17557" t="s">
        <v>1914</v>
      </c>
      <c r="M17557" t="s">
        <v>19639</v>
      </c>
      <c r="N17557" t="s">
        <v>27</v>
      </c>
      <c r="O17557">
        <v>0</v>
      </c>
    </row>
    <row r="17558" spans="1:15" x14ac:dyDescent="0.3">
      <c r="A17558">
        <v>14241454</v>
      </c>
      <c r="B17558" t="s">
        <v>1914</v>
      </c>
      <c r="C17558" t="s">
        <v>18</v>
      </c>
      <c r="D17558" t="s">
        <v>21703</v>
      </c>
      <c r="E17558" t="s">
        <v>21702</v>
      </c>
      <c r="F17558" t="s">
        <v>23</v>
      </c>
      <c r="G17558" t="s">
        <v>19682</v>
      </c>
      <c r="H17558" t="s">
        <v>19659</v>
      </c>
      <c r="I17558" t="s">
        <v>19659</v>
      </c>
      <c r="J17558">
        <v>-11.898595</v>
      </c>
      <c r="K17558">
        <v>-77.125685000000004</v>
      </c>
      <c r="L17558" t="s">
        <v>1914</v>
      </c>
      <c r="M17558" t="s">
        <v>19643</v>
      </c>
      <c r="N17558" t="s">
        <v>27</v>
      </c>
      <c r="O17558">
        <v>0</v>
      </c>
    </row>
    <row r="17559" spans="1:15" x14ac:dyDescent="0.3">
      <c r="A17559">
        <v>13880476</v>
      </c>
      <c r="B17559" t="s">
        <v>1914</v>
      </c>
      <c r="C17559" t="s">
        <v>18</v>
      </c>
      <c r="D17559" t="s">
        <v>21701</v>
      </c>
      <c r="E17559" t="s">
        <v>21700</v>
      </c>
      <c r="F17559" t="s">
        <v>23</v>
      </c>
      <c r="G17559" t="s">
        <v>19656</v>
      </c>
      <c r="H17559" t="s">
        <v>19631</v>
      </c>
      <c r="I17559" t="s">
        <v>19631</v>
      </c>
      <c r="J17559">
        <v>-11.8400073</v>
      </c>
      <c r="K17559">
        <v>-77.021906099999995</v>
      </c>
      <c r="L17559" t="s">
        <v>1914</v>
      </c>
      <c r="M17559" t="s">
        <v>19643</v>
      </c>
      <c r="N17559" t="s">
        <v>27</v>
      </c>
      <c r="O17559">
        <v>0</v>
      </c>
    </row>
    <row r="17560" spans="1:15" x14ac:dyDescent="0.3">
      <c r="A17560">
        <v>14371888</v>
      </c>
      <c r="B17560" t="s">
        <v>1914</v>
      </c>
      <c r="C17560" t="s">
        <v>18</v>
      </c>
      <c r="D17560" t="s">
        <v>21699</v>
      </c>
      <c r="E17560" t="s">
        <v>21698</v>
      </c>
      <c r="F17560" t="s">
        <v>23</v>
      </c>
      <c r="G17560" t="s">
        <v>19632</v>
      </c>
      <c r="H17560" t="s">
        <v>19631</v>
      </c>
      <c r="I17560" t="s">
        <v>19631</v>
      </c>
      <c r="J17560">
        <v>-12.249209</v>
      </c>
      <c r="K17560">
        <v>-76.9285</v>
      </c>
      <c r="L17560" t="s">
        <v>1914</v>
      </c>
      <c r="M17560" t="s">
        <v>19630</v>
      </c>
      <c r="N17560" t="s">
        <v>27</v>
      </c>
      <c r="O17560">
        <v>0</v>
      </c>
    </row>
    <row r="17561" spans="1:15" x14ac:dyDescent="0.3">
      <c r="A17561">
        <v>14259604</v>
      </c>
      <c r="B17561" t="s">
        <v>1914</v>
      </c>
      <c r="C17561" t="s">
        <v>18</v>
      </c>
      <c r="D17561" t="s">
        <v>21697</v>
      </c>
      <c r="E17561" t="s">
        <v>21696</v>
      </c>
      <c r="F17561" t="s">
        <v>23</v>
      </c>
      <c r="G17561" t="s">
        <v>19647</v>
      </c>
      <c r="H17561" t="s">
        <v>19631</v>
      </c>
      <c r="I17561" t="s">
        <v>19631</v>
      </c>
      <c r="J17561">
        <v>-11.9674</v>
      </c>
      <c r="K17561">
        <v>-76.999629999999996</v>
      </c>
      <c r="L17561" t="s">
        <v>1914</v>
      </c>
      <c r="M17561" t="s">
        <v>19639</v>
      </c>
      <c r="N17561" t="s">
        <v>27</v>
      </c>
      <c r="O17561">
        <v>0</v>
      </c>
    </row>
    <row r="17562" spans="1:15" x14ac:dyDescent="0.3">
      <c r="A17562">
        <v>14420573</v>
      </c>
      <c r="B17562" t="s">
        <v>1914</v>
      </c>
      <c r="C17562" t="s">
        <v>18</v>
      </c>
      <c r="D17562" t="s">
        <v>21695</v>
      </c>
      <c r="E17562" t="s">
        <v>21694</v>
      </c>
      <c r="F17562" t="s">
        <v>23</v>
      </c>
      <c r="G17562" t="s">
        <v>19677</v>
      </c>
      <c r="H17562" t="s">
        <v>19631</v>
      </c>
      <c r="I17562" t="s">
        <v>19631</v>
      </c>
      <c r="J17562">
        <v>-12.169165</v>
      </c>
      <c r="K17562">
        <v>-76.917524999999998</v>
      </c>
      <c r="L17562" t="s">
        <v>1914</v>
      </c>
      <c r="M17562" t="s">
        <v>19630</v>
      </c>
      <c r="N17562" t="s">
        <v>27</v>
      </c>
      <c r="O17562">
        <v>0</v>
      </c>
    </row>
    <row r="17563" spans="1:15" x14ac:dyDescent="0.3">
      <c r="A17563">
        <v>14251215</v>
      </c>
      <c r="B17563" t="s">
        <v>1914</v>
      </c>
      <c r="C17563" t="s">
        <v>18</v>
      </c>
      <c r="D17563" t="s">
        <v>21693</v>
      </c>
      <c r="E17563" t="s">
        <v>21692</v>
      </c>
      <c r="F17563" t="s">
        <v>23</v>
      </c>
      <c r="G17563" t="s">
        <v>19644</v>
      </c>
      <c r="H17563" t="s">
        <v>19631</v>
      </c>
      <c r="I17563" t="s">
        <v>19631</v>
      </c>
      <c r="J17563">
        <v>-11.859378299999999</v>
      </c>
      <c r="K17563">
        <v>-77.102472800000001</v>
      </c>
      <c r="L17563" t="s">
        <v>1914</v>
      </c>
      <c r="M17563" t="s">
        <v>19643</v>
      </c>
      <c r="N17563" t="s">
        <v>27</v>
      </c>
      <c r="O17563">
        <v>0</v>
      </c>
    </row>
    <row r="17564" spans="1:15" x14ac:dyDescent="0.3">
      <c r="A17564">
        <v>14221032</v>
      </c>
      <c r="B17564" t="s">
        <v>1914</v>
      </c>
      <c r="C17564" t="s">
        <v>18</v>
      </c>
      <c r="D17564" t="s">
        <v>21691</v>
      </c>
      <c r="E17564" t="s">
        <v>21690</v>
      </c>
      <c r="F17564" t="s">
        <v>23</v>
      </c>
      <c r="G17564" t="s">
        <v>19691</v>
      </c>
      <c r="H17564" t="s">
        <v>19631</v>
      </c>
      <c r="I17564" t="s">
        <v>19631</v>
      </c>
      <c r="J17564">
        <v>-12.22447</v>
      </c>
      <c r="K17564">
        <v>-76.882130000000004</v>
      </c>
      <c r="L17564" t="s">
        <v>1914</v>
      </c>
      <c r="M17564" t="s">
        <v>19630</v>
      </c>
      <c r="N17564" t="s">
        <v>27</v>
      </c>
      <c r="O17564">
        <v>0</v>
      </c>
    </row>
    <row r="17565" spans="1:15" x14ac:dyDescent="0.3">
      <c r="A17565">
        <v>11020005</v>
      </c>
      <c r="B17565" t="s">
        <v>1914</v>
      </c>
      <c r="C17565" t="s">
        <v>18</v>
      </c>
      <c r="D17565" t="s">
        <v>21689</v>
      </c>
      <c r="E17565" t="s">
        <v>21688</v>
      </c>
      <c r="F17565" t="s">
        <v>23</v>
      </c>
      <c r="G17565" t="s">
        <v>19659</v>
      </c>
      <c r="H17565" t="s">
        <v>19659</v>
      </c>
      <c r="I17565" t="s">
        <v>19659</v>
      </c>
      <c r="J17565">
        <v>-11.967473</v>
      </c>
      <c r="K17565">
        <v>-77.120716999999999</v>
      </c>
      <c r="L17565" t="s">
        <v>1914</v>
      </c>
      <c r="M17565" t="s">
        <v>19635</v>
      </c>
      <c r="N17565" t="s">
        <v>27</v>
      </c>
      <c r="O17565">
        <v>0</v>
      </c>
    </row>
    <row r="17566" spans="1:15" x14ac:dyDescent="0.3">
      <c r="A17566">
        <v>13808315</v>
      </c>
      <c r="B17566" t="s">
        <v>1914</v>
      </c>
      <c r="C17566" t="s">
        <v>18</v>
      </c>
      <c r="D17566" t="s">
        <v>21687</v>
      </c>
      <c r="E17566" t="s">
        <v>21686</v>
      </c>
      <c r="F17566" t="s">
        <v>23</v>
      </c>
      <c r="G17566" t="s">
        <v>20107</v>
      </c>
      <c r="H17566" t="s">
        <v>19631</v>
      </c>
      <c r="I17566" t="s">
        <v>19631</v>
      </c>
      <c r="J17566">
        <v>-11.9765523</v>
      </c>
      <c r="K17566">
        <v>-76.772901099999999</v>
      </c>
      <c r="L17566" t="s">
        <v>1914</v>
      </c>
      <c r="M17566" t="s">
        <v>19664</v>
      </c>
      <c r="N17566" t="s">
        <v>27</v>
      </c>
      <c r="O17566">
        <v>0</v>
      </c>
    </row>
    <row r="17567" spans="1:15" x14ac:dyDescent="0.3">
      <c r="A17567">
        <v>10241753</v>
      </c>
      <c r="B17567" t="s">
        <v>1914</v>
      </c>
      <c r="C17567" t="s">
        <v>18</v>
      </c>
      <c r="D17567" t="s">
        <v>21685</v>
      </c>
      <c r="E17567" t="s">
        <v>21684</v>
      </c>
      <c r="F17567" t="s">
        <v>23</v>
      </c>
      <c r="G17567" t="s">
        <v>19691</v>
      </c>
      <c r="H17567" t="s">
        <v>19631</v>
      </c>
      <c r="I17567" t="s">
        <v>19631</v>
      </c>
      <c r="J17567">
        <v>-12.240278</v>
      </c>
      <c r="K17567">
        <v>-76.910399999999996</v>
      </c>
      <c r="L17567" t="s">
        <v>1914</v>
      </c>
      <c r="M17567" t="s">
        <v>19630</v>
      </c>
      <c r="N17567" t="s">
        <v>27</v>
      </c>
      <c r="O17567">
        <v>0</v>
      </c>
    </row>
    <row r="17568" spans="1:15" x14ac:dyDescent="0.3">
      <c r="A17568">
        <v>11169857</v>
      </c>
      <c r="B17568" t="s">
        <v>1914</v>
      </c>
      <c r="C17568" t="s">
        <v>18</v>
      </c>
      <c r="D17568" t="s">
        <v>21683</v>
      </c>
      <c r="E17568" t="s">
        <v>21682</v>
      </c>
      <c r="F17568" t="s">
        <v>23</v>
      </c>
      <c r="G17568" t="s">
        <v>19647</v>
      </c>
      <c r="H17568" t="s">
        <v>19631</v>
      </c>
      <c r="I17568" t="s">
        <v>19631</v>
      </c>
      <c r="J17568">
        <v>-11.95341</v>
      </c>
      <c r="K17568">
        <v>-77.002084999999994</v>
      </c>
      <c r="L17568" t="s">
        <v>1914</v>
      </c>
      <c r="M17568" t="s">
        <v>19639</v>
      </c>
      <c r="N17568" t="s">
        <v>27</v>
      </c>
      <c r="O17568">
        <v>0</v>
      </c>
    </row>
    <row r="17569" spans="1:15" x14ac:dyDescent="0.3">
      <c r="A17569">
        <v>10216786</v>
      </c>
      <c r="B17569" t="s">
        <v>1914</v>
      </c>
      <c r="C17569" t="s">
        <v>18</v>
      </c>
      <c r="D17569" t="s">
        <v>21681</v>
      </c>
      <c r="E17569" t="s">
        <v>21680</v>
      </c>
      <c r="F17569" t="s">
        <v>23</v>
      </c>
      <c r="G17569" t="s">
        <v>19672</v>
      </c>
      <c r="H17569" t="s">
        <v>19631</v>
      </c>
      <c r="I17569" t="s">
        <v>19631</v>
      </c>
      <c r="J17569">
        <v>-11.774520000000001</v>
      </c>
      <c r="K17569">
        <v>-77.160669999999996</v>
      </c>
      <c r="L17569" t="s">
        <v>1914</v>
      </c>
      <c r="M17569" t="s">
        <v>19643</v>
      </c>
      <c r="N17569" t="s">
        <v>27</v>
      </c>
      <c r="O17569">
        <v>0</v>
      </c>
    </row>
    <row r="17570" spans="1:15" x14ac:dyDescent="0.3">
      <c r="A17570">
        <v>13969928</v>
      </c>
      <c r="B17570" t="s">
        <v>1914</v>
      </c>
      <c r="C17570" t="s">
        <v>18</v>
      </c>
      <c r="D17570" t="s">
        <v>21679</v>
      </c>
      <c r="E17570" t="s">
        <v>21678</v>
      </c>
      <c r="F17570" t="s">
        <v>23</v>
      </c>
      <c r="G17570" t="s">
        <v>19682</v>
      </c>
      <c r="H17570" t="s">
        <v>19659</v>
      </c>
      <c r="I17570" t="s">
        <v>19659</v>
      </c>
      <c r="J17570">
        <v>-11.892332</v>
      </c>
      <c r="K17570">
        <v>-77.129671999999999</v>
      </c>
      <c r="L17570" t="s">
        <v>1914</v>
      </c>
      <c r="M17570" t="s">
        <v>19643</v>
      </c>
      <c r="N17570" t="s">
        <v>27</v>
      </c>
      <c r="O17570">
        <v>0</v>
      </c>
    </row>
    <row r="17571" spans="1:15" x14ac:dyDescent="0.3">
      <c r="A17571">
        <v>11671961</v>
      </c>
      <c r="B17571" t="s">
        <v>1914</v>
      </c>
      <c r="C17571" t="s">
        <v>18</v>
      </c>
      <c r="D17571" t="s">
        <v>21677</v>
      </c>
      <c r="E17571" t="s">
        <v>21676</v>
      </c>
      <c r="F17571" t="s">
        <v>23</v>
      </c>
      <c r="G17571" t="s">
        <v>19644</v>
      </c>
      <c r="H17571" t="s">
        <v>19631</v>
      </c>
      <c r="I17571" t="s">
        <v>19631</v>
      </c>
      <c r="J17571">
        <v>-11.856441999999999</v>
      </c>
      <c r="K17571">
        <v>-77.089506</v>
      </c>
      <c r="L17571" t="s">
        <v>1914</v>
      </c>
      <c r="M17571" t="s">
        <v>19643</v>
      </c>
      <c r="N17571" t="s">
        <v>27</v>
      </c>
      <c r="O17571">
        <v>0</v>
      </c>
    </row>
    <row r="17572" spans="1:15" x14ac:dyDescent="0.3">
      <c r="A17572">
        <v>13689860</v>
      </c>
      <c r="B17572" t="s">
        <v>1914</v>
      </c>
      <c r="C17572" t="s">
        <v>18</v>
      </c>
      <c r="D17572" t="s">
        <v>21675</v>
      </c>
      <c r="E17572" t="s">
        <v>21674</v>
      </c>
      <c r="F17572" t="s">
        <v>23</v>
      </c>
      <c r="G17572" t="s">
        <v>19647</v>
      </c>
      <c r="H17572" t="s">
        <v>19631</v>
      </c>
      <c r="I17572" t="s">
        <v>19631</v>
      </c>
      <c r="J17572">
        <v>-11.9521234</v>
      </c>
      <c r="K17572">
        <v>-77.003906200000003</v>
      </c>
      <c r="L17572" t="s">
        <v>1914</v>
      </c>
      <c r="M17572" t="s">
        <v>19639</v>
      </c>
      <c r="N17572" t="s">
        <v>27</v>
      </c>
      <c r="O17572">
        <v>0</v>
      </c>
    </row>
    <row r="17573" spans="1:15" x14ac:dyDescent="0.3">
      <c r="A17573">
        <v>11701626</v>
      </c>
      <c r="B17573" t="s">
        <v>1914</v>
      </c>
      <c r="C17573" t="s">
        <v>18</v>
      </c>
      <c r="D17573" t="s">
        <v>21673</v>
      </c>
      <c r="E17573" t="s">
        <v>21672</v>
      </c>
      <c r="F17573" t="s">
        <v>23</v>
      </c>
      <c r="G17573" t="s">
        <v>19644</v>
      </c>
      <c r="H17573" t="s">
        <v>19631</v>
      </c>
      <c r="I17573" t="s">
        <v>19631</v>
      </c>
      <c r="J17573">
        <v>-11.865221</v>
      </c>
      <c r="K17573">
        <v>-77.087059999999994</v>
      </c>
      <c r="L17573" t="s">
        <v>1914</v>
      </c>
      <c r="M17573" t="s">
        <v>19643</v>
      </c>
      <c r="N17573" t="s">
        <v>27</v>
      </c>
      <c r="O17573">
        <v>0</v>
      </c>
    </row>
    <row r="17574" spans="1:15" x14ac:dyDescent="0.3">
      <c r="A17574">
        <v>14025008</v>
      </c>
      <c r="B17574" t="s">
        <v>1914</v>
      </c>
      <c r="C17574" t="s">
        <v>18</v>
      </c>
      <c r="D17574" t="s">
        <v>21671</v>
      </c>
      <c r="E17574" t="s">
        <v>21670</v>
      </c>
      <c r="F17574" t="s">
        <v>23</v>
      </c>
      <c r="G17574" t="s">
        <v>19682</v>
      </c>
      <c r="H17574" t="s">
        <v>19659</v>
      </c>
      <c r="I17574" t="s">
        <v>19659</v>
      </c>
      <c r="J17574">
        <v>-11.83695</v>
      </c>
      <c r="K17574">
        <v>-77.131839999999997</v>
      </c>
      <c r="L17574" t="s">
        <v>1914</v>
      </c>
      <c r="M17574" t="s">
        <v>19643</v>
      </c>
      <c r="N17574" t="s">
        <v>27</v>
      </c>
      <c r="O17574">
        <v>0</v>
      </c>
    </row>
    <row r="17575" spans="1:15" x14ac:dyDescent="0.3">
      <c r="A17575">
        <v>12534954</v>
      </c>
      <c r="B17575" t="s">
        <v>1914</v>
      </c>
      <c r="C17575" t="s">
        <v>18</v>
      </c>
      <c r="D17575" t="s">
        <v>21669</v>
      </c>
      <c r="E17575" t="s">
        <v>21668</v>
      </c>
      <c r="F17575" t="s">
        <v>23</v>
      </c>
      <c r="G17575" t="s">
        <v>19656</v>
      </c>
      <c r="H17575" t="s">
        <v>19631</v>
      </c>
      <c r="I17575" t="s">
        <v>19631</v>
      </c>
      <c r="J17575">
        <v>-11.842112999999999</v>
      </c>
      <c r="K17575">
        <v>-77.068886000000006</v>
      </c>
      <c r="L17575" t="s">
        <v>1914</v>
      </c>
      <c r="M17575" t="s">
        <v>19643</v>
      </c>
      <c r="N17575" t="s">
        <v>27</v>
      </c>
      <c r="O17575">
        <v>0</v>
      </c>
    </row>
    <row r="17576" spans="1:15" x14ac:dyDescent="0.3">
      <c r="A17576">
        <v>12952340</v>
      </c>
      <c r="B17576" t="s">
        <v>1914</v>
      </c>
      <c r="C17576" t="s">
        <v>18</v>
      </c>
      <c r="D17576" t="s">
        <v>21667</v>
      </c>
      <c r="E17576" t="s">
        <v>21666</v>
      </c>
      <c r="F17576" t="s">
        <v>23</v>
      </c>
      <c r="G17576" t="s">
        <v>19672</v>
      </c>
      <c r="H17576" t="s">
        <v>19631</v>
      </c>
      <c r="I17576" t="s">
        <v>19631</v>
      </c>
      <c r="J17576">
        <v>-11.762442999999999</v>
      </c>
      <c r="K17576">
        <v>-77.162255000000002</v>
      </c>
      <c r="L17576" t="s">
        <v>1914</v>
      </c>
      <c r="M17576" t="s">
        <v>19643</v>
      </c>
      <c r="N17576" t="s">
        <v>27</v>
      </c>
      <c r="O17576">
        <v>0</v>
      </c>
    </row>
    <row r="17577" spans="1:15" x14ac:dyDescent="0.3">
      <c r="A17577">
        <v>14273269</v>
      </c>
      <c r="B17577" t="s">
        <v>1914</v>
      </c>
      <c r="C17577" t="s">
        <v>18</v>
      </c>
      <c r="D17577" t="s">
        <v>21665</v>
      </c>
      <c r="E17577" t="s">
        <v>21664</v>
      </c>
      <c r="F17577" t="s">
        <v>23</v>
      </c>
      <c r="G17577" t="s">
        <v>19632</v>
      </c>
      <c r="H17577" t="s">
        <v>19631</v>
      </c>
      <c r="I17577" t="s">
        <v>19631</v>
      </c>
      <c r="J17577">
        <v>-12.20811</v>
      </c>
      <c r="K17577">
        <v>-76.935469999999995</v>
      </c>
      <c r="L17577" t="s">
        <v>1914</v>
      </c>
      <c r="M17577" t="s">
        <v>19630</v>
      </c>
      <c r="N17577" t="s">
        <v>27</v>
      </c>
      <c r="O17577">
        <v>0</v>
      </c>
    </row>
    <row r="17578" spans="1:15" x14ac:dyDescent="0.3">
      <c r="A17578">
        <v>13911873</v>
      </c>
      <c r="B17578" t="s">
        <v>1914</v>
      </c>
      <c r="C17578" t="s">
        <v>18</v>
      </c>
      <c r="D17578" t="s">
        <v>21663</v>
      </c>
      <c r="E17578" t="s">
        <v>21662</v>
      </c>
      <c r="F17578" t="s">
        <v>23</v>
      </c>
      <c r="G17578" t="s">
        <v>19672</v>
      </c>
      <c r="H17578" t="s">
        <v>19631</v>
      </c>
      <c r="I17578" t="s">
        <v>19631</v>
      </c>
      <c r="J17578">
        <v>-11.76492</v>
      </c>
      <c r="K17578">
        <v>-77.166771999999995</v>
      </c>
      <c r="L17578" t="s">
        <v>1914</v>
      </c>
      <c r="M17578" t="s">
        <v>19643</v>
      </c>
      <c r="N17578" t="s">
        <v>27</v>
      </c>
      <c r="O17578">
        <v>0</v>
      </c>
    </row>
    <row r="17579" spans="1:15" x14ac:dyDescent="0.3">
      <c r="A17579">
        <v>11033359</v>
      </c>
      <c r="B17579" t="s">
        <v>1914</v>
      </c>
      <c r="C17579" t="s">
        <v>18</v>
      </c>
      <c r="D17579" t="s">
        <v>21661</v>
      </c>
      <c r="E17579" t="s">
        <v>21660</v>
      </c>
      <c r="F17579" t="s">
        <v>23</v>
      </c>
      <c r="G17579" t="s">
        <v>19665</v>
      </c>
      <c r="H17579" t="s">
        <v>19631</v>
      </c>
      <c r="I17579" t="s">
        <v>19631</v>
      </c>
      <c r="J17579">
        <v>-12.027010000000001</v>
      </c>
      <c r="K17579">
        <v>-76.820131000000003</v>
      </c>
      <c r="L17579" t="s">
        <v>1914</v>
      </c>
      <c r="M17579" t="s">
        <v>19664</v>
      </c>
      <c r="N17579" t="s">
        <v>27</v>
      </c>
      <c r="O17579">
        <v>0</v>
      </c>
    </row>
    <row r="17580" spans="1:15" x14ac:dyDescent="0.3">
      <c r="A17580">
        <v>13764413</v>
      </c>
      <c r="B17580" t="s">
        <v>1914</v>
      </c>
      <c r="C17580" t="s">
        <v>18</v>
      </c>
      <c r="D17580" t="s">
        <v>21659</v>
      </c>
      <c r="E17580" t="s">
        <v>21658</v>
      </c>
      <c r="F17580" t="s">
        <v>23</v>
      </c>
      <c r="G17580" t="s">
        <v>19691</v>
      </c>
      <c r="H17580" t="s">
        <v>19631</v>
      </c>
      <c r="I17580" t="s">
        <v>19631</v>
      </c>
      <c r="J17580">
        <v>-12.2750504</v>
      </c>
      <c r="K17580">
        <v>-76.838353299999994</v>
      </c>
      <c r="L17580" t="s">
        <v>1914</v>
      </c>
      <c r="M17580" t="s">
        <v>19630</v>
      </c>
      <c r="N17580" t="s">
        <v>27</v>
      </c>
      <c r="O17580">
        <v>0</v>
      </c>
    </row>
    <row r="17581" spans="1:15" x14ac:dyDescent="0.3">
      <c r="A17581">
        <v>14416866</v>
      </c>
      <c r="B17581" t="s">
        <v>1914</v>
      </c>
      <c r="C17581" t="s">
        <v>18</v>
      </c>
      <c r="D17581" t="s">
        <v>21657</v>
      </c>
      <c r="E17581" t="s">
        <v>21656</v>
      </c>
      <c r="F17581" t="s">
        <v>23</v>
      </c>
      <c r="G17581" t="s">
        <v>19691</v>
      </c>
      <c r="H17581" t="s">
        <v>19631</v>
      </c>
      <c r="I17581" t="s">
        <v>19631</v>
      </c>
      <c r="J17581">
        <v>-12.2733495</v>
      </c>
      <c r="K17581">
        <v>-76.864130799999998</v>
      </c>
      <c r="L17581" t="s">
        <v>1914</v>
      </c>
      <c r="M17581" t="s">
        <v>19630</v>
      </c>
      <c r="N17581" t="s">
        <v>27</v>
      </c>
      <c r="O17581">
        <v>0</v>
      </c>
    </row>
    <row r="17582" spans="1:15" x14ac:dyDescent="0.3">
      <c r="A17582">
        <v>12627697</v>
      </c>
      <c r="B17582" t="s">
        <v>1914</v>
      </c>
      <c r="C17582" t="s">
        <v>18</v>
      </c>
      <c r="D17582" t="s">
        <v>21655</v>
      </c>
      <c r="E17582" t="s">
        <v>21654</v>
      </c>
      <c r="F17582" t="s">
        <v>23</v>
      </c>
      <c r="G17582" t="s">
        <v>19656</v>
      </c>
      <c r="H17582" t="s">
        <v>19631</v>
      </c>
      <c r="I17582" t="s">
        <v>19631</v>
      </c>
      <c r="J17582">
        <v>-11.85276</v>
      </c>
      <c r="K17582">
        <v>-77.061953000000003</v>
      </c>
      <c r="L17582" t="s">
        <v>1914</v>
      </c>
      <c r="M17582" t="s">
        <v>19643</v>
      </c>
      <c r="N17582" t="s">
        <v>27</v>
      </c>
      <c r="O17582">
        <v>0</v>
      </c>
    </row>
    <row r="17583" spans="1:15" x14ac:dyDescent="0.3">
      <c r="A17583">
        <v>11668025</v>
      </c>
      <c r="B17583" t="s">
        <v>1914</v>
      </c>
      <c r="C17583" t="s">
        <v>18</v>
      </c>
      <c r="D17583" t="s">
        <v>21653</v>
      </c>
      <c r="E17583" t="s">
        <v>21652</v>
      </c>
      <c r="F17583" t="s">
        <v>23</v>
      </c>
      <c r="G17583" t="s">
        <v>20110</v>
      </c>
      <c r="H17583" t="s">
        <v>19631</v>
      </c>
      <c r="I17583" t="s">
        <v>19631</v>
      </c>
      <c r="J17583">
        <v>-12.183934000000001</v>
      </c>
      <c r="K17583">
        <v>-76.953996000000004</v>
      </c>
      <c r="L17583" t="s">
        <v>1914</v>
      </c>
      <c r="M17583" t="s">
        <v>19630</v>
      </c>
      <c r="N17583" t="s">
        <v>27</v>
      </c>
      <c r="O17583">
        <v>0</v>
      </c>
    </row>
    <row r="17584" spans="1:15" x14ac:dyDescent="0.3">
      <c r="A17584">
        <v>12575910</v>
      </c>
      <c r="B17584" t="s">
        <v>1914</v>
      </c>
      <c r="C17584" t="s">
        <v>18</v>
      </c>
      <c r="D17584" t="s">
        <v>21651</v>
      </c>
      <c r="E17584" t="s">
        <v>21650</v>
      </c>
      <c r="F17584" t="s">
        <v>23</v>
      </c>
      <c r="G17584" t="s">
        <v>19644</v>
      </c>
      <c r="H17584" t="s">
        <v>19631</v>
      </c>
      <c r="I17584" t="s">
        <v>19631</v>
      </c>
      <c r="J17584">
        <v>-11.850566000000001</v>
      </c>
      <c r="K17584">
        <v>-77.106745000000004</v>
      </c>
      <c r="L17584" t="s">
        <v>1914</v>
      </c>
      <c r="M17584" t="s">
        <v>19643</v>
      </c>
      <c r="N17584" t="s">
        <v>27</v>
      </c>
      <c r="O17584">
        <v>0</v>
      </c>
    </row>
    <row r="17585" spans="1:15" x14ac:dyDescent="0.3">
      <c r="A17585">
        <v>12173153</v>
      </c>
      <c r="B17585" t="s">
        <v>1914</v>
      </c>
      <c r="C17585" t="s">
        <v>18</v>
      </c>
      <c r="D17585" t="s">
        <v>21649</v>
      </c>
      <c r="E17585" t="s">
        <v>21648</v>
      </c>
      <c r="F17585" t="s">
        <v>23</v>
      </c>
      <c r="G17585" t="s">
        <v>19659</v>
      </c>
      <c r="H17585" t="s">
        <v>19659</v>
      </c>
      <c r="I17585" t="s">
        <v>19659</v>
      </c>
      <c r="J17585">
        <v>-11.988564</v>
      </c>
      <c r="K17585">
        <v>-77.118205000000003</v>
      </c>
      <c r="L17585" t="s">
        <v>1914</v>
      </c>
      <c r="M17585" t="s">
        <v>19635</v>
      </c>
      <c r="N17585" t="s">
        <v>27</v>
      </c>
      <c r="O17585">
        <v>0</v>
      </c>
    </row>
    <row r="17586" spans="1:15" x14ac:dyDescent="0.3">
      <c r="A17586">
        <v>11022425</v>
      </c>
      <c r="B17586" t="s">
        <v>1914</v>
      </c>
      <c r="C17586" t="s">
        <v>18</v>
      </c>
      <c r="D17586" t="s">
        <v>21647</v>
      </c>
      <c r="E17586" t="s">
        <v>21646</v>
      </c>
      <c r="F17586" t="s">
        <v>23</v>
      </c>
      <c r="G17586" t="s">
        <v>19636</v>
      </c>
      <c r="H17586" t="s">
        <v>19631</v>
      </c>
      <c r="I17586" t="s">
        <v>19631</v>
      </c>
      <c r="J17586">
        <v>-11.95978</v>
      </c>
      <c r="K17586">
        <v>-77.097710000000006</v>
      </c>
      <c r="L17586" t="s">
        <v>1914</v>
      </c>
      <c r="M17586" t="s">
        <v>19635</v>
      </c>
      <c r="N17586" t="s">
        <v>27</v>
      </c>
      <c r="O17586">
        <v>0</v>
      </c>
    </row>
    <row r="17587" spans="1:15" x14ac:dyDescent="0.3">
      <c r="A17587">
        <v>12923443</v>
      </c>
      <c r="B17587" t="s">
        <v>1914</v>
      </c>
      <c r="C17587" t="s">
        <v>18</v>
      </c>
      <c r="D17587" t="s">
        <v>21645</v>
      </c>
      <c r="E17587" t="s">
        <v>21644</v>
      </c>
      <c r="F17587" t="s">
        <v>23</v>
      </c>
      <c r="G17587" t="s">
        <v>19718</v>
      </c>
      <c r="H17587" t="s">
        <v>19631</v>
      </c>
      <c r="I17587" t="s">
        <v>19631</v>
      </c>
      <c r="J17587">
        <v>-11.968666450000001</v>
      </c>
      <c r="K17587">
        <v>-77.075866430000005</v>
      </c>
      <c r="L17587" t="s">
        <v>1914</v>
      </c>
      <c r="M17587" t="s">
        <v>19635</v>
      </c>
      <c r="N17587" t="s">
        <v>27</v>
      </c>
      <c r="O17587">
        <v>0</v>
      </c>
    </row>
    <row r="17588" spans="1:15" x14ac:dyDescent="0.3">
      <c r="A17588">
        <v>11188914</v>
      </c>
      <c r="B17588" t="s">
        <v>1914</v>
      </c>
      <c r="C17588" t="s">
        <v>18</v>
      </c>
      <c r="D17588" t="s">
        <v>21643</v>
      </c>
      <c r="E17588" t="s">
        <v>21642</v>
      </c>
      <c r="F17588" t="s">
        <v>23</v>
      </c>
      <c r="G17588" t="s">
        <v>19632</v>
      </c>
      <c r="H17588" t="s">
        <v>19631</v>
      </c>
      <c r="I17588" t="s">
        <v>19631</v>
      </c>
      <c r="J17588">
        <v>-12.227847000000001</v>
      </c>
      <c r="K17588">
        <v>-76.938576999999995</v>
      </c>
      <c r="L17588" t="s">
        <v>1914</v>
      </c>
      <c r="M17588" t="s">
        <v>19630</v>
      </c>
      <c r="N17588" t="s">
        <v>27</v>
      </c>
      <c r="O17588">
        <v>0</v>
      </c>
    </row>
    <row r="17589" spans="1:15" x14ac:dyDescent="0.3">
      <c r="A17589">
        <v>10237470</v>
      </c>
      <c r="B17589" t="s">
        <v>1914</v>
      </c>
      <c r="C17589" t="s">
        <v>18</v>
      </c>
      <c r="D17589" t="s">
        <v>21641</v>
      </c>
      <c r="E17589" t="s">
        <v>21640</v>
      </c>
      <c r="F17589" t="s">
        <v>23</v>
      </c>
      <c r="G17589" t="s">
        <v>19640</v>
      </c>
      <c r="H17589" t="s">
        <v>19631</v>
      </c>
      <c r="I17589" t="s">
        <v>19631</v>
      </c>
      <c r="J17589">
        <v>-12.0236</v>
      </c>
      <c r="K17589">
        <v>-77.032650000000004</v>
      </c>
      <c r="L17589" t="s">
        <v>1914</v>
      </c>
      <c r="M17589" t="s">
        <v>19639</v>
      </c>
      <c r="N17589" t="s">
        <v>27</v>
      </c>
      <c r="O17589">
        <v>0</v>
      </c>
    </row>
    <row r="17590" spans="1:15" x14ac:dyDescent="0.3">
      <c r="A17590">
        <v>12621964</v>
      </c>
      <c r="B17590" t="s">
        <v>1914</v>
      </c>
      <c r="C17590" t="s">
        <v>18</v>
      </c>
      <c r="D17590" t="s">
        <v>21639</v>
      </c>
      <c r="E17590" t="s">
        <v>21638</v>
      </c>
      <c r="F17590" t="s">
        <v>23</v>
      </c>
      <c r="G17590" t="s">
        <v>19656</v>
      </c>
      <c r="H17590" t="s">
        <v>19631</v>
      </c>
      <c r="I17590" t="s">
        <v>19631</v>
      </c>
      <c r="J17590">
        <v>-11.835051310000001</v>
      </c>
      <c r="K17590">
        <v>-77.022270879999994</v>
      </c>
      <c r="L17590" t="s">
        <v>1914</v>
      </c>
      <c r="M17590" t="s">
        <v>19643</v>
      </c>
      <c r="N17590" t="s">
        <v>27</v>
      </c>
      <c r="O17590">
        <v>0</v>
      </c>
    </row>
    <row r="17591" spans="1:15" x14ac:dyDescent="0.3">
      <c r="A17591">
        <v>10236999</v>
      </c>
      <c r="B17591" t="s">
        <v>1914</v>
      </c>
      <c r="C17591" t="s">
        <v>18</v>
      </c>
      <c r="D17591" t="s">
        <v>21637</v>
      </c>
      <c r="E17591" t="s">
        <v>21636</v>
      </c>
      <c r="F17591" t="s">
        <v>23</v>
      </c>
      <c r="G17591" t="s">
        <v>19632</v>
      </c>
      <c r="H17591" t="s">
        <v>19631</v>
      </c>
      <c r="I17591" t="s">
        <v>19631</v>
      </c>
      <c r="J17591">
        <v>-12.193967000000001</v>
      </c>
      <c r="K17591">
        <v>-76.955363000000006</v>
      </c>
      <c r="L17591" t="s">
        <v>1914</v>
      </c>
      <c r="M17591" t="s">
        <v>19630</v>
      </c>
      <c r="N17591" t="s">
        <v>27</v>
      </c>
      <c r="O17591">
        <v>0</v>
      </c>
    </row>
    <row r="17592" spans="1:15" x14ac:dyDescent="0.3">
      <c r="A17592">
        <v>14416391</v>
      </c>
      <c r="B17592" t="s">
        <v>1914</v>
      </c>
      <c r="C17592" t="s">
        <v>18</v>
      </c>
      <c r="D17592" t="s">
        <v>21635</v>
      </c>
      <c r="E17592" t="s">
        <v>21634</v>
      </c>
      <c r="F17592" t="s">
        <v>23</v>
      </c>
      <c r="G17592" t="s">
        <v>19644</v>
      </c>
      <c r="H17592" t="s">
        <v>19631</v>
      </c>
      <c r="I17592" t="s">
        <v>19631</v>
      </c>
      <c r="J17592">
        <v>-11.859676</v>
      </c>
      <c r="K17592">
        <v>-77.083849999999998</v>
      </c>
      <c r="L17592" t="s">
        <v>1914</v>
      </c>
      <c r="M17592" t="s">
        <v>19643</v>
      </c>
      <c r="N17592" t="s">
        <v>27</v>
      </c>
      <c r="O17592">
        <v>0</v>
      </c>
    </row>
    <row r="17593" spans="1:15" x14ac:dyDescent="0.3">
      <c r="A17593">
        <v>13840470</v>
      </c>
      <c r="B17593" t="s">
        <v>1914</v>
      </c>
      <c r="C17593" t="s">
        <v>18</v>
      </c>
      <c r="D17593" t="s">
        <v>21633</v>
      </c>
      <c r="E17593" t="s">
        <v>21632</v>
      </c>
      <c r="F17593" t="s">
        <v>23</v>
      </c>
      <c r="G17593" t="s">
        <v>19644</v>
      </c>
      <c r="H17593" t="s">
        <v>19631</v>
      </c>
      <c r="I17593" t="s">
        <v>19631</v>
      </c>
      <c r="J17593">
        <v>-11.843433210000001</v>
      </c>
      <c r="K17593">
        <v>-77.084878549999999</v>
      </c>
      <c r="L17593" t="s">
        <v>1914</v>
      </c>
      <c r="M17593" t="s">
        <v>19643</v>
      </c>
      <c r="N17593" t="s">
        <v>27</v>
      </c>
      <c r="O17593">
        <v>0</v>
      </c>
    </row>
    <row r="17594" spans="1:15" x14ac:dyDescent="0.3">
      <c r="A17594">
        <v>12205007</v>
      </c>
      <c r="B17594" t="s">
        <v>1914</v>
      </c>
      <c r="C17594" t="s">
        <v>18</v>
      </c>
      <c r="D17594" t="s">
        <v>21631</v>
      </c>
      <c r="E17594" t="s">
        <v>21630</v>
      </c>
      <c r="F17594" t="s">
        <v>23</v>
      </c>
      <c r="G17594" t="s">
        <v>19783</v>
      </c>
      <c r="H17594" t="s">
        <v>19631</v>
      </c>
      <c r="I17594" t="s">
        <v>19631</v>
      </c>
      <c r="J17594">
        <v>-12.077963199999999</v>
      </c>
      <c r="K17594">
        <v>-76.900028000000006</v>
      </c>
      <c r="L17594" t="s">
        <v>1914</v>
      </c>
      <c r="M17594" t="s">
        <v>19664</v>
      </c>
      <c r="N17594" t="s">
        <v>27</v>
      </c>
      <c r="O17594">
        <v>0</v>
      </c>
    </row>
    <row r="17595" spans="1:15" x14ac:dyDescent="0.3">
      <c r="A17595">
        <v>12790824</v>
      </c>
      <c r="B17595" t="s">
        <v>1914</v>
      </c>
      <c r="C17595" t="s">
        <v>18</v>
      </c>
      <c r="D17595" t="s">
        <v>21629</v>
      </c>
      <c r="E17595" t="s">
        <v>21628</v>
      </c>
      <c r="F17595" t="s">
        <v>23</v>
      </c>
      <c r="G17595" t="s">
        <v>19853</v>
      </c>
      <c r="H17595" t="s">
        <v>19631</v>
      </c>
      <c r="I17595" t="s">
        <v>19631</v>
      </c>
      <c r="J17595">
        <v>-12.08305</v>
      </c>
      <c r="K17595">
        <v>-76.768910000000005</v>
      </c>
      <c r="L17595" t="s">
        <v>1914</v>
      </c>
      <c r="M17595" t="s">
        <v>19664</v>
      </c>
      <c r="N17595" t="s">
        <v>27</v>
      </c>
      <c r="O17595">
        <v>0</v>
      </c>
    </row>
    <row r="17596" spans="1:15" x14ac:dyDescent="0.3">
      <c r="A17596">
        <v>11713594</v>
      </c>
      <c r="B17596" t="s">
        <v>1914</v>
      </c>
      <c r="C17596" t="s">
        <v>18</v>
      </c>
      <c r="D17596" t="s">
        <v>21627</v>
      </c>
      <c r="E17596" t="s">
        <v>21626</v>
      </c>
      <c r="F17596" t="s">
        <v>23</v>
      </c>
      <c r="G17596" t="s">
        <v>19677</v>
      </c>
      <c r="H17596" t="s">
        <v>19631</v>
      </c>
      <c r="I17596" t="s">
        <v>19631</v>
      </c>
      <c r="J17596">
        <v>-12.16674308</v>
      </c>
      <c r="K17596">
        <v>-76.920060219999996</v>
      </c>
      <c r="L17596" t="s">
        <v>1914</v>
      </c>
      <c r="M17596" t="s">
        <v>19630</v>
      </c>
      <c r="N17596" t="s">
        <v>27</v>
      </c>
      <c r="O17596">
        <v>0</v>
      </c>
    </row>
    <row r="17597" spans="1:15" x14ac:dyDescent="0.3">
      <c r="A17597">
        <v>10217266</v>
      </c>
      <c r="B17597" t="s">
        <v>1914</v>
      </c>
      <c r="C17597" t="s">
        <v>18</v>
      </c>
      <c r="D17597" t="s">
        <v>21625</v>
      </c>
      <c r="E17597" t="s">
        <v>21624</v>
      </c>
      <c r="F17597" t="s">
        <v>23</v>
      </c>
      <c r="G17597" t="s">
        <v>19682</v>
      </c>
      <c r="H17597" t="s">
        <v>19659</v>
      </c>
      <c r="I17597" t="s">
        <v>19659</v>
      </c>
      <c r="J17597">
        <v>-11.83395</v>
      </c>
      <c r="K17597">
        <v>-77.128699999999995</v>
      </c>
      <c r="L17597" t="s">
        <v>1914</v>
      </c>
      <c r="M17597" t="s">
        <v>19643</v>
      </c>
      <c r="N17597" t="s">
        <v>27</v>
      </c>
      <c r="O17597">
        <v>0</v>
      </c>
    </row>
    <row r="17598" spans="1:15" x14ac:dyDescent="0.3">
      <c r="A17598">
        <v>14165228</v>
      </c>
      <c r="B17598" t="s">
        <v>1914</v>
      </c>
      <c r="C17598" t="s">
        <v>18</v>
      </c>
      <c r="D17598" t="s">
        <v>21623</v>
      </c>
      <c r="E17598" t="s">
        <v>21622</v>
      </c>
      <c r="F17598" t="s">
        <v>23</v>
      </c>
      <c r="G17598" t="s">
        <v>19647</v>
      </c>
      <c r="H17598" t="s">
        <v>19631</v>
      </c>
      <c r="I17598" t="s">
        <v>19631</v>
      </c>
      <c r="J17598">
        <v>-12.019382999999999</v>
      </c>
      <c r="K17598">
        <v>-77.008536000000007</v>
      </c>
      <c r="L17598" t="s">
        <v>1914</v>
      </c>
      <c r="M17598" t="s">
        <v>19639</v>
      </c>
      <c r="N17598" t="s">
        <v>27</v>
      </c>
      <c r="O17598">
        <v>0</v>
      </c>
    </row>
    <row r="17599" spans="1:15" x14ac:dyDescent="0.3">
      <c r="A17599">
        <v>13109766</v>
      </c>
      <c r="B17599" t="s">
        <v>1914</v>
      </c>
      <c r="C17599" t="s">
        <v>18</v>
      </c>
      <c r="D17599" t="s">
        <v>21621</v>
      </c>
      <c r="E17599" t="s">
        <v>21620</v>
      </c>
      <c r="F17599" t="s">
        <v>23</v>
      </c>
      <c r="G17599" t="s">
        <v>19735</v>
      </c>
      <c r="H17599" t="s">
        <v>19659</v>
      </c>
      <c r="I17599" t="s">
        <v>19659</v>
      </c>
      <c r="J17599">
        <v>-11.8468084</v>
      </c>
      <c r="K17599">
        <v>-77.117715200000006</v>
      </c>
      <c r="L17599" t="s">
        <v>1914</v>
      </c>
      <c r="M17599" t="s">
        <v>19643</v>
      </c>
      <c r="N17599" t="s">
        <v>27</v>
      </c>
      <c r="O17599">
        <v>0</v>
      </c>
    </row>
    <row r="17600" spans="1:15" x14ac:dyDescent="0.3">
      <c r="A17600">
        <v>10191458</v>
      </c>
      <c r="B17600" t="s">
        <v>1914</v>
      </c>
      <c r="C17600" t="s">
        <v>18</v>
      </c>
      <c r="D17600" t="s">
        <v>21619</v>
      </c>
      <c r="E17600" t="s">
        <v>21618</v>
      </c>
      <c r="F17600" t="s">
        <v>23</v>
      </c>
      <c r="G17600" t="s">
        <v>19647</v>
      </c>
      <c r="H17600" t="s">
        <v>19631</v>
      </c>
      <c r="I17600" t="s">
        <v>19631</v>
      </c>
      <c r="J17600">
        <v>-11.96759</v>
      </c>
      <c r="K17600">
        <v>-76.994209999999995</v>
      </c>
      <c r="L17600" t="s">
        <v>1914</v>
      </c>
      <c r="M17600" t="s">
        <v>19639</v>
      </c>
      <c r="N17600" t="s">
        <v>27</v>
      </c>
      <c r="O17600">
        <v>0</v>
      </c>
    </row>
    <row r="17601" spans="1:15" x14ac:dyDescent="0.3">
      <c r="A17601">
        <v>10259562</v>
      </c>
      <c r="B17601" t="s">
        <v>1914</v>
      </c>
      <c r="C17601" t="s">
        <v>18</v>
      </c>
      <c r="D17601" t="s">
        <v>21617</v>
      </c>
      <c r="E17601" t="s">
        <v>21616</v>
      </c>
      <c r="F17601" t="s">
        <v>23</v>
      </c>
      <c r="G17601" t="s">
        <v>19718</v>
      </c>
      <c r="H17601" t="s">
        <v>19631</v>
      </c>
      <c r="I17601" t="s">
        <v>19631</v>
      </c>
      <c r="J17601">
        <v>-11.98908</v>
      </c>
      <c r="K17601">
        <v>-77.080200000000005</v>
      </c>
      <c r="L17601" t="s">
        <v>1914</v>
      </c>
      <c r="M17601" t="s">
        <v>19635</v>
      </c>
      <c r="N17601" t="s">
        <v>27</v>
      </c>
      <c r="O17601">
        <v>0</v>
      </c>
    </row>
    <row r="17602" spans="1:15" x14ac:dyDescent="0.3">
      <c r="A17602">
        <v>13965557</v>
      </c>
      <c r="B17602" t="s">
        <v>1914</v>
      </c>
      <c r="C17602" t="s">
        <v>18</v>
      </c>
      <c r="D17602" t="s">
        <v>21615</v>
      </c>
      <c r="E17602" t="s">
        <v>21614</v>
      </c>
      <c r="F17602" t="s">
        <v>23</v>
      </c>
      <c r="G17602" t="s">
        <v>19632</v>
      </c>
      <c r="H17602" t="s">
        <v>19631</v>
      </c>
      <c r="I17602" t="s">
        <v>19631</v>
      </c>
      <c r="J17602">
        <v>-12.22348463</v>
      </c>
      <c r="K17602">
        <v>-76.951318939999993</v>
      </c>
      <c r="L17602" t="s">
        <v>1914</v>
      </c>
      <c r="M17602" t="s">
        <v>19630</v>
      </c>
      <c r="N17602" t="s">
        <v>27</v>
      </c>
      <c r="O17602">
        <v>0</v>
      </c>
    </row>
    <row r="17603" spans="1:15" x14ac:dyDescent="0.3">
      <c r="A17603">
        <v>12127393</v>
      </c>
      <c r="B17603" t="s">
        <v>1914</v>
      </c>
      <c r="C17603" t="s">
        <v>18</v>
      </c>
      <c r="D17603" t="s">
        <v>21613</v>
      </c>
      <c r="E17603" t="s">
        <v>21612</v>
      </c>
      <c r="F17603" t="s">
        <v>23</v>
      </c>
      <c r="G17603" t="s">
        <v>19632</v>
      </c>
      <c r="H17603" t="s">
        <v>19631</v>
      </c>
      <c r="I17603" t="s">
        <v>19631</v>
      </c>
      <c r="J17603">
        <v>-12.214541000000001</v>
      </c>
      <c r="K17603">
        <v>-76.923430999999994</v>
      </c>
      <c r="L17603" t="s">
        <v>1914</v>
      </c>
      <c r="M17603" t="s">
        <v>19630</v>
      </c>
      <c r="N17603" t="s">
        <v>27</v>
      </c>
      <c r="O17603">
        <v>0</v>
      </c>
    </row>
    <row r="17604" spans="1:15" x14ac:dyDescent="0.3">
      <c r="A17604">
        <v>11784804</v>
      </c>
      <c r="B17604" t="s">
        <v>1914</v>
      </c>
      <c r="C17604" t="s">
        <v>18</v>
      </c>
      <c r="D17604" t="s">
        <v>21611</v>
      </c>
      <c r="E17604" t="s">
        <v>21610</v>
      </c>
      <c r="F17604" t="s">
        <v>23</v>
      </c>
      <c r="G17604" t="s">
        <v>19738</v>
      </c>
      <c r="H17604" t="s">
        <v>19631</v>
      </c>
      <c r="I17604" t="s">
        <v>19631</v>
      </c>
      <c r="J17604">
        <v>-12.229293999999999</v>
      </c>
      <c r="K17604">
        <v>-76.857883000000001</v>
      </c>
      <c r="L17604" t="s">
        <v>1914</v>
      </c>
      <c r="M17604" t="s">
        <v>19630</v>
      </c>
      <c r="N17604" t="s">
        <v>27</v>
      </c>
      <c r="O17604">
        <v>0</v>
      </c>
    </row>
    <row r="17605" spans="1:15" x14ac:dyDescent="0.3">
      <c r="A17605">
        <v>11037515</v>
      </c>
      <c r="B17605" t="s">
        <v>1914</v>
      </c>
      <c r="C17605" t="s">
        <v>18</v>
      </c>
      <c r="D17605" t="s">
        <v>21609</v>
      </c>
      <c r="E17605" t="s">
        <v>21608</v>
      </c>
      <c r="F17605" t="s">
        <v>23</v>
      </c>
      <c r="G17605" t="s">
        <v>19677</v>
      </c>
      <c r="H17605" t="s">
        <v>19631</v>
      </c>
      <c r="I17605" t="s">
        <v>19631</v>
      </c>
      <c r="J17605">
        <v>-12.180180999999999</v>
      </c>
      <c r="K17605">
        <v>-76.947768999999994</v>
      </c>
      <c r="L17605" t="s">
        <v>1914</v>
      </c>
      <c r="M17605" t="s">
        <v>19630</v>
      </c>
      <c r="N17605" t="s">
        <v>27</v>
      </c>
      <c r="O17605">
        <v>0</v>
      </c>
    </row>
    <row r="17606" spans="1:15" x14ac:dyDescent="0.3">
      <c r="A17606">
        <v>10230259</v>
      </c>
      <c r="B17606" t="s">
        <v>1914</v>
      </c>
      <c r="C17606" t="s">
        <v>18</v>
      </c>
      <c r="D17606" t="s">
        <v>21607</v>
      </c>
      <c r="E17606" t="s">
        <v>21606</v>
      </c>
      <c r="F17606" t="s">
        <v>23</v>
      </c>
      <c r="G17606" t="s">
        <v>19632</v>
      </c>
      <c r="H17606" t="s">
        <v>19631</v>
      </c>
      <c r="I17606" t="s">
        <v>19631</v>
      </c>
      <c r="J17606">
        <v>-12.23028</v>
      </c>
      <c r="K17606">
        <v>-76.910084999999995</v>
      </c>
      <c r="L17606" t="s">
        <v>1914</v>
      </c>
      <c r="M17606" t="s">
        <v>19630</v>
      </c>
      <c r="N17606" t="s">
        <v>27</v>
      </c>
      <c r="O17606">
        <v>0</v>
      </c>
    </row>
    <row r="17607" spans="1:15" x14ac:dyDescent="0.3">
      <c r="A17607">
        <v>13166210</v>
      </c>
      <c r="B17607" t="s">
        <v>1914</v>
      </c>
      <c r="C17607" t="s">
        <v>18</v>
      </c>
      <c r="D17607" t="s">
        <v>21605</v>
      </c>
      <c r="E17607" t="s">
        <v>21604</v>
      </c>
      <c r="F17607" t="s">
        <v>23</v>
      </c>
      <c r="G17607" t="s">
        <v>19665</v>
      </c>
      <c r="H17607" t="s">
        <v>19631</v>
      </c>
      <c r="I17607" t="s">
        <v>19631</v>
      </c>
      <c r="J17607">
        <v>-12.05269429</v>
      </c>
      <c r="K17607">
        <v>-76.931397050000001</v>
      </c>
      <c r="L17607" t="s">
        <v>1914</v>
      </c>
      <c r="M17607" t="s">
        <v>19664</v>
      </c>
      <c r="N17607" t="s">
        <v>27</v>
      </c>
      <c r="O17607">
        <v>0</v>
      </c>
    </row>
    <row r="17608" spans="1:15" x14ac:dyDescent="0.3">
      <c r="A17608">
        <v>11026076</v>
      </c>
      <c r="B17608" t="s">
        <v>1914</v>
      </c>
      <c r="C17608" t="s">
        <v>18</v>
      </c>
      <c r="D17608" t="s">
        <v>21603</v>
      </c>
      <c r="E17608" t="s">
        <v>21602</v>
      </c>
      <c r="F17608" t="s">
        <v>23</v>
      </c>
      <c r="G17608" t="s">
        <v>19647</v>
      </c>
      <c r="H17608" t="s">
        <v>19631</v>
      </c>
      <c r="I17608" t="s">
        <v>19631</v>
      </c>
      <c r="J17608">
        <v>-11.953396</v>
      </c>
      <c r="K17608">
        <v>-77.002392</v>
      </c>
      <c r="L17608" t="s">
        <v>1914</v>
      </c>
      <c r="M17608" t="s">
        <v>19639</v>
      </c>
      <c r="N17608" t="s">
        <v>27</v>
      </c>
      <c r="O17608">
        <v>0</v>
      </c>
    </row>
    <row r="17609" spans="1:15" x14ac:dyDescent="0.3">
      <c r="A17609">
        <v>10257026</v>
      </c>
      <c r="B17609" t="s">
        <v>1914</v>
      </c>
      <c r="C17609" t="s">
        <v>18</v>
      </c>
      <c r="D17609" t="s">
        <v>21601</v>
      </c>
      <c r="E17609" t="s">
        <v>21600</v>
      </c>
      <c r="F17609" t="s">
        <v>23</v>
      </c>
      <c r="G17609" t="s">
        <v>19718</v>
      </c>
      <c r="H17609" t="s">
        <v>19631</v>
      </c>
      <c r="I17609" t="s">
        <v>19631</v>
      </c>
      <c r="J17609">
        <v>-11.97522</v>
      </c>
      <c r="K17609">
        <v>-77.078850000000003</v>
      </c>
      <c r="L17609" t="s">
        <v>1914</v>
      </c>
      <c r="M17609" t="s">
        <v>19635</v>
      </c>
      <c r="N17609" t="s">
        <v>27</v>
      </c>
      <c r="O17609">
        <v>0</v>
      </c>
    </row>
    <row r="17610" spans="1:15" x14ac:dyDescent="0.3">
      <c r="A17610">
        <v>10218241</v>
      </c>
      <c r="B17610" t="s">
        <v>1914</v>
      </c>
      <c r="C17610" t="s">
        <v>18</v>
      </c>
      <c r="D17610" t="s">
        <v>21599</v>
      </c>
      <c r="E17610" t="s">
        <v>21598</v>
      </c>
      <c r="F17610" t="s">
        <v>23</v>
      </c>
      <c r="G17610" t="s">
        <v>19735</v>
      </c>
      <c r="H17610" t="s">
        <v>19659</v>
      </c>
      <c r="I17610" t="s">
        <v>19659</v>
      </c>
      <c r="J17610">
        <v>-11.861298</v>
      </c>
      <c r="K17610">
        <v>-77.128518</v>
      </c>
      <c r="L17610" t="s">
        <v>1914</v>
      </c>
      <c r="M17610" t="s">
        <v>19643</v>
      </c>
      <c r="N17610" t="s">
        <v>27</v>
      </c>
      <c r="O17610">
        <v>0</v>
      </c>
    </row>
    <row r="17611" spans="1:15" x14ac:dyDescent="0.3">
      <c r="A17611">
        <v>14402383</v>
      </c>
      <c r="B17611" t="s">
        <v>1914</v>
      </c>
      <c r="C17611" t="s">
        <v>18</v>
      </c>
      <c r="D17611" t="s">
        <v>21597</v>
      </c>
      <c r="E17611" t="s">
        <v>21596</v>
      </c>
      <c r="F17611" t="s">
        <v>23</v>
      </c>
      <c r="G17611" t="s">
        <v>19682</v>
      </c>
      <c r="H17611" t="s">
        <v>19659</v>
      </c>
      <c r="I17611" t="s">
        <v>19659</v>
      </c>
      <c r="J17611">
        <v>-11.874033799999999</v>
      </c>
      <c r="K17611">
        <v>-77.104655899999997</v>
      </c>
      <c r="L17611" t="s">
        <v>1914</v>
      </c>
      <c r="M17611" t="s">
        <v>19643</v>
      </c>
      <c r="N17611" t="s">
        <v>27</v>
      </c>
      <c r="O17611">
        <v>0</v>
      </c>
    </row>
    <row r="17612" spans="1:15" x14ac:dyDescent="0.3">
      <c r="A17612">
        <v>11174845</v>
      </c>
      <c r="B17612" t="s">
        <v>1914</v>
      </c>
      <c r="C17612" t="s">
        <v>18</v>
      </c>
      <c r="D17612" t="s">
        <v>21595</v>
      </c>
      <c r="E17612" t="s">
        <v>21594</v>
      </c>
      <c r="F17612" t="s">
        <v>23</v>
      </c>
      <c r="G17612" t="s">
        <v>19647</v>
      </c>
      <c r="H17612" t="s">
        <v>19631</v>
      </c>
      <c r="I17612" t="s">
        <v>19631</v>
      </c>
      <c r="J17612">
        <v>-11.956811999999999</v>
      </c>
      <c r="K17612">
        <v>-77.008848</v>
      </c>
      <c r="L17612" t="s">
        <v>1914</v>
      </c>
      <c r="M17612" t="s">
        <v>19639</v>
      </c>
      <c r="N17612" t="s">
        <v>27</v>
      </c>
      <c r="O17612">
        <v>0</v>
      </c>
    </row>
    <row r="17613" spans="1:15" x14ac:dyDescent="0.3">
      <c r="A17613">
        <v>10243500</v>
      </c>
      <c r="B17613" t="s">
        <v>1914</v>
      </c>
      <c r="C17613" t="s">
        <v>18</v>
      </c>
      <c r="D17613" t="s">
        <v>21593</v>
      </c>
      <c r="E17613" t="s">
        <v>21592</v>
      </c>
      <c r="F17613" t="s">
        <v>23</v>
      </c>
      <c r="G17613" t="s">
        <v>19677</v>
      </c>
      <c r="H17613" t="s">
        <v>19631</v>
      </c>
      <c r="I17613" t="s">
        <v>19631</v>
      </c>
      <c r="J17613">
        <v>-12.187621999999999</v>
      </c>
      <c r="K17613">
        <v>-76.936931999999999</v>
      </c>
      <c r="L17613" t="s">
        <v>1914</v>
      </c>
      <c r="M17613" t="s">
        <v>19630</v>
      </c>
      <c r="N17613" t="s">
        <v>27</v>
      </c>
      <c r="O17613">
        <v>0</v>
      </c>
    </row>
    <row r="17614" spans="1:15" x14ac:dyDescent="0.3">
      <c r="A17614">
        <v>12266311</v>
      </c>
      <c r="B17614" t="s">
        <v>1914</v>
      </c>
      <c r="C17614" t="s">
        <v>18</v>
      </c>
      <c r="D17614" t="s">
        <v>21591</v>
      </c>
      <c r="E17614" t="s">
        <v>21590</v>
      </c>
      <c r="F17614" t="s">
        <v>23</v>
      </c>
      <c r="G17614" t="s">
        <v>19647</v>
      </c>
      <c r="H17614" t="s">
        <v>19631</v>
      </c>
      <c r="I17614" t="s">
        <v>19631</v>
      </c>
      <c r="J17614">
        <v>-12.023372</v>
      </c>
      <c r="K17614">
        <v>-77.014647999999994</v>
      </c>
      <c r="L17614" t="s">
        <v>1914</v>
      </c>
      <c r="M17614" t="s">
        <v>19639</v>
      </c>
      <c r="N17614" t="s">
        <v>27</v>
      </c>
      <c r="O17614">
        <v>0</v>
      </c>
    </row>
    <row r="17615" spans="1:15" x14ac:dyDescent="0.3">
      <c r="A17615">
        <v>14061670</v>
      </c>
      <c r="B17615" t="s">
        <v>1914</v>
      </c>
      <c r="C17615" t="s">
        <v>18</v>
      </c>
      <c r="D17615" t="s">
        <v>21589</v>
      </c>
      <c r="E17615" t="s">
        <v>21588</v>
      </c>
      <c r="F17615" t="s">
        <v>23</v>
      </c>
      <c r="G17615" t="s">
        <v>19672</v>
      </c>
      <c r="H17615" t="s">
        <v>19631</v>
      </c>
      <c r="I17615" t="s">
        <v>19631</v>
      </c>
      <c r="J17615">
        <v>-11.773237</v>
      </c>
      <c r="K17615">
        <v>-77.174420799999993</v>
      </c>
      <c r="L17615" t="s">
        <v>1914</v>
      </c>
      <c r="M17615" t="s">
        <v>19643</v>
      </c>
      <c r="N17615" t="s">
        <v>27</v>
      </c>
      <c r="O17615">
        <v>0</v>
      </c>
    </row>
    <row r="17616" spans="1:15" x14ac:dyDescent="0.3">
      <c r="A17616">
        <v>10987100</v>
      </c>
      <c r="B17616" t="s">
        <v>1914</v>
      </c>
      <c r="C17616" t="s">
        <v>18</v>
      </c>
      <c r="D17616" t="s">
        <v>21587</v>
      </c>
      <c r="E17616" t="s">
        <v>21586</v>
      </c>
      <c r="F17616" t="s">
        <v>23</v>
      </c>
      <c r="G17616" t="s">
        <v>19636</v>
      </c>
      <c r="H17616" t="s">
        <v>19631</v>
      </c>
      <c r="I17616" t="s">
        <v>19631</v>
      </c>
      <c r="J17616">
        <v>-12.03008565</v>
      </c>
      <c r="K17616">
        <v>-77.047876880000004</v>
      </c>
      <c r="L17616" t="s">
        <v>1914</v>
      </c>
      <c r="M17616" t="s">
        <v>19639</v>
      </c>
      <c r="N17616" t="s">
        <v>27</v>
      </c>
      <c r="O17616">
        <v>0</v>
      </c>
    </row>
    <row r="17617" spans="1:15" x14ac:dyDescent="0.3">
      <c r="A17617">
        <v>13736898</v>
      </c>
      <c r="B17617" t="s">
        <v>1914</v>
      </c>
      <c r="C17617" t="s">
        <v>18</v>
      </c>
      <c r="D17617" t="s">
        <v>21585</v>
      </c>
      <c r="E17617" t="s">
        <v>21584</v>
      </c>
      <c r="F17617" t="s">
        <v>23</v>
      </c>
      <c r="G17617" t="s">
        <v>19853</v>
      </c>
      <c r="H17617" t="s">
        <v>19631</v>
      </c>
      <c r="I17617" t="s">
        <v>19631</v>
      </c>
      <c r="J17617">
        <v>-12.107261319999999</v>
      </c>
      <c r="K17617">
        <v>-76.826293699999994</v>
      </c>
      <c r="L17617" t="s">
        <v>1914</v>
      </c>
      <c r="M17617" t="s">
        <v>19664</v>
      </c>
      <c r="N17617" t="s">
        <v>27</v>
      </c>
      <c r="O17617">
        <v>0</v>
      </c>
    </row>
    <row r="17618" spans="1:15" x14ac:dyDescent="0.3">
      <c r="A17618">
        <v>12646373</v>
      </c>
      <c r="B17618" t="s">
        <v>1914</v>
      </c>
      <c r="C17618" t="s">
        <v>18</v>
      </c>
      <c r="D17618" t="s">
        <v>21583</v>
      </c>
      <c r="E17618" t="s">
        <v>21582</v>
      </c>
      <c r="F17618" t="s">
        <v>23</v>
      </c>
      <c r="G17618" t="s">
        <v>19632</v>
      </c>
      <c r="H17618" t="s">
        <v>19631</v>
      </c>
      <c r="I17618" t="s">
        <v>19631</v>
      </c>
      <c r="J17618">
        <v>-12.213988000000001</v>
      </c>
      <c r="K17618">
        <v>-76.924469999999999</v>
      </c>
      <c r="L17618" t="s">
        <v>1914</v>
      </c>
      <c r="M17618" t="s">
        <v>19630</v>
      </c>
      <c r="N17618" t="s">
        <v>27</v>
      </c>
      <c r="O17618">
        <v>0</v>
      </c>
    </row>
    <row r="17619" spans="1:15" x14ac:dyDescent="0.3">
      <c r="A17619">
        <v>14398232</v>
      </c>
      <c r="B17619" t="s">
        <v>1914</v>
      </c>
      <c r="C17619" t="s">
        <v>18</v>
      </c>
      <c r="D17619" t="s">
        <v>21581</v>
      </c>
      <c r="E17619" t="s">
        <v>21580</v>
      </c>
      <c r="F17619" t="s">
        <v>23</v>
      </c>
      <c r="G17619" t="s">
        <v>19632</v>
      </c>
      <c r="H17619" t="s">
        <v>19631</v>
      </c>
      <c r="I17619" t="s">
        <v>19631</v>
      </c>
      <c r="J17619">
        <v>-12.209110000000001</v>
      </c>
      <c r="K17619">
        <v>-76.968301999999994</v>
      </c>
      <c r="L17619" t="s">
        <v>1914</v>
      </c>
      <c r="M17619" t="s">
        <v>19630</v>
      </c>
      <c r="N17619" t="s">
        <v>27</v>
      </c>
      <c r="O17619">
        <v>0</v>
      </c>
    </row>
    <row r="17620" spans="1:15" x14ac:dyDescent="0.3">
      <c r="A17620">
        <v>12255170</v>
      </c>
      <c r="B17620" t="s">
        <v>1914</v>
      </c>
      <c r="C17620" t="s">
        <v>18</v>
      </c>
      <c r="D17620" t="s">
        <v>21579</v>
      </c>
      <c r="E17620" t="s">
        <v>21578</v>
      </c>
      <c r="F17620" t="s">
        <v>23</v>
      </c>
      <c r="G17620" t="s">
        <v>19647</v>
      </c>
      <c r="H17620" t="s">
        <v>19631</v>
      </c>
      <c r="I17620" t="s">
        <v>19631</v>
      </c>
      <c r="J17620">
        <v>-11.930161</v>
      </c>
      <c r="K17620">
        <v>-76.991041999999993</v>
      </c>
      <c r="L17620" t="s">
        <v>1914</v>
      </c>
      <c r="M17620" t="s">
        <v>19639</v>
      </c>
      <c r="N17620" t="s">
        <v>27</v>
      </c>
      <c r="O17620">
        <v>0</v>
      </c>
    </row>
    <row r="17621" spans="1:15" x14ac:dyDescent="0.3">
      <c r="A17621">
        <v>11017157</v>
      </c>
      <c r="B17621" t="s">
        <v>1914</v>
      </c>
      <c r="C17621" t="s">
        <v>18</v>
      </c>
      <c r="D17621" t="s">
        <v>21577</v>
      </c>
      <c r="E17621" t="s">
        <v>21576</v>
      </c>
      <c r="F17621" t="s">
        <v>23</v>
      </c>
      <c r="G17621" t="s">
        <v>19656</v>
      </c>
      <c r="H17621" t="s">
        <v>19631</v>
      </c>
      <c r="I17621" t="s">
        <v>19631</v>
      </c>
      <c r="J17621">
        <v>-11.815018999999999</v>
      </c>
      <c r="K17621">
        <v>-77.044379000000006</v>
      </c>
      <c r="L17621" t="s">
        <v>1914</v>
      </c>
      <c r="M17621" t="s">
        <v>19643</v>
      </c>
      <c r="N17621" t="s">
        <v>27</v>
      </c>
      <c r="O17621">
        <v>0</v>
      </c>
    </row>
    <row r="17622" spans="1:15" x14ac:dyDescent="0.3">
      <c r="A17622">
        <v>14337989</v>
      </c>
      <c r="B17622" t="s">
        <v>1914</v>
      </c>
      <c r="C17622" t="s">
        <v>18</v>
      </c>
      <c r="D17622" t="s">
        <v>21575</v>
      </c>
      <c r="E17622" t="s">
        <v>21574</v>
      </c>
      <c r="F17622" t="s">
        <v>23</v>
      </c>
      <c r="G17622" t="s">
        <v>19644</v>
      </c>
      <c r="H17622" t="s">
        <v>19631</v>
      </c>
      <c r="I17622" t="s">
        <v>19631</v>
      </c>
      <c r="J17622">
        <v>-11.824154849999999</v>
      </c>
      <c r="K17622">
        <v>-77.115922350000005</v>
      </c>
      <c r="L17622" t="s">
        <v>1914</v>
      </c>
      <c r="M17622" t="s">
        <v>19643</v>
      </c>
      <c r="N17622" t="s">
        <v>27</v>
      </c>
      <c r="O17622">
        <v>0</v>
      </c>
    </row>
    <row r="17623" spans="1:15" x14ac:dyDescent="0.3">
      <c r="A17623">
        <v>13165749</v>
      </c>
      <c r="B17623" t="s">
        <v>1914</v>
      </c>
      <c r="C17623" t="s">
        <v>18</v>
      </c>
      <c r="D17623" t="s">
        <v>21573</v>
      </c>
      <c r="E17623" t="s">
        <v>21572</v>
      </c>
      <c r="F17623" t="s">
        <v>23</v>
      </c>
      <c r="G17623" t="s">
        <v>19644</v>
      </c>
      <c r="H17623" t="s">
        <v>19631</v>
      </c>
      <c r="I17623" t="s">
        <v>19631</v>
      </c>
      <c r="J17623">
        <v>-11.8273589</v>
      </c>
      <c r="K17623">
        <v>-77.118325499999997</v>
      </c>
      <c r="L17623" t="s">
        <v>1914</v>
      </c>
      <c r="M17623" t="s">
        <v>19643</v>
      </c>
      <c r="N17623" t="s">
        <v>27</v>
      </c>
      <c r="O17623">
        <v>0</v>
      </c>
    </row>
    <row r="17624" spans="1:15" x14ac:dyDescent="0.3">
      <c r="A17624">
        <v>13882063</v>
      </c>
      <c r="B17624" t="s">
        <v>1914</v>
      </c>
      <c r="C17624" t="s">
        <v>18</v>
      </c>
      <c r="D17624" t="s">
        <v>21571</v>
      </c>
      <c r="E17624" t="s">
        <v>21570</v>
      </c>
      <c r="F17624" t="s">
        <v>23</v>
      </c>
      <c r="G17624" t="s">
        <v>19640</v>
      </c>
      <c r="H17624" t="s">
        <v>19631</v>
      </c>
      <c r="I17624" t="s">
        <v>19631</v>
      </c>
      <c r="J17624">
        <v>-12.035453199999999</v>
      </c>
      <c r="K17624">
        <v>-77.029325400000005</v>
      </c>
      <c r="L17624" t="s">
        <v>1914</v>
      </c>
      <c r="M17624" t="s">
        <v>19639</v>
      </c>
      <c r="N17624" t="s">
        <v>27</v>
      </c>
      <c r="O17624">
        <v>0</v>
      </c>
    </row>
    <row r="17625" spans="1:15" x14ac:dyDescent="0.3">
      <c r="A17625">
        <v>12884675</v>
      </c>
      <c r="B17625" t="s">
        <v>1914</v>
      </c>
      <c r="C17625" t="s">
        <v>18</v>
      </c>
      <c r="D17625" t="s">
        <v>21569</v>
      </c>
      <c r="E17625" t="s">
        <v>21568</v>
      </c>
      <c r="F17625" t="s">
        <v>23</v>
      </c>
      <c r="G17625" t="s">
        <v>19632</v>
      </c>
      <c r="H17625" t="s">
        <v>19631</v>
      </c>
      <c r="I17625" t="s">
        <v>19631</v>
      </c>
      <c r="J17625">
        <v>-12.225015000000001</v>
      </c>
      <c r="K17625">
        <v>-76.929740800000005</v>
      </c>
      <c r="L17625" t="s">
        <v>1914</v>
      </c>
      <c r="M17625" t="s">
        <v>19630</v>
      </c>
      <c r="N17625" t="s">
        <v>27</v>
      </c>
      <c r="O17625">
        <v>0</v>
      </c>
    </row>
    <row r="17626" spans="1:15" x14ac:dyDescent="0.3">
      <c r="A17626">
        <v>12766358</v>
      </c>
      <c r="B17626" t="s">
        <v>1914</v>
      </c>
      <c r="C17626" t="s">
        <v>18</v>
      </c>
      <c r="D17626" t="s">
        <v>21567</v>
      </c>
      <c r="E17626" t="s">
        <v>21566</v>
      </c>
      <c r="F17626" t="s">
        <v>23</v>
      </c>
      <c r="G17626" t="s">
        <v>19636</v>
      </c>
      <c r="H17626" t="s">
        <v>19631</v>
      </c>
      <c r="I17626" t="s">
        <v>19631</v>
      </c>
      <c r="J17626">
        <v>-11.9534786</v>
      </c>
      <c r="K17626">
        <v>-77.092042199999995</v>
      </c>
      <c r="L17626" t="s">
        <v>1914</v>
      </c>
      <c r="M17626" t="s">
        <v>19635</v>
      </c>
      <c r="N17626" t="s">
        <v>27</v>
      </c>
      <c r="O17626">
        <v>0</v>
      </c>
    </row>
    <row r="17627" spans="1:15" x14ac:dyDescent="0.3">
      <c r="A17627">
        <v>13320943</v>
      </c>
      <c r="B17627" t="s">
        <v>1914</v>
      </c>
      <c r="C17627" t="s">
        <v>18</v>
      </c>
      <c r="D17627" t="s">
        <v>21565</v>
      </c>
      <c r="E17627" t="s">
        <v>21564</v>
      </c>
      <c r="F17627" t="s">
        <v>23</v>
      </c>
      <c r="G17627" t="s">
        <v>19632</v>
      </c>
      <c r="H17627" t="s">
        <v>19631</v>
      </c>
      <c r="I17627" t="s">
        <v>19631</v>
      </c>
      <c r="J17627">
        <v>-12.248298999999999</v>
      </c>
      <c r="K17627">
        <v>-76.930892</v>
      </c>
      <c r="L17627" t="s">
        <v>1914</v>
      </c>
      <c r="M17627" t="s">
        <v>19630</v>
      </c>
      <c r="N17627" t="s">
        <v>27</v>
      </c>
      <c r="O17627">
        <v>0</v>
      </c>
    </row>
    <row r="17628" spans="1:15" x14ac:dyDescent="0.3">
      <c r="A17628">
        <v>11785909</v>
      </c>
      <c r="B17628" t="s">
        <v>1914</v>
      </c>
      <c r="C17628" t="s">
        <v>18</v>
      </c>
      <c r="D17628" t="s">
        <v>21563</v>
      </c>
      <c r="E17628" t="s">
        <v>21562</v>
      </c>
      <c r="F17628" t="s">
        <v>23</v>
      </c>
      <c r="G17628" t="s">
        <v>19644</v>
      </c>
      <c r="H17628" t="s">
        <v>19631</v>
      </c>
      <c r="I17628" t="s">
        <v>19631</v>
      </c>
      <c r="J17628">
        <v>-11.824688</v>
      </c>
      <c r="K17628">
        <v>-77.122667000000007</v>
      </c>
      <c r="L17628" t="s">
        <v>1914</v>
      </c>
      <c r="M17628" t="s">
        <v>19643</v>
      </c>
      <c r="N17628" t="s">
        <v>27</v>
      </c>
      <c r="O17628">
        <v>0</v>
      </c>
    </row>
    <row r="17629" spans="1:15" x14ac:dyDescent="0.3">
      <c r="A17629">
        <v>13984196</v>
      </c>
      <c r="B17629" t="s">
        <v>1914</v>
      </c>
      <c r="C17629" t="s">
        <v>18</v>
      </c>
      <c r="D17629" t="s">
        <v>21561</v>
      </c>
      <c r="E17629" t="s">
        <v>21560</v>
      </c>
      <c r="F17629" t="s">
        <v>23</v>
      </c>
      <c r="G17629" t="s">
        <v>19640</v>
      </c>
      <c r="H17629" t="s">
        <v>19631</v>
      </c>
      <c r="I17629" t="s">
        <v>19631</v>
      </c>
      <c r="J17629">
        <v>-12.02441</v>
      </c>
      <c r="K17629">
        <v>-77.028450000000007</v>
      </c>
      <c r="L17629" t="s">
        <v>1914</v>
      </c>
      <c r="M17629" t="s">
        <v>19639</v>
      </c>
      <c r="N17629" t="s">
        <v>27</v>
      </c>
      <c r="O17629">
        <v>0</v>
      </c>
    </row>
    <row r="17630" spans="1:15" x14ac:dyDescent="0.3">
      <c r="A17630">
        <v>11468753</v>
      </c>
      <c r="B17630" t="s">
        <v>1914</v>
      </c>
      <c r="C17630" t="s">
        <v>18</v>
      </c>
      <c r="D17630" t="s">
        <v>21559</v>
      </c>
      <c r="E17630" t="s">
        <v>21558</v>
      </c>
      <c r="F17630" t="s">
        <v>23</v>
      </c>
      <c r="G17630" t="s">
        <v>19647</v>
      </c>
      <c r="H17630" t="s">
        <v>19631</v>
      </c>
      <c r="I17630" t="s">
        <v>19631</v>
      </c>
      <c r="J17630">
        <v>-11.950898</v>
      </c>
      <c r="K17630">
        <v>-76.992953</v>
      </c>
      <c r="L17630" t="s">
        <v>1914</v>
      </c>
      <c r="M17630" t="s">
        <v>19639</v>
      </c>
      <c r="N17630" t="s">
        <v>27</v>
      </c>
      <c r="O17630">
        <v>0</v>
      </c>
    </row>
    <row r="17631" spans="1:15" x14ac:dyDescent="0.3">
      <c r="A17631">
        <v>10234775</v>
      </c>
      <c r="B17631" t="s">
        <v>1914</v>
      </c>
      <c r="C17631" t="s">
        <v>18</v>
      </c>
      <c r="D17631" t="s">
        <v>21557</v>
      </c>
      <c r="E17631" t="s">
        <v>21556</v>
      </c>
      <c r="F17631" t="s">
        <v>23</v>
      </c>
      <c r="G17631" t="s">
        <v>19632</v>
      </c>
      <c r="H17631" t="s">
        <v>19631</v>
      </c>
      <c r="I17631" t="s">
        <v>19631</v>
      </c>
      <c r="J17631">
        <v>-12.214532</v>
      </c>
      <c r="K17631">
        <v>-76.953946999999999</v>
      </c>
      <c r="L17631" t="s">
        <v>1914</v>
      </c>
      <c r="M17631" t="s">
        <v>19630</v>
      </c>
      <c r="N17631" t="s">
        <v>27</v>
      </c>
      <c r="O17631">
        <v>0</v>
      </c>
    </row>
    <row r="17632" spans="1:15" x14ac:dyDescent="0.3">
      <c r="A17632">
        <v>14222061</v>
      </c>
      <c r="B17632" t="s">
        <v>1914</v>
      </c>
      <c r="C17632" t="s">
        <v>18</v>
      </c>
      <c r="D17632" t="s">
        <v>21555</v>
      </c>
      <c r="E17632" t="s">
        <v>21554</v>
      </c>
      <c r="F17632" t="s">
        <v>23</v>
      </c>
      <c r="G17632" t="s">
        <v>19659</v>
      </c>
      <c r="H17632" t="s">
        <v>19659</v>
      </c>
      <c r="I17632" t="s">
        <v>19659</v>
      </c>
      <c r="J17632">
        <v>-11.977259999999999</v>
      </c>
      <c r="K17632">
        <v>-77.122737000000001</v>
      </c>
      <c r="L17632" t="s">
        <v>1914</v>
      </c>
      <c r="M17632" t="s">
        <v>19635</v>
      </c>
      <c r="N17632" t="s">
        <v>27</v>
      </c>
      <c r="O17632">
        <v>0</v>
      </c>
    </row>
    <row r="17633" spans="1:15" x14ac:dyDescent="0.3">
      <c r="A17633">
        <v>14370956</v>
      </c>
      <c r="B17633" t="s">
        <v>1914</v>
      </c>
      <c r="C17633" t="s">
        <v>18</v>
      </c>
      <c r="D17633" t="s">
        <v>21553</v>
      </c>
      <c r="E17633" t="s">
        <v>21552</v>
      </c>
      <c r="F17633" t="s">
        <v>23</v>
      </c>
      <c r="G17633" t="s">
        <v>19656</v>
      </c>
      <c r="H17633" t="s">
        <v>19631</v>
      </c>
      <c r="I17633" t="s">
        <v>19631</v>
      </c>
      <c r="J17633">
        <v>-11.831830999999999</v>
      </c>
      <c r="K17633">
        <v>-77.081198999999998</v>
      </c>
      <c r="L17633" t="s">
        <v>1914</v>
      </c>
      <c r="M17633" t="s">
        <v>19643</v>
      </c>
      <c r="N17633" t="s">
        <v>27</v>
      </c>
      <c r="O17633">
        <v>0</v>
      </c>
    </row>
    <row r="17634" spans="1:15" x14ac:dyDescent="0.3">
      <c r="A17634">
        <v>10238995</v>
      </c>
      <c r="B17634" t="s">
        <v>1914</v>
      </c>
      <c r="C17634" t="s">
        <v>18</v>
      </c>
      <c r="D17634" t="s">
        <v>21551</v>
      </c>
      <c r="E17634" t="s">
        <v>21550</v>
      </c>
      <c r="F17634" t="s">
        <v>23</v>
      </c>
      <c r="G17634" t="s">
        <v>19640</v>
      </c>
      <c r="H17634" t="s">
        <v>19631</v>
      </c>
      <c r="I17634" t="s">
        <v>19631</v>
      </c>
      <c r="J17634">
        <v>-12.04072</v>
      </c>
      <c r="K17634">
        <v>-77.031199999999998</v>
      </c>
      <c r="L17634" t="s">
        <v>1914</v>
      </c>
      <c r="M17634" t="s">
        <v>19639</v>
      </c>
      <c r="N17634" t="s">
        <v>27</v>
      </c>
      <c r="O17634">
        <v>0</v>
      </c>
    </row>
    <row r="17635" spans="1:15" x14ac:dyDescent="0.3">
      <c r="A17635">
        <v>10243705</v>
      </c>
      <c r="B17635" t="s">
        <v>1914</v>
      </c>
      <c r="C17635" t="s">
        <v>18</v>
      </c>
      <c r="D17635" t="s">
        <v>21549</v>
      </c>
      <c r="E17635" t="s">
        <v>21548</v>
      </c>
      <c r="F17635" t="s">
        <v>23</v>
      </c>
      <c r="G17635" t="s">
        <v>19677</v>
      </c>
      <c r="H17635" t="s">
        <v>19631</v>
      </c>
      <c r="I17635" t="s">
        <v>19631</v>
      </c>
      <c r="J17635">
        <v>-12.186735000000001</v>
      </c>
      <c r="K17635">
        <v>-76.936409999999995</v>
      </c>
      <c r="L17635" t="s">
        <v>1914</v>
      </c>
      <c r="M17635" t="s">
        <v>19630</v>
      </c>
      <c r="N17635" t="s">
        <v>27</v>
      </c>
      <c r="O17635">
        <v>0</v>
      </c>
    </row>
    <row r="17636" spans="1:15" x14ac:dyDescent="0.3">
      <c r="A17636">
        <v>12884849</v>
      </c>
      <c r="B17636" t="s">
        <v>1914</v>
      </c>
      <c r="C17636" t="s">
        <v>18</v>
      </c>
      <c r="D17636" t="s">
        <v>21547</v>
      </c>
      <c r="E17636" t="s">
        <v>21546</v>
      </c>
      <c r="F17636" t="s">
        <v>23</v>
      </c>
      <c r="G17636" t="s">
        <v>19682</v>
      </c>
      <c r="H17636" t="s">
        <v>19659</v>
      </c>
      <c r="I17636" t="s">
        <v>19659</v>
      </c>
      <c r="J17636">
        <v>-11.827241669999999</v>
      </c>
      <c r="K17636">
        <v>-77.138261700000001</v>
      </c>
      <c r="L17636" t="s">
        <v>1914</v>
      </c>
      <c r="M17636" t="s">
        <v>19643</v>
      </c>
      <c r="N17636" t="s">
        <v>27</v>
      </c>
      <c r="O17636">
        <v>0</v>
      </c>
    </row>
    <row r="17637" spans="1:15" x14ac:dyDescent="0.3">
      <c r="A17637">
        <v>12544552</v>
      </c>
      <c r="B17637" t="s">
        <v>1914</v>
      </c>
      <c r="C17637" t="s">
        <v>18</v>
      </c>
      <c r="D17637" t="s">
        <v>21545</v>
      </c>
      <c r="E17637" t="s">
        <v>21544</v>
      </c>
      <c r="F17637" t="s">
        <v>23</v>
      </c>
      <c r="G17637" t="s">
        <v>19644</v>
      </c>
      <c r="H17637" t="s">
        <v>19631</v>
      </c>
      <c r="I17637" t="s">
        <v>19631</v>
      </c>
      <c r="J17637">
        <v>-11.847811</v>
      </c>
      <c r="K17637">
        <v>-77.096034000000003</v>
      </c>
      <c r="L17637" t="s">
        <v>1914</v>
      </c>
      <c r="M17637" t="s">
        <v>19643</v>
      </c>
      <c r="N17637" t="s">
        <v>27</v>
      </c>
      <c r="O17637">
        <v>0</v>
      </c>
    </row>
    <row r="17638" spans="1:15" x14ac:dyDescent="0.3">
      <c r="A17638">
        <v>13908837</v>
      </c>
      <c r="B17638" t="s">
        <v>1914</v>
      </c>
      <c r="C17638" t="s">
        <v>18</v>
      </c>
      <c r="D17638" t="s">
        <v>21543</v>
      </c>
      <c r="E17638" t="s">
        <v>21542</v>
      </c>
      <c r="F17638" t="s">
        <v>23</v>
      </c>
      <c r="G17638" t="s">
        <v>19632</v>
      </c>
      <c r="H17638" t="s">
        <v>19631</v>
      </c>
      <c r="I17638" t="s">
        <v>19631</v>
      </c>
      <c r="J17638">
        <v>-12.224212</v>
      </c>
      <c r="K17638">
        <v>-76.960047000000003</v>
      </c>
      <c r="L17638" t="s">
        <v>1914</v>
      </c>
      <c r="M17638" t="s">
        <v>19630</v>
      </c>
      <c r="N17638" t="s">
        <v>27</v>
      </c>
      <c r="O17638">
        <v>0</v>
      </c>
    </row>
    <row r="17639" spans="1:15" x14ac:dyDescent="0.3">
      <c r="A17639">
        <v>14373049</v>
      </c>
      <c r="B17639" t="s">
        <v>1914</v>
      </c>
      <c r="C17639" t="s">
        <v>18</v>
      </c>
      <c r="D17639" t="s">
        <v>21541</v>
      </c>
      <c r="E17639" t="s">
        <v>21540</v>
      </c>
      <c r="F17639" t="s">
        <v>23</v>
      </c>
      <c r="G17639" t="s">
        <v>19636</v>
      </c>
      <c r="H17639" t="s">
        <v>19631</v>
      </c>
      <c r="I17639" t="s">
        <v>19631</v>
      </c>
      <c r="J17639">
        <v>-12.027732</v>
      </c>
      <c r="K17639">
        <v>-77.050123999999997</v>
      </c>
      <c r="L17639" t="s">
        <v>1914</v>
      </c>
      <c r="M17639" t="s">
        <v>19639</v>
      </c>
      <c r="N17639" t="s">
        <v>27</v>
      </c>
      <c r="O17639">
        <v>0</v>
      </c>
    </row>
    <row r="17640" spans="1:15" x14ac:dyDescent="0.3">
      <c r="A17640">
        <v>14000642</v>
      </c>
      <c r="B17640" t="s">
        <v>1914</v>
      </c>
      <c r="C17640" t="s">
        <v>18</v>
      </c>
      <c r="D17640" t="s">
        <v>21539</v>
      </c>
      <c r="E17640" t="s">
        <v>21538</v>
      </c>
      <c r="F17640" t="s">
        <v>23</v>
      </c>
      <c r="G17640" t="s">
        <v>19631</v>
      </c>
      <c r="H17640" t="s">
        <v>19631</v>
      </c>
      <c r="I17640" t="s">
        <v>19631</v>
      </c>
      <c r="J17640">
        <v>-12.040091</v>
      </c>
      <c r="K17640">
        <v>-77.043594999999996</v>
      </c>
      <c r="L17640" t="s">
        <v>1914</v>
      </c>
      <c r="M17640" t="s">
        <v>19639</v>
      </c>
      <c r="N17640" t="s">
        <v>27</v>
      </c>
      <c r="O17640">
        <v>0</v>
      </c>
    </row>
    <row r="17641" spans="1:15" x14ac:dyDescent="0.3">
      <c r="A17641">
        <v>11773617</v>
      </c>
      <c r="B17641" t="s">
        <v>1914</v>
      </c>
      <c r="C17641" t="s">
        <v>18</v>
      </c>
      <c r="D17641" t="s">
        <v>21537</v>
      </c>
      <c r="E17641" t="s">
        <v>21536</v>
      </c>
      <c r="F17641" t="s">
        <v>23</v>
      </c>
      <c r="G17641" t="s">
        <v>19644</v>
      </c>
      <c r="H17641" t="s">
        <v>19631</v>
      </c>
      <c r="I17641" t="s">
        <v>19631</v>
      </c>
      <c r="J17641">
        <v>-11.824106</v>
      </c>
      <c r="K17641">
        <v>-77.095234000000005</v>
      </c>
      <c r="L17641" t="s">
        <v>1914</v>
      </c>
      <c r="M17641" t="s">
        <v>19643</v>
      </c>
      <c r="N17641" t="s">
        <v>27</v>
      </c>
      <c r="O17641">
        <v>0</v>
      </c>
    </row>
    <row r="17642" spans="1:15" x14ac:dyDescent="0.3">
      <c r="A17642">
        <v>14069320</v>
      </c>
      <c r="B17642" t="s">
        <v>1914</v>
      </c>
      <c r="C17642" t="s">
        <v>18</v>
      </c>
      <c r="D17642" t="s">
        <v>21535</v>
      </c>
      <c r="E17642" t="s">
        <v>21534</v>
      </c>
      <c r="F17642" t="s">
        <v>23</v>
      </c>
      <c r="G17642" t="s">
        <v>19682</v>
      </c>
      <c r="H17642" t="s">
        <v>19659</v>
      </c>
      <c r="I17642" t="s">
        <v>19659</v>
      </c>
      <c r="J17642">
        <v>-11.825121169999999</v>
      </c>
      <c r="K17642">
        <v>-77.135311639999998</v>
      </c>
      <c r="L17642" t="s">
        <v>1914</v>
      </c>
      <c r="M17642" t="s">
        <v>19643</v>
      </c>
      <c r="N17642" t="s">
        <v>27</v>
      </c>
      <c r="O17642">
        <v>0</v>
      </c>
    </row>
    <row r="17643" spans="1:15" x14ac:dyDescent="0.3">
      <c r="A17643">
        <v>14054466</v>
      </c>
      <c r="B17643" t="s">
        <v>1914</v>
      </c>
      <c r="C17643" t="s">
        <v>18</v>
      </c>
      <c r="D17643" t="s">
        <v>21533</v>
      </c>
      <c r="E17643" t="s">
        <v>21532</v>
      </c>
      <c r="F17643" t="s">
        <v>23</v>
      </c>
      <c r="G17643" t="s">
        <v>19723</v>
      </c>
      <c r="H17643" t="s">
        <v>19631</v>
      </c>
      <c r="I17643" t="s">
        <v>19631</v>
      </c>
      <c r="J17643">
        <v>-11.998089</v>
      </c>
      <c r="K17643">
        <v>-76.853620000000006</v>
      </c>
      <c r="L17643" t="s">
        <v>1914</v>
      </c>
      <c r="M17643" t="s">
        <v>19664</v>
      </c>
      <c r="N17643" t="s">
        <v>27</v>
      </c>
      <c r="O17643">
        <v>0</v>
      </c>
    </row>
    <row r="17644" spans="1:15" x14ac:dyDescent="0.3">
      <c r="A17644">
        <v>11017119</v>
      </c>
      <c r="B17644" t="s">
        <v>1914</v>
      </c>
      <c r="C17644" t="s">
        <v>18</v>
      </c>
      <c r="D17644" t="s">
        <v>21531</v>
      </c>
      <c r="E17644" t="s">
        <v>21530</v>
      </c>
      <c r="F17644" t="s">
        <v>23</v>
      </c>
      <c r="G17644" t="s">
        <v>19735</v>
      </c>
      <c r="H17644" t="s">
        <v>19659</v>
      </c>
      <c r="I17644" t="s">
        <v>19659</v>
      </c>
      <c r="J17644">
        <v>-11.85894</v>
      </c>
      <c r="K17644">
        <v>-77.122583000000006</v>
      </c>
      <c r="L17644" t="s">
        <v>1914</v>
      </c>
      <c r="M17644" t="s">
        <v>19643</v>
      </c>
      <c r="N17644" t="s">
        <v>27</v>
      </c>
      <c r="O17644">
        <v>0</v>
      </c>
    </row>
    <row r="17645" spans="1:15" x14ac:dyDescent="0.3">
      <c r="A17645">
        <v>13821688</v>
      </c>
      <c r="B17645" t="s">
        <v>1914</v>
      </c>
      <c r="C17645" t="s">
        <v>18</v>
      </c>
      <c r="D17645" t="s">
        <v>21529</v>
      </c>
      <c r="E17645" t="s">
        <v>21528</v>
      </c>
      <c r="F17645" t="s">
        <v>23</v>
      </c>
      <c r="G17645" t="s">
        <v>19636</v>
      </c>
      <c r="H17645" t="s">
        <v>19631</v>
      </c>
      <c r="I17645" t="s">
        <v>19631</v>
      </c>
      <c r="J17645">
        <v>-12.013278140000001</v>
      </c>
      <c r="K17645">
        <v>-77.082744120000001</v>
      </c>
      <c r="L17645" t="s">
        <v>1914</v>
      </c>
      <c r="M17645" t="s">
        <v>19635</v>
      </c>
      <c r="N17645" t="s">
        <v>27</v>
      </c>
      <c r="O17645">
        <v>0</v>
      </c>
    </row>
    <row r="17646" spans="1:15" x14ac:dyDescent="0.3">
      <c r="A17646">
        <v>12846698</v>
      </c>
      <c r="B17646" t="s">
        <v>1914</v>
      </c>
      <c r="C17646" t="s">
        <v>18</v>
      </c>
      <c r="D17646" t="s">
        <v>21527</v>
      </c>
      <c r="E17646" t="s">
        <v>21526</v>
      </c>
      <c r="F17646" t="s">
        <v>23</v>
      </c>
      <c r="G17646" t="s">
        <v>19632</v>
      </c>
      <c r="H17646" t="s">
        <v>19631</v>
      </c>
      <c r="I17646" t="s">
        <v>19631</v>
      </c>
      <c r="J17646">
        <v>-12.230741200000001</v>
      </c>
      <c r="K17646">
        <v>-76.949636100000006</v>
      </c>
      <c r="L17646" t="s">
        <v>1914</v>
      </c>
      <c r="M17646" t="s">
        <v>19630</v>
      </c>
      <c r="N17646" t="s">
        <v>27</v>
      </c>
      <c r="O17646">
        <v>0</v>
      </c>
    </row>
    <row r="17647" spans="1:15" x14ac:dyDescent="0.3">
      <c r="A17647">
        <v>14278082</v>
      </c>
      <c r="B17647" t="s">
        <v>1914</v>
      </c>
      <c r="C17647" t="s">
        <v>18</v>
      </c>
      <c r="D17647" t="s">
        <v>21525</v>
      </c>
      <c r="E17647" t="s">
        <v>21524</v>
      </c>
      <c r="F17647" t="s">
        <v>23</v>
      </c>
      <c r="G17647" t="s">
        <v>19659</v>
      </c>
      <c r="H17647" t="s">
        <v>19659</v>
      </c>
      <c r="I17647" t="s">
        <v>19659</v>
      </c>
      <c r="J17647">
        <v>-11.983039</v>
      </c>
      <c r="K17647">
        <v>-77.118222000000003</v>
      </c>
      <c r="L17647" t="s">
        <v>1914</v>
      </c>
      <c r="M17647" t="s">
        <v>19635</v>
      </c>
      <c r="N17647" t="s">
        <v>27</v>
      </c>
      <c r="O17647">
        <v>0</v>
      </c>
    </row>
    <row r="17648" spans="1:15" x14ac:dyDescent="0.3">
      <c r="A17648">
        <v>13900807</v>
      </c>
      <c r="B17648" t="s">
        <v>1914</v>
      </c>
      <c r="C17648" t="s">
        <v>18</v>
      </c>
      <c r="D17648" t="s">
        <v>21523</v>
      </c>
      <c r="E17648" t="s">
        <v>21522</v>
      </c>
      <c r="F17648" t="s">
        <v>23</v>
      </c>
      <c r="G17648" t="s">
        <v>19677</v>
      </c>
      <c r="H17648" t="s">
        <v>19631</v>
      </c>
      <c r="I17648" t="s">
        <v>19631</v>
      </c>
      <c r="J17648">
        <v>-12.188878000000001</v>
      </c>
      <c r="K17648">
        <v>-76.924733000000003</v>
      </c>
      <c r="L17648" t="s">
        <v>1914</v>
      </c>
      <c r="M17648" t="s">
        <v>19630</v>
      </c>
      <c r="N17648" t="s">
        <v>27</v>
      </c>
      <c r="O17648">
        <v>0</v>
      </c>
    </row>
    <row r="17649" spans="1:15" x14ac:dyDescent="0.3">
      <c r="A17649">
        <v>13798127</v>
      </c>
      <c r="B17649" t="s">
        <v>1914</v>
      </c>
      <c r="C17649" t="s">
        <v>18</v>
      </c>
      <c r="D17649" t="s">
        <v>21521</v>
      </c>
      <c r="E17649" t="s">
        <v>21520</v>
      </c>
      <c r="F17649" t="s">
        <v>23</v>
      </c>
      <c r="G17649" t="s">
        <v>19636</v>
      </c>
      <c r="H17649" t="s">
        <v>19631</v>
      </c>
      <c r="I17649" t="s">
        <v>19631</v>
      </c>
      <c r="J17649">
        <v>-11.9686629</v>
      </c>
      <c r="K17649">
        <v>-77.114142099999995</v>
      </c>
      <c r="L17649" t="s">
        <v>1914</v>
      </c>
      <c r="M17649" t="s">
        <v>19635</v>
      </c>
      <c r="N17649" t="s">
        <v>27</v>
      </c>
      <c r="O17649">
        <v>0</v>
      </c>
    </row>
    <row r="17650" spans="1:15" x14ac:dyDescent="0.3">
      <c r="A17650">
        <v>12971959</v>
      </c>
      <c r="B17650" t="s">
        <v>1914</v>
      </c>
      <c r="C17650" t="s">
        <v>18</v>
      </c>
      <c r="D17650" t="s">
        <v>21519</v>
      </c>
      <c r="E17650" t="s">
        <v>21518</v>
      </c>
      <c r="F17650" t="s">
        <v>23</v>
      </c>
      <c r="G17650" t="s">
        <v>19636</v>
      </c>
      <c r="H17650" t="s">
        <v>19631</v>
      </c>
      <c r="I17650" t="s">
        <v>19631</v>
      </c>
      <c r="J17650">
        <v>-12.000142739999999</v>
      </c>
      <c r="K17650">
        <v>-77.090058670000005</v>
      </c>
      <c r="L17650" t="s">
        <v>1914</v>
      </c>
      <c r="M17650" t="s">
        <v>19635</v>
      </c>
      <c r="N17650" t="s">
        <v>27</v>
      </c>
      <c r="O17650">
        <v>0</v>
      </c>
    </row>
    <row r="17651" spans="1:15" x14ac:dyDescent="0.3">
      <c r="A17651">
        <v>11180958</v>
      </c>
      <c r="B17651" t="s">
        <v>1914</v>
      </c>
      <c r="C17651" t="s">
        <v>18</v>
      </c>
      <c r="D17651" t="s">
        <v>21517</v>
      </c>
      <c r="E17651" t="s">
        <v>21516</v>
      </c>
      <c r="F17651" t="s">
        <v>23</v>
      </c>
      <c r="G17651" t="s">
        <v>20248</v>
      </c>
      <c r="H17651" t="s">
        <v>19631</v>
      </c>
      <c r="I17651" t="s">
        <v>19631</v>
      </c>
      <c r="J17651">
        <v>-12.388527</v>
      </c>
      <c r="K17651">
        <v>-76.768182999999993</v>
      </c>
      <c r="L17651" t="s">
        <v>1914</v>
      </c>
      <c r="M17651" t="s">
        <v>19630</v>
      </c>
      <c r="N17651" t="s">
        <v>27</v>
      </c>
      <c r="O17651">
        <v>0</v>
      </c>
    </row>
    <row r="17652" spans="1:15" x14ac:dyDescent="0.3">
      <c r="A17652">
        <v>14417930</v>
      </c>
      <c r="B17652" t="s">
        <v>1914</v>
      </c>
      <c r="C17652" t="s">
        <v>18</v>
      </c>
      <c r="D17652" t="s">
        <v>21515</v>
      </c>
      <c r="E17652" t="s">
        <v>21514</v>
      </c>
      <c r="F17652" t="s">
        <v>23</v>
      </c>
      <c r="G17652" t="s">
        <v>19682</v>
      </c>
      <c r="H17652" t="s">
        <v>19659</v>
      </c>
      <c r="I17652" t="s">
        <v>19659</v>
      </c>
      <c r="J17652">
        <v>-11.86348125</v>
      </c>
      <c r="K17652">
        <v>-77.130101870000004</v>
      </c>
      <c r="L17652" t="s">
        <v>1914</v>
      </c>
      <c r="M17652" t="s">
        <v>19643</v>
      </c>
      <c r="N17652" t="s">
        <v>27</v>
      </c>
      <c r="O17652">
        <v>0</v>
      </c>
    </row>
    <row r="17653" spans="1:15" x14ac:dyDescent="0.3">
      <c r="A17653">
        <v>14388011</v>
      </c>
      <c r="B17653" t="s">
        <v>1914</v>
      </c>
      <c r="C17653" t="s">
        <v>18</v>
      </c>
      <c r="D17653" t="s">
        <v>21513</v>
      </c>
      <c r="E17653" t="s">
        <v>21512</v>
      </c>
      <c r="F17653" t="s">
        <v>23</v>
      </c>
      <c r="G17653" t="s">
        <v>19636</v>
      </c>
      <c r="H17653" t="s">
        <v>19631</v>
      </c>
      <c r="I17653" t="s">
        <v>19631</v>
      </c>
      <c r="J17653">
        <v>-11.991708600000001</v>
      </c>
      <c r="K17653">
        <v>-77.111294299999997</v>
      </c>
      <c r="L17653" t="s">
        <v>1914</v>
      </c>
      <c r="M17653" t="s">
        <v>19635</v>
      </c>
      <c r="N17653" t="s">
        <v>27</v>
      </c>
      <c r="O17653">
        <v>0</v>
      </c>
    </row>
    <row r="17654" spans="1:15" x14ac:dyDescent="0.3">
      <c r="A17654">
        <v>13326986</v>
      </c>
      <c r="B17654" t="s">
        <v>1914</v>
      </c>
      <c r="C17654" t="s">
        <v>18</v>
      </c>
      <c r="D17654" t="s">
        <v>21511</v>
      </c>
      <c r="E17654" t="s">
        <v>21510</v>
      </c>
      <c r="F17654" t="s">
        <v>23</v>
      </c>
      <c r="G17654" t="s">
        <v>19647</v>
      </c>
      <c r="H17654" t="s">
        <v>19631</v>
      </c>
      <c r="I17654" t="s">
        <v>19631</v>
      </c>
      <c r="J17654">
        <v>-11.972804500000001</v>
      </c>
      <c r="K17654">
        <v>-77.012871200000006</v>
      </c>
      <c r="L17654" t="s">
        <v>1914</v>
      </c>
      <c r="M17654" t="s">
        <v>19639</v>
      </c>
      <c r="N17654" t="s">
        <v>27</v>
      </c>
      <c r="O17654">
        <v>0</v>
      </c>
    </row>
    <row r="17655" spans="1:15" x14ac:dyDescent="0.3">
      <c r="A17655">
        <v>12614426</v>
      </c>
      <c r="B17655" t="s">
        <v>1914</v>
      </c>
      <c r="C17655" t="s">
        <v>18</v>
      </c>
      <c r="D17655" t="s">
        <v>21509</v>
      </c>
      <c r="E17655" t="s">
        <v>21508</v>
      </c>
      <c r="F17655" t="s">
        <v>23</v>
      </c>
      <c r="G17655" t="s">
        <v>19656</v>
      </c>
      <c r="H17655" t="s">
        <v>19631</v>
      </c>
      <c r="I17655" t="s">
        <v>19631</v>
      </c>
      <c r="J17655">
        <v>-11.862598</v>
      </c>
      <c r="K17655">
        <v>-77.050359999999998</v>
      </c>
      <c r="L17655" t="s">
        <v>1914</v>
      </c>
      <c r="M17655" t="s">
        <v>19643</v>
      </c>
      <c r="N17655" t="s">
        <v>27</v>
      </c>
      <c r="O17655">
        <v>0</v>
      </c>
    </row>
    <row r="17656" spans="1:15" x14ac:dyDescent="0.3">
      <c r="A17656">
        <v>11026482</v>
      </c>
      <c r="B17656" t="s">
        <v>1914</v>
      </c>
      <c r="C17656" t="s">
        <v>18</v>
      </c>
      <c r="D17656" t="s">
        <v>21507</v>
      </c>
      <c r="E17656" t="s">
        <v>21506</v>
      </c>
      <c r="F17656" t="s">
        <v>23</v>
      </c>
      <c r="G17656" t="s">
        <v>19647</v>
      </c>
      <c r="H17656" t="s">
        <v>19631</v>
      </c>
      <c r="I17656" t="s">
        <v>19631</v>
      </c>
      <c r="J17656">
        <v>-11.909689999999999</v>
      </c>
      <c r="K17656">
        <v>-76.973749999999995</v>
      </c>
      <c r="L17656" t="s">
        <v>1914</v>
      </c>
      <c r="M17656" t="s">
        <v>19639</v>
      </c>
      <c r="N17656" t="s">
        <v>27</v>
      </c>
      <c r="O17656">
        <v>0</v>
      </c>
    </row>
    <row r="17657" spans="1:15" x14ac:dyDescent="0.3">
      <c r="A17657">
        <v>14389575</v>
      </c>
      <c r="B17657" t="s">
        <v>1914</v>
      </c>
      <c r="C17657" t="s">
        <v>18</v>
      </c>
      <c r="D17657" t="s">
        <v>21505</v>
      </c>
      <c r="E17657" t="s">
        <v>21504</v>
      </c>
      <c r="F17657" t="s">
        <v>23</v>
      </c>
      <c r="G17657" t="s">
        <v>19659</v>
      </c>
      <c r="H17657" t="s">
        <v>19659</v>
      </c>
      <c r="I17657" t="s">
        <v>19659</v>
      </c>
      <c r="J17657">
        <v>-12.015022</v>
      </c>
      <c r="K17657">
        <v>-77.137209999999996</v>
      </c>
      <c r="L17657" t="s">
        <v>1914</v>
      </c>
      <c r="M17657" t="s">
        <v>19635</v>
      </c>
      <c r="N17657" t="s">
        <v>27</v>
      </c>
      <c r="O17657">
        <v>0</v>
      </c>
    </row>
    <row r="17658" spans="1:15" x14ac:dyDescent="0.3">
      <c r="A17658">
        <v>14392793</v>
      </c>
      <c r="B17658" t="s">
        <v>1914</v>
      </c>
      <c r="C17658" t="s">
        <v>18</v>
      </c>
      <c r="D17658" t="s">
        <v>21503</v>
      </c>
      <c r="E17658" t="s">
        <v>21502</v>
      </c>
      <c r="F17658" t="s">
        <v>23</v>
      </c>
      <c r="G17658" t="s">
        <v>19640</v>
      </c>
      <c r="H17658" t="s">
        <v>19631</v>
      </c>
      <c r="I17658" t="s">
        <v>19631</v>
      </c>
      <c r="J17658">
        <v>-12.016895399999999</v>
      </c>
      <c r="K17658">
        <v>-77.033019400000001</v>
      </c>
      <c r="L17658" t="s">
        <v>1914</v>
      </c>
      <c r="M17658" t="s">
        <v>19639</v>
      </c>
      <c r="N17658" t="s">
        <v>27</v>
      </c>
      <c r="O17658">
        <v>0</v>
      </c>
    </row>
    <row r="17659" spans="1:15" x14ac:dyDescent="0.3">
      <c r="A17659">
        <v>14271184</v>
      </c>
      <c r="B17659" t="s">
        <v>1914</v>
      </c>
      <c r="C17659" t="s">
        <v>18</v>
      </c>
      <c r="D17659" t="s">
        <v>21501</v>
      </c>
      <c r="E17659" t="s">
        <v>21500</v>
      </c>
      <c r="F17659" t="s">
        <v>23</v>
      </c>
      <c r="G17659" t="s">
        <v>19934</v>
      </c>
      <c r="H17659" t="s">
        <v>19631</v>
      </c>
      <c r="I17659" t="s">
        <v>19631</v>
      </c>
      <c r="J17659">
        <v>-12.308653</v>
      </c>
      <c r="K17659">
        <v>-76.837787000000006</v>
      </c>
      <c r="L17659" t="s">
        <v>1914</v>
      </c>
      <c r="M17659" t="s">
        <v>19630</v>
      </c>
      <c r="N17659" t="s">
        <v>27</v>
      </c>
      <c r="O17659">
        <v>0</v>
      </c>
    </row>
    <row r="17660" spans="1:15" x14ac:dyDescent="0.3">
      <c r="A17660">
        <v>10187379</v>
      </c>
      <c r="B17660" t="s">
        <v>1914</v>
      </c>
      <c r="C17660" t="s">
        <v>18</v>
      </c>
      <c r="D17660" t="s">
        <v>21499</v>
      </c>
      <c r="E17660" t="s">
        <v>21498</v>
      </c>
      <c r="F17660" t="s">
        <v>23</v>
      </c>
      <c r="G17660" t="s">
        <v>19647</v>
      </c>
      <c r="H17660" t="s">
        <v>19631</v>
      </c>
      <c r="I17660" t="s">
        <v>19631</v>
      </c>
      <c r="J17660">
        <v>-12.019539999999999</v>
      </c>
      <c r="K17660">
        <v>-77.012900000000002</v>
      </c>
      <c r="L17660" t="s">
        <v>1914</v>
      </c>
      <c r="M17660" t="s">
        <v>19639</v>
      </c>
      <c r="N17660" t="s">
        <v>27</v>
      </c>
      <c r="O17660">
        <v>0</v>
      </c>
    </row>
    <row r="17661" spans="1:15" x14ac:dyDescent="0.3">
      <c r="A17661">
        <v>14405597</v>
      </c>
      <c r="B17661" t="s">
        <v>1914</v>
      </c>
      <c r="C17661" t="s">
        <v>18</v>
      </c>
      <c r="D17661" t="s">
        <v>21497</v>
      </c>
      <c r="E17661" t="s">
        <v>21496</v>
      </c>
      <c r="F17661" t="s">
        <v>23</v>
      </c>
      <c r="G17661" t="s">
        <v>19640</v>
      </c>
      <c r="H17661" t="s">
        <v>19631</v>
      </c>
      <c r="I17661" t="s">
        <v>19631</v>
      </c>
      <c r="J17661">
        <v>-12.038812999999999</v>
      </c>
      <c r="K17661">
        <v>-77.020166000000003</v>
      </c>
      <c r="L17661" t="s">
        <v>1914</v>
      </c>
      <c r="M17661" t="s">
        <v>19639</v>
      </c>
      <c r="N17661" t="s">
        <v>27</v>
      </c>
      <c r="O17661">
        <v>0</v>
      </c>
    </row>
    <row r="17662" spans="1:15" x14ac:dyDescent="0.3">
      <c r="A17662">
        <v>14371007</v>
      </c>
      <c r="B17662" t="s">
        <v>1914</v>
      </c>
      <c r="C17662" t="s">
        <v>18</v>
      </c>
      <c r="D17662" t="s">
        <v>21495</v>
      </c>
      <c r="E17662" t="s">
        <v>21494</v>
      </c>
      <c r="F17662" t="s">
        <v>23</v>
      </c>
      <c r="G17662" t="s">
        <v>19632</v>
      </c>
      <c r="H17662" t="s">
        <v>19631</v>
      </c>
      <c r="I17662" t="s">
        <v>19631</v>
      </c>
      <c r="J17662">
        <v>-12.203478</v>
      </c>
      <c r="K17662">
        <v>-76.946986999999993</v>
      </c>
      <c r="L17662" t="s">
        <v>1914</v>
      </c>
      <c r="M17662" t="s">
        <v>19630</v>
      </c>
      <c r="N17662" t="s">
        <v>27</v>
      </c>
      <c r="O17662">
        <v>0</v>
      </c>
    </row>
    <row r="17663" spans="1:15" x14ac:dyDescent="0.3">
      <c r="A17663">
        <v>13401630</v>
      </c>
      <c r="B17663" t="s">
        <v>1914</v>
      </c>
      <c r="C17663" t="s">
        <v>18</v>
      </c>
      <c r="D17663" t="s">
        <v>21493</v>
      </c>
      <c r="E17663" t="s">
        <v>21492</v>
      </c>
      <c r="F17663" t="s">
        <v>23</v>
      </c>
      <c r="G17663" t="s">
        <v>19718</v>
      </c>
      <c r="H17663" t="s">
        <v>19631</v>
      </c>
      <c r="I17663" t="s">
        <v>19631</v>
      </c>
      <c r="J17663">
        <v>-11.98203</v>
      </c>
      <c r="K17663">
        <v>-77.070346700000002</v>
      </c>
      <c r="L17663" t="s">
        <v>1914</v>
      </c>
      <c r="M17663" t="s">
        <v>19635</v>
      </c>
      <c r="N17663" t="s">
        <v>27</v>
      </c>
      <c r="O17663">
        <v>0</v>
      </c>
    </row>
    <row r="17664" spans="1:15" x14ac:dyDescent="0.3">
      <c r="A17664">
        <v>12875143</v>
      </c>
      <c r="B17664" t="s">
        <v>1914</v>
      </c>
      <c r="C17664" t="s">
        <v>18</v>
      </c>
      <c r="D17664" t="s">
        <v>21491</v>
      </c>
      <c r="E17664" t="s">
        <v>21490</v>
      </c>
      <c r="F17664" t="s">
        <v>23</v>
      </c>
      <c r="G17664" t="s">
        <v>19682</v>
      </c>
      <c r="H17664" t="s">
        <v>19659</v>
      </c>
      <c r="I17664" t="s">
        <v>19659</v>
      </c>
      <c r="J17664">
        <v>-11.943123</v>
      </c>
      <c r="K17664">
        <v>-77.120949999999993</v>
      </c>
      <c r="L17664" t="s">
        <v>1914</v>
      </c>
      <c r="M17664" t="s">
        <v>19635</v>
      </c>
      <c r="N17664" t="s">
        <v>27</v>
      </c>
      <c r="O17664">
        <v>0</v>
      </c>
    </row>
    <row r="17665" spans="1:15" x14ac:dyDescent="0.3">
      <c r="A17665">
        <v>10256230</v>
      </c>
      <c r="B17665" t="s">
        <v>1914</v>
      </c>
      <c r="C17665" t="s">
        <v>18</v>
      </c>
      <c r="D17665" t="s">
        <v>21489</v>
      </c>
      <c r="E17665" t="s">
        <v>21488</v>
      </c>
      <c r="F17665" t="s">
        <v>23</v>
      </c>
      <c r="G17665" t="s">
        <v>19636</v>
      </c>
      <c r="H17665" t="s">
        <v>19631</v>
      </c>
      <c r="I17665" t="s">
        <v>19631</v>
      </c>
      <c r="J17665">
        <v>-11.998253</v>
      </c>
      <c r="K17665">
        <v>-77.100543000000002</v>
      </c>
      <c r="L17665" t="s">
        <v>1914</v>
      </c>
      <c r="M17665" t="s">
        <v>19635</v>
      </c>
      <c r="N17665" t="s">
        <v>27</v>
      </c>
      <c r="O17665">
        <v>0</v>
      </c>
    </row>
    <row r="17666" spans="1:15" x14ac:dyDescent="0.3">
      <c r="A17666">
        <v>14001712</v>
      </c>
      <c r="B17666" t="s">
        <v>1914</v>
      </c>
      <c r="C17666" t="s">
        <v>18</v>
      </c>
      <c r="D17666" t="s">
        <v>21487</v>
      </c>
      <c r="E17666" t="s">
        <v>21486</v>
      </c>
      <c r="F17666" t="s">
        <v>23</v>
      </c>
      <c r="G17666" t="s">
        <v>19632</v>
      </c>
      <c r="H17666" t="s">
        <v>19631</v>
      </c>
      <c r="I17666" t="s">
        <v>19631</v>
      </c>
      <c r="J17666">
        <v>-12.2211</v>
      </c>
      <c r="K17666">
        <v>-76.930300000000003</v>
      </c>
      <c r="L17666" t="s">
        <v>1914</v>
      </c>
      <c r="M17666" t="s">
        <v>19630</v>
      </c>
      <c r="N17666" t="s">
        <v>27</v>
      </c>
      <c r="O17666">
        <v>0</v>
      </c>
    </row>
    <row r="17667" spans="1:15" x14ac:dyDescent="0.3">
      <c r="A17667">
        <v>14396256</v>
      </c>
      <c r="B17667" t="s">
        <v>1914</v>
      </c>
      <c r="C17667" t="s">
        <v>18</v>
      </c>
      <c r="D17667" t="s">
        <v>21485</v>
      </c>
      <c r="E17667" t="s">
        <v>21484</v>
      </c>
      <c r="F17667" t="s">
        <v>23</v>
      </c>
      <c r="G17667" t="s">
        <v>19672</v>
      </c>
      <c r="H17667" t="s">
        <v>19631</v>
      </c>
      <c r="I17667" t="s">
        <v>19631</v>
      </c>
      <c r="J17667">
        <v>-11.779726999999999</v>
      </c>
      <c r="K17667">
        <v>-77.162627999999998</v>
      </c>
      <c r="L17667" t="s">
        <v>1914</v>
      </c>
      <c r="M17667" t="s">
        <v>19643</v>
      </c>
      <c r="N17667" t="s">
        <v>27</v>
      </c>
      <c r="O17667">
        <v>0</v>
      </c>
    </row>
    <row r="17668" spans="1:15" x14ac:dyDescent="0.3">
      <c r="A17668">
        <v>12874930</v>
      </c>
      <c r="B17668" t="s">
        <v>1914</v>
      </c>
      <c r="C17668" t="s">
        <v>18</v>
      </c>
      <c r="D17668" t="s">
        <v>21483</v>
      </c>
      <c r="E17668" t="s">
        <v>21482</v>
      </c>
      <c r="F17668" t="s">
        <v>23</v>
      </c>
      <c r="G17668" t="s">
        <v>19644</v>
      </c>
      <c r="H17668" t="s">
        <v>19631</v>
      </c>
      <c r="I17668" t="s">
        <v>19631</v>
      </c>
      <c r="J17668">
        <v>-11.8434054</v>
      </c>
      <c r="K17668">
        <v>-77.083107699999999</v>
      </c>
      <c r="L17668" t="s">
        <v>1914</v>
      </c>
      <c r="M17668" t="s">
        <v>19643</v>
      </c>
      <c r="N17668" t="s">
        <v>27</v>
      </c>
      <c r="O17668">
        <v>0</v>
      </c>
    </row>
    <row r="17669" spans="1:15" x14ac:dyDescent="0.3">
      <c r="A17669">
        <v>12837386</v>
      </c>
      <c r="B17669" t="s">
        <v>1914</v>
      </c>
      <c r="C17669" t="s">
        <v>18</v>
      </c>
      <c r="D17669" t="s">
        <v>21481</v>
      </c>
      <c r="E17669" t="s">
        <v>21480</v>
      </c>
      <c r="F17669" t="s">
        <v>23</v>
      </c>
      <c r="G17669" t="s">
        <v>19665</v>
      </c>
      <c r="H17669" t="s">
        <v>19631</v>
      </c>
      <c r="I17669" t="s">
        <v>19631</v>
      </c>
      <c r="J17669">
        <v>-12.021934</v>
      </c>
      <c r="K17669">
        <v>-76.892384000000007</v>
      </c>
      <c r="L17669" t="s">
        <v>1914</v>
      </c>
      <c r="M17669" t="s">
        <v>19664</v>
      </c>
      <c r="N17669" t="s">
        <v>27</v>
      </c>
      <c r="O17669">
        <v>0</v>
      </c>
    </row>
    <row r="17670" spans="1:15" x14ac:dyDescent="0.3">
      <c r="A17670">
        <v>10981280</v>
      </c>
      <c r="B17670" t="s">
        <v>1914</v>
      </c>
      <c r="C17670" t="s">
        <v>18</v>
      </c>
      <c r="D17670" t="s">
        <v>21479</v>
      </c>
      <c r="E17670" t="s">
        <v>21478</v>
      </c>
      <c r="F17670" t="s">
        <v>23</v>
      </c>
      <c r="G17670" t="s">
        <v>19659</v>
      </c>
      <c r="H17670" t="s">
        <v>19659</v>
      </c>
      <c r="I17670" t="s">
        <v>19659</v>
      </c>
      <c r="J17670">
        <v>-12.025382</v>
      </c>
      <c r="K17670">
        <v>-77.132581999999999</v>
      </c>
      <c r="L17670" t="s">
        <v>1914</v>
      </c>
      <c r="M17670" t="s">
        <v>19635</v>
      </c>
      <c r="N17670" t="s">
        <v>27</v>
      </c>
      <c r="O17670">
        <v>0</v>
      </c>
    </row>
    <row r="17671" spans="1:15" x14ac:dyDescent="0.3">
      <c r="A17671">
        <v>11029880</v>
      </c>
      <c r="B17671" t="s">
        <v>1914</v>
      </c>
      <c r="C17671" t="s">
        <v>18</v>
      </c>
      <c r="D17671" t="s">
        <v>21477</v>
      </c>
      <c r="E17671" t="s">
        <v>21476</v>
      </c>
      <c r="F17671" t="s">
        <v>23</v>
      </c>
      <c r="G17671" t="s">
        <v>19665</v>
      </c>
      <c r="H17671" t="s">
        <v>19631</v>
      </c>
      <c r="I17671" t="s">
        <v>19631</v>
      </c>
      <c r="J17671">
        <v>-12.012589999999999</v>
      </c>
      <c r="K17671">
        <v>-76.871536000000006</v>
      </c>
      <c r="L17671" t="s">
        <v>1914</v>
      </c>
      <c r="M17671" t="s">
        <v>19664</v>
      </c>
      <c r="N17671" t="s">
        <v>27</v>
      </c>
      <c r="O17671">
        <v>0</v>
      </c>
    </row>
    <row r="17672" spans="1:15" x14ac:dyDescent="0.3">
      <c r="A17672">
        <v>10220894</v>
      </c>
      <c r="B17672" t="s">
        <v>1914</v>
      </c>
      <c r="C17672" t="s">
        <v>18</v>
      </c>
      <c r="D17672" t="s">
        <v>21475</v>
      </c>
      <c r="E17672" t="s">
        <v>21474</v>
      </c>
      <c r="F17672" t="s">
        <v>23</v>
      </c>
      <c r="G17672" t="s">
        <v>19718</v>
      </c>
      <c r="H17672" t="s">
        <v>19631</v>
      </c>
      <c r="I17672" t="s">
        <v>19631</v>
      </c>
      <c r="J17672">
        <v>-11.989833000000001</v>
      </c>
      <c r="K17672">
        <v>-77.067554999999999</v>
      </c>
      <c r="L17672" t="s">
        <v>1914</v>
      </c>
      <c r="M17672" t="s">
        <v>19635</v>
      </c>
      <c r="N17672" t="s">
        <v>27</v>
      </c>
      <c r="O17672">
        <v>0</v>
      </c>
    </row>
    <row r="17673" spans="1:15" x14ac:dyDescent="0.3">
      <c r="A17673">
        <v>13496516</v>
      </c>
      <c r="B17673" t="s">
        <v>1914</v>
      </c>
      <c r="C17673" t="s">
        <v>18</v>
      </c>
      <c r="D17673" t="s">
        <v>21473</v>
      </c>
      <c r="E17673" t="s">
        <v>21472</v>
      </c>
      <c r="F17673" t="s">
        <v>23</v>
      </c>
      <c r="G17673" t="s">
        <v>19632</v>
      </c>
      <c r="H17673" t="s">
        <v>19631</v>
      </c>
      <c r="I17673" t="s">
        <v>19631</v>
      </c>
      <c r="J17673">
        <v>-12.1968041</v>
      </c>
      <c r="K17673">
        <v>-76.957012700000007</v>
      </c>
      <c r="L17673" t="s">
        <v>1914</v>
      </c>
      <c r="M17673" t="s">
        <v>19630</v>
      </c>
      <c r="N17673" t="s">
        <v>27</v>
      </c>
      <c r="O17673">
        <v>0</v>
      </c>
    </row>
    <row r="17674" spans="1:15" x14ac:dyDescent="0.3">
      <c r="A17674">
        <v>10195087</v>
      </c>
      <c r="B17674" t="s">
        <v>1914</v>
      </c>
      <c r="C17674" t="s">
        <v>18</v>
      </c>
      <c r="D17674" t="s">
        <v>21471</v>
      </c>
      <c r="E17674" t="s">
        <v>21470</v>
      </c>
      <c r="F17674" t="s">
        <v>23</v>
      </c>
      <c r="G17674" t="s">
        <v>19656</v>
      </c>
      <c r="H17674" t="s">
        <v>19631</v>
      </c>
      <c r="I17674" t="s">
        <v>19631</v>
      </c>
      <c r="J17674">
        <v>-11.84735</v>
      </c>
      <c r="K17674">
        <v>-77.029702</v>
      </c>
      <c r="L17674" t="s">
        <v>1914</v>
      </c>
      <c r="M17674" t="s">
        <v>19643</v>
      </c>
      <c r="N17674" t="s">
        <v>27</v>
      </c>
      <c r="O17674">
        <v>0</v>
      </c>
    </row>
    <row r="17675" spans="1:15" x14ac:dyDescent="0.3">
      <c r="A17675">
        <v>12401111</v>
      </c>
      <c r="B17675" t="s">
        <v>1914</v>
      </c>
      <c r="C17675" t="s">
        <v>18</v>
      </c>
      <c r="D17675" t="s">
        <v>21469</v>
      </c>
      <c r="E17675" t="s">
        <v>21468</v>
      </c>
      <c r="F17675" t="s">
        <v>23</v>
      </c>
      <c r="G17675" t="s">
        <v>19718</v>
      </c>
      <c r="H17675" t="s">
        <v>19631</v>
      </c>
      <c r="I17675" t="s">
        <v>19631</v>
      </c>
      <c r="J17675">
        <v>-11.976896999999999</v>
      </c>
      <c r="K17675">
        <v>-77.069485999999998</v>
      </c>
      <c r="L17675" t="s">
        <v>1914</v>
      </c>
      <c r="M17675" t="s">
        <v>19635</v>
      </c>
      <c r="N17675" t="s">
        <v>27</v>
      </c>
      <c r="O17675">
        <v>0</v>
      </c>
    </row>
    <row r="17676" spans="1:15" x14ac:dyDescent="0.3">
      <c r="A17676">
        <v>11701511</v>
      </c>
      <c r="B17676" t="s">
        <v>1914</v>
      </c>
      <c r="C17676" t="s">
        <v>18</v>
      </c>
      <c r="D17676" t="s">
        <v>21467</v>
      </c>
      <c r="E17676" t="s">
        <v>21466</v>
      </c>
      <c r="F17676" t="s">
        <v>23</v>
      </c>
      <c r="G17676" t="s">
        <v>19632</v>
      </c>
      <c r="H17676" t="s">
        <v>19631</v>
      </c>
      <c r="I17676" t="s">
        <v>19631</v>
      </c>
      <c r="J17676">
        <v>-12.234605</v>
      </c>
      <c r="K17676">
        <v>-76.914049000000006</v>
      </c>
      <c r="L17676" t="s">
        <v>1914</v>
      </c>
      <c r="M17676" t="s">
        <v>19630</v>
      </c>
      <c r="N17676" t="s">
        <v>27</v>
      </c>
      <c r="O17676">
        <v>0</v>
      </c>
    </row>
    <row r="17677" spans="1:15" x14ac:dyDescent="0.3">
      <c r="A17677">
        <v>10227690</v>
      </c>
      <c r="B17677" t="s">
        <v>1914</v>
      </c>
      <c r="C17677" t="s">
        <v>18</v>
      </c>
      <c r="D17677" t="s">
        <v>21465</v>
      </c>
      <c r="E17677" t="s">
        <v>21464</v>
      </c>
      <c r="F17677" t="s">
        <v>23</v>
      </c>
      <c r="G17677" t="s">
        <v>19632</v>
      </c>
      <c r="H17677" t="s">
        <v>19631</v>
      </c>
      <c r="I17677" t="s">
        <v>19631</v>
      </c>
      <c r="J17677">
        <v>-12.209922000000001</v>
      </c>
      <c r="K17677">
        <v>-76.953076999999993</v>
      </c>
      <c r="L17677" t="s">
        <v>1914</v>
      </c>
      <c r="M17677" t="s">
        <v>19630</v>
      </c>
      <c r="N17677" t="s">
        <v>27</v>
      </c>
      <c r="O17677">
        <v>0</v>
      </c>
    </row>
    <row r="17678" spans="1:15" x14ac:dyDescent="0.3">
      <c r="A17678">
        <v>13116358</v>
      </c>
      <c r="B17678" t="s">
        <v>1914</v>
      </c>
      <c r="C17678" t="s">
        <v>18</v>
      </c>
      <c r="D17678" t="s">
        <v>21463</v>
      </c>
      <c r="E17678" t="s">
        <v>21462</v>
      </c>
      <c r="F17678" t="s">
        <v>23</v>
      </c>
      <c r="G17678" t="s">
        <v>19656</v>
      </c>
      <c r="H17678" t="s">
        <v>19631</v>
      </c>
      <c r="I17678" t="s">
        <v>19631</v>
      </c>
      <c r="J17678">
        <v>-11.839913299999999</v>
      </c>
      <c r="K17678">
        <v>-77.081321700000004</v>
      </c>
      <c r="L17678" t="s">
        <v>1914</v>
      </c>
      <c r="M17678" t="s">
        <v>19643</v>
      </c>
      <c r="N17678" t="s">
        <v>27</v>
      </c>
      <c r="O17678">
        <v>0</v>
      </c>
    </row>
    <row r="17679" spans="1:15" x14ac:dyDescent="0.3">
      <c r="A17679">
        <v>11020085</v>
      </c>
      <c r="B17679" t="s">
        <v>1914</v>
      </c>
      <c r="C17679" t="s">
        <v>18</v>
      </c>
      <c r="D17679" t="s">
        <v>21461</v>
      </c>
      <c r="E17679" t="s">
        <v>21460</v>
      </c>
      <c r="F17679" t="s">
        <v>23</v>
      </c>
      <c r="G17679" t="s">
        <v>19636</v>
      </c>
      <c r="H17679" t="s">
        <v>19631</v>
      </c>
      <c r="I17679" t="s">
        <v>19631</v>
      </c>
      <c r="J17679">
        <v>-11.98751</v>
      </c>
      <c r="K17679">
        <v>-77.111630000000005</v>
      </c>
      <c r="L17679" t="s">
        <v>1914</v>
      </c>
      <c r="M17679" t="s">
        <v>19635</v>
      </c>
      <c r="N17679" t="s">
        <v>27</v>
      </c>
      <c r="O17679">
        <v>0</v>
      </c>
    </row>
    <row r="17680" spans="1:15" x14ac:dyDescent="0.3">
      <c r="A17680">
        <v>12976903</v>
      </c>
      <c r="B17680" t="s">
        <v>1914</v>
      </c>
      <c r="C17680" t="s">
        <v>18</v>
      </c>
      <c r="D17680" t="s">
        <v>21459</v>
      </c>
      <c r="E17680" t="s">
        <v>21458</v>
      </c>
      <c r="F17680" t="s">
        <v>23</v>
      </c>
      <c r="G17680" t="s">
        <v>19640</v>
      </c>
      <c r="H17680" t="s">
        <v>19631</v>
      </c>
      <c r="I17680" t="s">
        <v>19631</v>
      </c>
      <c r="J17680">
        <v>-12.02248348</v>
      </c>
      <c r="K17680">
        <v>-77.024956829999994</v>
      </c>
      <c r="L17680" t="s">
        <v>1914</v>
      </c>
      <c r="M17680" t="s">
        <v>19639</v>
      </c>
      <c r="N17680" t="s">
        <v>27</v>
      </c>
      <c r="O17680">
        <v>0</v>
      </c>
    </row>
    <row r="17681" spans="1:15" x14ac:dyDescent="0.3">
      <c r="A17681">
        <v>13775636</v>
      </c>
      <c r="B17681" t="s">
        <v>1914</v>
      </c>
      <c r="C17681" t="s">
        <v>18</v>
      </c>
      <c r="D17681" t="s">
        <v>21457</v>
      </c>
      <c r="E17681" t="s">
        <v>21456</v>
      </c>
      <c r="F17681" t="s">
        <v>23</v>
      </c>
      <c r="G17681" t="s">
        <v>19656</v>
      </c>
      <c r="H17681" t="s">
        <v>19631</v>
      </c>
      <c r="I17681" t="s">
        <v>19631</v>
      </c>
      <c r="J17681">
        <v>-11.8264052</v>
      </c>
      <c r="K17681">
        <v>-77.058126999999999</v>
      </c>
      <c r="L17681" t="s">
        <v>1914</v>
      </c>
      <c r="M17681" t="s">
        <v>19643</v>
      </c>
      <c r="N17681" t="s">
        <v>27</v>
      </c>
      <c r="O17681">
        <v>0</v>
      </c>
    </row>
    <row r="17682" spans="1:15" x14ac:dyDescent="0.3">
      <c r="A17682">
        <v>13969881</v>
      </c>
      <c r="B17682" t="s">
        <v>1914</v>
      </c>
      <c r="C17682" t="s">
        <v>18</v>
      </c>
      <c r="D17682" t="s">
        <v>21455</v>
      </c>
      <c r="E17682" t="s">
        <v>21454</v>
      </c>
      <c r="F17682" t="s">
        <v>23</v>
      </c>
      <c r="G17682" t="s">
        <v>19682</v>
      </c>
      <c r="H17682" t="s">
        <v>19659</v>
      </c>
      <c r="I17682" t="s">
        <v>19659</v>
      </c>
      <c r="J17682">
        <v>-11.887079999999999</v>
      </c>
      <c r="K17682">
        <v>-77.132361000000003</v>
      </c>
      <c r="L17682" t="s">
        <v>1914</v>
      </c>
      <c r="M17682" t="s">
        <v>19643</v>
      </c>
      <c r="N17682" t="s">
        <v>27</v>
      </c>
      <c r="O17682">
        <v>0</v>
      </c>
    </row>
    <row r="17683" spans="1:15" x14ac:dyDescent="0.3">
      <c r="A17683">
        <v>10234018</v>
      </c>
      <c r="B17683" t="s">
        <v>1914</v>
      </c>
      <c r="C17683" t="s">
        <v>18</v>
      </c>
      <c r="D17683" t="s">
        <v>21453</v>
      </c>
      <c r="E17683" t="s">
        <v>21452</v>
      </c>
      <c r="F17683" t="s">
        <v>23</v>
      </c>
      <c r="G17683" t="s">
        <v>19632</v>
      </c>
      <c r="H17683" t="s">
        <v>19631</v>
      </c>
      <c r="I17683" t="s">
        <v>19631</v>
      </c>
      <c r="J17683">
        <v>-12.236409999999999</v>
      </c>
      <c r="K17683">
        <v>-76.941760000000002</v>
      </c>
      <c r="L17683" t="s">
        <v>1914</v>
      </c>
      <c r="M17683" t="s">
        <v>19630</v>
      </c>
      <c r="N17683" t="s">
        <v>27</v>
      </c>
      <c r="O17683">
        <v>0</v>
      </c>
    </row>
    <row r="17684" spans="1:15" x14ac:dyDescent="0.3">
      <c r="A17684">
        <v>14331346</v>
      </c>
      <c r="B17684" t="s">
        <v>1914</v>
      </c>
      <c r="C17684" t="s">
        <v>18</v>
      </c>
      <c r="D17684" t="s">
        <v>21451</v>
      </c>
      <c r="E17684" t="s">
        <v>21450</v>
      </c>
      <c r="F17684" t="s">
        <v>23</v>
      </c>
      <c r="G17684" t="s">
        <v>21449</v>
      </c>
      <c r="H17684" t="s">
        <v>19631</v>
      </c>
      <c r="I17684" t="s">
        <v>19631</v>
      </c>
      <c r="J17684">
        <v>-12.073134</v>
      </c>
      <c r="K17684">
        <v>-76.993262999999999</v>
      </c>
      <c r="L17684" t="s">
        <v>1914</v>
      </c>
      <c r="M17684" t="s">
        <v>19664</v>
      </c>
      <c r="N17684" t="s">
        <v>27</v>
      </c>
      <c r="O17684">
        <v>0</v>
      </c>
    </row>
    <row r="17685" spans="1:15" x14ac:dyDescent="0.3">
      <c r="A17685">
        <v>14341529</v>
      </c>
      <c r="B17685" t="s">
        <v>1914</v>
      </c>
      <c r="C17685" t="s">
        <v>18</v>
      </c>
      <c r="D17685" t="s">
        <v>21448</v>
      </c>
      <c r="E17685" t="s">
        <v>21447</v>
      </c>
      <c r="F17685" t="s">
        <v>23</v>
      </c>
      <c r="G17685" t="s">
        <v>19738</v>
      </c>
      <c r="H17685" t="s">
        <v>19631</v>
      </c>
      <c r="I17685" t="s">
        <v>19631</v>
      </c>
      <c r="J17685">
        <v>-12.201169999999999</v>
      </c>
      <c r="K17685">
        <v>-76.871219999999994</v>
      </c>
      <c r="L17685" t="s">
        <v>1914</v>
      </c>
      <c r="M17685" t="s">
        <v>19630</v>
      </c>
      <c r="N17685" t="s">
        <v>27</v>
      </c>
      <c r="O17685">
        <v>0</v>
      </c>
    </row>
    <row r="17686" spans="1:15" x14ac:dyDescent="0.3">
      <c r="A17686">
        <v>13385730</v>
      </c>
      <c r="B17686" t="s">
        <v>1914</v>
      </c>
      <c r="C17686" t="s">
        <v>18</v>
      </c>
      <c r="D17686" t="s">
        <v>21446</v>
      </c>
      <c r="E17686" t="s">
        <v>21445</v>
      </c>
      <c r="F17686" t="s">
        <v>23</v>
      </c>
      <c r="G17686" t="s">
        <v>19632</v>
      </c>
      <c r="H17686" t="s">
        <v>19631</v>
      </c>
      <c r="I17686" t="s">
        <v>19631</v>
      </c>
      <c r="J17686">
        <v>-12.19745155</v>
      </c>
      <c r="K17686">
        <v>-76.946514339999993</v>
      </c>
      <c r="L17686" t="s">
        <v>1914</v>
      </c>
      <c r="M17686" t="s">
        <v>19630</v>
      </c>
      <c r="N17686" t="s">
        <v>27</v>
      </c>
      <c r="O17686">
        <v>0</v>
      </c>
    </row>
    <row r="17687" spans="1:15" x14ac:dyDescent="0.3">
      <c r="A17687">
        <v>11684935</v>
      </c>
      <c r="B17687" t="s">
        <v>1914</v>
      </c>
      <c r="C17687" t="s">
        <v>18</v>
      </c>
      <c r="D17687" t="s">
        <v>21444</v>
      </c>
      <c r="E17687" t="s">
        <v>21443</v>
      </c>
      <c r="F17687" t="s">
        <v>23</v>
      </c>
      <c r="G17687" t="s">
        <v>19636</v>
      </c>
      <c r="H17687" t="s">
        <v>19631</v>
      </c>
      <c r="I17687" t="s">
        <v>19631</v>
      </c>
      <c r="J17687">
        <v>-12.033058</v>
      </c>
      <c r="K17687">
        <v>-77.052614000000005</v>
      </c>
      <c r="L17687" t="s">
        <v>1914</v>
      </c>
      <c r="M17687" t="s">
        <v>19639</v>
      </c>
      <c r="N17687" t="s">
        <v>27</v>
      </c>
      <c r="O17687">
        <v>0</v>
      </c>
    </row>
    <row r="17688" spans="1:15" x14ac:dyDescent="0.3">
      <c r="A17688">
        <v>10248934</v>
      </c>
      <c r="B17688" t="s">
        <v>1914</v>
      </c>
      <c r="C17688" t="s">
        <v>18</v>
      </c>
      <c r="D17688" t="s">
        <v>21442</v>
      </c>
      <c r="E17688" t="s">
        <v>21441</v>
      </c>
      <c r="F17688" t="s">
        <v>23</v>
      </c>
      <c r="G17688" t="s">
        <v>19718</v>
      </c>
      <c r="H17688" t="s">
        <v>19631</v>
      </c>
      <c r="I17688" t="s">
        <v>19631</v>
      </c>
      <c r="J17688">
        <v>-11.97387</v>
      </c>
      <c r="K17688">
        <v>-77.081299999999999</v>
      </c>
      <c r="L17688" t="s">
        <v>1914</v>
      </c>
      <c r="M17688" t="s">
        <v>19635</v>
      </c>
      <c r="N17688" t="s">
        <v>27</v>
      </c>
      <c r="O17688">
        <v>0</v>
      </c>
    </row>
    <row r="17689" spans="1:15" x14ac:dyDescent="0.3">
      <c r="A17689">
        <v>13231727</v>
      </c>
      <c r="B17689" t="s">
        <v>1914</v>
      </c>
      <c r="C17689" t="s">
        <v>18</v>
      </c>
      <c r="D17689" t="s">
        <v>21440</v>
      </c>
      <c r="E17689" t="s">
        <v>21439</v>
      </c>
      <c r="F17689" t="s">
        <v>23</v>
      </c>
      <c r="G17689" t="s">
        <v>19682</v>
      </c>
      <c r="H17689" t="s">
        <v>19659</v>
      </c>
      <c r="I17689" t="s">
        <v>19659</v>
      </c>
      <c r="J17689">
        <v>-11.835524400000001</v>
      </c>
      <c r="K17689">
        <v>-77.117739900000004</v>
      </c>
      <c r="L17689" t="s">
        <v>1914</v>
      </c>
      <c r="M17689" t="s">
        <v>19643</v>
      </c>
      <c r="N17689" t="s">
        <v>27</v>
      </c>
      <c r="O17689">
        <v>0</v>
      </c>
    </row>
    <row r="17690" spans="1:15" x14ac:dyDescent="0.3">
      <c r="A17690">
        <v>11064785</v>
      </c>
      <c r="B17690" t="s">
        <v>1914</v>
      </c>
      <c r="C17690" t="s">
        <v>18</v>
      </c>
      <c r="D17690" t="s">
        <v>21438</v>
      </c>
      <c r="E17690" t="s">
        <v>21437</v>
      </c>
      <c r="F17690" t="s">
        <v>23</v>
      </c>
      <c r="G17690" t="s">
        <v>19647</v>
      </c>
      <c r="H17690" t="s">
        <v>19631</v>
      </c>
      <c r="I17690" t="s">
        <v>19631</v>
      </c>
      <c r="J17690">
        <v>-11.928167999999999</v>
      </c>
      <c r="K17690">
        <v>-76.989980000000003</v>
      </c>
      <c r="L17690" t="s">
        <v>1914</v>
      </c>
      <c r="M17690" t="s">
        <v>19639</v>
      </c>
      <c r="N17690" t="s">
        <v>27</v>
      </c>
      <c r="O17690">
        <v>0</v>
      </c>
    </row>
    <row r="17691" spans="1:15" x14ac:dyDescent="0.3">
      <c r="A17691">
        <v>14282221</v>
      </c>
      <c r="B17691" t="s">
        <v>1914</v>
      </c>
      <c r="C17691" t="s">
        <v>18</v>
      </c>
      <c r="D17691" t="s">
        <v>21436</v>
      </c>
      <c r="E17691" t="s">
        <v>21435</v>
      </c>
      <c r="F17691" t="s">
        <v>23</v>
      </c>
      <c r="G17691" t="s">
        <v>19723</v>
      </c>
      <c r="H17691" t="s">
        <v>19631</v>
      </c>
      <c r="I17691" t="s">
        <v>19631</v>
      </c>
      <c r="J17691">
        <v>-11.984477</v>
      </c>
      <c r="K17691">
        <v>-76.831569000000002</v>
      </c>
      <c r="L17691" t="s">
        <v>1914</v>
      </c>
      <c r="M17691" t="s">
        <v>19664</v>
      </c>
      <c r="N17691" t="s">
        <v>27</v>
      </c>
      <c r="O17691">
        <v>0</v>
      </c>
    </row>
    <row r="17692" spans="1:15" x14ac:dyDescent="0.3">
      <c r="A17692">
        <v>14409189</v>
      </c>
      <c r="B17692" t="s">
        <v>1914</v>
      </c>
      <c r="C17692" t="s">
        <v>18</v>
      </c>
      <c r="D17692" t="s">
        <v>21434</v>
      </c>
      <c r="E17692" t="s">
        <v>21433</v>
      </c>
      <c r="F17692" t="s">
        <v>23</v>
      </c>
      <c r="G17692" t="s">
        <v>19640</v>
      </c>
      <c r="H17692" t="s">
        <v>19631</v>
      </c>
      <c r="I17692" t="s">
        <v>19631</v>
      </c>
      <c r="J17692">
        <v>-12.014588</v>
      </c>
      <c r="K17692">
        <v>-77.024471000000005</v>
      </c>
      <c r="L17692" t="s">
        <v>1914</v>
      </c>
      <c r="M17692" t="s">
        <v>19639</v>
      </c>
      <c r="N17692" t="s">
        <v>27</v>
      </c>
      <c r="O17692">
        <v>0</v>
      </c>
    </row>
    <row r="17693" spans="1:15" x14ac:dyDescent="0.3">
      <c r="A17693">
        <v>14392183</v>
      </c>
      <c r="B17693" t="s">
        <v>1914</v>
      </c>
      <c r="C17693" t="s">
        <v>18</v>
      </c>
      <c r="D17693" t="s">
        <v>21432</v>
      </c>
      <c r="E17693" t="s">
        <v>21431</v>
      </c>
      <c r="F17693" t="s">
        <v>23</v>
      </c>
      <c r="G17693" t="s">
        <v>19636</v>
      </c>
      <c r="H17693" t="s">
        <v>19631</v>
      </c>
      <c r="I17693" t="s">
        <v>19631</v>
      </c>
      <c r="J17693">
        <v>-11.984303000000001</v>
      </c>
      <c r="K17693">
        <v>-77.081374999999994</v>
      </c>
      <c r="L17693" t="s">
        <v>1914</v>
      </c>
      <c r="M17693" t="s">
        <v>19635</v>
      </c>
      <c r="N17693" t="s">
        <v>27</v>
      </c>
      <c r="O17693">
        <v>0</v>
      </c>
    </row>
    <row r="17694" spans="1:15" x14ac:dyDescent="0.3">
      <c r="A17694">
        <v>14303323</v>
      </c>
      <c r="B17694" t="s">
        <v>1914</v>
      </c>
      <c r="C17694" t="s">
        <v>18</v>
      </c>
      <c r="D17694" t="s">
        <v>21430</v>
      </c>
      <c r="E17694" t="s">
        <v>21429</v>
      </c>
      <c r="F17694" t="s">
        <v>23</v>
      </c>
      <c r="G17694" t="s">
        <v>19636</v>
      </c>
      <c r="H17694" t="s">
        <v>19631</v>
      </c>
      <c r="I17694" t="s">
        <v>19631</v>
      </c>
      <c r="J17694">
        <v>-11.970722179999999</v>
      </c>
      <c r="K17694">
        <v>-77.105589469999998</v>
      </c>
      <c r="L17694" t="s">
        <v>1914</v>
      </c>
      <c r="M17694" t="s">
        <v>19635</v>
      </c>
      <c r="N17694" t="s">
        <v>27</v>
      </c>
      <c r="O17694">
        <v>0</v>
      </c>
    </row>
    <row r="17695" spans="1:15" x14ac:dyDescent="0.3">
      <c r="A17695">
        <v>13966689</v>
      </c>
      <c r="B17695" t="s">
        <v>1914</v>
      </c>
      <c r="C17695" t="s">
        <v>18</v>
      </c>
      <c r="D17695" t="s">
        <v>21428</v>
      </c>
      <c r="E17695" t="s">
        <v>21427</v>
      </c>
      <c r="F17695" t="s">
        <v>23</v>
      </c>
      <c r="G17695" t="s">
        <v>19691</v>
      </c>
      <c r="H17695" t="s">
        <v>19631</v>
      </c>
      <c r="I17695" t="s">
        <v>19631</v>
      </c>
      <c r="J17695">
        <v>-12.253295</v>
      </c>
      <c r="K17695">
        <v>-76.89658</v>
      </c>
      <c r="L17695" t="s">
        <v>1914</v>
      </c>
      <c r="M17695" t="s">
        <v>19630</v>
      </c>
      <c r="N17695" t="s">
        <v>27</v>
      </c>
      <c r="O17695">
        <v>0</v>
      </c>
    </row>
    <row r="17696" spans="1:15" x14ac:dyDescent="0.3">
      <c r="A17696">
        <v>14402352</v>
      </c>
      <c r="B17696" t="s">
        <v>1914</v>
      </c>
      <c r="C17696" t="s">
        <v>18</v>
      </c>
      <c r="D17696" t="s">
        <v>21426</v>
      </c>
      <c r="E17696" t="s">
        <v>21425</v>
      </c>
      <c r="F17696" t="s">
        <v>23</v>
      </c>
      <c r="G17696" t="s">
        <v>19677</v>
      </c>
      <c r="H17696" t="s">
        <v>19631</v>
      </c>
      <c r="I17696" t="s">
        <v>19631</v>
      </c>
      <c r="J17696">
        <v>-12.166498000000001</v>
      </c>
      <c r="K17696">
        <v>-76.921784000000002</v>
      </c>
      <c r="L17696" t="s">
        <v>1914</v>
      </c>
      <c r="M17696" t="s">
        <v>19630</v>
      </c>
      <c r="N17696" t="s">
        <v>27</v>
      </c>
      <c r="O17696">
        <v>0</v>
      </c>
    </row>
    <row r="17697" spans="1:15" x14ac:dyDescent="0.3">
      <c r="A17697">
        <v>13864306</v>
      </c>
      <c r="B17697" t="s">
        <v>1914</v>
      </c>
      <c r="C17697" t="s">
        <v>18</v>
      </c>
      <c r="D17697" t="s">
        <v>21424</v>
      </c>
      <c r="E17697" t="s">
        <v>21423</v>
      </c>
      <c r="F17697" t="s">
        <v>23</v>
      </c>
      <c r="G17697" t="s">
        <v>19640</v>
      </c>
      <c r="H17697" t="s">
        <v>19631</v>
      </c>
      <c r="I17697" t="s">
        <v>19631</v>
      </c>
      <c r="J17697">
        <v>-12.0421283</v>
      </c>
      <c r="K17697">
        <v>-77.017246700000001</v>
      </c>
      <c r="L17697" t="s">
        <v>1914</v>
      </c>
      <c r="M17697" t="s">
        <v>19639</v>
      </c>
      <c r="N17697" t="s">
        <v>27</v>
      </c>
      <c r="O17697">
        <v>0</v>
      </c>
    </row>
    <row r="17698" spans="1:15" x14ac:dyDescent="0.3">
      <c r="A17698">
        <v>13766807</v>
      </c>
      <c r="B17698" t="s">
        <v>1914</v>
      </c>
      <c r="C17698" t="s">
        <v>18</v>
      </c>
      <c r="D17698" t="s">
        <v>21422</v>
      </c>
      <c r="E17698" t="s">
        <v>21421</v>
      </c>
      <c r="F17698" t="s">
        <v>23</v>
      </c>
      <c r="G17698" t="s">
        <v>19672</v>
      </c>
      <c r="H17698" t="s">
        <v>19631</v>
      </c>
      <c r="I17698" t="s">
        <v>19631</v>
      </c>
      <c r="J17698">
        <v>-11.774255399999999</v>
      </c>
      <c r="K17698">
        <v>-77.169794800000005</v>
      </c>
      <c r="L17698" t="s">
        <v>1914</v>
      </c>
      <c r="M17698" t="s">
        <v>19643</v>
      </c>
      <c r="N17698" t="s">
        <v>27</v>
      </c>
      <c r="O17698">
        <v>0</v>
      </c>
    </row>
    <row r="17699" spans="1:15" x14ac:dyDescent="0.3">
      <c r="A17699">
        <v>14344570</v>
      </c>
      <c r="B17699" t="s">
        <v>1914</v>
      </c>
      <c r="C17699" t="s">
        <v>18</v>
      </c>
      <c r="D17699" t="s">
        <v>21420</v>
      </c>
      <c r="E17699" t="s">
        <v>21419</v>
      </c>
      <c r="F17699" t="s">
        <v>23</v>
      </c>
      <c r="G17699" t="s">
        <v>19665</v>
      </c>
      <c r="H17699" t="s">
        <v>19631</v>
      </c>
      <c r="I17699" t="s">
        <v>19631</v>
      </c>
      <c r="J17699">
        <v>-12.016306999999999</v>
      </c>
      <c r="K17699">
        <v>-76.818027999999998</v>
      </c>
      <c r="L17699" t="s">
        <v>1914</v>
      </c>
      <c r="M17699" t="s">
        <v>19664</v>
      </c>
      <c r="N17699" t="s">
        <v>27</v>
      </c>
      <c r="O17699">
        <v>0</v>
      </c>
    </row>
    <row r="17700" spans="1:15" x14ac:dyDescent="0.3">
      <c r="A17700">
        <v>13476498</v>
      </c>
      <c r="B17700" t="s">
        <v>1914</v>
      </c>
      <c r="C17700" t="s">
        <v>18</v>
      </c>
      <c r="D17700" t="s">
        <v>21418</v>
      </c>
      <c r="E17700" t="s">
        <v>21417</v>
      </c>
      <c r="F17700" t="s">
        <v>23</v>
      </c>
      <c r="G17700" t="s">
        <v>19682</v>
      </c>
      <c r="H17700" t="s">
        <v>19659</v>
      </c>
      <c r="I17700" t="s">
        <v>19659</v>
      </c>
      <c r="J17700">
        <v>-11.8253758</v>
      </c>
      <c r="K17700">
        <v>-77.125809500000003</v>
      </c>
      <c r="L17700" t="s">
        <v>1914</v>
      </c>
      <c r="M17700" t="s">
        <v>19643</v>
      </c>
      <c r="N17700" t="s">
        <v>27</v>
      </c>
      <c r="O17700">
        <v>0</v>
      </c>
    </row>
    <row r="17701" spans="1:15" x14ac:dyDescent="0.3">
      <c r="A17701">
        <v>11398406</v>
      </c>
      <c r="B17701" t="s">
        <v>1914</v>
      </c>
      <c r="C17701" t="s">
        <v>18</v>
      </c>
      <c r="D17701" t="s">
        <v>21416</v>
      </c>
      <c r="E17701" t="s">
        <v>21415</v>
      </c>
      <c r="F17701" t="s">
        <v>23</v>
      </c>
      <c r="G17701" t="s">
        <v>19735</v>
      </c>
      <c r="H17701" t="s">
        <v>19659</v>
      </c>
      <c r="I17701" t="s">
        <v>19659</v>
      </c>
      <c r="J17701">
        <v>-11.85478713</v>
      </c>
      <c r="K17701">
        <v>-77.127685839999998</v>
      </c>
      <c r="L17701" t="s">
        <v>1914</v>
      </c>
      <c r="M17701" t="s">
        <v>19643</v>
      </c>
      <c r="N17701" t="s">
        <v>27</v>
      </c>
      <c r="O17701">
        <v>0</v>
      </c>
    </row>
    <row r="17702" spans="1:15" x14ac:dyDescent="0.3">
      <c r="A17702">
        <v>12648038</v>
      </c>
      <c r="B17702" t="s">
        <v>1914</v>
      </c>
      <c r="C17702" t="s">
        <v>18</v>
      </c>
      <c r="D17702" t="s">
        <v>21414</v>
      </c>
      <c r="E17702" t="s">
        <v>21413</v>
      </c>
      <c r="F17702" t="s">
        <v>23</v>
      </c>
      <c r="G17702" t="s">
        <v>19636</v>
      </c>
      <c r="H17702" t="s">
        <v>19631</v>
      </c>
      <c r="I17702" t="s">
        <v>19631</v>
      </c>
      <c r="J17702">
        <v>-11.991601810000001</v>
      </c>
      <c r="K17702">
        <v>-77.106912710000003</v>
      </c>
      <c r="L17702" t="s">
        <v>1914</v>
      </c>
      <c r="M17702" t="s">
        <v>19635</v>
      </c>
      <c r="N17702" t="s">
        <v>27</v>
      </c>
      <c r="O17702">
        <v>0</v>
      </c>
    </row>
    <row r="17703" spans="1:15" x14ac:dyDescent="0.3">
      <c r="A17703">
        <v>14061094</v>
      </c>
      <c r="B17703" t="s">
        <v>1914</v>
      </c>
      <c r="C17703" t="s">
        <v>18</v>
      </c>
      <c r="D17703" t="s">
        <v>21412</v>
      </c>
      <c r="E17703" t="s">
        <v>21411</v>
      </c>
      <c r="F17703" t="s">
        <v>23</v>
      </c>
      <c r="G17703" t="s">
        <v>19644</v>
      </c>
      <c r="H17703" t="s">
        <v>19631</v>
      </c>
      <c r="I17703" t="s">
        <v>19631</v>
      </c>
      <c r="J17703">
        <v>-11.826329230000001</v>
      </c>
      <c r="K17703">
        <v>-77.114479059999994</v>
      </c>
      <c r="L17703" t="s">
        <v>1914</v>
      </c>
      <c r="M17703" t="s">
        <v>19643</v>
      </c>
      <c r="N17703" t="s">
        <v>27</v>
      </c>
      <c r="O17703">
        <v>0</v>
      </c>
    </row>
    <row r="17704" spans="1:15" x14ac:dyDescent="0.3">
      <c r="A17704">
        <v>14392057</v>
      </c>
      <c r="B17704" t="s">
        <v>1914</v>
      </c>
      <c r="C17704" t="s">
        <v>18</v>
      </c>
      <c r="D17704" t="s">
        <v>21410</v>
      </c>
      <c r="E17704" t="s">
        <v>21409</v>
      </c>
      <c r="F17704" t="s">
        <v>23</v>
      </c>
      <c r="G17704" t="s">
        <v>19632</v>
      </c>
      <c r="H17704" t="s">
        <v>19631</v>
      </c>
      <c r="I17704" t="s">
        <v>19631</v>
      </c>
      <c r="J17704">
        <v>-12.226229999999999</v>
      </c>
      <c r="K17704">
        <v>-76.943032000000002</v>
      </c>
      <c r="L17704" t="s">
        <v>1914</v>
      </c>
      <c r="M17704" t="s">
        <v>19630</v>
      </c>
      <c r="N17704" t="s">
        <v>27</v>
      </c>
      <c r="O17704">
        <v>0</v>
      </c>
    </row>
    <row r="17705" spans="1:15" x14ac:dyDescent="0.3">
      <c r="A17705">
        <v>11698985</v>
      </c>
      <c r="B17705" t="s">
        <v>1914</v>
      </c>
      <c r="C17705" t="s">
        <v>18</v>
      </c>
      <c r="D17705" t="s">
        <v>21408</v>
      </c>
      <c r="E17705" t="s">
        <v>21407</v>
      </c>
      <c r="F17705" t="s">
        <v>23</v>
      </c>
      <c r="G17705" t="s">
        <v>19665</v>
      </c>
      <c r="H17705" t="s">
        <v>19631</v>
      </c>
      <c r="I17705" t="s">
        <v>19631</v>
      </c>
      <c r="J17705">
        <v>-12.0396413</v>
      </c>
      <c r="K17705">
        <v>-76.876264140000004</v>
      </c>
      <c r="L17705" t="s">
        <v>1914</v>
      </c>
      <c r="M17705" t="s">
        <v>19664</v>
      </c>
      <c r="N17705" t="s">
        <v>27</v>
      </c>
      <c r="O17705">
        <v>0</v>
      </c>
    </row>
    <row r="17706" spans="1:15" x14ac:dyDescent="0.3">
      <c r="A17706">
        <v>11451574</v>
      </c>
      <c r="B17706" t="s">
        <v>1914</v>
      </c>
      <c r="C17706" t="s">
        <v>18</v>
      </c>
      <c r="D17706" t="s">
        <v>21406</v>
      </c>
      <c r="E17706" t="s">
        <v>21405</v>
      </c>
      <c r="F17706" t="s">
        <v>23</v>
      </c>
      <c r="G17706" t="s">
        <v>19665</v>
      </c>
      <c r="H17706" t="s">
        <v>19631</v>
      </c>
      <c r="I17706" t="s">
        <v>19631</v>
      </c>
      <c r="J17706">
        <v>-12.022539999999999</v>
      </c>
      <c r="K17706">
        <v>-76.834782000000004</v>
      </c>
      <c r="L17706" t="s">
        <v>1914</v>
      </c>
      <c r="M17706" t="s">
        <v>19664</v>
      </c>
      <c r="N17706" t="s">
        <v>27</v>
      </c>
      <c r="O17706">
        <v>0</v>
      </c>
    </row>
    <row r="17707" spans="1:15" x14ac:dyDescent="0.3">
      <c r="A17707">
        <v>10200044</v>
      </c>
      <c r="B17707" t="s">
        <v>1914</v>
      </c>
      <c r="C17707" t="s">
        <v>18</v>
      </c>
      <c r="D17707" t="s">
        <v>21404</v>
      </c>
      <c r="E17707" t="s">
        <v>21403</v>
      </c>
      <c r="F17707" t="s">
        <v>23</v>
      </c>
      <c r="G17707" t="s">
        <v>19682</v>
      </c>
      <c r="H17707" t="s">
        <v>19659</v>
      </c>
      <c r="I17707" t="s">
        <v>19659</v>
      </c>
      <c r="J17707">
        <v>-11.83681</v>
      </c>
      <c r="K17707">
        <v>-77.136560000000003</v>
      </c>
      <c r="L17707" t="s">
        <v>1914</v>
      </c>
      <c r="M17707" t="s">
        <v>19643</v>
      </c>
      <c r="N17707" t="s">
        <v>27</v>
      </c>
      <c r="O17707">
        <v>0</v>
      </c>
    </row>
    <row r="17708" spans="1:15" x14ac:dyDescent="0.3">
      <c r="A17708">
        <v>12521916</v>
      </c>
      <c r="B17708" t="s">
        <v>1914</v>
      </c>
      <c r="C17708" t="s">
        <v>18</v>
      </c>
      <c r="D17708" t="s">
        <v>21402</v>
      </c>
      <c r="E17708" t="s">
        <v>21401</v>
      </c>
      <c r="F17708" t="s">
        <v>23</v>
      </c>
      <c r="G17708" t="s">
        <v>19682</v>
      </c>
      <c r="H17708" t="s">
        <v>19659</v>
      </c>
      <c r="I17708" t="s">
        <v>19659</v>
      </c>
      <c r="J17708">
        <v>-11.818860000000001</v>
      </c>
      <c r="K17708">
        <v>-77.131231</v>
      </c>
      <c r="L17708" t="s">
        <v>1914</v>
      </c>
      <c r="M17708" t="s">
        <v>19643</v>
      </c>
      <c r="N17708" t="s">
        <v>27</v>
      </c>
      <c r="O17708">
        <v>0</v>
      </c>
    </row>
    <row r="17709" spans="1:15" x14ac:dyDescent="0.3">
      <c r="A17709">
        <v>10227863</v>
      </c>
      <c r="B17709" t="s">
        <v>1914</v>
      </c>
      <c r="C17709" t="s">
        <v>18</v>
      </c>
      <c r="D17709" t="s">
        <v>21400</v>
      </c>
      <c r="E17709" t="s">
        <v>21399</v>
      </c>
      <c r="F17709" t="s">
        <v>23</v>
      </c>
      <c r="G17709" t="s">
        <v>19632</v>
      </c>
      <c r="H17709" t="s">
        <v>19631</v>
      </c>
      <c r="I17709" t="s">
        <v>19631</v>
      </c>
      <c r="J17709">
        <v>-12.213200000000001</v>
      </c>
      <c r="K17709">
        <v>-76.952748</v>
      </c>
      <c r="L17709" t="s">
        <v>1914</v>
      </c>
      <c r="M17709" t="s">
        <v>19630</v>
      </c>
      <c r="N17709" t="s">
        <v>27</v>
      </c>
      <c r="O17709">
        <v>0</v>
      </c>
    </row>
    <row r="17710" spans="1:15" x14ac:dyDescent="0.3">
      <c r="A17710">
        <v>14324158</v>
      </c>
      <c r="B17710" t="s">
        <v>1914</v>
      </c>
      <c r="C17710" t="s">
        <v>18</v>
      </c>
      <c r="D17710" t="s">
        <v>21398</v>
      </c>
      <c r="E17710" t="s">
        <v>21397</v>
      </c>
      <c r="F17710" t="s">
        <v>23</v>
      </c>
      <c r="G17710" t="s">
        <v>20107</v>
      </c>
      <c r="H17710" t="s">
        <v>19631</v>
      </c>
      <c r="I17710" t="s">
        <v>19631</v>
      </c>
      <c r="J17710">
        <v>-11.985054999999999</v>
      </c>
      <c r="K17710">
        <v>-76.814628999999996</v>
      </c>
      <c r="L17710" t="s">
        <v>1914</v>
      </c>
      <c r="M17710" t="s">
        <v>19664</v>
      </c>
      <c r="N17710" t="s">
        <v>27</v>
      </c>
      <c r="O17710">
        <v>0</v>
      </c>
    </row>
    <row r="17711" spans="1:15" x14ac:dyDescent="0.3">
      <c r="A17711">
        <v>13810580</v>
      </c>
      <c r="B17711" t="s">
        <v>1914</v>
      </c>
      <c r="C17711" t="s">
        <v>18</v>
      </c>
      <c r="D17711" t="s">
        <v>21396</v>
      </c>
      <c r="E17711" t="s">
        <v>21395</v>
      </c>
      <c r="F17711" t="s">
        <v>23</v>
      </c>
      <c r="G17711" t="s">
        <v>19640</v>
      </c>
      <c r="H17711" t="s">
        <v>19631</v>
      </c>
      <c r="I17711" t="s">
        <v>19631</v>
      </c>
      <c r="J17711">
        <v>-12.0145105</v>
      </c>
      <c r="K17711">
        <v>-77.024918</v>
      </c>
      <c r="L17711" t="s">
        <v>1914</v>
      </c>
      <c r="M17711" t="s">
        <v>19639</v>
      </c>
      <c r="N17711" t="s">
        <v>27</v>
      </c>
      <c r="O17711">
        <v>0</v>
      </c>
    </row>
    <row r="17712" spans="1:15" x14ac:dyDescent="0.3">
      <c r="A17712">
        <v>13047654</v>
      </c>
      <c r="B17712" t="s">
        <v>1914</v>
      </c>
      <c r="C17712" t="s">
        <v>18</v>
      </c>
      <c r="D17712" t="s">
        <v>21394</v>
      </c>
      <c r="E17712" t="s">
        <v>21393</v>
      </c>
      <c r="F17712" t="s">
        <v>23</v>
      </c>
      <c r="G17712" t="s">
        <v>19665</v>
      </c>
      <c r="H17712" t="s">
        <v>19631</v>
      </c>
      <c r="I17712" t="s">
        <v>19631</v>
      </c>
      <c r="J17712">
        <v>-12.025319</v>
      </c>
      <c r="K17712">
        <v>-76.866662000000005</v>
      </c>
      <c r="L17712" t="s">
        <v>1914</v>
      </c>
      <c r="M17712" t="s">
        <v>19664</v>
      </c>
      <c r="N17712" t="s">
        <v>27</v>
      </c>
      <c r="O17712">
        <v>0</v>
      </c>
    </row>
    <row r="17713" spans="1:15" x14ac:dyDescent="0.3">
      <c r="A17713">
        <v>14372192</v>
      </c>
      <c r="B17713" t="s">
        <v>1914</v>
      </c>
      <c r="C17713" t="s">
        <v>18</v>
      </c>
      <c r="D17713" t="s">
        <v>21392</v>
      </c>
      <c r="E17713" t="s">
        <v>21391</v>
      </c>
      <c r="F17713" t="s">
        <v>23</v>
      </c>
      <c r="G17713" t="s">
        <v>19632</v>
      </c>
      <c r="H17713" t="s">
        <v>19631</v>
      </c>
      <c r="I17713" t="s">
        <v>19631</v>
      </c>
      <c r="J17713">
        <v>-12.205368</v>
      </c>
      <c r="K17713">
        <v>-76.933249000000004</v>
      </c>
      <c r="L17713" t="s">
        <v>1914</v>
      </c>
      <c r="M17713" t="s">
        <v>19630</v>
      </c>
      <c r="N17713" t="s">
        <v>27</v>
      </c>
      <c r="O17713">
        <v>0</v>
      </c>
    </row>
    <row r="17714" spans="1:15" x14ac:dyDescent="0.3">
      <c r="A17714">
        <v>13053334</v>
      </c>
      <c r="B17714" t="s">
        <v>1914</v>
      </c>
      <c r="C17714" t="s">
        <v>18</v>
      </c>
      <c r="D17714" t="s">
        <v>21390</v>
      </c>
      <c r="E17714" t="s">
        <v>21389</v>
      </c>
      <c r="F17714" t="s">
        <v>23</v>
      </c>
      <c r="G17714" t="s">
        <v>19644</v>
      </c>
      <c r="H17714" t="s">
        <v>19631</v>
      </c>
      <c r="I17714" t="s">
        <v>19631</v>
      </c>
      <c r="J17714">
        <v>-11.83580941</v>
      </c>
      <c r="K17714">
        <v>-77.105646579999998</v>
      </c>
      <c r="L17714" t="s">
        <v>1914</v>
      </c>
      <c r="M17714" t="s">
        <v>19643</v>
      </c>
      <c r="N17714" t="s">
        <v>27</v>
      </c>
      <c r="O17714">
        <v>0</v>
      </c>
    </row>
    <row r="17715" spans="1:15" x14ac:dyDescent="0.3">
      <c r="A17715">
        <v>12254712</v>
      </c>
      <c r="B17715" t="s">
        <v>1914</v>
      </c>
      <c r="C17715" t="s">
        <v>18</v>
      </c>
      <c r="D17715" t="s">
        <v>21388</v>
      </c>
      <c r="E17715" t="s">
        <v>21387</v>
      </c>
      <c r="F17715" t="s">
        <v>23</v>
      </c>
      <c r="G17715" t="s">
        <v>19644</v>
      </c>
      <c r="H17715" t="s">
        <v>19631</v>
      </c>
      <c r="I17715" t="s">
        <v>19631</v>
      </c>
      <c r="J17715">
        <v>-11.866911</v>
      </c>
      <c r="K17715">
        <v>-77.087590000000006</v>
      </c>
      <c r="L17715" t="s">
        <v>1914</v>
      </c>
      <c r="M17715" t="s">
        <v>19643</v>
      </c>
      <c r="N17715" t="s">
        <v>27</v>
      </c>
      <c r="O17715">
        <v>0</v>
      </c>
    </row>
    <row r="17716" spans="1:15" x14ac:dyDescent="0.3">
      <c r="A17716">
        <v>14330275</v>
      </c>
      <c r="B17716" t="s">
        <v>1914</v>
      </c>
      <c r="C17716" t="s">
        <v>18</v>
      </c>
      <c r="D17716" t="s">
        <v>21386</v>
      </c>
      <c r="E17716" t="s">
        <v>21385</v>
      </c>
      <c r="F17716" t="s">
        <v>23</v>
      </c>
      <c r="G17716" t="s">
        <v>19632</v>
      </c>
      <c r="H17716" t="s">
        <v>19631</v>
      </c>
      <c r="I17716" t="s">
        <v>19631</v>
      </c>
      <c r="J17716">
        <v>-12.235011999999999</v>
      </c>
      <c r="K17716">
        <v>-76.916029499999993</v>
      </c>
      <c r="L17716" t="s">
        <v>1914</v>
      </c>
      <c r="M17716" t="s">
        <v>19630</v>
      </c>
      <c r="N17716" t="s">
        <v>27</v>
      </c>
      <c r="O17716">
        <v>0</v>
      </c>
    </row>
    <row r="17717" spans="1:15" x14ac:dyDescent="0.3">
      <c r="A17717">
        <v>14392206</v>
      </c>
      <c r="B17717" t="s">
        <v>1914</v>
      </c>
      <c r="C17717" t="s">
        <v>18</v>
      </c>
      <c r="D17717" t="s">
        <v>21384</v>
      </c>
      <c r="E17717" t="s">
        <v>21383</v>
      </c>
      <c r="F17717" t="s">
        <v>23</v>
      </c>
      <c r="G17717" t="s">
        <v>19632</v>
      </c>
      <c r="H17717" t="s">
        <v>19631</v>
      </c>
      <c r="I17717" t="s">
        <v>19631</v>
      </c>
      <c r="J17717">
        <v>-12.18860284</v>
      </c>
      <c r="K17717">
        <v>-76.945346299999997</v>
      </c>
      <c r="L17717" t="s">
        <v>1914</v>
      </c>
      <c r="M17717" t="s">
        <v>19630</v>
      </c>
      <c r="N17717" t="s">
        <v>27</v>
      </c>
      <c r="O17717">
        <v>0</v>
      </c>
    </row>
    <row r="17718" spans="1:15" x14ac:dyDescent="0.3">
      <c r="A17718">
        <v>12775468</v>
      </c>
      <c r="B17718" t="s">
        <v>1914</v>
      </c>
      <c r="C17718" t="s">
        <v>18</v>
      </c>
      <c r="D17718" t="s">
        <v>21382</v>
      </c>
      <c r="E17718" t="s">
        <v>21381</v>
      </c>
      <c r="F17718" t="s">
        <v>23</v>
      </c>
      <c r="G17718" t="s">
        <v>19677</v>
      </c>
      <c r="H17718" t="s">
        <v>19631</v>
      </c>
      <c r="I17718" t="s">
        <v>19631</v>
      </c>
      <c r="J17718">
        <v>-12.172737</v>
      </c>
      <c r="K17718">
        <v>-76.935481999999993</v>
      </c>
      <c r="L17718" t="s">
        <v>1914</v>
      </c>
      <c r="M17718" t="s">
        <v>19630</v>
      </c>
      <c r="N17718" t="s">
        <v>27</v>
      </c>
      <c r="O17718">
        <v>0</v>
      </c>
    </row>
    <row r="17719" spans="1:15" x14ac:dyDescent="0.3">
      <c r="A17719">
        <v>12688221</v>
      </c>
      <c r="B17719" t="s">
        <v>1914</v>
      </c>
      <c r="C17719" t="s">
        <v>18</v>
      </c>
      <c r="D17719" t="s">
        <v>21380</v>
      </c>
      <c r="E17719" t="s">
        <v>21379</v>
      </c>
      <c r="F17719" t="s">
        <v>23</v>
      </c>
      <c r="G17719" t="s">
        <v>19647</v>
      </c>
      <c r="H17719" t="s">
        <v>19631</v>
      </c>
      <c r="I17719" t="s">
        <v>19631</v>
      </c>
      <c r="J17719">
        <v>-12.006864999999999</v>
      </c>
      <c r="K17719">
        <v>-77.010807</v>
      </c>
      <c r="L17719" t="s">
        <v>1914</v>
      </c>
      <c r="M17719" t="s">
        <v>19639</v>
      </c>
      <c r="N17719" t="s">
        <v>27</v>
      </c>
      <c r="O17719">
        <v>0</v>
      </c>
    </row>
    <row r="17720" spans="1:15" x14ac:dyDescent="0.3">
      <c r="A17720">
        <v>14348956</v>
      </c>
      <c r="B17720" t="s">
        <v>1914</v>
      </c>
      <c r="C17720" t="s">
        <v>18</v>
      </c>
      <c r="D17720" t="s">
        <v>21378</v>
      </c>
      <c r="E17720" t="s">
        <v>21377</v>
      </c>
      <c r="F17720" t="s">
        <v>23</v>
      </c>
      <c r="G17720" t="s">
        <v>19640</v>
      </c>
      <c r="H17720" t="s">
        <v>19631</v>
      </c>
      <c r="I17720" t="s">
        <v>19631</v>
      </c>
      <c r="J17720">
        <v>-12.031393100000001</v>
      </c>
      <c r="K17720">
        <v>-77.034300500000001</v>
      </c>
      <c r="L17720" t="s">
        <v>1914</v>
      </c>
      <c r="M17720" t="s">
        <v>19639</v>
      </c>
      <c r="N17720" t="s">
        <v>27</v>
      </c>
      <c r="O17720">
        <v>0</v>
      </c>
    </row>
    <row r="17721" spans="1:15" x14ac:dyDescent="0.3">
      <c r="A17721">
        <v>13909012</v>
      </c>
      <c r="B17721" t="s">
        <v>1914</v>
      </c>
      <c r="C17721" t="s">
        <v>18</v>
      </c>
      <c r="D17721" t="s">
        <v>21376</v>
      </c>
      <c r="E17721" t="s">
        <v>21375</v>
      </c>
      <c r="F17721" t="s">
        <v>23</v>
      </c>
      <c r="G17721" t="s">
        <v>19691</v>
      </c>
      <c r="H17721" t="s">
        <v>19631</v>
      </c>
      <c r="I17721" t="s">
        <v>19631</v>
      </c>
      <c r="J17721">
        <v>-12.244636</v>
      </c>
      <c r="K17721">
        <v>-76.893713000000005</v>
      </c>
      <c r="L17721" t="s">
        <v>1914</v>
      </c>
      <c r="M17721" t="s">
        <v>19630</v>
      </c>
      <c r="N17721" t="s">
        <v>27</v>
      </c>
      <c r="O17721">
        <v>0</v>
      </c>
    </row>
    <row r="17722" spans="1:15" x14ac:dyDescent="0.3">
      <c r="A17722">
        <v>10256022</v>
      </c>
      <c r="B17722" t="s">
        <v>1914</v>
      </c>
      <c r="C17722" t="s">
        <v>18</v>
      </c>
      <c r="D17722" t="s">
        <v>21374</v>
      </c>
      <c r="E17722" t="s">
        <v>21373</v>
      </c>
      <c r="F17722" t="s">
        <v>23</v>
      </c>
      <c r="G17722" t="s">
        <v>19659</v>
      </c>
      <c r="H17722" t="s">
        <v>19659</v>
      </c>
      <c r="I17722" t="s">
        <v>19659</v>
      </c>
      <c r="J17722">
        <v>-11.99573545</v>
      </c>
      <c r="K17722">
        <v>-77.121557370000005</v>
      </c>
      <c r="L17722" t="s">
        <v>1914</v>
      </c>
      <c r="M17722" t="s">
        <v>19635</v>
      </c>
      <c r="N17722" t="s">
        <v>27</v>
      </c>
      <c r="O17722">
        <v>0</v>
      </c>
    </row>
    <row r="17723" spans="1:15" x14ac:dyDescent="0.3">
      <c r="A17723">
        <v>11026029</v>
      </c>
      <c r="B17723" t="s">
        <v>1914</v>
      </c>
      <c r="C17723" t="s">
        <v>18</v>
      </c>
      <c r="D17723" t="s">
        <v>21372</v>
      </c>
      <c r="E17723" t="s">
        <v>21371</v>
      </c>
      <c r="F17723" t="s">
        <v>23</v>
      </c>
      <c r="G17723" t="s">
        <v>19647</v>
      </c>
      <c r="H17723" t="s">
        <v>19631</v>
      </c>
      <c r="I17723" t="s">
        <v>19631</v>
      </c>
      <c r="J17723">
        <v>-11.95021646</v>
      </c>
      <c r="K17723">
        <v>-76.998356680000001</v>
      </c>
      <c r="L17723" t="s">
        <v>1914</v>
      </c>
      <c r="M17723" t="s">
        <v>19639</v>
      </c>
      <c r="N17723" t="s">
        <v>27</v>
      </c>
      <c r="O17723">
        <v>0</v>
      </c>
    </row>
    <row r="17724" spans="1:15" x14ac:dyDescent="0.3">
      <c r="A17724">
        <v>13949578</v>
      </c>
      <c r="B17724" t="s">
        <v>1914</v>
      </c>
      <c r="C17724" t="s">
        <v>18</v>
      </c>
      <c r="D17724" t="s">
        <v>21370</v>
      </c>
      <c r="E17724" t="s">
        <v>21369</v>
      </c>
      <c r="F17724" t="s">
        <v>23</v>
      </c>
      <c r="G17724" t="s">
        <v>19677</v>
      </c>
      <c r="H17724" t="s">
        <v>19631</v>
      </c>
      <c r="I17724" t="s">
        <v>19631</v>
      </c>
      <c r="J17724">
        <v>-12.20996815</v>
      </c>
      <c r="K17724">
        <v>-76.905513780000007</v>
      </c>
      <c r="L17724" t="s">
        <v>1914</v>
      </c>
      <c r="M17724" t="s">
        <v>19630</v>
      </c>
      <c r="N17724" t="s">
        <v>27</v>
      </c>
      <c r="O17724">
        <v>0</v>
      </c>
    </row>
    <row r="17725" spans="1:15" x14ac:dyDescent="0.3">
      <c r="A17725">
        <v>12804706</v>
      </c>
      <c r="B17725" t="s">
        <v>1914</v>
      </c>
      <c r="C17725" t="s">
        <v>18</v>
      </c>
      <c r="D17725" t="s">
        <v>21368</v>
      </c>
      <c r="E17725" t="s">
        <v>21367</v>
      </c>
      <c r="F17725" t="s">
        <v>23</v>
      </c>
      <c r="G17725" t="s">
        <v>19677</v>
      </c>
      <c r="H17725" t="s">
        <v>19631</v>
      </c>
      <c r="I17725" t="s">
        <v>19631</v>
      </c>
      <c r="J17725">
        <v>-12.181053</v>
      </c>
      <c r="K17725">
        <v>-76.937029999999993</v>
      </c>
      <c r="L17725" t="s">
        <v>1914</v>
      </c>
      <c r="M17725" t="s">
        <v>19630</v>
      </c>
      <c r="N17725" t="s">
        <v>27</v>
      </c>
      <c r="O17725">
        <v>0</v>
      </c>
    </row>
    <row r="17726" spans="1:15" x14ac:dyDescent="0.3">
      <c r="A17726">
        <v>14028989</v>
      </c>
      <c r="B17726" t="s">
        <v>1914</v>
      </c>
      <c r="C17726" t="s">
        <v>18</v>
      </c>
      <c r="D17726" t="s">
        <v>21366</v>
      </c>
      <c r="E17726" t="s">
        <v>21365</v>
      </c>
      <c r="F17726" t="s">
        <v>23</v>
      </c>
      <c r="G17726" t="s">
        <v>6516</v>
      </c>
      <c r="H17726" t="s">
        <v>19631</v>
      </c>
      <c r="I17726" t="s">
        <v>19631</v>
      </c>
      <c r="J17726">
        <v>-11.78994</v>
      </c>
      <c r="K17726">
        <v>-77.156970000000001</v>
      </c>
      <c r="L17726" t="s">
        <v>1914</v>
      </c>
      <c r="M17726" t="s">
        <v>19643</v>
      </c>
      <c r="N17726" t="s">
        <v>27</v>
      </c>
      <c r="O17726">
        <v>0</v>
      </c>
    </row>
    <row r="17727" spans="1:15" x14ac:dyDescent="0.3">
      <c r="A17727">
        <v>13498198</v>
      </c>
      <c r="B17727" t="s">
        <v>1914</v>
      </c>
      <c r="C17727" t="s">
        <v>18</v>
      </c>
      <c r="D17727" t="s">
        <v>21364</v>
      </c>
      <c r="E17727" t="s">
        <v>21363</v>
      </c>
      <c r="F17727" t="s">
        <v>23</v>
      </c>
      <c r="G17727" t="s">
        <v>19659</v>
      </c>
      <c r="H17727" t="s">
        <v>19659</v>
      </c>
      <c r="I17727" t="s">
        <v>19659</v>
      </c>
      <c r="J17727">
        <v>-12.007455</v>
      </c>
      <c r="K17727">
        <v>-77.103305000000006</v>
      </c>
      <c r="L17727" t="s">
        <v>1914</v>
      </c>
      <c r="M17727" t="s">
        <v>19635</v>
      </c>
      <c r="N17727" t="s">
        <v>27</v>
      </c>
      <c r="O17727">
        <v>0</v>
      </c>
    </row>
    <row r="17728" spans="1:15" x14ac:dyDescent="0.3">
      <c r="A17728">
        <v>10959930</v>
      </c>
      <c r="B17728" t="s">
        <v>1914</v>
      </c>
      <c r="C17728" t="s">
        <v>18</v>
      </c>
      <c r="D17728" t="s">
        <v>21362</v>
      </c>
      <c r="E17728" t="s">
        <v>21361</v>
      </c>
      <c r="F17728" t="s">
        <v>23</v>
      </c>
      <c r="G17728" t="s">
        <v>19632</v>
      </c>
      <c r="H17728" t="s">
        <v>19631</v>
      </c>
      <c r="I17728" t="s">
        <v>19631</v>
      </c>
      <c r="J17728">
        <v>-12.226785</v>
      </c>
      <c r="K17728">
        <v>-76.957831999999996</v>
      </c>
      <c r="L17728" t="s">
        <v>1914</v>
      </c>
      <c r="M17728" t="s">
        <v>19630</v>
      </c>
      <c r="N17728" t="s">
        <v>27</v>
      </c>
      <c r="O17728">
        <v>0</v>
      </c>
    </row>
    <row r="17729" spans="1:15" x14ac:dyDescent="0.3">
      <c r="A17729">
        <v>10226477</v>
      </c>
      <c r="B17729" t="s">
        <v>1914</v>
      </c>
      <c r="C17729" t="s">
        <v>18</v>
      </c>
      <c r="D17729" t="s">
        <v>21360</v>
      </c>
      <c r="E17729" t="s">
        <v>21359</v>
      </c>
      <c r="F17729" t="s">
        <v>23</v>
      </c>
      <c r="G17729" t="s">
        <v>19636</v>
      </c>
      <c r="H17729" t="s">
        <v>19631</v>
      </c>
      <c r="I17729" t="s">
        <v>19631</v>
      </c>
      <c r="J17729">
        <v>-12.004621</v>
      </c>
      <c r="K17729">
        <v>-77.093418</v>
      </c>
      <c r="L17729" t="s">
        <v>1914</v>
      </c>
      <c r="M17729" t="s">
        <v>19635</v>
      </c>
      <c r="N17729" t="s">
        <v>27</v>
      </c>
      <c r="O17729">
        <v>0</v>
      </c>
    </row>
    <row r="17730" spans="1:15" x14ac:dyDescent="0.3">
      <c r="A17730">
        <v>10218351</v>
      </c>
      <c r="B17730" t="s">
        <v>1914</v>
      </c>
      <c r="C17730" t="s">
        <v>18</v>
      </c>
      <c r="D17730" t="s">
        <v>21358</v>
      </c>
      <c r="E17730" t="s">
        <v>21357</v>
      </c>
      <c r="F17730" t="s">
        <v>23</v>
      </c>
      <c r="G17730" t="s">
        <v>19735</v>
      </c>
      <c r="H17730" t="s">
        <v>19659</v>
      </c>
      <c r="I17730" t="s">
        <v>19659</v>
      </c>
      <c r="J17730">
        <v>-11.85139</v>
      </c>
      <c r="K17730">
        <v>-77.125609999999995</v>
      </c>
      <c r="L17730" t="s">
        <v>1914</v>
      </c>
      <c r="M17730" t="s">
        <v>19643</v>
      </c>
      <c r="N17730" t="s">
        <v>27</v>
      </c>
      <c r="O17730">
        <v>0</v>
      </c>
    </row>
    <row r="17731" spans="1:15" x14ac:dyDescent="0.3">
      <c r="A17731">
        <v>14434867</v>
      </c>
      <c r="B17731" t="s">
        <v>1914</v>
      </c>
      <c r="C17731" t="s">
        <v>18</v>
      </c>
      <c r="D17731" t="s">
        <v>21356</v>
      </c>
      <c r="E17731" t="s">
        <v>21355</v>
      </c>
      <c r="F17731" t="s">
        <v>23</v>
      </c>
      <c r="G17731" t="s">
        <v>19672</v>
      </c>
      <c r="H17731" t="s">
        <v>19631</v>
      </c>
      <c r="I17731" t="s">
        <v>19631</v>
      </c>
      <c r="J17731">
        <v>-11.738270999999999</v>
      </c>
      <c r="K17731">
        <v>-77.163447000000005</v>
      </c>
      <c r="L17731" t="s">
        <v>1914</v>
      </c>
      <c r="M17731" t="s">
        <v>19643</v>
      </c>
      <c r="N17731" t="s">
        <v>27</v>
      </c>
      <c r="O17731">
        <v>0</v>
      </c>
    </row>
    <row r="17732" spans="1:15" x14ac:dyDescent="0.3">
      <c r="A17732">
        <v>11017094</v>
      </c>
      <c r="B17732" t="s">
        <v>1914</v>
      </c>
      <c r="C17732" t="s">
        <v>18</v>
      </c>
      <c r="D17732" t="s">
        <v>21354</v>
      </c>
      <c r="E17732" t="s">
        <v>21353</v>
      </c>
      <c r="F17732" t="s">
        <v>23</v>
      </c>
      <c r="G17732" t="s">
        <v>19656</v>
      </c>
      <c r="H17732" t="s">
        <v>19631</v>
      </c>
      <c r="I17732" t="s">
        <v>19631</v>
      </c>
      <c r="J17732">
        <v>-11.83024</v>
      </c>
      <c r="K17732">
        <v>-77.071556999999999</v>
      </c>
      <c r="L17732" t="s">
        <v>1914</v>
      </c>
      <c r="M17732" t="s">
        <v>19643</v>
      </c>
      <c r="N17732" t="s">
        <v>27</v>
      </c>
      <c r="O17732">
        <v>0</v>
      </c>
    </row>
    <row r="17733" spans="1:15" x14ac:dyDescent="0.3">
      <c r="A17733">
        <v>12955843</v>
      </c>
      <c r="B17733" t="s">
        <v>1914</v>
      </c>
      <c r="C17733" t="s">
        <v>18</v>
      </c>
      <c r="D17733" t="s">
        <v>21352</v>
      </c>
      <c r="E17733" t="s">
        <v>21351</v>
      </c>
      <c r="F17733" t="s">
        <v>23</v>
      </c>
      <c r="G17733" t="s">
        <v>19665</v>
      </c>
      <c r="H17733" t="s">
        <v>19631</v>
      </c>
      <c r="I17733" t="s">
        <v>19631</v>
      </c>
      <c r="J17733">
        <v>-12.06997084</v>
      </c>
      <c r="K17733">
        <v>-76.975493499999999</v>
      </c>
      <c r="L17733" t="s">
        <v>1914</v>
      </c>
      <c r="M17733" t="s">
        <v>19664</v>
      </c>
      <c r="N17733" t="s">
        <v>27</v>
      </c>
      <c r="O17733">
        <v>0</v>
      </c>
    </row>
    <row r="17734" spans="1:15" x14ac:dyDescent="0.3">
      <c r="A17734">
        <v>11388881</v>
      </c>
      <c r="B17734" t="s">
        <v>1914</v>
      </c>
      <c r="C17734" t="s">
        <v>18</v>
      </c>
      <c r="D17734" t="s">
        <v>21350</v>
      </c>
      <c r="E17734" t="s">
        <v>21349</v>
      </c>
      <c r="F17734" t="s">
        <v>23</v>
      </c>
      <c r="G17734" t="s">
        <v>19718</v>
      </c>
      <c r="H17734" t="s">
        <v>19631</v>
      </c>
      <c r="I17734" t="s">
        <v>19631</v>
      </c>
      <c r="J17734">
        <v>-11.994458</v>
      </c>
      <c r="K17734">
        <v>-77.065022999999997</v>
      </c>
      <c r="L17734" t="s">
        <v>1914</v>
      </c>
      <c r="M17734" t="s">
        <v>19635</v>
      </c>
      <c r="N17734" t="s">
        <v>27</v>
      </c>
      <c r="O17734">
        <v>0</v>
      </c>
    </row>
    <row r="17735" spans="1:15" x14ac:dyDescent="0.3">
      <c r="A17735">
        <v>11504957</v>
      </c>
      <c r="B17735" t="s">
        <v>1914</v>
      </c>
      <c r="C17735" t="s">
        <v>18</v>
      </c>
      <c r="D17735" t="s">
        <v>21348</v>
      </c>
      <c r="E17735" t="s">
        <v>21347</v>
      </c>
      <c r="F17735" t="s">
        <v>23</v>
      </c>
      <c r="G17735" t="s">
        <v>19636</v>
      </c>
      <c r="H17735" t="s">
        <v>19631</v>
      </c>
      <c r="I17735" t="s">
        <v>19631</v>
      </c>
      <c r="J17735">
        <v>-11.993035000000001</v>
      </c>
      <c r="K17735">
        <v>-77.113636</v>
      </c>
      <c r="L17735" t="s">
        <v>1914</v>
      </c>
      <c r="M17735" t="s">
        <v>19635</v>
      </c>
      <c r="N17735" t="s">
        <v>27</v>
      </c>
      <c r="O17735">
        <v>0</v>
      </c>
    </row>
    <row r="17736" spans="1:15" x14ac:dyDescent="0.3">
      <c r="A17736">
        <v>12264693</v>
      </c>
      <c r="B17736" t="s">
        <v>1914</v>
      </c>
      <c r="C17736" t="s">
        <v>18</v>
      </c>
      <c r="D17736" t="s">
        <v>21346</v>
      </c>
      <c r="E17736" t="s">
        <v>21345</v>
      </c>
      <c r="F17736" t="s">
        <v>23</v>
      </c>
      <c r="G17736" t="s">
        <v>19738</v>
      </c>
      <c r="H17736" t="s">
        <v>19631</v>
      </c>
      <c r="I17736" t="s">
        <v>19631</v>
      </c>
      <c r="J17736">
        <v>-12.116153000000001</v>
      </c>
      <c r="K17736">
        <v>-76.872810999999999</v>
      </c>
      <c r="L17736" t="s">
        <v>1914</v>
      </c>
      <c r="M17736" t="s">
        <v>19664</v>
      </c>
      <c r="N17736" t="s">
        <v>27</v>
      </c>
      <c r="O17736">
        <v>0</v>
      </c>
    </row>
    <row r="17737" spans="1:15" x14ac:dyDescent="0.3">
      <c r="A17737">
        <v>12101766</v>
      </c>
      <c r="B17737" t="s">
        <v>1914</v>
      </c>
      <c r="C17737" t="s">
        <v>18</v>
      </c>
      <c r="D17737" t="s">
        <v>21344</v>
      </c>
      <c r="E17737" t="s">
        <v>21343</v>
      </c>
      <c r="F17737" t="s">
        <v>23</v>
      </c>
      <c r="G17737" t="s">
        <v>19659</v>
      </c>
      <c r="H17737" t="s">
        <v>19659</v>
      </c>
      <c r="I17737" t="s">
        <v>19659</v>
      </c>
      <c r="J17737">
        <v>-12.001118999999999</v>
      </c>
      <c r="K17737">
        <v>-77.121557999999993</v>
      </c>
      <c r="L17737" t="s">
        <v>1914</v>
      </c>
      <c r="M17737" t="s">
        <v>19635</v>
      </c>
      <c r="N17737" t="s">
        <v>27</v>
      </c>
      <c r="O17737">
        <v>0</v>
      </c>
    </row>
    <row r="17738" spans="1:15" x14ac:dyDescent="0.3">
      <c r="A17738">
        <v>14270137</v>
      </c>
      <c r="B17738" t="s">
        <v>1914</v>
      </c>
      <c r="C17738" t="s">
        <v>18</v>
      </c>
      <c r="D17738" t="s">
        <v>21342</v>
      </c>
      <c r="E17738" t="s">
        <v>21341</v>
      </c>
      <c r="F17738" t="s">
        <v>23</v>
      </c>
      <c r="G17738" t="s">
        <v>19631</v>
      </c>
      <c r="H17738" t="s">
        <v>19631</v>
      </c>
      <c r="I17738" t="s">
        <v>19631</v>
      </c>
      <c r="J17738">
        <v>-12.039858300000001</v>
      </c>
      <c r="K17738">
        <v>-77.049469400000007</v>
      </c>
      <c r="L17738" t="s">
        <v>1914</v>
      </c>
      <c r="M17738" t="s">
        <v>19639</v>
      </c>
      <c r="N17738" t="s">
        <v>27</v>
      </c>
      <c r="O17738">
        <v>0</v>
      </c>
    </row>
    <row r="17739" spans="1:15" x14ac:dyDescent="0.3">
      <c r="A17739">
        <v>14055131</v>
      </c>
      <c r="B17739" t="s">
        <v>1914</v>
      </c>
      <c r="C17739" t="s">
        <v>18</v>
      </c>
      <c r="D17739" t="s">
        <v>21340</v>
      </c>
      <c r="E17739" t="s">
        <v>21339</v>
      </c>
      <c r="F17739" t="s">
        <v>23</v>
      </c>
      <c r="G17739" t="s">
        <v>19853</v>
      </c>
      <c r="H17739" t="s">
        <v>19631</v>
      </c>
      <c r="I17739" t="s">
        <v>19631</v>
      </c>
      <c r="J17739">
        <v>-12.088096</v>
      </c>
      <c r="K17739">
        <v>-76.859172000000001</v>
      </c>
      <c r="L17739" t="s">
        <v>1914</v>
      </c>
      <c r="M17739" t="s">
        <v>19664</v>
      </c>
      <c r="N17739" t="s">
        <v>27</v>
      </c>
      <c r="O17739">
        <v>0</v>
      </c>
    </row>
    <row r="17740" spans="1:15" x14ac:dyDescent="0.3">
      <c r="A17740">
        <v>14066185</v>
      </c>
      <c r="B17740" t="s">
        <v>1914</v>
      </c>
      <c r="C17740" t="s">
        <v>18</v>
      </c>
      <c r="D17740" t="s">
        <v>21338</v>
      </c>
      <c r="E17740" t="s">
        <v>21337</v>
      </c>
      <c r="F17740" t="s">
        <v>23</v>
      </c>
      <c r="G17740" t="s">
        <v>19735</v>
      </c>
      <c r="H17740" t="s">
        <v>19659</v>
      </c>
      <c r="I17740" t="s">
        <v>19659</v>
      </c>
      <c r="J17740">
        <v>-11.856578450000001</v>
      </c>
      <c r="K17740">
        <v>-77.128137260000003</v>
      </c>
      <c r="L17740" t="s">
        <v>1914</v>
      </c>
      <c r="M17740" t="s">
        <v>19643</v>
      </c>
      <c r="N17740" t="s">
        <v>27</v>
      </c>
      <c r="O17740">
        <v>0</v>
      </c>
    </row>
    <row r="17741" spans="1:15" x14ac:dyDescent="0.3">
      <c r="A17741">
        <v>14372135</v>
      </c>
      <c r="B17741" t="s">
        <v>1914</v>
      </c>
      <c r="C17741" t="s">
        <v>18</v>
      </c>
      <c r="D17741" t="s">
        <v>21336</v>
      </c>
      <c r="E17741" t="s">
        <v>21335</v>
      </c>
      <c r="F17741" t="s">
        <v>23</v>
      </c>
      <c r="G17741" t="s">
        <v>19738</v>
      </c>
      <c r="H17741" t="s">
        <v>19631</v>
      </c>
      <c r="I17741" t="s">
        <v>19631</v>
      </c>
      <c r="J17741">
        <v>-12.095093</v>
      </c>
      <c r="K17741">
        <v>-76.872485999999995</v>
      </c>
      <c r="L17741" t="s">
        <v>1914</v>
      </c>
      <c r="M17741" t="s">
        <v>19664</v>
      </c>
      <c r="N17741" t="s">
        <v>27</v>
      </c>
      <c r="O17741">
        <v>0</v>
      </c>
    </row>
    <row r="17742" spans="1:15" x14ac:dyDescent="0.3">
      <c r="A17742">
        <v>10257216</v>
      </c>
      <c r="B17742" t="s">
        <v>1914</v>
      </c>
      <c r="C17742" t="s">
        <v>18</v>
      </c>
      <c r="D17742" t="s">
        <v>21334</v>
      </c>
      <c r="E17742" t="s">
        <v>21333</v>
      </c>
      <c r="F17742" t="s">
        <v>23</v>
      </c>
      <c r="G17742" t="s">
        <v>19636</v>
      </c>
      <c r="H17742" t="s">
        <v>19631</v>
      </c>
      <c r="I17742" t="s">
        <v>19631</v>
      </c>
      <c r="J17742">
        <v>-11.976941</v>
      </c>
      <c r="K17742">
        <v>-77.109088</v>
      </c>
      <c r="L17742" t="s">
        <v>1914</v>
      </c>
      <c r="M17742" t="s">
        <v>19635</v>
      </c>
      <c r="N17742" t="s">
        <v>27</v>
      </c>
      <c r="O17742">
        <v>0</v>
      </c>
    </row>
    <row r="17743" spans="1:15" x14ac:dyDescent="0.3">
      <c r="A17743">
        <v>10256685</v>
      </c>
      <c r="B17743" t="s">
        <v>1914</v>
      </c>
      <c r="C17743" t="s">
        <v>18</v>
      </c>
      <c r="D17743" t="s">
        <v>21332</v>
      </c>
      <c r="E17743" t="s">
        <v>21331</v>
      </c>
      <c r="F17743" t="s">
        <v>23</v>
      </c>
      <c r="G17743" t="s">
        <v>19659</v>
      </c>
      <c r="H17743" t="s">
        <v>19659</v>
      </c>
      <c r="I17743" t="s">
        <v>19659</v>
      </c>
      <c r="J17743">
        <v>-11.939450000000001</v>
      </c>
      <c r="K17743">
        <v>-77.133369999999999</v>
      </c>
      <c r="L17743" t="s">
        <v>1914</v>
      </c>
      <c r="M17743" t="s">
        <v>19635</v>
      </c>
      <c r="N17743" t="s">
        <v>27</v>
      </c>
      <c r="O17743">
        <v>0</v>
      </c>
    </row>
    <row r="17744" spans="1:15" x14ac:dyDescent="0.3">
      <c r="A17744">
        <v>10238142</v>
      </c>
      <c r="B17744" t="s">
        <v>1914</v>
      </c>
      <c r="C17744" t="s">
        <v>18</v>
      </c>
      <c r="D17744" t="s">
        <v>21330</v>
      </c>
      <c r="E17744" t="s">
        <v>21329</v>
      </c>
      <c r="F17744" t="s">
        <v>23</v>
      </c>
      <c r="G17744" t="s">
        <v>19640</v>
      </c>
      <c r="H17744" t="s">
        <v>19631</v>
      </c>
      <c r="I17744" t="s">
        <v>19631</v>
      </c>
      <c r="J17744">
        <v>-12.00765</v>
      </c>
      <c r="K17744">
        <v>-77.03492</v>
      </c>
      <c r="L17744" t="s">
        <v>1914</v>
      </c>
      <c r="M17744" t="s">
        <v>19639</v>
      </c>
      <c r="N17744" t="s">
        <v>27</v>
      </c>
      <c r="O17744">
        <v>0</v>
      </c>
    </row>
    <row r="17745" spans="1:15" x14ac:dyDescent="0.3">
      <c r="A17745">
        <v>14394578</v>
      </c>
      <c r="B17745" t="s">
        <v>1914</v>
      </c>
      <c r="C17745" t="s">
        <v>18</v>
      </c>
      <c r="D17745" t="s">
        <v>21328</v>
      </c>
      <c r="E17745" t="s">
        <v>21327</v>
      </c>
      <c r="F17745" t="s">
        <v>23</v>
      </c>
      <c r="G17745" t="s">
        <v>19665</v>
      </c>
      <c r="H17745" t="s">
        <v>19631</v>
      </c>
      <c r="I17745" t="s">
        <v>19631</v>
      </c>
      <c r="J17745">
        <v>-12.044561</v>
      </c>
      <c r="K17745">
        <v>-76.890248999999997</v>
      </c>
      <c r="L17745" t="s">
        <v>1914</v>
      </c>
      <c r="M17745" t="s">
        <v>19664</v>
      </c>
      <c r="N17745" t="s">
        <v>27</v>
      </c>
      <c r="O17745">
        <v>0</v>
      </c>
    </row>
    <row r="17746" spans="1:15" x14ac:dyDescent="0.3">
      <c r="A17746">
        <v>10247707</v>
      </c>
      <c r="B17746" t="s">
        <v>1914</v>
      </c>
      <c r="C17746" t="s">
        <v>18</v>
      </c>
      <c r="D17746" t="s">
        <v>21326</v>
      </c>
      <c r="E17746" t="s">
        <v>21325</v>
      </c>
      <c r="F17746" t="s">
        <v>23</v>
      </c>
      <c r="G17746" t="s">
        <v>19718</v>
      </c>
      <c r="H17746" t="s">
        <v>19631</v>
      </c>
      <c r="I17746" t="s">
        <v>19631</v>
      </c>
      <c r="J17746">
        <v>-11.963800000000001</v>
      </c>
      <c r="K17746">
        <v>-77.073849999999993</v>
      </c>
      <c r="L17746" t="s">
        <v>1914</v>
      </c>
      <c r="M17746" t="s">
        <v>19635</v>
      </c>
      <c r="N17746" t="s">
        <v>27</v>
      </c>
      <c r="O17746">
        <v>0</v>
      </c>
    </row>
    <row r="17747" spans="1:15" x14ac:dyDescent="0.3">
      <c r="A17747">
        <v>14388159</v>
      </c>
      <c r="B17747" t="s">
        <v>1914</v>
      </c>
      <c r="C17747" t="s">
        <v>18</v>
      </c>
      <c r="D17747" t="s">
        <v>21324</v>
      </c>
      <c r="E17747" t="s">
        <v>21323</v>
      </c>
      <c r="F17747" t="s">
        <v>23</v>
      </c>
      <c r="G17747" t="s">
        <v>19665</v>
      </c>
      <c r="H17747" t="s">
        <v>19631</v>
      </c>
      <c r="I17747" t="s">
        <v>19631</v>
      </c>
      <c r="J17747">
        <v>-12.0275444</v>
      </c>
      <c r="K17747">
        <v>-76.887702000000004</v>
      </c>
      <c r="L17747" t="s">
        <v>1914</v>
      </c>
      <c r="M17747" t="s">
        <v>19664</v>
      </c>
      <c r="N17747" t="s">
        <v>27</v>
      </c>
      <c r="O17747">
        <v>0</v>
      </c>
    </row>
    <row r="17748" spans="1:15" x14ac:dyDescent="0.3">
      <c r="A17748">
        <v>12702492</v>
      </c>
      <c r="B17748" t="s">
        <v>1914</v>
      </c>
      <c r="C17748" t="s">
        <v>18</v>
      </c>
      <c r="D17748" t="s">
        <v>21322</v>
      </c>
      <c r="E17748" t="s">
        <v>21321</v>
      </c>
      <c r="F17748" t="s">
        <v>23</v>
      </c>
      <c r="G17748" t="s">
        <v>19632</v>
      </c>
      <c r="H17748" t="s">
        <v>19631</v>
      </c>
      <c r="I17748" t="s">
        <v>19631</v>
      </c>
      <c r="J17748">
        <v>-12.222291999999999</v>
      </c>
      <c r="K17748">
        <v>-76.932454000000007</v>
      </c>
      <c r="L17748" t="s">
        <v>1914</v>
      </c>
      <c r="M17748" t="s">
        <v>19630</v>
      </c>
      <c r="N17748" t="s">
        <v>27</v>
      </c>
      <c r="O17748">
        <v>0</v>
      </c>
    </row>
    <row r="17749" spans="1:15" x14ac:dyDescent="0.3">
      <c r="A17749">
        <v>13032044</v>
      </c>
      <c r="B17749" t="s">
        <v>1914</v>
      </c>
      <c r="C17749" t="s">
        <v>18</v>
      </c>
      <c r="D17749" t="s">
        <v>21320</v>
      </c>
      <c r="E17749" t="s">
        <v>21319</v>
      </c>
      <c r="F17749" t="s">
        <v>23</v>
      </c>
      <c r="G17749" t="s">
        <v>19672</v>
      </c>
      <c r="H17749" t="s">
        <v>19631</v>
      </c>
      <c r="I17749" t="s">
        <v>19631</v>
      </c>
      <c r="J17749">
        <v>-11.7809463</v>
      </c>
      <c r="K17749">
        <v>-77.160625170000003</v>
      </c>
      <c r="L17749" t="s">
        <v>1914</v>
      </c>
      <c r="M17749" t="s">
        <v>19643</v>
      </c>
      <c r="N17749" t="s">
        <v>27</v>
      </c>
      <c r="O17749">
        <v>0</v>
      </c>
    </row>
    <row r="17750" spans="1:15" x14ac:dyDescent="0.3">
      <c r="A17750">
        <v>11694540</v>
      </c>
      <c r="B17750" t="s">
        <v>1914</v>
      </c>
      <c r="C17750" t="s">
        <v>18</v>
      </c>
      <c r="D17750" t="s">
        <v>21318</v>
      </c>
      <c r="E17750" t="s">
        <v>21317</v>
      </c>
      <c r="F17750" t="s">
        <v>23</v>
      </c>
      <c r="G17750" t="s">
        <v>19656</v>
      </c>
      <c r="H17750" t="s">
        <v>19631</v>
      </c>
      <c r="I17750" t="s">
        <v>19631</v>
      </c>
      <c r="J17750">
        <v>-11.844635009999999</v>
      </c>
      <c r="K17750">
        <v>-77.026849279999993</v>
      </c>
      <c r="L17750" t="s">
        <v>1914</v>
      </c>
      <c r="M17750" t="s">
        <v>19643</v>
      </c>
      <c r="N17750" t="s">
        <v>27</v>
      </c>
      <c r="O17750">
        <v>0</v>
      </c>
    </row>
    <row r="17751" spans="1:15" x14ac:dyDescent="0.3">
      <c r="A17751">
        <v>14371781</v>
      </c>
      <c r="B17751" t="s">
        <v>1914</v>
      </c>
      <c r="C17751" t="s">
        <v>18</v>
      </c>
      <c r="D17751" t="s">
        <v>21316</v>
      </c>
      <c r="E17751" t="s">
        <v>21315</v>
      </c>
      <c r="F17751" t="s">
        <v>23</v>
      </c>
      <c r="G17751" t="s">
        <v>19644</v>
      </c>
      <c r="H17751" t="s">
        <v>19631</v>
      </c>
      <c r="I17751" t="s">
        <v>19631</v>
      </c>
      <c r="J17751">
        <v>-11.827940999999999</v>
      </c>
      <c r="K17751">
        <v>-77.099322000000001</v>
      </c>
      <c r="L17751" t="s">
        <v>1914</v>
      </c>
      <c r="M17751" t="s">
        <v>19643</v>
      </c>
      <c r="N17751" t="s">
        <v>27</v>
      </c>
      <c r="O17751">
        <v>0</v>
      </c>
    </row>
    <row r="17752" spans="1:15" x14ac:dyDescent="0.3">
      <c r="A17752">
        <v>14251277</v>
      </c>
      <c r="B17752" t="s">
        <v>1914</v>
      </c>
      <c r="C17752" t="s">
        <v>18</v>
      </c>
      <c r="D17752" t="s">
        <v>21314</v>
      </c>
      <c r="E17752" t="s">
        <v>21313</v>
      </c>
      <c r="F17752" t="s">
        <v>23</v>
      </c>
      <c r="G17752" t="s">
        <v>19644</v>
      </c>
      <c r="H17752" t="s">
        <v>19631</v>
      </c>
      <c r="I17752" t="s">
        <v>19631</v>
      </c>
      <c r="J17752">
        <v>-11.859324000000001</v>
      </c>
      <c r="K17752">
        <v>-77.089973000000001</v>
      </c>
      <c r="L17752" t="s">
        <v>1914</v>
      </c>
      <c r="M17752" t="s">
        <v>19643</v>
      </c>
      <c r="N17752" t="s">
        <v>27</v>
      </c>
      <c r="O17752">
        <v>0</v>
      </c>
    </row>
    <row r="17753" spans="1:15" x14ac:dyDescent="0.3">
      <c r="A17753">
        <v>10480440</v>
      </c>
      <c r="B17753" t="s">
        <v>1914</v>
      </c>
      <c r="C17753" t="s">
        <v>18</v>
      </c>
      <c r="D17753" t="s">
        <v>21312</v>
      </c>
      <c r="E17753" t="s">
        <v>21311</v>
      </c>
      <c r="F17753" t="s">
        <v>23</v>
      </c>
      <c r="G17753" t="s">
        <v>19665</v>
      </c>
      <c r="H17753" t="s">
        <v>19631</v>
      </c>
      <c r="I17753" t="s">
        <v>19631</v>
      </c>
      <c r="J17753">
        <v>-12.025980000000001</v>
      </c>
      <c r="K17753">
        <v>-76.891909999999996</v>
      </c>
      <c r="L17753" t="s">
        <v>1914</v>
      </c>
      <c r="M17753" t="s">
        <v>19664</v>
      </c>
      <c r="N17753" t="s">
        <v>27</v>
      </c>
      <c r="O17753">
        <v>0</v>
      </c>
    </row>
    <row r="17754" spans="1:15" x14ac:dyDescent="0.3">
      <c r="A17754">
        <v>14302110</v>
      </c>
      <c r="B17754" t="s">
        <v>1914</v>
      </c>
      <c r="C17754" t="s">
        <v>18</v>
      </c>
      <c r="D17754" t="s">
        <v>21310</v>
      </c>
      <c r="E17754" t="s">
        <v>21309</v>
      </c>
      <c r="F17754" t="s">
        <v>23</v>
      </c>
      <c r="G17754" t="s">
        <v>19718</v>
      </c>
      <c r="H17754" t="s">
        <v>19631</v>
      </c>
      <c r="I17754" t="s">
        <v>19631</v>
      </c>
      <c r="J17754">
        <v>-12.010185999999999</v>
      </c>
      <c r="K17754">
        <v>-77.079725999999994</v>
      </c>
      <c r="L17754" t="s">
        <v>1914</v>
      </c>
      <c r="M17754" t="s">
        <v>19635</v>
      </c>
      <c r="N17754" t="s">
        <v>27</v>
      </c>
      <c r="O17754">
        <v>0</v>
      </c>
    </row>
    <row r="17755" spans="1:15" x14ac:dyDescent="0.3">
      <c r="A17755">
        <v>13933524</v>
      </c>
      <c r="B17755" t="s">
        <v>1914</v>
      </c>
      <c r="C17755" t="s">
        <v>18</v>
      </c>
      <c r="D17755" t="s">
        <v>21308</v>
      </c>
      <c r="E17755" t="s">
        <v>21307</v>
      </c>
      <c r="F17755" t="s">
        <v>23</v>
      </c>
      <c r="G17755" t="s">
        <v>19677</v>
      </c>
      <c r="H17755" t="s">
        <v>19631</v>
      </c>
      <c r="I17755" t="s">
        <v>19631</v>
      </c>
      <c r="J17755">
        <v>-12.1802425</v>
      </c>
      <c r="K17755">
        <v>-76.939437100000006</v>
      </c>
      <c r="L17755" t="s">
        <v>1914</v>
      </c>
      <c r="M17755" t="s">
        <v>19630</v>
      </c>
      <c r="N17755" t="s">
        <v>27</v>
      </c>
      <c r="O17755">
        <v>0</v>
      </c>
    </row>
    <row r="17756" spans="1:15" x14ac:dyDescent="0.3">
      <c r="A17756">
        <v>10207642</v>
      </c>
      <c r="B17756" t="s">
        <v>1914</v>
      </c>
      <c r="C17756" t="s">
        <v>18</v>
      </c>
      <c r="D17756" t="s">
        <v>21306</v>
      </c>
      <c r="E17756" t="s">
        <v>21305</v>
      </c>
      <c r="F17756" t="s">
        <v>23</v>
      </c>
      <c r="G17756" t="s">
        <v>20107</v>
      </c>
      <c r="H17756" t="s">
        <v>19631</v>
      </c>
      <c r="I17756" t="s">
        <v>19631</v>
      </c>
      <c r="J17756">
        <v>-11.978</v>
      </c>
      <c r="K17756">
        <v>-76.778109999999998</v>
      </c>
      <c r="L17756" t="s">
        <v>1914</v>
      </c>
      <c r="M17756" t="s">
        <v>19664</v>
      </c>
      <c r="N17756" t="s">
        <v>27</v>
      </c>
      <c r="O17756">
        <v>0</v>
      </c>
    </row>
    <row r="17757" spans="1:15" x14ac:dyDescent="0.3">
      <c r="A17757">
        <v>14389624</v>
      </c>
      <c r="B17757" t="s">
        <v>1914</v>
      </c>
      <c r="C17757" t="s">
        <v>18</v>
      </c>
      <c r="D17757" t="s">
        <v>21304</v>
      </c>
      <c r="E17757" t="s">
        <v>21303</v>
      </c>
      <c r="F17757" t="s">
        <v>23</v>
      </c>
      <c r="G17757" t="s">
        <v>19665</v>
      </c>
      <c r="H17757" t="s">
        <v>19631</v>
      </c>
      <c r="I17757" t="s">
        <v>19631</v>
      </c>
      <c r="J17757">
        <v>-12.030682799999999</v>
      </c>
      <c r="K17757">
        <v>-76.820209300000002</v>
      </c>
      <c r="L17757" t="s">
        <v>1914</v>
      </c>
      <c r="M17757" t="s">
        <v>19664</v>
      </c>
      <c r="N17757" t="s">
        <v>27</v>
      </c>
      <c r="O17757">
        <v>0</v>
      </c>
    </row>
    <row r="17758" spans="1:15" x14ac:dyDescent="0.3">
      <c r="A17758">
        <v>13472542</v>
      </c>
      <c r="B17758" t="s">
        <v>1914</v>
      </c>
      <c r="C17758" t="s">
        <v>18</v>
      </c>
      <c r="D17758" t="s">
        <v>21302</v>
      </c>
      <c r="E17758" t="s">
        <v>21301</v>
      </c>
      <c r="F17758" t="s">
        <v>23</v>
      </c>
      <c r="G17758" t="s">
        <v>19677</v>
      </c>
      <c r="H17758" t="s">
        <v>19631</v>
      </c>
      <c r="I17758" t="s">
        <v>19631</v>
      </c>
      <c r="J17758">
        <v>-12.17432958</v>
      </c>
      <c r="K17758">
        <v>-76.920842960000002</v>
      </c>
      <c r="L17758" t="s">
        <v>1914</v>
      </c>
      <c r="M17758" t="s">
        <v>19630</v>
      </c>
      <c r="N17758" t="s">
        <v>27</v>
      </c>
      <c r="O17758">
        <v>0</v>
      </c>
    </row>
    <row r="17759" spans="1:15" x14ac:dyDescent="0.3">
      <c r="A17759">
        <v>13315200</v>
      </c>
      <c r="B17759" t="s">
        <v>1914</v>
      </c>
      <c r="C17759" t="s">
        <v>18</v>
      </c>
      <c r="D17759" t="s">
        <v>21300</v>
      </c>
      <c r="E17759" t="s">
        <v>21299</v>
      </c>
      <c r="F17759" t="s">
        <v>23</v>
      </c>
      <c r="G17759" t="s">
        <v>19665</v>
      </c>
      <c r="H17759" t="s">
        <v>19631</v>
      </c>
      <c r="I17759" t="s">
        <v>19631</v>
      </c>
      <c r="J17759">
        <v>-12.001754999999999</v>
      </c>
      <c r="K17759">
        <v>-76.8399383</v>
      </c>
      <c r="L17759" t="s">
        <v>1914</v>
      </c>
      <c r="M17759" t="s">
        <v>19664</v>
      </c>
      <c r="N17759" t="s">
        <v>27</v>
      </c>
      <c r="O17759">
        <v>0</v>
      </c>
    </row>
    <row r="17760" spans="1:15" x14ac:dyDescent="0.3">
      <c r="A17760">
        <v>10193158</v>
      </c>
      <c r="B17760" t="s">
        <v>1914</v>
      </c>
      <c r="C17760" t="s">
        <v>18</v>
      </c>
      <c r="D17760" t="s">
        <v>21298</v>
      </c>
      <c r="E17760" t="s">
        <v>21297</v>
      </c>
      <c r="F17760" t="s">
        <v>23</v>
      </c>
      <c r="G17760" t="s">
        <v>19644</v>
      </c>
      <c r="H17760" t="s">
        <v>19631</v>
      </c>
      <c r="I17760" t="s">
        <v>19631</v>
      </c>
      <c r="J17760">
        <v>-11.851001999999999</v>
      </c>
      <c r="K17760">
        <v>-77.084327000000002</v>
      </c>
      <c r="L17760" t="s">
        <v>1914</v>
      </c>
      <c r="M17760" t="s">
        <v>19643</v>
      </c>
      <c r="N17760" t="s">
        <v>27</v>
      </c>
      <c r="O17760">
        <v>0</v>
      </c>
    </row>
    <row r="17761" spans="1:15" x14ac:dyDescent="0.3">
      <c r="A17761">
        <v>13857875</v>
      </c>
      <c r="B17761" t="s">
        <v>1914</v>
      </c>
      <c r="C17761" t="s">
        <v>18</v>
      </c>
      <c r="D17761" t="s">
        <v>21296</v>
      </c>
      <c r="E17761" t="s">
        <v>21295</v>
      </c>
      <c r="F17761" t="s">
        <v>23</v>
      </c>
      <c r="G17761" t="s">
        <v>19691</v>
      </c>
      <c r="H17761" t="s">
        <v>19631</v>
      </c>
      <c r="I17761" t="s">
        <v>19631</v>
      </c>
      <c r="J17761">
        <v>-12.26235</v>
      </c>
      <c r="K17761">
        <v>-76.828312999999994</v>
      </c>
      <c r="L17761" t="s">
        <v>1914</v>
      </c>
      <c r="M17761" t="s">
        <v>19630</v>
      </c>
      <c r="N17761" t="s">
        <v>27</v>
      </c>
      <c r="O17761">
        <v>0</v>
      </c>
    </row>
    <row r="17762" spans="1:15" x14ac:dyDescent="0.3">
      <c r="A17762">
        <v>12702749</v>
      </c>
      <c r="B17762" t="s">
        <v>1914</v>
      </c>
      <c r="C17762" t="s">
        <v>18</v>
      </c>
      <c r="D17762" t="s">
        <v>21294</v>
      </c>
      <c r="E17762" t="s">
        <v>21293</v>
      </c>
      <c r="F17762" t="s">
        <v>23</v>
      </c>
      <c r="G17762" t="s">
        <v>19632</v>
      </c>
      <c r="H17762" t="s">
        <v>19631</v>
      </c>
      <c r="I17762" t="s">
        <v>19631</v>
      </c>
      <c r="J17762">
        <v>-12.229158</v>
      </c>
      <c r="K17762">
        <v>-76.942571999999998</v>
      </c>
      <c r="L17762" t="s">
        <v>1914</v>
      </c>
      <c r="M17762" t="s">
        <v>19630</v>
      </c>
      <c r="N17762" t="s">
        <v>27</v>
      </c>
      <c r="O17762">
        <v>0</v>
      </c>
    </row>
    <row r="17763" spans="1:15" x14ac:dyDescent="0.3">
      <c r="A17763">
        <v>12237308</v>
      </c>
      <c r="B17763" t="s">
        <v>1914</v>
      </c>
      <c r="C17763" t="s">
        <v>18</v>
      </c>
      <c r="D17763" t="s">
        <v>21292</v>
      </c>
      <c r="E17763" t="s">
        <v>21291</v>
      </c>
      <c r="F17763" t="s">
        <v>23</v>
      </c>
      <c r="G17763" t="s">
        <v>19656</v>
      </c>
      <c r="H17763" t="s">
        <v>19631</v>
      </c>
      <c r="I17763" t="s">
        <v>19631</v>
      </c>
      <c r="J17763">
        <v>-11.840225999999999</v>
      </c>
      <c r="K17763">
        <v>-77.044013000000007</v>
      </c>
      <c r="L17763" t="s">
        <v>1914</v>
      </c>
      <c r="M17763" t="s">
        <v>19643</v>
      </c>
      <c r="N17763" t="s">
        <v>27</v>
      </c>
      <c r="O17763">
        <v>0</v>
      </c>
    </row>
    <row r="17764" spans="1:15" x14ac:dyDescent="0.3">
      <c r="A17764">
        <v>13780639</v>
      </c>
      <c r="B17764" t="s">
        <v>1914</v>
      </c>
      <c r="C17764" t="s">
        <v>18</v>
      </c>
      <c r="D17764" t="s">
        <v>21290</v>
      </c>
      <c r="E17764" t="s">
        <v>21289</v>
      </c>
      <c r="F17764" t="s">
        <v>23</v>
      </c>
      <c r="G17764" t="s">
        <v>19647</v>
      </c>
      <c r="H17764" t="s">
        <v>19631</v>
      </c>
      <c r="I17764" t="s">
        <v>19631</v>
      </c>
      <c r="J17764">
        <v>-12.014461799999999</v>
      </c>
      <c r="K17764">
        <v>-77.011746200000005</v>
      </c>
      <c r="L17764" t="s">
        <v>1914</v>
      </c>
      <c r="M17764" t="s">
        <v>19639</v>
      </c>
      <c r="N17764" t="s">
        <v>27</v>
      </c>
      <c r="O17764">
        <v>0</v>
      </c>
    </row>
    <row r="17765" spans="1:15" x14ac:dyDescent="0.3">
      <c r="A17765">
        <v>12971881</v>
      </c>
      <c r="B17765" t="s">
        <v>1914</v>
      </c>
      <c r="C17765" t="s">
        <v>18</v>
      </c>
      <c r="D17765" t="s">
        <v>21288</v>
      </c>
      <c r="E17765" t="s">
        <v>21287</v>
      </c>
      <c r="F17765" t="s">
        <v>23</v>
      </c>
      <c r="G17765" t="s">
        <v>19677</v>
      </c>
      <c r="H17765" t="s">
        <v>19631</v>
      </c>
      <c r="I17765" t="s">
        <v>19631</v>
      </c>
      <c r="J17765">
        <v>-12.211441000000001</v>
      </c>
      <c r="K17765">
        <v>-76.908197000000001</v>
      </c>
      <c r="L17765" t="s">
        <v>1914</v>
      </c>
      <c r="M17765" t="s">
        <v>19630</v>
      </c>
      <c r="N17765" t="s">
        <v>27</v>
      </c>
      <c r="O17765">
        <v>0</v>
      </c>
    </row>
    <row r="17766" spans="1:15" x14ac:dyDescent="0.3">
      <c r="A17766">
        <v>11680097</v>
      </c>
      <c r="B17766" t="s">
        <v>1914</v>
      </c>
      <c r="C17766" t="s">
        <v>18</v>
      </c>
      <c r="D17766" t="s">
        <v>21286</v>
      </c>
      <c r="E17766" t="s">
        <v>21285</v>
      </c>
      <c r="F17766" t="s">
        <v>23</v>
      </c>
      <c r="G17766" t="s">
        <v>19691</v>
      </c>
      <c r="H17766" t="s">
        <v>19631</v>
      </c>
      <c r="I17766" t="s">
        <v>19631</v>
      </c>
      <c r="J17766">
        <v>-12.273315999999999</v>
      </c>
      <c r="K17766">
        <v>-76.869370000000004</v>
      </c>
      <c r="L17766" t="s">
        <v>1914</v>
      </c>
      <c r="M17766" t="s">
        <v>19630</v>
      </c>
      <c r="N17766" t="s">
        <v>27</v>
      </c>
      <c r="O17766">
        <v>0</v>
      </c>
    </row>
    <row r="17767" spans="1:15" x14ac:dyDescent="0.3">
      <c r="A17767">
        <v>12832164</v>
      </c>
      <c r="B17767" t="s">
        <v>1914</v>
      </c>
      <c r="C17767" t="s">
        <v>18</v>
      </c>
      <c r="D17767" t="s">
        <v>21284</v>
      </c>
      <c r="E17767" t="s">
        <v>21283</v>
      </c>
      <c r="F17767" t="s">
        <v>23</v>
      </c>
      <c r="G17767" t="s">
        <v>19682</v>
      </c>
      <c r="H17767" t="s">
        <v>19659</v>
      </c>
      <c r="I17767" t="s">
        <v>19659</v>
      </c>
      <c r="J17767">
        <v>-11.823570289999999</v>
      </c>
      <c r="K17767">
        <v>-77.128182580000001</v>
      </c>
      <c r="L17767" t="s">
        <v>1914</v>
      </c>
      <c r="M17767" t="s">
        <v>19643</v>
      </c>
      <c r="N17767" t="s">
        <v>27</v>
      </c>
      <c r="O17767">
        <v>0</v>
      </c>
    </row>
    <row r="17768" spans="1:15" x14ac:dyDescent="0.3">
      <c r="A17768">
        <v>14372196</v>
      </c>
      <c r="B17768" t="s">
        <v>1914</v>
      </c>
      <c r="C17768" t="s">
        <v>18</v>
      </c>
      <c r="D17768" t="s">
        <v>21282</v>
      </c>
      <c r="E17768" t="s">
        <v>21281</v>
      </c>
      <c r="F17768" t="s">
        <v>23</v>
      </c>
      <c r="G17768" t="s">
        <v>19640</v>
      </c>
      <c r="H17768" t="s">
        <v>19631</v>
      </c>
      <c r="I17768" t="s">
        <v>19631</v>
      </c>
      <c r="J17768">
        <v>-12.0164183</v>
      </c>
      <c r="K17768">
        <v>-77.034981099999996</v>
      </c>
      <c r="L17768" t="s">
        <v>1914</v>
      </c>
      <c r="M17768" t="s">
        <v>19639</v>
      </c>
      <c r="N17768" t="s">
        <v>27</v>
      </c>
      <c r="O17768">
        <v>0</v>
      </c>
    </row>
    <row r="17769" spans="1:15" x14ac:dyDescent="0.3">
      <c r="A17769">
        <v>13802389</v>
      </c>
      <c r="B17769" t="s">
        <v>1914</v>
      </c>
      <c r="C17769" t="s">
        <v>18</v>
      </c>
      <c r="D17769" t="s">
        <v>21280</v>
      </c>
      <c r="E17769" t="s">
        <v>21279</v>
      </c>
      <c r="F17769" t="s">
        <v>23</v>
      </c>
      <c r="G17769" t="s">
        <v>19672</v>
      </c>
      <c r="H17769" t="s">
        <v>19631</v>
      </c>
      <c r="I17769" t="s">
        <v>19631</v>
      </c>
      <c r="J17769">
        <v>-11.771437199999999</v>
      </c>
      <c r="K17769">
        <v>-77.1565157</v>
      </c>
      <c r="L17769" t="s">
        <v>1914</v>
      </c>
      <c r="M17769" t="s">
        <v>19643</v>
      </c>
      <c r="N17769" t="s">
        <v>27</v>
      </c>
      <c r="O17769">
        <v>0</v>
      </c>
    </row>
    <row r="17770" spans="1:15" x14ac:dyDescent="0.3">
      <c r="A17770">
        <v>11036916</v>
      </c>
      <c r="B17770" t="s">
        <v>1914</v>
      </c>
      <c r="C17770" t="s">
        <v>18</v>
      </c>
      <c r="D17770" t="s">
        <v>21278</v>
      </c>
      <c r="E17770" t="s">
        <v>21277</v>
      </c>
      <c r="F17770" t="s">
        <v>23</v>
      </c>
      <c r="G17770" t="s">
        <v>19691</v>
      </c>
      <c r="H17770" t="s">
        <v>19631</v>
      </c>
      <c r="I17770" t="s">
        <v>19631</v>
      </c>
      <c r="J17770">
        <v>-12.233612000000001</v>
      </c>
      <c r="K17770">
        <v>-76.894129000000007</v>
      </c>
      <c r="L17770" t="s">
        <v>1914</v>
      </c>
      <c r="M17770" t="s">
        <v>19630</v>
      </c>
      <c r="N17770" t="s">
        <v>27</v>
      </c>
      <c r="O17770">
        <v>0</v>
      </c>
    </row>
    <row r="17771" spans="1:15" x14ac:dyDescent="0.3">
      <c r="A17771">
        <v>14370902</v>
      </c>
      <c r="B17771" t="s">
        <v>1914</v>
      </c>
      <c r="C17771" t="s">
        <v>18</v>
      </c>
      <c r="D17771" t="s">
        <v>21276</v>
      </c>
      <c r="E17771" t="s">
        <v>21275</v>
      </c>
      <c r="F17771" t="s">
        <v>23</v>
      </c>
      <c r="G17771" t="s">
        <v>19659</v>
      </c>
      <c r="H17771" t="s">
        <v>19659</v>
      </c>
      <c r="I17771" t="s">
        <v>19659</v>
      </c>
      <c r="J17771">
        <v>-11.997910600000001</v>
      </c>
      <c r="K17771">
        <v>-77.117117800000003</v>
      </c>
      <c r="L17771" t="s">
        <v>1914</v>
      </c>
      <c r="M17771" t="s">
        <v>19635</v>
      </c>
      <c r="N17771" t="s">
        <v>27</v>
      </c>
      <c r="O17771">
        <v>0</v>
      </c>
    </row>
    <row r="17772" spans="1:15" x14ac:dyDescent="0.3">
      <c r="A17772">
        <v>14367071</v>
      </c>
      <c r="B17772" t="s">
        <v>1914</v>
      </c>
      <c r="C17772" t="s">
        <v>18</v>
      </c>
      <c r="D17772" t="s">
        <v>21274</v>
      </c>
      <c r="E17772" t="s">
        <v>21273</v>
      </c>
      <c r="F17772" t="s">
        <v>23</v>
      </c>
      <c r="G17772" t="s">
        <v>19644</v>
      </c>
      <c r="H17772" t="s">
        <v>19631</v>
      </c>
      <c r="I17772" t="s">
        <v>19631</v>
      </c>
      <c r="J17772">
        <v>-11.85321407</v>
      </c>
      <c r="K17772">
        <v>-77.064027920000001</v>
      </c>
      <c r="L17772" t="s">
        <v>1914</v>
      </c>
      <c r="M17772" t="s">
        <v>19643</v>
      </c>
      <c r="N17772" t="s">
        <v>27</v>
      </c>
      <c r="O17772">
        <v>0</v>
      </c>
    </row>
    <row r="17773" spans="1:15" x14ac:dyDescent="0.3">
      <c r="A17773">
        <v>14000789</v>
      </c>
      <c r="B17773" t="s">
        <v>1914</v>
      </c>
      <c r="C17773" t="s">
        <v>18</v>
      </c>
      <c r="D17773" t="s">
        <v>21272</v>
      </c>
      <c r="E17773" t="s">
        <v>21271</v>
      </c>
      <c r="F17773" t="s">
        <v>23</v>
      </c>
      <c r="G17773" t="s">
        <v>19677</v>
      </c>
      <c r="H17773" t="s">
        <v>19631</v>
      </c>
      <c r="I17773" t="s">
        <v>19631</v>
      </c>
      <c r="J17773">
        <v>-12.224045</v>
      </c>
      <c r="K17773">
        <v>-76.917304000000001</v>
      </c>
      <c r="L17773" t="s">
        <v>1914</v>
      </c>
      <c r="M17773" t="s">
        <v>19630</v>
      </c>
      <c r="N17773" t="s">
        <v>27</v>
      </c>
      <c r="O17773">
        <v>0</v>
      </c>
    </row>
    <row r="17774" spans="1:15" x14ac:dyDescent="0.3">
      <c r="A17774">
        <v>13977241</v>
      </c>
      <c r="B17774" t="s">
        <v>1914</v>
      </c>
      <c r="C17774" t="s">
        <v>18</v>
      </c>
      <c r="D17774" t="s">
        <v>21270</v>
      </c>
      <c r="E17774" t="s">
        <v>21269</v>
      </c>
      <c r="F17774" t="s">
        <v>23</v>
      </c>
      <c r="G17774" t="s">
        <v>19647</v>
      </c>
      <c r="H17774" t="s">
        <v>19631</v>
      </c>
      <c r="I17774" t="s">
        <v>19631</v>
      </c>
      <c r="J17774">
        <v>-11.97937997</v>
      </c>
      <c r="K17774">
        <v>-77.021253470000005</v>
      </c>
      <c r="L17774" t="s">
        <v>1914</v>
      </c>
      <c r="M17774" t="s">
        <v>19639</v>
      </c>
      <c r="N17774" t="s">
        <v>27</v>
      </c>
      <c r="O17774">
        <v>0</v>
      </c>
    </row>
    <row r="17775" spans="1:15" x14ac:dyDescent="0.3">
      <c r="A17775">
        <v>13817848</v>
      </c>
      <c r="B17775" t="s">
        <v>1914</v>
      </c>
      <c r="C17775" t="s">
        <v>18</v>
      </c>
      <c r="D17775" t="s">
        <v>21268</v>
      </c>
      <c r="E17775" t="s">
        <v>21267</v>
      </c>
      <c r="F17775" t="s">
        <v>23</v>
      </c>
      <c r="G17775" t="s">
        <v>19656</v>
      </c>
      <c r="H17775" t="s">
        <v>19631</v>
      </c>
      <c r="I17775" t="s">
        <v>19631</v>
      </c>
      <c r="J17775">
        <v>-11.829446000000001</v>
      </c>
      <c r="K17775">
        <v>-77.081382399999995</v>
      </c>
      <c r="L17775" t="s">
        <v>1914</v>
      </c>
      <c r="M17775" t="s">
        <v>19643</v>
      </c>
      <c r="N17775" t="s">
        <v>27</v>
      </c>
      <c r="O17775">
        <v>0</v>
      </c>
    </row>
    <row r="17776" spans="1:15" x14ac:dyDescent="0.3">
      <c r="A17776">
        <v>10237456</v>
      </c>
      <c r="B17776" t="s">
        <v>1914</v>
      </c>
      <c r="C17776" t="s">
        <v>18</v>
      </c>
      <c r="D17776" t="s">
        <v>21266</v>
      </c>
      <c r="E17776" t="s">
        <v>21265</v>
      </c>
      <c r="F17776" t="s">
        <v>23</v>
      </c>
      <c r="G17776" t="s">
        <v>19632</v>
      </c>
      <c r="H17776" t="s">
        <v>19631</v>
      </c>
      <c r="I17776" t="s">
        <v>19631</v>
      </c>
      <c r="J17776">
        <v>-12.237830000000001</v>
      </c>
      <c r="K17776">
        <v>-76.914175</v>
      </c>
      <c r="L17776" t="s">
        <v>1914</v>
      </c>
      <c r="M17776" t="s">
        <v>19630</v>
      </c>
      <c r="N17776" t="s">
        <v>27</v>
      </c>
      <c r="O17776">
        <v>0</v>
      </c>
    </row>
    <row r="17777" spans="1:15" x14ac:dyDescent="0.3">
      <c r="A17777">
        <v>12608613</v>
      </c>
      <c r="B17777" t="s">
        <v>1914</v>
      </c>
      <c r="C17777" t="s">
        <v>18</v>
      </c>
      <c r="D17777" t="s">
        <v>21264</v>
      </c>
      <c r="E17777" t="s">
        <v>21263</v>
      </c>
      <c r="F17777" t="s">
        <v>23</v>
      </c>
      <c r="G17777" t="s">
        <v>19656</v>
      </c>
      <c r="H17777" t="s">
        <v>19631</v>
      </c>
      <c r="I17777" t="s">
        <v>19631</v>
      </c>
      <c r="J17777">
        <v>-11.828620000000001</v>
      </c>
      <c r="K17777">
        <v>-77.079419999999999</v>
      </c>
      <c r="L17777" t="s">
        <v>1914</v>
      </c>
      <c r="M17777" t="s">
        <v>19643</v>
      </c>
      <c r="N17777" t="s">
        <v>27</v>
      </c>
      <c r="O17777">
        <v>0</v>
      </c>
    </row>
    <row r="17778" spans="1:15" x14ac:dyDescent="0.3">
      <c r="A17778">
        <v>11685576</v>
      </c>
      <c r="B17778" t="s">
        <v>1914</v>
      </c>
      <c r="C17778" t="s">
        <v>18</v>
      </c>
      <c r="D17778" t="s">
        <v>21262</v>
      </c>
      <c r="E17778" t="s">
        <v>21261</v>
      </c>
      <c r="F17778" t="s">
        <v>23</v>
      </c>
      <c r="G17778" t="s">
        <v>19632</v>
      </c>
      <c r="H17778" t="s">
        <v>19631</v>
      </c>
      <c r="I17778" t="s">
        <v>19631</v>
      </c>
      <c r="J17778">
        <v>-12.201566</v>
      </c>
      <c r="K17778">
        <v>-76.944952000000001</v>
      </c>
      <c r="L17778" t="s">
        <v>1914</v>
      </c>
      <c r="M17778" t="s">
        <v>19630</v>
      </c>
      <c r="N17778" t="s">
        <v>27</v>
      </c>
      <c r="O17778">
        <v>0</v>
      </c>
    </row>
    <row r="17779" spans="1:15" x14ac:dyDescent="0.3">
      <c r="A17779">
        <v>10261662</v>
      </c>
      <c r="B17779" t="s">
        <v>1914</v>
      </c>
      <c r="C17779" t="s">
        <v>18</v>
      </c>
      <c r="D17779" t="s">
        <v>21260</v>
      </c>
      <c r="E17779" t="s">
        <v>21259</v>
      </c>
      <c r="F17779" t="s">
        <v>23</v>
      </c>
      <c r="G17779" t="s">
        <v>19718</v>
      </c>
      <c r="H17779" t="s">
        <v>19631</v>
      </c>
      <c r="I17779" t="s">
        <v>19631</v>
      </c>
      <c r="J17779">
        <v>-12.00517</v>
      </c>
      <c r="K17779">
        <v>-77.079650000000001</v>
      </c>
      <c r="L17779" t="s">
        <v>1914</v>
      </c>
      <c r="M17779" t="s">
        <v>19635</v>
      </c>
      <c r="N17779" t="s">
        <v>27</v>
      </c>
      <c r="O17779">
        <v>0</v>
      </c>
    </row>
    <row r="17780" spans="1:15" x14ac:dyDescent="0.3">
      <c r="A17780">
        <v>11719685</v>
      </c>
      <c r="B17780" t="s">
        <v>1914</v>
      </c>
      <c r="C17780" t="s">
        <v>18</v>
      </c>
      <c r="D17780" t="s">
        <v>21258</v>
      </c>
      <c r="E17780" t="s">
        <v>21257</v>
      </c>
      <c r="F17780" t="s">
        <v>23</v>
      </c>
      <c r="G17780" t="s">
        <v>19665</v>
      </c>
      <c r="H17780" t="s">
        <v>19631</v>
      </c>
      <c r="I17780" t="s">
        <v>19631</v>
      </c>
      <c r="J17780">
        <v>-12.014371000000001</v>
      </c>
      <c r="K17780">
        <v>-76.816029999999998</v>
      </c>
      <c r="L17780" t="s">
        <v>1914</v>
      </c>
      <c r="M17780" t="s">
        <v>19664</v>
      </c>
      <c r="N17780" t="s">
        <v>27</v>
      </c>
      <c r="O17780">
        <v>0</v>
      </c>
    </row>
    <row r="17781" spans="1:15" x14ac:dyDescent="0.3">
      <c r="A17781">
        <v>14010471</v>
      </c>
      <c r="B17781" t="s">
        <v>1914</v>
      </c>
      <c r="C17781" t="s">
        <v>18</v>
      </c>
      <c r="D17781" t="s">
        <v>21256</v>
      </c>
      <c r="E17781" t="s">
        <v>21255</v>
      </c>
      <c r="F17781" t="s">
        <v>23</v>
      </c>
      <c r="G17781" t="s">
        <v>19677</v>
      </c>
      <c r="H17781" t="s">
        <v>19631</v>
      </c>
      <c r="I17781" t="s">
        <v>19631</v>
      </c>
      <c r="J17781">
        <v>-12.167458399999999</v>
      </c>
      <c r="K17781">
        <v>-76.920405500000001</v>
      </c>
      <c r="L17781" t="s">
        <v>1914</v>
      </c>
      <c r="M17781" t="s">
        <v>19630</v>
      </c>
      <c r="N17781" t="s">
        <v>27</v>
      </c>
      <c r="O17781">
        <v>0</v>
      </c>
    </row>
    <row r="17782" spans="1:15" x14ac:dyDescent="0.3">
      <c r="A17782">
        <v>14122097</v>
      </c>
      <c r="B17782" t="s">
        <v>1914</v>
      </c>
      <c r="C17782" t="s">
        <v>18</v>
      </c>
      <c r="D17782" t="s">
        <v>21254</v>
      </c>
      <c r="E17782" t="s">
        <v>21253</v>
      </c>
      <c r="F17782" t="s">
        <v>23</v>
      </c>
      <c r="G17782" t="s">
        <v>19677</v>
      </c>
      <c r="H17782" t="s">
        <v>19631</v>
      </c>
      <c r="I17782" t="s">
        <v>19631</v>
      </c>
      <c r="J17782">
        <v>-12.211658999999999</v>
      </c>
      <c r="K17782">
        <v>-76.899044000000004</v>
      </c>
      <c r="L17782" t="s">
        <v>1914</v>
      </c>
      <c r="M17782" t="s">
        <v>19630</v>
      </c>
      <c r="N17782" t="s">
        <v>27</v>
      </c>
      <c r="O17782">
        <v>0</v>
      </c>
    </row>
    <row r="17783" spans="1:15" x14ac:dyDescent="0.3">
      <c r="A17783">
        <v>14091902</v>
      </c>
      <c r="B17783" t="s">
        <v>1914</v>
      </c>
      <c r="C17783" t="s">
        <v>18</v>
      </c>
      <c r="D17783" t="s">
        <v>21252</v>
      </c>
      <c r="E17783" t="s">
        <v>21251</v>
      </c>
      <c r="F17783" t="s">
        <v>23</v>
      </c>
      <c r="G17783" t="s">
        <v>19691</v>
      </c>
      <c r="H17783" t="s">
        <v>19631</v>
      </c>
      <c r="I17783" t="s">
        <v>19631</v>
      </c>
      <c r="J17783">
        <v>-12.228432</v>
      </c>
      <c r="K17783">
        <v>-76.887574000000001</v>
      </c>
      <c r="L17783" t="s">
        <v>1914</v>
      </c>
      <c r="M17783" t="s">
        <v>19630</v>
      </c>
      <c r="N17783" t="s">
        <v>27</v>
      </c>
      <c r="O17783">
        <v>0</v>
      </c>
    </row>
    <row r="17784" spans="1:15" x14ac:dyDescent="0.3">
      <c r="A17784">
        <v>11671970</v>
      </c>
      <c r="B17784" t="s">
        <v>1914</v>
      </c>
      <c r="C17784" t="s">
        <v>18</v>
      </c>
      <c r="D17784" t="s">
        <v>21250</v>
      </c>
      <c r="E17784" t="s">
        <v>21249</v>
      </c>
      <c r="F17784" t="s">
        <v>23</v>
      </c>
      <c r="G17784" t="s">
        <v>19644</v>
      </c>
      <c r="H17784" t="s">
        <v>19631</v>
      </c>
      <c r="I17784" t="s">
        <v>19631</v>
      </c>
      <c r="J17784">
        <v>-11.848252</v>
      </c>
      <c r="K17784">
        <v>-77.106388999999993</v>
      </c>
      <c r="L17784" t="s">
        <v>1914</v>
      </c>
      <c r="M17784" t="s">
        <v>19643</v>
      </c>
      <c r="N17784" t="s">
        <v>27</v>
      </c>
      <c r="O17784">
        <v>0</v>
      </c>
    </row>
    <row r="17785" spans="1:15" x14ac:dyDescent="0.3">
      <c r="A17785">
        <v>14016721</v>
      </c>
      <c r="B17785" t="s">
        <v>1914</v>
      </c>
      <c r="C17785" t="s">
        <v>18</v>
      </c>
      <c r="D17785" t="s">
        <v>21248</v>
      </c>
      <c r="E17785" t="s">
        <v>21247</v>
      </c>
      <c r="F17785" t="s">
        <v>23</v>
      </c>
      <c r="G17785" t="s">
        <v>19656</v>
      </c>
      <c r="H17785" t="s">
        <v>19631</v>
      </c>
      <c r="I17785" t="s">
        <v>19631</v>
      </c>
      <c r="J17785">
        <v>-11.83331724</v>
      </c>
      <c r="K17785">
        <v>-77.02988483</v>
      </c>
      <c r="L17785" t="s">
        <v>1914</v>
      </c>
      <c r="M17785" t="s">
        <v>19643</v>
      </c>
      <c r="N17785" t="s">
        <v>27</v>
      </c>
      <c r="O17785">
        <v>0</v>
      </c>
    </row>
    <row r="17786" spans="1:15" x14ac:dyDescent="0.3">
      <c r="A17786">
        <v>10218264</v>
      </c>
      <c r="B17786" t="s">
        <v>1914</v>
      </c>
      <c r="C17786" t="s">
        <v>18</v>
      </c>
      <c r="D17786" t="s">
        <v>21246</v>
      </c>
      <c r="E17786" t="s">
        <v>21245</v>
      </c>
      <c r="F17786" t="s">
        <v>23</v>
      </c>
      <c r="G17786" t="s">
        <v>19644</v>
      </c>
      <c r="H17786" t="s">
        <v>19631</v>
      </c>
      <c r="I17786" t="s">
        <v>19631</v>
      </c>
      <c r="J17786">
        <v>-11.83915</v>
      </c>
      <c r="K17786">
        <v>-77.109679999999997</v>
      </c>
      <c r="L17786" t="s">
        <v>1914</v>
      </c>
      <c r="M17786" t="s">
        <v>19643</v>
      </c>
      <c r="N17786" t="s">
        <v>27</v>
      </c>
      <c r="O17786">
        <v>0</v>
      </c>
    </row>
    <row r="17787" spans="1:15" x14ac:dyDescent="0.3">
      <c r="A17787">
        <v>14236656</v>
      </c>
      <c r="B17787" t="s">
        <v>1914</v>
      </c>
      <c r="C17787" t="s">
        <v>18</v>
      </c>
      <c r="D17787" t="s">
        <v>21244</v>
      </c>
      <c r="E17787" t="s">
        <v>21243</v>
      </c>
      <c r="F17787" t="s">
        <v>23</v>
      </c>
      <c r="G17787" t="s">
        <v>19682</v>
      </c>
      <c r="H17787" t="s">
        <v>19659</v>
      </c>
      <c r="I17787" t="s">
        <v>19659</v>
      </c>
      <c r="J17787">
        <v>-11.866669999999999</v>
      </c>
      <c r="K17787">
        <v>-77.129090000000005</v>
      </c>
      <c r="L17787" t="s">
        <v>1914</v>
      </c>
      <c r="M17787" t="s">
        <v>19643</v>
      </c>
      <c r="N17787" t="s">
        <v>27</v>
      </c>
      <c r="O17787">
        <v>0</v>
      </c>
    </row>
    <row r="17788" spans="1:15" x14ac:dyDescent="0.3">
      <c r="A17788">
        <v>11891518</v>
      </c>
      <c r="B17788" t="s">
        <v>1914</v>
      </c>
      <c r="C17788" t="s">
        <v>18</v>
      </c>
      <c r="D17788" t="s">
        <v>21242</v>
      </c>
      <c r="E17788" t="s">
        <v>21241</v>
      </c>
      <c r="F17788" t="s">
        <v>23</v>
      </c>
      <c r="G17788" t="s">
        <v>19682</v>
      </c>
      <c r="H17788" t="s">
        <v>19659</v>
      </c>
      <c r="I17788" t="s">
        <v>19659</v>
      </c>
      <c r="J17788">
        <v>-11.843697000000001</v>
      </c>
      <c r="K17788">
        <v>-77.136900999999995</v>
      </c>
      <c r="L17788" t="s">
        <v>1914</v>
      </c>
      <c r="M17788" t="s">
        <v>19643</v>
      </c>
      <c r="N17788" t="s">
        <v>27</v>
      </c>
      <c r="O17788">
        <v>0</v>
      </c>
    </row>
    <row r="17789" spans="1:15" x14ac:dyDescent="0.3">
      <c r="A17789">
        <v>11015850</v>
      </c>
      <c r="B17789" t="s">
        <v>1914</v>
      </c>
      <c r="C17789" t="s">
        <v>18</v>
      </c>
      <c r="D17789" t="s">
        <v>21240</v>
      </c>
      <c r="E17789" t="s">
        <v>21239</v>
      </c>
      <c r="F17789" t="s">
        <v>23</v>
      </c>
      <c r="G17789" t="s">
        <v>19682</v>
      </c>
      <c r="H17789" t="s">
        <v>19659</v>
      </c>
      <c r="I17789" t="s">
        <v>19659</v>
      </c>
      <c r="J17789">
        <v>-11.839791999999999</v>
      </c>
      <c r="K17789">
        <v>-77.152942999999993</v>
      </c>
      <c r="L17789" t="s">
        <v>1914</v>
      </c>
      <c r="M17789" t="s">
        <v>19643</v>
      </c>
      <c r="N17789" t="s">
        <v>27</v>
      </c>
      <c r="O17789">
        <v>0</v>
      </c>
    </row>
    <row r="17790" spans="1:15" x14ac:dyDescent="0.3">
      <c r="A17790">
        <v>12905571</v>
      </c>
      <c r="B17790" t="s">
        <v>1914</v>
      </c>
      <c r="C17790" t="s">
        <v>18</v>
      </c>
      <c r="D17790" t="s">
        <v>21238</v>
      </c>
      <c r="E17790" t="s">
        <v>21237</v>
      </c>
      <c r="F17790" t="s">
        <v>23</v>
      </c>
      <c r="G17790" t="s">
        <v>19682</v>
      </c>
      <c r="H17790" t="s">
        <v>19659</v>
      </c>
      <c r="I17790" t="s">
        <v>19659</v>
      </c>
      <c r="J17790">
        <v>-11.884810999999999</v>
      </c>
      <c r="K17790">
        <v>-77.096160999999995</v>
      </c>
      <c r="L17790" t="s">
        <v>1914</v>
      </c>
      <c r="M17790" t="s">
        <v>19643</v>
      </c>
      <c r="N17790" t="s">
        <v>27</v>
      </c>
      <c r="O17790">
        <v>0</v>
      </c>
    </row>
    <row r="17791" spans="1:15" x14ac:dyDescent="0.3">
      <c r="A17791">
        <v>12402233</v>
      </c>
      <c r="B17791" t="s">
        <v>1914</v>
      </c>
      <c r="C17791" t="s">
        <v>18</v>
      </c>
      <c r="D17791" t="s">
        <v>21236</v>
      </c>
      <c r="E17791" t="s">
        <v>21235</v>
      </c>
      <c r="F17791" t="s">
        <v>23</v>
      </c>
      <c r="G17791" t="s">
        <v>19632</v>
      </c>
      <c r="H17791" t="s">
        <v>19631</v>
      </c>
      <c r="I17791" t="s">
        <v>19631</v>
      </c>
      <c r="J17791">
        <v>-12.241762</v>
      </c>
      <c r="K17791">
        <v>-76.927391999999998</v>
      </c>
      <c r="L17791" t="s">
        <v>1914</v>
      </c>
      <c r="M17791" t="s">
        <v>19630</v>
      </c>
      <c r="N17791" t="s">
        <v>27</v>
      </c>
      <c r="O17791">
        <v>0</v>
      </c>
    </row>
    <row r="17792" spans="1:15" x14ac:dyDescent="0.3">
      <c r="A17792">
        <v>12151217</v>
      </c>
      <c r="B17792" t="s">
        <v>1914</v>
      </c>
      <c r="C17792" t="s">
        <v>18</v>
      </c>
      <c r="D17792" t="s">
        <v>21234</v>
      </c>
      <c r="E17792" t="s">
        <v>21233</v>
      </c>
      <c r="F17792" t="s">
        <v>23</v>
      </c>
      <c r="G17792" t="s">
        <v>19665</v>
      </c>
      <c r="H17792" t="s">
        <v>19631</v>
      </c>
      <c r="I17792" t="s">
        <v>19631</v>
      </c>
      <c r="J17792">
        <v>-12.029019999999999</v>
      </c>
      <c r="K17792">
        <v>-76.825063</v>
      </c>
      <c r="L17792" t="s">
        <v>1914</v>
      </c>
      <c r="M17792" t="s">
        <v>19664</v>
      </c>
      <c r="N17792" t="s">
        <v>27</v>
      </c>
      <c r="O17792">
        <v>0</v>
      </c>
    </row>
    <row r="17793" spans="1:15" x14ac:dyDescent="0.3">
      <c r="A17793">
        <v>10257503</v>
      </c>
      <c r="B17793" t="s">
        <v>1914</v>
      </c>
      <c r="C17793" t="s">
        <v>18</v>
      </c>
      <c r="D17793" t="s">
        <v>21232</v>
      </c>
      <c r="E17793" t="s">
        <v>21231</v>
      </c>
      <c r="F17793" t="s">
        <v>23</v>
      </c>
      <c r="G17793" t="s">
        <v>19718</v>
      </c>
      <c r="H17793" t="s">
        <v>19631</v>
      </c>
      <c r="I17793" t="s">
        <v>19631</v>
      </c>
      <c r="J17793">
        <v>-11.971</v>
      </c>
      <c r="K17793">
        <v>-77.073679999999996</v>
      </c>
      <c r="L17793" t="s">
        <v>1914</v>
      </c>
      <c r="M17793" t="s">
        <v>19635</v>
      </c>
      <c r="N17793" t="s">
        <v>27</v>
      </c>
      <c r="O17793">
        <v>0</v>
      </c>
    </row>
    <row r="17794" spans="1:15" x14ac:dyDescent="0.3">
      <c r="A17794">
        <v>14392153</v>
      </c>
      <c r="B17794" t="s">
        <v>1914</v>
      </c>
      <c r="C17794" t="s">
        <v>18</v>
      </c>
      <c r="D17794" t="s">
        <v>21230</v>
      </c>
      <c r="E17794" t="s">
        <v>21229</v>
      </c>
      <c r="F17794" t="s">
        <v>23</v>
      </c>
      <c r="G17794" t="s">
        <v>19659</v>
      </c>
      <c r="H17794" t="s">
        <v>19659</v>
      </c>
      <c r="I17794" t="s">
        <v>19659</v>
      </c>
      <c r="J17794">
        <v>-11.977888999999999</v>
      </c>
      <c r="K17794">
        <v>-77.123352999999994</v>
      </c>
      <c r="L17794" t="s">
        <v>1914</v>
      </c>
      <c r="M17794" t="s">
        <v>19635</v>
      </c>
      <c r="N17794" t="s">
        <v>27</v>
      </c>
      <c r="O17794">
        <v>0</v>
      </c>
    </row>
    <row r="17795" spans="1:15" x14ac:dyDescent="0.3">
      <c r="A17795">
        <v>13963851</v>
      </c>
      <c r="B17795" t="s">
        <v>1914</v>
      </c>
      <c r="C17795" t="s">
        <v>18</v>
      </c>
      <c r="D17795" t="s">
        <v>21228</v>
      </c>
      <c r="E17795" t="s">
        <v>21227</v>
      </c>
      <c r="F17795" t="s">
        <v>23</v>
      </c>
      <c r="G17795" t="s">
        <v>19644</v>
      </c>
      <c r="H17795" t="s">
        <v>19631</v>
      </c>
      <c r="I17795" t="s">
        <v>19631</v>
      </c>
      <c r="J17795">
        <v>-11.823416</v>
      </c>
      <c r="K17795">
        <v>-77.100615000000005</v>
      </c>
      <c r="L17795" t="s">
        <v>1914</v>
      </c>
      <c r="M17795" t="s">
        <v>19643</v>
      </c>
      <c r="N17795" t="s">
        <v>27</v>
      </c>
      <c r="O17795">
        <v>0</v>
      </c>
    </row>
    <row r="17796" spans="1:15" x14ac:dyDescent="0.3">
      <c r="A17796">
        <v>12717957</v>
      </c>
      <c r="B17796" t="s">
        <v>1914</v>
      </c>
      <c r="C17796" t="s">
        <v>18</v>
      </c>
      <c r="D17796" t="s">
        <v>21226</v>
      </c>
      <c r="E17796" t="s">
        <v>21225</v>
      </c>
      <c r="F17796" t="s">
        <v>23</v>
      </c>
      <c r="G17796" t="s">
        <v>19647</v>
      </c>
      <c r="H17796" t="s">
        <v>19631</v>
      </c>
      <c r="I17796" t="s">
        <v>19631</v>
      </c>
      <c r="J17796">
        <v>-11.965596700000001</v>
      </c>
      <c r="K17796">
        <v>-77.009530699999999</v>
      </c>
      <c r="L17796" t="s">
        <v>1914</v>
      </c>
      <c r="M17796" t="s">
        <v>19639</v>
      </c>
      <c r="N17796" t="s">
        <v>27</v>
      </c>
      <c r="O17796">
        <v>0</v>
      </c>
    </row>
    <row r="17797" spans="1:15" x14ac:dyDescent="0.3">
      <c r="A17797">
        <v>11207983</v>
      </c>
      <c r="B17797" t="s">
        <v>1914</v>
      </c>
      <c r="C17797" t="s">
        <v>18</v>
      </c>
      <c r="D17797" t="s">
        <v>21224</v>
      </c>
      <c r="E17797" t="s">
        <v>21223</v>
      </c>
      <c r="F17797" t="s">
        <v>23</v>
      </c>
      <c r="G17797" t="s">
        <v>19682</v>
      </c>
      <c r="H17797" t="s">
        <v>19659</v>
      </c>
      <c r="I17797" t="s">
        <v>19659</v>
      </c>
      <c r="J17797">
        <v>-11.876842999999999</v>
      </c>
      <c r="K17797">
        <v>-77.111697000000007</v>
      </c>
      <c r="L17797" t="s">
        <v>1914</v>
      </c>
      <c r="M17797" t="s">
        <v>19643</v>
      </c>
      <c r="N17797" t="s">
        <v>27</v>
      </c>
      <c r="O17797">
        <v>0</v>
      </c>
    </row>
    <row r="17798" spans="1:15" x14ac:dyDescent="0.3">
      <c r="A17798">
        <v>10242881</v>
      </c>
      <c r="B17798" t="s">
        <v>1914</v>
      </c>
      <c r="C17798" t="s">
        <v>18</v>
      </c>
      <c r="D17798" t="s">
        <v>21222</v>
      </c>
      <c r="E17798" t="s">
        <v>21221</v>
      </c>
      <c r="F17798" t="s">
        <v>23</v>
      </c>
      <c r="G17798" t="s">
        <v>19677</v>
      </c>
      <c r="H17798" t="s">
        <v>19631</v>
      </c>
      <c r="I17798" t="s">
        <v>19631</v>
      </c>
      <c r="J17798">
        <v>-12.186081</v>
      </c>
      <c r="K17798">
        <v>-76.928072</v>
      </c>
      <c r="L17798" t="s">
        <v>1914</v>
      </c>
      <c r="M17798" t="s">
        <v>19630</v>
      </c>
      <c r="N17798" t="s">
        <v>27</v>
      </c>
      <c r="O17798">
        <v>0</v>
      </c>
    </row>
    <row r="17799" spans="1:15" x14ac:dyDescent="0.3">
      <c r="A17799">
        <v>14330822</v>
      </c>
      <c r="B17799" t="s">
        <v>1914</v>
      </c>
      <c r="C17799" t="s">
        <v>18</v>
      </c>
      <c r="D17799" t="s">
        <v>21220</v>
      </c>
      <c r="E17799" t="s">
        <v>21219</v>
      </c>
      <c r="F17799" t="s">
        <v>23</v>
      </c>
      <c r="G17799" t="s">
        <v>19723</v>
      </c>
      <c r="H17799" t="s">
        <v>19631</v>
      </c>
      <c r="I17799" t="s">
        <v>19631</v>
      </c>
      <c r="J17799">
        <v>-11.998354000000001</v>
      </c>
      <c r="K17799">
        <v>-76.852616999999995</v>
      </c>
      <c r="L17799" t="s">
        <v>1914</v>
      </c>
      <c r="M17799" t="s">
        <v>19664</v>
      </c>
      <c r="N17799" t="s">
        <v>27</v>
      </c>
      <c r="O17799">
        <v>0</v>
      </c>
    </row>
    <row r="17800" spans="1:15" x14ac:dyDescent="0.3">
      <c r="A17800">
        <v>11135965</v>
      </c>
      <c r="B17800" t="s">
        <v>1914</v>
      </c>
      <c r="C17800" t="s">
        <v>18</v>
      </c>
      <c r="D17800" t="s">
        <v>21218</v>
      </c>
      <c r="E17800" t="s">
        <v>21217</v>
      </c>
      <c r="F17800" t="s">
        <v>23</v>
      </c>
      <c r="G17800" t="s">
        <v>19718</v>
      </c>
      <c r="H17800" t="s">
        <v>19631</v>
      </c>
      <c r="I17800" t="s">
        <v>19631</v>
      </c>
      <c r="J17800">
        <v>-12.009429000000001</v>
      </c>
      <c r="K17800">
        <v>-77.080419000000006</v>
      </c>
      <c r="L17800" t="s">
        <v>1914</v>
      </c>
      <c r="M17800" t="s">
        <v>19635</v>
      </c>
      <c r="N17800" t="s">
        <v>27</v>
      </c>
      <c r="O17800">
        <v>0</v>
      </c>
    </row>
    <row r="17801" spans="1:15" x14ac:dyDescent="0.3">
      <c r="A17801">
        <v>10215378</v>
      </c>
      <c r="B17801" t="s">
        <v>1914</v>
      </c>
      <c r="C17801" t="s">
        <v>18</v>
      </c>
      <c r="D17801" t="s">
        <v>21216</v>
      </c>
      <c r="E17801" t="s">
        <v>21215</v>
      </c>
      <c r="F17801" t="s">
        <v>23</v>
      </c>
      <c r="G17801" t="s">
        <v>19647</v>
      </c>
      <c r="H17801" t="s">
        <v>19631</v>
      </c>
      <c r="I17801" t="s">
        <v>19631</v>
      </c>
      <c r="J17801">
        <v>-12.013235</v>
      </c>
      <c r="K17801">
        <v>-77.007490000000004</v>
      </c>
      <c r="L17801" t="s">
        <v>1914</v>
      </c>
      <c r="M17801" t="s">
        <v>19639</v>
      </c>
      <c r="N17801" t="s">
        <v>27</v>
      </c>
      <c r="O17801">
        <v>0</v>
      </c>
    </row>
    <row r="17802" spans="1:15" x14ac:dyDescent="0.3">
      <c r="A17802">
        <v>14314123</v>
      </c>
      <c r="B17802" t="s">
        <v>1914</v>
      </c>
      <c r="C17802" t="s">
        <v>18</v>
      </c>
      <c r="D17802" t="s">
        <v>21214</v>
      </c>
      <c r="E17802" t="s">
        <v>21213</v>
      </c>
      <c r="F17802" t="s">
        <v>23</v>
      </c>
      <c r="G17802" t="s">
        <v>19644</v>
      </c>
      <c r="H17802" t="s">
        <v>19631</v>
      </c>
      <c r="I17802" t="s">
        <v>19631</v>
      </c>
      <c r="J17802">
        <v>-11.850235</v>
      </c>
      <c r="K17802">
        <v>-77.072924999999998</v>
      </c>
      <c r="L17802" t="s">
        <v>1914</v>
      </c>
      <c r="M17802" t="s">
        <v>19643</v>
      </c>
      <c r="N17802" t="s">
        <v>27</v>
      </c>
      <c r="O17802">
        <v>0</v>
      </c>
    </row>
    <row r="17803" spans="1:15" x14ac:dyDescent="0.3">
      <c r="A17803">
        <v>11015586</v>
      </c>
      <c r="B17803" t="s">
        <v>1914</v>
      </c>
      <c r="C17803" t="s">
        <v>18</v>
      </c>
      <c r="D17803" t="s">
        <v>21212</v>
      </c>
      <c r="E17803" t="s">
        <v>21211</v>
      </c>
      <c r="F17803" t="s">
        <v>23</v>
      </c>
      <c r="G17803" t="s">
        <v>19682</v>
      </c>
      <c r="H17803" t="s">
        <v>19659</v>
      </c>
      <c r="I17803" t="s">
        <v>19659</v>
      </c>
      <c r="J17803">
        <v>-11.835538</v>
      </c>
      <c r="K17803">
        <v>-77.121030000000005</v>
      </c>
      <c r="L17803" t="s">
        <v>1914</v>
      </c>
      <c r="M17803" t="s">
        <v>19643</v>
      </c>
      <c r="N17803" t="s">
        <v>27</v>
      </c>
      <c r="O17803">
        <v>0</v>
      </c>
    </row>
    <row r="17804" spans="1:15" x14ac:dyDescent="0.3">
      <c r="A17804">
        <v>11694458</v>
      </c>
      <c r="B17804" t="s">
        <v>1914</v>
      </c>
      <c r="C17804" t="s">
        <v>18</v>
      </c>
      <c r="D17804" t="s">
        <v>21210</v>
      </c>
      <c r="E17804" t="s">
        <v>21209</v>
      </c>
      <c r="F17804" t="s">
        <v>23</v>
      </c>
      <c r="G17804" t="s">
        <v>19632</v>
      </c>
      <c r="H17804" t="s">
        <v>19631</v>
      </c>
      <c r="I17804" t="s">
        <v>19631</v>
      </c>
      <c r="J17804">
        <v>-12.235267</v>
      </c>
      <c r="K17804">
        <v>-76.945711000000003</v>
      </c>
      <c r="L17804" t="s">
        <v>1914</v>
      </c>
      <c r="M17804" t="s">
        <v>19630</v>
      </c>
      <c r="N17804" t="s">
        <v>27</v>
      </c>
      <c r="O17804">
        <v>0</v>
      </c>
    </row>
    <row r="17805" spans="1:15" x14ac:dyDescent="0.3">
      <c r="A17805">
        <v>10216948</v>
      </c>
      <c r="B17805" t="s">
        <v>1914</v>
      </c>
      <c r="C17805" t="s">
        <v>18</v>
      </c>
      <c r="D17805" t="s">
        <v>21208</v>
      </c>
      <c r="E17805" t="s">
        <v>21207</v>
      </c>
      <c r="F17805" t="s">
        <v>23</v>
      </c>
      <c r="G17805" t="s">
        <v>19672</v>
      </c>
      <c r="H17805" t="s">
        <v>19631</v>
      </c>
      <c r="I17805" t="s">
        <v>19631</v>
      </c>
      <c r="J17805">
        <v>-11.769450000000001</v>
      </c>
      <c r="K17805">
        <v>-77.160349999999994</v>
      </c>
      <c r="L17805" t="s">
        <v>1914</v>
      </c>
      <c r="M17805" t="s">
        <v>19643</v>
      </c>
      <c r="N17805" t="s">
        <v>27</v>
      </c>
      <c r="O17805">
        <v>0</v>
      </c>
    </row>
    <row r="17806" spans="1:15" x14ac:dyDescent="0.3">
      <c r="A17806">
        <v>11643511</v>
      </c>
      <c r="B17806" t="s">
        <v>1914</v>
      </c>
      <c r="C17806" t="s">
        <v>18</v>
      </c>
      <c r="D17806" t="s">
        <v>21206</v>
      </c>
      <c r="E17806" t="s">
        <v>21205</v>
      </c>
      <c r="F17806" t="s">
        <v>23</v>
      </c>
      <c r="G17806" t="s">
        <v>19665</v>
      </c>
      <c r="H17806" t="s">
        <v>19631</v>
      </c>
      <c r="I17806" t="s">
        <v>19631</v>
      </c>
      <c r="J17806">
        <v>-12.015832</v>
      </c>
      <c r="K17806">
        <v>-76.837217999999993</v>
      </c>
      <c r="L17806" t="s">
        <v>1914</v>
      </c>
      <c r="M17806" t="s">
        <v>19664</v>
      </c>
      <c r="N17806" t="s">
        <v>27</v>
      </c>
      <c r="O17806">
        <v>0</v>
      </c>
    </row>
    <row r="17807" spans="1:15" x14ac:dyDescent="0.3">
      <c r="A17807">
        <v>12658218</v>
      </c>
      <c r="B17807" t="s">
        <v>1914</v>
      </c>
      <c r="C17807" t="s">
        <v>18</v>
      </c>
      <c r="D17807" t="s">
        <v>21204</v>
      </c>
      <c r="E17807" t="s">
        <v>21203</v>
      </c>
      <c r="F17807" t="s">
        <v>23</v>
      </c>
      <c r="G17807" t="s">
        <v>19632</v>
      </c>
      <c r="H17807" t="s">
        <v>19631</v>
      </c>
      <c r="I17807" t="s">
        <v>19631</v>
      </c>
      <c r="J17807">
        <v>-12.207110460000001</v>
      </c>
      <c r="K17807">
        <v>-76.942289380000005</v>
      </c>
      <c r="L17807" t="s">
        <v>1914</v>
      </c>
      <c r="M17807" t="s">
        <v>19630</v>
      </c>
      <c r="N17807" t="s">
        <v>27</v>
      </c>
      <c r="O17807">
        <v>0</v>
      </c>
    </row>
    <row r="17808" spans="1:15" x14ac:dyDescent="0.3">
      <c r="A17808">
        <v>14048897</v>
      </c>
      <c r="B17808" t="s">
        <v>1914</v>
      </c>
      <c r="C17808" t="s">
        <v>18</v>
      </c>
      <c r="D17808" t="s">
        <v>21202</v>
      </c>
      <c r="E17808" t="s">
        <v>21201</v>
      </c>
      <c r="F17808" t="s">
        <v>23</v>
      </c>
      <c r="G17808" t="s">
        <v>19691</v>
      </c>
      <c r="H17808" t="s">
        <v>19631</v>
      </c>
      <c r="I17808" t="s">
        <v>19631</v>
      </c>
      <c r="J17808">
        <v>-12.282506939999999</v>
      </c>
      <c r="K17808">
        <v>-76.864295949999999</v>
      </c>
      <c r="L17808" t="s">
        <v>1914</v>
      </c>
      <c r="M17808" t="s">
        <v>19630</v>
      </c>
      <c r="N17808" t="s">
        <v>27</v>
      </c>
      <c r="O17808">
        <v>0</v>
      </c>
    </row>
    <row r="17809" spans="1:15" x14ac:dyDescent="0.3">
      <c r="A17809">
        <v>13977224</v>
      </c>
      <c r="B17809" t="s">
        <v>1914</v>
      </c>
      <c r="C17809" t="s">
        <v>18</v>
      </c>
      <c r="D17809" t="s">
        <v>21200</v>
      </c>
      <c r="E17809" t="s">
        <v>21199</v>
      </c>
      <c r="F17809" t="s">
        <v>23</v>
      </c>
      <c r="G17809" t="s">
        <v>19636</v>
      </c>
      <c r="H17809" t="s">
        <v>19631</v>
      </c>
      <c r="I17809" t="s">
        <v>19631</v>
      </c>
      <c r="J17809">
        <v>-11.997063199999999</v>
      </c>
      <c r="K17809">
        <v>-77.101106299999998</v>
      </c>
      <c r="L17809" t="s">
        <v>1914</v>
      </c>
      <c r="M17809" t="s">
        <v>19635</v>
      </c>
      <c r="N17809" t="s">
        <v>27</v>
      </c>
      <c r="O17809">
        <v>0</v>
      </c>
    </row>
    <row r="17810" spans="1:15" x14ac:dyDescent="0.3">
      <c r="A17810">
        <v>11655281</v>
      </c>
      <c r="B17810" t="s">
        <v>1914</v>
      </c>
      <c r="C17810" t="s">
        <v>18</v>
      </c>
      <c r="D17810" t="s">
        <v>21198</v>
      </c>
      <c r="E17810" t="s">
        <v>21197</v>
      </c>
      <c r="F17810" t="s">
        <v>23</v>
      </c>
      <c r="G17810" t="s">
        <v>19644</v>
      </c>
      <c r="H17810" t="s">
        <v>19631</v>
      </c>
      <c r="I17810" t="s">
        <v>19631</v>
      </c>
      <c r="J17810">
        <v>-11.859795999999999</v>
      </c>
      <c r="K17810">
        <v>-77.090457000000001</v>
      </c>
      <c r="L17810" t="s">
        <v>1914</v>
      </c>
      <c r="M17810" t="s">
        <v>19643</v>
      </c>
      <c r="N17810" t="s">
        <v>27</v>
      </c>
      <c r="O17810">
        <v>0</v>
      </c>
    </row>
    <row r="17811" spans="1:15" x14ac:dyDescent="0.3">
      <c r="A17811">
        <v>10236736</v>
      </c>
      <c r="B17811" t="s">
        <v>1914</v>
      </c>
      <c r="C17811" t="s">
        <v>18</v>
      </c>
      <c r="D17811" t="s">
        <v>21196</v>
      </c>
      <c r="E17811" t="s">
        <v>21195</v>
      </c>
      <c r="F17811" t="s">
        <v>23</v>
      </c>
      <c r="G17811" t="s">
        <v>19640</v>
      </c>
      <c r="H17811" t="s">
        <v>19631</v>
      </c>
      <c r="I17811" t="s">
        <v>19631</v>
      </c>
      <c r="J17811">
        <v>-12.03191</v>
      </c>
      <c r="K17811">
        <v>-77.029178000000002</v>
      </c>
      <c r="L17811" t="s">
        <v>1914</v>
      </c>
      <c r="M17811" t="s">
        <v>19639</v>
      </c>
      <c r="N17811" t="s">
        <v>27</v>
      </c>
      <c r="O17811">
        <v>0</v>
      </c>
    </row>
    <row r="17812" spans="1:15" x14ac:dyDescent="0.3">
      <c r="A17812">
        <v>13916084</v>
      </c>
      <c r="B17812" t="s">
        <v>1914</v>
      </c>
      <c r="C17812" t="s">
        <v>18</v>
      </c>
      <c r="D17812" t="s">
        <v>21194</v>
      </c>
      <c r="E17812" t="s">
        <v>21193</v>
      </c>
      <c r="F17812" t="s">
        <v>23</v>
      </c>
      <c r="G17812" t="s">
        <v>19665</v>
      </c>
      <c r="H17812" t="s">
        <v>19631</v>
      </c>
      <c r="I17812" t="s">
        <v>19631</v>
      </c>
      <c r="J17812">
        <v>-12.019942</v>
      </c>
      <c r="K17812">
        <v>-76.867918000000003</v>
      </c>
      <c r="L17812" t="s">
        <v>1914</v>
      </c>
      <c r="M17812" t="s">
        <v>19664</v>
      </c>
      <c r="N17812" t="s">
        <v>27</v>
      </c>
      <c r="O17812">
        <v>0</v>
      </c>
    </row>
    <row r="17813" spans="1:15" x14ac:dyDescent="0.3">
      <c r="A17813">
        <v>12883024</v>
      </c>
      <c r="B17813" t="s">
        <v>1914</v>
      </c>
      <c r="C17813" t="s">
        <v>18</v>
      </c>
      <c r="D17813" t="s">
        <v>21192</v>
      </c>
      <c r="E17813" t="s">
        <v>21191</v>
      </c>
      <c r="F17813" t="s">
        <v>23</v>
      </c>
      <c r="G17813" t="s">
        <v>19644</v>
      </c>
      <c r="H17813" t="s">
        <v>19631</v>
      </c>
      <c r="I17813" t="s">
        <v>19631</v>
      </c>
      <c r="J17813">
        <v>-11.848514</v>
      </c>
      <c r="K17813">
        <v>-77.078913999999997</v>
      </c>
      <c r="L17813" t="s">
        <v>1914</v>
      </c>
      <c r="M17813" t="s">
        <v>19643</v>
      </c>
      <c r="N17813" t="s">
        <v>27</v>
      </c>
      <c r="O17813">
        <v>0</v>
      </c>
    </row>
    <row r="17814" spans="1:15" x14ac:dyDescent="0.3">
      <c r="A17814">
        <v>10184773</v>
      </c>
      <c r="B17814" t="s">
        <v>1914</v>
      </c>
      <c r="C17814" t="s">
        <v>18</v>
      </c>
      <c r="D17814" t="s">
        <v>21190</v>
      </c>
      <c r="E17814" t="s">
        <v>21189</v>
      </c>
      <c r="F17814" t="s">
        <v>23</v>
      </c>
      <c r="G17814" t="s">
        <v>19665</v>
      </c>
      <c r="H17814" t="s">
        <v>19631</v>
      </c>
      <c r="I17814" t="s">
        <v>19631</v>
      </c>
      <c r="J17814">
        <v>-12.03623</v>
      </c>
      <c r="K17814">
        <v>-76.904529999999994</v>
      </c>
      <c r="L17814" t="s">
        <v>1914</v>
      </c>
      <c r="M17814" t="s">
        <v>19664</v>
      </c>
      <c r="N17814" t="s">
        <v>27</v>
      </c>
      <c r="O17814">
        <v>0</v>
      </c>
    </row>
    <row r="17815" spans="1:15" x14ac:dyDescent="0.3">
      <c r="A17815">
        <v>14141527</v>
      </c>
      <c r="B17815" t="s">
        <v>1914</v>
      </c>
      <c r="C17815" t="s">
        <v>18</v>
      </c>
      <c r="D17815" t="s">
        <v>21188</v>
      </c>
      <c r="E17815" t="s">
        <v>21187</v>
      </c>
      <c r="F17815" t="s">
        <v>23</v>
      </c>
      <c r="G17815" t="s">
        <v>19682</v>
      </c>
      <c r="H17815" t="s">
        <v>19659</v>
      </c>
      <c r="I17815" t="s">
        <v>19659</v>
      </c>
      <c r="J17815">
        <v>-11.8712889</v>
      </c>
      <c r="K17815">
        <v>-77.120615999999998</v>
      </c>
      <c r="L17815" t="s">
        <v>1914</v>
      </c>
      <c r="M17815" t="s">
        <v>19643</v>
      </c>
      <c r="N17815" t="s">
        <v>27</v>
      </c>
      <c r="O17815">
        <v>0</v>
      </c>
    </row>
    <row r="17816" spans="1:15" x14ac:dyDescent="0.3">
      <c r="A17816">
        <v>14425053</v>
      </c>
      <c r="B17816" t="s">
        <v>1914</v>
      </c>
      <c r="C17816" t="s">
        <v>18</v>
      </c>
      <c r="D17816" t="s">
        <v>21186</v>
      </c>
      <c r="E17816" t="s">
        <v>21185</v>
      </c>
      <c r="F17816" t="s">
        <v>23</v>
      </c>
      <c r="G17816" t="s">
        <v>19644</v>
      </c>
      <c r="H17816" t="s">
        <v>19631</v>
      </c>
      <c r="I17816" t="s">
        <v>19631</v>
      </c>
      <c r="J17816">
        <v>-11.872007399999999</v>
      </c>
      <c r="K17816">
        <v>-77.075385299999994</v>
      </c>
      <c r="L17816" t="s">
        <v>1914</v>
      </c>
      <c r="M17816" t="s">
        <v>19643</v>
      </c>
      <c r="N17816" t="s">
        <v>27</v>
      </c>
      <c r="O17816">
        <v>0</v>
      </c>
    </row>
    <row r="17817" spans="1:15" x14ac:dyDescent="0.3">
      <c r="A17817">
        <v>13972548</v>
      </c>
      <c r="B17817" t="s">
        <v>1914</v>
      </c>
      <c r="C17817" t="s">
        <v>18</v>
      </c>
      <c r="D17817" t="s">
        <v>21184</v>
      </c>
      <c r="E17817" t="s">
        <v>21183</v>
      </c>
      <c r="F17817" t="s">
        <v>23</v>
      </c>
      <c r="G17817" t="s">
        <v>19640</v>
      </c>
      <c r="H17817" t="s">
        <v>19631</v>
      </c>
      <c r="I17817" t="s">
        <v>19631</v>
      </c>
      <c r="J17817">
        <v>-12.04135</v>
      </c>
      <c r="K17817">
        <v>-77.016040000000004</v>
      </c>
      <c r="L17817" t="s">
        <v>1914</v>
      </c>
      <c r="M17817" t="s">
        <v>19639</v>
      </c>
      <c r="N17817" t="s">
        <v>27</v>
      </c>
      <c r="O17817">
        <v>0</v>
      </c>
    </row>
    <row r="17818" spans="1:15" x14ac:dyDescent="0.3">
      <c r="A17818">
        <v>12847006</v>
      </c>
      <c r="B17818" t="s">
        <v>1914</v>
      </c>
      <c r="C17818" t="s">
        <v>18</v>
      </c>
      <c r="D17818" t="s">
        <v>21182</v>
      </c>
      <c r="E17818" t="s">
        <v>21181</v>
      </c>
      <c r="F17818" t="s">
        <v>23</v>
      </c>
      <c r="G17818" t="s">
        <v>19647</v>
      </c>
      <c r="H17818" t="s">
        <v>19631</v>
      </c>
      <c r="I17818" t="s">
        <v>19631</v>
      </c>
      <c r="J17818">
        <v>-11.962993900000001</v>
      </c>
      <c r="K17818">
        <v>-76.999678599999996</v>
      </c>
      <c r="L17818" t="s">
        <v>1914</v>
      </c>
      <c r="M17818" t="s">
        <v>19639</v>
      </c>
      <c r="N17818" t="s">
        <v>27</v>
      </c>
      <c r="O17818">
        <v>0</v>
      </c>
    </row>
    <row r="17819" spans="1:15" x14ac:dyDescent="0.3">
      <c r="A17819">
        <v>11026228</v>
      </c>
      <c r="B17819" t="s">
        <v>1914</v>
      </c>
      <c r="C17819" t="s">
        <v>18</v>
      </c>
      <c r="D17819" t="s">
        <v>21180</v>
      </c>
      <c r="E17819" t="s">
        <v>21179</v>
      </c>
      <c r="F17819" t="s">
        <v>23</v>
      </c>
      <c r="G17819" t="s">
        <v>19647</v>
      </c>
      <c r="H17819" t="s">
        <v>19631</v>
      </c>
      <c r="I17819" t="s">
        <v>19631</v>
      </c>
      <c r="J17819">
        <v>-11.981825000000001</v>
      </c>
      <c r="K17819">
        <v>-77.019833000000006</v>
      </c>
      <c r="L17819" t="s">
        <v>1914</v>
      </c>
      <c r="M17819" t="s">
        <v>19639</v>
      </c>
      <c r="N17819" t="s">
        <v>27</v>
      </c>
      <c r="O17819">
        <v>0</v>
      </c>
    </row>
    <row r="17820" spans="1:15" x14ac:dyDescent="0.3">
      <c r="A17820">
        <v>10219797</v>
      </c>
      <c r="B17820" t="s">
        <v>1914</v>
      </c>
      <c r="C17820" t="s">
        <v>18</v>
      </c>
      <c r="D17820" t="s">
        <v>21178</v>
      </c>
      <c r="E17820" t="s">
        <v>21177</v>
      </c>
      <c r="F17820" t="s">
        <v>23</v>
      </c>
      <c r="G17820" t="s">
        <v>19682</v>
      </c>
      <c r="H17820" t="s">
        <v>19659</v>
      </c>
      <c r="I17820" t="s">
        <v>19659</v>
      </c>
      <c r="J17820">
        <v>-11.8819</v>
      </c>
      <c r="K17820">
        <v>-77.126760000000004</v>
      </c>
      <c r="L17820" t="s">
        <v>1914</v>
      </c>
      <c r="M17820" t="s">
        <v>19643</v>
      </c>
      <c r="N17820" t="s">
        <v>27</v>
      </c>
      <c r="O17820">
        <v>0</v>
      </c>
    </row>
    <row r="17821" spans="1:15" x14ac:dyDescent="0.3">
      <c r="A17821">
        <v>10214583</v>
      </c>
      <c r="B17821" t="s">
        <v>1914</v>
      </c>
      <c r="C17821" t="s">
        <v>18</v>
      </c>
      <c r="D17821" t="s">
        <v>21176</v>
      </c>
      <c r="E17821" t="s">
        <v>21175</v>
      </c>
      <c r="F17821" t="s">
        <v>23</v>
      </c>
      <c r="G17821" t="s">
        <v>19644</v>
      </c>
      <c r="H17821" t="s">
        <v>19631</v>
      </c>
      <c r="I17821" t="s">
        <v>19631</v>
      </c>
      <c r="J17821">
        <v>-11.85764</v>
      </c>
      <c r="K17821">
        <v>-77.088089999999994</v>
      </c>
      <c r="L17821" t="s">
        <v>1914</v>
      </c>
      <c r="M17821" t="s">
        <v>19643</v>
      </c>
      <c r="N17821" t="s">
        <v>27</v>
      </c>
      <c r="O17821">
        <v>0</v>
      </c>
    </row>
    <row r="17822" spans="1:15" x14ac:dyDescent="0.3">
      <c r="A17822">
        <v>14416882</v>
      </c>
      <c r="B17822" t="s">
        <v>1914</v>
      </c>
      <c r="C17822" t="s">
        <v>18</v>
      </c>
      <c r="D17822" t="s">
        <v>21174</v>
      </c>
      <c r="E17822" t="s">
        <v>21173</v>
      </c>
      <c r="F17822" t="s">
        <v>23</v>
      </c>
      <c r="G17822" t="s">
        <v>19783</v>
      </c>
      <c r="H17822" t="s">
        <v>19631</v>
      </c>
      <c r="I17822" t="s">
        <v>19631</v>
      </c>
      <c r="J17822">
        <v>-12.106688</v>
      </c>
      <c r="K17822">
        <v>-76.946243999999993</v>
      </c>
      <c r="L17822" t="s">
        <v>1914</v>
      </c>
      <c r="M17822" t="s">
        <v>19664</v>
      </c>
      <c r="N17822" t="s">
        <v>27</v>
      </c>
      <c r="O17822">
        <v>0</v>
      </c>
    </row>
    <row r="17823" spans="1:15" x14ac:dyDescent="0.3">
      <c r="A17823">
        <v>11801989</v>
      </c>
      <c r="B17823" t="s">
        <v>1914</v>
      </c>
      <c r="C17823" t="s">
        <v>18</v>
      </c>
      <c r="D17823" t="s">
        <v>21172</v>
      </c>
      <c r="E17823" t="s">
        <v>21171</v>
      </c>
      <c r="F17823" t="s">
        <v>23</v>
      </c>
      <c r="G17823" t="s">
        <v>19636</v>
      </c>
      <c r="H17823" t="s">
        <v>19631</v>
      </c>
      <c r="I17823" t="s">
        <v>19631</v>
      </c>
      <c r="J17823">
        <v>-11.969782</v>
      </c>
      <c r="K17823">
        <v>-77.113355999999996</v>
      </c>
      <c r="L17823" t="s">
        <v>1914</v>
      </c>
      <c r="M17823" t="s">
        <v>19635</v>
      </c>
      <c r="N17823" t="s">
        <v>27</v>
      </c>
      <c r="O17823">
        <v>0</v>
      </c>
    </row>
    <row r="17824" spans="1:15" x14ac:dyDescent="0.3">
      <c r="A17824">
        <v>13739684</v>
      </c>
      <c r="B17824" t="s">
        <v>1914</v>
      </c>
      <c r="C17824" t="s">
        <v>18</v>
      </c>
      <c r="D17824" t="s">
        <v>21170</v>
      </c>
      <c r="E17824" t="s">
        <v>21169</v>
      </c>
      <c r="F17824" t="s">
        <v>23</v>
      </c>
      <c r="G17824" t="s">
        <v>20248</v>
      </c>
      <c r="H17824" t="s">
        <v>19631</v>
      </c>
      <c r="I17824" t="s">
        <v>19631</v>
      </c>
      <c r="J17824">
        <v>-12.3889516</v>
      </c>
      <c r="K17824">
        <v>-76.7676187</v>
      </c>
      <c r="L17824" t="s">
        <v>1914</v>
      </c>
      <c r="M17824" t="s">
        <v>19630</v>
      </c>
      <c r="N17824" t="s">
        <v>27</v>
      </c>
      <c r="O17824">
        <v>0</v>
      </c>
    </row>
    <row r="17825" spans="1:15" x14ac:dyDescent="0.3">
      <c r="A17825">
        <v>13059368</v>
      </c>
      <c r="B17825" t="s">
        <v>1914</v>
      </c>
      <c r="C17825" t="s">
        <v>18</v>
      </c>
      <c r="D17825" t="s">
        <v>21168</v>
      </c>
      <c r="E17825" t="s">
        <v>21167</v>
      </c>
      <c r="F17825" t="s">
        <v>23</v>
      </c>
      <c r="G17825" t="s">
        <v>19644</v>
      </c>
      <c r="H17825" t="s">
        <v>19631</v>
      </c>
      <c r="I17825" t="s">
        <v>19631</v>
      </c>
      <c r="J17825">
        <v>-11.8571267</v>
      </c>
      <c r="K17825">
        <v>-77.077240000000003</v>
      </c>
      <c r="L17825" t="s">
        <v>1914</v>
      </c>
      <c r="M17825" t="s">
        <v>19643</v>
      </c>
      <c r="N17825" t="s">
        <v>27</v>
      </c>
      <c r="O17825">
        <v>0</v>
      </c>
    </row>
    <row r="17826" spans="1:15" x14ac:dyDescent="0.3">
      <c r="A17826">
        <v>12467557</v>
      </c>
      <c r="B17826" t="s">
        <v>1914</v>
      </c>
      <c r="C17826" t="s">
        <v>18</v>
      </c>
      <c r="D17826" t="s">
        <v>21166</v>
      </c>
      <c r="E17826" t="s">
        <v>21165</v>
      </c>
      <c r="F17826" t="s">
        <v>23</v>
      </c>
      <c r="G17826" t="s">
        <v>19644</v>
      </c>
      <c r="H17826" t="s">
        <v>19631</v>
      </c>
      <c r="I17826" t="s">
        <v>19631</v>
      </c>
      <c r="J17826">
        <v>-11.825357</v>
      </c>
      <c r="K17826">
        <v>-77.122093000000007</v>
      </c>
      <c r="L17826" t="s">
        <v>1914</v>
      </c>
      <c r="M17826" t="s">
        <v>19643</v>
      </c>
      <c r="N17826" t="s">
        <v>27</v>
      </c>
      <c r="O17826">
        <v>0</v>
      </c>
    </row>
    <row r="17827" spans="1:15" x14ac:dyDescent="0.3">
      <c r="A17827">
        <v>14349868</v>
      </c>
      <c r="B17827" t="s">
        <v>1914</v>
      </c>
      <c r="C17827" t="s">
        <v>18</v>
      </c>
      <c r="D17827" t="s">
        <v>21164</v>
      </c>
      <c r="E17827" t="s">
        <v>21163</v>
      </c>
      <c r="F17827" t="s">
        <v>23</v>
      </c>
      <c r="G17827" t="s">
        <v>19647</v>
      </c>
      <c r="H17827" t="s">
        <v>19631</v>
      </c>
      <c r="I17827" t="s">
        <v>19631</v>
      </c>
      <c r="J17827">
        <v>-11.884441199999999</v>
      </c>
      <c r="K17827">
        <v>-76.958672699999994</v>
      </c>
      <c r="L17827" t="s">
        <v>1914</v>
      </c>
      <c r="M17827" t="s">
        <v>19639</v>
      </c>
      <c r="N17827" t="s">
        <v>27</v>
      </c>
      <c r="O17827">
        <v>0</v>
      </c>
    </row>
    <row r="17828" spans="1:15" x14ac:dyDescent="0.3">
      <c r="A17828">
        <v>14205760</v>
      </c>
      <c r="B17828" t="s">
        <v>1914</v>
      </c>
      <c r="C17828" t="s">
        <v>18</v>
      </c>
      <c r="D17828" t="s">
        <v>21162</v>
      </c>
      <c r="E17828" t="s">
        <v>21161</v>
      </c>
      <c r="F17828" t="s">
        <v>23</v>
      </c>
      <c r="G17828" t="s">
        <v>19644</v>
      </c>
      <c r="H17828" t="s">
        <v>19631</v>
      </c>
      <c r="I17828" t="s">
        <v>19631</v>
      </c>
      <c r="J17828">
        <v>-11.852779</v>
      </c>
      <c r="K17828">
        <v>-77.068608400000002</v>
      </c>
      <c r="L17828" t="s">
        <v>1914</v>
      </c>
      <c r="M17828" t="s">
        <v>19643</v>
      </c>
      <c r="N17828" t="s">
        <v>27</v>
      </c>
      <c r="O17828">
        <v>0</v>
      </c>
    </row>
    <row r="17829" spans="1:15" x14ac:dyDescent="0.3">
      <c r="A17829">
        <v>12836183</v>
      </c>
      <c r="B17829" t="s">
        <v>1914</v>
      </c>
      <c r="C17829" t="s">
        <v>18</v>
      </c>
      <c r="D17829" t="s">
        <v>21160</v>
      </c>
      <c r="E17829" t="s">
        <v>21159</v>
      </c>
      <c r="F17829" t="s">
        <v>23</v>
      </c>
      <c r="G17829" t="s">
        <v>19665</v>
      </c>
      <c r="H17829" t="s">
        <v>19631</v>
      </c>
      <c r="I17829" t="s">
        <v>19631</v>
      </c>
      <c r="J17829">
        <v>-12.023275</v>
      </c>
      <c r="K17829">
        <v>-76.899159999999995</v>
      </c>
      <c r="L17829" t="s">
        <v>1914</v>
      </c>
      <c r="M17829" t="s">
        <v>19664</v>
      </c>
      <c r="N17829" t="s">
        <v>27</v>
      </c>
      <c r="O17829">
        <v>0</v>
      </c>
    </row>
    <row r="17830" spans="1:15" x14ac:dyDescent="0.3">
      <c r="A17830">
        <v>14423794</v>
      </c>
      <c r="B17830" t="s">
        <v>1914</v>
      </c>
      <c r="C17830" t="s">
        <v>18</v>
      </c>
      <c r="D17830" t="s">
        <v>21158</v>
      </c>
      <c r="E17830" t="s">
        <v>21157</v>
      </c>
      <c r="F17830" t="s">
        <v>23</v>
      </c>
      <c r="G17830" t="s">
        <v>19636</v>
      </c>
      <c r="H17830" t="s">
        <v>19631</v>
      </c>
      <c r="I17830" t="s">
        <v>19631</v>
      </c>
      <c r="J17830">
        <v>-11.971083999999999</v>
      </c>
      <c r="K17830">
        <v>-77.116122000000004</v>
      </c>
      <c r="L17830" t="s">
        <v>1914</v>
      </c>
      <c r="M17830" t="s">
        <v>19635</v>
      </c>
      <c r="N17830" t="s">
        <v>27</v>
      </c>
      <c r="O17830">
        <v>0</v>
      </c>
    </row>
    <row r="17831" spans="1:15" x14ac:dyDescent="0.3">
      <c r="A17831">
        <v>13301114</v>
      </c>
      <c r="B17831" t="s">
        <v>1914</v>
      </c>
      <c r="C17831" t="s">
        <v>18</v>
      </c>
      <c r="D17831" t="s">
        <v>21156</v>
      </c>
      <c r="E17831" t="s">
        <v>21155</v>
      </c>
      <c r="F17831" t="s">
        <v>23</v>
      </c>
      <c r="G17831" t="s">
        <v>19644</v>
      </c>
      <c r="H17831" t="s">
        <v>19631</v>
      </c>
      <c r="I17831" t="s">
        <v>19631</v>
      </c>
      <c r="J17831">
        <v>-11.85099825</v>
      </c>
      <c r="K17831">
        <v>-77.109790459999999</v>
      </c>
      <c r="L17831" t="s">
        <v>1914</v>
      </c>
      <c r="M17831" t="s">
        <v>19643</v>
      </c>
      <c r="N17831" t="s">
        <v>27</v>
      </c>
      <c r="O17831">
        <v>0</v>
      </c>
    </row>
    <row r="17832" spans="1:15" x14ac:dyDescent="0.3">
      <c r="A17832">
        <v>10232454</v>
      </c>
      <c r="B17832" t="s">
        <v>1914</v>
      </c>
      <c r="C17832" t="s">
        <v>18</v>
      </c>
      <c r="D17832" t="s">
        <v>21154</v>
      </c>
      <c r="E17832" t="s">
        <v>21153</v>
      </c>
      <c r="F17832" t="s">
        <v>23</v>
      </c>
      <c r="G17832" t="s">
        <v>19677</v>
      </c>
      <c r="H17832" t="s">
        <v>19631</v>
      </c>
      <c r="I17832" t="s">
        <v>19631</v>
      </c>
      <c r="J17832">
        <v>-12.182645000000001</v>
      </c>
      <c r="K17832">
        <v>-76.946657999999999</v>
      </c>
      <c r="L17832" t="s">
        <v>1914</v>
      </c>
      <c r="M17832" t="s">
        <v>19630</v>
      </c>
      <c r="N17832" t="s">
        <v>27</v>
      </c>
      <c r="O17832">
        <v>0</v>
      </c>
    </row>
    <row r="17833" spans="1:15" x14ac:dyDescent="0.3">
      <c r="A17833">
        <v>11517524</v>
      </c>
      <c r="B17833" t="s">
        <v>1914</v>
      </c>
      <c r="C17833" t="s">
        <v>18</v>
      </c>
      <c r="D17833" t="s">
        <v>21152</v>
      </c>
      <c r="E17833" t="s">
        <v>21151</v>
      </c>
      <c r="F17833" t="s">
        <v>23</v>
      </c>
      <c r="G17833" t="s">
        <v>19656</v>
      </c>
      <c r="H17833" t="s">
        <v>19631</v>
      </c>
      <c r="I17833" t="s">
        <v>19631</v>
      </c>
      <c r="J17833">
        <v>-11.834880999999999</v>
      </c>
      <c r="K17833">
        <v>-77.078215999999998</v>
      </c>
      <c r="L17833" t="s">
        <v>1914</v>
      </c>
      <c r="M17833" t="s">
        <v>19643</v>
      </c>
      <c r="N17833" t="s">
        <v>27</v>
      </c>
      <c r="O17833">
        <v>0</v>
      </c>
    </row>
    <row r="17834" spans="1:15" x14ac:dyDescent="0.3">
      <c r="A17834">
        <v>13054633</v>
      </c>
      <c r="B17834" t="s">
        <v>1914</v>
      </c>
      <c r="C17834" t="s">
        <v>18</v>
      </c>
      <c r="D17834" t="s">
        <v>21150</v>
      </c>
      <c r="E17834" t="s">
        <v>21149</v>
      </c>
      <c r="F17834" t="s">
        <v>23</v>
      </c>
      <c r="G17834" t="s">
        <v>19682</v>
      </c>
      <c r="H17834" t="s">
        <v>19659</v>
      </c>
      <c r="I17834" t="s">
        <v>19659</v>
      </c>
      <c r="J17834">
        <v>-11.898504580000001</v>
      </c>
      <c r="K17834">
        <v>-77.125656309999997</v>
      </c>
      <c r="L17834" t="s">
        <v>1914</v>
      </c>
      <c r="M17834" t="s">
        <v>19643</v>
      </c>
      <c r="N17834" t="s">
        <v>27</v>
      </c>
      <c r="O17834">
        <v>0</v>
      </c>
    </row>
    <row r="17835" spans="1:15" x14ac:dyDescent="0.3">
      <c r="A17835">
        <v>11499926</v>
      </c>
      <c r="B17835" t="s">
        <v>1914</v>
      </c>
      <c r="C17835" t="s">
        <v>18</v>
      </c>
      <c r="D17835" t="s">
        <v>21148</v>
      </c>
      <c r="E17835" t="s">
        <v>21147</v>
      </c>
      <c r="F17835" t="s">
        <v>23</v>
      </c>
      <c r="G17835" t="s">
        <v>19632</v>
      </c>
      <c r="H17835" t="s">
        <v>19631</v>
      </c>
      <c r="I17835" t="s">
        <v>19631</v>
      </c>
      <c r="J17835">
        <v>-12.215254</v>
      </c>
      <c r="K17835">
        <v>-76.943070000000006</v>
      </c>
      <c r="L17835" t="s">
        <v>1914</v>
      </c>
      <c r="M17835" t="s">
        <v>19630</v>
      </c>
      <c r="N17835" t="s">
        <v>27</v>
      </c>
      <c r="O17835">
        <v>0</v>
      </c>
    </row>
    <row r="17836" spans="1:15" x14ac:dyDescent="0.3">
      <c r="A17836">
        <v>11017086</v>
      </c>
      <c r="B17836" t="s">
        <v>1914</v>
      </c>
      <c r="C17836" t="s">
        <v>18</v>
      </c>
      <c r="D17836" t="s">
        <v>21146</v>
      </c>
      <c r="E17836" t="s">
        <v>21145</v>
      </c>
      <c r="F17836" t="s">
        <v>23</v>
      </c>
      <c r="G17836" t="s">
        <v>19656</v>
      </c>
      <c r="H17836" t="s">
        <v>19631</v>
      </c>
      <c r="I17836" t="s">
        <v>19631</v>
      </c>
      <c r="J17836">
        <v>-11.830997999999999</v>
      </c>
      <c r="K17836">
        <v>-77.078473000000002</v>
      </c>
      <c r="L17836" t="s">
        <v>1914</v>
      </c>
      <c r="M17836" t="s">
        <v>19643</v>
      </c>
      <c r="N17836" t="s">
        <v>27</v>
      </c>
      <c r="O17836">
        <v>0</v>
      </c>
    </row>
    <row r="17837" spans="1:15" x14ac:dyDescent="0.3">
      <c r="A17837">
        <v>10227676</v>
      </c>
      <c r="B17837" t="s">
        <v>1914</v>
      </c>
      <c r="C17837" t="s">
        <v>18</v>
      </c>
      <c r="D17837" t="s">
        <v>21144</v>
      </c>
      <c r="E17837" t="s">
        <v>21143</v>
      </c>
      <c r="F17837" t="s">
        <v>23</v>
      </c>
      <c r="G17837" t="s">
        <v>19632</v>
      </c>
      <c r="H17837" t="s">
        <v>19631</v>
      </c>
      <c r="I17837" t="s">
        <v>19631</v>
      </c>
      <c r="J17837">
        <v>-12.205451999999999</v>
      </c>
      <c r="K17837">
        <v>-76.948611999999997</v>
      </c>
      <c r="L17837" t="s">
        <v>1914</v>
      </c>
      <c r="M17837" t="s">
        <v>19630</v>
      </c>
      <c r="N17837" t="s">
        <v>27</v>
      </c>
      <c r="O17837">
        <v>0</v>
      </c>
    </row>
    <row r="17838" spans="1:15" x14ac:dyDescent="0.3">
      <c r="A17838">
        <v>14172863</v>
      </c>
      <c r="B17838" t="s">
        <v>1914</v>
      </c>
      <c r="C17838" t="s">
        <v>18</v>
      </c>
      <c r="D17838" t="s">
        <v>21142</v>
      </c>
      <c r="E17838" t="s">
        <v>21141</v>
      </c>
      <c r="F17838" t="s">
        <v>23</v>
      </c>
      <c r="G17838" t="s">
        <v>19677</v>
      </c>
      <c r="H17838" t="s">
        <v>19631</v>
      </c>
      <c r="I17838" t="s">
        <v>19631</v>
      </c>
      <c r="J17838">
        <v>-12.212476000000001</v>
      </c>
      <c r="K17838">
        <v>-76.921073000000007</v>
      </c>
      <c r="L17838" t="s">
        <v>1914</v>
      </c>
      <c r="M17838" t="s">
        <v>19630</v>
      </c>
      <c r="N17838" t="s">
        <v>27</v>
      </c>
      <c r="O17838">
        <v>0</v>
      </c>
    </row>
    <row r="17839" spans="1:15" x14ac:dyDescent="0.3">
      <c r="A17839">
        <v>10220863</v>
      </c>
      <c r="B17839" t="s">
        <v>1914</v>
      </c>
      <c r="C17839" t="s">
        <v>18</v>
      </c>
      <c r="D17839" t="s">
        <v>21140</v>
      </c>
      <c r="E17839" t="s">
        <v>21139</v>
      </c>
      <c r="F17839" t="s">
        <v>23</v>
      </c>
      <c r="G17839" t="s">
        <v>19682</v>
      </c>
      <c r="H17839" t="s">
        <v>19659</v>
      </c>
      <c r="I17839" t="s">
        <v>19659</v>
      </c>
      <c r="J17839">
        <v>-11.88917</v>
      </c>
      <c r="K17839">
        <v>-77.132239999999996</v>
      </c>
      <c r="L17839" t="s">
        <v>1914</v>
      </c>
      <c r="M17839" t="s">
        <v>19643</v>
      </c>
      <c r="N17839" t="s">
        <v>27</v>
      </c>
      <c r="O17839">
        <v>0</v>
      </c>
    </row>
    <row r="17840" spans="1:15" x14ac:dyDescent="0.3">
      <c r="A17840">
        <v>12768637</v>
      </c>
      <c r="B17840" t="s">
        <v>1914</v>
      </c>
      <c r="C17840" t="s">
        <v>18</v>
      </c>
      <c r="D17840" t="s">
        <v>21138</v>
      </c>
      <c r="E17840" t="s">
        <v>21137</v>
      </c>
      <c r="F17840" t="s">
        <v>23</v>
      </c>
      <c r="G17840" t="s">
        <v>19647</v>
      </c>
      <c r="H17840" t="s">
        <v>19631</v>
      </c>
      <c r="I17840" t="s">
        <v>19631</v>
      </c>
      <c r="J17840">
        <v>-11.902520000000001</v>
      </c>
      <c r="K17840">
        <v>-76.959340999999995</v>
      </c>
      <c r="L17840" t="s">
        <v>1914</v>
      </c>
      <c r="M17840" t="s">
        <v>19639</v>
      </c>
      <c r="N17840" t="s">
        <v>27</v>
      </c>
      <c r="O17840">
        <v>0</v>
      </c>
    </row>
    <row r="17841" spans="1:15" x14ac:dyDescent="0.3">
      <c r="A17841">
        <v>11193172</v>
      </c>
      <c r="B17841" t="s">
        <v>1914</v>
      </c>
      <c r="C17841" t="s">
        <v>18</v>
      </c>
      <c r="D17841" t="s">
        <v>21136</v>
      </c>
      <c r="E17841" t="s">
        <v>21135</v>
      </c>
      <c r="F17841" t="s">
        <v>23</v>
      </c>
      <c r="G17841" t="s">
        <v>19735</v>
      </c>
      <c r="H17841" t="s">
        <v>19659</v>
      </c>
      <c r="I17841" t="s">
        <v>19659</v>
      </c>
      <c r="J17841">
        <v>-11.856638</v>
      </c>
      <c r="K17841">
        <v>-77.128834999999995</v>
      </c>
      <c r="L17841" t="s">
        <v>1914</v>
      </c>
      <c r="M17841" t="s">
        <v>19643</v>
      </c>
      <c r="N17841" t="s">
        <v>27</v>
      </c>
      <c r="O17841">
        <v>0</v>
      </c>
    </row>
    <row r="17842" spans="1:15" x14ac:dyDescent="0.3">
      <c r="A17842">
        <v>14372236</v>
      </c>
      <c r="B17842" t="s">
        <v>1914</v>
      </c>
      <c r="C17842" t="s">
        <v>18</v>
      </c>
      <c r="D17842" t="s">
        <v>21134</v>
      </c>
      <c r="E17842" t="s">
        <v>21133</v>
      </c>
      <c r="F17842" t="s">
        <v>23</v>
      </c>
      <c r="G17842" t="s">
        <v>19656</v>
      </c>
      <c r="H17842" t="s">
        <v>19631</v>
      </c>
      <c r="I17842" t="s">
        <v>19631</v>
      </c>
      <c r="J17842">
        <v>-11.862871999999999</v>
      </c>
      <c r="K17842">
        <v>-77.038829000000007</v>
      </c>
      <c r="L17842" t="s">
        <v>1914</v>
      </c>
      <c r="M17842" t="s">
        <v>19643</v>
      </c>
      <c r="N17842" t="s">
        <v>27</v>
      </c>
      <c r="O17842">
        <v>0</v>
      </c>
    </row>
    <row r="17843" spans="1:15" x14ac:dyDescent="0.3">
      <c r="A17843">
        <v>13840492</v>
      </c>
      <c r="B17843" t="s">
        <v>1914</v>
      </c>
      <c r="C17843" t="s">
        <v>18</v>
      </c>
      <c r="D17843" t="s">
        <v>21132</v>
      </c>
      <c r="E17843" t="s">
        <v>21131</v>
      </c>
      <c r="F17843" t="s">
        <v>23</v>
      </c>
      <c r="G17843" t="s">
        <v>19632</v>
      </c>
      <c r="H17843" t="s">
        <v>19631</v>
      </c>
      <c r="I17843" t="s">
        <v>19631</v>
      </c>
      <c r="J17843">
        <v>-12.203555160000001</v>
      </c>
      <c r="K17843">
        <v>-76.946389460000006</v>
      </c>
      <c r="L17843" t="s">
        <v>1914</v>
      </c>
      <c r="M17843" t="s">
        <v>19630</v>
      </c>
      <c r="N17843" t="s">
        <v>27</v>
      </c>
      <c r="O17843">
        <v>0</v>
      </c>
    </row>
    <row r="17844" spans="1:15" x14ac:dyDescent="0.3">
      <c r="A17844">
        <v>10242622</v>
      </c>
      <c r="B17844" t="s">
        <v>1914</v>
      </c>
      <c r="C17844" t="s">
        <v>18</v>
      </c>
      <c r="D17844" t="s">
        <v>21130</v>
      </c>
      <c r="E17844" t="s">
        <v>21129</v>
      </c>
      <c r="F17844" t="s">
        <v>23</v>
      </c>
      <c r="G17844" t="s">
        <v>19677</v>
      </c>
      <c r="H17844" t="s">
        <v>19631</v>
      </c>
      <c r="I17844" t="s">
        <v>19631</v>
      </c>
      <c r="J17844">
        <v>-12.197165</v>
      </c>
      <c r="K17844">
        <v>-76.923287000000002</v>
      </c>
      <c r="L17844" t="s">
        <v>1914</v>
      </c>
      <c r="M17844" t="s">
        <v>19630</v>
      </c>
      <c r="N17844" t="s">
        <v>27</v>
      </c>
      <c r="O17844">
        <v>0</v>
      </c>
    </row>
    <row r="17845" spans="1:15" x14ac:dyDescent="0.3">
      <c r="A17845">
        <v>10232770</v>
      </c>
      <c r="B17845" t="s">
        <v>1914</v>
      </c>
      <c r="C17845" t="s">
        <v>18</v>
      </c>
      <c r="D17845" t="s">
        <v>21128</v>
      </c>
      <c r="E17845" t="s">
        <v>21127</v>
      </c>
      <c r="F17845" t="s">
        <v>23</v>
      </c>
      <c r="G17845" t="s">
        <v>19632</v>
      </c>
      <c r="H17845" t="s">
        <v>19631</v>
      </c>
      <c r="I17845" t="s">
        <v>19631</v>
      </c>
      <c r="J17845">
        <v>-12.218323</v>
      </c>
      <c r="K17845">
        <v>-76.929327999999998</v>
      </c>
      <c r="L17845" t="s">
        <v>1914</v>
      </c>
      <c r="M17845" t="s">
        <v>19630</v>
      </c>
      <c r="N17845" t="s">
        <v>27</v>
      </c>
      <c r="O17845">
        <v>0</v>
      </c>
    </row>
    <row r="17846" spans="1:15" x14ac:dyDescent="0.3">
      <c r="A17846">
        <v>10194998</v>
      </c>
      <c r="B17846" t="s">
        <v>1914</v>
      </c>
      <c r="C17846" t="s">
        <v>18</v>
      </c>
      <c r="D17846" t="s">
        <v>21126</v>
      </c>
      <c r="E17846" t="s">
        <v>21125</v>
      </c>
      <c r="F17846" t="s">
        <v>23</v>
      </c>
      <c r="G17846" t="s">
        <v>19647</v>
      </c>
      <c r="H17846" t="s">
        <v>19631</v>
      </c>
      <c r="I17846" t="s">
        <v>19631</v>
      </c>
      <c r="J17846">
        <v>-11.963520000000001</v>
      </c>
      <c r="K17846">
        <v>-77.011690000000002</v>
      </c>
      <c r="L17846" t="s">
        <v>1914</v>
      </c>
      <c r="M17846" t="s">
        <v>19639</v>
      </c>
      <c r="N17846" t="s">
        <v>27</v>
      </c>
      <c r="O17846">
        <v>0</v>
      </c>
    </row>
    <row r="17847" spans="1:15" x14ac:dyDescent="0.3">
      <c r="A17847">
        <v>10195299</v>
      </c>
      <c r="B17847" t="s">
        <v>1914</v>
      </c>
      <c r="C17847" t="s">
        <v>18</v>
      </c>
      <c r="D17847" t="s">
        <v>21124</v>
      </c>
      <c r="E17847" t="s">
        <v>21123</v>
      </c>
      <c r="F17847" t="s">
        <v>23</v>
      </c>
      <c r="G17847" t="s">
        <v>6516</v>
      </c>
      <c r="H17847" t="s">
        <v>19631</v>
      </c>
      <c r="I17847" t="s">
        <v>19631</v>
      </c>
      <c r="J17847">
        <v>-11.78975</v>
      </c>
      <c r="K17847">
        <v>-77.151300000000006</v>
      </c>
      <c r="L17847" t="s">
        <v>1914</v>
      </c>
      <c r="M17847" t="s">
        <v>19643</v>
      </c>
      <c r="N17847" t="s">
        <v>27</v>
      </c>
      <c r="O17847">
        <v>0</v>
      </c>
    </row>
    <row r="17848" spans="1:15" x14ac:dyDescent="0.3">
      <c r="A17848">
        <v>14181215</v>
      </c>
      <c r="B17848" t="s">
        <v>1914</v>
      </c>
      <c r="C17848" t="s">
        <v>18</v>
      </c>
      <c r="D17848" t="s">
        <v>21122</v>
      </c>
      <c r="E17848" t="s">
        <v>21121</v>
      </c>
      <c r="F17848" t="s">
        <v>23</v>
      </c>
      <c r="G17848" t="s">
        <v>19636</v>
      </c>
      <c r="H17848" t="s">
        <v>19631</v>
      </c>
      <c r="I17848" t="s">
        <v>19631</v>
      </c>
      <c r="J17848">
        <v>-11.985163</v>
      </c>
      <c r="K17848">
        <v>-77.084446999999997</v>
      </c>
      <c r="L17848" t="s">
        <v>1914</v>
      </c>
      <c r="M17848" t="s">
        <v>19635</v>
      </c>
      <c r="N17848" t="s">
        <v>27</v>
      </c>
      <c r="O17848">
        <v>0</v>
      </c>
    </row>
    <row r="17849" spans="1:15" x14ac:dyDescent="0.3">
      <c r="A17849">
        <v>12787105</v>
      </c>
      <c r="B17849" t="s">
        <v>1914</v>
      </c>
      <c r="C17849" t="s">
        <v>18</v>
      </c>
      <c r="D17849" t="s">
        <v>21120</v>
      </c>
      <c r="E17849" t="s">
        <v>21119</v>
      </c>
      <c r="F17849" t="s">
        <v>23</v>
      </c>
      <c r="G17849" t="s">
        <v>20107</v>
      </c>
      <c r="H17849" t="s">
        <v>19631</v>
      </c>
      <c r="I17849" t="s">
        <v>19631</v>
      </c>
      <c r="J17849">
        <v>-11.992511500000001</v>
      </c>
      <c r="K17849">
        <v>-76.818125600000002</v>
      </c>
      <c r="L17849" t="s">
        <v>1914</v>
      </c>
      <c r="M17849" t="s">
        <v>19664</v>
      </c>
      <c r="N17849" t="s">
        <v>27</v>
      </c>
      <c r="O17849">
        <v>0</v>
      </c>
    </row>
    <row r="17850" spans="1:15" x14ac:dyDescent="0.3">
      <c r="A17850">
        <v>13799237</v>
      </c>
      <c r="B17850" t="s">
        <v>1914</v>
      </c>
      <c r="C17850" t="s">
        <v>18</v>
      </c>
      <c r="D17850" t="s">
        <v>21118</v>
      </c>
      <c r="E17850" t="s">
        <v>21117</v>
      </c>
      <c r="F17850" t="s">
        <v>23</v>
      </c>
      <c r="G17850" t="s">
        <v>19636</v>
      </c>
      <c r="H17850" t="s">
        <v>19631</v>
      </c>
      <c r="I17850" t="s">
        <v>19631</v>
      </c>
      <c r="J17850">
        <v>-11.990347099999999</v>
      </c>
      <c r="K17850">
        <v>-77.105940000000004</v>
      </c>
      <c r="L17850" t="s">
        <v>1914</v>
      </c>
      <c r="M17850" t="s">
        <v>19635</v>
      </c>
      <c r="N17850" t="s">
        <v>27</v>
      </c>
      <c r="O17850">
        <v>0</v>
      </c>
    </row>
    <row r="17851" spans="1:15" x14ac:dyDescent="0.3">
      <c r="A17851">
        <v>11018163</v>
      </c>
      <c r="B17851" t="s">
        <v>1914</v>
      </c>
      <c r="C17851" t="s">
        <v>18</v>
      </c>
      <c r="D17851" t="s">
        <v>21116</v>
      </c>
      <c r="E17851" t="s">
        <v>21115</v>
      </c>
      <c r="F17851" t="s">
        <v>23</v>
      </c>
      <c r="G17851" t="s">
        <v>19636</v>
      </c>
      <c r="H17851" t="s">
        <v>19631</v>
      </c>
      <c r="I17851" t="s">
        <v>19631</v>
      </c>
      <c r="J17851">
        <v>-11.966315</v>
      </c>
      <c r="K17851">
        <v>-77.095860000000002</v>
      </c>
      <c r="L17851" t="s">
        <v>1914</v>
      </c>
      <c r="M17851" t="s">
        <v>19635</v>
      </c>
      <c r="N17851" t="s">
        <v>27</v>
      </c>
      <c r="O17851">
        <v>0</v>
      </c>
    </row>
    <row r="17852" spans="1:15" x14ac:dyDescent="0.3">
      <c r="A17852">
        <v>14179401</v>
      </c>
      <c r="B17852" t="s">
        <v>1914</v>
      </c>
      <c r="C17852" t="s">
        <v>18</v>
      </c>
      <c r="D17852" t="s">
        <v>21114</v>
      </c>
      <c r="E17852" t="s">
        <v>21113</v>
      </c>
      <c r="F17852" t="s">
        <v>23</v>
      </c>
      <c r="G17852" t="s">
        <v>19640</v>
      </c>
      <c r="H17852" t="s">
        <v>19631</v>
      </c>
      <c r="I17852" t="s">
        <v>19631</v>
      </c>
      <c r="J17852">
        <v>-12.03665</v>
      </c>
      <c r="K17852">
        <v>-77.033140000000003</v>
      </c>
      <c r="L17852" t="s">
        <v>1914</v>
      </c>
      <c r="M17852" t="s">
        <v>19639</v>
      </c>
      <c r="N17852" t="s">
        <v>27</v>
      </c>
      <c r="O17852">
        <v>0</v>
      </c>
    </row>
    <row r="17853" spans="1:15" x14ac:dyDescent="0.3">
      <c r="A17853">
        <v>12783288</v>
      </c>
      <c r="B17853" t="s">
        <v>1914</v>
      </c>
      <c r="C17853" t="s">
        <v>18</v>
      </c>
      <c r="D17853" t="s">
        <v>21112</v>
      </c>
      <c r="E17853" t="s">
        <v>21111</v>
      </c>
      <c r="F17853" t="s">
        <v>23</v>
      </c>
      <c r="G17853" t="s">
        <v>19682</v>
      </c>
      <c r="H17853" t="s">
        <v>19659</v>
      </c>
      <c r="I17853" t="s">
        <v>19659</v>
      </c>
      <c r="J17853">
        <v>-11.842843050000001</v>
      </c>
      <c r="K17853">
        <v>-77.126571650000002</v>
      </c>
      <c r="L17853" t="s">
        <v>1914</v>
      </c>
      <c r="M17853" t="s">
        <v>19643</v>
      </c>
      <c r="N17853" t="s">
        <v>27</v>
      </c>
      <c r="O17853">
        <v>0</v>
      </c>
    </row>
    <row r="17854" spans="1:15" x14ac:dyDescent="0.3">
      <c r="A17854">
        <v>11601827</v>
      </c>
      <c r="B17854" t="s">
        <v>1914</v>
      </c>
      <c r="C17854" t="s">
        <v>18</v>
      </c>
      <c r="D17854" t="s">
        <v>21110</v>
      </c>
      <c r="E17854" t="s">
        <v>21109</v>
      </c>
      <c r="F17854" t="s">
        <v>23</v>
      </c>
      <c r="G17854" t="s">
        <v>19636</v>
      </c>
      <c r="H17854" t="s">
        <v>19631</v>
      </c>
      <c r="I17854" t="s">
        <v>19631</v>
      </c>
      <c r="J17854">
        <v>-11.983003999999999</v>
      </c>
      <c r="K17854">
        <v>-77.104204999999993</v>
      </c>
      <c r="L17854" t="s">
        <v>1914</v>
      </c>
      <c r="M17854" t="s">
        <v>19635</v>
      </c>
      <c r="N17854" t="s">
        <v>27</v>
      </c>
      <c r="O17854">
        <v>0</v>
      </c>
    </row>
    <row r="17855" spans="1:15" x14ac:dyDescent="0.3">
      <c r="A17855">
        <v>11327585</v>
      </c>
      <c r="B17855" t="s">
        <v>1914</v>
      </c>
      <c r="C17855" t="s">
        <v>18</v>
      </c>
      <c r="D17855" t="s">
        <v>21108</v>
      </c>
      <c r="E17855" t="s">
        <v>21107</v>
      </c>
      <c r="F17855" t="s">
        <v>23</v>
      </c>
      <c r="G17855" t="s">
        <v>19640</v>
      </c>
      <c r="H17855" t="s">
        <v>19631</v>
      </c>
      <c r="I17855" t="s">
        <v>19631</v>
      </c>
      <c r="J17855">
        <v>-12.009252</v>
      </c>
      <c r="K17855">
        <v>-77.032912999999994</v>
      </c>
      <c r="L17855" t="s">
        <v>1914</v>
      </c>
      <c r="M17855" t="s">
        <v>19639</v>
      </c>
      <c r="N17855" t="s">
        <v>27</v>
      </c>
      <c r="O17855">
        <v>0</v>
      </c>
    </row>
    <row r="17856" spans="1:15" x14ac:dyDescent="0.3">
      <c r="A17856">
        <v>10957732</v>
      </c>
      <c r="B17856" t="s">
        <v>1914</v>
      </c>
      <c r="C17856" t="s">
        <v>18</v>
      </c>
      <c r="D17856" t="s">
        <v>21106</v>
      </c>
      <c r="E17856" t="s">
        <v>21105</v>
      </c>
      <c r="F17856" t="s">
        <v>23</v>
      </c>
      <c r="G17856" t="s">
        <v>19647</v>
      </c>
      <c r="H17856" t="s">
        <v>19631</v>
      </c>
      <c r="I17856" t="s">
        <v>19631</v>
      </c>
      <c r="J17856">
        <v>-11.97376</v>
      </c>
      <c r="K17856">
        <v>-77.012806999999995</v>
      </c>
      <c r="L17856" t="s">
        <v>1914</v>
      </c>
      <c r="M17856" t="s">
        <v>19639</v>
      </c>
      <c r="N17856" t="s">
        <v>27</v>
      </c>
      <c r="O17856">
        <v>0</v>
      </c>
    </row>
    <row r="17857" spans="1:15" x14ac:dyDescent="0.3">
      <c r="A17857">
        <v>13958791</v>
      </c>
      <c r="B17857" t="s">
        <v>1914</v>
      </c>
      <c r="C17857" t="s">
        <v>18</v>
      </c>
      <c r="D17857" t="s">
        <v>21104</v>
      </c>
      <c r="E17857" t="s">
        <v>21103</v>
      </c>
      <c r="F17857" t="s">
        <v>23</v>
      </c>
      <c r="G17857" t="s">
        <v>19691</v>
      </c>
      <c r="H17857" t="s">
        <v>19631</v>
      </c>
      <c r="I17857" t="s">
        <v>19631</v>
      </c>
      <c r="J17857">
        <v>-12.268682800000001</v>
      </c>
      <c r="K17857">
        <v>-76.840980360000003</v>
      </c>
      <c r="L17857" t="s">
        <v>1914</v>
      </c>
      <c r="M17857" t="s">
        <v>19630</v>
      </c>
      <c r="N17857" t="s">
        <v>27</v>
      </c>
      <c r="O17857">
        <v>0</v>
      </c>
    </row>
    <row r="17858" spans="1:15" x14ac:dyDescent="0.3">
      <c r="A17858">
        <v>10216328</v>
      </c>
      <c r="B17858" t="s">
        <v>1914</v>
      </c>
      <c r="C17858" t="s">
        <v>18</v>
      </c>
      <c r="D17858" t="s">
        <v>21102</v>
      </c>
      <c r="E17858" t="s">
        <v>21101</v>
      </c>
      <c r="F17858" t="s">
        <v>23</v>
      </c>
      <c r="G17858" t="s">
        <v>20107</v>
      </c>
      <c r="H17858" t="s">
        <v>19631</v>
      </c>
      <c r="I17858" t="s">
        <v>19631</v>
      </c>
      <c r="J17858">
        <v>-11.994389999999999</v>
      </c>
      <c r="K17858">
        <v>-76.827610000000007</v>
      </c>
      <c r="L17858" t="s">
        <v>1914</v>
      </c>
      <c r="M17858" t="s">
        <v>19664</v>
      </c>
      <c r="N17858" t="s">
        <v>27</v>
      </c>
      <c r="O17858">
        <v>0</v>
      </c>
    </row>
    <row r="17859" spans="1:15" x14ac:dyDescent="0.3">
      <c r="A17859">
        <v>13544981</v>
      </c>
      <c r="B17859" t="s">
        <v>1914</v>
      </c>
      <c r="C17859" t="s">
        <v>18</v>
      </c>
      <c r="D17859" t="s">
        <v>21100</v>
      </c>
      <c r="E17859" t="s">
        <v>21099</v>
      </c>
      <c r="F17859" t="s">
        <v>23</v>
      </c>
      <c r="G17859" t="s">
        <v>19632</v>
      </c>
      <c r="H17859" t="s">
        <v>19631</v>
      </c>
      <c r="I17859" t="s">
        <v>19631</v>
      </c>
      <c r="J17859">
        <v>-12.222849</v>
      </c>
      <c r="K17859">
        <v>-76.922300000000007</v>
      </c>
      <c r="L17859" t="s">
        <v>1914</v>
      </c>
      <c r="M17859" t="s">
        <v>19630</v>
      </c>
      <c r="N17859" t="s">
        <v>27</v>
      </c>
      <c r="O17859">
        <v>0</v>
      </c>
    </row>
    <row r="17860" spans="1:15" x14ac:dyDescent="0.3">
      <c r="A17860">
        <v>13744533</v>
      </c>
      <c r="B17860" t="s">
        <v>1914</v>
      </c>
      <c r="C17860" t="s">
        <v>18</v>
      </c>
      <c r="D17860" t="s">
        <v>21098</v>
      </c>
      <c r="E17860" t="s">
        <v>21097</v>
      </c>
      <c r="F17860" t="s">
        <v>23</v>
      </c>
      <c r="G17860" t="s">
        <v>19647</v>
      </c>
      <c r="H17860" t="s">
        <v>19631</v>
      </c>
      <c r="I17860" t="s">
        <v>19631</v>
      </c>
      <c r="J17860">
        <v>-11.945130000000001</v>
      </c>
      <c r="K17860">
        <v>-77.00806</v>
      </c>
      <c r="L17860" t="s">
        <v>1914</v>
      </c>
      <c r="M17860" t="s">
        <v>19639</v>
      </c>
      <c r="N17860" t="s">
        <v>27</v>
      </c>
      <c r="O17860">
        <v>0</v>
      </c>
    </row>
    <row r="17861" spans="1:15" x14ac:dyDescent="0.3">
      <c r="A17861">
        <v>12926227</v>
      </c>
      <c r="B17861" t="s">
        <v>1914</v>
      </c>
      <c r="C17861" t="s">
        <v>18</v>
      </c>
      <c r="D17861" t="s">
        <v>21096</v>
      </c>
      <c r="E17861" t="s">
        <v>21095</v>
      </c>
      <c r="F17861" t="s">
        <v>23</v>
      </c>
      <c r="G17861" t="s">
        <v>19647</v>
      </c>
      <c r="H17861" t="s">
        <v>19631</v>
      </c>
      <c r="I17861" t="s">
        <v>19631</v>
      </c>
      <c r="J17861">
        <v>-11.9593627</v>
      </c>
      <c r="K17861">
        <v>-76.996617900000004</v>
      </c>
      <c r="L17861" t="s">
        <v>1914</v>
      </c>
      <c r="M17861" t="s">
        <v>19639</v>
      </c>
      <c r="N17861" t="s">
        <v>27</v>
      </c>
      <c r="O17861">
        <v>0</v>
      </c>
    </row>
    <row r="17862" spans="1:15" x14ac:dyDescent="0.3">
      <c r="A17862">
        <v>14431781</v>
      </c>
      <c r="B17862" t="s">
        <v>1914</v>
      </c>
      <c r="C17862" t="s">
        <v>18</v>
      </c>
      <c r="D17862" t="s">
        <v>21094</v>
      </c>
      <c r="E17862" t="s">
        <v>21093</v>
      </c>
      <c r="F17862" t="s">
        <v>23</v>
      </c>
      <c r="G17862" t="s">
        <v>19718</v>
      </c>
      <c r="H17862" t="s">
        <v>19631</v>
      </c>
      <c r="I17862" t="s">
        <v>19631</v>
      </c>
      <c r="J17862">
        <v>-11.970376999999999</v>
      </c>
      <c r="K17862">
        <v>-77.076279999999997</v>
      </c>
      <c r="L17862" t="s">
        <v>1914</v>
      </c>
      <c r="M17862" t="s">
        <v>19635</v>
      </c>
      <c r="N17862" t="s">
        <v>27</v>
      </c>
      <c r="O17862">
        <v>0</v>
      </c>
    </row>
    <row r="17863" spans="1:15" x14ac:dyDescent="0.3">
      <c r="A17863">
        <v>11304493</v>
      </c>
      <c r="B17863" t="s">
        <v>1914</v>
      </c>
      <c r="C17863" t="s">
        <v>18</v>
      </c>
      <c r="D17863" t="s">
        <v>21092</v>
      </c>
      <c r="E17863" t="s">
        <v>21091</v>
      </c>
      <c r="F17863" t="s">
        <v>23</v>
      </c>
      <c r="G17863" t="s">
        <v>19644</v>
      </c>
      <c r="H17863" t="s">
        <v>19631</v>
      </c>
      <c r="I17863" t="s">
        <v>19631</v>
      </c>
      <c r="J17863">
        <v>-11.852853</v>
      </c>
      <c r="K17863">
        <v>-77.068442000000005</v>
      </c>
      <c r="L17863" t="s">
        <v>1914</v>
      </c>
      <c r="M17863" t="s">
        <v>19643</v>
      </c>
      <c r="N17863" t="s">
        <v>27</v>
      </c>
      <c r="O17863">
        <v>0</v>
      </c>
    </row>
    <row r="17864" spans="1:15" x14ac:dyDescent="0.3">
      <c r="A17864">
        <v>13867852</v>
      </c>
      <c r="B17864" t="s">
        <v>1914</v>
      </c>
      <c r="C17864" t="s">
        <v>18</v>
      </c>
      <c r="D17864" t="s">
        <v>21090</v>
      </c>
      <c r="E17864" t="s">
        <v>21089</v>
      </c>
      <c r="F17864" t="s">
        <v>23</v>
      </c>
      <c r="G17864" t="s">
        <v>19682</v>
      </c>
      <c r="H17864" t="s">
        <v>19659</v>
      </c>
      <c r="I17864" t="s">
        <v>19659</v>
      </c>
      <c r="J17864">
        <v>-11.8878439</v>
      </c>
      <c r="K17864">
        <v>-77.130546899999999</v>
      </c>
      <c r="L17864" t="s">
        <v>1914</v>
      </c>
      <c r="M17864" t="s">
        <v>19643</v>
      </c>
      <c r="N17864" t="s">
        <v>27</v>
      </c>
      <c r="O17864">
        <v>0</v>
      </c>
    </row>
    <row r="17865" spans="1:15" x14ac:dyDescent="0.3">
      <c r="A17865">
        <v>10475397</v>
      </c>
      <c r="B17865" t="s">
        <v>1914</v>
      </c>
      <c r="C17865" t="s">
        <v>18</v>
      </c>
      <c r="D17865" t="s">
        <v>21088</v>
      </c>
      <c r="E17865" t="s">
        <v>21087</v>
      </c>
      <c r="F17865" t="s">
        <v>23</v>
      </c>
      <c r="G17865" t="s">
        <v>19732</v>
      </c>
      <c r="H17865" t="s">
        <v>19631</v>
      </c>
      <c r="I17865" t="s">
        <v>19631</v>
      </c>
      <c r="J17865">
        <v>-12.354263</v>
      </c>
      <c r="K17865">
        <v>-76.803759999999997</v>
      </c>
      <c r="L17865" t="s">
        <v>1914</v>
      </c>
      <c r="M17865" t="s">
        <v>19630</v>
      </c>
      <c r="N17865" t="s">
        <v>27</v>
      </c>
      <c r="O17865">
        <v>0</v>
      </c>
    </row>
    <row r="17866" spans="1:15" x14ac:dyDescent="0.3">
      <c r="A17866">
        <v>14225264</v>
      </c>
      <c r="B17866" t="s">
        <v>1914</v>
      </c>
      <c r="C17866" t="s">
        <v>18</v>
      </c>
      <c r="D17866" t="s">
        <v>21086</v>
      </c>
      <c r="E17866" t="s">
        <v>21085</v>
      </c>
      <c r="F17866" t="s">
        <v>23</v>
      </c>
      <c r="G17866" t="s">
        <v>19636</v>
      </c>
      <c r="H17866" t="s">
        <v>19631</v>
      </c>
      <c r="I17866" t="s">
        <v>19631</v>
      </c>
      <c r="J17866">
        <v>-11.986751</v>
      </c>
      <c r="K17866">
        <v>-77.091733000000005</v>
      </c>
      <c r="L17866" t="s">
        <v>1914</v>
      </c>
      <c r="M17866" t="s">
        <v>19635</v>
      </c>
      <c r="N17866" t="s">
        <v>27</v>
      </c>
      <c r="O17866">
        <v>0</v>
      </c>
    </row>
    <row r="17867" spans="1:15" x14ac:dyDescent="0.3">
      <c r="A17867">
        <v>12604084</v>
      </c>
      <c r="B17867" t="s">
        <v>1914</v>
      </c>
      <c r="C17867" t="s">
        <v>18</v>
      </c>
      <c r="D17867" t="s">
        <v>21084</v>
      </c>
      <c r="E17867" t="s">
        <v>21083</v>
      </c>
      <c r="F17867" t="s">
        <v>23</v>
      </c>
      <c r="G17867" t="s">
        <v>19631</v>
      </c>
      <c r="H17867" t="s">
        <v>19631</v>
      </c>
      <c r="I17867" t="s">
        <v>19631</v>
      </c>
      <c r="J17867">
        <v>-12.042630600000001</v>
      </c>
      <c r="K17867">
        <v>-77.038847200000006</v>
      </c>
      <c r="L17867" t="s">
        <v>1914</v>
      </c>
      <c r="M17867" t="s">
        <v>19639</v>
      </c>
      <c r="N17867" t="s">
        <v>27</v>
      </c>
      <c r="O17867">
        <v>0</v>
      </c>
    </row>
    <row r="17868" spans="1:15" x14ac:dyDescent="0.3">
      <c r="A17868">
        <v>10215196</v>
      </c>
      <c r="B17868" t="s">
        <v>1914</v>
      </c>
      <c r="C17868" t="s">
        <v>18</v>
      </c>
      <c r="D17868" t="s">
        <v>21082</v>
      </c>
      <c r="E17868" t="s">
        <v>21081</v>
      </c>
      <c r="F17868" t="s">
        <v>23</v>
      </c>
      <c r="G17868" t="s">
        <v>19656</v>
      </c>
      <c r="H17868" t="s">
        <v>19631</v>
      </c>
      <c r="I17868" t="s">
        <v>19631</v>
      </c>
      <c r="J17868">
        <v>-11.85188915</v>
      </c>
      <c r="K17868">
        <v>-77.033719559999994</v>
      </c>
      <c r="L17868" t="s">
        <v>1914</v>
      </c>
      <c r="M17868" t="s">
        <v>19643</v>
      </c>
      <c r="N17868" t="s">
        <v>27</v>
      </c>
      <c r="O17868">
        <v>0</v>
      </c>
    </row>
    <row r="17869" spans="1:15" x14ac:dyDescent="0.3">
      <c r="A17869">
        <v>13799420</v>
      </c>
      <c r="B17869" t="s">
        <v>1914</v>
      </c>
      <c r="C17869" t="s">
        <v>18</v>
      </c>
      <c r="D17869" t="s">
        <v>21080</v>
      </c>
      <c r="E17869" t="s">
        <v>21079</v>
      </c>
      <c r="F17869" t="s">
        <v>23</v>
      </c>
      <c r="G17869" t="s">
        <v>19682</v>
      </c>
      <c r="H17869" t="s">
        <v>19659</v>
      </c>
      <c r="I17869" t="s">
        <v>19659</v>
      </c>
      <c r="J17869">
        <v>-11.8379391</v>
      </c>
      <c r="K17869">
        <v>-77.138328099999995</v>
      </c>
      <c r="L17869" t="s">
        <v>1914</v>
      </c>
      <c r="M17869" t="s">
        <v>19643</v>
      </c>
      <c r="N17869" t="s">
        <v>27</v>
      </c>
      <c r="O17869">
        <v>0</v>
      </c>
    </row>
    <row r="17870" spans="1:15" x14ac:dyDescent="0.3">
      <c r="A17870">
        <v>13952411</v>
      </c>
      <c r="B17870" t="s">
        <v>1914</v>
      </c>
      <c r="C17870" t="s">
        <v>18</v>
      </c>
      <c r="D17870" t="s">
        <v>21078</v>
      </c>
      <c r="E17870" t="s">
        <v>21077</v>
      </c>
      <c r="F17870" t="s">
        <v>23</v>
      </c>
      <c r="G17870" t="s">
        <v>19718</v>
      </c>
      <c r="H17870" t="s">
        <v>19631</v>
      </c>
      <c r="I17870" t="s">
        <v>19631</v>
      </c>
      <c r="J17870">
        <v>-11.9752639</v>
      </c>
      <c r="K17870">
        <v>-77.085242699999995</v>
      </c>
      <c r="L17870" t="s">
        <v>1914</v>
      </c>
      <c r="M17870" t="s">
        <v>19635</v>
      </c>
      <c r="N17870" t="s">
        <v>27</v>
      </c>
      <c r="O17870">
        <v>0</v>
      </c>
    </row>
    <row r="17871" spans="1:15" x14ac:dyDescent="0.3">
      <c r="A17871">
        <v>10240611</v>
      </c>
      <c r="B17871" t="s">
        <v>1914</v>
      </c>
      <c r="C17871" t="s">
        <v>18</v>
      </c>
      <c r="D17871" t="s">
        <v>21076</v>
      </c>
      <c r="E17871" t="s">
        <v>21075</v>
      </c>
      <c r="F17871" t="s">
        <v>23</v>
      </c>
      <c r="G17871" t="s">
        <v>19631</v>
      </c>
      <c r="H17871" t="s">
        <v>19631</v>
      </c>
      <c r="I17871" t="s">
        <v>19631</v>
      </c>
      <c r="J17871">
        <v>-12.042177000000001</v>
      </c>
      <c r="K17871">
        <v>-77.040030000000002</v>
      </c>
      <c r="L17871" t="s">
        <v>1914</v>
      </c>
      <c r="M17871" t="s">
        <v>19639</v>
      </c>
      <c r="N17871" t="s">
        <v>27</v>
      </c>
      <c r="O17871">
        <v>0</v>
      </c>
    </row>
    <row r="17872" spans="1:15" x14ac:dyDescent="0.3">
      <c r="A17872">
        <v>10206517</v>
      </c>
      <c r="B17872" t="s">
        <v>1914</v>
      </c>
      <c r="C17872" t="s">
        <v>18</v>
      </c>
      <c r="D17872" t="s">
        <v>21074</v>
      </c>
      <c r="E17872" t="s">
        <v>21073</v>
      </c>
      <c r="F17872" t="s">
        <v>23</v>
      </c>
      <c r="G17872" t="s">
        <v>19665</v>
      </c>
      <c r="H17872" t="s">
        <v>19631</v>
      </c>
      <c r="I17872" t="s">
        <v>19631</v>
      </c>
      <c r="J17872">
        <v>-12.047297</v>
      </c>
      <c r="K17872">
        <v>-76.919802000000004</v>
      </c>
      <c r="L17872" t="s">
        <v>1914</v>
      </c>
      <c r="M17872" t="s">
        <v>19664</v>
      </c>
      <c r="N17872" t="s">
        <v>27</v>
      </c>
      <c r="O17872">
        <v>0</v>
      </c>
    </row>
    <row r="17873" spans="1:15" x14ac:dyDescent="0.3">
      <c r="A17873">
        <v>14397957</v>
      </c>
      <c r="B17873" t="s">
        <v>1914</v>
      </c>
      <c r="C17873" t="s">
        <v>18</v>
      </c>
      <c r="D17873" t="s">
        <v>21072</v>
      </c>
      <c r="E17873" t="s">
        <v>21071</v>
      </c>
      <c r="F17873" t="s">
        <v>23</v>
      </c>
      <c r="G17873" t="s">
        <v>19647</v>
      </c>
      <c r="H17873" t="s">
        <v>19631</v>
      </c>
      <c r="I17873" t="s">
        <v>19631</v>
      </c>
      <c r="J17873">
        <v>-11.9629739</v>
      </c>
      <c r="K17873">
        <v>-77.012695300000004</v>
      </c>
      <c r="L17873" t="s">
        <v>1914</v>
      </c>
      <c r="M17873" t="s">
        <v>19639</v>
      </c>
      <c r="N17873" t="s">
        <v>27</v>
      </c>
      <c r="O17873">
        <v>0</v>
      </c>
    </row>
    <row r="17874" spans="1:15" x14ac:dyDescent="0.3">
      <c r="A17874">
        <v>13948524</v>
      </c>
      <c r="B17874" t="s">
        <v>1914</v>
      </c>
      <c r="C17874" t="s">
        <v>18</v>
      </c>
      <c r="D17874" t="s">
        <v>21070</v>
      </c>
      <c r="E17874" t="s">
        <v>21069</v>
      </c>
      <c r="F17874" t="s">
        <v>23</v>
      </c>
      <c r="G17874" t="s">
        <v>19647</v>
      </c>
      <c r="H17874" t="s">
        <v>19631</v>
      </c>
      <c r="I17874" t="s">
        <v>19631</v>
      </c>
      <c r="J17874">
        <v>-11.9455192</v>
      </c>
      <c r="K17874">
        <v>-76.987842799999996</v>
      </c>
      <c r="L17874" t="s">
        <v>1914</v>
      </c>
      <c r="M17874" t="s">
        <v>19639</v>
      </c>
      <c r="N17874" t="s">
        <v>27</v>
      </c>
      <c r="O17874">
        <v>0</v>
      </c>
    </row>
    <row r="17875" spans="1:15" x14ac:dyDescent="0.3">
      <c r="A17875">
        <v>11023799</v>
      </c>
      <c r="B17875" t="s">
        <v>1914</v>
      </c>
      <c r="C17875" t="s">
        <v>18</v>
      </c>
      <c r="D17875" t="s">
        <v>21068</v>
      </c>
      <c r="E17875" t="s">
        <v>21067</v>
      </c>
      <c r="F17875" t="s">
        <v>23</v>
      </c>
      <c r="G17875" t="s">
        <v>19636</v>
      </c>
      <c r="H17875" t="s">
        <v>19631</v>
      </c>
      <c r="I17875" t="s">
        <v>19631</v>
      </c>
      <c r="J17875">
        <v>-11.995084</v>
      </c>
      <c r="K17875">
        <v>-77.103892999999999</v>
      </c>
      <c r="L17875" t="s">
        <v>1914</v>
      </c>
      <c r="M17875" t="s">
        <v>19635</v>
      </c>
      <c r="N17875" t="s">
        <v>27</v>
      </c>
      <c r="O17875">
        <v>0</v>
      </c>
    </row>
    <row r="17876" spans="1:15" x14ac:dyDescent="0.3">
      <c r="A17876">
        <v>12763422</v>
      </c>
      <c r="B17876" t="s">
        <v>1914</v>
      </c>
      <c r="C17876" t="s">
        <v>18</v>
      </c>
      <c r="D17876" t="s">
        <v>21066</v>
      </c>
      <c r="E17876" t="s">
        <v>21065</v>
      </c>
      <c r="F17876" t="s">
        <v>23</v>
      </c>
      <c r="G17876" t="s">
        <v>19640</v>
      </c>
      <c r="H17876" t="s">
        <v>19631</v>
      </c>
      <c r="I17876" t="s">
        <v>19631</v>
      </c>
      <c r="J17876">
        <v>-12.0251204</v>
      </c>
      <c r="K17876">
        <v>-77.027826399999995</v>
      </c>
      <c r="L17876" t="s">
        <v>1914</v>
      </c>
      <c r="M17876" t="s">
        <v>19639</v>
      </c>
      <c r="N17876" t="s">
        <v>27</v>
      </c>
      <c r="O17876">
        <v>0</v>
      </c>
    </row>
    <row r="17877" spans="1:15" x14ac:dyDescent="0.3">
      <c r="A17877">
        <v>12531664</v>
      </c>
      <c r="B17877" t="s">
        <v>1914</v>
      </c>
      <c r="C17877" t="s">
        <v>18</v>
      </c>
      <c r="D17877" t="s">
        <v>21064</v>
      </c>
      <c r="E17877" t="s">
        <v>21063</v>
      </c>
      <c r="F17877" t="s">
        <v>23</v>
      </c>
      <c r="G17877" t="s">
        <v>19682</v>
      </c>
      <c r="H17877" t="s">
        <v>19659</v>
      </c>
      <c r="I17877" t="s">
        <v>19659</v>
      </c>
      <c r="J17877">
        <v>-11.839048999999999</v>
      </c>
      <c r="K17877">
        <v>-77.122336000000004</v>
      </c>
      <c r="L17877" t="s">
        <v>1914</v>
      </c>
      <c r="M17877" t="s">
        <v>19643</v>
      </c>
      <c r="N17877" t="s">
        <v>27</v>
      </c>
      <c r="O17877">
        <v>0</v>
      </c>
    </row>
    <row r="17878" spans="1:15" x14ac:dyDescent="0.3">
      <c r="A17878">
        <v>11015840</v>
      </c>
      <c r="B17878" t="s">
        <v>1914</v>
      </c>
      <c r="C17878" t="s">
        <v>18</v>
      </c>
      <c r="D17878" t="s">
        <v>21062</v>
      </c>
      <c r="E17878" t="s">
        <v>21061</v>
      </c>
      <c r="F17878" t="s">
        <v>23</v>
      </c>
      <c r="G17878" t="s">
        <v>19682</v>
      </c>
      <c r="H17878" t="s">
        <v>19659</v>
      </c>
      <c r="I17878" t="s">
        <v>19659</v>
      </c>
      <c r="J17878">
        <v>-11.85319</v>
      </c>
      <c r="K17878">
        <v>-77.150229999999993</v>
      </c>
      <c r="L17878" t="s">
        <v>1914</v>
      </c>
      <c r="M17878" t="s">
        <v>19643</v>
      </c>
      <c r="N17878" t="s">
        <v>27</v>
      </c>
      <c r="O17878">
        <v>0</v>
      </c>
    </row>
    <row r="17879" spans="1:15" x14ac:dyDescent="0.3">
      <c r="A17879">
        <v>12223220</v>
      </c>
      <c r="B17879" t="s">
        <v>1914</v>
      </c>
      <c r="C17879" t="s">
        <v>18</v>
      </c>
      <c r="D17879" t="s">
        <v>21060</v>
      </c>
      <c r="E17879" t="s">
        <v>21059</v>
      </c>
      <c r="F17879" t="s">
        <v>23</v>
      </c>
      <c r="G17879" t="s">
        <v>19647</v>
      </c>
      <c r="H17879" t="s">
        <v>19631</v>
      </c>
      <c r="I17879" t="s">
        <v>19631</v>
      </c>
      <c r="J17879">
        <v>-12.020664</v>
      </c>
      <c r="K17879">
        <v>-77.012979000000001</v>
      </c>
      <c r="L17879" t="s">
        <v>1914</v>
      </c>
      <c r="M17879" t="s">
        <v>19639</v>
      </c>
      <c r="N17879" t="s">
        <v>27</v>
      </c>
      <c r="O17879">
        <v>0</v>
      </c>
    </row>
    <row r="17880" spans="1:15" x14ac:dyDescent="0.3">
      <c r="A17880">
        <v>10190348</v>
      </c>
      <c r="B17880" t="s">
        <v>1914</v>
      </c>
      <c r="C17880" t="s">
        <v>18</v>
      </c>
      <c r="D17880" t="s">
        <v>21058</v>
      </c>
      <c r="E17880" t="s">
        <v>21057</v>
      </c>
      <c r="F17880" t="s">
        <v>23</v>
      </c>
      <c r="G17880" t="s">
        <v>19647</v>
      </c>
      <c r="H17880" t="s">
        <v>19631</v>
      </c>
      <c r="I17880" t="s">
        <v>19631</v>
      </c>
      <c r="J17880">
        <v>-11.94679</v>
      </c>
      <c r="K17880">
        <v>-76.987049999999996</v>
      </c>
      <c r="L17880" t="s">
        <v>1914</v>
      </c>
      <c r="M17880" t="s">
        <v>19639</v>
      </c>
      <c r="N17880" t="s">
        <v>27</v>
      </c>
      <c r="O17880">
        <v>0</v>
      </c>
    </row>
    <row r="17881" spans="1:15" x14ac:dyDescent="0.3">
      <c r="A17881">
        <v>13965331</v>
      </c>
      <c r="B17881" t="s">
        <v>1914</v>
      </c>
      <c r="C17881" t="s">
        <v>18</v>
      </c>
      <c r="D17881" t="s">
        <v>21056</v>
      </c>
      <c r="E17881" t="s">
        <v>21055</v>
      </c>
      <c r="F17881" t="s">
        <v>23</v>
      </c>
      <c r="G17881" t="s">
        <v>19632</v>
      </c>
      <c r="H17881" t="s">
        <v>19631</v>
      </c>
      <c r="I17881" t="s">
        <v>19631</v>
      </c>
      <c r="J17881">
        <v>-12.22273</v>
      </c>
      <c r="K17881">
        <v>-76.945774</v>
      </c>
      <c r="L17881" t="s">
        <v>1914</v>
      </c>
      <c r="M17881" t="s">
        <v>19630</v>
      </c>
      <c r="N17881" t="s">
        <v>27</v>
      </c>
      <c r="O17881">
        <v>0</v>
      </c>
    </row>
    <row r="17882" spans="1:15" x14ac:dyDescent="0.3">
      <c r="A17882">
        <v>12738838</v>
      </c>
      <c r="B17882" t="s">
        <v>1914</v>
      </c>
      <c r="C17882" t="s">
        <v>18</v>
      </c>
      <c r="D17882" t="s">
        <v>21054</v>
      </c>
      <c r="E17882" t="s">
        <v>21053</v>
      </c>
      <c r="F17882" t="s">
        <v>23</v>
      </c>
      <c r="G17882" t="s">
        <v>19632</v>
      </c>
      <c r="H17882" t="s">
        <v>19631</v>
      </c>
      <c r="I17882" t="s">
        <v>19631</v>
      </c>
      <c r="J17882">
        <v>-12.2036388</v>
      </c>
      <c r="K17882">
        <v>-76.9458427</v>
      </c>
      <c r="L17882" t="s">
        <v>1914</v>
      </c>
      <c r="M17882" t="s">
        <v>19630</v>
      </c>
      <c r="N17882" t="s">
        <v>27</v>
      </c>
      <c r="O17882">
        <v>0</v>
      </c>
    </row>
    <row r="17883" spans="1:15" x14ac:dyDescent="0.3">
      <c r="A17883">
        <v>13888342</v>
      </c>
      <c r="B17883" t="s">
        <v>1914</v>
      </c>
      <c r="C17883" t="s">
        <v>18</v>
      </c>
      <c r="D17883" t="s">
        <v>21052</v>
      </c>
      <c r="E17883" t="s">
        <v>21051</v>
      </c>
      <c r="F17883" t="s">
        <v>23</v>
      </c>
      <c r="G17883" t="s">
        <v>19656</v>
      </c>
      <c r="H17883" t="s">
        <v>19631</v>
      </c>
      <c r="I17883" t="s">
        <v>19631</v>
      </c>
      <c r="J17883">
        <v>-11.859157</v>
      </c>
      <c r="K17883">
        <v>-77.042835999999994</v>
      </c>
      <c r="L17883" t="s">
        <v>1914</v>
      </c>
      <c r="M17883" t="s">
        <v>19643</v>
      </c>
      <c r="N17883" t="s">
        <v>27</v>
      </c>
      <c r="O17883">
        <v>0</v>
      </c>
    </row>
    <row r="17884" spans="1:15" x14ac:dyDescent="0.3">
      <c r="A17884">
        <v>12699644</v>
      </c>
      <c r="B17884" t="s">
        <v>1914</v>
      </c>
      <c r="C17884" t="s">
        <v>18</v>
      </c>
      <c r="D17884" t="s">
        <v>21050</v>
      </c>
      <c r="E17884" t="s">
        <v>21049</v>
      </c>
      <c r="F17884" t="s">
        <v>23</v>
      </c>
      <c r="G17884" t="s">
        <v>19677</v>
      </c>
      <c r="H17884" t="s">
        <v>19631</v>
      </c>
      <c r="I17884" t="s">
        <v>19631</v>
      </c>
      <c r="J17884">
        <v>-12.211003</v>
      </c>
      <c r="K17884">
        <v>-76.904578000000001</v>
      </c>
      <c r="L17884" t="s">
        <v>1914</v>
      </c>
      <c r="M17884" t="s">
        <v>19630</v>
      </c>
      <c r="N17884" t="s">
        <v>27</v>
      </c>
      <c r="O17884">
        <v>0</v>
      </c>
    </row>
    <row r="17885" spans="1:15" x14ac:dyDescent="0.3">
      <c r="A17885">
        <v>12696231</v>
      </c>
      <c r="B17885" t="s">
        <v>1914</v>
      </c>
      <c r="C17885" t="s">
        <v>18</v>
      </c>
      <c r="D17885" t="s">
        <v>21048</v>
      </c>
      <c r="E17885" t="s">
        <v>21047</v>
      </c>
      <c r="F17885" t="s">
        <v>23</v>
      </c>
      <c r="G17885" t="s">
        <v>19632</v>
      </c>
      <c r="H17885" t="s">
        <v>19631</v>
      </c>
      <c r="I17885" t="s">
        <v>19631</v>
      </c>
      <c r="J17885">
        <v>-12.228256910000001</v>
      </c>
      <c r="K17885">
        <v>-76.946316229999994</v>
      </c>
      <c r="L17885" t="s">
        <v>1914</v>
      </c>
      <c r="M17885" t="s">
        <v>19630</v>
      </c>
      <c r="N17885" t="s">
        <v>27</v>
      </c>
      <c r="O17885">
        <v>0</v>
      </c>
    </row>
    <row r="17886" spans="1:15" x14ac:dyDescent="0.3">
      <c r="A17886">
        <v>12873790</v>
      </c>
      <c r="B17886" t="s">
        <v>1914</v>
      </c>
      <c r="C17886" t="s">
        <v>18</v>
      </c>
      <c r="D17886" t="s">
        <v>21046</v>
      </c>
      <c r="E17886" t="s">
        <v>21045</v>
      </c>
      <c r="F17886" t="s">
        <v>23</v>
      </c>
      <c r="G17886" t="s">
        <v>19644</v>
      </c>
      <c r="H17886" t="s">
        <v>19631</v>
      </c>
      <c r="I17886" t="s">
        <v>19631</v>
      </c>
      <c r="J17886">
        <v>-11.84179</v>
      </c>
      <c r="K17886">
        <v>-77.097660000000005</v>
      </c>
      <c r="L17886" t="s">
        <v>1914</v>
      </c>
      <c r="M17886" t="s">
        <v>19643</v>
      </c>
      <c r="N17886" t="s">
        <v>27</v>
      </c>
      <c r="O17886">
        <v>0</v>
      </c>
    </row>
    <row r="17887" spans="1:15" x14ac:dyDescent="0.3">
      <c r="A17887">
        <v>14376536</v>
      </c>
      <c r="B17887" t="s">
        <v>1914</v>
      </c>
      <c r="C17887" t="s">
        <v>18</v>
      </c>
      <c r="D17887" t="s">
        <v>21044</v>
      </c>
      <c r="E17887" t="s">
        <v>21043</v>
      </c>
      <c r="F17887" t="s">
        <v>23</v>
      </c>
      <c r="G17887" t="s">
        <v>19647</v>
      </c>
      <c r="H17887" t="s">
        <v>19631</v>
      </c>
      <c r="I17887" t="s">
        <v>19631</v>
      </c>
      <c r="J17887">
        <v>-11.961277000000001</v>
      </c>
      <c r="K17887">
        <v>-77.000382999999999</v>
      </c>
      <c r="L17887" t="s">
        <v>1914</v>
      </c>
      <c r="M17887" t="s">
        <v>19639</v>
      </c>
      <c r="N17887" t="s">
        <v>27</v>
      </c>
      <c r="O17887">
        <v>0</v>
      </c>
    </row>
    <row r="17888" spans="1:15" x14ac:dyDescent="0.3">
      <c r="A17888">
        <v>11184219</v>
      </c>
      <c r="B17888" t="s">
        <v>1914</v>
      </c>
      <c r="C17888" t="s">
        <v>18</v>
      </c>
      <c r="D17888" t="s">
        <v>21042</v>
      </c>
      <c r="E17888" t="s">
        <v>21041</v>
      </c>
      <c r="F17888" t="s">
        <v>23</v>
      </c>
      <c r="G17888" t="s">
        <v>19682</v>
      </c>
      <c r="H17888" t="s">
        <v>19659</v>
      </c>
      <c r="I17888" t="s">
        <v>19659</v>
      </c>
      <c r="J17888">
        <v>-11.880152000000001</v>
      </c>
      <c r="K17888">
        <v>-77.136137000000005</v>
      </c>
      <c r="L17888" t="s">
        <v>1914</v>
      </c>
      <c r="M17888" t="s">
        <v>19643</v>
      </c>
      <c r="N17888" t="s">
        <v>27</v>
      </c>
      <c r="O17888">
        <v>0</v>
      </c>
    </row>
    <row r="17889" spans="1:15" x14ac:dyDescent="0.3">
      <c r="A17889">
        <v>14208941</v>
      </c>
      <c r="B17889" t="s">
        <v>1914</v>
      </c>
      <c r="C17889" t="s">
        <v>18</v>
      </c>
      <c r="D17889" t="s">
        <v>21040</v>
      </c>
      <c r="E17889" t="s">
        <v>21039</v>
      </c>
      <c r="F17889" t="s">
        <v>23</v>
      </c>
      <c r="G17889" t="s">
        <v>19632</v>
      </c>
      <c r="H17889" t="s">
        <v>19631</v>
      </c>
      <c r="I17889" t="s">
        <v>19631</v>
      </c>
      <c r="J17889">
        <v>-12.210626</v>
      </c>
      <c r="K17889">
        <v>-76.951505999999995</v>
      </c>
      <c r="L17889" t="s">
        <v>1914</v>
      </c>
      <c r="M17889" t="s">
        <v>19630</v>
      </c>
      <c r="N17889" t="s">
        <v>27</v>
      </c>
      <c r="O17889">
        <v>0</v>
      </c>
    </row>
    <row r="17890" spans="1:15" x14ac:dyDescent="0.3">
      <c r="A17890">
        <v>12876341</v>
      </c>
      <c r="B17890" t="s">
        <v>1914</v>
      </c>
      <c r="C17890" t="s">
        <v>18</v>
      </c>
      <c r="D17890" t="s">
        <v>21038</v>
      </c>
      <c r="E17890" t="s">
        <v>21037</v>
      </c>
      <c r="F17890" t="s">
        <v>23</v>
      </c>
      <c r="G17890" t="s">
        <v>19677</v>
      </c>
      <c r="H17890" t="s">
        <v>19631</v>
      </c>
      <c r="I17890" t="s">
        <v>19631</v>
      </c>
      <c r="J17890">
        <v>-12.180369000000001</v>
      </c>
      <c r="K17890">
        <v>-76.934410999999997</v>
      </c>
      <c r="L17890" t="s">
        <v>1914</v>
      </c>
      <c r="M17890" t="s">
        <v>19630</v>
      </c>
      <c r="N17890" t="s">
        <v>27</v>
      </c>
      <c r="O17890">
        <v>0</v>
      </c>
    </row>
    <row r="17891" spans="1:15" x14ac:dyDescent="0.3">
      <c r="A17891">
        <v>12206422</v>
      </c>
      <c r="B17891" t="s">
        <v>1914</v>
      </c>
      <c r="C17891" t="s">
        <v>18</v>
      </c>
      <c r="D17891" t="s">
        <v>21036</v>
      </c>
      <c r="E17891" t="s">
        <v>21035</v>
      </c>
      <c r="F17891" t="s">
        <v>23</v>
      </c>
      <c r="G17891" t="s">
        <v>19656</v>
      </c>
      <c r="H17891" t="s">
        <v>19631</v>
      </c>
      <c r="I17891" t="s">
        <v>19631</v>
      </c>
      <c r="J17891">
        <v>-11.861143</v>
      </c>
      <c r="K17891">
        <v>-77.045102</v>
      </c>
      <c r="L17891" t="s">
        <v>1914</v>
      </c>
      <c r="M17891" t="s">
        <v>19643</v>
      </c>
      <c r="N17891" t="s">
        <v>27</v>
      </c>
      <c r="O17891">
        <v>0</v>
      </c>
    </row>
    <row r="17892" spans="1:15" x14ac:dyDescent="0.3">
      <c r="A17892">
        <v>13325119</v>
      </c>
      <c r="B17892" t="s">
        <v>1914</v>
      </c>
      <c r="C17892" t="s">
        <v>18</v>
      </c>
      <c r="D17892" t="s">
        <v>21034</v>
      </c>
      <c r="E17892" t="s">
        <v>21033</v>
      </c>
      <c r="F17892" t="s">
        <v>23</v>
      </c>
      <c r="G17892" t="s">
        <v>19640</v>
      </c>
      <c r="H17892" t="s">
        <v>19631</v>
      </c>
      <c r="I17892" t="s">
        <v>19631</v>
      </c>
      <c r="J17892">
        <v>-12.031153700000001</v>
      </c>
      <c r="K17892">
        <v>-77.030723800000004</v>
      </c>
      <c r="L17892" t="s">
        <v>1914</v>
      </c>
      <c r="M17892" t="s">
        <v>19639</v>
      </c>
      <c r="N17892" t="s">
        <v>27</v>
      </c>
      <c r="O17892">
        <v>0</v>
      </c>
    </row>
    <row r="17893" spans="1:15" x14ac:dyDescent="0.3">
      <c r="A17893">
        <v>11685877</v>
      </c>
      <c r="B17893" t="s">
        <v>1914</v>
      </c>
      <c r="C17893" t="s">
        <v>18</v>
      </c>
      <c r="D17893" t="s">
        <v>21032</v>
      </c>
      <c r="E17893" t="s">
        <v>21031</v>
      </c>
      <c r="F17893" t="s">
        <v>23</v>
      </c>
      <c r="G17893" t="s">
        <v>19677</v>
      </c>
      <c r="H17893" t="s">
        <v>19631</v>
      </c>
      <c r="I17893" t="s">
        <v>19631</v>
      </c>
      <c r="J17893">
        <v>-12.180323</v>
      </c>
      <c r="K17893">
        <v>-76.928520000000006</v>
      </c>
      <c r="L17893" t="s">
        <v>1914</v>
      </c>
      <c r="M17893" t="s">
        <v>19630</v>
      </c>
      <c r="N17893" t="s">
        <v>27</v>
      </c>
      <c r="O17893">
        <v>0</v>
      </c>
    </row>
    <row r="17894" spans="1:15" x14ac:dyDescent="0.3">
      <c r="A17894">
        <v>13739537</v>
      </c>
      <c r="B17894" t="s">
        <v>1914</v>
      </c>
      <c r="C17894" t="s">
        <v>18</v>
      </c>
      <c r="D17894" t="s">
        <v>21030</v>
      </c>
      <c r="E17894" t="s">
        <v>21029</v>
      </c>
      <c r="F17894" t="s">
        <v>23</v>
      </c>
      <c r="G17894" t="s">
        <v>19682</v>
      </c>
      <c r="H17894" t="s">
        <v>19659</v>
      </c>
      <c r="I17894" t="s">
        <v>19659</v>
      </c>
      <c r="J17894">
        <v>-11.84863</v>
      </c>
      <c r="K17894">
        <v>-77.15419</v>
      </c>
      <c r="L17894" t="s">
        <v>1914</v>
      </c>
      <c r="M17894" t="s">
        <v>19643</v>
      </c>
      <c r="N17894" t="s">
        <v>27</v>
      </c>
      <c r="O17894">
        <v>0</v>
      </c>
    </row>
    <row r="17895" spans="1:15" x14ac:dyDescent="0.3">
      <c r="A17895">
        <v>10250496</v>
      </c>
      <c r="B17895" t="s">
        <v>1914</v>
      </c>
      <c r="C17895" t="s">
        <v>18</v>
      </c>
      <c r="D17895" t="s">
        <v>21028</v>
      </c>
      <c r="E17895" t="s">
        <v>21027</v>
      </c>
      <c r="F17895" t="s">
        <v>23</v>
      </c>
      <c r="G17895" t="s">
        <v>20261</v>
      </c>
      <c r="H17895" t="s">
        <v>19631</v>
      </c>
      <c r="I17895" t="s">
        <v>19631</v>
      </c>
      <c r="J17895">
        <v>-12.113816999999999</v>
      </c>
      <c r="K17895">
        <v>-77.007639999999995</v>
      </c>
      <c r="L17895" t="s">
        <v>1914</v>
      </c>
      <c r="M17895" t="s">
        <v>19664</v>
      </c>
      <c r="N17895" t="s">
        <v>27</v>
      </c>
      <c r="O17895">
        <v>0</v>
      </c>
    </row>
    <row r="17896" spans="1:15" x14ac:dyDescent="0.3">
      <c r="A17896">
        <v>14387548</v>
      </c>
      <c r="B17896" t="s">
        <v>1914</v>
      </c>
      <c r="C17896" t="s">
        <v>18</v>
      </c>
      <c r="D17896" t="s">
        <v>21026</v>
      </c>
      <c r="E17896" t="s">
        <v>21025</v>
      </c>
      <c r="F17896" t="s">
        <v>23</v>
      </c>
      <c r="G17896" t="s">
        <v>19682</v>
      </c>
      <c r="H17896" t="s">
        <v>19659</v>
      </c>
      <c r="I17896" t="s">
        <v>19659</v>
      </c>
      <c r="J17896">
        <v>-11.8330568</v>
      </c>
      <c r="K17896">
        <v>-77.1641762</v>
      </c>
      <c r="L17896" t="s">
        <v>1914</v>
      </c>
      <c r="M17896" t="s">
        <v>19643</v>
      </c>
      <c r="N17896" t="s">
        <v>27</v>
      </c>
      <c r="O17896">
        <v>0</v>
      </c>
    </row>
    <row r="17897" spans="1:15" x14ac:dyDescent="0.3">
      <c r="A17897">
        <v>10217230</v>
      </c>
      <c r="B17897" t="s">
        <v>1914</v>
      </c>
      <c r="C17897" t="s">
        <v>18</v>
      </c>
      <c r="D17897" t="s">
        <v>21024</v>
      </c>
      <c r="E17897" t="s">
        <v>21023</v>
      </c>
      <c r="F17897" t="s">
        <v>23</v>
      </c>
      <c r="G17897" t="s">
        <v>19682</v>
      </c>
      <c r="H17897" t="s">
        <v>19659</v>
      </c>
      <c r="I17897" t="s">
        <v>19659</v>
      </c>
      <c r="J17897">
        <v>-11.844446</v>
      </c>
      <c r="K17897">
        <v>-77.134296000000006</v>
      </c>
      <c r="L17897" t="s">
        <v>1914</v>
      </c>
      <c r="M17897" t="s">
        <v>19643</v>
      </c>
      <c r="N17897" t="s">
        <v>27</v>
      </c>
      <c r="O17897">
        <v>0</v>
      </c>
    </row>
    <row r="17898" spans="1:15" x14ac:dyDescent="0.3">
      <c r="A17898">
        <v>12832972</v>
      </c>
      <c r="B17898" t="s">
        <v>1914</v>
      </c>
      <c r="C17898" t="s">
        <v>18</v>
      </c>
      <c r="D17898" t="s">
        <v>21022</v>
      </c>
      <c r="E17898" t="s">
        <v>21021</v>
      </c>
      <c r="F17898" t="s">
        <v>23</v>
      </c>
      <c r="G17898" t="s">
        <v>19682</v>
      </c>
      <c r="H17898" t="s">
        <v>19659</v>
      </c>
      <c r="I17898" t="s">
        <v>19659</v>
      </c>
      <c r="J17898">
        <v>-11.824705</v>
      </c>
      <c r="K17898">
        <v>-77.131421000000003</v>
      </c>
      <c r="L17898" t="s">
        <v>1914</v>
      </c>
      <c r="M17898" t="s">
        <v>19643</v>
      </c>
      <c r="N17898" t="s">
        <v>27</v>
      </c>
      <c r="O17898">
        <v>0</v>
      </c>
    </row>
    <row r="17899" spans="1:15" x14ac:dyDescent="0.3">
      <c r="A17899">
        <v>14223768</v>
      </c>
      <c r="B17899" t="s">
        <v>1914</v>
      </c>
      <c r="C17899" t="s">
        <v>18</v>
      </c>
      <c r="D17899" t="s">
        <v>21020</v>
      </c>
      <c r="E17899" t="s">
        <v>21019</v>
      </c>
      <c r="F17899" t="s">
        <v>23</v>
      </c>
      <c r="G17899" t="s">
        <v>19656</v>
      </c>
      <c r="H17899" t="s">
        <v>19631</v>
      </c>
      <c r="I17899" t="s">
        <v>19631</v>
      </c>
      <c r="J17899">
        <v>-11.8246401</v>
      </c>
      <c r="K17899">
        <v>-77.071670699999999</v>
      </c>
      <c r="L17899" t="s">
        <v>1914</v>
      </c>
      <c r="M17899" t="s">
        <v>19643</v>
      </c>
      <c r="N17899" t="s">
        <v>27</v>
      </c>
      <c r="O17899">
        <v>0</v>
      </c>
    </row>
    <row r="17900" spans="1:15" x14ac:dyDescent="0.3">
      <c r="A17900">
        <v>10243842</v>
      </c>
      <c r="B17900" t="s">
        <v>1914</v>
      </c>
      <c r="C17900" t="s">
        <v>18</v>
      </c>
      <c r="D17900" t="s">
        <v>21018</v>
      </c>
      <c r="E17900" t="s">
        <v>21017</v>
      </c>
      <c r="F17900" t="s">
        <v>23</v>
      </c>
      <c r="G17900" t="s">
        <v>19677</v>
      </c>
      <c r="H17900" t="s">
        <v>19631</v>
      </c>
      <c r="I17900" t="s">
        <v>19631</v>
      </c>
      <c r="J17900">
        <v>-12.188392</v>
      </c>
      <c r="K17900">
        <v>-76.936842999999996</v>
      </c>
      <c r="L17900" t="s">
        <v>1914</v>
      </c>
      <c r="M17900" t="s">
        <v>19630</v>
      </c>
      <c r="N17900" t="s">
        <v>27</v>
      </c>
      <c r="O17900">
        <v>0</v>
      </c>
    </row>
    <row r="17901" spans="1:15" x14ac:dyDescent="0.3">
      <c r="A17901">
        <v>14319834</v>
      </c>
      <c r="B17901" t="s">
        <v>1914</v>
      </c>
      <c r="C17901" t="s">
        <v>18</v>
      </c>
      <c r="D17901" t="s">
        <v>21016</v>
      </c>
      <c r="E17901" t="s">
        <v>21015</v>
      </c>
      <c r="F17901" t="s">
        <v>23</v>
      </c>
      <c r="G17901" t="s">
        <v>19682</v>
      </c>
      <c r="H17901" t="s">
        <v>19659</v>
      </c>
      <c r="I17901" t="s">
        <v>19659</v>
      </c>
      <c r="J17901">
        <v>-11.890298</v>
      </c>
      <c r="K17901">
        <v>-77.118482</v>
      </c>
      <c r="L17901" t="s">
        <v>1914</v>
      </c>
      <c r="M17901" t="s">
        <v>19643</v>
      </c>
      <c r="N17901" t="s">
        <v>27</v>
      </c>
      <c r="O17901">
        <v>0</v>
      </c>
    </row>
    <row r="17902" spans="1:15" x14ac:dyDescent="0.3">
      <c r="A17902">
        <v>14197728</v>
      </c>
      <c r="B17902" t="s">
        <v>1914</v>
      </c>
      <c r="C17902" t="s">
        <v>18</v>
      </c>
      <c r="D17902" t="s">
        <v>21014</v>
      </c>
      <c r="E17902" t="s">
        <v>21013</v>
      </c>
      <c r="F17902" t="s">
        <v>23</v>
      </c>
      <c r="G17902" t="s">
        <v>19718</v>
      </c>
      <c r="H17902" t="s">
        <v>19631</v>
      </c>
      <c r="I17902" t="s">
        <v>19631</v>
      </c>
      <c r="J17902">
        <v>-11.970583</v>
      </c>
      <c r="K17902">
        <v>-77.081677999999997</v>
      </c>
      <c r="L17902" t="s">
        <v>1914</v>
      </c>
      <c r="M17902" t="s">
        <v>19635</v>
      </c>
      <c r="N17902" t="s">
        <v>27</v>
      </c>
      <c r="O17902">
        <v>0</v>
      </c>
    </row>
    <row r="17903" spans="1:15" x14ac:dyDescent="0.3">
      <c r="A17903">
        <v>14009481</v>
      </c>
      <c r="B17903" t="s">
        <v>1914</v>
      </c>
      <c r="C17903" t="s">
        <v>18</v>
      </c>
      <c r="D17903" t="s">
        <v>21012</v>
      </c>
      <c r="E17903" t="s">
        <v>21011</v>
      </c>
      <c r="F17903" t="s">
        <v>23</v>
      </c>
      <c r="G17903" t="s">
        <v>19636</v>
      </c>
      <c r="H17903" t="s">
        <v>19631</v>
      </c>
      <c r="I17903" t="s">
        <v>19631</v>
      </c>
      <c r="J17903">
        <v>-11.9642614</v>
      </c>
      <c r="K17903">
        <v>-77.093014679999996</v>
      </c>
      <c r="L17903" t="s">
        <v>1914</v>
      </c>
      <c r="M17903" t="s">
        <v>19635</v>
      </c>
      <c r="N17903" t="s">
        <v>27</v>
      </c>
      <c r="O17903">
        <v>0</v>
      </c>
    </row>
    <row r="17904" spans="1:15" x14ac:dyDescent="0.3">
      <c r="A17904">
        <v>11710526</v>
      </c>
      <c r="B17904" t="s">
        <v>1914</v>
      </c>
      <c r="C17904" t="s">
        <v>18</v>
      </c>
      <c r="D17904" t="s">
        <v>21010</v>
      </c>
      <c r="E17904" t="s">
        <v>21009</v>
      </c>
      <c r="F17904" t="s">
        <v>23</v>
      </c>
      <c r="G17904" t="s">
        <v>19682</v>
      </c>
      <c r="H17904" t="s">
        <v>19659</v>
      </c>
      <c r="I17904" t="s">
        <v>19659</v>
      </c>
      <c r="J17904">
        <v>-11.874629000000001</v>
      </c>
      <c r="K17904">
        <v>-77.125958999999995</v>
      </c>
      <c r="L17904" t="s">
        <v>1914</v>
      </c>
      <c r="M17904" t="s">
        <v>19643</v>
      </c>
      <c r="N17904" t="s">
        <v>27</v>
      </c>
      <c r="O17904">
        <v>0</v>
      </c>
    </row>
    <row r="17905" spans="1:15" x14ac:dyDescent="0.3">
      <c r="A17905">
        <v>14260466</v>
      </c>
      <c r="B17905" t="s">
        <v>1914</v>
      </c>
      <c r="C17905" t="s">
        <v>18</v>
      </c>
      <c r="D17905" t="s">
        <v>21008</v>
      </c>
      <c r="E17905" t="s">
        <v>21007</v>
      </c>
      <c r="F17905" t="s">
        <v>23</v>
      </c>
      <c r="G17905" t="s">
        <v>19783</v>
      </c>
      <c r="H17905" t="s">
        <v>19631</v>
      </c>
      <c r="I17905" t="s">
        <v>19631</v>
      </c>
      <c r="J17905">
        <v>-12.107116</v>
      </c>
      <c r="K17905">
        <v>-76.943685000000002</v>
      </c>
      <c r="L17905" t="s">
        <v>1914</v>
      </c>
      <c r="M17905" t="s">
        <v>19664</v>
      </c>
      <c r="N17905" t="s">
        <v>27</v>
      </c>
      <c r="O17905">
        <v>0</v>
      </c>
    </row>
    <row r="17906" spans="1:15" x14ac:dyDescent="0.3">
      <c r="A17906">
        <v>14253344</v>
      </c>
      <c r="B17906" t="s">
        <v>1914</v>
      </c>
      <c r="C17906" t="s">
        <v>18</v>
      </c>
      <c r="D17906" t="s">
        <v>21006</v>
      </c>
      <c r="E17906" t="s">
        <v>21005</v>
      </c>
      <c r="F17906" t="s">
        <v>23</v>
      </c>
      <c r="G17906" t="s">
        <v>19656</v>
      </c>
      <c r="H17906" t="s">
        <v>19631</v>
      </c>
      <c r="I17906" t="s">
        <v>19631</v>
      </c>
      <c r="J17906">
        <v>-11.860462999999999</v>
      </c>
      <c r="K17906">
        <v>-77.035267000000005</v>
      </c>
      <c r="L17906" t="s">
        <v>1914</v>
      </c>
      <c r="M17906" t="s">
        <v>19643</v>
      </c>
      <c r="N17906" t="s">
        <v>27</v>
      </c>
      <c r="O17906">
        <v>0</v>
      </c>
    </row>
    <row r="17907" spans="1:15" x14ac:dyDescent="0.3">
      <c r="A17907">
        <v>11790737</v>
      </c>
      <c r="B17907" t="s">
        <v>1914</v>
      </c>
      <c r="C17907" t="s">
        <v>18</v>
      </c>
      <c r="D17907" t="s">
        <v>21004</v>
      </c>
      <c r="E17907" t="s">
        <v>21003</v>
      </c>
      <c r="F17907" t="s">
        <v>23</v>
      </c>
      <c r="G17907" t="s">
        <v>19631</v>
      </c>
      <c r="H17907" t="s">
        <v>19631</v>
      </c>
      <c r="I17907" t="s">
        <v>19631</v>
      </c>
      <c r="J17907">
        <v>-12.0382096</v>
      </c>
      <c r="K17907">
        <v>-77.048326500000002</v>
      </c>
      <c r="L17907" t="s">
        <v>1914</v>
      </c>
      <c r="M17907" t="s">
        <v>19639</v>
      </c>
      <c r="N17907" t="s">
        <v>27</v>
      </c>
      <c r="O17907">
        <v>0</v>
      </c>
    </row>
    <row r="17908" spans="1:15" x14ac:dyDescent="0.3">
      <c r="A17908">
        <v>10992936</v>
      </c>
      <c r="B17908" t="s">
        <v>1914</v>
      </c>
      <c r="C17908" t="s">
        <v>18</v>
      </c>
      <c r="D17908" t="s">
        <v>21002</v>
      </c>
      <c r="E17908" t="s">
        <v>21001</v>
      </c>
      <c r="F17908" t="s">
        <v>23</v>
      </c>
      <c r="G17908" t="s">
        <v>19677</v>
      </c>
      <c r="H17908" t="s">
        <v>19631</v>
      </c>
      <c r="I17908" t="s">
        <v>19631</v>
      </c>
      <c r="J17908">
        <v>-12.16696</v>
      </c>
      <c r="K17908">
        <v>-76.924452000000002</v>
      </c>
      <c r="L17908" t="s">
        <v>1914</v>
      </c>
      <c r="M17908" t="s">
        <v>19630</v>
      </c>
      <c r="N17908" t="s">
        <v>27</v>
      </c>
      <c r="O17908">
        <v>0</v>
      </c>
    </row>
    <row r="17909" spans="1:15" x14ac:dyDescent="0.3">
      <c r="A17909">
        <v>12618913</v>
      </c>
      <c r="B17909" t="s">
        <v>1914</v>
      </c>
      <c r="C17909" t="s">
        <v>18</v>
      </c>
      <c r="D17909" t="s">
        <v>21000</v>
      </c>
      <c r="E17909" t="s">
        <v>20999</v>
      </c>
      <c r="F17909" t="s">
        <v>23</v>
      </c>
      <c r="G17909" t="s">
        <v>19735</v>
      </c>
      <c r="H17909" t="s">
        <v>19659</v>
      </c>
      <c r="I17909" t="s">
        <v>19659</v>
      </c>
      <c r="J17909">
        <v>-11.8521392</v>
      </c>
      <c r="K17909">
        <v>-77.120965699999999</v>
      </c>
      <c r="L17909" t="s">
        <v>1914</v>
      </c>
      <c r="M17909" t="s">
        <v>19643</v>
      </c>
      <c r="N17909" t="s">
        <v>27</v>
      </c>
      <c r="O17909">
        <v>0</v>
      </c>
    </row>
    <row r="17910" spans="1:15" x14ac:dyDescent="0.3">
      <c r="A17910">
        <v>12596218</v>
      </c>
      <c r="B17910" t="s">
        <v>1914</v>
      </c>
      <c r="C17910" t="s">
        <v>18</v>
      </c>
      <c r="D17910" t="s">
        <v>20998</v>
      </c>
      <c r="E17910" t="s">
        <v>20997</v>
      </c>
      <c r="F17910" t="s">
        <v>23</v>
      </c>
      <c r="G17910" t="s">
        <v>19682</v>
      </c>
      <c r="H17910" t="s">
        <v>19659</v>
      </c>
      <c r="I17910" t="s">
        <v>19659</v>
      </c>
      <c r="J17910">
        <v>-11.886760000000001</v>
      </c>
      <c r="K17910">
        <v>-77.121120000000005</v>
      </c>
      <c r="L17910" t="s">
        <v>1914</v>
      </c>
      <c r="M17910" t="s">
        <v>19643</v>
      </c>
      <c r="N17910" t="s">
        <v>27</v>
      </c>
      <c r="O17910">
        <v>0</v>
      </c>
    </row>
    <row r="17911" spans="1:15" x14ac:dyDescent="0.3">
      <c r="A17911">
        <v>12943223</v>
      </c>
      <c r="B17911" t="s">
        <v>1914</v>
      </c>
      <c r="C17911" t="s">
        <v>18</v>
      </c>
      <c r="D17911" t="s">
        <v>20996</v>
      </c>
      <c r="E17911" t="s">
        <v>20995</v>
      </c>
      <c r="F17911" t="s">
        <v>23</v>
      </c>
      <c r="G17911" t="s">
        <v>19682</v>
      </c>
      <c r="H17911" t="s">
        <v>19659</v>
      </c>
      <c r="I17911" t="s">
        <v>19659</v>
      </c>
      <c r="J17911">
        <v>-11.8469338</v>
      </c>
      <c r="K17911">
        <v>-77.147768799999994</v>
      </c>
      <c r="L17911" t="s">
        <v>1914</v>
      </c>
      <c r="M17911" t="s">
        <v>19643</v>
      </c>
      <c r="N17911" t="s">
        <v>27</v>
      </c>
      <c r="O17911">
        <v>0</v>
      </c>
    </row>
    <row r="17912" spans="1:15" x14ac:dyDescent="0.3">
      <c r="A17912">
        <v>14165205</v>
      </c>
      <c r="B17912" t="s">
        <v>1914</v>
      </c>
      <c r="C17912" t="s">
        <v>18</v>
      </c>
      <c r="D17912" t="s">
        <v>20994</v>
      </c>
      <c r="E17912" t="s">
        <v>20993</v>
      </c>
      <c r="F17912" t="s">
        <v>23</v>
      </c>
      <c r="G17912" t="s">
        <v>19644</v>
      </c>
      <c r="H17912" t="s">
        <v>19631</v>
      </c>
      <c r="I17912" t="s">
        <v>19631</v>
      </c>
      <c r="J17912">
        <v>-11.835395999999999</v>
      </c>
      <c r="K17912">
        <v>-77.108806000000001</v>
      </c>
      <c r="L17912" t="s">
        <v>1914</v>
      </c>
      <c r="M17912" t="s">
        <v>19643</v>
      </c>
      <c r="N17912" t="s">
        <v>27</v>
      </c>
      <c r="O17912">
        <v>0</v>
      </c>
    </row>
    <row r="17913" spans="1:15" x14ac:dyDescent="0.3">
      <c r="A17913">
        <v>14410319</v>
      </c>
      <c r="B17913" t="s">
        <v>1914</v>
      </c>
      <c r="C17913" t="s">
        <v>18</v>
      </c>
      <c r="D17913" t="s">
        <v>20992</v>
      </c>
      <c r="E17913" t="s">
        <v>20991</v>
      </c>
      <c r="F17913" t="s">
        <v>23</v>
      </c>
      <c r="G17913" t="s">
        <v>19631</v>
      </c>
      <c r="H17913" t="s">
        <v>19631</v>
      </c>
      <c r="I17913" t="s">
        <v>19631</v>
      </c>
      <c r="J17913">
        <v>-12.038983</v>
      </c>
      <c r="K17913">
        <v>-77.048745999999994</v>
      </c>
      <c r="L17913" t="s">
        <v>1914</v>
      </c>
      <c r="M17913" t="s">
        <v>19639</v>
      </c>
      <c r="N17913" t="s">
        <v>27</v>
      </c>
      <c r="O17913">
        <v>0</v>
      </c>
    </row>
    <row r="17914" spans="1:15" x14ac:dyDescent="0.3">
      <c r="A17914">
        <v>14059894</v>
      </c>
      <c r="B17914" t="s">
        <v>1914</v>
      </c>
      <c r="C17914" t="s">
        <v>18</v>
      </c>
      <c r="D17914" t="s">
        <v>20990</v>
      </c>
      <c r="E17914" t="s">
        <v>20989</v>
      </c>
      <c r="F17914" t="s">
        <v>23</v>
      </c>
      <c r="G17914" t="s">
        <v>19647</v>
      </c>
      <c r="H17914" t="s">
        <v>19631</v>
      </c>
      <c r="I17914" t="s">
        <v>19631</v>
      </c>
      <c r="J17914">
        <v>-11.952400000000001</v>
      </c>
      <c r="K17914">
        <v>-77.007339999999999</v>
      </c>
      <c r="L17914" t="s">
        <v>1914</v>
      </c>
      <c r="M17914" t="s">
        <v>19639</v>
      </c>
      <c r="N17914" t="s">
        <v>27</v>
      </c>
      <c r="O17914">
        <v>0</v>
      </c>
    </row>
    <row r="17915" spans="1:15" x14ac:dyDescent="0.3">
      <c r="A17915">
        <v>10207166</v>
      </c>
      <c r="B17915" t="s">
        <v>1914</v>
      </c>
      <c r="C17915" t="s">
        <v>18</v>
      </c>
      <c r="D17915" t="s">
        <v>20988</v>
      </c>
      <c r="E17915" t="s">
        <v>20987</v>
      </c>
      <c r="F17915" t="s">
        <v>23</v>
      </c>
      <c r="G17915" t="s">
        <v>19677</v>
      </c>
      <c r="H17915" t="s">
        <v>19631</v>
      </c>
      <c r="I17915" t="s">
        <v>19631</v>
      </c>
      <c r="J17915">
        <v>-12.197092</v>
      </c>
      <c r="K17915">
        <v>-76.925867999999994</v>
      </c>
      <c r="L17915" t="s">
        <v>1914</v>
      </c>
      <c r="M17915" t="s">
        <v>19630</v>
      </c>
      <c r="N17915" t="s">
        <v>27</v>
      </c>
      <c r="O17915">
        <v>0</v>
      </c>
    </row>
    <row r="17916" spans="1:15" x14ac:dyDescent="0.3">
      <c r="A17916">
        <v>10784506</v>
      </c>
      <c r="B17916" t="s">
        <v>1914</v>
      </c>
      <c r="C17916" t="s">
        <v>18</v>
      </c>
      <c r="D17916" t="s">
        <v>20986</v>
      </c>
      <c r="E17916" t="s">
        <v>20985</v>
      </c>
      <c r="F17916" t="s">
        <v>23</v>
      </c>
      <c r="G17916" t="s">
        <v>19647</v>
      </c>
      <c r="H17916" t="s">
        <v>19631</v>
      </c>
      <c r="I17916" t="s">
        <v>19631</v>
      </c>
      <c r="J17916">
        <v>-11.952695</v>
      </c>
      <c r="K17916">
        <v>-76.991631999999996</v>
      </c>
      <c r="L17916" t="s">
        <v>1914</v>
      </c>
      <c r="M17916" t="s">
        <v>19639</v>
      </c>
      <c r="N17916" t="s">
        <v>27</v>
      </c>
      <c r="O17916">
        <v>0</v>
      </c>
    </row>
    <row r="17917" spans="1:15" x14ac:dyDescent="0.3">
      <c r="A17917">
        <v>10234499</v>
      </c>
      <c r="B17917" t="s">
        <v>1914</v>
      </c>
      <c r="C17917" t="s">
        <v>18</v>
      </c>
      <c r="D17917" t="s">
        <v>20984</v>
      </c>
      <c r="E17917" t="s">
        <v>20983</v>
      </c>
      <c r="F17917" t="s">
        <v>23</v>
      </c>
      <c r="G17917" t="s">
        <v>19644</v>
      </c>
      <c r="H17917" t="s">
        <v>19631</v>
      </c>
      <c r="I17917" t="s">
        <v>19631</v>
      </c>
      <c r="J17917">
        <v>-11.855048</v>
      </c>
      <c r="K17917">
        <v>-77.079701</v>
      </c>
      <c r="L17917" t="s">
        <v>1914</v>
      </c>
      <c r="M17917" t="s">
        <v>19643</v>
      </c>
      <c r="N17917" t="s">
        <v>27</v>
      </c>
      <c r="O17917">
        <v>0</v>
      </c>
    </row>
    <row r="17918" spans="1:15" x14ac:dyDescent="0.3">
      <c r="A17918">
        <v>14399293</v>
      </c>
      <c r="B17918" t="s">
        <v>1914</v>
      </c>
      <c r="C17918" t="s">
        <v>18</v>
      </c>
      <c r="D17918" t="s">
        <v>20982</v>
      </c>
      <c r="E17918" t="s">
        <v>20981</v>
      </c>
      <c r="F17918" t="s">
        <v>23</v>
      </c>
      <c r="G17918" t="s">
        <v>19647</v>
      </c>
      <c r="H17918" t="s">
        <v>19631</v>
      </c>
      <c r="I17918" t="s">
        <v>19631</v>
      </c>
      <c r="J17918">
        <v>-11.928596000000001</v>
      </c>
      <c r="K17918">
        <v>-76.990898000000001</v>
      </c>
      <c r="L17918" t="s">
        <v>1914</v>
      </c>
      <c r="M17918" t="s">
        <v>19639</v>
      </c>
      <c r="N17918" t="s">
        <v>27</v>
      </c>
      <c r="O17918">
        <v>0</v>
      </c>
    </row>
    <row r="17919" spans="1:15" x14ac:dyDescent="0.3">
      <c r="A17919">
        <v>12903298</v>
      </c>
      <c r="B17919" t="s">
        <v>1914</v>
      </c>
      <c r="C17919" t="s">
        <v>18</v>
      </c>
      <c r="D17919" t="s">
        <v>20980</v>
      </c>
      <c r="E17919" t="s">
        <v>20979</v>
      </c>
      <c r="F17919" t="s">
        <v>23</v>
      </c>
      <c r="G17919" t="s">
        <v>19672</v>
      </c>
      <c r="H17919" t="s">
        <v>19631</v>
      </c>
      <c r="I17919" t="s">
        <v>19631</v>
      </c>
      <c r="J17919">
        <v>-11.766107999999999</v>
      </c>
      <c r="K17919">
        <v>-77.155623000000006</v>
      </c>
      <c r="L17919" t="s">
        <v>1914</v>
      </c>
      <c r="M17919" t="s">
        <v>19643</v>
      </c>
      <c r="N17919" t="s">
        <v>27</v>
      </c>
      <c r="O17919">
        <v>0</v>
      </c>
    </row>
    <row r="17920" spans="1:15" x14ac:dyDescent="0.3">
      <c r="A17920">
        <v>13312207</v>
      </c>
      <c r="B17920" t="s">
        <v>1914</v>
      </c>
      <c r="C17920" t="s">
        <v>18</v>
      </c>
      <c r="D17920" t="s">
        <v>20978</v>
      </c>
      <c r="E17920" t="s">
        <v>20977</v>
      </c>
      <c r="F17920" t="s">
        <v>23</v>
      </c>
      <c r="G17920" t="s">
        <v>19735</v>
      </c>
      <c r="H17920" t="s">
        <v>19659</v>
      </c>
      <c r="I17920" t="s">
        <v>19659</v>
      </c>
      <c r="J17920">
        <v>-11.8567106</v>
      </c>
      <c r="K17920">
        <v>-77.126398600000002</v>
      </c>
      <c r="L17920" t="s">
        <v>1914</v>
      </c>
      <c r="M17920" t="s">
        <v>19643</v>
      </c>
      <c r="N17920" t="s">
        <v>27</v>
      </c>
      <c r="O17920">
        <v>0</v>
      </c>
    </row>
    <row r="17921" spans="1:15" x14ac:dyDescent="0.3">
      <c r="A17921">
        <v>11015348</v>
      </c>
      <c r="B17921" t="s">
        <v>1914</v>
      </c>
      <c r="C17921" t="s">
        <v>18</v>
      </c>
      <c r="D17921" t="s">
        <v>20976</v>
      </c>
      <c r="E17921" t="s">
        <v>20975</v>
      </c>
      <c r="F17921" t="s">
        <v>23</v>
      </c>
      <c r="G17921" t="s">
        <v>19672</v>
      </c>
      <c r="H17921" t="s">
        <v>19631</v>
      </c>
      <c r="I17921" t="s">
        <v>19631</v>
      </c>
      <c r="J17921">
        <v>-11.815009999999999</v>
      </c>
      <c r="K17921">
        <v>-77.128889999999998</v>
      </c>
      <c r="L17921" t="s">
        <v>1914</v>
      </c>
      <c r="M17921" t="s">
        <v>19643</v>
      </c>
      <c r="N17921" t="s">
        <v>27</v>
      </c>
      <c r="O17921">
        <v>0</v>
      </c>
    </row>
    <row r="17922" spans="1:15" x14ac:dyDescent="0.3">
      <c r="A17922">
        <v>10241996</v>
      </c>
      <c r="B17922" t="s">
        <v>1914</v>
      </c>
      <c r="C17922" t="s">
        <v>18</v>
      </c>
      <c r="D17922" t="s">
        <v>20974</v>
      </c>
      <c r="E17922" t="s">
        <v>20973</v>
      </c>
      <c r="F17922" t="s">
        <v>23</v>
      </c>
      <c r="G17922" t="s">
        <v>19677</v>
      </c>
      <c r="H17922" t="s">
        <v>19631</v>
      </c>
      <c r="I17922" t="s">
        <v>19631</v>
      </c>
      <c r="J17922">
        <v>-12.2087</v>
      </c>
      <c r="K17922">
        <v>-76.904718000000003</v>
      </c>
      <c r="L17922" t="s">
        <v>1914</v>
      </c>
      <c r="M17922" t="s">
        <v>19630</v>
      </c>
      <c r="N17922" t="s">
        <v>27</v>
      </c>
      <c r="O17922">
        <v>0</v>
      </c>
    </row>
    <row r="17923" spans="1:15" x14ac:dyDescent="0.3">
      <c r="A17923">
        <v>12875001</v>
      </c>
      <c r="B17923" t="s">
        <v>1914</v>
      </c>
      <c r="C17923" t="s">
        <v>18</v>
      </c>
      <c r="D17923" t="s">
        <v>20972</v>
      </c>
      <c r="E17923" t="s">
        <v>20971</v>
      </c>
      <c r="F17923" t="s">
        <v>23</v>
      </c>
      <c r="G17923" t="s">
        <v>19677</v>
      </c>
      <c r="H17923" t="s">
        <v>19631</v>
      </c>
      <c r="I17923" t="s">
        <v>19631</v>
      </c>
      <c r="J17923">
        <v>-12.1705033</v>
      </c>
      <c r="K17923">
        <v>-76.933116600000005</v>
      </c>
      <c r="L17923" t="s">
        <v>1914</v>
      </c>
      <c r="M17923" t="s">
        <v>19630</v>
      </c>
      <c r="N17923" t="s">
        <v>27</v>
      </c>
      <c r="O17923">
        <v>0</v>
      </c>
    </row>
    <row r="17924" spans="1:15" x14ac:dyDescent="0.3">
      <c r="A17924">
        <v>10228470</v>
      </c>
      <c r="B17924" t="s">
        <v>1914</v>
      </c>
      <c r="C17924" t="s">
        <v>18</v>
      </c>
      <c r="D17924" t="s">
        <v>20970</v>
      </c>
      <c r="E17924" t="s">
        <v>20969</v>
      </c>
      <c r="F17924" t="s">
        <v>23</v>
      </c>
      <c r="G17924" t="s">
        <v>19632</v>
      </c>
      <c r="H17924" t="s">
        <v>19631</v>
      </c>
      <c r="I17924" t="s">
        <v>19631</v>
      </c>
      <c r="J17924">
        <v>-12.192342</v>
      </c>
      <c r="K17924">
        <v>-76.946325000000002</v>
      </c>
      <c r="L17924" t="s">
        <v>1914</v>
      </c>
      <c r="M17924" t="s">
        <v>19630</v>
      </c>
      <c r="N17924" t="s">
        <v>27</v>
      </c>
      <c r="O17924">
        <v>0</v>
      </c>
    </row>
    <row r="17925" spans="1:15" x14ac:dyDescent="0.3">
      <c r="A17925">
        <v>14376565</v>
      </c>
      <c r="B17925" t="s">
        <v>1914</v>
      </c>
      <c r="C17925" t="s">
        <v>18</v>
      </c>
      <c r="D17925" t="s">
        <v>20968</v>
      </c>
      <c r="E17925" t="s">
        <v>20967</v>
      </c>
      <c r="F17925" t="s">
        <v>23</v>
      </c>
      <c r="G17925" t="s">
        <v>19718</v>
      </c>
      <c r="H17925" t="s">
        <v>19631</v>
      </c>
      <c r="I17925" t="s">
        <v>19631</v>
      </c>
      <c r="J17925">
        <v>-12.007069</v>
      </c>
      <c r="K17925">
        <v>-77.076830000000001</v>
      </c>
      <c r="L17925" t="s">
        <v>1914</v>
      </c>
      <c r="M17925" t="s">
        <v>19635</v>
      </c>
      <c r="N17925" t="s">
        <v>27</v>
      </c>
      <c r="O17925">
        <v>0</v>
      </c>
    </row>
    <row r="17926" spans="1:15" x14ac:dyDescent="0.3">
      <c r="A17926">
        <v>13249436</v>
      </c>
      <c r="B17926" t="s">
        <v>1914</v>
      </c>
      <c r="C17926" t="s">
        <v>18</v>
      </c>
      <c r="D17926" t="s">
        <v>20966</v>
      </c>
      <c r="E17926" t="s">
        <v>20965</v>
      </c>
      <c r="F17926" t="s">
        <v>23</v>
      </c>
      <c r="G17926" t="s">
        <v>19682</v>
      </c>
      <c r="H17926" t="s">
        <v>19659</v>
      </c>
      <c r="I17926" t="s">
        <v>19659</v>
      </c>
      <c r="J17926">
        <v>-11.8465829</v>
      </c>
      <c r="K17926">
        <v>-77.131268399999996</v>
      </c>
      <c r="L17926" t="s">
        <v>1914</v>
      </c>
      <c r="M17926" t="s">
        <v>19643</v>
      </c>
      <c r="N17926" t="s">
        <v>27</v>
      </c>
      <c r="O17926">
        <v>0</v>
      </c>
    </row>
    <row r="17927" spans="1:15" x14ac:dyDescent="0.3">
      <c r="A17927">
        <v>10256291</v>
      </c>
      <c r="B17927" t="s">
        <v>1914</v>
      </c>
      <c r="C17927" t="s">
        <v>18</v>
      </c>
      <c r="D17927" t="s">
        <v>20964</v>
      </c>
      <c r="E17927" t="s">
        <v>20963</v>
      </c>
      <c r="F17927" t="s">
        <v>23</v>
      </c>
      <c r="G17927" t="s">
        <v>19659</v>
      </c>
      <c r="H17927" t="s">
        <v>19659</v>
      </c>
      <c r="I17927" t="s">
        <v>19659</v>
      </c>
      <c r="J17927">
        <v>-12.002715</v>
      </c>
      <c r="K17927">
        <v>-77.107046999999994</v>
      </c>
      <c r="L17927" t="s">
        <v>1914</v>
      </c>
      <c r="M17927" t="s">
        <v>19635</v>
      </c>
      <c r="N17927" t="s">
        <v>27</v>
      </c>
      <c r="O17927">
        <v>0</v>
      </c>
    </row>
    <row r="17928" spans="1:15" x14ac:dyDescent="0.3">
      <c r="A17928">
        <v>14347202</v>
      </c>
      <c r="B17928" t="s">
        <v>1914</v>
      </c>
      <c r="C17928" t="s">
        <v>18</v>
      </c>
      <c r="D17928" t="s">
        <v>20962</v>
      </c>
      <c r="E17928" t="s">
        <v>20961</v>
      </c>
      <c r="F17928" t="s">
        <v>23</v>
      </c>
      <c r="G17928" t="s">
        <v>19665</v>
      </c>
      <c r="H17928" t="s">
        <v>19631</v>
      </c>
      <c r="I17928" t="s">
        <v>19631</v>
      </c>
      <c r="J17928">
        <v>-12.015112999999999</v>
      </c>
      <c r="K17928">
        <v>-76.818160000000006</v>
      </c>
      <c r="L17928" t="s">
        <v>1914</v>
      </c>
      <c r="M17928" t="s">
        <v>19664</v>
      </c>
      <c r="N17928" t="s">
        <v>27</v>
      </c>
      <c r="O17928">
        <v>0</v>
      </c>
    </row>
    <row r="17929" spans="1:15" x14ac:dyDescent="0.3">
      <c r="A17929">
        <v>11497830</v>
      </c>
      <c r="B17929" t="s">
        <v>1914</v>
      </c>
      <c r="C17929" t="s">
        <v>18</v>
      </c>
      <c r="D17929" t="s">
        <v>20960</v>
      </c>
      <c r="E17929" t="s">
        <v>20959</v>
      </c>
      <c r="F17929" t="s">
        <v>23</v>
      </c>
      <c r="G17929" t="s">
        <v>19665</v>
      </c>
      <c r="H17929" t="s">
        <v>19631</v>
      </c>
      <c r="I17929" t="s">
        <v>19631</v>
      </c>
      <c r="J17929">
        <v>-12.054337</v>
      </c>
      <c r="K17929">
        <v>-76.941468999999998</v>
      </c>
      <c r="L17929" t="s">
        <v>1914</v>
      </c>
      <c r="M17929" t="s">
        <v>19664</v>
      </c>
      <c r="N17929" t="s">
        <v>27</v>
      </c>
      <c r="O17929">
        <v>0</v>
      </c>
    </row>
    <row r="17930" spans="1:15" x14ac:dyDescent="0.3">
      <c r="A17930">
        <v>10977556</v>
      </c>
      <c r="B17930" t="s">
        <v>1914</v>
      </c>
      <c r="C17930" t="s">
        <v>18</v>
      </c>
      <c r="D17930" t="s">
        <v>20958</v>
      </c>
      <c r="E17930" t="s">
        <v>20957</v>
      </c>
      <c r="F17930" t="s">
        <v>23</v>
      </c>
      <c r="G17930" t="s">
        <v>19665</v>
      </c>
      <c r="H17930" t="s">
        <v>19631</v>
      </c>
      <c r="I17930" t="s">
        <v>19631</v>
      </c>
      <c r="J17930">
        <v>-12.051565</v>
      </c>
      <c r="K17930">
        <v>-76.925803999999999</v>
      </c>
      <c r="L17930" t="s">
        <v>1914</v>
      </c>
      <c r="M17930" t="s">
        <v>19664</v>
      </c>
      <c r="N17930" t="s">
        <v>27</v>
      </c>
      <c r="O17930">
        <v>0</v>
      </c>
    </row>
    <row r="17931" spans="1:15" x14ac:dyDescent="0.3">
      <c r="A17931">
        <v>10191981</v>
      </c>
      <c r="B17931" t="s">
        <v>1914</v>
      </c>
      <c r="C17931" t="s">
        <v>18</v>
      </c>
      <c r="D17931" t="s">
        <v>20956</v>
      </c>
      <c r="E17931" t="s">
        <v>20955</v>
      </c>
      <c r="F17931" t="s">
        <v>23</v>
      </c>
      <c r="G17931" t="s">
        <v>19677</v>
      </c>
      <c r="H17931" t="s">
        <v>19631</v>
      </c>
      <c r="I17931" t="s">
        <v>19631</v>
      </c>
      <c r="J17931">
        <v>-12.216583</v>
      </c>
      <c r="K17931">
        <v>-76.916849999999997</v>
      </c>
      <c r="L17931" t="s">
        <v>1914</v>
      </c>
      <c r="M17931" t="s">
        <v>19630</v>
      </c>
      <c r="N17931" t="s">
        <v>27</v>
      </c>
      <c r="O17931">
        <v>0</v>
      </c>
    </row>
    <row r="17932" spans="1:15" x14ac:dyDescent="0.3">
      <c r="A17932">
        <v>12831829</v>
      </c>
      <c r="B17932" t="s">
        <v>1914</v>
      </c>
      <c r="C17932" t="s">
        <v>18</v>
      </c>
      <c r="D17932" t="s">
        <v>20954</v>
      </c>
      <c r="E17932" t="s">
        <v>20953</v>
      </c>
      <c r="F17932" t="s">
        <v>23</v>
      </c>
      <c r="G17932" t="s">
        <v>19677</v>
      </c>
      <c r="H17932" t="s">
        <v>19631</v>
      </c>
      <c r="I17932" t="s">
        <v>19631</v>
      </c>
      <c r="J17932">
        <v>-12.170585000000001</v>
      </c>
      <c r="K17932">
        <v>-76.918604000000002</v>
      </c>
      <c r="L17932" t="s">
        <v>1914</v>
      </c>
      <c r="M17932" t="s">
        <v>19630</v>
      </c>
      <c r="N17932" t="s">
        <v>27</v>
      </c>
      <c r="O17932">
        <v>0</v>
      </c>
    </row>
    <row r="17933" spans="1:15" x14ac:dyDescent="0.3">
      <c r="A17933">
        <v>14371877</v>
      </c>
      <c r="B17933" t="s">
        <v>1914</v>
      </c>
      <c r="C17933" t="s">
        <v>18</v>
      </c>
      <c r="D17933" t="s">
        <v>20952</v>
      </c>
      <c r="E17933" t="s">
        <v>20951</v>
      </c>
      <c r="F17933" t="s">
        <v>23</v>
      </c>
      <c r="G17933" t="s">
        <v>19682</v>
      </c>
      <c r="H17933" t="s">
        <v>19659</v>
      </c>
      <c r="I17933" t="s">
        <v>19659</v>
      </c>
      <c r="J17933">
        <v>-11.848207</v>
      </c>
      <c r="K17933">
        <v>-77.129924000000003</v>
      </c>
      <c r="L17933" t="s">
        <v>1914</v>
      </c>
      <c r="M17933" t="s">
        <v>19643</v>
      </c>
      <c r="N17933" t="s">
        <v>27</v>
      </c>
      <c r="O17933">
        <v>0</v>
      </c>
    </row>
    <row r="17934" spans="1:15" x14ac:dyDescent="0.3">
      <c r="A17934">
        <v>13841026</v>
      </c>
      <c r="B17934" t="s">
        <v>1914</v>
      </c>
      <c r="C17934" t="s">
        <v>18</v>
      </c>
      <c r="D17934" t="s">
        <v>20950</v>
      </c>
      <c r="E17934" t="s">
        <v>20949</v>
      </c>
      <c r="F17934" t="s">
        <v>23</v>
      </c>
      <c r="G17934" t="s">
        <v>19644</v>
      </c>
      <c r="H17934" t="s">
        <v>19631</v>
      </c>
      <c r="I17934" t="s">
        <v>19631</v>
      </c>
      <c r="J17934">
        <v>-11.82513421</v>
      </c>
      <c r="K17934">
        <v>-77.111331019999994</v>
      </c>
      <c r="L17934" t="s">
        <v>1914</v>
      </c>
      <c r="M17934" t="s">
        <v>19643</v>
      </c>
      <c r="N17934" t="s">
        <v>27</v>
      </c>
      <c r="O17934">
        <v>0</v>
      </c>
    </row>
    <row r="17935" spans="1:15" x14ac:dyDescent="0.3">
      <c r="A17935">
        <v>13963844</v>
      </c>
      <c r="B17935" t="s">
        <v>1914</v>
      </c>
      <c r="C17935" t="s">
        <v>18</v>
      </c>
      <c r="D17935" t="s">
        <v>20948</v>
      </c>
      <c r="E17935" t="s">
        <v>20947</v>
      </c>
      <c r="F17935" t="s">
        <v>23</v>
      </c>
      <c r="G17935" t="s">
        <v>19682</v>
      </c>
      <c r="H17935" t="s">
        <v>19659</v>
      </c>
      <c r="I17935" t="s">
        <v>19659</v>
      </c>
      <c r="J17935">
        <v>-11.853611000000001</v>
      </c>
      <c r="K17935">
        <v>-77.142263999999997</v>
      </c>
      <c r="L17935" t="s">
        <v>1914</v>
      </c>
      <c r="M17935" t="s">
        <v>19643</v>
      </c>
      <c r="N17935" t="s">
        <v>27</v>
      </c>
      <c r="O17935">
        <v>0</v>
      </c>
    </row>
    <row r="17936" spans="1:15" x14ac:dyDescent="0.3">
      <c r="A17936">
        <v>14417247</v>
      </c>
      <c r="B17936" t="s">
        <v>1914</v>
      </c>
      <c r="C17936" t="s">
        <v>18</v>
      </c>
      <c r="D17936" t="s">
        <v>20946</v>
      </c>
      <c r="E17936" t="s">
        <v>20945</v>
      </c>
      <c r="F17936" t="s">
        <v>23</v>
      </c>
      <c r="G17936" t="s">
        <v>19723</v>
      </c>
      <c r="H17936" t="s">
        <v>19631</v>
      </c>
      <c r="I17936" t="s">
        <v>19631</v>
      </c>
      <c r="J17936">
        <v>-12.00186047</v>
      </c>
      <c r="K17936">
        <v>-76.858289790000001</v>
      </c>
      <c r="L17936" t="s">
        <v>1914</v>
      </c>
      <c r="M17936" t="s">
        <v>19664</v>
      </c>
      <c r="N17936" t="s">
        <v>27</v>
      </c>
      <c r="O17936">
        <v>0</v>
      </c>
    </row>
    <row r="17937" spans="1:15" x14ac:dyDescent="0.3">
      <c r="A17937">
        <v>10189810</v>
      </c>
      <c r="B17937" t="s">
        <v>1914</v>
      </c>
      <c r="C17937" t="s">
        <v>18</v>
      </c>
      <c r="D17937" t="s">
        <v>20944</v>
      </c>
      <c r="E17937" t="s">
        <v>20943</v>
      </c>
      <c r="F17937" t="s">
        <v>23</v>
      </c>
      <c r="G17937" t="s">
        <v>19647</v>
      </c>
      <c r="H17937" t="s">
        <v>19631</v>
      </c>
      <c r="I17937" t="s">
        <v>19631</v>
      </c>
      <c r="J17937">
        <v>-11.930933</v>
      </c>
      <c r="K17937">
        <v>-76.991344999999995</v>
      </c>
      <c r="L17937" t="s">
        <v>1914</v>
      </c>
      <c r="M17937" t="s">
        <v>19639</v>
      </c>
      <c r="N17937" t="s">
        <v>27</v>
      </c>
      <c r="O17937">
        <v>0</v>
      </c>
    </row>
    <row r="17938" spans="1:15" x14ac:dyDescent="0.3">
      <c r="A17938">
        <v>11029402</v>
      </c>
      <c r="B17938" t="s">
        <v>1914</v>
      </c>
      <c r="C17938" t="s">
        <v>18</v>
      </c>
      <c r="D17938" t="s">
        <v>20942</v>
      </c>
      <c r="E17938" t="s">
        <v>20941</v>
      </c>
      <c r="F17938" t="s">
        <v>23</v>
      </c>
      <c r="G17938" t="s">
        <v>19647</v>
      </c>
      <c r="H17938" t="s">
        <v>19631</v>
      </c>
      <c r="I17938" t="s">
        <v>19631</v>
      </c>
      <c r="J17938">
        <v>-11.964013</v>
      </c>
      <c r="K17938">
        <v>-77.005735000000001</v>
      </c>
      <c r="L17938" t="s">
        <v>1914</v>
      </c>
      <c r="M17938" t="s">
        <v>19639</v>
      </c>
      <c r="N17938" t="s">
        <v>27</v>
      </c>
      <c r="O17938">
        <v>0</v>
      </c>
    </row>
    <row r="17939" spans="1:15" x14ac:dyDescent="0.3">
      <c r="A17939">
        <v>10216844</v>
      </c>
      <c r="B17939" t="s">
        <v>1914</v>
      </c>
      <c r="C17939" t="s">
        <v>18</v>
      </c>
      <c r="D17939" t="s">
        <v>20940</v>
      </c>
      <c r="E17939" t="s">
        <v>20939</v>
      </c>
      <c r="F17939" t="s">
        <v>23</v>
      </c>
      <c r="G17939" t="s">
        <v>6516</v>
      </c>
      <c r="H17939" t="s">
        <v>19631</v>
      </c>
      <c r="I17939" t="s">
        <v>19631</v>
      </c>
      <c r="J17939">
        <v>-11.79035</v>
      </c>
      <c r="K17939">
        <v>-77.158150000000006</v>
      </c>
      <c r="L17939" t="s">
        <v>1914</v>
      </c>
      <c r="M17939" t="s">
        <v>19643</v>
      </c>
      <c r="N17939" t="s">
        <v>27</v>
      </c>
      <c r="O17939">
        <v>0</v>
      </c>
    </row>
    <row r="17940" spans="1:15" x14ac:dyDescent="0.3">
      <c r="A17940">
        <v>10237762</v>
      </c>
      <c r="B17940" t="s">
        <v>1914</v>
      </c>
      <c r="C17940" t="s">
        <v>18</v>
      </c>
      <c r="D17940" t="s">
        <v>20938</v>
      </c>
      <c r="E17940" t="s">
        <v>20937</v>
      </c>
      <c r="F17940" t="s">
        <v>23</v>
      </c>
      <c r="G17940" t="s">
        <v>19640</v>
      </c>
      <c r="H17940" t="s">
        <v>19631</v>
      </c>
      <c r="I17940" t="s">
        <v>19631</v>
      </c>
      <c r="J17940">
        <v>-12.013669999999999</v>
      </c>
      <c r="K17940">
        <v>-77.025499999999994</v>
      </c>
      <c r="L17940" t="s">
        <v>1914</v>
      </c>
      <c r="M17940" t="s">
        <v>19639</v>
      </c>
      <c r="N17940" t="s">
        <v>27</v>
      </c>
      <c r="O17940">
        <v>0</v>
      </c>
    </row>
    <row r="17941" spans="1:15" x14ac:dyDescent="0.3">
      <c r="A17941">
        <v>12974709</v>
      </c>
      <c r="B17941" t="s">
        <v>1914</v>
      </c>
      <c r="C17941" t="s">
        <v>18</v>
      </c>
      <c r="D17941" t="s">
        <v>20936</v>
      </c>
      <c r="E17941" t="s">
        <v>20935</v>
      </c>
      <c r="F17941" t="s">
        <v>23</v>
      </c>
      <c r="G17941" t="s">
        <v>20261</v>
      </c>
      <c r="H17941" t="s">
        <v>19631</v>
      </c>
      <c r="I17941" t="s">
        <v>19631</v>
      </c>
      <c r="J17941">
        <v>-12.11527536</v>
      </c>
      <c r="K17941">
        <v>-77.014496739999998</v>
      </c>
      <c r="L17941" t="s">
        <v>1914</v>
      </c>
      <c r="M17941" t="s">
        <v>19664</v>
      </c>
      <c r="N17941" t="s">
        <v>27</v>
      </c>
      <c r="O17941">
        <v>0</v>
      </c>
    </row>
    <row r="17942" spans="1:15" x14ac:dyDescent="0.3">
      <c r="A17942">
        <v>14019125</v>
      </c>
      <c r="B17942" t="s">
        <v>1914</v>
      </c>
      <c r="C17942" t="s">
        <v>18</v>
      </c>
      <c r="D17942" t="s">
        <v>20934</v>
      </c>
      <c r="E17942" t="s">
        <v>20933</v>
      </c>
      <c r="F17942" t="s">
        <v>23</v>
      </c>
      <c r="G17942" t="s">
        <v>19656</v>
      </c>
      <c r="H17942" t="s">
        <v>19631</v>
      </c>
      <c r="I17942" t="s">
        <v>19631</v>
      </c>
      <c r="J17942">
        <v>-11.82922362</v>
      </c>
      <c r="K17942">
        <v>-77.074914770000007</v>
      </c>
      <c r="L17942" t="s">
        <v>1914</v>
      </c>
      <c r="M17942" t="s">
        <v>19643</v>
      </c>
      <c r="N17942" t="s">
        <v>27</v>
      </c>
      <c r="O17942">
        <v>0</v>
      </c>
    </row>
    <row r="17943" spans="1:15" x14ac:dyDescent="0.3">
      <c r="A17943">
        <v>13047993</v>
      </c>
      <c r="B17943" t="s">
        <v>1914</v>
      </c>
      <c r="C17943" t="s">
        <v>18</v>
      </c>
      <c r="D17943" t="s">
        <v>20932</v>
      </c>
      <c r="E17943" t="s">
        <v>20931</v>
      </c>
      <c r="F17943" t="s">
        <v>23</v>
      </c>
      <c r="G17943" t="s">
        <v>19677</v>
      </c>
      <c r="H17943" t="s">
        <v>19631</v>
      </c>
      <c r="I17943" t="s">
        <v>19631</v>
      </c>
      <c r="J17943">
        <v>-12.187855000000001</v>
      </c>
      <c r="K17943">
        <v>-76.932005000000004</v>
      </c>
      <c r="L17943" t="s">
        <v>1914</v>
      </c>
      <c r="M17943" t="s">
        <v>19630</v>
      </c>
      <c r="N17943" t="s">
        <v>27</v>
      </c>
      <c r="O17943">
        <v>0</v>
      </c>
    </row>
    <row r="17944" spans="1:15" x14ac:dyDescent="0.3">
      <c r="A17944">
        <v>12901841</v>
      </c>
      <c r="B17944" t="s">
        <v>1914</v>
      </c>
      <c r="C17944" t="s">
        <v>18</v>
      </c>
      <c r="D17944" t="s">
        <v>20930</v>
      </c>
      <c r="E17944" t="s">
        <v>20929</v>
      </c>
      <c r="F17944" t="s">
        <v>23</v>
      </c>
      <c r="G17944" t="s">
        <v>19632</v>
      </c>
      <c r="H17944" t="s">
        <v>19631</v>
      </c>
      <c r="I17944" t="s">
        <v>19631</v>
      </c>
      <c r="J17944">
        <v>-12.226794099999999</v>
      </c>
      <c r="K17944">
        <v>-76.946608400000002</v>
      </c>
      <c r="L17944" t="s">
        <v>1914</v>
      </c>
      <c r="M17944" t="s">
        <v>19630</v>
      </c>
      <c r="N17944" t="s">
        <v>27</v>
      </c>
      <c r="O17944">
        <v>0</v>
      </c>
    </row>
    <row r="17945" spans="1:15" x14ac:dyDescent="0.3">
      <c r="A17945">
        <v>11508303</v>
      </c>
      <c r="B17945" t="s">
        <v>1914</v>
      </c>
      <c r="C17945" t="s">
        <v>18</v>
      </c>
      <c r="D17945" t="s">
        <v>20928</v>
      </c>
      <c r="E17945" t="s">
        <v>20927</v>
      </c>
      <c r="F17945" t="s">
        <v>23</v>
      </c>
      <c r="G17945" t="s">
        <v>19691</v>
      </c>
      <c r="H17945" t="s">
        <v>19631</v>
      </c>
      <c r="I17945" t="s">
        <v>19631</v>
      </c>
      <c r="J17945">
        <v>-12.250202</v>
      </c>
      <c r="K17945">
        <v>-76.899344999999997</v>
      </c>
      <c r="L17945" t="s">
        <v>1914</v>
      </c>
      <c r="M17945" t="s">
        <v>19630</v>
      </c>
      <c r="N17945" t="s">
        <v>27</v>
      </c>
      <c r="O17945">
        <v>0</v>
      </c>
    </row>
    <row r="17946" spans="1:15" x14ac:dyDescent="0.3">
      <c r="A17946">
        <v>10206489</v>
      </c>
      <c r="B17946" t="s">
        <v>1914</v>
      </c>
      <c r="C17946" t="s">
        <v>18</v>
      </c>
      <c r="D17946" t="s">
        <v>20926</v>
      </c>
      <c r="E17946" t="s">
        <v>20925</v>
      </c>
      <c r="F17946" t="s">
        <v>23</v>
      </c>
      <c r="G17946" t="s">
        <v>19656</v>
      </c>
      <c r="H17946" t="s">
        <v>19631</v>
      </c>
      <c r="I17946" t="s">
        <v>19631</v>
      </c>
      <c r="J17946">
        <v>-11.822398</v>
      </c>
      <c r="K17946">
        <v>-77.047217000000003</v>
      </c>
      <c r="L17946" t="s">
        <v>1914</v>
      </c>
      <c r="M17946" t="s">
        <v>19643</v>
      </c>
      <c r="N17946" t="s">
        <v>27</v>
      </c>
      <c r="O17946">
        <v>0</v>
      </c>
    </row>
    <row r="17947" spans="1:15" x14ac:dyDescent="0.3">
      <c r="A17947">
        <v>10185432</v>
      </c>
      <c r="B17947" t="s">
        <v>1914</v>
      </c>
      <c r="C17947" t="s">
        <v>18</v>
      </c>
      <c r="D17947" t="s">
        <v>20924</v>
      </c>
      <c r="E17947" t="s">
        <v>20923</v>
      </c>
      <c r="F17947" t="s">
        <v>23</v>
      </c>
      <c r="G17947" t="s">
        <v>19682</v>
      </c>
      <c r="H17947" t="s">
        <v>19659</v>
      </c>
      <c r="I17947" t="s">
        <v>19659</v>
      </c>
      <c r="J17947">
        <v>-11.825010000000001</v>
      </c>
      <c r="K17947">
        <v>-77.130179999999996</v>
      </c>
      <c r="L17947" t="s">
        <v>1914</v>
      </c>
      <c r="M17947" t="s">
        <v>19643</v>
      </c>
      <c r="N17947" t="s">
        <v>27</v>
      </c>
      <c r="O17947">
        <v>0</v>
      </c>
    </row>
    <row r="17948" spans="1:15" x14ac:dyDescent="0.3">
      <c r="A17948">
        <v>13121759</v>
      </c>
      <c r="B17948" t="s">
        <v>1914</v>
      </c>
      <c r="C17948" t="s">
        <v>18</v>
      </c>
      <c r="D17948" t="s">
        <v>20922</v>
      </c>
      <c r="E17948" t="s">
        <v>20921</v>
      </c>
      <c r="F17948" t="s">
        <v>23</v>
      </c>
      <c r="G17948" t="s">
        <v>19738</v>
      </c>
      <c r="H17948" t="s">
        <v>19631</v>
      </c>
      <c r="I17948" t="s">
        <v>19631</v>
      </c>
      <c r="J17948">
        <v>-12.136569400000001</v>
      </c>
      <c r="K17948">
        <v>-76.871869200000006</v>
      </c>
      <c r="L17948" t="s">
        <v>1914</v>
      </c>
      <c r="M17948" t="s">
        <v>19664</v>
      </c>
      <c r="N17948" t="s">
        <v>27</v>
      </c>
      <c r="O17948">
        <v>0</v>
      </c>
    </row>
    <row r="17949" spans="1:15" x14ac:dyDescent="0.3">
      <c r="A17949">
        <v>14004006</v>
      </c>
      <c r="B17949" t="s">
        <v>1914</v>
      </c>
      <c r="C17949" t="s">
        <v>18</v>
      </c>
      <c r="D17949" t="s">
        <v>20920</v>
      </c>
      <c r="E17949" t="s">
        <v>20919</v>
      </c>
      <c r="F17949" t="s">
        <v>23</v>
      </c>
      <c r="G17949" t="s">
        <v>19665</v>
      </c>
      <c r="H17949" t="s">
        <v>19631</v>
      </c>
      <c r="I17949" t="s">
        <v>19631</v>
      </c>
      <c r="J17949">
        <v>-12.010630000000001</v>
      </c>
      <c r="K17949">
        <v>-76.875345999999993</v>
      </c>
      <c r="L17949" t="s">
        <v>1914</v>
      </c>
      <c r="M17949" t="s">
        <v>19664</v>
      </c>
      <c r="N17949" t="s">
        <v>27</v>
      </c>
      <c r="O17949">
        <v>0</v>
      </c>
    </row>
    <row r="17950" spans="1:15" x14ac:dyDescent="0.3">
      <c r="A17950">
        <v>13077551</v>
      </c>
      <c r="B17950" t="s">
        <v>1914</v>
      </c>
      <c r="C17950" t="s">
        <v>18</v>
      </c>
      <c r="D17950" t="s">
        <v>20918</v>
      </c>
      <c r="E17950" t="s">
        <v>20917</v>
      </c>
      <c r="F17950" t="s">
        <v>23</v>
      </c>
      <c r="G17950" t="s">
        <v>19691</v>
      </c>
      <c r="H17950" t="s">
        <v>19631</v>
      </c>
      <c r="I17950" t="s">
        <v>19631</v>
      </c>
      <c r="J17950">
        <v>-12.244112899999999</v>
      </c>
      <c r="K17950">
        <v>-76.875742200000005</v>
      </c>
      <c r="L17950" t="s">
        <v>1914</v>
      </c>
      <c r="M17950" t="s">
        <v>19630</v>
      </c>
      <c r="N17950" t="s">
        <v>27</v>
      </c>
      <c r="O17950">
        <v>0</v>
      </c>
    </row>
    <row r="17951" spans="1:15" x14ac:dyDescent="0.3">
      <c r="A17951">
        <v>10189734</v>
      </c>
      <c r="B17951" t="s">
        <v>1914</v>
      </c>
      <c r="C17951" t="s">
        <v>18</v>
      </c>
      <c r="D17951" t="s">
        <v>20916</v>
      </c>
      <c r="E17951" t="s">
        <v>20915</v>
      </c>
      <c r="F17951" t="s">
        <v>23</v>
      </c>
      <c r="G17951" t="s">
        <v>19677</v>
      </c>
      <c r="H17951" t="s">
        <v>19631</v>
      </c>
      <c r="I17951" t="s">
        <v>19631</v>
      </c>
      <c r="J17951">
        <v>-12.187035</v>
      </c>
      <c r="K17951">
        <v>-76.923986999999997</v>
      </c>
      <c r="L17951" t="s">
        <v>1914</v>
      </c>
      <c r="M17951" t="s">
        <v>19630</v>
      </c>
      <c r="N17951" t="s">
        <v>27</v>
      </c>
      <c r="O17951">
        <v>0</v>
      </c>
    </row>
    <row r="17952" spans="1:15" x14ac:dyDescent="0.3">
      <c r="A17952">
        <v>11144885</v>
      </c>
      <c r="B17952" t="s">
        <v>1914</v>
      </c>
      <c r="C17952" t="s">
        <v>18</v>
      </c>
      <c r="D17952" t="s">
        <v>20914</v>
      </c>
      <c r="E17952" t="s">
        <v>20913</v>
      </c>
      <c r="F17952" t="s">
        <v>23</v>
      </c>
      <c r="G17952" t="s">
        <v>19682</v>
      </c>
      <c r="H17952" t="s">
        <v>19659</v>
      </c>
      <c r="I17952" t="s">
        <v>19659</v>
      </c>
      <c r="J17952">
        <v>-11.872975</v>
      </c>
      <c r="K17952">
        <v>-77.103013000000004</v>
      </c>
      <c r="L17952" t="s">
        <v>1914</v>
      </c>
      <c r="M17952" t="s">
        <v>19643</v>
      </c>
      <c r="N17952" t="s">
        <v>27</v>
      </c>
      <c r="O17952">
        <v>0</v>
      </c>
    </row>
    <row r="17953" spans="1:15" x14ac:dyDescent="0.3">
      <c r="A17953">
        <v>14429033</v>
      </c>
      <c r="B17953" t="s">
        <v>1914</v>
      </c>
      <c r="C17953" t="s">
        <v>18</v>
      </c>
      <c r="D17953" t="s">
        <v>20912</v>
      </c>
      <c r="E17953" t="s">
        <v>20911</v>
      </c>
      <c r="F17953" t="s">
        <v>23</v>
      </c>
      <c r="G17953" t="s">
        <v>19636</v>
      </c>
      <c r="H17953" t="s">
        <v>19631</v>
      </c>
      <c r="I17953" t="s">
        <v>19631</v>
      </c>
      <c r="J17953">
        <v>-11.988486999999999</v>
      </c>
      <c r="K17953">
        <v>-77.100998000000004</v>
      </c>
      <c r="L17953" t="s">
        <v>1914</v>
      </c>
      <c r="M17953" t="s">
        <v>19635</v>
      </c>
      <c r="N17953" t="s">
        <v>27</v>
      </c>
      <c r="O17953">
        <v>0</v>
      </c>
    </row>
    <row r="17954" spans="1:15" x14ac:dyDescent="0.3">
      <c r="A17954">
        <v>12792980</v>
      </c>
      <c r="B17954" t="s">
        <v>1914</v>
      </c>
      <c r="C17954" t="s">
        <v>18</v>
      </c>
      <c r="D17954" t="s">
        <v>20910</v>
      </c>
      <c r="E17954" t="s">
        <v>20909</v>
      </c>
      <c r="F17954" t="s">
        <v>23</v>
      </c>
      <c r="G17954" t="s">
        <v>19677</v>
      </c>
      <c r="H17954" t="s">
        <v>19631</v>
      </c>
      <c r="I17954" t="s">
        <v>19631</v>
      </c>
      <c r="J17954">
        <v>-12.194485999999999</v>
      </c>
      <c r="K17954">
        <v>-76.931872999999996</v>
      </c>
      <c r="L17954" t="s">
        <v>1914</v>
      </c>
      <c r="M17954" t="s">
        <v>19630</v>
      </c>
      <c r="N17954" t="s">
        <v>27</v>
      </c>
      <c r="O17954">
        <v>0</v>
      </c>
    </row>
    <row r="17955" spans="1:15" x14ac:dyDescent="0.3">
      <c r="A17955">
        <v>14331351</v>
      </c>
      <c r="B17955" t="s">
        <v>1914</v>
      </c>
      <c r="C17955" t="s">
        <v>18</v>
      </c>
      <c r="D17955" t="s">
        <v>20908</v>
      </c>
      <c r="E17955" t="s">
        <v>20907</v>
      </c>
      <c r="F17955" t="s">
        <v>23</v>
      </c>
      <c r="G17955" t="s">
        <v>19665</v>
      </c>
      <c r="H17955" t="s">
        <v>19631</v>
      </c>
      <c r="I17955" t="s">
        <v>19631</v>
      </c>
      <c r="J17955">
        <v>-12.026336000000001</v>
      </c>
      <c r="K17955">
        <v>-76.905112000000003</v>
      </c>
      <c r="L17955" t="s">
        <v>1914</v>
      </c>
      <c r="M17955" t="s">
        <v>19664</v>
      </c>
      <c r="N17955" t="s">
        <v>27</v>
      </c>
      <c r="O17955">
        <v>0</v>
      </c>
    </row>
    <row r="17956" spans="1:15" x14ac:dyDescent="0.3">
      <c r="A17956">
        <v>12861271</v>
      </c>
      <c r="B17956" t="s">
        <v>1914</v>
      </c>
      <c r="C17956" t="s">
        <v>18</v>
      </c>
      <c r="D17956" t="s">
        <v>20906</v>
      </c>
      <c r="E17956" t="s">
        <v>20905</v>
      </c>
      <c r="F17956" t="s">
        <v>23</v>
      </c>
      <c r="G17956" t="s">
        <v>19644</v>
      </c>
      <c r="H17956" t="s">
        <v>19631</v>
      </c>
      <c r="I17956" t="s">
        <v>19631</v>
      </c>
      <c r="J17956">
        <v>-11.846534999999999</v>
      </c>
      <c r="K17956">
        <v>-77.083292999999998</v>
      </c>
      <c r="L17956" t="s">
        <v>1914</v>
      </c>
      <c r="M17956" t="s">
        <v>19643</v>
      </c>
      <c r="N17956" t="s">
        <v>27</v>
      </c>
      <c r="O17956">
        <v>0</v>
      </c>
    </row>
    <row r="17957" spans="1:15" x14ac:dyDescent="0.3">
      <c r="A17957">
        <v>10256783</v>
      </c>
      <c r="B17957" t="s">
        <v>1914</v>
      </c>
      <c r="C17957" t="s">
        <v>18</v>
      </c>
      <c r="D17957" t="s">
        <v>20904</v>
      </c>
      <c r="E17957" t="s">
        <v>20903</v>
      </c>
      <c r="F17957" t="s">
        <v>23</v>
      </c>
      <c r="G17957" t="s">
        <v>19636</v>
      </c>
      <c r="H17957" t="s">
        <v>19631</v>
      </c>
      <c r="I17957" t="s">
        <v>19631</v>
      </c>
      <c r="J17957">
        <v>-11.95933</v>
      </c>
      <c r="K17957">
        <v>-77.098680000000002</v>
      </c>
      <c r="L17957" t="s">
        <v>1914</v>
      </c>
      <c r="M17957" t="s">
        <v>19635</v>
      </c>
      <c r="N17957" t="s">
        <v>27</v>
      </c>
      <c r="O17957">
        <v>0</v>
      </c>
    </row>
    <row r="17958" spans="1:15" x14ac:dyDescent="0.3">
      <c r="A17958">
        <v>14074748</v>
      </c>
      <c r="B17958" t="s">
        <v>1914</v>
      </c>
      <c r="C17958" t="s">
        <v>18</v>
      </c>
      <c r="D17958" t="s">
        <v>20902</v>
      </c>
      <c r="E17958" t="s">
        <v>20901</v>
      </c>
      <c r="F17958" t="s">
        <v>23</v>
      </c>
      <c r="G17958" t="s">
        <v>19656</v>
      </c>
      <c r="H17958" t="s">
        <v>19631</v>
      </c>
      <c r="I17958" t="s">
        <v>19631</v>
      </c>
      <c r="J17958">
        <v>-11.827925</v>
      </c>
      <c r="K17958">
        <v>-77.081913999999998</v>
      </c>
      <c r="L17958" t="s">
        <v>1914</v>
      </c>
      <c r="M17958" t="s">
        <v>19643</v>
      </c>
      <c r="N17958" t="s">
        <v>27</v>
      </c>
      <c r="O17958">
        <v>0</v>
      </c>
    </row>
    <row r="17959" spans="1:15" x14ac:dyDescent="0.3">
      <c r="A17959">
        <v>12833540</v>
      </c>
      <c r="B17959" t="s">
        <v>1914</v>
      </c>
      <c r="C17959" t="s">
        <v>18</v>
      </c>
      <c r="D17959" t="s">
        <v>20900</v>
      </c>
      <c r="E17959" t="s">
        <v>20899</v>
      </c>
      <c r="F17959" t="s">
        <v>23</v>
      </c>
      <c r="G17959" t="s">
        <v>19632</v>
      </c>
      <c r="H17959" t="s">
        <v>19631</v>
      </c>
      <c r="I17959" t="s">
        <v>19631</v>
      </c>
      <c r="J17959">
        <v>-12.22112282</v>
      </c>
      <c r="K17959">
        <v>-76.942376190000004</v>
      </c>
      <c r="L17959" t="s">
        <v>1914</v>
      </c>
      <c r="M17959" t="s">
        <v>19630</v>
      </c>
      <c r="N17959" t="s">
        <v>27</v>
      </c>
      <c r="O17959">
        <v>0</v>
      </c>
    </row>
    <row r="17960" spans="1:15" x14ac:dyDescent="0.3">
      <c r="A17960">
        <v>13757552</v>
      </c>
      <c r="B17960" t="s">
        <v>1914</v>
      </c>
      <c r="C17960" t="s">
        <v>18</v>
      </c>
      <c r="D17960" t="s">
        <v>20898</v>
      </c>
      <c r="E17960" t="s">
        <v>20897</v>
      </c>
      <c r="F17960" t="s">
        <v>23</v>
      </c>
      <c r="G17960" t="s">
        <v>19691</v>
      </c>
      <c r="H17960" t="s">
        <v>19631</v>
      </c>
      <c r="I17960" t="s">
        <v>19631</v>
      </c>
      <c r="J17960">
        <v>-12.29194792</v>
      </c>
      <c r="K17960">
        <v>-76.852763609999997</v>
      </c>
      <c r="L17960" t="s">
        <v>1914</v>
      </c>
      <c r="M17960" t="s">
        <v>19630</v>
      </c>
      <c r="N17960" t="s">
        <v>27</v>
      </c>
      <c r="O17960">
        <v>0</v>
      </c>
    </row>
    <row r="17961" spans="1:15" x14ac:dyDescent="0.3">
      <c r="A17961">
        <v>13776781</v>
      </c>
      <c r="B17961" t="s">
        <v>1914</v>
      </c>
      <c r="C17961" t="s">
        <v>18</v>
      </c>
      <c r="D17961" t="s">
        <v>20896</v>
      </c>
      <c r="E17961" t="s">
        <v>20895</v>
      </c>
      <c r="F17961" t="s">
        <v>23</v>
      </c>
      <c r="G17961" t="s">
        <v>19636</v>
      </c>
      <c r="H17961" t="s">
        <v>19631</v>
      </c>
      <c r="I17961" t="s">
        <v>19631</v>
      </c>
      <c r="J17961">
        <v>-12.011039999999999</v>
      </c>
      <c r="K17961">
        <v>-77.081090000000003</v>
      </c>
      <c r="L17961" t="s">
        <v>1914</v>
      </c>
      <c r="M17961" t="s">
        <v>19635</v>
      </c>
      <c r="N17961" t="s">
        <v>27</v>
      </c>
      <c r="O17961">
        <v>0</v>
      </c>
    </row>
    <row r="17962" spans="1:15" x14ac:dyDescent="0.3">
      <c r="A17962">
        <v>14206926</v>
      </c>
      <c r="B17962" t="s">
        <v>1914</v>
      </c>
      <c r="C17962" t="s">
        <v>18</v>
      </c>
      <c r="D17962" t="s">
        <v>20894</v>
      </c>
      <c r="E17962" t="s">
        <v>20893</v>
      </c>
      <c r="F17962" t="s">
        <v>23</v>
      </c>
      <c r="G17962" t="s">
        <v>19656</v>
      </c>
      <c r="H17962" t="s">
        <v>19631</v>
      </c>
      <c r="I17962" t="s">
        <v>19631</v>
      </c>
      <c r="J17962">
        <v>-11.84013725</v>
      </c>
      <c r="K17962">
        <v>-77.05786981</v>
      </c>
      <c r="L17962" t="s">
        <v>1914</v>
      </c>
      <c r="M17962" t="s">
        <v>19643</v>
      </c>
      <c r="N17962" t="s">
        <v>27</v>
      </c>
      <c r="O17962">
        <v>0</v>
      </c>
    </row>
    <row r="17963" spans="1:15" x14ac:dyDescent="0.3">
      <c r="A17963">
        <v>14161222</v>
      </c>
      <c r="B17963" t="s">
        <v>1914</v>
      </c>
      <c r="C17963" t="s">
        <v>18</v>
      </c>
      <c r="D17963" t="s">
        <v>20892</v>
      </c>
      <c r="E17963" t="s">
        <v>20891</v>
      </c>
      <c r="F17963" t="s">
        <v>23</v>
      </c>
      <c r="G17963" t="s">
        <v>19718</v>
      </c>
      <c r="H17963" t="s">
        <v>19631</v>
      </c>
      <c r="I17963" t="s">
        <v>19631</v>
      </c>
      <c r="J17963">
        <v>-12.007339999999999</v>
      </c>
      <c r="K17963">
        <v>-77.078897999999995</v>
      </c>
      <c r="L17963" t="s">
        <v>1914</v>
      </c>
      <c r="M17963" t="s">
        <v>19635</v>
      </c>
      <c r="N17963" t="s">
        <v>27</v>
      </c>
      <c r="O17963">
        <v>0</v>
      </c>
    </row>
    <row r="17964" spans="1:15" x14ac:dyDescent="0.3">
      <c r="A17964">
        <v>14393620</v>
      </c>
      <c r="B17964" t="s">
        <v>1914</v>
      </c>
      <c r="C17964" t="s">
        <v>18</v>
      </c>
      <c r="D17964" t="s">
        <v>20890</v>
      </c>
      <c r="E17964" t="s">
        <v>20889</v>
      </c>
      <c r="F17964" t="s">
        <v>23</v>
      </c>
      <c r="G17964" t="s">
        <v>19632</v>
      </c>
      <c r="H17964" t="s">
        <v>19631</v>
      </c>
      <c r="I17964" t="s">
        <v>19631</v>
      </c>
      <c r="J17964">
        <v>-12.201616</v>
      </c>
      <c r="K17964">
        <v>-76.939777000000007</v>
      </c>
      <c r="L17964" t="s">
        <v>1914</v>
      </c>
      <c r="M17964" t="s">
        <v>19630</v>
      </c>
      <c r="N17964" t="s">
        <v>27</v>
      </c>
      <c r="O17964">
        <v>0</v>
      </c>
    </row>
    <row r="17965" spans="1:15" x14ac:dyDescent="0.3">
      <c r="A17965">
        <v>10177197</v>
      </c>
      <c r="B17965" t="s">
        <v>1914</v>
      </c>
      <c r="C17965" t="s">
        <v>18</v>
      </c>
      <c r="D17965" t="s">
        <v>20888</v>
      </c>
      <c r="E17965" t="s">
        <v>20887</v>
      </c>
      <c r="F17965" t="s">
        <v>23</v>
      </c>
      <c r="G17965" t="s">
        <v>19647</v>
      </c>
      <c r="H17965" t="s">
        <v>19631</v>
      </c>
      <c r="I17965" t="s">
        <v>19631</v>
      </c>
      <c r="J17965">
        <v>-11.988569999999999</v>
      </c>
      <c r="K17965">
        <v>-77.016050000000007</v>
      </c>
      <c r="L17965" t="s">
        <v>1914</v>
      </c>
      <c r="M17965" t="s">
        <v>19639</v>
      </c>
      <c r="N17965" t="s">
        <v>27</v>
      </c>
      <c r="O17965">
        <v>0</v>
      </c>
    </row>
    <row r="17966" spans="1:15" x14ac:dyDescent="0.3">
      <c r="A17966">
        <v>14390868</v>
      </c>
      <c r="B17966" t="s">
        <v>1914</v>
      </c>
      <c r="C17966" t="s">
        <v>18</v>
      </c>
      <c r="D17966" t="s">
        <v>20886</v>
      </c>
      <c r="E17966" t="s">
        <v>20885</v>
      </c>
      <c r="F17966" t="s">
        <v>23</v>
      </c>
      <c r="G17966" t="s">
        <v>19853</v>
      </c>
      <c r="H17966" t="s">
        <v>19631</v>
      </c>
      <c r="I17966" t="s">
        <v>19631</v>
      </c>
      <c r="J17966">
        <v>-12.087387</v>
      </c>
      <c r="K17966">
        <v>-76.843744000000001</v>
      </c>
      <c r="L17966" t="s">
        <v>1914</v>
      </c>
      <c r="M17966" t="s">
        <v>19664</v>
      </c>
      <c r="N17966" t="s">
        <v>27</v>
      </c>
      <c r="O17966">
        <v>0</v>
      </c>
    </row>
    <row r="17967" spans="1:15" x14ac:dyDescent="0.3">
      <c r="A17967">
        <v>12828469</v>
      </c>
      <c r="B17967" t="s">
        <v>1914</v>
      </c>
      <c r="C17967" t="s">
        <v>18</v>
      </c>
      <c r="D17967" t="s">
        <v>20884</v>
      </c>
      <c r="E17967" t="s">
        <v>20883</v>
      </c>
      <c r="F17967" t="s">
        <v>23</v>
      </c>
      <c r="G17967" t="s">
        <v>19718</v>
      </c>
      <c r="H17967" t="s">
        <v>19631</v>
      </c>
      <c r="I17967" t="s">
        <v>19631</v>
      </c>
      <c r="J17967">
        <v>-11.980426</v>
      </c>
      <c r="K17967">
        <v>-77.079229999999995</v>
      </c>
      <c r="L17967" t="s">
        <v>1914</v>
      </c>
      <c r="M17967" t="s">
        <v>19635</v>
      </c>
      <c r="N17967" t="s">
        <v>27</v>
      </c>
      <c r="O17967">
        <v>0</v>
      </c>
    </row>
    <row r="17968" spans="1:15" x14ac:dyDescent="0.3">
      <c r="A17968">
        <v>10216374</v>
      </c>
      <c r="B17968" t="s">
        <v>1914</v>
      </c>
      <c r="C17968" t="s">
        <v>18</v>
      </c>
      <c r="D17968" t="s">
        <v>20882</v>
      </c>
      <c r="E17968" t="s">
        <v>20881</v>
      </c>
      <c r="F17968" t="s">
        <v>23</v>
      </c>
      <c r="G17968" t="s">
        <v>19644</v>
      </c>
      <c r="H17968" t="s">
        <v>19631</v>
      </c>
      <c r="I17968" t="s">
        <v>19631</v>
      </c>
      <c r="J17968">
        <v>-11.84909</v>
      </c>
      <c r="K17968">
        <v>-77.096819999999994</v>
      </c>
      <c r="L17968" t="s">
        <v>1914</v>
      </c>
      <c r="M17968" t="s">
        <v>19643</v>
      </c>
      <c r="N17968" t="s">
        <v>27</v>
      </c>
      <c r="O17968">
        <v>0</v>
      </c>
    </row>
    <row r="17969" spans="1:15" x14ac:dyDescent="0.3">
      <c r="A17969">
        <v>13866009</v>
      </c>
      <c r="B17969" t="s">
        <v>1914</v>
      </c>
      <c r="C17969" t="s">
        <v>18</v>
      </c>
      <c r="D17969" t="s">
        <v>20880</v>
      </c>
      <c r="E17969" t="s">
        <v>20879</v>
      </c>
      <c r="F17969" t="s">
        <v>23</v>
      </c>
      <c r="G17969" t="s">
        <v>19644</v>
      </c>
      <c r="H17969" t="s">
        <v>19631</v>
      </c>
      <c r="I17969" t="s">
        <v>19631</v>
      </c>
      <c r="J17969">
        <v>-11.82366</v>
      </c>
      <c r="K17969">
        <v>-77.122119999999995</v>
      </c>
      <c r="L17969" t="s">
        <v>1914</v>
      </c>
      <c r="M17969" t="s">
        <v>19643</v>
      </c>
      <c r="N17969" t="s">
        <v>27</v>
      </c>
      <c r="O17969">
        <v>0</v>
      </c>
    </row>
    <row r="17970" spans="1:15" x14ac:dyDescent="0.3">
      <c r="A17970">
        <v>10218335</v>
      </c>
      <c r="B17970" t="s">
        <v>1914</v>
      </c>
      <c r="C17970" t="s">
        <v>18</v>
      </c>
      <c r="D17970" t="s">
        <v>20878</v>
      </c>
      <c r="E17970" t="s">
        <v>20877</v>
      </c>
      <c r="F17970" t="s">
        <v>23</v>
      </c>
      <c r="G17970" t="s">
        <v>19632</v>
      </c>
      <c r="H17970" t="s">
        <v>19631</v>
      </c>
      <c r="I17970" t="s">
        <v>19631</v>
      </c>
      <c r="J17970">
        <v>-12.208481000000001</v>
      </c>
      <c r="K17970">
        <v>-76.953256999999994</v>
      </c>
      <c r="L17970" t="s">
        <v>1914</v>
      </c>
      <c r="M17970" t="s">
        <v>19630</v>
      </c>
      <c r="N17970" t="s">
        <v>27</v>
      </c>
      <c r="O17970">
        <v>0</v>
      </c>
    </row>
    <row r="17971" spans="1:15" x14ac:dyDescent="0.3">
      <c r="A17971">
        <v>14263844</v>
      </c>
      <c r="B17971" t="s">
        <v>1914</v>
      </c>
      <c r="C17971" t="s">
        <v>18</v>
      </c>
      <c r="D17971" t="s">
        <v>20876</v>
      </c>
      <c r="E17971" t="s">
        <v>20875</v>
      </c>
      <c r="F17971" t="s">
        <v>23</v>
      </c>
      <c r="G17971" t="s">
        <v>19682</v>
      </c>
      <c r="H17971" t="s">
        <v>19659</v>
      </c>
      <c r="I17971" t="s">
        <v>19659</v>
      </c>
      <c r="J17971">
        <v>-11.824453699999999</v>
      </c>
      <c r="K17971">
        <v>-77.153990399999998</v>
      </c>
      <c r="L17971" t="s">
        <v>1914</v>
      </c>
      <c r="M17971" t="s">
        <v>19643</v>
      </c>
      <c r="N17971" t="s">
        <v>27</v>
      </c>
      <c r="O17971">
        <v>0</v>
      </c>
    </row>
    <row r="17972" spans="1:15" x14ac:dyDescent="0.3">
      <c r="A17972">
        <v>14116116</v>
      </c>
      <c r="B17972" t="s">
        <v>1914</v>
      </c>
      <c r="C17972" t="s">
        <v>18</v>
      </c>
      <c r="D17972" t="s">
        <v>20874</v>
      </c>
      <c r="E17972" t="s">
        <v>20873</v>
      </c>
      <c r="F17972" t="s">
        <v>23</v>
      </c>
      <c r="G17972" t="s">
        <v>19647</v>
      </c>
      <c r="H17972" t="s">
        <v>19631</v>
      </c>
      <c r="I17972" t="s">
        <v>19631</v>
      </c>
      <c r="J17972">
        <v>-11.964321999999999</v>
      </c>
      <c r="K17972">
        <v>-76.996778000000006</v>
      </c>
      <c r="L17972" t="s">
        <v>1914</v>
      </c>
      <c r="M17972" t="s">
        <v>19639</v>
      </c>
      <c r="N17972" t="s">
        <v>27</v>
      </c>
      <c r="O17972">
        <v>0</v>
      </c>
    </row>
    <row r="17973" spans="1:15" x14ac:dyDescent="0.3">
      <c r="A17973">
        <v>10201808</v>
      </c>
      <c r="B17973" t="s">
        <v>1914</v>
      </c>
      <c r="C17973" t="s">
        <v>18</v>
      </c>
      <c r="D17973" t="s">
        <v>20872</v>
      </c>
      <c r="E17973" t="s">
        <v>20871</v>
      </c>
      <c r="F17973" t="s">
        <v>23</v>
      </c>
      <c r="G17973" t="s">
        <v>19632</v>
      </c>
      <c r="H17973" t="s">
        <v>19631</v>
      </c>
      <c r="I17973" t="s">
        <v>19631</v>
      </c>
      <c r="J17973">
        <v>-12.205939000000001</v>
      </c>
      <c r="K17973">
        <v>-76.931141999999994</v>
      </c>
      <c r="L17973" t="s">
        <v>1914</v>
      </c>
      <c r="M17973" t="s">
        <v>19630</v>
      </c>
      <c r="N17973" t="s">
        <v>27</v>
      </c>
      <c r="O17973">
        <v>0</v>
      </c>
    </row>
    <row r="17974" spans="1:15" x14ac:dyDescent="0.3">
      <c r="A17974">
        <v>14093343</v>
      </c>
      <c r="B17974" t="s">
        <v>1914</v>
      </c>
      <c r="C17974" t="s">
        <v>18</v>
      </c>
      <c r="D17974" t="s">
        <v>20870</v>
      </c>
      <c r="E17974" t="s">
        <v>20869</v>
      </c>
      <c r="F17974" t="s">
        <v>23</v>
      </c>
      <c r="G17974" t="s">
        <v>19682</v>
      </c>
      <c r="H17974" t="s">
        <v>19659</v>
      </c>
      <c r="I17974" t="s">
        <v>19659</v>
      </c>
      <c r="J17974">
        <v>-11.822673</v>
      </c>
      <c r="K17974">
        <v>-77.131501999999998</v>
      </c>
      <c r="L17974" t="s">
        <v>1914</v>
      </c>
      <c r="M17974" t="s">
        <v>19643</v>
      </c>
      <c r="N17974" t="s">
        <v>27</v>
      </c>
      <c r="O17974">
        <v>0</v>
      </c>
    </row>
    <row r="17975" spans="1:15" x14ac:dyDescent="0.3">
      <c r="A17975">
        <v>11603364</v>
      </c>
      <c r="B17975" t="s">
        <v>1914</v>
      </c>
      <c r="C17975" t="s">
        <v>18</v>
      </c>
      <c r="D17975" t="s">
        <v>20868</v>
      </c>
      <c r="E17975" t="s">
        <v>20867</v>
      </c>
      <c r="F17975" t="s">
        <v>23</v>
      </c>
      <c r="G17975" t="s">
        <v>19672</v>
      </c>
      <c r="H17975" t="s">
        <v>19631</v>
      </c>
      <c r="I17975" t="s">
        <v>19631</v>
      </c>
      <c r="J17975">
        <v>-11.737216</v>
      </c>
      <c r="K17975">
        <v>-77.154202999999995</v>
      </c>
      <c r="L17975" t="s">
        <v>1914</v>
      </c>
      <c r="M17975" t="s">
        <v>19643</v>
      </c>
      <c r="N17975" t="s">
        <v>27</v>
      </c>
      <c r="O17975">
        <v>0</v>
      </c>
    </row>
    <row r="17976" spans="1:15" x14ac:dyDescent="0.3">
      <c r="A17976">
        <v>12758048</v>
      </c>
      <c r="B17976" t="s">
        <v>1914</v>
      </c>
      <c r="C17976" t="s">
        <v>18</v>
      </c>
      <c r="D17976" t="s">
        <v>20866</v>
      </c>
      <c r="E17976" t="s">
        <v>20865</v>
      </c>
      <c r="F17976" t="s">
        <v>23</v>
      </c>
      <c r="G17976" t="s">
        <v>19636</v>
      </c>
      <c r="H17976" t="s">
        <v>19631</v>
      </c>
      <c r="I17976" t="s">
        <v>19631</v>
      </c>
      <c r="J17976">
        <v>-11.9643575</v>
      </c>
      <c r="K17976">
        <v>-77.103649500000003</v>
      </c>
      <c r="L17976" t="s">
        <v>1914</v>
      </c>
      <c r="M17976" t="s">
        <v>19635</v>
      </c>
      <c r="N17976" t="s">
        <v>27</v>
      </c>
      <c r="O17976">
        <v>0</v>
      </c>
    </row>
    <row r="17977" spans="1:15" x14ac:dyDescent="0.3">
      <c r="A17977">
        <v>12952828</v>
      </c>
      <c r="B17977" t="s">
        <v>1914</v>
      </c>
      <c r="C17977" t="s">
        <v>18</v>
      </c>
      <c r="D17977" t="s">
        <v>20864</v>
      </c>
      <c r="E17977" t="s">
        <v>20863</v>
      </c>
      <c r="F17977" t="s">
        <v>23</v>
      </c>
      <c r="G17977" t="s">
        <v>19647</v>
      </c>
      <c r="H17977" t="s">
        <v>19631</v>
      </c>
      <c r="I17977" t="s">
        <v>19631</v>
      </c>
      <c r="J17977">
        <v>-12.01207</v>
      </c>
      <c r="K17977">
        <v>-77.012141</v>
      </c>
      <c r="L17977" t="s">
        <v>1914</v>
      </c>
      <c r="M17977" t="s">
        <v>19639</v>
      </c>
      <c r="N17977" t="s">
        <v>27</v>
      </c>
      <c r="O17977">
        <v>0</v>
      </c>
    </row>
    <row r="17978" spans="1:15" x14ac:dyDescent="0.3">
      <c r="A17978">
        <v>10216688</v>
      </c>
      <c r="B17978" t="s">
        <v>1914</v>
      </c>
      <c r="C17978" t="s">
        <v>18</v>
      </c>
      <c r="D17978" t="s">
        <v>20862</v>
      </c>
      <c r="E17978" t="s">
        <v>20861</v>
      </c>
      <c r="F17978" t="s">
        <v>23</v>
      </c>
      <c r="G17978" t="s">
        <v>6516</v>
      </c>
      <c r="H17978" t="s">
        <v>19631</v>
      </c>
      <c r="I17978" t="s">
        <v>19631</v>
      </c>
      <c r="J17978">
        <v>-11.79041</v>
      </c>
      <c r="K17978">
        <v>-77.153959999999998</v>
      </c>
      <c r="L17978" t="s">
        <v>1914</v>
      </c>
      <c r="M17978" t="s">
        <v>19643</v>
      </c>
      <c r="N17978" t="s">
        <v>27</v>
      </c>
      <c r="O17978">
        <v>0</v>
      </c>
    </row>
    <row r="17979" spans="1:15" x14ac:dyDescent="0.3">
      <c r="A17979">
        <v>12827915</v>
      </c>
      <c r="B17979" t="s">
        <v>1914</v>
      </c>
      <c r="C17979" t="s">
        <v>18</v>
      </c>
      <c r="D17979" t="s">
        <v>20860</v>
      </c>
      <c r="E17979" t="s">
        <v>20859</v>
      </c>
      <c r="F17979" t="s">
        <v>23</v>
      </c>
      <c r="G17979" t="s">
        <v>19659</v>
      </c>
      <c r="H17979" t="s">
        <v>19659</v>
      </c>
      <c r="I17979" t="s">
        <v>19659</v>
      </c>
      <c r="J17979">
        <v>-12.00171784</v>
      </c>
      <c r="K17979">
        <v>-77.106541579999998</v>
      </c>
      <c r="L17979" t="s">
        <v>1914</v>
      </c>
      <c r="M17979" t="s">
        <v>19635</v>
      </c>
      <c r="N17979" t="s">
        <v>27</v>
      </c>
      <c r="O17979">
        <v>0</v>
      </c>
    </row>
    <row r="17980" spans="1:15" x14ac:dyDescent="0.3">
      <c r="A17980">
        <v>11017059</v>
      </c>
      <c r="B17980" t="s">
        <v>1914</v>
      </c>
      <c r="C17980" t="s">
        <v>18</v>
      </c>
      <c r="D17980" t="s">
        <v>20858</v>
      </c>
      <c r="E17980" t="s">
        <v>20857</v>
      </c>
      <c r="F17980" t="s">
        <v>23</v>
      </c>
      <c r="G17980" t="s">
        <v>19656</v>
      </c>
      <c r="H17980" t="s">
        <v>19631</v>
      </c>
      <c r="I17980" t="s">
        <v>19631</v>
      </c>
      <c r="J17980">
        <v>-11.821497000000001</v>
      </c>
      <c r="K17980">
        <v>-77.046925999999999</v>
      </c>
      <c r="L17980" t="s">
        <v>1914</v>
      </c>
      <c r="M17980" t="s">
        <v>19643</v>
      </c>
      <c r="N17980" t="s">
        <v>27</v>
      </c>
      <c r="O17980">
        <v>0</v>
      </c>
    </row>
    <row r="17981" spans="1:15" x14ac:dyDescent="0.3">
      <c r="A17981">
        <v>10257428</v>
      </c>
      <c r="B17981" t="s">
        <v>1914</v>
      </c>
      <c r="C17981" t="s">
        <v>18</v>
      </c>
      <c r="D17981" t="s">
        <v>20856</v>
      </c>
      <c r="E17981" t="s">
        <v>20855</v>
      </c>
      <c r="F17981" t="s">
        <v>23</v>
      </c>
      <c r="G17981" t="s">
        <v>19718</v>
      </c>
      <c r="H17981" t="s">
        <v>19631</v>
      </c>
      <c r="I17981" t="s">
        <v>19631</v>
      </c>
      <c r="J17981">
        <v>-11.987719999999999</v>
      </c>
      <c r="K17981">
        <v>-77.069969999999998</v>
      </c>
      <c r="L17981" t="s">
        <v>1914</v>
      </c>
      <c r="M17981" t="s">
        <v>19635</v>
      </c>
      <c r="N17981" t="s">
        <v>27</v>
      </c>
      <c r="O17981">
        <v>0</v>
      </c>
    </row>
    <row r="17982" spans="1:15" x14ac:dyDescent="0.3">
      <c r="A17982">
        <v>14378616</v>
      </c>
      <c r="B17982" t="s">
        <v>1914</v>
      </c>
      <c r="C17982" t="s">
        <v>18</v>
      </c>
      <c r="D17982" t="s">
        <v>20854</v>
      </c>
      <c r="E17982" t="s">
        <v>20853</v>
      </c>
      <c r="F17982" t="s">
        <v>23</v>
      </c>
      <c r="G17982" t="s">
        <v>19636</v>
      </c>
      <c r="H17982" t="s">
        <v>19631</v>
      </c>
      <c r="I17982" t="s">
        <v>19631</v>
      </c>
      <c r="J17982">
        <v>-11.990667999999999</v>
      </c>
      <c r="K17982">
        <v>-77.098195000000004</v>
      </c>
      <c r="L17982" t="s">
        <v>1914</v>
      </c>
      <c r="M17982" t="s">
        <v>19635</v>
      </c>
      <c r="N17982" t="s">
        <v>27</v>
      </c>
      <c r="O17982">
        <v>0</v>
      </c>
    </row>
    <row r="17983" spans="1:15" x14ac:dyDescent="0.3">
      <c r="A17983">
        <v>13822652</v>
      </c>
      <c r="B17983" t="s">
        <v>1914</v>
      </c>
      <c r="C17983" t="s">
        <v>18</v>
      </c>
      <c r="D17983" t="s">
        <v>20852</v>
      </c>
      <c r="E17983" t="s">
        <v>20851</v>
      </c>
      <c r="F17983" t="s">
        <v>23</v>
      </c>
      <c r="G17983" t="s">
        <v>19677</v>
      </c>
      <c r="H17983" t="s">
        <v>19631</v>
      </c>
      <c r="I17983" t="s">
        <v>19631</v>
      </c>
      <c r="J17983">
        <v>-12.21214</v>
      </c>
      <c r="K17983">
        <v>-76.908199499999995</v>
      </c>
      <c r="L17983" t="s">
        <v>1914</v>
      </c>
      <c r="M17983" t="s">
        <v>19630</v>
      </c>
      <c r="N17983" t="s">
        <v>27</v>
      </c>
      <c r="O17983">
        <v>0</v>
      </c>
    </row>
    <row r="17984" spans="1:15" x14ac:dyDescent="0.3">
      <c r="A17984">
        <v>10205217</v>
      </c>
      <c r="B17984" t="s">
        <v>1914</v>
      </c>
      <c r="C17984" t="s">
        <v>18</v>
      </c>
      <c r="D17984" t="s">
        <v>20850</v>
      </c>
      <c r="E17984" t="s">
        <v>20849</v>
      </c>
      <c r="F17984" t="s">
        <v>23</v>
      </c>
      <c r="G17984" t="s">
        <v>19644</v>
      </c>
      <c r="H17984" t="s">
        <v>19631</v>
      </c>
      <c r="I17984" t="s">
        <v>19631</v>
      </c>
      <c r="J17984">
        <v>-11.843583000000001</v>
      </c>
      <c r="K17984">
        <v>-77.098742999999999</v>
      </c>
      <c r="L17984" t="s">
        <v>1914</v>
      </c>
      <c r="M17984" t="s">
        <v>19643</v>
      </c>
      <c r="N17984" t="s">
        <v>27</v>
      </c>
      <c r="O17984">
        <v>0</v>
      </c>
    </row>
    <row r="17985" spans="1:15" x14ac:dyDescent="0.3">
      <c r="A17985">
        <v>10927320</v>
      </c>
      <c r="B17985" t="s">
        <v>1914</v>
      </c>
      <c r="C17985" t="s">
        <v>18</v>
      </c>
      <c r="D17985" t="s">
        <v>20848</v>
      </c>
      <c r="E17985" t="s">
        <v>20847</v>
      </c>
      <c r="F17985" t="s">
        <v>23</v>
      </c>
      <c r="G17985" t="s">
        <v>19647</v>
      </c>
      <c r="H17985" t="s">
        <v>19631</v>
      </c>
      <c r="I17985" t="s">
        <v>19631</v>
      </c>
      <c r="J17985">
        <v>-11.985045</v>
      </c>
      <c r="K17985">
        <v>-77.011615000000006</v>
      </c>
      <c r="L17985" t="s">
        <v>1914</v>
      </c>
      <c r="M17985" t="s">
        <v>19639</v>
      </c>
      <c r="N17985" t="s">
        <v>27</v>
      </c>
      <c r="O17985">
        <v>0</v>
      </c>
    </row>
    <row r="17986" spans="1:15" x14ac:dyDescent="0.3">
      <c r="A17986">
        <v>13852768</v>
      </c>
      <c r="B17986" t="s">
        <v>1914</v>
      </c>
      <c r="C17986" t="s">
        <v>18</v>
      </c>
      <c r="D17986" t="s">
        <v>20846</v>
      </c>
      <c r="E17986" t="s">
        <v>20845</v>
      </c>
      <c r="F17986" t="s">
        <v>23</v>
      </c>
      <c r="G17986" t="s">
        <v>19665</v>
      </c>
      <c r="H17986" t="s">
        <v>19631</v>
      </c>
      <c r="I17986" t="s">
        <v>19631</v>
      </c>
      <c r="J17986">
        <v>-12.022754000000001</v>
      </c>
      <c r="K17986">
        <v>-76.898761800000003</v>
      </c>
      <c r="L17986" t="s">
        <v>1914</v>
      </c>
      <c r="M17986" t="s">
        <v>19664</v>
      </c>
      <c r="N17986" t="s">
        <v>27</v>
      </c>
      <c r="O17986">
        <v>0</v>
      </c>
    </row>
    <row r="17987" spans="1:15" x14ac:dyDescent="0.3">
      <c r="A17987">
        <v>14334561</v>
      </c>
      <c r="B17987" t="s">
        <v>1914</v>
      </c>
      <c r="C17987" t="s">
        <v>18</v>
      </c>
      <c r="D17987" t="s">
        <v>20844</v>
      </c>
      <c r="E17987" t="s">
        <v>20843</v>
      </c>
      <c r="F17987" t="s">
        <v>23</v>
      </c>
      <c r="G17987" t="s">
        <v>19632</v>
      </c>
      <c r="H17987" t="s">
        <v>19631</v>
      </c>
      <c r="I17987" t="s">
        <v>19631</v>
      </c>
      <c r="J17987">
        <v>-12.234458</v>
      </c>
      <c r="K17987">
        <v>-76.943747999999999</v>
      </c>
      <c r="L17987" t="s">
        <v>1914</v>
      </c>
      <c r="M17987" t="s">
        <v>19630</v>
      </c>
      <c r="N17987" t="s">
        <v>27</v>
      </c>
      <c r="O17987">
        <v>0</v>
      </c>
    </row>
    <row r="17988" spans="1:15" x14ac:dyDescent="0.3">
      <c r="A17988">
        <v>10249581</v>
      </c>
      <c r="B17988" t="s">
        <v>1914</v>
      </c>
      <c r="C17988" t="s">
        <v>18</v>
      </c>
      <c r="D17988" t="s">
        <v>20842</v>
      </c>
      <c r="E17988" t="s">
        <v>20841</v>
      </c>
      <c r="F17988" t="s">
        <v>23</v>
      </c>
      <c r="G17988" t="s">
        <v>19636</v>
      </c>
      <c r="H17988" t="s">
        <v>19631</v>
      </c>
      <c r="I17988" t="s">
        <v>19631</v>
      </c>
      <c r="J17988">
        <v>-11.989485999999999</v>
      </c>
      <c r="K17988">
        <v>-77.091727000000006</v>
      </c>
      <c r="L17988" t="s">
        <v>1914</v>
      </c>
      <c r="M17988" t="s">
        <v>19635</v>
      </c>
      <c r="N17988" t="s">
        <v>27</v>
      </c>
      <c r="O17988">
        <v>0</v>
      </c>
    </row>
    <row r="17989" spans="1:15" x14ac:dyDescent="0.3">
      <c r="A17989">
        <v>12917514</v>
      </c>
      <c r="B17989" t="s">
        <v>1914</v>
      </c>
      <c r="C17989" t="s">
        <v>18</v>
      </c>
      <c r="D17989" t="s">
        <v>20840</v>
      </c>
      <c r="E17989" t="s">
        <v>20839</v>
      </c>
      <c r="F17989" t="s">
        <v>23</v>
      </c>
      <c r="G17989" t="s">
        <v>19677</v>
      </c>
      <c r="H17989" t="s">
        <v>19631</v>
      </c>
      <c r="I17989" t="s">
        <v>19631</v>
      </c>
      <c r="J17989">
        <v>-12.2138674</v>
      </c>
      <c r="K17989">
        <v>-76.905088199999994</v>
      </c>
      <c r="L17989" t="s">
        <v>1914</v>
      </c>
      <c r="M17989" t="s">
        <v>19630</v>
      </c>
      <c r="N17989" t="s">
        <v>27</v>
      </c>
      <c r="O17989">
        <v>0</v>
      </c>
    </row>
    <row r="17990" spans="1:15" x14ac:dyDescent="0.3">
      <c r="A17990">
        <v>14292266</v>
      </c>
      <c r="B17990" t="s">
        <v>1914</v>
      </c>
      <c r="C17990" t="s">
        <v>18</v>
      </c>
      <c r="D17990" t="s">
        <v>20838</v>
      </c>
      <c r="E17990" t="s">
        <v>20837</v>
      </c>
      <c r="F17990" t="s">
        <v>23</v>
      </c>
      <c r="G17990" t="s">
        <v>19644</v>
      </c>
      <c r="H17990" t="s">
        <v>19631</v>
      </c>
      <c r="I17990" t="s">
        <v>19631</v>
      </c>
      <c r="J17990">
        <v>-11.822445159999999</v>
      </c>
      <c r="K17990">
        <v>-77.098625740000003</v>
      </c>
      <c r="L17990" t="s">
        <v>1914</v>
      </c>
      <c r="M17990" t="s">
        <v>19643</v>
      </c>
      <c r="N17990" t="s">
        <v>27</v>
      </c>
      <c r="O17990">
        <v>0</v>
      </c>
    </row>
    <row r="17991" spans="1:15" x14ac:dyDescent="0.3">
      <c r="A17991">
        <v>14116239</v>
      </c>
      <c r="B17991" t="s">
        <v>1914</v>
      </c>
      <c r="C17991" t="s">
        <v>18</v>
      </c>
      <c r="D17991" t="s">
        <v>20836</v>
      </c>
      <c r="E17991" t="s">
        <v>20835</v>
      </c>
      <c r="F17991" t="s">
        <v>23</v>
      </c>
      <c r="G17991" t="s">
        <v>19636</v>
      </c>
      <c r="H17991" t="s">
        <v>19631</v>
      </c>
      <c r="I17991" t="s">
        <v>19631</v>
      </c>
      <c r="J17991">
        <v>-11.966331</v>
      </c>
      <c r="K17991">
        <v>-77.092084999999997</v>
      </c>
      <c r="L17991" t="s">
        <v>1914</v>
      </c>
      <c r="M17991" t="s">
        <v>19635</v>
      </c>
      <c r="N17991" t="s">
        <v>27</v>
      </c>
      <c r="O17991">
        <v>0</v>
      </c>
    </row>
    <row r="17992" spans="1:15" x14ac:dyDescent="0.3">
      <c r="A17992">
        <v>14414569</v>
      </c>
      <c r="B17992" t="s">
        <v>1914</v>
      </c>
      <c r="C17992" t="s">
        <v>18</v>
      </c>
      <c r="D17992" t="s">
        <v>20834</v>
      </c>
      <c r="E17992" t="s">
        <v>20833</v>
      </c>
      <c r="F17992" t="s">
        <v>23</v>
      </c>
      <c r="G17992" t="s">
        <v>19665</v>
      </c>
      <c r="H17992" t="s">
        <v>19631</v>
      </c>
      <c r="I17992" t="s">
        <v>19631</v>
      </c>
      <c r="J17992">
        <v>-12.017714</v>
      </c>
      <c r="K17992">
        <v>-76.839609999999993</v>
      </c>
      <c r="L17992" t="s">
        <v>1914</v>
      </c>
      <c r="M17992" t="s">
        <v>19664</v>
      </c>
      <c r="N17992" t="s">
        <v>27</v>
      </c>
      <c r="O17992">
        <v>0</v>
      </c>
    </row>
    <row r="17993" spans="1:15" x14ac:dyDescent="0.3">
      <c r="A17993">
        <v>14246605</v>
      </c>
      <c r="B17993" t="s">
        <v>1914</v>
      </c>
      <c r="C17993" t="s">
        <v>18</v>
      </c>
      <c r="D17993" t="s">
        <v>20832</v>
      </c>
      <c r="E17993" t="s">
        <v>20831</v>
      </c>
      <c r="F17993" t="s">
        <v>23</v>
      </c>
      <c r="G17993" t="s">
        <v>19659</v>
      </c>
      <c r="H17993" t="s">
        <v>19659</v>
      </c>
      <c r="I17993" t="s">
        <v>19659</v>
      </c>
      <c r="J17993">
        <v>-12.009105</v>
      </c>
      <c r="K17993">
        <v>-77.102874999999997</v>
      </c>
      <c r="L17993" t="s">
        <v>1914</v>
      </c>
      <c r="M17993" t="s">
        <v>19635</v>
      </c>
      <c r="N17993" t="s">
        <v>27</v>
      </c>
      <c r="O17993">
        <v>0</v>
      </c>
    </row>
    <row r="17994" spans="1:15" x14ac:dyDescent="0.3">
      <c r="A17994">
        <v>12874953</v>
      </c>
      <c r="B17994" t="s">
        <v>1914</v>
      </c>
      <c r="C17994" t="s">
        <v>18</v>
      </c>
      <c r="D17994" t="s">
        <v>20830</v>
      </c>
      <c r="E17994" t="s">
        <v>20829</v>
      </c>
      <c r="F17994" t="s">
        <v>23</v>
      </c>
      <c r="G17994" t="s">
        <v>19636</v>
      </c>
      <c r="H17994" t="s">
        <v>19631</v>
      </c>
      <c r="I17994" t="s">
        <v>19631</v>
      </c>
      <c r="J17994">
        <v>-11.94759</v>
      </c>
      <c r="K17994">
        <v>-77.121094200000002</v>
      </c>
      <c r="L17994" t="s">
        <v>1914</v>
      </c>
      <c r="M17994" t="s">
        <v>19635</v>
      </c>
      <c r="N17994" t="s">
        <v>27</v>
      </c>
      <c r="O17994">
        <v>0</v>
      </c>
    </row>
    <row r="17995" spans="1:15" x14ac:dyDescent="0.3">
      <c r="A17995">
        <v>12831823</v>
      </c>
      <c r="B17995" t="s">
        <v>1914</v>
      </c>
      <c r="C17995" t="s">
        <v>18</v>
      </c>
      <c r="D17995" t="s">
        <v>20828</v>
      </c>
      <c r="E17995" t="s">
        <v>20827</v>
      </c>
      <c r="F17995" t="s">
        <v>23</v>
      </c>
      <c r="G17995" t="s">
        <v>19677</v>
      </c>
      <c r="H17995" t="s">
        <v>19631</v>
      </c>
      <c r="I17995" t="s">
        <v>19631</v>
      </c>
      <c r="J17995">
        <v>-12.172146</v>
      </c>
      <c r="K17995">
        <v>-76.932434000000001</v>
      </c>
      <c r="L17995" t="s">
        <v>1914</v>
      </c>
      <c r="M17995" t="s">
        <v>19630</v>
      </c>
      <c r="N17995" t="s">
        <v>27</v>
      </c>
      <c r="O17995">
        <v>0</v>
      </c>
    </row>
    <row r="17996" spans="1:15" x14ac:dyDescent="0.3">
      <c r="A17996">
        <v>14287959</v>
      </c>
      <c r="B17996" t="s">
        <v>1914</v>
      </c>
      <c r="C17996" t="s">
        <v>18</v>
      </c>
      <c r="D17996" t="s">
        <v>20826</v>
      </c>
      <c r="E17996" t="s">
        <v>20825</v>
      </c>
      <c r="F17996" t="s">
        <v>23</v>
      </c>
      <c r="G17996" t="s">
        <v>19636</v>
      </c>
      <c r="H17996" t="s">
        <v>19631</v>
      </c>
      <c r="I17996" t="s">
        <v>19631</v>
      </c>
      <c r="J17996">
        <v>-11.972391999999999</v>
      </c>
      <c r="K17996">
        <v>-77.092872999999997</v>
      </c>
      <c r="L17996" t="s">
        <v>1914</v>
      </c>
      <c r="M17996" t="s">
        <v>19635</v>
      </c>
      <c r="N17996" t="s">
        <v>27</v>
      </c>
      <c r="O17996">
        <v>0</v>
      </c>
    </row>
    <row r="17997" spans="1:15" x14ac:dyDescent="0.3">
      <c r="A17997">
        <v>13913150</v>
      </c>
      <c r="B17997" t="s">
        <v>1914</v>
      </c>
      <c r="C17997" t="s">
        <v>18</v>
      </c>
      <c r="D17997" t="s">
        <v>20824</v>
      </c>
      <c r="E17997" t="s">
        <v>20823</v>
      </c>
      <c r="F17997" t="s">
        <v>23</v>
      </c>
      <c r="G17997" t="s">
        <v>19682</v>
      </c>
      <c r="H17997" t="s">
        <v>19659</v>
      </c>
      <c r="I17997" t="s">
        <v>19659</v>
      </c>
      <c r="J17997">
        <v>-11.840959</v>
      </c>
      <c r="K17997">
        <v>-77.161252000000005</v>
      </c>
      <c r="L17997" t="s">
        <v>1914</v>
      </c>
      <c r="M17997" t="s">
        <v>19643</v>
      </c>
      <c r="N17997" t="s">
        <v>27</v>
      </c>
      <c r="O17997">
        <v>0</v>
      </c>
    </row>
    <row r="17998" spans="1:15" x14ac:dyDescent="0.3">
      <c r="A17998">
        <v>10212203</v>
      </c>
      <c r="B17998" t="s">
        <v>1914</v>
      </c>
      <c r="C17998" t="s">
        <v>18</v>
      </c>
      <c r="D17998" t="s">
        <v>20822</v>
      </c>
      <c r="E17998" t="s">
        <v>20821</v>
      </c>
      <c r="F17998" t="s">
        <v>23</v>
      </c>
      <c r="G17998" t="s">
        <v>19812</v>
      </c>
      <c r="H17998" t="s">
        <v>19631</v>
      </c>
      <c r="I17998" t="s">
        <v>19631</v>
      </c>
      <c r="J17998">
        <v>-12.102323</v>
      </c>
      <c r="K17998">
        <v>-76.971981999999997</v>
      </c>
      <c r="L17998" t="s">
        <v>1914</v>
      </c>
      <c r="M17998" t="s">
        <v>19664</v>
      </c>
      <c r="N17998" t="s">
        <v>27</v>
      </c>
      <c r="O17998">
        <v>0</v>
      </c>
    </row>
    <row r="17999" spans="1:15" x14ac:dyDescent="0.3">
      <c r="A17999">
        <v>12223156</v>
      </c>
      <c r="B17999" t="s">
        <v>1914</v>
      </c>
      <c r="C17999" t="s">
        <v>18</v>
      </c>
      <c r="D17999" t="s">
        <v>20820</v>
      </c>
      <c r="E17999" t="s">
        <v>20819</v>
      </c>
      <c r="F17999" t="s">
        <v>23</v>
      </c>
      <c r="G17999" t="s">
        <v>19632</v>
      </c>
      <c r="H17999" t="s">
        <v>19631</v>
      </c>
      <c r="I17999" t="s">
        <v>19631</v>
      </c>
      <c r="J17999">
        <v>-12.204492</v>
      </c>
      <c r="K17999">
        <v>-76.971159999999998</v>
      </c>
      <c r="L17999" t="s">
        <v>1914</v>
      </c>
      <c r="M17999" t="s">
        <v>19630</v>
      </c>
      <c r="N17999" t="s">
        <v>27</v>
      </c>
      <c r="O17999">
        <v>0</v>
      </c>
    </row>
    <row r="18000" spans="1:15" x14ac:dyDescent="0.3">
      <c r="A18000">
        <v>11317223</v>
      </c>
      <c r="B18000" t="s">
        <v>1914</v>
      </c>
      <c r="C18000" t="s">
        <v>18</v>
      </c>
      <c r="D18000" t="s">
        <v>20818</v>
      </c>
      <c r="E18000" t="s">
        <v>20817</v>
      </c>
      <c r="F18000" t="s">
        <v>23</v>
      </c>
      <c r="G18000" t="s">
        <v>19631</v>
      </c>
      <c r="H18000" t="s">
        <v>19631</v>
      </c>
      <c r="I18000" t="s">
        <v>19631</v>
      </c>
      <c r="J18000">
        <v>-12.036629</v>
      </c>
      <c r="K18000">
        <v>-77.048220000000001</v>
      </c>
      <c r="L18000" t="s">
        <v>1914</v>
      </c>
      <c r="M18000" t="s">
        <v>19639</v>
      </c>
      <c r="N18000" t="s">
        <v>27</v>
      </c>
      <c r="O18000">
        <v>0</v>
      </c>
    </row>
    <row r="18001" spans="1:15" x14ac:dyDescent="0.3">
      <c r="A18001">
        <v>12561037</v>
      </c>
      <c r="B18001" t="s">
        <v>1914</v>
      </c>
      <c r="C18001" t="s">
        <v>18</v>
      </c>
      <c r="D18001" t="s">
        <v>20816</v>
      </c>
      <c r="E18001" t="s">
        <v>20815</v>
      </c>
      <c r="F18001" t="s">
        <v>23</v>
      </c>
      <c r="G18001" t="s">
        <v>19647</v>
      </c>
      <c r="H18001" t="s">
        <v>19631</v>
      </c>
      <c r="I18001" t="s">
        <v>19631</v>
      </c>
      <c r="J18001">
        <v>-11.957914000000001</v>
      </c>
      <c r="K18001">
        <v>-76.988833</v>
      </c>
      <c r="L18001" t="s">
        <v>1914</v>
      </c>
      <c r="M18001" t="s">
        <v>19639</v>
      </c>
      <c r="N18001" t="s">
        <v>27</v>
      </c>
      <c r="O18001">
        <v>0</v>
      </c>
    </row>
    <row r="18002" spans="1:15" x14ac:dyDescent="0.3">
      <c r="A18002">
        <v>12497404</v>
      </c>
      <c r="B18002" t="s">
        <v>1914</v>
      </c>
      <c r="C18002" t="s">
        <v>18</v>
      </c>
      <c r="D18002" t="s">
        <v>20814</v>
      </c>
      <c r="E18002" t="s">
        <v>20813</v>
      </c>
      <c r="F18002" t="s">
        <v>23</v>
      </c>
      <c r="G18002" t="s">
        <v>19647</v>
      </c>
      <c r="H18002" t="s">
        <v>19631</v>
      </c>
      <c r="I18002" t="s">
        <v>19631</v>
      </c>
      <c r="J18002">
        <v>-11.942511</v>
      </c>
      <c r="K18002">
        <v>-76.98836</v>
      </c>
      <c r="L18002" t="s">
        <v>1914</v>
      </c>
      <c r="M18002" t="s">
        <v>19639</v>
      </c>
      <c r="N18002" t="s">
        <v>27</v>
      </c>
      <c r="O18002">
        <v>0</v>
      </c>
    </row>
    <row r="18003" spans="1:15" x14ac:dyDescent="0.3">
      <c r="A18003">
        <v>10256830</v>
      </c>
      <c r="B18003" t="s">
        <v>1914</v>
      </c>
      <c r="C18003" t="s">
        <v>18</v>
      </c>
      <c r="D18003" t="s">
        <v>20812</v>
      </c>
      <c r="E18003" t="s">
        <v>20811</v>
      </c>
      <c r="F18003" t="s">
        <v>23</v>
      </c>
      <c r="G18003" t="s">
        <v>19659</v>
      </c>
      <c r="H18003" t="s">
        <v>19659</v>
      </c>
      <c r="I18003" t="s">
        <v>19659</v>
      </c>
      <c r="J18003">
        <v>-11.992290000000001</v>
      </c>
      <c r="K18003">
        <v>-77.129620000000003</v>
      </c>
      <c r="L18003" t="s">
        <v>1914</v>
      </c>
      <c r="M18003" t="s">
        <v>19635</v>
      </c>
      <c r="N18003" t="s">
        <v>27</v>
      </c>
      <c r="O18003">
        <v>0</v>
      </c>
    </row>
    <row r="18004" spans="1:15" x14ac:dyDescent="0.3">
      <c r="A18004">
        <v>14341061</v>
      </c>
      <c r="B18004" t="s">
        <v>1914</v>
      </c>
      <c r="C18004" t="s">
        <v>18</v>
      </c>
      <c r="D18004" t="s">
        <v>20810</v>
      </c>
      <c r="E18004" t="s">
        <v>20809</v>
      </c>
      <c r="F18004" t="s">
        <v>23</v>
      </c>
      <c r="G18004" t="s">
        <v>19723</v>
      </c>
      <c r="H18004" t="s">
        <v>19631</v>
      </c>
      <c r="I18004" t="s">
        <v>19631</v>
      </c>
      <c r="J18004">
        <v>-12.007151179999999</v>
      </c>
      <c r="K18004">
        <v>-76.870136079999995</v>
      </c>
      <c r="L18004" t="s">
        <v>1914</v>
      </c>
      <c r="M18004" t="s">
        <v>19664</v>
      </c>
      <c r="N18004" t="s">
        <v>27</v>
      </c>
      <c r="O18004">
        <v>0</v>
      </c>
    </row>
    <row r="18005" spans="1:15" x14ac:dyDescent="0.3">
      <c r="A18005">
        <v>13193981</v>
      </c>
      <c r="B18005" t="s">
        <v>1914</v>
      </c>
      <c r="C18005" t="s">
        <v>18</v>
      </c>
      <c r="D18005" t="s">
        <v>20808</v>
      </c>
      <c r="E18005" t="s">
        <v>20807</v>
      </c>
      <c r="F18005" t="s">
        <v>23</v>
      </c>
      <c r="G18005" t="s">
        <v>19632</v>
      </c>
      <c r="H18005" t="s">
        <v>19631</v>
      </c>
      <c r="I18005" t="s">
        <v>19631</v>
      </c>
      <c r="J18005">
        <v>-12.215916999999999</v>
      </c>
      <c r="K18005">
        <v>-76.943658999999997</v>
      </c>
      <c r="L18005" t="s">
        <v>1914</v>
      </c>
      <c r="M18005" t="s">
        <v>19630</v>
      </c>
      <c r="N18005" t="s">
        <v>27</v>
      </c>
      <c r="O18005">
        <v>0</v>
      </c>
    </row>
    <row r="18006" spans="1:15" x14ac:dyDescent="0.3">
      <c r="A18006">
        <v>14379265</v>
      </c>
      <c r="B18006" t="s">
        <v>1914</v>
      </c>
      <c r="C18006" t="s">
        <v>18</v>
      </c>
      <c r="D18006" t="s">
        <v>20806</v>
      </c>
      <c r="E18006" t="s">
        <v>20805</v>
      </c>
      <c r="F18006" t="s">
        <v>23</v>
      </c>
      <c r="G18006" t="s">
        <v>19682</v>
      </c>
      <c r="H18006" t="s">
        <v>19659</v>
      </c>
      <c r="I18006" t="s">
        <v>19659</v>
      </c>
      <c r="J18006">
        <v>-11.83630683</v>
      </c>
      <c r="K18006">
        <v>-77.148179949999999</v>
      </c>
      <c r="L18006" t="s">
        <v>1914</v>
      </c>
      <c r="M18006" t="s">
        <v>19643</v>
      </c>
      <c r="N18006" t="s">
        <v>27</v>
      </c>
      <c r="O18006">
        <v>0</v>
      </c>
    </row>
    <row r="18007" spans="1:15" x14ac:dyDescent="0.3">
      <c r="A18007">
        <v>14094331</v>
      </c>
      <c r="B18007" t="s">
        <v>1914</v>
      </c>
      <c r="C18007" t="s">
        <v>18</v>
      </c>
      <c r="D18007" t="s">
        <v>20804</v>
      </c>
      <c r="E18007" t="s">
        <v>20803</v>
      </c>
      <c r="F18007" t="s">
        <v>23</v>
      </c>
      <c r="G18007" t="s">
        <v>19783</v>
      </c>
      <c r="H18007" t="s">
        <v>19631</v>
      </c>
      <c r="I18007" t="s">
        <v>19631</v>
      </c>
      <c r="J18007">
        <v>-12.067819</v>
      </c>
      <c r="K18007">
        <v>-76.957588000000001</v>
      </c>
      <c r="L18007" t="s">
        <v>1914</v>
      </c>
      <c r="M18007" t="s">
        <v>19664</v>
      </c>
      <c r="N18007" t="s">
        <v>27</v>
      </c>
      <c r="O18007">
        <v>0</v>
      </c>
    </row>
    <row r="18008" spans="1:15" x14ac:dyDescent="0.3">
      <c r="A18008">
        <v>11364184</v>
      </c>
      <c r="B18008" t="s">
        <v>1914</v>
      </c>
      <c r="C18008" t="s">
        <v>18</v>
      </c>
      <c r="D18008" t="s">
        <v>20802</v>
      </c>
      <c r="E18008" t="s">
        <v>20801</v>
      </c>
      <c r="F18008" t="s">
        <v>23</v>
      </c>
      <c r="G18008" t="s">
        <v>19691</v>
      </c>
      <c r="H18008" t="s">
        <v>19631</v>
      </c>
      <c r="I18008" t="s">
        <v>19631</v>
      </c>
      <c r="J18008">
        <v>-12.298344</v>
      </c>
      <c r="K18008">
        <v>-76.850005999999993</v>
      </c>
      <c r="L18008" t="s">
        <v>1914</v>
      </c>
      <c r="M18008" t="s">
        <v>19630</v>
      </c>
      <c r="N18008" t="s">
        <v>27</v>
      </c>
      <c r="O18008">
        <v>0</v>
      </c>
    </row>
    <row r="18009" spans="1:15" x14ac:dyDescent="0.3">
      <c r="A18009">
        <v>14356077</v>
      </c>
      <c r="B18009" t="s">
        <v>1914</v>
      </c>
      <c r="C18009" t="s">
        <v>18</v>
      </c>
      <c r="D18009" t="s">
        <v>20800</v>
      </c>
      <c r="E18009" t="s">
        <v>20799</v>
      </c>
      <c r="F18009" t="s">
        <v>23</v>
      </c>
      <c r="G18009" t="s">
        <v>19647</v>
      </c>
      <c r="H18009" t="s">
        <v>19631</v>
      </c>
      <c r="I18009" t="s">
        <v>19631</v>
      </c>
      <c r="J18009">
        <v>-11.973459999999999</v>
      </c>
      <c r="K18009">
        <v>-76.99933</v>
      </c>
      <c r="L18009" t="s">
        <v>1914</v>
      </c>
      <c r="M18009" t="s">
        <v>19639</v>
      </c>
      <c r="N18009" t="s">
        <v>27</v>
      </c>
      <c r="O18009">
        <v>0</v>
      </c>
    </row>
    <row r="18010" spans="1:15" x14ac:dyDescent="0.3">
      <c r="A18010">
        <v>10169701</v>
      </c>
      <c r="B18010" t="s">
        <v>1914</v>
      </c>
      <c r="C18010" t="s">
        <v>18</v>
      </c>
      <c r="D18010" t="s">
        <v>20798</v>
      </c>
      <c r="E18010" t="s">
        <v>20797</v>
      </c>
      <c r="F18010" t="s">
        <v>23</v>
      </c>
      <c r="G18010" t="s">
        <v>19665</v>
      </c>
      <c r="H18010" t="s">
        <v>19631</v>
      </c>
      <c r="I18010" t="s">
        <v>19631</v>
      </c>
      <c r="J18010">
        <v>-12.00877</v>
      </c>
      <c r="K18010">
        <v>-76.825010000000006</v>
      </c>
      <c r="L18010" t="s">
        <v>1914</v>
      </c>
      <c r="M18010" t="s">
        <v>19664</v>
      </c>
      <c r="N18010" t="s">
        <v>27</v>
      </c>
      <c r="O18010">
        <v>0</v>
      </c>
    </row>
    <row r="18011" spans="1:15" x14ac:dyDescent="0.3">
      <c r="A18011">
        <v>12828776</v>
      </c>
      <c r="B18011" t="s">
        <v>1914</v>
      </c>
      <c r="C18011" t="s">
        <v>18</v>
      </c>
      <c r="D18011" t="s">
        <v>20796</v>
      </c>
      <c r="E18011" t="s">
        <v>20795</v>
      </c>
      <c r="F18011" t="s">
        <v>23</v>
      </c>
      <c r="G18011" t="s">
        <v>19682</v>
      </c>
      <c r="H18011" t="s">
        <v>19659</v>
      </c>
      <c r="I18011" t="s">
        <v>19659</v>
      </c>
      <c r="J18011">
        <v>-11.936161</v>
      </c>
      <c r="K18011">
        <v>-77.130022999999994</v>
      </c>
      <c r="L18011" t="s">
        <v>1914</v>
      </c>
      <c r="M18011" t="s">
        <v>19635</v>
      </c>
      <c r="N18011" t="s">
        <v>27</v>
      </c>
      <c r="O18011">
        <v>0</v>
      </c>
    </row>
    <row r="18012" spans="1:15" x14ac:dyDescent="0.3">
      <c r="A18012">
        <v>11316812</v>
      </c>
      <c r="B18012" t="s">
        <v>1914</v>
      </c>
      <c r="C18012" t="s">
        <v>18</v>
      </c>
      <c r="D18012" t="s">
        <v>20794</v>
      </c>
      <c r="E18012" t="s">
        <v>20793</v>
      </c>
      <c r="F18012" t="s">
        <v>23</v>
      </c>
      <c r="G18012" t="s">
        <v>19640</v>
      </c>
      <c r="H18012" t="s">
        <v>19631</v>
      </c>
      <c r="I18012" t="s">
        <v>19631</v>
      </c>
      <c r="J18012">
        <v>-12.0341653</v>
      </c>
      <c r="K18012">
        <v>-77.028468770000003</v>
      </c>
      <c r="L18012" t="s">
        <v>1914</v>
      </c>
      <c r="M18012" t="s">
        <v>19639</v>
      </c>
      <c r="N18012" t="s">
        <v>27</v>
      </c>
      <c r="O18012">
        <v>0</v>
      </c>
    </row>
    <row r="18013" spans="1:15" x14ac:dyDescent="0.3">
      <c r="A18013">
        <v>14093023</v>
      </c>
      <c r="B18013" t="s">
        <v>1914</v>
      </c>
      <c r="C18013" t="s">
        <v>18</v>
      </c>
      <c r="D18013" t="s">
        <v>20792</v>
      </c>
      <c r="E18013" t="s">
        <v>20791</v>
      </c>
      <c r="F18013" t="s">
        <v>23</v>
      </c>
      <c r="G18013" t="s">
        <v>19682</v>
      </c>
      <c r="H18013" t="s">
        <v>19659</v>
      </c>
      <c r="I18013" t="s">
        <v>19659</v>
      </c>
      <c r="J18013">
        <v>-11.820596</v>
      </c>
      <c r="K18013">
        <v>-77.136937000000003</v>
      </c>
      <c r="L18013" t="s">
        <v>1914</v>
      </c>
      <c r="M18013" t="s">
        <v>19643</v>
      </c>
      <c r="N18013" t="s">
        <v>27</v>
      </c>
      <c r="O18013">
        <v>0</v>
      </c>
    </row>
    <row r="18014" spans="1:15" x14ac:dyDescent="0.3">
      <c r="A18014">
        <v>12788419</v>
      </c>
      <c r="B18014" t="s">
        <v>1914</v>
      </c>
      <c r="C18014" t="s">
        <v>18</v>
      </c>
      <c r="D18014" t="s">
        <v>20790</v>
      </c>
      <c r="E18014" t="s">
        <v>20789</v>
      </c>
      <c r="F18014" t="s">
        <v>23</v>
      </c>
      <c r="G18014" t="s">
        <v>19682</v>
      </c>
      <c r="H18014" t="s">
        <v>19659</v>
      </c>
      <c r="I18014" t="s">
        <v>19659</v>
      </c>
      <c r="J18014">
        <v>-11.890336</v>
      </c>
      <c r="K18014">
        <v>-77.132585000000006</v>
      </c>
      <c r="L18014" t="s">
        <v>1914</v>
      </c>
      <c r="M18014" t="s">
        <v>19643</v>
      </c>
      <c r="N18014" t="s">
        <v>27</v>
      </c>
      <c r="O18014">
        <v>0</v>
      </c>
    </row>
    <row r="18015" spans="1:15" x14ac:dyDescent="0.3">
      <c r="A18015">
        <v>13031514</v>
      </c>
      <c r="B18015" t="s">
        <v>1914</v>
      </c>
      <c r="C18015" t="s">
        <v>18</v>
      </c>
      <c r="D18015" t="s">
        <v>20788</v>
      </c>
      <c r="E18015" t="s">
        <v>20787</v>
      </c>
      <c r="F18015" t="s">
        <v>23</v>
      </c>
      <c r="G18015" t="s">
        <v>19677</v>
      </c>
      <c r="H18015" t="s">
        <v>19631</v>
      </c>
      <c r="I18015" t="s">
        <v>19631</v>
      </c>
      <c r="J18015">
        <v>-12.172565000000001</v>
      </c>
      <c r="K18015">
        <v>-76.917815500000003</v>
      </c>
      <c r="L18015" t="s">
        <v>1914</v>
      </c>
      <c r="M18015" t="s">
        <v>19630</v>
      </c>
      <c r="N18015" t="s">
        <v>27</v>
      </c>
      <c r="O18015">
        <v>0</v>
      </c>
    </row>
    <row r="18016" spans="1:15" x14ac:dyDescent="0.3">
      <c r="A18016">
        <v>14247072</v>
      </c>
      <c r="B18016" t="s">
        <v>1914</v>
      </c>
      <c r="C18016" t="s">
        <v>18</v>
      </c>
      <c r="D18016" t="s">
        <v>20786</v>
      </c>
      <c r="E18016" t="s">
        <v>20785</v>
      </c>
      <c r="F18016" t="s">
        <v>23</v>
      </c>
      <c r="G18016" t="s">
        <v>19659</v>
      </c>
      <c r="H18016" t="s">
        <v>19659</v>
      </c>
      <c r="I18016" t="s">
        <v>19659</v>
      </c>
      <c r="J18016">
        <v>-11.99975427</v>
      </c>
      <c r="K18016">
        <v>-77.10855033</v>
      </c>
      <c r="L18016" t="s">
        <v>1914</v>
      </c>
      <c r="M18016" t="s">
        <v>19635</v>
      </c>
      <c r="N18016" t="s">
        <v>27</v>
      </c>
      <c r="O18016">
        <v>0</v>
      </c>
    </row>
    <row r="18017" spans="1:15" x14ac:dyDescent="0.3">
      <c r="A18017">
        <v>11517460</v>
      </c>
      <c r="B18017" t="s">
        <v>1914</v>
      </c>
      <c r="C18017" t="s">
        <v>18</v>
      </c>
      <c r="D18017" t="s">
        <v>20784</v>
      </c>
      <c r="E18017" t="s">
        <v>20783</v>
      </c>
      <c r="F18017" t="s">
        <v>23</v>
      </c>
      <c r="G18017" t="s">
        <v>19644</v>
      </c>
      <c r="H18017" t="s">
        <v>19631</v>
      </c>
      <c r="I18017" t="s">
        <v>19631</v>
      </c>
      <c r="J18017">
        <v>-11.850021</v>
      </c>
      <c r="K18017">
        <v>-77.079279999999997</v>
      </c>
      <c r="L18017" t="s">
        <v>1914</v>
      </c>
      <c r="M18017" t="s">
        <v>19643</v>
      </c>
      <c r="N18017" t="s">
        <v>27</v>
      </c>
      <c r="O18017">
        <v>0</v>
      </c>
    </row>
    <row r="18018" spans="1:15" x14ac:dyDescent="0.3">
      <c r="A18018">
        <v>10931512</v>
      </c>
      <c r="B18018" t="s">
        <v>1914</v>
      </c>
      <c r="C18018" t="s">
        <v>18</v>
      </c>
      <c r="D18018" t="s">
        <v>20782</v>
      </c>
      <c r="E18018" t="s">
        <v>20781</v>
      </c>
      <c r="F18018" t="s">
        <v>23</v>
      </c>
      <c r="G18018" t="s">
        <v>19647</v>
      </c>
      <c r="H18018" t="s">
        <v>19631</v>
      </c>
      <c r="I18018" t="s">
        <v>19631</v>
      </c>
      <c r="J18018">
        <v>-11.989185000000001</v>
      </c>
      <c r="K18018">
        <v>-77.014044999999996</v>
      </c>
      <c r="L18018" t="s">
        <v>1914</v>
      </c>
      <c r="M18018" t="s">
        <v>19639</v>
      </c>
      <c r="N18018" t="s">
        <v>27</v>
      </c>
      <c r="O18018">
        <v>0</v>
      </c>
    </row>
    <row r="18019" spans="1:15" x14ac:dyDescent="0.3">
      <c r="A18019">
        <v>14390698</v>
      </c>
      <c r="B18019" t="s">
        <v>1914</v>
      </c>
      <c r="C18019" t="s">
        <v>18</v>
      </c>
      <c r="D18019" t="s">
        <v>20780</v>
      </c>
      <c r="E18019" t="s">
        <v>20779</v>
      </c>
      <c r="F18019" t="s">
        <v>23</v>
      </c>
      <c r="G18019" t="s">
        <v>19632</v>
      </c>
      <c r="H18019" t="s">
        <v>19631</v>
      </c>
      <c r="I18019" t="s">
        <v>19631</v>
      </c>
      <c r="J18019">
        <v>-12.243314</v>
      </c>
      <c r="K18019">
        <v>-76.926449000000005</v>
      </c>
      <c r="L18019" t="s">
        <v>1914</v>
      </c>
      <c r="M18019" t="s">
        <v>19630</v>
      </c>
      <c r="N18019" t="s">
        <v>27</v>
      </c>
      <c r="O18019">
        <v>0</v>
      </c>
    </row>
    <row r="18020" spans="1:15" x14ac:dyDescent="0.3">
      <c r="A18020">
        <v>14253722</v>
      </c>
      <c r="B18020" t="s">
        <v>1914</v>
      </c>
      <c r="C18020" t="s">
        <v>18</v>
      </c>
      <c r="D18020" t="s">
        <v>20778</v>
      </c>
      <c r="E18020" t="s">
        <v>20777</v>
      </c>
      <c r="F18020" t="s">
        <v>23</v>
      </c>
      <c r="G18020" t="s">
        <v>19659</v>
      </c>
      <c r="H18020" t="s">
        <v>19659</v>
      </c>
      <c r="I18020" t="s">
        <v>19659</v>
      </c>
      <c r="J18020">
        <v>-12.021869049999999</v>
      </c>
      <c r="K18020">
        <v>-77.134473610000001</v>
      </c>
      <c r="L18020" t="s">
        <v>1914</v>
      </c>
      <c r="M18020" t="s">
        <v>19635</v>
      </c>
      <c r="N18020" t="s">
        <v>27</v>
      </c>
      <c r="O18020">
        <v>0</v>
      </c>
    </row>
    <row r="18021" spans="1:15" x14ac:dyDescent="0.3">
      <c r="A18021">
        <v>11016430</v>
      </c>
      <c r="B18021" t="s">
        <v>1914</v>
      </c>
      <c r="C18021" t="s">
        <v>18</v>
      </c>
      <c r="D18021" t="s">
        <v>20776</v>
      </c>
      <c r="E18021" t="s">
        <v>20775</v>
      </c>
      <c r="F18021" t="s">
        <v>23</v>
      </c>
      <c r="G18021" t="s">
        <v>19682</v>
      </c>
      <c r="H18021" t="s">
        <v>19659</v>
      </c>
      <c r="I18021" t="s">
        <v>19659</v>
      </c>
      <c r="J18021">
        <v>-11.879021</v>
      </c>
      <c r="K18021">
        <v>-77.136978999999997</v>
      </c>
      <c r="L18021" t="s">
        <v>1914</v>
      </c>
      <c r="M18021" t="s">
        <v>19643</v>
      </c>
      <c r="N18021" t="s">
        <v>27</v>
      </c>
      <c r="O18021">
        <v>0</v>
      </c>
    </row>
    <row r="18022" spans="1:15" x14ac:dyDescent="0.3">
      <c r="A18022">
        <v>10835648</v>
      </c>
      <c r="B18022" t="s">
        <v>1914</v>
      </c>
      <c r="C18022" t="s">
        <v>18</v>
      </c>
      <c r="D18022" t="s">
        <v>20774</v>
      </c>
      <c r="E18022" t="s">
        <v>20773</v>
      </c>
      <c r="F18022" t="s">
        <v>23</v>
      </c>
      <c r="G18022" t="s">
        <v>19682</v>
      </c>
      <c r="H18022" t="s">
        <v>19659</v>
      </c>
      <c r="I18022" t="s">
        <v>19659</v>
      </c>
      <c r="J18022">
        <v>-11.877039999999999</v>
      </c>
      <c r="K18022">
        <v>-77.108800000000002</v>
      </c>
      <c r="L18022" t="s">
        <v>1914</v>
      </c>
      <c r="M18022" t="s">
        <v>19643</v>
      </c>
      <c r="N18022" t="s">
        <v>27</v>
      </c>
      <c r="O18022">
        <v>0</v>
      </c>
    </row>
    <row r="18023" spans="1:15" x14ac:dyDescent="0.3">
      <c r="A18023">
        <v>13537731</v>
      </c>
      <c r="B18023" t="s">
        <v>1914</v>
      </c>
      <c r="C18023" t="s">
        <v>18</v>
      </c>
      <c r="D18023" t="s">
        <v>20772</v>
      </c>
      <c r="E18023" t="s">
        <v>20771</v>
      </c>
      <c r="F18023" t="s">
        <v>23</v>
      </c>
      <c r="G18023" t="s">
        <v>19632</v>
      </c>
      <c r="H18023" t="s">
        <v>19631</v>
      </c>
      <c r="I18023" t="s">
        <v>19631</v>
      </c>
      <c r="J18023">
        <v>-12.2311289</v>
      </c>
      <c r="K18023">
        <v>-76.946174600000006</v>
      </c>
      <c r="L18023" t="s">
        <v>1914</v>
      </c>
      <c r="M18023" t="s">
        <v>19630</v>
      </c>
      <c r="N18023" t="s">
        <v>27</v>
      </c>
      <c r="O18023">
        <v>0</v>
      </c>
    </row>
    <row r="18024" spans="1:15" x14ac:dyDescent="0.3">
      <c r="A18024">
        <v>13922794</v>
      </c>
      <c r="B18024" t="s">
        <v>1914</v>
      </c>
      <c r="C18024" t="s">
        <v>18</v>
      </c>
      <c r="D18024" t="s">
        <v>20770</v>
      </c>
      <c r="E18024" t="s">
        <v>20769</v>
      </c>
      <c r="F18024" t="s">
        <v>23</v>
      </c>
      <c r="G18024" t="s">
        <v>19632</v>
      </c>
      <c r="H18024" t="s">
        <v>19631</v>
      </c>
      <c r="I18024" t="s">
        <v>19631</v>
      </c>
      <c r="J18024">
        <v>-12.202755</v>
      </c>
      <c r="K18024">
        <v>-76.949252000000001</v>
      </c>
      <c r="L18024" t="s">
        <v>1914</v>
      </c>
      <c r="M18024" t="s">
        <v>19630</v>
      </c>
      <c r="N18024" t="s">
        <v>27</v>
      </c>
      <c r="O18024">
        <v>0</v>
      </c>
    </row>
    <row r="18025" spans="1:15" x14ac:dyDescent="0.3">
      <c r="A18025">
        <v>12657104</v>
      </c>
      <c r="B18025" t="s">
        <v>1914</v>
      </c>
      <c r="C18025" t="s">
        <v>18</v>
      </c>
      <c r="D18025" t="s">
        <v>20768</v>
      </c>
      <c r="E18025" t="s">
        <v>20767</v>
      </c>
      <c r="F18025" t="s">
        <v>23</v>
      </c>
      <c r="G18025" t="s">
        <v>19682</v>
      </c>
      <c r="H18025" t="s">
        <v>19659</v>
      </c>
      <c r="I18025" t="s">
        <v>19659</v>
      </c>
      <c r="J18025">
        <v>-11.84896</v>
      </c>
      <c r="K18025">
        <v>-77.149191000000002</v>
      </c>
      <c r="L18025" t="s">
        <v>1914</v>
      </c>
      <c r="M18025" t="s">
        <v>19643</v>
      </c>
      <c r="N18025" t="s">
        <v>27</v>
      </c>
      <c r="O18025">
        <v>0</v>
      </c>
    </row>
    <row r="18026" spans="1:15" x14ac:dyDescent="0.3">
      <c r="A18026">
        <v>10172569</v>
      </c>
      <c r="B18026" t="s">
        <v>1914</v>
      </c>
      <c r="C18026" t="s">
        <v>18</v>
      </c>
      <c r="D18026" t="s">
        <v>20766</v>
      </c>
      <c r="E18026" t="s">
        <v>20765</v>
      </c>
      <c r="F18026" t="s">
        <v>23</v>
      </c>
      <c r="G18026" t="s">
        <v>19647</v>
      </c>
      <c r="H18026" t="s">
        <v>19631</v>
      </c>
      <c r="I18026" t="s">
        <v>19631</v>
      </c>
      <c r="J18026">
        <v>-12.031579000000001</v>
      </c>
      <c r="K18026">
        <v>-77.012431000000007</v>
      </c>
      <c r="L18026" t="s">
        <v>1914</v>
      </c>
      <c r="M18026" t="s">
        <v>19639</v>
      </c>
      <c r="N18026" t="s">
        <v>27</v>
      </c>
      <c r="O18026">
        <v>0</v>
      </c>
    </row>
    <row r="18027" spans="1:15" x14ac:dyDescent="0.3">
      <c r="A18027">
        <v>11723932</v>
      </c>
      <c r="B18027" t="s">
        <v>1914</v>
      </c>
      <c r="C18027" t="s">
        <v>18</v>
      </c>
      <c r="D18027" t="s">
        <v>20764</v>
      </c>
      <c r="E18027" t="s">
        <v>20763</v>
      </c>
      <c r="F18027" t="s">
        <v>23</v>
      </c>
      <c r="G18027" t="s">
        <v>19677</v>
      </c>
      <c r="H18027" t="s">
        <v>19631</v>
      </c>
      <c r="I18027" t="s">
        <v>19631</v>
      </c>
      <c r="J18027">
        <v>-12.179012</v>
      </c>
      <c r="K18027">
        <v>-76.928606000000002</v>
      </c>
      <c r="L18027" t="s">
        <v>1914</v>
      </c>
      <c r="M18027" t="s">
        <v>19630</v>
      </c>
      <c r="N18027" t="s">
        <v>27</v>
      </c>
      <c r="O18027">
        <v>0</v>
      </c>
    </row>
    <row r="18028" spans="1:15" x14ac:dyDescent="0.3">
      <c r="A18028">
        <v>12834376</v>
      </c>
      <c r="B18028" t="s">
        <v>1914</v>
      </c>
      <c r="C18028" t="s">
        <v>18</v>
      </c>
      <c r="D18028" t="s">
        <v>20762</v>
      </c>
      <c r="E18028" t="s">
        <v>20761</v>
      </c>
      <c r="F18028" t="s">
        <v>23</v>
      </c>
      <c r="G18028" t="s">
        <v>19636</v>
      </c>
      <c r="H18028" t="s">
        <v>19631</v>
      </c>
      <c r="I18028" t="s">
        <v>19631</v>
      </c>
      <c r="J18028">
        <v>-11.9945203</v>
      </c>
      <c r="K18028">
        <v>-77.1015084</v>
      </c>
      <c r="L18028" t="s">
        <v>1914</v>
      </c>
      <c r="M18028" t="s">
        <v>19635</v>
      </c>
      <c r="N18028" t="s">
        <v>27</v>
      </c>
      <c r="O18028">
        <v>0</v>
      </c>
    </row>
    <row r="18029" spans="1:15" x14ac:dyDescent="0.3">
      <c r="A18029">
        <v>12209815</v>
      </c>
      <c r="B18029" t="s">
        <v>1914</v>
      </c>
      <c r="C18029" t="s">
        <v>18</v>
      </c>
      <c r="D18029" t="s">
        <v>20760</v>
      </c>
      <c r="E18029" t="s">
        <v>20759</v>
      </c>
      <c r="F18029" t="s">
        <v>23</v>
      </c>
      <c r="G18029" t="s">
        <v>19738</v>
      </c>
      <c r="H18029" t="s">
        <v>19631</v>
      </c>
      <c r="I18029" t="s">
        <v>19631</v>
      </c>
      <c r="J18029">
        <v>-12.097594000000001</v>
      </c>
      <c r="K18029">
        <v>-76.880261000000004</v>
      </c>
      <c r="L18029" t="s">
        <v>1914</v>
      </c>
      <c r="M18029" t="s">
        <v>19664</v>
      </c>
      <c r="N18029" t="s">
        <v>27</v>
      </c>
      <c r="O18029">
        <v>0</v>
      </c>
    </row>
    <row r="18030" spans="1:15" x14ac:dyDescent="0.3">
      <c r="A18030">
        <v>11768613</v>
      </c>
      <c r="B18030" t="s">
        <v>1914</v>
      </c>
      <c r="C18030" t="s">
        <v>18</v>
      </c>
      <c r="D18030" t="s">
        <v>20758</v>
      </c>
      <c r="E18030" t="s">
        <v>20757</v>
      </c>
      <c r="F18030" t="s">
        <v>23</v>
      </c>
      <c r="G18030" t="s">
        <v>19647</v>
      </c>
      <c r="H18030" t="s">
        <v>19631</v>
      </c>
      <c r="I18030" t="s">
        <v>19631</v>
      </c>
      <c r="J18030">
        <v>-11.938311000000001</v>
      </c>
      <c r="K18030">
        <v>-77.006473</v>
      </c>
      <c r="L18030" t="s">
        <v>1914</v>
      </c>
      <c r="M18030" t="s">
        <v>19639</v>
      </c>
      <c r="N18030" t="s">
        <v>27</v>
      </c>
      <c r="O18030">
        <v>0</v>
      </c>
    </row>
    <row r="18031" spans="1:15" x14ac:dyDescent="0.3">
      <c r="A18031">
        <v>10206170</v>
      </c>
      <c r="B18031" t="s">
        <v>1914</v>
      </c>
      <c r="C18031" t="s">
        <v>18</v>
      </c>
      <c r="D18031" t="s">
        <v>20756</v>
      </c>
      <c r="E18031" t="s">
        <v>20755</v>
      </c>
      <c r="F18031" t="s">
        <v>23</v>
      </c>
      <c r="G18031" t="s">
        <v>19682</v>
      </c>
      <c r="H18031" t="s">
        <v>19659</v>
      </c>
      <c r="I18031" t="s">
        <v>19659</v>
      </c>
      <c r="J18031">
        <v>-11.84647</v>
      </c>
      <c r="K18031">
        <v>-77.147080000000003</v>
      </c>
      <c r="L18031" t="s">
        <v>1914</v>
      </c>
      <c r="M18031" t="s">
        <v>19643</v>
      </c>
      <c r="N18031" t="s">
        <v>27</v>
      </c>
      <c r="O18031">
        <v>0</v>
      </c>
    </row>
    <row r="18032" spans="1:15" x14ac:dyDescent="0.3">
      <c r="A18032">
        <v>12244052</v>
      </c>
      <c r="B18032" t="s">
        <v>1914</v>
      </c>
      <c r="C18032" t="s">
        <v>18</v>
      </c>
      <c r="D18032" t="s">
        <v>20754</v>
      </c>
      <c r="E18032" t="s">
        <v>20753</v>
      </c>
      <c r="F18032" t="s">
        <v>23</v>
      </c>
      <c r="G18032" t="s">
        <v>19735</v>
      </c>
      <c r="H18032" t="s">
        <v>19659</v>
      </c>
      <c r="I18032" t="s">
        <v>19659</v>
      </c>
      <c r="J18032">
        <v>-11.853754</v>
      </c>
      <c r="K18032">
        <v>-77.127975000000006</v>
      </c>
      <c r="L18032" t="s">
        <v>1914</v>
      </c>
      <c r="M18032" t="s">
        <v>19643</v>
      </c>
      <c r="N18032" t="s">
        <v>27</v>
      </c>
      <c r="O18032">
        <v>0</v>
      </c>
    </row>
    <row r="18033" spans="1:15" x14ac:dyDescent="0.3">
      <c r="A18033">
        <v>14343778</v>
      </c>
      <c r="B18033" t="s">
        <v>1914</v>
      </c>
      <c r="C18033" t="s">
        <v>18</v>
      </c>
      <c r="D18033" t="s">
        <v>20752</v>
      </c>
      <c r="E18033" t="s">
        <v>20751</v>
      </c>
      <c r="F18033" t="s">
        <v>23</v>
      </c>
      <c r="G18033" t="s">
        <v>19644</v>
      </c>
      <c r="H18033" t="s">
        <v>19631</v>
      </c>
      <c r="I18033" t="s">
        <v>19631</v>
      </c>
      <c r="J18033">
        <v>-11.86281406</v>
      </c>
      <c r="K18033">
        <v>-77.076410139999993</v>
      </c>
      <c r="L18033" t="s">
        <v>1914</v>
      </c>
      <c r="M18033" t="s">
        <v>19643</v>
      </c>
      <c r="N18033" t="s">
        <v>27</v>
      </c>
      <c r="O18033">
        <v>0</v>
      </c>
    </row>
    <row r="18034" spans="1:15" x14ac:dyDescent="0.3">
      <c r="A18034">
        <v>10167974</v>
      </c>
      <c r="B18034" t="s">
        <v>1914</v>
      </c>
      <c r="C18034" t="s">
        <v>18</v>
      </c>
      <c r="D18034" t="s">
        <v>20750</v>
      </c>
      <c r="E18034" t="s">
        <v>20749</v>
      </c>
      <c r="F18034" t="s">
        <v>23</v>
      </c>
      <c r="G18034" t="s">
        <v>19631</v>
      </c>
      <c r="H18034" t="s">
        <v>19631</v>
      </c>
      <c r="I18034" t="s">
        <v>19631</v>
      </c>
      <c r="J18034">
        <v>-12.038615</v>
      </c>
      <c r="K18034">
        <v>-77.046394000000006</v>
      </c>
      <c r="L18034" t="s">
        <v>1914</v>
      </c>
      <c r="M18034" t="s">
        <v>19639</v>
      </c>
      <c r="N18034" t="s">
        <v>27</v>
      </c>
      <c r="O18034">
        <v>0</v>
      </c>
    </row>
    <row r="18035" spans="1:15" x14ac:dyDescent="0.3">
      <c r="A18035">
        <v>13777477</v>
      </c>
      <c r="B18035" t="s">
        <v>1914</v>
      </c>
      <c r="C18035" t="s">
        <v>18</v>
      </c>
      <c r="D18035" t="s">
        <v>20748</v>
      </c>
      <c r="E18035" t="s">
        <v>20747</v>
      </c>
      <c r="F18035" t="s">
        <v>23</v>
      </c>
      <c r="G18035" t="s">
        <v>19682</v>
      </c>
      <c r="H18035" t="s">
        <v>19659</v>
      </c>
      <c r="I18035" t="s">
        <v>19659</v>
      </c>
      <c r="J18035">
        <v>-11.876631679999999</v>
      </c>
      <c r="K18035">
        <v>-77.136276030000005</v>
      </c>
      <c r="L18035" t="s">
        <v>1914</v>
      </c>
      <c r="M18035" t="s">
        <v>19643</v>
      </c>
      <c r="N18035" t="s">
        <v>27</v>
      </c>
      <c r="O18035">
        <v>0</v>
      </c>
    </row>
    <row r="18036" spans="1:15" x14ac:dyDescent="0.3">
      <c r="A18036">
        <v>12904154</v>
      </c>
      <c r="B18036" t="s">
        <v>1914</v>
      </c>
      <c r="C18036" t="s">
        <v>18</v>
      </c>
      <c r="D18036" t="s">
        <v>20746</v>
      </c>
      <c r="E18036" t="s">
        <v>20745</v>
      </c>
      <c r="F18036" t="s">
        <v>23</v>
      </c>
      <c r="G18036" t="s">
        <v>19682</v>
      </c>
      <c r="H18036" t="s">
        <v>19659</v>
      </c>
      <c r="I18036" t="s">
        <v>19659</v>
      </c>
      <c r="J18036">
        <v>-11.833626000000001</v>
      </c>
      <c r="K18036">
        <v>-77.125181999999995</v>
      </c>
      <c r="L18036" t="s">
        <v>1914</v>
      </c>
      <c r="M18036" t="s">
        <v>19643</v>
      </c>
      <c r="N18036" t="s">
        <v>27</v>
      </c>
      <c r="O18036">
        <v>0</v>
      </c>
    </row>
    <row r="18037" spans="1:15" x14ac:dyDescent="0.3">
      <c r="A18037">
        <v>11786585</v>
      </c>
      <c r="B18037" t="s">
        <v>1914</v>
      </c>
      <c r="C18037" t="s">
        <v>18</v>
      </c>
      <c r="D18037" t="s">
        <v>20744</v>
      </c>
      <c r="E18037" t="s">
        <v>20743</v>
      </c>
      <c r="F18037" t="s">
        <v>23</v>
      </c>
      <c r="G18037" t="s">
        <v>19647</v>
      </c>
      <c r="H18037" t="s">
        <v>19631</v>
      </c>
      <c r="I18037" t="s">
        <v>19631</v>
      </c>
      <c r="J18037">
        <v>-11.951838</v>
      </c>
      <c r="K18037">
        <v>-77.004525000000001</v>
      </c>
      <c r="L18037" t="s">
        <v>1914</v>
      </c>
      <c r="M18037" t="s">
        <v>19639</v>
      </c>
      <c r="N18037" t="s">
        <v>27</v>
      </c>
      <c r="O18037">
        <v>0</v>
      </c>
    </row>
    <row r="18038" spans="1:15" x14ac:dyDescent="0.3">
      <c r="A18038">
        <v>12192867</v>
      </c>
      <c r="B18038" t="s">
        <v>1914</v>
      </c>
      <c r="C18038" t="s">
        <v>18</v>
      </c>
      <c r="D18038" t="s">
        <v>20742</v>
      </c>
      <c r="E18038" t="s">
        <v>20741</v>
      </c>
      <c r="F18038" t="s">
        <v>23</v>
      </c>
      <c r="G18038" t="s">
        <v>19691</v>
      </c>
      <c r="H18038" t="s">
        <v>19631</v>
      </c>
      <c r="I18038" t="s">
        <v>19631</v>
      </c>
      <c r="J18038">
        <v>-12.224569000000001</v>
      </c>
      <c r="K18038">
        <v>-76.888399000000007</v>
      </c>
      <c r="L18038" t="s">
        <v>1914</v>
      </c>
      <c r="M18038" t="s">
        <v>19630</v>
      </c>
      <c r="N18038" t="s">
        <v>27</v>
      </c>
      <c r="O18038">
        <v>0</v>
      </c>
    </row>
    <row r="18039" spans="1:15" x14ac:dyDescent="0.3">
      <c r="A18039">
        <v>12780573</v>
      </c>
      <c r="B18039" t="s">
        <v>1914</v>
      </c>
      <c r="C18039" t="s">
        <v>18</v>
      </c>
      <c r="D18039" t="s">
        <v>20740</v>
      </c>
      <c r="E18039" t="s">
        <v>20739</v>
      </c>
      <c r="F18039" t="s">
        <v>23</v>
      </c>
      <c r="G18039" t="s">
        <v>19647</v>
      </c>
      <c r="H18039" t="s">
        <v>19631</v>
      </c>
      <c r="I18039" t="s">
        <v>19631</v>
      </c>
      <c r="J18039">
        <v>-12.0054915</v>
      </c>
      <c r="K18039">
        <v>-77.011027200000001</v>
      </c>
      <c r="L18039" t="s">
        <v>1914</v>
      </c>
      <c r="M18039" t="s">
        <v>19639</v>
      </c>
      <c r="N18039" t="s">
        <v>27</v>
      </c>
      <c r="O18039">
        <v>0</v>
      </c>
    </row>
    <row r="18040" spans="1:15" x14ac:dyDescent="0.3">
      <c r="A18040">
        <v>12597826</v>
      </c>
      <c r="B18040" t="s">
        <v>1914</v>
      </c>
      <c r="C18040" t="s">
        <v>18</v>
      </c>
      <c r="D18040" t="s">
        <v>20738</v>
      </c>
      <c r="E18040" t="s">
        <v>20737</v>
      </c>
      <c r="F18040" t="s">
        <v>23</v>
      </c>
      <c r="G18040" t="s">
        <v>6516</v>
      </c>
      <c r="H18040" t="s">
        <v>19631</v>
      </c>
      <c r="I18040" t="s">
        <v>19631</v>
      </c>
      <c r="J18040">
        <v>-11.813864000000001</v>
      </c>
      <c r="K18040">
        <v>-77.161330000000007</v>
      </c>
      <c r="L18040" t="s">
        <v>1914</v>
      </c>
      <c r="M18040" t="s">
        <v>19643</v>
      </c>
      <c r="N18040" t="s">
        <v>27</v>
      </c>
      <c r="O18040">
        <v>0</v>
      </c>
    </row>
    <row r="18041" spans="1:15" x14ac:dyDescent="0.3">
      <c r="A18041">
        <v>10251093</v>
      </c>
      <c r="B18041" t="s">
        <v>1914</v>
      </c>
      <c r="C18041" t="s">
        <v>18</v>
      </c>
      <c r="D18041" t="s">
        <v>20736</v>
      </c>
      <c r="E18041" t="s">
        <v>20735</v>
      </c>
      <c r="F18041" t="s">
        <v>23</v>
      </c>
      <c r="G18041" t="s">
        <v>19812</v>
      </c>
      <c r="H18041" t="s">
        <v>19631</v>
      </c>
      <c r="I18041" t="s">
        <v>19631</v>
      </c>
      <c r="J18041">
        <v>-12.121285</v>
      </c>
      <c r="K18041">
        <v>-76.993842000000001</v>
      </c>
      <c r="L18041" t="s">
        <v>1914</v>
      </c>
      <c r="M18041" t="s">
        <v>19664</v>
      </c>
      <c r="N18041" t="s">
        <v>27</v>
      </c>
      <c r="O18041">
        <v>0</v>
      </c>
    </row>
    <row r="18042" spans="1:15" x14ac:dyDescent="0.3">
      <c r="A18042">
        <v>12923969</v>
      </c>
      <c r="B18042" t="s">
        <v>1914</v>
      </c>
      <c r="C18042" t="s">
        <v>18</v>
      </c>
      <c r="D18042" t="s">
        <v>20734</v>
      </c>
      <c r="E18042" t="s">
        <v>20733</v>
      </c>
      <c r="F18042" t="s">
        <v>23</v>
      </c>
      <c r="G18042" t="s">
        <v>19632</v>
      </c>
      <c r="H18042" t="s">
        <v>19631</v>
      </c>
      <c r="I18042" t="s">
        <v>19631</v>
      </c>
      <c r="J18042">
        <v>-12.23320099</v>
      </c>
      <c r="K18042">
        <v>-76.91142121</v>
      </c>
      <c r="L18042" t="s">
        <v>1914</v>
      </c>
      <c r="M18042" t="s">
        <v>19630</v>
      </c>
      <c r="N18042" t="s">
        <v>27</v>
      </c>
      <c r="O18042">
        <v>0</v>
      </c>
    </row>
    <row r="18043" spans="1:15" x14ac:dyDescent="0.3">
      <c r="A18043">
        <v>10227875</v>
      </c>
      <c r="B18043" t="s">
        <v>1914</v>
      </c>
      <c r="C18043" t="s">
        <v>18</v>
      </c>
      <c r="D18043" t="s">
        <v>20732</v>
      </c>
      <c r="E18043" t="s">
        <v>20731</v>
      </c>
      <c r="F18043" t="s">
        <v>23</v>
      </c>
      <c r="G18043" t="s">
        <v>19632</v>
      </c>
      <c r="H18043" t="s">
        <v>19631</v>
      </c>
      <c r="I18043" t="s">
        <v>19631</v>
      </c>
      <c r="J18043">
        <v>-12.212944999999999</v>
      </c>
      <c r="K18043">
        <v>-76.951127</v>
      </c>
      <c r="L18043" t="s">
        <v>1914</v>
      </c>
      <c r="M18043" t="s">
        <v>19630</v>
      </c>
      <c r="N18043" t="s">
        <v>27</v>
      </c>
      <c r="O18043">
        <v>0</v>
      </c>
    </row>
    <row r="18044" spans="1:15" x14ac:dyDescent="0.3">
      <c r="A18044">
        <v>13914556</v>
      </c>
      <c r="B18044" t="s">
        <v>1914</v>
      </c>
      <c r="C18044" t="s">
        <v>18</v>
      </c>
      <c r="D18044" t="s">
        <v>20730</v>
      </c>
      <c r="E18044" t="s">
        <v>20729</v>
      </c>
      <c r="F18044" t="s">
        <v>23</v>
      </c>
      <c r="G18044" t="s">
        <v>19665</v>
      </c>
      <c r="H18044" t="s">
        <v>19631</v>
      </c>
      <c r="I18044" t="s">
        <v>19631</v>
      </c>
      <c r="J18044">
        <v>-12.037520000000001</v>
      </c>
      <c r="K18044">
        <v>-76.892804999999996</v>
      </c>
      <c r="L18044" t="s">
        <v>1914</v>
      </c>
      <c r="M18044" t="s">
        <v>19664</v>
      </c>
      <c r="N18044" t="s">
        <v>27</v>
      </c>
      <c r="O18044">
        <v>0</v>
      </c>
    </row>
    <row r="18045" spans="1:15" x14ac:dyDescent="0.3">
      <c r="A18045">
        <v>13057764</v>
      </c>
      <c r="B18045" t="s">
        <v>1914</v>
      </c>
      <c r="C18045" t="s">
        <v>18</v>
      </c>
      <c r="D18045" t="s">
        <v>20728</v>
      </c>
      <c r="E18045" t="s">
        <v>20727</v>
      </c>
      <c r="F18045" t="s">
        <v>23</v>
      </c>
      <c r="G18045" t="s">
        <v>19723</v>
      </c>
      <c r="H18045" t="s">
        <v>19631</v>
      </c>
      <c r="I18045" t="s">
        <v>19631</v>
      </c>
      <c r="J18045">
        <v>-12.001889780000001</v>
      </c>
      <c r="K18045">
        <v>-76.874082319999999</v>
      </c>
      <c r="L18045" t="s">
        <v>1914</v>
      </c>
      <c r="M18045" t="s">
        <v>19664</v>
      </c>
      <c r="N18045" t="s">
        <v>27</v>
      </c>
      <c r="O18045">
        <v>0</v>
      </c>
    </row>
    <row r="18046" spans="1:15" x14ac:dyDescent="0.3">
      <c r="A18046">
        <v>11613685</v>
      </c>
      <c r="B18046" t="s">
        <v>1914</v>
      </c>
      <c r="C18046" t="s">
        <v>18</v>
      </c>
      <c r="D18046" t="s">
        <v>20726</v>
      </c>
      <c r="E18046" t="s">
        <v>20725</v>
      </c>
      <c r="F18046" t="s">
        <v>23</v>
      </c>
      <c r="G18046" t="s">
        <v>19632</v>
      </c>
      <c r="H18046" t="s">
        <v>19631</v>
      </c>
      <c r="I18046" t="s">
        <v>19631</v>
      </c>
      <c r="J18046">
        <v>-12.204140000000001</v>
      </c>
      <c r="K18046">
        <v>-76.948642000000007</v>
      </c>
      <c r="L18046" t="s">
        <v>1914</v>
      </c>
      <c r="M18046" t="s">
        <v>19630</v>
      </c>
      <c r="N18046" t="s">
        <v>27</v>
      </c>
      <c r="O18046">
        <v>0</v>
      </c>
    </row>
    <row r="18047" spans="1:15" x14ac:dyDescent="0.3">
      <c r="A18047">
        <v>14308348</v>
      </c>
      <c r="B18047" t="s">
        <v>1914</v>
      </c>
      <c r="C18047" t="s">
        <v>18</v>
      </c>
      <c r="D18047" t="s">
        <v>20724</v>
      </c>
      <c r="E18047" t="s">
        <v>20723</v>
      </c>
      <c r="F18047" t="s">
        <v>23</v>
      </c>
      <c r="G18047" t="s">
        <v>19647</v>
      </c>
      <c r="H18047" t="s">
        <v>19631</v>
      </c>
      <c r="I18047" t="s">
        <v>19631</v>
      </c>
      <c r="J18047">
        <v>-11.969034600000001</v>
      </c>
      <c r="K18047">
        <v>-77.009876500000004</v>
      </c>
      <c r="L18047" t="s">
        <v>1914</v>
      </c>
      <c r="M18047" t="s">
        <v>19639</v>
      </c>
      <c r="N18047" t="s">
        <v>27</v>
      </c>
      <c r="O18047">
        <v>0</v>
      </c>
    </row>
    <row r="18048" spans="1:15" x14ac:dyDescent="0.3">
      <c r="A18048">
        <v>14392826</v>
      </c>
      <c r="B18048" t="s">
        <v>1914</v>
      </c>
      <c r="C18048" t="s">
        <v>18</v>
      </c>
      <c r="D18048" t="s">
        <v>20722</v>
      </c>
      <c r="E18048" t="s">
        <v>20721</v>
      </c>
      <c r="F18048" t="s">
        <v>23</v>
      </c>
      <c r="G18048" t="s">
        <v>19659</v>
      </c>
      <c r="H18048" t="s">
        <v>19659</v>
      </c>
      <c r="I18048" t="s">
        <v>19659</v>
      </c>
      <c r="J18048">
        <v>-12.010407000000001</v>
      </c>
      <c r="K18048">
        <v>-77.100449999999995</v>
      </c>
      <c r="L18048" t="s">
        <v>1914</v>
      </c>
      <c r="M18048" t="s">
        <v>19635</v>
      </c>
      <c r="N18048" t="s">
        <v>27</v>
      </c>
      <c r="O18048">
        <v>0</v>
      </c>
    </row>
    <row r="18049" spans="1:15" x14ac:dyDescent="0.3">
      <c r="A18049">
        <v>13108666</v>
      </c>
      <c r="B18049" t="s">
        <v>1914</v>
      </c>
      <c r="C18049" t="s">
        <v>18</v>
      </c>
      <c r="D18049" t="s">
        <v>20720</v>
      </c>
      <c r="E18049" t="s">
        <v>20719</v>
      </c>
      <c r="F18049" t="s">
        <v>23</v>
      </c>
      <c r="G18049" t="s">
        <v>19647</v>
      </c>
      <c r="H18049" t="s">
        <v>19631</v>
      </c>
      <c r="I18049" t="s">
        <v>19631</v>
      </c>
      <c r="J18049">
        <v>-11.949366700000001</v>
      </c>
      <c r="K18049">
        <v>-76.987146699999997</v>
      </c>
      <c r="L18049" t="s">
        <v>1914</v>
      </c>
      <c r="M18049" t="s">
        <v>19639</v>
      </c>
      <c r="N18049" t="s">
        <v>27</v>
      </c>
      <c r="O18049">
        <v>0</v>
      </c>
    </row>
    <row r="18050" spans="1:15" x14ac:dyDescent="0.3">
      <c r="A18050">
        <v>10184730</v>
      </c>
      <c r="B18050" t="s">
        <v>1914</v>
      </c>
      <c r="C18050" t="s">
        <v>18</v>
      </c>
      <c r="D18050" t="s">
        <v>20718</v>
      </c>
      <c r="E18050" t="s">
        <v>20717</v>
      </c>
      <c r="F18050" t="s">
        <v>23</v>
      </c>
      <c r="G18050" t="s">
        <v>19647</v>
      </c>
      <c r="H18050" t="s">
        <v>19631</v>
      </c>
      <c r="I18050" t="s">
        <v>19631</v>
      </c>
      <c r="J18050">
        <v>-12.035679999999999</v>
      </c>
      <c r="K18050">
        <v>-77.014179999999996</v>
      </c>
      <c r="L18050" t="s">
        <v>1914</v>
      </c>
      <c r="M18050" t="s">
        <v>19639</v>
      </c>
      <c r="N18050" t="s">
        <v>27</v>
      </c>
      <c r="O18050">
        <v>0</v>
      </c>
    </row>
    <row r="18051" spans="1:15" x14ac:dyDescent="0.3">
      <c r="A18051">
        <v>10173789</v>
      </c>
      <c r="B18051" t="s">
        <v>1914</v>
      </c>
      <c r="C18051" t="s">
        <v>18</v>
      </c>
      <c r="D18051" t="s">
        <v>20716</v>
      </c>
      <c r="E18051" t="s">
        <v>20715</v>
      </c>
      <c r="F18051" t="s">
        <v>23</v>
      </c>
      <c r="G18051" t="s">
        <v>19647</v>
      </c>
      <c r="H18051" t="s">
        <v>19631</v>
      </c>
      <c r="I18051" t="s">
        <v>19631</v>
      </c>
      <c r="J18051">
        <v>-11.95162</v>
      </c>
      <c r="K18051">
        <v>-77.004599999999996</v>
      </c>
      <c r="L18051" t="s">
        <v>1914</v>
      </c>
      <c r="M18051" t="s">
        <v>19639</v>
      </c>
      <c r="N18051" t="s">
        <v>27</v>
      </c>
      <c r="O18051">
        <v>0</v>
      </c>
    </row>
    <row r="18052" spans="1:15" x14ac:dyDescent="0.3">
      <c r="A18052">
        <v>12996069</v>
      </c>
      <c r="B18052" t="s">
        <v>1914</v>
      </c>
      <c r="C18052" t="s">
        <v>18</v>
      </c>
      <c r="D18052" t="s">
        <v>20714</v>
      </c>
      <c r="E18052" t="s">
        <v>20713</v>
      </c>
      <c r="F18052" t="s">
        <v>23</v>
      </c>
      <c r="G18052" t="s">
        <v>19632</v>
      </c>
      <c r="H18052" t="s">
        <v>19631</v>
      </c>
      <c r="I18052" t="s">
        <v>19631</v>
      </c>
      <c r="J18052">
        <v>-12.190215</v>
      </c>
      <c r="K18052">
        <v>-76.947101700000005</v>
      </c>
      <c r="L18052" t="s">
        <v>1914</v>
      </c>
      <c r="M18052" t="s">
        <v>19630</v>
      </c>
      <c r="N18052" t="s">
        <v>27</v>
      </c>
      <c r="O18052">
        <v>0</v>
      </c>
    </row>
    <row r="18053" spans="1:15" x14ac:dyDescent="0.3">
      <c r="A18053">
        <v>12531594</v>
      </c>
      <c r="B18053" t="s">
        <v>1914</v>
      </c>
      <c r="C18053" t="s">
        <v>18</v>
      </c>
      <c r="D18053" t="s">
        <v>20712</v>
      </c>
      <c r="E18053" t="s">
        <v>20711</v>
      </c>
      <c r="F18053" t="s">
        <v>23</v>
      </c>
      <c r="G18053" t="s">
        <v>19677</v>
      </c>
      <c r="H18053" t="s">
        <v>19631</v>
      </c>
      <c r="I18053" t="s">
        <v>19631</v>
      </c>
      <c r="J18053">
        <v>-12.205270000000001</v>
      </c>
      <c r="K18053">
        <v>-76.923119</v>
      </c>
      <c r="L18053" t="s">
        <v>1914</v>
      </c>
      <c r="M18053" t="s">
        <v>19630</v>
      </c>
      <c r="N18053" t="s">
        <v>27</v>
      </c>
      <c r="O18053">
        <v>0</v>
      </c>
    </row>
    <row r="18054" spans="1:15" x14ac:dyDescent="0.3">
      <c r="A18054">
        <v>11143998</v>
      </c>
      <c r="B18054" t="s">
        <v>1914</v>
      </c>
      <c r="C18054" t="s">
        <v>18</v>
      </c>
      <c r="D18054" t="s">
        <v>20710</v>
      </c>
      <c r="E18054" t="s">
        <v>20709</v>
      </c>
      <c r="F18054" t="s">
        <v>23</v>
      </c>
      <c r="G18054" t="s">
        <v>19738</v>
      </c>
      <c r="H18054" t="s">
        <v>19631</v>
      </c>
      <c r="I18054" t="s">
        <v>19631</v>
      </c>
      <c r="J18054">
        <v>-12.098545</v>
      </c>
      <c r="K18054">
        <v>-76.880577000000002</v>
      </c>
      <c r="L18054" t="s">
        <v>1914</v>
      </c>
      <c r="M18054" t="s">
        <v>19664</v>
      </c>
      <c r="N18054" t="s">
        <v>27</v>
      </c>
      <c r="O18054">
        <v>0</v>
      </c>
    </row>
    <row r="18055" spans="1:15" x14ac:dyDescent="0.3">
      <c r="A18055">
        <v>14372147</v>
      </c>
      <c r="B18055" t="s">
        <v>1914</v>
      </c>
      <c r="C18055" t="s">
        <v>18</v>
      </c>
      <c r="D18055" t="s">
        <v>20708</v>
      </c>
      <c r="E18055" t="s">
        <v>20707</v>
      </c>
      <c r="F18055" t="s">
        <v>23</v>
      </c>
      <c r="G18055" t="s">
        <v>19636</v>
      </c>
      <c r="H18055" t="s">
        <v>19631</v>
      </c>
      <c r="I18055" t="s">
        <v>19631</v>
      </c>
      <c r="J18055">
        <v>-11.989699999999999</v>
      </c>
      <c r="K18055">
        <v>-77.096149999999994</v>
      </c>
      <c r="L18055" t="s">
        <v>1914</v>
      </c>
      <c r="M18055" t="s">
        <v>19635</v>
      </c>
      <c r="N18055" t="s">
        <v>27</v>
      </c>
      <c r="O18055">
        <v>0</v>
      </c>
    </row>
    <row r="18056" spans="1:15" x14ac:dyDescent="0.3">
      <c r="A18056">
        <v>10241223</v>
      </c>
      <c r="B18056" t="s">
        <v>1914</v>
      </c>
      <c r="C18056" t="s">
        <v>18</v>
      </c>
      <c r="D18056" t="s">
        <v>20706</v>
      </c>
      <c r="E18056" t="s">
        <v>20705</v>
      </c>
      <c r="F18056" t="s">
        <v>23</v>
      </c>
      <c r="G18056" t="s">
        <v>19659</v>
      </c>
      <c r="H18056" t="s">
        <v>19659</v>
      </c>
      <c r="I18056" t="s">
        <v>19659</v>
      </c>
      <c r="J18056">
        <v>-11.97378</v>
      </c>
      <c r="K18056">
        <v>-77.118741999999997</v>
      </c>
      <c r="L18056" t="s">
        <v>1914</v>
      </c>
      <c r="M18056" t="s">
        <v>19635</v>
      </c>
      <c r="N18056" t="s">
        <v>27</v>
      </c>
      <c r="O18056">
        <v>0</v>
      </c>
    </row>
    <row r="18057" spans="1:15" x14ac:dyDescent="0.3">
      <c r="A18057">
        <v>10243151</v>
      </c>
      <c r="B18057" t="s">
        <v>1914</v>
      </c>
      <c r="C18057" t="s">
        <v>18</v>
      </c>
      <c r="D18057" t="s">
        <v>20704</v>
      </c>
      <c r="E18057" t="s">
        <v>20703</v>
      </c>
      <c r="F18057" t="s">
        <v>23</v>
      </c>
      <c r="G18057" t="s">
        <v>19677</v>
      </c>
      <c r="H18057" t="s">
        <v>19631</v>
      </c>
      <c r="I18057" t="s">
        <v>19631</v>
      </c>
      <c r="J18057">
        <v>-12.165354000000001</v>
      </c>
      <c r="K18057">
        <v>-76.919399999999996</v>
      </c>
      <c r="L18057" t="s">
        <v>1914</v>
      </c>
      <c r="M18057" t="s">
        <v>19630</v>
      </c>
      <c r="N18057" t="s">
        <v>27</v>
      </c>
      <c r="O18057">
        <v>0</v>
      </c>
    </row>
    <row r="18058" spans="1:15" x14ac:dyDescent="0.3">
      <c r="A18058">
        <v>13518134</v>
      </c>
      <c r="B18058" t="s">
        <v>1914</v>
      </c>
      <c r="C18058" t="s">
        <v>18</v>
      </c>
      <c r="D18058" t="s">
        <v>20702</v>
      </c>
      <c r="E18058" t="s">
        <v>20701</v>
      </c>
      <c r="F18058" t="s">
        <v>23</v>
      </c>
      <c r="G18058" t="s">
        <v>19677</v>
      </c>
      <c r="H18058" t="s">
        <v>19631</v>
      </c>
      <c r="I18058" t="s">
        <v>19631</v>
      </c>
      <c r="J18058">
        <v>-12.227865299999999</v>
      </c>
      <c r="K18058">
        <v>-76.906052700000004</v>
      </c>
      <c r="L18058" t="s">
        <v>1914</v>
      </c>
      <c r="M18058" t="s">
        <v>19630</v>
      </c>
      <c r="N18058" t="s">
        <v>27</v>
      </c>
      <c r="O18058">
        <v>0</v>
      </c>
    </row>
    <row r="18059" spans="1:15" x14ac:dyDescent="0.3">
      <c r="A18059">
        <v>14373135</v>
      </c>
      <c r="B18059" t="s">
        <v>1914</v>
      </c>
      <c r="C18059" t="s">
        <v>18</v>
      </c>
      <c r="D18059" t="s">
        <v>20700</v>
      </c>
      <c r="E18059" t="s">
        <v>20699</v>
      </c>
      <c r="F18059" t="s">
        <v>23</v>
      </c>
      <c r="G18059" t="s">
        <v>19640</v>
      </c>
      <c r="H18059" t="s">
        <v>19631</v>
      </c>
      <c r="I18059" t="s">
        <v>19631</v>
      </c>
      <c r="J18059">
        <v>-12.014885</v>
      </c>
      <c r="K18059">
        <v>-77.031315000000006</v>
      </c>
      <c r="L18059" t="s">
        <v>1914</v>
      </c>
      <c r="M18059" t="s">
        <v>19639</v>
      </c>
      <c r="N18059" t="s">
        <v>27</v>
      </c>
      <c r="O18059">
        <v>0</v>
      </c>
    </row>
    <row r="18060" spans="1:15" x14ac:dyDescent="0.3">
      <c r="A18060">
        <v>14370851</v>
      </c>
      <c r="B18060" t="s">
        <v>1914</v>
      </c>
      <c r="C18060" t="s">
        <v>18</v>
      </c>
      <c r="D18060" t="s">
        <v>20698</v>
      </c>
      <c r="E18060" t="s">
        <v>20697</v>
      </c>
      <c r="F18060" t="s">
        <v>23</v>
      </c>
      <c r="G18060" t="s">
        <v>19656</v>
      </c>
      <c r="H18060" t="s">
        <v>19631</v>
      </c>
      <c r="I18060" t="s">
        <v>19631</v>
      </c>
      <c r="J18060">
        <v>-11.826093</v>
      </c>
      <c r="K18060">
        <v>-77.082093999999998</v>
      </c>
      <c r="L18060" t="s">
        <v>1914</v>
      </c>
      <c r="M18060" t="s">
        <v>19643</v>
      </c>
      <c r="N18060" t="s">
        <v>27</v>
      </c>
      <c r="O18060">
        <v>0</v>
      </c>
    </row>
    <row r="18061" spans="1:15" x14ac:dyDescent="0.3">
      <c r="A18061">
        <v>14400924</v>
      </c>
      <c r="B18061" t="s">
        <v>1914</v>
      </c>
      <c r="C18061" t="s">
        <v>18</v>
      </c>
      <c r="D18061" t="s">
        <v>20696</v>
      </c>
      <c r="E18061" t="s">
        <v>20695</v>
      </c>
      <c r="F18061" t="s">
        <v>23</v>
      </c>
      <c r="G18061" t="s">
        <v>19738</v>
      </c>
      <c r="H18061" t="s">
        <v>19631</v>
      </c>
      <c r="I18061" t="s">
        <v>19631</v>
      </c>
      <c r="J18061">
        <v>-12.154759</v>
      </c>
      <c r="K18061">
        <v>-76.867005000000006</v>
      </c>
      <c r="L18061" t="s">
        <v>1914</v>
      </c>
      <c r="M18061" t="s">
        <v>19664</v>
      </c>
      <c r="N18061" t="s">
        <v>27</v>
      </c>
      <c r="O18061">
        <v>0</v>
      </c>
    </row>
    <row r="18062" spans="1:15" x14ac:dyDescent="0.3">
      <c r="A18062">
        <v>13311959</v>
      </c>
      <c r="B18062" t="s">
        <v>1914</v>
      </c>
      <c r="C18062" t="s">
        <v>18</v>
      </c>
      <c r="D18062" t="s">
        <v>20694</v>
      </c>
      <c r="E18062" t="s">
        <v>20693</v>
      </c>
      <c r="F18062" t="s">
        <v>23</v>
      </c>
      <c r="G18062" t="s">
        <v>19644</v>
      </c>
      <c r="H18062" t="s">
        <v>19631</v>
      </c>
      <c r="I18062" t="s">
        <v>19631</v>
      </c>
      <c r="J18062">
        <v>-11.8214763</v>
      </c>
      <c r="K18062">
        <v>-77.097126299999999</v>
      </c>
      <c r="L18062" t="s">
        <v>1914</v>
      </c>
      <c r="M18062" t="s">
        <v>19643</v>
      </c>
      <c r="N18062" t="s">
        <v>27</v>
      </c>
      <c r="O18062">
        <v>0</v>
      </c>
    </row>
    <row r="18063" spans="1:15" x14ac:dyDescent="0.3">
      <c r="A18063">
        <v>11739669</v>
      </c>
      <c r="B18063" t="s">
        <v>1914</v>
      </c>
      <c r="C18063" t="s">
        <v>18</v>
      </c>
      <c r="D18063" t="s">
        <v>20692</v>
      </c>
      <c r="E18063" t="s">
        <v>20691</v>
      </c>
      <c r="F18063" t="s">
        <v>23</v>
      </c>
      <c r="G18063" t="s">
        <v>19644</v>
      </c>
      <c r="H18063" t="s">
        <v>19631</v>
      </c>
      <c r="I18063" t="s">
        <v>19631</v>
      </c>
      <c r="J18063">
        <v>-11.828916</v>
      </c>
      <c r="K18063">
        <v>-77.117827000000005</v>
      </c>
      <c r="L18063" t="s">
        <v>1914</v>
      </c>
      <c r="M18063" t="s">
        <v>19643</v>
      </c>
      <c r="N18063" t="s">
        <v>27</v>
      </c>
      <c r="O18063">
        <v>0</v>
      </c>
    </row>
    <row r="18064" spans="1:15" x14ac:dyDescent="0.3">
      <c r="A18064">
        <v>11471762</v>
      </c>
      <c r="B18064" t="s">
        <v>1914</v>
      </c>
      <c r="C18064" t="s">
        <v>18</v>
      </c>
      <c r="D18064" t="s">
        <v>20690</v>
      </c>
      <c r="E18064" t="s">
        <v>20689</v>
      </c>
      <c r="F18064" t="s">
        <v>23</v>
      </c>
      <c r="G18064" t="s">
        <v>19647</v>
      </c>
      <c r="H18064" t="s">
        <v>19631</v>
      </c>
      <c r="I18064" t="s">
        <v>19631</v>
      </c>
      <c r="J18064">
        <v>-11.959031</v>
      </c>
      <c r="K18064">
        <v>-76.998521999999994</v>
      </c>
      <c r="L18064" t="s">
        <v>1914</v>
      </c>
      <c r="M18064" t="s">
        <v>19639</v>
      </c>
      <c r="N18064" t="s">
        <v>27</v>
      </c>
      <c r="O18064">
        <v>0</v>
      </c>
    </row>
    <row r="18065" spans="1:15" x14ac:dyDescent="0.3">
      <c r="A18065">
        <v>11140914</v>
      </c>
      <c r="B18065" t="s">
        <v>1914</v>
      </c>
      <c r="C18065" t="s">
        <v>18</v>
      </c>
      <c r="D18065" t="s">
        <v>20688</v>
      </c>
      <c r="E18065" t="s">
        <v>20687</v>
      </c>
      <c r="F18065" t="s">
        <v>23</v>
      </c>
      <c r="G18065" t="s">
        <v>19677</v>
      </c>
      <c r="H18065" t="s">
        <v>19631</v>
      </c>
      <c r="I18065" t="s">
        <v>19631</v>
      </c>
      <c r="J18065">
        <v>-12.216058</v>
      </c>
      <c r="K18065">
        <v>-76.909392999999994</v>
      </c>
      <c r="L18065" t="s">
        <v>1914</v>
      </c>
      <c r="M18065" t="s">
        <v>19630</v>
      </c>
      <c r="N18065" t="s">
        <v>27</v>
      </c>
      <c r="O18065">
        <v>0</v>
      </c>
    </row>
    <row r="18066" spans="1:15" x14ac:dyDescent="0.3">
      <c r="A18066">
        <v>13031871</v>
      </c>
      <c r="B18066" t="s">
        <v>1914</v>
      </c>
      <c r="C18066" t="s">
        <v>18</v>
      </c>
      <c r="D18066" t="s">
        <v>20686</v>
      </c>
      <c r="E18066" t="s">
        <v>20685</v>
      </c>
      <c r="F18066" t="s">
        <v>23</v>
      </c>
      <c r="G18066" t="s">
        <v>19636</v>
      </c>
      <c r="H18066" t="s">
        <v>19631</v>
      </c>
      <c r="I18066" t="s">
        <v>19631</v>
      </c>
      <c r="J18066">
        <v>-11.9649535</v>
      </c>
      <c r="K18066">
        <v>-77.093010699999994</v>
      </c>
      <c r="L18066" t="s">
        <v>1914</v>
      </c>
      <c r="M18066" t="s">
        <v>19635</v>
      </c>
      <c r="N18066" t="s">
        <v>27</v>
      </c>
      <c r="O18066">
        <v>0</v>
      </c>
    </row>
    <row r="18067" spans="1:15" x14ac:dyDescent="0.3">
      <c r="A18067">
        <v>12201886</v>
      </c>
      <c r="B18067" t="s">
        <v>1914</v>
      </c>
      <c r="C18067" t="s">
        <v>18</v>
      </c>
      <c r="D18067" t="s">
        <v>20684</v>
      </c>
      <c r="E18067" t="s">
        <v>20683</v>
      </c>
      <c r="F18067" t="s">
        <v>23</v>
      </c>
      <c r="G18067" t="s">
        <v>19665</v>
      </c>
      <c r="H18067" t="s">
        <v>19631</v>
      </c>
      <c r="I18067" t="s">
        <v>19631</v>
      </c>
      <c r="J18067">
        <v>-12.008188000000001</v>
      </c>
      <c r="K18067">
        <v>-76.814462000000006</v>
      </c>
      <c r="L18067" t="s">
        <v>1914</v>
      </c>
      <c r="M18067" t="s">
        <v>19664</v>
      </c>
      <c r="N18067" t="s">
        <v>27</v>
      </c>
      <c r="O18067">
        <v>0</v>
      </c>
    </row>
    <row r="18068" spans="1:15" x14ac:dyDescent="0.3">
      <c r="A18068">
        <v>11463513</v>
      </c>
      <c r="B18068" t="s">
        <v>1914</v>
      </c>
      <c r="C18068" t="s">
        <v>18</v>
      </c>
      <c r="D18068" t="s">
        <v>20682</v>
      </c>
      <c r="E18068" t="s">
        <v>20681</v>
      </c>
      <c r="F18068" t="s">
        <v>23</v>
      </c>
      <c r="G18068" t="s">
        <v>19647</v>
      </c>
      <c r="H18068" t="s">
        <v>19631</v>
      </c>
      <c r="I18068" t="s">
        <v>19631</v>
      </c>
      <c r="J18068">
        <v>-11.955120000000001</v>
      </c>
      <c r="K18068">
        <v>-77.003440999999995</v>
      </c>
      <c r="L18068" t="s">
        <v>1914</v>
      </c>
      <c r="M18068" t="s">
        <v>19639</v>
      </c>
      <c r="N18068" t="s">
        <v>27</v>
      </c>
      <c r="O18068">
        <v>0</v>
      </c>
    </row>
    <row r="18069" spans="1:15" x14ac:dyDescent="0.3">
      <c r="A18069">
        <v>10215144</v>
      </c>
      <c r="B18069" t="s">
        <v>1914</v>
      </c>
      <c r="C18069" t="s">
        <v>18</v>
      </c>
      <c r="D18069" t="s">
        <v>20680</v>
      </c>
      <c r="E18069" t="s">
        <v>20679</v>
      </c>
      <c r="F18069" t="s">
        <v>23</v>
      </c>
      <c r="G18069" t="s">
        <v>19656</v>
      </c>
      <c r="H18069" t="s">
        <v>19631</v>
      </c>
      <c r="I18069" t="s">
        <v>19631</v>
      </c>
      <c r="J18069">
        <v>-11.84273</v>
      </c>
      <c r="K18069">
        <v>-77.063699999999997</v>
      </c>
      <c r="L18069" t="s">
        <v>1914</v>
      </c>
      <c r="M18069" t="s">
        <v>19643</v>
      </c>
      <c r="N18069" t="s">
        <v>27</v>
      </c>
      <c r="O18069">
        <v>0</v>
      </c>
    </row>
    <row r="18070" spans="1:15" x14ac:dyDescent="0.3">
      <c r="A18070">
        <v>14248288</v>
      </c>
      <c r="B18070" t="s">
        <v>1914</v>
      </c>
      <c r="C18070" t="s">
        <v>18</v>
      </c>
      <c r="D18070" t="s">
        <v>20678</v>
      </c>
      <c r="E18070" t="s">
        <v>20677</v>
      </c>
      <c r="F18070" t="s">
        <v>23</v>
      </c>
      <c r="G18070" t="s">
        <v>19647</v>
      </c>
      <c r="H18070" t="s">
        <v>19631</v>
      </c>
      <c r="I18070" t="s">
        <v>19631</v>
      </c>
      <c r="J18070">
        <v>-12.009600000000001</v>
      </c>
      <c r="K18070">
        <v>-77.010490000000004</v>
      </c>
      <c r="L18070" t="s">
        <v>1914</v>
      </c>
      <c r="M18070" t="s">
        <v>19639</v>
      </c>
      <c r="N18070" t="s">
        <v>27</v>
      </c>
      <c r="O18070">
        <v>0</v>
      </c>
    </row>
    <row r="18071" spans="1:15" x14ac:dyDescent="0.3">
      <c r="A18071">
        <v>10225254</v>
      </c>
      <c r="B18071" t="s">
        <v>1914</v>
      </c>
      <c r="C18071" t="s">
        <v>18</v>
      </c>
      <c r="D18071" t="s">
        <v>20676</v>
      </c>
      <c r="E18071" t="s">
        <v>20675</v>
      </c>
      <c r="F18071" t="s">
        <v>23</v>
      </c>
      <c r="G18071" t="s">
        <v>19677</v>
      </c>
      <c r="H18071" t="s">
        <v>19631</v>
      </c>
      <c r="I18071" t="s">
        <v>19631</v>
      </c>
      <c r="J18071">
        <v>-12.222058000000001</v>
      </c>
      <c r="K18071">
        <v>-76.920051999999998</v>
      </c>
      <c r="L18071" t="s">
        <v>1914</v>
      </c>
      <c r="M18071" t="s">
        <v>19630</v>
      </c>
      <c r="N18071" t="s">
        <v>27</v>
      </c>
      <c r="O18071">
        <v>0</v>
      </c>
    </row>
    <row r="18072" spans="1:15" x14ac:dyDescent="0.3">
      <c r="A18072">
        <v>10212660</v>
      </c>
      <c r="B18072" t="s">
        <v>1914</v>
      </c>
      <c r="C18072" t="s">
        <v>18</v>
      </c>
      <c r="D18072" t="s">
        <v>20674</v>
      </c>
      <c r="E18072" t="s">
        <v>20673</v>
      </c>
      <c r="F18072" t="s">
        <v>23</v>
      </c>
      <c r="G18072" t="s">
        <v>19738</v>
      </c>
      <c r="H18072" t="s">
        <v>19631</v>
      </c>
      <c r="I18072" t="s">
        <v>19631</v>
      </c>
      <c r="J18072">
        <v>-12.08351</v>
      </c>
      <c r="K18072">
        <v>-76.878529999999998</v>
      </c>
      <c r="L18072" t="s">
        <v>1914</v>
      </c>
      <c r="M18072" t="s">
        <v>19664</v>
      </c>
      <c r="N18072" t="s">
        <v>27</v>
      </c>
      <c r="O18072">
        <v>0</v>
      </c>
    </row>
    <row r="18073" spans="1:15" x14ac:dyDescent="0.3">
      <c r="A18073">
        <v>14396001</v>
      </c>
      <c r="B18073" t="s">
        <v>1914</v>
      </c>
      <c r="C18073" t="s">
        <v>18</v>
      </c>
      <c r="D18073" t="s">
        <v>20672</v>
      </c>
      <c r="E18073" t="s">
        <v>20671</v>
      </c>
      <c r="F18073" t="s">
        <v>23</v>
      </c>
      <c r="G18073" t="s">
        <v>19677</v>
      </c>
      <c r="H18073" t="s">
        <v>19631</v>
      </c>
      <c r="I18073" t="s">
        <v>19631</v>
      </c>
      <c r="J18073">
        <v>-12.16703</v>
      </c>
      <c r="K18073">
        <v>-76.926051999999999</v>
      </c>
      <c r="L18073" t="s">
        <v>1914</v>
      </c>
      <c r="M18073" t="s">
        <v>19630</v>
      </c>
      <c r="N18073" t="s">
        <v>27</v>
      </c>
      <c r="O18073">
        <v>0</v>
      </c>
    </row>
    <row r="18074" spans="1:15" x14ac:dyDescent="0.3">
      <c r="A18074">
        <v>14120094</v>
      </c>
      <c r="B18074" t="s">
        <v>1914</v>
      </c>
      <c r="C18074" t="s">
        <v>18</v>
      </c>
      <c r="D18074" t="s">
        <v>20670</v>
      </c>
      <c r="E18074" t="s">
        <v>20669</v>
      </c>
      <c r="F18074" t="s">
        <v>23</v>
      </c>
      <c r="G18074" t="s">
        <v>19682</v>
      </c>
      <c r="H18074" t="s">
        <v>19659</v>
      </c>
      <c r="I18074" t="s">
        <v>19659</v>
      </c>
      <c r="J18074">
        <v>-11.82582126</v>
      </c>
      <c r="K18074">
        <v>-77.128757570000005</v>
      </c>
      <c r="L18074" t="s">
        <v>1914</v>
      </c>
      <c r="M18074" t="s">
        <v>19643</v>
      </c>
      <c r="N18074" t="s">
        <v>27</v>
      </c>
      <c r="O18074">
        <v>0</v>
      </c>
    </row>
    <row r="18075" spans="1:15" x14ac:dyDescent="0.3">
      <c r="A18075">
        <v>14094366</v>
      </c>
      <c r="B18075" t="s">
        <v>1914</v>
      </c>
      <c r="C18075" t="s">
        <v>18</v>
      </c>
      <c r="D18075" t="s">
        <v>20668</v>
      </c>
      <c r="E18075" t="s">
        <v>20667</v>
      </c>
      <c r="F18075" t="s">
        <v>23</v>
      </c>
      <c r="G18075" t="s">
        <v>19677</v>
      </c>
      <c r="H18075" t="s">
        <v>19631</v>
      </c>
      <c r="I18075" t="s">
        <v>19631</v>
      </c>
      <c r="J18075">
        <v>-12.222227</v>
      </c>
      <c r="K18075">
        <v>-76.905908999999994</v>
      </c>
      <c r="L18075" t="s">
        <v>1914</v>
      </c>
      <c r="M18075" t="s">
        <v>19630</v>
      </c>
      <c r="N18075" t="s">
        <v>27</v>
      </c>
      <c r="O18075">
        <v>0</v>
      </c>
    </row>
    <row r="18076" spans="1:15" x14ac:dyDescent="0.3">
      <c r="A18076">
        <v>12772738</v>
      </c>
      <c r="B18076" t="s">
        <v>1914</v>
      </c>
      <c r="C18076" t="s">
        <v>18</v>
      </c>
      <c r="D18076" t="s">
        <v>20666</v>
      </c>
      <c r="E18076" t="s">
        <v>20665</v>
      </c>
      <c r="F18076" t="s">
        <v>23</v>
      </c>
      <c r="G18076" t="s">
        <v>19647</v>
      </c>
      <c r="H18076" t="s">
        <v>19631</v>
      </c>
      <c r="I18076" t="s">
        <v>19631</v>
      </c>
      <c r="J18076">
        <v>-11.9325869</v>
      </c>
      <c r="K18076">
        <v>-76.970953199999997</v>
      </c>
      <c r="L18076" t="s">
        <v>1914</v>
      </c>
      <c r="M18076" t="s">
        <v>19639</v>
      </c>
      <c r="N18076" t="s">
        <v>27</v>
      </c>
      <c r="O18076">
        <v>0</v>
      </c>
    </row>
    <row r="18077" spans="1:15" x14ac:dyDescent="0.3">
      <c r="A18077">
        <v>12783611</v>
      </c>
      <c r="B18077" t="s">
        <v>1914</v>
      </c>
      <c r="C18077" t="s">
        <v>18</v>
      </c>
      <c r="D18077" t="s">
        <v>20664</v>
      </c>
      <c r="E18077" t="s">
        <v>20663</v>
      </c>
      <c r="F18077" t="s">
        <v>23</v>
      </c>
      <c r="G18077" t="s">
        <v>19682</v>
      </c>
      <c r="H18077" t="s">
        <v>19659</v>
      </c>
      <c r="I18077" t="s">
        <v>19659</v>
      </c>
      <c r="J18077">
        <v>-11.8935213</v>
      </c>
      <c r="K18077">
        <v>-77.125801080000002</v>
      </c>
      <c r="L18077" t="s">
        <v>1914</v>
      </c>
      <c r="M18077" t="s">
        <v>19643</v>
      </c>
      <c r="N18077" t="s">
        <v>27</v>
      </c>
      <c r="O18077">
        <v>0</v>
      </c>
    </row>
    <row r="18078" spans="1:15" x14ac:dyDescent="0.3">
      <c r="A18078">
        <v>14370894</v>
      </c>
      <c r="B18078" t="s">
        <v>1914</v>
      </c>
      <c r="C18078" t="s">
        <v>18</v>
      </c>
      <c r="D18078" t="s">
        <v>20662</v>
      </c>
      <c r="E18078" t="s">
        <v>20661</v>
      </c>
      <c r="F18078" t="s">
        <v>23</v>
      </c>
      <c r="G18078" t="s">
        <v>19682</v>
      </c>
      <c r="H18078" t="s">
        <v>19659</v>
      </c>
      <c r="I18078" t="s">
        <v>19659</v>
      </c>
      <c r="J18078">
        <v>-11.866826</v>
      </c>
      <c r="K18078">
        <v>-77.129118000000005</v>
      </c>
      <c r="L18078" t="s">
        <v>1914</v>
      </c>
      <c r="M18078" t="s">
        <v>19643</v>
      </c>
      <c r="N18078" t="s">
        <v>27</v>
      </c>
      <c r="O18078">
        <v>0</v>
      </c>
    </row>
    <row r="18079" spans="1:15" x14ac:dyDescent="0.3">
      <c r="A18079">
        <v>14327843</v>
      </c>
      <c r="B18079" t="s">
        <v>1914</v>
      </c>
      <c r="C18079" t="s">
        <v>18</v>
      </c>
      <c r="D18079" t="s">
        <v>20660</v>
      </c>
      <c r="E18079" t="s">
        <v>20659</v>
      </c>
      <c r="F18079" t="s">
        <v>23</v>
      </c>
      <c r="G18079" t="s">
        <v>19656</v>
      </c>
      <c r="H18079" t="s">
        <v>19631</v>
      </c>
      <c r="I18079" t="s">
        <v>19631</v>
      </c>
      <c r="J18079">
        <v>-11.8428016</v>
      </c>
      <c r="K18079">
        <v>-77.0782411</v>
      </c>
      <c r="L18079" t="s">
        <v>1914</v>
      </c>
      <c r="M18079" t="s">
        <v>19643</v>
      </c>
      <c r="N18079" t="s">
        <v>27</v>
      </c>
      <c r="O18079">
        <v>0</v>
      </c>
    </row>
    <row r="18080" spans="1:15" x14ac:dyDescent="0.3">
      <c r="A18080">
        <v>14263661</v>
      </c>
      <c r="B18080" t="s">
        <v>1914</v>
      </c>
      <c r="C18080" t="s">
        <v>18</v>
      </c>
      <c r="D18080" t="s">
        <v>20658</v>
      </c>
      <c r="E18080" t="s">
        <v>20657</v>
      </c>
      <c r="F18080" t="s">
        <v>23</v>
      </c>
      <c r="G18080" t="s">
        <v>19677</v>
      </c>
      <c r="H18080" t="s">
        <v>19631</v>
      </c>
      <c r="I18080" t="s">
        <v>19631</v>
      </c>
      <c r="J18080">
        <v>-12.226380000000001</v>
      </c>
      <c r="K18080">
        <v>-76.916700000000006</v>
      </c>
      <c r="L18080" t="s">
        <v>1914</v>
      </c>
      <c r="M18080" t="s">
        <v>19630</v>
      </c>
      <c r="N18080" t="s">
        <v>27</v>
      </c>
      <c r="O18080">
        <v>0</v>
      </c>
    </row>
    <row r="18081" spans="1:15" x14ac:dyDescent="0.3">
      <c r="A18081">
        <v>13682949</v>
      </c>
      <c r="B18081" t="s">
        <v>1914</v>
      </c>
      <c r="C18081" t="s">
        <v>18</v>
      </c>
      <c r="D18081" t="s">
        <v>20656</v>
      </c>
      <c r="E18081" t="s">
        <v>20655</v>
      </c>
      <c r="F18081" t="s">
        <v>23</v>
      </c>
      <c r="G18081" t="s">
        <v>19665</v>
      </c>
      <c r="H18081" t="s">
        <v>19631</v>
      </c>
      <c r="I18081" t="s">
        <v>19631</v>
      </c>
      <c r="J18081">
        <v>-12.040545099999999</v>
      </c>
      <c r="K18081">
        <v>-76.879427899999996</v>
      </c>
      <c r="L18081" t="s">
        <v>1914</v>
      </c>
      <c r="M18081" t="s">
        <v>19664</v>
      </c>
      <c r="N18081" t="s">
        <v>27</v>
      </c>
      <c r="O18081">
        <v>0</v>
      </c>
    </row>
    <row r="18082" spans="1:15" x14ac:dyDescent="0.3">
      <c r="A18082">
        <v>11016072</v>
      </c>
      <c r="B18082" t="s">
        <v>1914</v>
      </c>
      <c r="C18082" t="s">
        <v>18</v>
      </c>
      <c r="D18082" t="s">
        <v>20654</v>
      </c>
      <c r="E18082" t="s">
        <v>20653</v>
      </c>
      <c r="F18082" t="s">
        <v>23</v>
      </c>
      <c r="G18082" t="s">
        <v>19682</v>
      </c>
      <c r="H18082" t="s">
        <v>19659</v>
      </c>
      <c r="I18082" t="s">
        <v>19659</v>
      </c>
      <c r="J18082">
        <v>-11.8338</v>
      </c>
      <c r="K18082">
        <v>-77.154790000000006</v>
      </c>
      <c r="L18082" t="s">
        <v>1914</v>
      </c>
      <c r="M18082" t="s">
        <v>19643</v>
      </c>
      <c r="N18082" t="s">
        <v>27</v>
      </c>
      <c r="O18082">
        <v>0</v>
      </c>
    </row>
    <row r="18083" spans="1:15" x14ac:dyDescent="0.3">
      <c r="A18083">
        <v>10583039</v>
      </c>
      <c r="B18083" t="s">
        <v>1914</v>
      </c>
      <c r="C18083" t="s">
        <v>18</v>
      </c>
      <c r="D18083" t="s">
        <v>20652</v>
      </c>
      <c r="E18083" t="s">
        <v>20651</v>
      </c>
      <c r="F18083" t="s">
        <v>23</v>
      </c>
      <c r="G18083" t="s">
        <v>19718</v>
      </c>
      <c r="H18083" t="s">
        <v>19631</v>
      </c>
      <c r="I18083" t="s">
        <v>19631</v>
      </c>
      <c r="J18083">
        <v>-12.00479</v>
      </c>
      <c r="K18083">
        <v>-77.067913000000004</v>
      </c>
      <c r="L18083" t="s">
        <v>1914</v>
      </c>
      <c r="M18083" t="s">
        <v>19635</v>
      </c>
      <c r="N18083" t="s">
        <v>27</v>
      </c>
      <c r="O18083">
        <v>0</v>
      </c>
    </row>
    <row r="18084" spans="1:15" x14ac:dyDescent="0.3">
      <c r="A18084">
        <v>14285102</v>
      </c>
      <c r="B18084" t="s">
        <v>1914</v>
      </c>
      <c r="C18084" t="s">
        <v>18</v>
      </c>
      <c r="D18084" t="s">
        <v>20650</v>
      </c>
      <c r="E18084" t="s">
        <v>20649</v>
      </c>
      <c r="F18084" t="s">
        <v>23</v>
      </c>
      <c r="G18084" t="s">
        <v>19644</v>
      </c>
      <c r="H18084" t="s">
        <v>19631</v>
      </c>
      <c r="I18084" t="s">
        <v>19631</v>
      </c>
      <c r="J18084">
        <v>-11.856472999999999</v>
      </c>
      <c r="K18084">
        <v>-77.083961000000002</v>
      </c>
      <c r="L18084" t="s">
        <v>1914</v>
      </c>
      <c r="M18084" t="s">
        <v>19643</v>
      </c>
      <c r="N18084" t="s">
        <v>27</v>
      </c>
      <c r="O18084">
        <v>0</v>
      </c>
    </row>
    <row r="18085" spans="1:15" x14ac:dyDescent="0.3">
      <c r="A18085">
        <v>11747624</v>
      </c>
      <c r="B18085" t="s">
        <v>1914</v>
      </c>
      <c r="C18085" t="s">
        <v>18</v>
      </c>
      <c r="D18085" t="s">
        <v>20648</v>
      </c>
      <c r="E18085" t="s">
        <v>20647</v>
      </c>
      <c r="F18085" t="s">
        <v>23</v>
      </c>
      <c r="G18085" t="s">
        <v>19656</v>
      </c>
      <c r="H18085" t="s">
        <v>19631</v>
      </c>
      <c r="I18085" t="s">
        <v>19631</v>
      </c>
      <c r="J18085">
        <v>-11.840294999999999</v>
      </c>
      <c r="K18085">
        <v>-77.042860000000005</v>
      </c>
      <c r="L18085" t="s">
        <v>1914</v>
      </c>
      <c r="M18085" t="s">
        <v>19643</v>
      </c>
      <c r="N18085" t="s">
        <v>27</v>
      </c>
      <c r="O18085">
        <v>0</v>
      </c>
    </row>
    <row r="18086" spans="1:15" x14ac:dyDescent="0.3">
      <c r="A18086">
        <v>12736980</v>
      </c>
      <c r="B18086" t="s">
        <v>1914</v>
      </c>
      <c r="C18086" t="s">
        <v>18</v>
      </c>
      <c r="D18086" t="s">
        <v>20646</v>
      </c>
      <c r="E18086" t="s">
        <v>20645</v>
      </c>
      <c r="F18086" t="s">
        <v>23</v>
      </c>
      <c r="G18086" t="s">
        <v>19682</v>
      </c>
      <c r="H18086" t="s">
        <v>19659</v>
      </c>
      <c r="I18086" t="s">
        <v>19659</v>
      </c>
      <c r="J18086">
        <v>-11.83527381</v>
      </c>
      <c r="K18086">
        <v>-77.136180390000007</v>
      </c>
      <c r="L18086" t="s">
        <v>1914</v>
      </c>
      <c r="M18086" t="s">
        <v>19643</v>
      </c>
      <c r="N18086" t="s">
        <v>27</v>
      </c>
      <c r="O18086">
        <v>0</v>
      </c>
    </row>
    <row r="18087" spans="1:15" x14ac:dyDescent="0.3">
      <c r="A18087">
        <v>11175471</v>
      </c>
      <c r="B18087" t="s">
        <v>1914</v>
      </c>
      <c r="C18087" t="s">
        <v>18</v>
      </c>
      <c r="D18087" t="s">
        <v>20644</v>
      </c>
      <c r="E18087" t="s">
        <v>20643</v>
      </c>
      <c r="F18087" t="s">
        <v>23</v>
      </c>
      <c r="G18087" t="s">
        <v>19718</v>
      </c>
      <c r="H18087" t="s">
        <v>19631</v>
      </c>
      <c r="I18087" t="s">
        <v>19631</v>
      </c>
      <c r="J18087">
        <v>-11.957326999999999</v>
      </c>
      <c r="K18087">
        <v>-77.081215</v>
      </c>
      <c r="L18087" t="s">
        <v>1914</v>
      </c>
      <c r="M18087" t="s">
        <v>19635</v>
      </c>
      <c r="N18087" t="s">
        <v>27</v>
      </c>
      <c r="O18087">
        <v>0</v>
      </c>
    </row>
    <row r="18088" spans="1:15" x14ac:dyDescent="0.3">
      <c r="A18088">
        <v>14370877</v>
      </c>
      <c r="B18088" t="s">
        <v>1914</v>
      </c>
      <c r="C18088" t="s">
        <v>18</v>
      </c>
      <c r="D18088" t="s">
        <v>20642</v>
      </c>
      <c r="E18088" t="s">
        <v>20641</v>
      </c>
      <c r="F18088" t="s">
        <v>23</v>
      </c>
      <c r="G18088" t="s">
        <v>19738</v>
      </c>
      <c r="H18088" t="s">
        <v>19631</v>
      </c>
      <c r="I18088" t="s">
        <v>19631</v>
      </c>
      <c r="J18088">
        <v>-12.237558</v>
      </c>
      <c r="K18088">
        <v>-76.861272999999997</v>
      </c>
      <c r="L18088" t="s">
        <v>1914</v>
      </c>
      <c r="M18088" t="s">
        <v>19630</v>
      </c>
      <c r="N18088" t="s">
        <v>27</v>
      </c>
      <c r="O18088">
        <v>0</v>
      </c>
    </row>
    <row r="18089" spans="1:15" x14ac:dyDescent="0.3">
      <c r="A18089">
        <v>12757743</v>
      </c>
      <c r="B18089" t="s">
        <v>1914</v>
      </c>
      <c r="C18089" t="s">
        <v>18</v>
      </c>
      <c r="D18089" t="s">
        <v>20640</v>
      </c>
      <c r="E18089" t="s">
        <v>20639</v>
      </c>
      <c r="F18089" t="s">
        <v>23</v>
      </c>
      <c r="G18089" t="s">
        <v>19665</v>
      </c>
      <c r="H18089" t="s">
        <v>19631</v>
      </c>
      <c r="I18089" t="s">
        <v>19631</v>
      </c>
      <c r="J18089">
        <v>-12.031556</v>
      </c>
      <c r="K18089">
        <v>-76.821950000000001</v>
      </c>
      <c r="L18089" t="s">
        <v>1914</v>
      </c>
      <c r="M18089" t="s">
        <v>19664</v>
      </c>
      <c r="N18089" t="s">
        <v>27</v>
      </c>
      <c r="O18089">
        <v>0</v>
      </c>
    </row>
    <row r="18090" spans="1:15" x14ac:dyDescent="0.3">
      <c r="A18090">
        <v>13038497</v>
      </c>
      <c r="B18090" t="s">
        <v>1914</v>
      </c>
      <c r="C18090" t="s">
        <v>18</v>
      </c>
      <c r="D18090" t="s">
        <v>20638</v>
      </c>
      <c r="E18090" t="s">
        <v>20637</v>
      </c>
      <c r="F18090" t="s">
        <v>23</v>
      </c>
      <c r="G18090" t="s">
        <v>19665</v>
      </c>
      <c r="H18090" t="s">
        <v>19631</v>
      </c>
      <c r="I18090" t="s">
        <v>19631</v>
      </c>
      <c r="J18090">
        <v>-12.055682859999999</v>
      </c>
      <c r="K18090">
        <v>-76.926969659999997</v>
      </c>
      <c r="L18090" t="s">
        <v>1914</v>
      </c>
      <c r="M18090" t="s">
        <v>19664</v>
      </c>
      <c r="N18090" t="s">
        <v>27</v>
      </c>
      <c r="O18090">
        <v>0</v>
      </c>
    </row>
    <row r="18091" spans="1:15" x14ac:dyDescent="0.3">
      <c r="A18091">
        <v>13327827</v>
      </c>
      <c r="B18091" t="s">
        <v>1914</v>
      </c>
      <c r="C18091" t="s">
        <v>18</v>
      </c>
      <c r="D18091" t="s">
        <v>20636</v>
      </c>
      <c r="E18091" t="s">
        <v>20635</v>
      </c>
      <c r="F18091" t="s">
        <v>23</v>
      </c>
      <c r="G18091" t="s">
        <v>19672</v>
      </c>
      <c r="H18091" t="s">
        <v>19631</v>
      </c>
      <c r="I18091" t="s">
        <v>19631</v>
      </c>
      <c r="J18091">
        <v>-11.741990400000001</v>
      </c>
      <c r="K18091">
        <v>-77.153312600000007</v>
      </c>
      <c r="L18091" t="s">
        <v>1914</v>
      </c>
      <c r="M18091" t="s">
        <v>19643</v>
      </c>
      <c r="N18091" t="s">
        <v>27</v>
      </c>
      <c r="O18091">
        <v>0</v>
      </c>
    </row>
    <row r="18092" spans="1:15" x14ac:dyDescent="0.3">
      <c r="A18092">
        <v>11131668</v>
      </c>
      <c r="B18092" t="s">
        <v>1914</v>
      </c>
      <c r="C18092" t="s">
        <v>18</v>
      </c>
      <c r="D18092" t="s">
        <v>20634</v>
      </c>
      <c r="E18092" t="s">
        <v>20633</v>
      </c>
      <c r="F18092" t="s">
        <v>23</v>
      </c>
      <c r="G18092" t="s">
        <v>19682</v>
      </c>
      <c r="H18092" t="s">
        <v>19659</v>
      </c>
      <c r="I18092" t="s">
        <v>19659</v>
      </c>
      <c r="J18092">
        <v>-11.891743</v>
      </c>
      <c r="K18092">
        <v>-77.126875999999996</v>
      </c>
      <c r="L18092" t="s">
        <v>1914</v>
      </c>
      <c r="M18092" t="s">
        <v>19643</v>
      </c>
      <c r="N18092" t="s">
        <v>27</v>
      </c>
      <c r="O18092">
        <v>0</v>
      </c>
    </row>
    <row r="18093" spans="1:15" x14ac:dyDescent="0.3">
      <c r="A18093">
        <v>10197957</v>
      </c>
      <c r="B18093" t="s">
        <v>1914</v>
      </c>
      <c r="C18093" t="s">
        <v>18</v>
      </c>
      <c r="D18093" t="s">
        <v>20632</v>
      </c>
      <c r="E18093" t="s">
        <v>20631</v>
      </c>
      <c r="F18093" t="s">
        <v>23</v>
      </c>
      <c r="G18093" t="s">
        <v>19647</v>
      </c>
      <c r="H18093" t="s">
        <v>19631</v>
      </c>
      <c r="I18093" t="s">
        <v>19631</v>
      </c>
      <c r="J18093">
        <v>-11.987439999999999</v>
      </c>
      <c r="K18093">
        <v>-77.018600000000006</v>
      </c>
      <c r="L18093" t="s">
        <v>1914</v>
      </c>
      <c r="M18093" t="s">
        <v>19639</v>
      </c>
      <c r="N18093" t="s">
        <v>27</v>
      </c>
      <c r="O18093">
        <v>0</v>
      </c>
    </row>
    <row r="18094" spans="1:15" x14ac:dyDescent="0.3">
      <c r="A18094">
        <v>14021717</v>
      </c>
      <c r="B18094" t="s">
        <v>1914</v>
      </c>
      <c r="C18094" t="s">
        <v>18</v>
      </c>
      <c r="D18094" t="s">
        <v>20630</v>
      </c>
      <c r="E18094" t="s">
        <v>20629</v>
      </c>
      <c r="F18094" t="s">
        <v>23</v>
      </c>
      <c r="G18094" t="s">
        <v>19632</v>
      </c>
      <c r="H18094" t="s">
        <v>19631</v>
      </c>
      <c r="I18094" t="s">
        <v>19631</v>
      </c>
      <c r="J18094">
        <v>-12.2198536</v>
      </c>
      <c r="K18094">
        <v>-76.921567800000005</v>
      </c>
      <c r="L18094" t="s">
        <v>1914</v>
      </c>
      <c r="M18094" t="s">
        <v>19630</v>
      </c>
      <c r="N18094" t="s">
        <v>27</v>
      </c>
      <c r="O18094">
        <v>0</v>
      </c>
    </row>
    <row r="18095" spans="1:15" x14ac:dyDescent="0.3">
      <c r="A18095">
        <v>13035442</v>
      </c>
      <c r="B18095" t="s">
        <v>1914</v>
      </c>
      <c r="C18095" t="s">
        <v>18</v>
      </c>
      <c r="D18095" t="s">
        <v>20628</v>
      </c>
      <c r="E18095" t="s">
        <v>20627</v>
      </c>
      <c r="F18095" t="s">
        <v>23</v>
      </c>
      <c r="G18095" t="s">
        <v>19647</v>
      </c>
      <c r="H18095" t="s">
        <v>19631</v>
      </c>
      <c r="I18095" t="s">
        <v>19631</v>
      </c>
      <c r="J18095">
        <v>-11.9292</v>
      </c>
      <c r="K18095">
        <v>-76.998896000000002</v>
      </c>
      <c r="L18095" t="s">
        <v>1914</v>
      </c>
      <c r="M18095" t="s">
        <v>19639</v>
      </c>
      <c r="N18095" t="s">
        <v>27</v>
      </c>
      <c r="O18095">
        <v>0</v>
      </c>
    </row>
    <row r="18096" spans="1:15" x14ac:dyDescent="0.3">
      <c r="A18096">
        <v>10217760</v>
      </c>
      <c r="B18096" t="s">
        <v>1914</v>
      </c>
      <c r="C18096" t="s">
        <v>18</v>
      </c>
      <c r="D18096" t="s">
        <v>20626</v>
      </c>
      <c r="E18096" t="s">
        <v>20625</v>
      </c>
      <c r="F18096" t="s">
        <v>23</v>
      </c>
      <c r="G18096" t="s">
        <v>19682</v>
      </c>
      <c r="H18096" t="s">
        <v>19659</v>
      </c>
      <c r="I18096" t="s">
        <v>19659</v>
      </c>
      <c r="J18096">
        <v>-11.831</v>
      </c>
      <c r="K18096">
        <v>-77.131</v>
      </c>
      <c r="L18096" t="s">
        <v>1914</v>
      </c>
      <c r="M18096" t="s">
        <v>19643</v>
      </c>
      <c r="N18096" t="s">
        <v>27</v>
      </c>
      <c r="O18096">
        <v>0</v>
      </c>
    </row>
    <row r="18097" spans="1:15" x14ac:dyDescent="0.3">
      <c r="A18097">
        <v>12923288</v>
      </c>
      <c r="B18097" t="s">
        <v>1914</v>
      </c>
      <c r="C18097" t="s">
        <v>18</v>
      </c>
      <c r="D18097" t="s">
        <v>20624</v>
      </c>
      <c r="E18097" t="s">
        <v>20623</v>
      </c>
      <c r="F18097" t="s">
        <v>23</v>
      </c>
      <c r="G18097" t="s">
        <v>19665</v>
      </c>
      <c r="H18097" t="s">
        <v>19631</v>
      </c>
      <c r="I18097" t="s">
        <v>19631</v>
      </c>
      <c r="J18097">
        <v>-12.038929</v>
      </c>
      <c r="K18097">
        <v>-76.904882999999998</v>
      </c>
      <c r="L18097" t="s">
        <v>1914</v>
      </c>
      <c r="M18097" t="s">
        <v>19664</v>
      </c>
      <c r="N18097" t="s">
        <v>27</v>
      </c>
      <c r="O18097">
        <v>0</v>
      </c>
    </row>
    <row r="18098" spans="1:15" x14ac:dyDescent="0.3">
      <c r="A18098">
        <v>12456681</v>
      </c>
      <c r="B18098" t="s">
        <v>1914</v>
      </c>
      <c r="C18098" t="s">
        <v>18</v>
      </c>
      <c r="D18098" t="s">
        <v>20622</v>
      </c>
      <c r="E18098" t="s">
        <v>20621</v>
      </c>
      <c r="F18098" t="s">
        <v>23</v>
      </c>
      <c r="G18098" t="s">
        <v>19718</v>
      </c>
      <c r="H18098" t="s">
        <v>19631</v>
      </c>
      <c r="I18098" t="s">
        <v>19631</v>
      </c>
      <c r="J18098">
        <v>-11.979065</v>
      </c>
      <c r="K18098">
        <v>-77.083394999999996</v>
      </c>
      <c r="L18098" t="s">
        <v>1914</v>
      </c>
      <c r="M18098" t="s">
        <v>19635</v>
      </c>
      <c r="N18098" t="s">
        <v>27</v>
      </c>
      <c r="O18098">
        <v>0</v>
      </c>
    </row>
    <row r="18099" spans="1:15" x14ac:dyDescent="0.3">
      <c r="A18099">
        <v>10232049</v>
      </c>
      <c r="B18099" t="s">
        <v>1914</v>
      </c>
      <c r="C18099" t="s">
        <v>18</v>
      </c>
      <c r="D18099" t="s">
        <v>20620</v>
      </c>
      <c r="E18099" t="s">
        <v>20619</v>
      </c>
      <c r="F18099" t="s">
        <v>23</v>
      </c>
      <c r="G18099" t="s">
        <v>19632</v>
      </c>
      <c r="H18099" t="s">
        <v>19631</v>
      </c>
      <c r="I18099" t="s">
        <v>19631</v>
      </c>
      <c r="J18099">
        <v>-12.230276999999999</v>
      </c>
      <c r="K18099">
        <v>-76.915014999999997</v>
      </c>
      <c r="L18099" t="s">
        <v>1914</v>
      </c>
      <c r="M18099" t="s">
        <v>19630</v>
      </c>
      <c r="N18099" t="s">
        <v>27</v>
      </c>
      <c r="O18099">
        <v>0</v>
      </c>
    </row>
    <row r="18100" spans="1:15" x14ac:dyDescent="0.3">
      <c r="A18100">
        <v>11258007</v>
      </c>
      <c r="B18100" t="s">
        <v>1914</v>
      </c>
      <c r="C18100" t="s">
        <v>18</v>
      </c>
      <c r="D18100" t="s">
        <v>20618</v>
      </c>
      <c r="E18100" t="s">
        <v>20617</v>
      </c>
      <c r="F18100" t="s">
        <v>23</v>
      </c>
      <c r="G18100" t="s">
        <v>19640</v>
      </c>
      <c r="H18100" t="s">
        <v>19631</v>
      </c>
      <c r="I18100" t="s">
        <v>19631</v>
      </c>
      <c r="J18100">
        <v>-12.038968000000001</v>
      </c>
      <c r="K18100">
        <v>-77.037355000000005</v>
      </c>
      <c r="L18100" t="s">
        <v>1914</v>
      </c>
      <c r="M18100" t="s">
        <v>19639</v>
      </c>
      <c r="N18100" t="s">
        <v>27</v>
      </c>
      <c r="O18100">
        <v>0</v>
      </c>
    </row>
    <row r="18101" spans="1:15" x14ac:dyDescent="0.3">
      <c r="A18101">
        <v>13212144</v>
      </c>
      <c r="B18101" t="s">
        <v>1914</v>
      </c>
      <c r="C18101" t="s">
        <v>18</v>
      </c>
      <c r="D18101" t="s">
        <v>20616</v>
      </c>
      <c r="E18101" t="s">
        <v>20615</v>
      </c>
      <c r="F18101" t="s">
        <v>23</v>
      </c>
      <c r="G18101" t="s">
        <v>19672</v>
      </c>
      <c r="H18101" t="s">
        <v>19631</v>
      </c>
      <c r="I18101" t="s">
        <v>19631</v>
      </c>
      <c r="J18101">
        <v>-11.768469899999999</v>
      </c>
      <c r="K18101">
        <v>-77.159495000000007</v>
      </c>
      <c r="L18101" t="s">
        <v>1914</v>
      </c>
      <c r="M18101" t="s">
        <v>19643</v>
      </c>
      <c r="N18101" t="s">
        <v>27</v>
      </c>
      <c r="O18101">
        <v>0</v>
      </c>
    </row>
    <row r="18102" spans="1:15" x14ac:dyDescent="0.3">
      <c r="A18102">
        <v>10191967</v>
      </c>
      <c r="B18102" t="s">
        <v>1914</v>
      </c>
      <c r="C18102" t="s">
        <v>18</v>
      </c>
      <c r="D18102" t="s">
        <v>20614</v>
      </c>
      <c r="E18102" t="s">
        <v>20613</v>
      </c>
      <c r="F18102" t="s">
        <v>23</v>
      </c>
      <c r="G18102" t="s">
        <v>19647</v>
      </c>
      <c r="H18102" t="s">
        <v>19631</v>
      </c>
      <c r="I18102" t="s">
        <v>19631</v>
      </c>
      <c r="J18102">
        <v>-11.959293000000001</v>
      </c>
      <c r="K18102">
        <v>-76.999776999999995</v>
      </c>
      <c r="L18102" t="s">
        <v>1914</v>
      </c>
      <c r="M18102" t="s">
        <v>19639</v>
      </c>
      <c r="N18102" t="s">
        <v>27</v>
      </c>
      <c r="O18102">
        <v>0</v>
      </c>
    </row>
    <row r="18103" spans="1:15" x14ac:dyDescent="0.3">
      <c r="A18103">
        <v>14371955</v>
      </c>
      <c r="B18103" t="s">
        <v>1914</v>
      </c>
      <c r="C18103" t="s">
        <v>18</v>
      </c>
      <c r="D18103" t="s">
        <v>20612</v>
      </c>
      <c r="E18103" t="s">
        <v>20611</v>
      </c>
      <c r="F18103" t="s">
        <v>23</v>
      </c>
      <c r="G18103" t="s">
        <v>19723</v>
      </c>
      <c r="H18103" t="s">
        <v>19631</v>
      </c>
      <c r="I18103" t="s">
        <v>19631</v>
      </c>
      <c r="J18103">
        <v>-12.011343999999999</v>
      </c>
      <c r="K18103">
        <v>-76.900302999999994</v>
      </c>
      <c r="L18103" t="s">
        <v>1914</v>
      </c>
      <c r="M18103" t="s">
        <v>19664</v>
      </c>
      <c r="N18103" t="s">
        <v>27</v>
      </c>
      <c r="O18103">
        <v>0</v>
      </c>
    </row>
    <row r="18104" spans="1:15" x14ac:dyDescent="0.3">
      <c r="A18104">
        <v>12266081</v>
      </c>
      <c r="B18104" t="s">
        <v>1914</v>
      </c>
      <c r="C18104" t="s">
        <v>18</v>
      </c>
      <c r="D18104" t="s">
        <v>20610</v>
      </c>
      <c r="E18104" t="s">
        <v>20609</v>
      </c>
      <c r="F18104" t="s">
        <v>23</v>
      </c>
      <c r="G18104" t="s">
        <v>19640</v>
      </c>
      <c r="H18104" t="s">
        <v>19631</v>
      </c>
      <c r="I18104" t="s">
        <v>19631</v>
      </c>
      <c r="J18104">
        <v>-12.039802</v>
      </c>
      <c r="K18104">
        <v>-77.018142999999995</v>
      </c>
      <c r="L18104" t="s">
        <v>1914</v>
      </c>
      <c r="M18104" t="s">
        <v>19639</v>
      </c>
      <c r="N18104" t="s">
        <v>27</v>
      </c>
      <c r="O18104">
        <v>0</v>
      </c>
    </row>
    <row r="18105" spans="1:15" x14ac:dyDescent="0.3">
      <c r="A18105">
        <v>14312046</v>
      </c>
      <c r="B18105" t="s">
        <v>1914</v>
      </c>
      <c r="C18105" t="s">
        <v>18</v>
      </c>
      <c r="D18105" t="s">
        <v>20608</v>
      </c>
      <c r="E18105" t="s">
        <v>20607</v>
      </c>
      <c r="F18105" t="s">
        <v>23</v>
      </c>
      <c r="G18105" t="s">
        <v>19665</v>
      </c>
      <c r="H18105" t="s">
        <v>19631</v>
      </c>
      <c r="I18105" t="s">
        <v>19631</v>
      </c>
      <c r="J18105">
        <v>-12.008100000000001</v>
      </c>
      <c r="K18105">
        <v>-76.833370000000002</v>
      </c>
      <c r="L18105" t="s">
        <v>1914</v>
      </c>
      <c r="M18105" t="s">
        <v>19664</v>
      </c>
      <c r="N18105" t="s">
        <v>27</v>
      </c>
      <c r="O18105">
        <v>0</v>
      </c>
    </row>
    <row r="18106" spans="1:15" x14ac:dyDescent="0.3">
      <c r="A18106">
        <v>12210668</v>
      </c>
      <c r="B18106" t="s">
        <v>1914</v>
      </c>
      <c r="C18106" t="s">
        <v>18</v>
      </c>
      <c r="D18106" t="s">
        <v>20606</v>
      </c>
      <c r="E18106" t="s">
        <v>20605</v>
      </c>
      <c r="F18106" t="s">
        <v>23</v>
      </c>
      <c r="G18106" t="s">
        <v>19691</v>
      </c>
      <c r="H18106" t="s">
        <v>19631</v>
      </c>
      <c r="I18106" t="s">
        <v>19631</v>
      </c>
      <c r="J18106">
        <v>-12.286873999999999</v>
      </c>
      <c r="K18106">
        <v>-76.851968999999997</v>
      </c>
      <c r="L18106" t="s">
        <v>1914</v>
      </c>
      <c r="M18106" t="s">
        <v>19630</v>
      </c>
      <c r="N18106" t="s">
        <v>27</v>
      </c>
      <c r="O18106">
        <v>0</v>
      </c>
    </row>
    <row r="18107" spans="1:15" x14ac:dyDescent="0.3">
      <c r="A18107">
        <v>14209494</v>
      </c>
      <c r="B18107" t="s">
        <v>1914</v>
      </c>
      <c r="C18107" t="s">
        <v>18</v>
      </c>
      <c r="D18107" t="s">
        <v>20604</v>
      </c>
      <c r="E18107" t="s">
        <v>20603</v>
      </c>
      <c r="F18107" t="s">
        <v>23</v>
      </c>
      <c r="G18107" t="s">
        <v>19640</v>
      </c>
      <c r="H18107" t="s">
        <v>19631</v>
      </c>
      <c r="I18107" t="s">
        <v>19631</v>
      </c>
      <c r="J18107">
        <v>-12.034983199999999</v>
      </c>
      <c r="K18107">
        <v>-77.036891400000002</v>
      </c>
      <c r="L18107" t="s">
        <v>1914</v>
      </c>
      <c r="M18107" t="s">
        <v>19639</v>
      </c>
      <c r="N18107" t="s">
        <v>27</v>
      </c>
      <c r="O18107">
        <v>0</v>
      </c>
    </row>
    <row r="18108" spans="1:15" x14ac:dyDescent="0.3">
      <c r="A18108">
        <v>11187894</v>
      </c>
      <c r="B18108" t="s">
        <v>1914</v>
      </c>
      <c r="C18108" t="s">
        <v>18</v>
      </c>
      <c r="D18108" t="s">
        <v>20602</v>
      </c>
      <c r="E18108" t="s">
        <v>20601</v>
      </c>
      <c r="F18108" t="s">
        <v>23</v>
      </c>
      <c r="G18108" t="s">
        <v>19647</v>
      </c>
      <c r="H18108" t="s">
        <v>19631</v>
      </c>
      <c r="I18108" t="s">
        <v>19631</v>
      </c>
      <c r="J18108">
        <v>-11.994382999999999</v>
      </c>
      <c r="K18108">
        <v>-77.020577000000003</v>
      </c>
      <c r="L18108" t="s">
        <v>1914</v>
      </c>
      <c r="M18108" t="s">
        <v>19639</v>
      </c>
      <c r="N18108" t="s">
        <v>27</v>
      </c>
      <c r="O18108">
        <v>0</v>
      </c>
    </row>
    <row r="18109" spans="1:15" x14ac:dyDescent="0.3">
      <c r="A18109">
        <v>14281459</v>
      </c>
      <c r="B18109" t="s">
        <v>1914</v>
      </c>
      <c r="C18109" t="s">
        <v>18</v>
      </c>
      <c r="D18109" t="s">
        <v>20600</v>
      </c>
      <c r="E18109" t="s">
        <v>20599</v>
      </c>
      <c r="F18109" t="s">
        <v>23</v>
      </c>
      <c r="G18109" t="s">
        <v>19656</v>
      </c>
      <c r="H18109" t="s">
        <v>19631</v>
      </c>
      <c r="I18109" t="s">
        <v>19631</v>
      </c>
      <c r="J18109">
        <v>-11.852577699999999</v>
      </c>
      <c r="K18109">
        <v>-77.046347299999994</v>
      </c>
      <c r="L18109" t="s">
        <v>1914</v>
      </c>
      <c r="M18109" t="s">
        <v>19643</v>
      </c>
      <c r="N18109" t="s">
        <v>27</v>
      </c>
      <c r="O18109">
        <v>0</v>
      </c>
    </row>
    <row r="18110" spans="1:15" x14ac:dyDescent="0.3">
      <c r="A18110">
        <v>11146959</v>
      </c>
      <c r="B18110" t="s">
        <v>1914</v>
      </c>
      <c r="C18110" t="s">
        <v>18</v>
      </c>
      <c r="D18110" t="s">
        <v>20598</v>
      </c>
      <c r="E18110" t="s">
        <v>20597</v>
      </c>
      <c r="F18110" t="s">
        <v>23</v>
      </c>
      <c r="G18110" t="s">
        <v>19682</v>
      </c>
      <c r="H18110" t="s">
        <v>19659</v>
      </c>
      <c r="I18110" t="s">
        <v>19659</v>
      </c>
      <c r="J18110">
        <v>-11.828939999999999</v>
      </c>
      <c r="K18110">
        <v>-77.124532000000002</v>
      </c>
      <c r="L18110" t="s">
        <v>1914</v>
      </c>
      <c r="M18110" t="s">
        <v>19643</v>
      </c>
      <c r="N18110" t="s">
        <v>27</v>
      </c>
      <c r="O18110">
        <v>0</v>
      </c>
    </row>
    <row r="18111" spans="1:15" x14ac:dyDescent="0.3">
      <c r="A18111">
        <v>11593049</v>
      </c>
      <c r="B18111" t="s">
        <v>1914</v>
      </c>
      <c r="C18111" t="s">
        <v>18</v>
      </c>
      <c r="D18111" t="s">
        <v>20596</v>
      </c>
      <c r="E18111" t="s">
        <v>20595</v>
      </c>
      <c r="F18111" t="s">
        <v>23</v>
      </c>
      <c r="G18111" t="s">
        <v>19647</v>
      </c>
      <c r="H18111" t="s">
        <v>19631</v>
      </c>
      <c r="I18111" t="s">
        <v>19631</v>
      </c>
      <c r="J18111">
        <v>-11.957888000000001</v>
      </c>
      <c r="K18111">
        <v>-77.000979999999998</v>
      </c>
      <c r="L18111" t="s">
        <v>1914</v>
      </c>
      <c r="M18111" t="s">
        <v>19639</v>
      </c>
      <c r="N18111" t="s">
        <v>27</v>
      </c>
      <c r="O18111">
        <v>0</v>
      </c>
    </row>
    <row r="18112" spans="1:15" x14ac:dyDescent="0.3">
      <c r="A18112">
        <v>12510544</v>
      </c>
      <c r="B18112" t="s">
        <v>1914</v>
      </c>
      <c r="C18112" t="s">
        <v>18</v>
      </c>
      <c r="D18112" t="s">
        <v>20594</v>
      </c>
      <c r="E18112" t="s">
        <v>20593</v>
      </c>
      <c r="F18112" t="s">
        <v>23</v>
      </c>
      <c r="G18112" t="s">
        <v>19682</v>
      </c>
      <c r="H18112" t="s">
        <v>19659</v>
      </c>
      <c r="I18112" t="s">
        <v>19659</v>
      </c>
      <c r="J18112">
        <v>-11.886224</v>
      </c>
      <c r="K18112">
        <v>-77.132048999999995</v>
      </c>
      <c r="L18112" t="s">
        <v>1914</v>
      </c>
      <c r="M18112" t="s">
        <v>19643</v>
      </c>
      <c r="N18112" t="s">
        <v>27</v>
      </c>
      <c r="O18112">
        <v>0</v>
      </c>
    </row>
    <row r="18113" spans="1:15" x14ac:dyDescent="0.3">
      <c r="A18113">
        <v>14163703</v>
      </c>
      <c r="B18113" t="s">
        <v>1914</v>
      </c>
      <c r="C18113" t="s">
        <v>18</v>
      </c>
      <c r="D18113" t="s">
        <v>20592</v>
      </c>
      <c r="E18113" t="s">
        <v>20591</v>
      </c>
      <c r="F18113" t="s">
        <v>23</v>
      </c>
      <c r="G18113" t="s">
        <v>19647</v>
      </c>
      <c r="H18113" t="s">
        <v>19631</v>
      </c>
      <c r="I18113" t="s">
        <v>19631</v>
      </c>
      <c r="J18113">
        <v>-11.941644999999999</v>
      </c>
      <c r="K18113">
        <v>-77.012316900000002</v>
      </c>
      <c r="L18113" t="s">
        <v>1914</v>
      </c>
      <c r="M18113" t="s">
        <v>19639</v>
      </c>
      <c r="N18113" t="s">
        <v>27</v>
      </c>
      <c r="O18113">
        <v>0</v>
      </c>
    </row>
    <row r="18114" spans="1:15" x14ac:dyDescent="0.3">
      <c r="A18114">
        <v>14433806</v>
      </c>
      <c r="B18114" t="s">
        <v>1914</v>
      </c>
      <c r="C18114" t="s">
        <v>18</v>
      </c>
      <c r="D18114" t="s">
        <v>20590</v>
      </c>
      <c r="E18114" t="s">
        <v>20589</v>
      </c>
      <c r="F18114" t="s">
        <v>23</v>
      </c>
      <c r="G18114" t="s">
        <v>19640</v>
      </c>
      <c r="H18114" t="s">
        <v>19631</v>
      </c>
      <c r="I18114" t="s">
        <v>19631</v>
      </c>
      <c r="J18114">
        <v>-12.041275000000001</v>
      </c>
      <c r="K18114">
        <v>-77.016086999999999</v>
      </c>
      <c r="L18114" t="s">
        <v>1914</v>
      </c>
      <c r="M18114" t="s">
        <v>19639</v>
      </c>
      <c r="N18114" t="s">
        <v>27</v>
      </c>
      <c r="O18114">
        <v>0</v>
      </c>
    </row>
    <row r="18115" spans="1:15" x14ac:dyDescent="0.3">
      <c r="A18115">
        <v>12901254</v>
      </c>
      <c r="B18115" t="s">
        <v>1914</v>
      </c>
      <c r="C18115" t="s">
        <v>18</v>
      </c>
      <c r="D18115" t="s">
        <v>20588</v>
      </c>
      <c r="E18115" t="s">
        <v>20587</v>
      </c>
      <c r="F18115" t="s">
        <v>23</v>
      </c>
      <c r="G18115" t="s">
        <v>19632</v>
      </c>
      <c r="H18115" t="s">
        <v>19631</v>
      </c>
      <c r="I18115" t="s">
        <v>19631</v>
      </c>
      <c r="J18115">
        <v>-12.223831000000001</v>
      </c>
      <c r="K18115">
        <v>-76.931217899999993</v>
      </c>
      <c r="L18115" t="s">
        <v>1914</v>
      </c>
      <c r="M18115" t="s">
        <v>19630</v>
      </c>
      <c r="N18115" t="s">
        <v>27</v>
      </c>
      <c r="O18115">
        <v>0</v>
      </c>
    </row>
    <row r="18116" spans="1:15" x14ac:dyDescent="0.3">
      <c r="A18116">
        <v>11648809</v>
      </c>
      <c r="B18116" t="s">
        <v>1914</v>
      </c>
      <c r="C18116" t="s">
        <v>18</v>
      </c>
      <c r="D18116" t="s">
        <v>20586</v>
      </c>
      <c r="E18116" t="s">
        <v>20585</v>
      </c>
      <c r="F18116" t="s">
        <v>23</v>
      </c>
      <c r="G18116" t="s">
        <v>19783</v>
      </c>
      <c r="H18116" t="s">
        <v>19631</v>
      </c>
      <c r="I18116" t="s">
        <v>19631</v>
      </c>
      <c r="J18116">
        <v>-12.088050000000001</v>
      </c>
      <c r="K18116">
        <v>-76.889878999999993</v>
      </c>
      <c r="L18116" t="s">
        <v>1914</v>
      </c>
      <c r="M18116" t="s">
        <v>19664</v>
      </c>
      <c r="N18116" t="s">
        <v>27</v>
      </c>
      <c r="O18116">
        <v>0</v>
      </c>
    </row>
    <row r="18117" spans="1:15" x14ac:dyDescent="0.3">
      <c r="A18117">
        <v>11578891</v>
      </c>
      <c r="B18117" t="s">
        <v>1914</v>
      </c>
      <c r="C18117" t="s">
        <v>18</v>
      </c>
      <c r="D18117" t="s">
        <v>20584</v>
      </c>
      <c r="E18117" t="s">
        <v>20583</v>
      </c>
      <c r="F18117" t="s">
        <v>23</v>
      </c>
      <c r="G18117" t="s">
        <v>19632</v>
      </c>
      <c r="H18117" t="s">
        <v>19631</v>
      </c>
      <c r="I18117" t="s">
        <v>19631</v>
      </c>
      <c r="J18117">
        <v>-12.210706999999999</v>
      </c>
      <c r="K18117">
        <v>-76.945577999999998</v>
      </c>
      <c r="L18117" t="s">
        <v>1914</v>
      </c>
      <c r="M18117" t="s">
        <v>19630</v>
      </c>
      <c r="N18117" t="s">
        <v>27</v>
      </c>
      <c r="O18117">
        <v>0</v>
      </c>
    </row>
    <row r="18118" spans="1:15" x14ac:dyDescent="0.3">
      <c r="A18118">
        <v>13913324</v>
      </c>
      <c r="B18118" t="s">
        <v>1914</v>
      </c>
      <c r="C18118" t="s">
        <v>18</v>
      </c>
      <c r="D18118" t="s">
        <v>20582</v>
      </c>
      <c r="E18118" t="s">
        <v>20581</v>
      </c>
      <c r="F18118" t="s">
        <v>23</v>
      </c>
      <c r="G18118" t="s">
        <v>19682</v>
      </c>
      <c r="H18118" t="s">
        <v>19659</v>
      </c>
      <c r="I18118" t="s">
        <v>19659</v>
      </c>
      <c r="J18118">
        <v>-11.833185</v>
      </c>
      <c r="K18118">
        <v>-77.124056999999993</v>
      </c>
      <c r="L18118" t="s">
        <v>1914</v>
      </c>
      <c r="M18118" t="s">
        <v>19643</v>
      </c>
      <c r="N18118" t="s">
        <v>27</v>
      </c>
      <c r="O18118">
        <v>0</v>
      </c>
    </row>
    <row r="18119" spans="1:15" x14ac:dyDescent="0.3">
      <c r="A18119">
        <v>12929729</v>
      </c>
      <c r="B18119" t="s">
        <v>1914</v>
      </c>
      <c r="C18119" t="s">
        <v>18</v>
      </c>
      <c r="D18119" t="s">
        <v>20580</v>
      </c>
      <c r="E18119" t="s">
        <v>20579</v>
      </c>
      <c r="F18119" t="s">
        <v>23</v>
      </c>
      <c r="G18119" t="s">
        <v>19636</v>
      </c>
      <c r="H18119" t="s">
        <v>19631</v>
      </c>
      <c r="I18119" t="s">
        <v>19631</v>
      </c>
      <c r="J18119">
        <v>-11.99382121</v>
      </c>
      <c r="K18119">
        <v>-77.101783909999995</v>
      </c>
      <c r="L18119" t="s">
        <v>1914</v>
      </c>
      <c r="M18119" t="s">
        <v>19635</v>
      </c>
      <c r="N18119" t="s">
        <v>27</v>
      </c>
      <c r="O18119">
        <v>0</v>
      </c>
    </row>
    <row r="18120" spans="1:15" x14ac:dyDescent="0.3">
      <c r="A18120">
        <v>11444199</v>
      </c>
      <c r="B18120" t="s">
        <v>1914</v>
      </c>
      <c r="C18120" t="s">
        <v>18</v>
      </c>
      <c r="D18120" t="s">
        <v>20578</v>
      </c>
      <c r="E18120" t="s">
        <v>20577</v>
      </c>
      <c r="F18120" t="s">
        <v>23</v>
      </c>
      <c r="G18120" t="s">
        <v>19656</v>
      </c>
      <c r="H18120" t="s">
        <v>19631</v>
      </c>
      <c r="I18120" t="s">
        <v>19631</v>
      </c>
      <c r="J18120">
        <v>-11.821932</v>
      </c>
      <c r="K18120">
        <v>-77.052156999999994</v>
      </c>
      <c r="L18120" t="s">
        <v>1914</v>
      </c>
      <c r="M18120" t="s">
        <v>19643</v>
      </c>
      <c r="N18120" t="s">
        <v>27</v>
      </c>
      <c r="O18120">
        <v>0</v>
      </c>
    </row>
    <row r="18121" spans="1:15" x14ac:dyDescent="0.3">
      <c r="A18121">
        <v>13655831</v>
      </c>
      <c r="B18121" t="s">
        <v>1914</v>
      </c>
      <c r="C18121" t="s">
        <v>18</v>
      </c>
      <c r="D18121" t="s">
        <v>20576</v>
      </c>
      <c r="E18121" t="s">
        <v>20575</v>
      </c>
      <c r="F18121" t="s">
        <v>23</v>
      </c>
      <c r="G18121" t="s">
        <v>19636</v>
      </c>
      <c r="H18121" t="s">
        <v>19631</v>
      </c>
      <c r="I18121" t="s">
        <v>19631</v>
      </c>
      <c r="J18121">
        <v>-11.95238</v>
      </c>
      <c r="K18121">
        <v>-77.096320000000006</v>
      </c>
      <c r="L18121" t="s">
        <v>1914</v>
      </c>
      <c r="M18121" t="s">
        <v>19635</v>
      </c>
      <c r="N18121" t="s">
        <v>27</v>
      </c>
      <c r="O18121">
        <v>0</v>
      </c>
    </row>
    <row r="18122" spans="1:15" x14ac:dyDescent="0.3">
      <c r="A18122">
        <v>14003813</v>
      </c>
      <c r="B18122" t="s">
        <v>1914</v>
      </c>
      <c r="C18122" t="s">
        <v>18</v>
      </c>
      <c r="D18122" t="s">
        <v>20574</v>
      </c>
      <c r="E18122" t="s">
        <v>20573</v>
      </c>
      <c r="F18122" t="s">
        <v>23</v>
      </c>
      <c r="G18122" t="s">
        <v>19647</v>
      </c>
      <c r="H18122" t="s">
        <v>19631</v>
      </c>
      <c r="I18122" t="s">
        <v>19631</v>
      </c>
      <c r="J18122">
        <v>-12.02294</v>
      </c>
      <c r="K18122">
        <v>-77.008044999999996</v>
      </c>
      <c r="L18122" t="s">
        <v>1914</v>
      </c>
      <c r="M18122" t="s">
        <v>19639</v>
      </c>
      <c r="N18122" t="s">
        <v>27</v>
      </c>
      <c r="O18122">
        <v>0</v>
      </c>
    </row>
    <row r="18123" spans="1:15" x14ac:dyDescent="0.3">
      <c r="A18123">
        <v>11788620</v>
      </c>
      <c r="B18123" t="s">
        <v>1914</v>
      </c>
      <c r="C18123" t="s">
        <v>18</v>
      </c>
      <c r="D18123" t="s">
        <v>20572</v>
      </c>
      <c r="E18123" t="s">
        <v>20571</v>
      </c>
      <c r="F18123" t="s">
        <v>23</v>
      </c>
      <c r="G18123" t="s">
        <v>19647</v>
      </c>
      <c r="H18123" t="s">
        <v>19631</v>
      </c>
      <c r="I18123" t="s">
        <v>19631</v>
      </c>
      <c r="J18123">
        <v>-11.966545999999999</v>
      </c>
      <c r="K18123">
        <v>-77.014393999999996</v>
      </c>
      <c r="L18123" t="s">
        <v>1914</v>
      </c>
      <c r="M18123" t="s">
        <v>19639</v>
      </c>
      <c r="N18123" t="s">
        <v>27</v>
      </c>
      <c r="O18123">
        <v>0</v>
      </c>
    </row>
    <row r="18124" spans="1:15" x14ac:dyDescent="0.3">
      <c r="A18124">
        <v>13992892</v>
      </c>
      <c r="B18124" t="s">
        <v>1914</v>
      </c>
      <c r="C18124" t="s">
        <v>18</v>
      </c>
      <c r="D18124" t="s">
        <v>20570</v>
      </c>
      <c r="E18124" t="s">
        <v>20569</v>
      </c>
      <c r="F18124" t="s">
        <v>23</v>
      </c>
      <c r="G18124" t="s">
        <v>19682</v>
      </c>
      <c r="H18124" t="s">
        <v>19659</v>
      </c>
      <c r="I18124" t="s">
        <v>19659</v>
      </c>
      <c r="J18124">
        <v>-11.874753719999999</v>
      </c>
      <c r="K18124">
        <v>-77.141228920000003</v>
      </c>
      <c r="L18124" t="s">
        <v>1914</v>
      </c>
      <c r="M18124" t="s">
        <v>19643</v>
      </c>
      <c r="N18124" t="s">
        <v>27</v>
      </c>
      <c r="O18124">
        <v>0</v>
      </c>
    </row>
    <row r="18125" spans="1:15" x14ac:dyDescent="0.3">
      <c r="A18125">
        <v>10183583</v>
      </c>
      <c r="B18125" t="s">
        <v>1914</v>
      </c>
      <c r="C18125" t="s">
        <v>18</v>
      </c>
      <c r="D18125" t="s">
        <v>20568</v>
      </c>
      <c r="E18125" t="s">
        <v>20567</v>
      </c>
      <c r="F18125" t="s">
        <v>23</v>
      </c>
      <c r="G18125" t="s">
        <v>19656</v>
      </c>
      <c r="H18125" t="s">
        <v>19631</v>
      </c>
      <c r="I18125" t="s">
        <v>19631</v>
      </c>
      <c r="J18125">
        <v>-11.813040000000001</v>
      </c>
      <c r="K18125">
        <v>-77.043499999999995</v>
      </c>
      <c r="L18125" t="s">
        <v>1914</v>
      </c>
      <c r="M18125" t="s">
        <v>19643</v>
      </c>
      <c r="N18125" t="s">
        <v>27</v>
      </c>
      <c r="O18125">
        <v>0</v>
      </c>
    </row>
    <row r="18126" spans="1:15" x14ac:dyDescent="0.3">
      <c r="A18126">
        <v>14417406</v>
      </c>
      <c r="B18126" t="s">
        <v>1914</v>
      </c>
      <c r="C18126" t="s">
        <v>18</v>
      </c>
      <c r="D18126" t="s">
        <v>20566</v>
      </c>
      <c r="E18126" t="s">
        <v>20565</v>
      </c>
      <c r="F18126" t="s">
        <v>23</v>
      </c>
      <c r="G18126" t="s">
        <v>19682</v>
      </c>
      <c r="H18126" t="s">
        <v>19659</v>
      </c>
      <c r="I18126" t="s">
        <v>19659</v>
      </c>
      <c r="J18126">
        <v>-11.845171000000001</v>
      </c>
      <c r="K18126">
        <v>-77.130990999999995</v>
      </c>
      <c r="L18126" t="s">
        <v>1914</v>
      </c>
      <c r="M18126" t="s">
        <v>19643</v>
      </c>
      <c r="N18126" t="s">
        <v>27</v>
      </c>
      <c r="O18126">
        <v>0</v>
      </c>
    </row>
    <row r="18127" spans="1:15" x14ac:dyDescent="0.3">
      <c r="A18127">
        <v>12869586</v>
      </c>
      <c r="B18127" t="s">
        <v>1914</v>
      </c>
      <c r="C18127" t="s">
        <v>18</v>
      </c>
      <c r="D18127" t="s">
        <v>20564</v>
      </c>
      <c r="E18127" t="s">
        <v>20563</v>
      </c>
      <c r="F18127" t="s">
        <v>23</v>
      </c>
      <c r="G18127" t="s">
        <v>19656</v>
      </c>
      <c r="H18127" t="s">
        <v>19631</v>
      </c>
      <c r="I18127" t="s">
        <v>19631</v>
      </c>
      <c r="J18127">
        <v>-11.819542999999999</v>
      </c>
      <c r="K18127">
        <v>-77.042010000000005</v>
      </c>
      <c r="L18127" t="s">
        <v>1914</v>
      </c>
      <c r="M18127" t="s">
        <v>19643</v>
      </c>
      <c r="N18127" t="s">
        <v>27</v>
      </c>
      <c r="O18127">
        <v>0</v>
      </c>
    </row>
    <row r="18128" spans="1:15" x14ac:dyDescent="0.3">
      <c r="A18128">
        <v>13777519</v>
      </c>
      <c r="B18128" t="s">
        <v>1914</v>
      </c>
      <c r="C18128" t="s">
        <v>18</v>
      </c>
      <c r="D18128" t="s">
        <v>20562</v>
      </c>
      <c r="E18128" t="s">
        <v>20561</v>
      </c>
      <c r="F18128" t="s">
        <v>23</v>
      </c>
      <c r="G18128" t="s">
        <v>19682</v>
      </c>
      <c r="H18128" t="s">
        <v>19659</v>
      </c>
      <c r="I18128" t="s">
        <v>19659</v>
      </c>
      <c r="J18128">
        <v>-11.834390600000001</v>
      </c>
      <c r="K18128">
        <v>-77.148618099999993</v>
      </c>
      <c r="L18128" t="s">
        <v>1914</v>
      </c>
      <c r="M18128" t="s">
        <v>19643</v>
      </c>
      <c r="N18128" t="s">
        <v>27</v>
      </c>
      <c r="O18128">
        <v>0</v>
      </c>
    </row>
    <row r="18129" spans="1:15" x14ac:dyDescent="0.3">
      <c r="A18129">
        <v>11707718</v>
      </c>
      <c r="B18129" t="s">
        <v>1914</v>
      </c>
      <c r="C18129" t="s">
        <v>18</v>
      </c>
      <c r="D18129" t="s">
        <v>20560</v>
      </c>
      <c r="E18129" t="s">
        <v>20559</v>
      </c>
      <c r="F18129" t="s">
        <v>23</v>
      </c>
      <c r="G18129" t="s">
        <v>19656</v>
      </c>
      <c r="H18129" t="s">
        <v>19631</v>
      </c>
      <c r="I18129" t="s">
        <v>19631</v>
      </c>
      <c r="J18129">
        <v>-11.8247363</v>
      </c>
      <c r="K18129">
        <v>-77.037296900000001</v>
      </c>
      <c r="L18129" t="s">
        <v>1914</v>
      </c>
      <c r="M18129" t="s">
        <v>19643</v>
      </c>
      <c r="N18129" t="s">
        <v>27</v>
      </c>
      <c r="O18129">
        <v>0</v>
      </c>
    </row>
    <row r="18130" spans="1:15" x14ac:dyDescent="0.3">
      <c r="A18130">
        <v>13212082</v>
      </c>
      <c r="B18130" t="s">
        <v>1914</v>
      </c>
      <c r="C18130" t="s">
        <v>18</v>
      </c>
      <c r="D18130" t="s">
        <v>20558</v>
      </c>
      <c r="E18130" t="s">
        <v>20557</v>
      </c>
      <c r="F18130" t="s">
        <v>23</v>
      </c>
      <c r="G18130" t="s">
        <v>19665</v>
      </c>
      <c r="H18130" t="s">
        <v>19631</v>
      </c>
      <c r="I18130" t="s">
        <v>19631</v>
      </c>
      <c r="J18130">
        <v>-12.026399290000001</v>
      </c>
      <c r="K18130">
        <v>-76.909364370000006</v>
      </c>
      <c r="L18130" t="s">
        <v>1914</v>
      </c>
      <c r="M18130" t="s">
        <v>19664</v>
      </c>
      <c r="N18130" t="s">
        <v>27</v>
      </c>
      <c r="O18130">
        <v>0</v>
      </c>
    </row>
    <row r="18131" spans="1:15" x14ac:dyDescent="0.3">
      <c r="A18131">
        <v>12762349</v>
      </c>
      <c r="B18131" t="s">
        <v>1914</v>
      </c>
      <c r="C18131" t="s">
        <v>18</v>
      </c>
      <c r="D18131" t="s">
        <v>20556</v>
      </c>
      <c r="E18131" t="s">
        <v>20555</v>
      </c>
      <c r="F18131" t="s">
        <v>23</v>
      </c>
      <c r="G18131" t="s">
        <v>19644</v>
      </c>
      <c r="H18131" t="s">
        <v>19631</v>
      </c>
      <c r="I18131" t="s">
        <v>19631</v>
      </c>
      <c r="J18131">
        <v>-11.8477666</v>
      </c>
      <c r="K18131">
        <v>-77.092848900000007</v>
      </c>
      <c r="L18131" t="s">
        <v>1914</v>
      </c>
      <c r="M18131" t="s">
        <v>19643</v>
      </c>
      <c r="N18131" t="s">
        <v>27</v>
      </c>
      <c r="O18131">
        <v>0</v>
      </c>
    </row>
    <row r="18132" spans="1:15" x14ac:dyDescent="0.3">
      <c r="A18132">
        <v>14093668</v>
      </c>
      <c r="B18132" t="s">
        <v>1914</v>
      </c>
      <c r="C18132" t="s">
        <v>18</v>
      </c>
      <c r="D18132" t="s">
        <v>20554</v>
      </c>
      <c r="E18132" t="s">
        <v>20553</v>
      </c>
      <c r="F18132" t="s">
        <v>23</v>
      </c>
      <c r="G18132" t="s">
        <v>19718</v>
      </c>
      <c r="H18132" t="s">
        <v>19631</v>
      </c>
      <c r="I18132" t="s">
        <v>19631</v>
      </c>
      <c r="J18132">
        <v>-12.004199</v>
      </c>
      <c r="K18132">
        <v>-77.076994999999997</v>
      </c>
      <c r="L18132" t="s">
        <v>1914</v>
      </c>
      <c r="M18132" t="s">
        <v>19635</v>
      </c>
      <c r="N18132" t="s">
        <v>27</v>
      </c>
      <c r="O18132">
        <v>0</v>
      </c>
    </row>
    <row r="18133" spans="1:15" x14ac:dyDescent="0.3">
      <c r="A18133">
        <v>10232962</v>
      </c>
      <c r="B18133" t="s">
        <v>1914</v>
      </c>
      <c r="C18133" t="s">
        <v>18</v>
      </c>
      <c r="D18133" t="s">
        <v>20552</v>
      </c>
      <c r="E18133" t="s">
        <v>20551</v>
      </c>
      <c r="F18133" t="s">
        <v>23</v>
      </c>
      <c r="G18133" t="s">
        <v>19659</v>
      </c>
      <c r="H18133" t="s">
        <v>19659</v>
      </c>
      <c r="I18133" t="s">
        <v>19659</v>
      </c>
      <c r="J18133">
        <v>-12.001664</v>
      </c>
      <c r="K18133">
        <v>-77.118557999999993</v>
      </c>
      <c r="L18133" t="s">
        <v>1914</v>
      </c>
      <c r="M18133" t="s">
        <v>19635</v>
      </c>
      <c r="N18133" t="s">
        <v>27</v>
      </c>
      <c r="O18133">
        <v>0</v>
      </c>
    </row>
    <row r="18134" spans="1:15" x14ac:dyDescent="0.3">
      <c r="A18134">
        <v>14161186</v>
      </c>
      <c r="B18134" t="s">
        <v>1914</v>
      </c>
      <c r="C18134" t="s">
        <v>18</v>
      </c>
      <c r="D18134" t="s">
        <v>20550</v>
      </c>
      <c r="E18134" t="s">
        <v>20549</v>
      </c>
      <c r="F18134" t="s">
        <v>23</v>
      </c>
      <c r="G18134" t="s">
        <v>19682</v>
      </c>
      <c r="H18134" t="s">
        <v>19659</v>
      </c>
      <c r="I18134" t="s">
        <v>19659</v>
      </c>
      <c r="J18134">
        <v>-11.890965</v>
      </c>
      <c r="K18134">
        <v>-77.128977000000006</v>
      </c>
      <c r="L18134" t="s">
        <v>1914</v>
      </c>
      <c r="M18134" t="s">
        <v>19643</v>
      </c>
      <c r="N18134" t="s">
        <v>27</v>
      </c>
      <c r="O18134">
        <v>0</v>
      </c>
    </row>
    <row r="18135" spans="1:15" x14ac:dyDescent="0.3">
      <c r="A18135">
        <v>10195119</v>
      </c>
      <c r="B18135" t="s">
        <v>1914</v>
      </c>
      <c r="C18135" t="s">
        <v>18</v>
      </c>
      <c r="D18135" t="s">
        <v>20548</v>
      </c>
      <c r="E18135" t="s">
        <v>20547</v>
      </c>
      <c r="F18135" t="s">
        <v>23</v>
      </c>
      <c r="G18135" t="s">
        <v>19647</v>
      </c>
      <c r="H18135" t="s">
        <v>19631</v>
      </c>
      <c r="I18135" t="s">
        <v>19631</v>
      </c>
      <c r="J18135">
        <v>-11.97223</v>
      </c>
      <c r="K18135">
        <v>-77.00994</v>
      </c>
      <c r="L18135" t="s">
        <v>1914</v>
      </c>
      <c r="M18135" t="s">
        <v>19639</v>
      </c>
      <c r="N18135" t="s">
        <v>27</v>
      </c>
      <c r="O18135">
        <v>0</v>
      </c>
    </row>
    <row r="18136" spans="1:15" x14ac:dyDescent="0.3">
      <c r="A18136">
        <v>12810063</v>
      </c>
      <c r="B18136" t="s">
        <v>1914</v>
      </c>
      <c r="C18136" t="s">
        <v>18</v>
      </c>
      <c r="D18136" t="s">
        <v>20546</v>
      </c>
      <c r="E18136" t="s">
        <v>20545</v>
      </c>
      <c r="F18136" t="s">
        <v>23</v>
      </c>
      <c r="G18136" t="s">
        <v>19647</v>
      </c>
      <c r="H18136" t="s">
        <v>19631</v>
      </c>
      <c r="I18136" t="s">
        <v>19631</v>
      </c>
      <c r="J18136">
        <v>-11.935459</v>
      </c>
      <c r="K18136">
        <v>-76.993127999999999</v>
      </c>
      <c r="L18136" t="s">
        <v>1914</v>
      </c>
      <c r="M18136" t="s">
        <v>19639</v>
      </c>
      <c r="N18136" t="s">
        <v>27</v>
      </c>
      <c r="O18136">
        <v>0</v>
      </c>
    </row>
    <row r="18137" spans="1:15" x14ac:dyDescent="0.3">
      <c r="A18137">
        <v>11510815</v>
      </c>
      <c r="B18137" t="s">
        <v>1914</v>
      </c>
      <c r="C18137" t="s">
        <v>18</v>
      </c>
      <c r="D18137" t="s">
        <v>20544</v>
      </c>
      <c r="E18137" t="s">
        <v>20543</v>
      </c>
      <c r="F18137" t="s">
        <v>23</v>
      </c>
      <c r="G18137" t="s">
        <v>19718</v>
      </c>
      <c r="H18137" t="s">
        <v>19631</v>
      </c>
      <c r="I18137" t="s">
        <v>19631</v>
      </c>
      <c r="J18137">
        <v>-11.971776999999999</v>
      </c>
      <c r="K18137">
        <v>-77.081856999999999</v>
      </c>
      <c r="L18137" t="s">
        <v>1914</v>
      </c>
      <c r="M18137" t="s">
        <v>19635</v>
      </c>
      <c r="N18137" t="s">
        <v>27</v>
      </c>
      <c r="O18137">
        <v>0</v>
      </c>
    </row>
    <row r="18138" spans="1:15" x14ac:dyDescent="0.3">
      <c r="A18138">
        <v>13866075</v>
      </c>
      <c r="B18138" t="s">
        <v>1914</v>
      </c>
      <c r="C18138" t="s">
        <v>18</v>
      </c>
      <c r="D18138" t="s">
        <v>20542</v>
      </c>
      <c r="E18138" t="s">
        <v>20541</v>
      </c>
      <c r="F18138" t="s">
        <v>23</v>
      </c>
      <c r="G18138" t="s">
        <v>19656</v>
      </c>
      <c r="H18138" t="s">
        <v>19631</v>
      </c>
      <c r="I18138" t="s">
        <v>19631</v>
      </c>
      <c r="J18138">
        <v>-11.8289022</v>
      </c>
      <c r="K18138">
        <v>-77.068570899999997</v>
      </c>
      <c r="L18138" t="s">
        <v>1914</v>
      </c>
      <c r="M18138" t="s">
        <v>19643</v>
      </c>
      <c r="N18138" t="s">
        <v>27</v>
      </c>
      <c r="O18138">
        <v>0</v>
      </c>
    </row>
    <row r="18139" spans="1:15" x14ac:dyDescent="0.3">
      <c r="A18139">
        <v>10197350</v>
      </c>
      <c r="B18139" t="s">
        <v>1914</v>
      </c>
      <c r="C18139" t="s">
        <v>18</v>
      </c>
      <c r="D18139" t="s">
        <v>20540</v>
      </c>
      <c r="E18139" t="s">
        <v>20539</v>
      </c>
      <c r="F18139" t="s">
        <v>23</v>
      </c>
      <c r="G18139" t="s">
        <v>19644</v>
      </c>
      <c r="H18139" t="s">
        <v>19631</v>
      </c>
      <c r="I18139" t="s">
        <v>19631</v>
      </c>
      <c r="J18139">
        <v>-11.821630000000001</v>
      </c>
      <c r="K18139">
        <v>-77.096720000000005</v>
      </c>
      <c r="L18139" t="s">
        <v>1914</v>
      </c>
      <c r="M18139" t="s">
        <v>19643</v>
      </c>
      <c r="N18139" t="s">
        <v>27</v>
      </c>
      <c r="O18139">
        <v>0</v>
      </c>
    </row>
    <row r="18140" spans="1:15" x14ac:dyDescent="0.3">
      <c r="A18140">
        <v>10236149</v>
      </c>
      <c r="B18140" t="s">
        <v>1914</v>
      </c>
      <c r="C18140" t="s">
        <v>18</v>
      </c>
      <c r="D18140" t="s">
        <v>20538</v>
      </c>
      <c r="E18140" t="s">
        <v>20537</v>
      </c>
      <c r="F18140" t="s">
        <v>23</v>
      </c>
      <c r="G18140" t="s">
        <v>19636</v>
      </c>
      <c r="H18140" t="s">
        <v>19631</v>
      </c>
      <c r="I18140" t="s">
        <v>19631</v>
      </c>
      <c r="J18140">
        <v>-11.976330000000001</v>
      </c>
      <c r="K18140">
        <v>-77.093379999999996</v>
      </c>
      <c r="L18140" t="s">
        <v>1914</v>
      </c>
      <c r="M18140" t="s">
        <v>19635</v>
      </c>
      <c r="N18140" t="s">
        <v>27</v>
      </c>
      <c r="O18140">
        <v>0</v>
      </c>
    </row>
    <row r="18141" spans="1:15" x14ac:dyDescent="0.3">
      <c r="A18141">
        <v>14066060</v>
      </c>
      <c r="B18141" t="s">
        <v>1914</v>
      </c>
      <c r="C18141" t="s">
        <v>18</v>
      </c>
      <c r="D18141" t="s">
        <v>20536</v>
      </c>
      <c r="E18141" t="s">
        <v>20535</v>
      </c>
      <c r="F18141" t="s">
        <v>23</v>
      </c>
      <c r="G18141" t="s">
        <v>19656</v>
      </c>
      <c r="H18141" t="s">
        <v>19631</v>
      </c>
      <c r="I18141" t="s">
        <v>19631</v>
      </c>
      <c r="J18141">
        <v>-11.85253764</v>
      </c>
      <c r="K18141">
        <v>-77.059021689999994</v>
      </c>
      <c r="L18141" t="s">
        <v>1914</v>
      </c>
      <c r="M18141" t="s">
        <v>19643</v>
      </c>
      <c r="N18141" t="s">
        <v>27</v>
      </c>
      <c r="O18141">
        <v>0</v>
      </c>
    </row>
    <row r="18142" spans="1:15" x14ac:dyDescent="0.3">
      <c r="A18142">
        <v>11379305</v>
      </c>
      <c r="B18142" t="s">
        <v>1914</v>
      </c>
      <c r="C18142" t="s">
        <v>18</v>
      </c>
      <c r="D18142" t="s">
        <v>20534</v>
      </c>
      <c r="E18142" t="s">
        <v>20533</v>
      </c>
      <c r="F18142" t="s">
        <v>23</v>
      </c>
      <c r="G18142" t="s">
        <v>19672</v>
      </c>
      <c r="H18142" t="s">
        <v>19631</v>
      </c>
      <c r="I18142" t="s">
        <v>19631</v>
      </c>
      <c r="J18142">
        <v>-11.778487999999999</v>
      </c>
      <c r="K18142">
        <v>-77.162873000000005</v>
      </c>
      <c r="L18142" t="s">
        <v>1914</v>
      </c>
      <c r="M18142" t="s">
        <v>19643</v>
      </c>
      <c r="N18142" t="s">
        <v>27</v>
      </c>
      <c r="O18142">
        <v>0</v>
      </c>
    </row>
    <row r="18143" spans="1:15" x14ac:dyDescent="0.3">
      <c r="A18143">
        <v>10237951</v>
      </c>
      <c r="B18143" t="s">
        <v>1914</v>
      </c>
      <c r="C18143" t="s">
        <v>18</v>
      </c>
      <c r="D18143" t="s">
        <v>20532</v>
      </c>
      <c r="E18143" t="s">
        <v>20531</v>
      </c>
      <c r="F18143" t="s">
        <v>23</v>
      </c>
      <c r="G18143" t="s">
        <v>19640</v>
      </c>
      <c r="H18143" t="s">
        <v>19631</v>
      </c>
      <c r="I18143" t="s">
        <v>19631</v>
      </c>
      <c r="J18143">
        <v>-12.01824</v>
      </c>
      <c r="K18143">
        <v>-77.026629999999997</v>
      </c>
      <c r="L18143" t="s">
        <v>1914</v>
      </c>
      <c r="M18143" t="s">
        <v>19639</v>
      </c>
      <c r="N18143" t="s">
        <v>27</v>
      </c>
      <c r="O18143">
        <v>0</v>
      </c>
    </row>
    <row r="18144" spans="1:15" x14ac:dyDescent="0.3">
      <c r="A18144">
        <v>12828825</v>
      </c>
      <c r="B18144" t="s">
        <v>1914</v>
      </c>
      <c r="C18144" t="s">
        <v>18</v>
      </c>
      <c r="D18144" t="s">
        <v>20530</v>
      </c>
      <c r="E18144" t="s">
        <v>20529</v>
      </c>
      <c r="F18144" t="s">
        <v>23</v>
      </c>
      <c r="G18144" t="s">
        <v>19723</v>
      </c>
      <c r="H18144" t="s">
        <v>19631</v>
      </c>
      <c r="I18144" t="s">
        <v>19631</v>
      </c>
      <c r="J18144">
        <v>-12.000179299999999</v>
      </c>
      <c r="K18144">
        <v>-76.8846554</v>
      </c>
      <c r="L18144" t="s">
        <v>1914</v>
      </c>
      <c r="M18144" t="s">
        <v>19664</v>
      </c>
      <c r="N18144" t="s">
        <v>27</v>
      </c>
      <c r="O18144">
        <v>0</v>
      </c>
    </row>
    <row r="18145" spans="1:15" x14ac:dyDescent="0.3">
      <c r="A18145">
        <v>10199105</v>
      </c>
      <c r="B18145" t="s">
        <v>1914</v>
      </c>
      <c r="C18145" t="s">
        <v>18</v>
      </c>
      <c r="D18145" t="s">
        <v>20528</v>
      </c>
      <c r="E18145" t="s">
        <v>20527</v>
      </c>
      <c r="F18145" t="s">
        <v>23</v>
      </c>
      <c r="G18145" t="s">
        <v>19647</v>
      </c>
      <c r="H18145" t="s">
        <v>19631</v>
      </c>
      <c r="I18145" t="s">
        <v>19631</v>
      </c>
      <c r="J18145">
        <v>-11.961895</v>
      </c>
      <c r="K18145">
        <v>-77.008557999999994</v>
      </c>
      <c r="L18145" t="s">
        <v>1914</v>
      </c>
      <c r="M18145" t="s">
        <v>19639</v>
      </c>
      <c r="N18145" t="s">
        <v>27</v>
      </c>
      <c r="O18145">
        <v>0</v>
      </c>
    </row>
    <row r="18146" spans="1:15" x14ac:dyDescent="0.3">
      <c r="A18146">
        <v>10220280</v>
      </c>
      <c r="B18146" t="s">
        <v>1914</v>
      </c>
      <c r="C18146" t="s">
        <v>18</v>
      </c>
      <c r="D18146" t="s">
        <v>20526</v>
      </c>
      <c r="E18146" t="s">
        <v>20525</v>
      </c>
      <c r="F18146" t="s">
        <v>23</v>
      </c>
      <c r="G18146" t="s">
        <v>19682</v>
      </c>
      <c r="H18146" t="s">
        <v>19659</v>
      </c>
      <c r="I18146" t="s">
        <v>19659</v>
      </c>
      <c r="J18146">
        <v>-11.87556</v>
      </c>
      <c r="K18146">
        <v>-77.123609999999999</v>
      </c>
      <c r="L18146" t="s">
        <v>1914</v>
      </c>
      <c r="M18146" t="s">
        <v>19643</v>
      </c>
      <c r="N18146" t="s">
        <v>27</v>
      </c>
      <c r="O18146">
        <v>0</v>
      </c>
    </row>
    <row r="18147" spans="1:15" x14ac:dyDescent="0.3">
      <c r="A18147">
        <v>14315483</v>
      </c>
      <c r="B18147" t="s">
        <v>1914</v>
      </c>
      <c r="C18147" t="s">
        <v>18</v>
      </c>
      <c r="D18147" t="s">
        <v>20524</v>
      </c>
      <c r="E18147" t="s">
        <v>20523</v>
      </c>
      <c r="F18147" t="s">
        <v>23</v>
      </c>
      <c r="G18147" t="s">
        <v>19677</v>
      </c>
      <c r="H18147" t="s">
        <v>19631</v>
      </c>
      <c r="I18147" t="s">
        <v>19631</v>
      </c>
      <c r="J18147">
        <v>-12.22348904</v>
      </c>
      <c r="K18147">
        <v>-76.90415806</v>
      </c>
      <c r="L18147" t="s">
        <v>1914</v>
      </c>
      <c r="M18147" t="s">
        <v>19630</v>
      </c>
      <c r="N18147" t="s">
        <v>27</v>
      </c>
      <c r="O18147">
        <v>0</v>
      </c>
    </row>
    <row r="18148" spans="1:15" x14ac:dyDescent="0.3">
      <c r="A18148">
        <v>12513459</v>
      </c>
      <c r="B18148" t="s">
        <v>1914</v>
      </c>
      <c r="C18148" t="s">
        <v>18</v>
      </c>
      <c r="D18148" t="s">
        <v>20522</v>
      </c>
      <c r="E18148" t="s">
        <v>20521</v>
      </c>
      <c r="F18148" t="s">
        <v>23</v>
      </c>
      <c r="G18148" t="s">
        <v>19647</v>
      </c>
      <c r="H18148" t="s">
        <v>19631</v>
      </c>
      <c r="I18148" t="s">
        <v>19631</v>
      </c>
      <c r="J18148">
        <v>-12.0114</v>
      </c>
      <c r="K18148">
        <v>-77.003191000000001</v>
      </c>
      <c r="L18148" t="s">
        <v>1914</v>
      </c>
      <c r="M18148" t="s">
        <v>19639</v>
      </c>
      <c r="N18148" t="s">
        <v>27</v>
      </c>
      <c r="O18148">
        <v>0</v>
      </c>
    </row>
    <row r="18149" spans="1:15" x14ac:dyDescent="0.3">
      <c r="A18149">
        <v>11098193</v>
      </c>
      <c r="B18149" t="s">
        <v>1914</v>
      </c>
      <c r="C18149" t="s">
        <v>18</v>
      </c>
      <c r="D18149" t="s">
        <v>20520</v>
      </c>
      <c r="E18149" t="s">
        <v>20519</v>
      </c>
      <c r="F18149" t="s">
        <v>23</v>
      </c>
      <c r="G18149" t="s">
        <v>19665</v>
      </c>
      <c r="H18149" t="s">
        <v>19631</v>
      </c>
      <c r="I18149" t="s">
        <v>19631</v>
      </c>
      <c r="J18149">
        <v>-12.03607</v>
      </c>
      <c r="K18149">
        <v>-76.890472000000003</v>
      </c>
      <c r="L18149" t="s">
        <v>1914</v>
      </c>
      <c r="M18149" t="s">
        <v>19664</v>
      </c>
      <c r="N18149" t="s">
        <v>27</v>
      </c>
      <c r="O18149">
        <v>0</v>
      </c>
    </row>
    <row r="18150" spans="1:15" x14ac:dyDescent="0.3">
      <c r="A18150">
        <v>12836711</v>
      </c>
      <c r="B18150" t="s">
        <v>1914</v>
      </c>
      <c r="C18150" t="s">
        <v>18</v>
      </c>
      <c r="D18150" t="s">
        <v>20518</v>
      </c>
      <c r="E18150" t="s">
        <v>20517</v>
      </c>
      <c r="F18150" t="s">
        <v>23</v>
      </c>
      <c r="G18150" t="s">
        <v>19738</v>
      </c>
      <c r="H18150" t="s">
        <v>19631</v>
      </c>
      <c r="I18150" t="s">
        <v>19631</v>
      </c>
      <c r="J18150">
        <v>-12.10116017</v>
      </c>
      <c r="K18150">
        <v>-76.878300370000005</v>
      </c>
      <c r="L18150" t="s">
        <v>1914</v>
      </c>
      <c r="M18150" t="s">
        <v>19664</v>
      </c>
      <c r="N18150" t="s">
        <v>27</v>
      </c>
      <c r="O18150">
        <v>0</v>
      </c>
    </row>
    <row r="18151" spans="1:15" x14ac:dyDescent="0.3">
      <c r="A18151">
        <v>12945929</v>
      </c>
      <c r="B18151" t="s">
        <v>1914</v>
      </c>
      <c r="C18151" t="s">
        <v>18</v>
      </c>
      <c r="D18151" t="s">
        <v>20516</v>
      </c>
      <c r="E18151" t="s">
        <v>20515</v>
      </c>
      <c r="F18151" t="s">
        <v>23</v>
      </c>
      <c r="G18151" t="s">
        <v>19723</v>
      </c>
      <c r="H18151" t="s">
        <v>19631</v>
      </c>
      <c r="I18151" t="s">
        <v>19631</v>
      </c>
      <c r="J18151">
        <v>-11.99782566</v>
      </c>
      <c r="K18151">
        <v>-76.852316169999995</v>
      </c>
      <c r="L18151" t="s">
        <v>1914</v>
      </c>
      <c r="M18151" t="s">
        <v>19664</v>
      </c>
      <c r="N18151" t="s">
        <v>27</v>
      </c>
      <c r="O18151">
        <v>0</v>
      </c>
    </row>
    <row r="18152" spans="1:15" x14ac:dyDescent="0.3">
      <c r="A18152">
        <v>12884387</v>
      </c>
      <c r="B18152" t="s">
        <v>1914</v>
      </c>
      <c r="C18152" t="s">
        <v>18</v>
      </c>
      <c r="D18152" t="s">
        <v>20514</v>
      </c>
      <c r="E18152" t="s">
        <v>20513</v>
      </c>
      <c r="F18152" t="s">
        <v>23</v>
      </c>
      <c r="G18152" t="s">
        <v>19677</v>
      </c>
      <c r="H18152" t="s">
        <v>19631</v>
      </c>
      <c r="I18152" t="s">
        <v>19631</v>
      </c>
      <c r="J18152">
        <v>-12.18458931</v>
      </c>
      <c r="K18152">
        <v>-76.932858670000002</v>
      </c>
      <c r="L18152" t="s">
        <v>1914</v>
      </c>
      <c r="M18152" t="s">
        <v>19630</v>
      </c>
      <c r="N18152" t="s">
        <v>27</v>
      </c>
      <c r="O18152">
        <v>0</v>
      </c>
    </row>
    <row r="18153" spans="1:15" x14ac:dyDescent="0.3">
      <c r="A18153">
        <v>12827596</v>
      </c>
      <c r="B18153" t="s">
        <v>1914</v>
      </c>
      <c r="C18153" t="s">
        <v>18</v>
      </c>
      <c r="D18153" t="s">
        <v>20512</v>
      </c>
      <c r="E18153" t="s">
        <v>20511</v>
      </c>
      <c r="F18153" t="s">
        <v>23</v>
      </c>
      <c r="G18153" t="s">
        <v>19735</v>
      </c>
      <c r="H18153" t="s">
        <v>19659</v>
      </c>
      <c r="I18153" t="s">
        <v>19659</v>
      </c>
      <c r="J18153">
        <v>-11.859567</v>
      </c>
      <c r="K18153">
        <v>-77.118668</v>
      </c>
      <c r="L18153" t="s">
        <v>1914</v>
      </c>
      <c r="M18153" t="s">
        <v>19643</v>
      </c>
      <c r="N18153" t="s">
        <v>27</v>
      </c>
      <c r="O18153">
        <v>0</v>
      </c>
    </row>
    <row r="18154" spans="1:15" x14ac:dyDescent="0.3">
      <c r="A18154">
        <v>13321501</v>
      </c>
      <c r="B18154" t="s">
        <v>1914</v>
      </c>
      <c r="C18154" t="s">
        <v>18</v>
      </c>
      <c r="D18154" t="s">
        <v>20510</v>
      </c>
      <c r="E18154" t="s">
        <v>20509</v>
      </c>
      <c r="F18154" t="s">
        <v>23</v>
      </c>
      <c r="G18154" t="s">
        <v>19647</v>
      </c>
      <c r="H18154" t="s">
        <v>19631</v>
      </c>
      <c r="I18154" t="s">
        <v>19631</v>
      </c>
      <c r="J18154">
        <v>-11.9469095</v>
      </c>
      <c r="K18154">
        <v>-76.988125400000001</v>
      </c>
      <c r="L18154" t="s">
        <v>1914</v>
      </c>
      <c r="M18154" t="s">
        <v>19639</v>
      </c>
      <c r="N18154" t="s">
        <v>27</v>
      </c>
      <c r="O18154">
        <v>0</v>
      </c>
    </row>
    <row r="18155" spans="1:15" x14ac:dyDescent="0.3">
      <c r="A18155">
        <v>13301175</v>
      </c>
      <c r="B18155" t="s">
        <v>1914</v>
      </c>
      <c r="C18155" t="s">
        <v>18</v>
      </c>
      <c r="D18155" t="s">
        <v>20508</v>
      </c>
      <c r="E18155" t="s">
        <v>20507</v>
      </c>
      <c r="F18155" t="s">
        <v>23</v>
      </c>
      <c r="G18155" t="s">
        <v>19934</v>
      </c>
      <c r="H18155" t="s">
        <v>19631</v>
      </c>
      <c r="I18155" t="s">
        <v>19631</v>
      </c>
      <c r="J18155">
        <v>-12.3209959</v>
      </c>
      <c r="K18155">
        <v>-76.805558300000001</v>
      </c>
      <c r="L18155" t="s">
        <v>1914</v>
      </c>
      <c r="M18155" t="s">
        <v>19630</v>
      </c>
      <c r="N18155" t="s">
        <v>27</v>
      </c>
      <c r="O18155">
        <v>0</v>
      </c>
    </row>
    <row r="18156" spans="1:15" x14ac:dyDescent="0.3">
      <c r="A18156">
        <v>10250472</v>
      </c>
      <c r="B18156" t="s">
        <v>1914</v>
      </c>
      <c r="C18156" t="s">
        <v>18</v>
      </c>
      <c r="D18156" t="s">
        <v>20506</v>
      </c>
      <c r="E18156" t="s">
        <v>20505</v>
      </c>
      <c r="F18156" t="s">
        <v>23</v>
      </c>
      <c r="G18156" t="s">
        <v>19636</v>
      </c>
      <c r="H18156" t="s">
        <v>19631</v>
      </c>
      <c r="I18156" t="s">
        <v>19631</v>
      </c>
      <c r="J18156">
        <v>-11.989909000000001</v>
      </c>
      <c r="K18156">
        <v>-77.084030999999996</v>
      </c>
      <c r="L18156" t="s">
        <v>1914</v>
      </c>
      <c r="M18156" t="s">
        <v>19635</v>
      </c>
      <c r="N18156" t="s">
        <v>27</v>
      </c>
      <c r="O18156">
        <v>0</v>
      </c>
    </row>
    <row r="18157" spans="1:15" x14ac:dyDescent="0.3">
      <c r="A18157">
        <v>14372017</v>
      </c>
      <c r="B18157" t="s">
        <v>1914</v>
      </c>
      <c r="C18157" t="s">
        <v>18</v>
      </c>
      <c r="D18157" t="s">
        <v>20504</v>
      </c>
      <c r="E18157" t="s">
        <v>20503</v>
      </c>
      <c r="F18157" t="s">
        <v>23</v>
      </c>
      <c r="G18157" t="s">
        <v>19682</v>
      </c>
      <c r="H18157" t="s">
        <v>19659</v>
      </c>
      <c r="I18157" t="s">
        <v>19659</v>
      </c>
      <c r="J18157">
        <v>-11.828386</v>
      </c>
      <c r="K18157">
        <v>-77.167184000000006</v>
      </c>
      <c r="L18157" t="s">
        <v>1914</v>
      </c>
      <c r="M18157" t="s">
        <v>19643</v>
      </c>
      <c r="N18157" t="s">
        <v>27</v>
      </c>
      <c r="O18157">
        <v>0</v>
      </c>
    </row>
    <row r="18158" spans="1:15" x14ac:dyDescent="0.3">
      <c r="A18158">
        <v>10199878</v>
      </c>
      <c r="B18158" t="s">
        <v>1914</v>
      </c>
      <c r="C18158" t="s">
        <v>18</v>
      </c>
      <c r="D18158" t="s">
        <v>20502</v>
      </c>
      <c r="E18158" t="s">
        <v>20501</v>
      </c>
      <c r="F18158" t="s">
        <v>23</v>
      </c>
      <c r="G18158" t="s">
        <v>19632</v>
      </c>
      <c r="H18158" t="s">
        <v>19631</v>
      </c>
      <c r="I18158" t="s">
        <v>19631</v>
      </c>
      <c r="J18158">
        <v>-12.20626</v>
      </c>
      <c r="K18158">
        <v>-76.934961999999999</v>
      </c>
      <c r="L18158" t="s">
        <v>1914</v>
      </c>
      <c r="M18158" t="s">
        <v>19630</v>
      </c>
      <c r="N18158" t="s">
        <v>27</v>
      </c>
      <c r="O18158">
        <v>0</v>
      </c>
    </row>
    <row r="18159" spans="1:15" x14ac:dyDescent="0.3">
      <c r="A18159">
        <v>14091526</v>
      </c>
      <c r="B18159" t="s">
        <v>1914</v>
      </c>
      <c r="C18159" t="s">
        <v>18</v>
      </c>
      <c r="D18159" t="s">
        <v>20500</v>
      </c>
      <c r="E18159" t="s">
        <v>20499</v>
      </c>
      <c r="F18159" t="s">
        <v>23</v>
      </c>
      <c r="G18159" t="s">
        <v>19718</v>
      </c>
      <c r="H18159" t="s">
        <v>19631</v>
      </c>
      <c r="I18159" t="s">
        <v>19631</v>
      </c>
      <c r="J18159">
        <v>-11.985196</v>
      </c>
      <c r="K18159">
        <v>-77.075079000000002</v>
      </c>
      <c r="L18159" t="s">
        <v>1914</v>
      </c>
      <c r="M18159" t="s">
        <v>19635</v>
      </c>
      <c r="N18159" t="s">
        <v>27</v>
      </c>
      <c r="O18159">
        <v>0</v>
      </c>
    </row>
    <row r="18160" spans="1:15" x14ac:dyDescent="0.3">
      <c r="A18160">
        <v>14096651</v>
      </c>
      <c r="B18160" t="s">
        <v>1914</v>
      </c>
      <c r="C18160" t="s">
        <v>18</v>
      </c>
      <c r="D18160" t="s">
        <v>20498</v>
      </c>
      <c r="E18160" t="s">
        <v>20497</v>
      </c>
      <c r="F18160" t="s">
        <v>23</v>
      </c>
      <c r="G18160" t="s">
        <v>19659</v>
      </c>
      <c r="H18160" t="s">
        <v>19659</v>
      </c>
      <c r="I18160" t="s">
        <v>19659</v>
      </c>
      <c r="J18160">
        <v>-11.941917999999999</v>
      </c>
      <c r="K18160">
        <v>-77.131854799999999</v>
      </c>
      <c r="L18160" t="s">
        <v>1914</v>
      </c>
      <c r="M18160" t="s">
        <v>19635</v>
      </c>
      <c r="N18160" t="s">
        <v>27</v>
      </c>
      <c r="O18160">
        <v>0</v>
      </c>
    </row>
    <row r="18161" spans="1:15" x14ac:dyDescent="0.3">
      <c r="A18161">
        <v>12814188</v>
      </c>
      <c r="B18161" t="s">
        <v>1914</v>
      </c>
      <c r="C18161" t="s">
        <v>18</v>
      </c>
      <c r="D18161" t="s">
        <v>20496</v>
      </c>
      <c r="E18161" t="s">
        <v>20495</v>
      </c>
      <c r="F18161" t="s">
        <v>23</v>
      </c>
      <c r="G18161" t="s">
        <v>19682</v>
      </c>
      <c r="H18161" t="s">
        <v>19659</v>
      </c>
      <c r="I18161" t="s">
        <v>19659</v>
      </c>
      <c r="J18161">
        <v>-11.847980890000001</v>
      </c>
      <c r="K18161">
        <v>-77.134827869999995</v>
      </c>
      <c r="L18161" t="s">
        <v>1914</v>
      </c>
      <c r="M18161" t="s">
        <v>19643</v>
      </c>
      <c r="N18161" t="s">
        <v>27</v>
      </c>
      <c r="O18161">
        <v>0</v>
      </c>
    </row>
    <row r="18162" spans="1:15" x14ac:dyDescent="0.3">
      <c r="A18162">
        <v>11016042</v>
      </c>
      <c r="B18162" t="s">
        <v>1914</v>
      </c>
      <c r="C18162" t="s">
        <v>18</v>
      </c>
      <c r="D18162" t="s">
        <v>20494</v>
      </c>
      <c r="E18162" t="s">
        <v>20493</v>
      </c>
      <c r="F18162" t="s">
        <v>23</v>
      </c>
      <c r="G18162" t="s">
        <v>19682</v>
      </c>
      <c r="H18162" t="s">
        <v>19659</v>
      </c>
      <c r="I18162" t="s">
        <v>19659</v>
      </c>
      <c r="J18162">
        <v>-11.848913</v>
      </c>
      <c r="K18162">
        <v>-77.152358000000007</v>
      </c>
      <c r="L18162" t="s">
        <v>1914</v>
      </c>
      <c r="M18162" t="s">
        <v>19643</v>
      </c>
      <c r="N18162" t="s">
        <v>27</v>
      </c>
      <c r="O18162">
        <v>0</v>
      </c>
    </row>
    <row r="18163" spans="1:15" x14ac:dyDescent="0.3">
      <c r="A18163">
        <v>14429313</v>
      </c>
      <c r="B18163" t="s">
        <v>1914</v>
      </c>
      <c r="C18163" t="s">
        <v>18</v>
      </c>
      <c r="D18163" t="s">
        <v>20492</v>
      </c>
      <c r="E18163" t="s">
        <v>20491</v>
      </c>
      <c r="F18163" t="s">
        <v>23</v>
      </c>
      <c r="G18163" t="s">
        <v>20316</v>
      </c>
      <c r="H18163" t="s">
        <v>19631</v>
      </c>
      <c r="I18163" t="s">
        <v>19631</v>
      </c>
      <c r="J18163">
        <v>-12.109154</v>
      </c>
      <c r="K18163">
        <v>-76.993769999999998</v>
      </c>
      <c r="L18163" t="s">
        <v>1914</v>
      </c>
      <c r="M18163" t="s">
        <v>19664</v>
      </c>
      <c r="N18163" t="s">
        <v>27</v>
      </c>
      <c r="O18163">
        <v>0</v>
      </c>
    </row>
    <row r="18164" spans="1:15" x14ac:dyDescent="0.3">
      <c r="A18164">
        <v>12777676</v>
      </c>
      <c r="B18164" t="s">
        <v>1914</v>
      </c>
      <c r="C18164" t="s">
        <v>18</v>
      </c>
      <c r="D18164" t="s">
        <v>20490</v>
      </c>
      <c r="E18164" t="s">
        <v>20489</v>
      </c>
      <c r="F18164" t="s">
        <v>23</v>
      </c>
      <c r="G18164" t="s">
        <v>19682</v>
      </c>
      <c r="H18164" t="s">
        <v>19659</v>
      </c>
      <c r="I18164" t="s">
        <v>19659</v>
      </c>
      <c r="J18164">
        <v>-11.82254893</v>
      </c>
      <c r="K18164">
        <v>-77.126894649999997</v>
      </c>
      <c r="L18164" t="s">
        <v>1914</v>
      </c>
      <c r="M18164" t="s">
        <v>19643</v>
      </c>
      <c r="N18164" t="s">
        <v>27</v>
      </c>
      <c r="O18164">
        <v>0</v>
      </c>
    </row>
    <row r="18165" spans="1:15" x14ac:dyDescent="0.3">
      <c r="A18165">
        <v>11020084</v>
      </c>
      <c r="B18165" t="s">
        <v>1914</v>
      </c>
      <c r="C18165" t="s">
        <v>18</v>
      </c>
      <c r="D18165" t="s">
        <v>20488</v>
      </c>
      <c r="E18165" t="s">
        <v>20487</v>
      </c>
      <c r="F18165" t="s">
        <v>23</v>
      </c>
      <c r="G18165" t="s">
        <v>19636</v>
      </c>
      <c r="H18165" t="s">
        <v>19631</v>
      </c>
      <c r="I18165" t="s">
        <v>19631</v>
      </c>
      <c r="J18165">
        <v>-11.989463000000001</v>
      </c>
      <c r="K18165">
        <v>-77.111566999999994</v>
      </c>
      <c r="L18165" t="s">
        <v>1914</v>
      </c>
      <c r="M18165" t="s">
        <v>19635</v>
      </c>
      <c r="N18165" t="s">
        <v>27</v>
      </c>
      <c r="O18165">
        <v>0</v>
      </c>
    </row>
    <row r="18166" spans="1:15" x14ac:dyDescent="0.3">
      <c r="A18166">
        <v>14374563</v>
      </c>
      <c r="B18166" t="s">
        <v>1914</v>
      </c>
      <c r="C18166" t="s">
        <v>18</v>
      </c>
      <c r="D18166" t="s">
        <v>20486</v>
      </c>
      <c r="E18166" t="s">
        <v>20485</v>
      </c>
      <c r="F18166" t="s">
        <v>23</v>
      </c>
      <c r="G18166" t="s">
        <v>19665</v>
      </c>
      <c r="H18166" t="s">
        <v>19631</v>
      </c>
      <c r="I18166" t="s">
        <v>19631</v>
      </c>
      <c r="J18166">
        <v>-12.064608</v>
      </c>
      <c r="K18166">
        <v>-76.971717999999996</v>
      </c>
      <c r="L18166" t="s">
        <v>1914</v>
      </c>
      <c r="M18166" t="s">
        <v>19664</v>
      </c>
      <c r="N18166" t="s">
        <v>27</v>
      </c>
      <c r="O18166">
        <v>0</v>
      </c>
    </row>
    <row r="18167" spans="1:15" x14ac:dyDescent="0.3">
      <c r="A18167">
        <v>10218368</v>
      </c>
      <c r="B18167" t="s">
        <v>1914</v>
      </c>
      <c r="C18167" t="s">
        <v>18</v>
      </c>
      <c r="D18167" t="s">
        <v>20484</v>
      </c>
      <c r="E18167" t="s">
        <v>20483</v>
      </c>
      <c r="F18167" t="s">
        <v>23</v>
      </c>
      <c r="G18167" t="s">
        <v>19682</v>
      </c>
      <c r="H18167" t="s">
        <v>19659</v>
      </c>
      <c r="I18167" t="s">
        <v>19659</v>
      </c>
      <c r="J18167">
        <v>-11.841659999999999</v>
      </c>
      <c r="K18167">
        <v>-77.128450000000001</v>
      </c>
      <c r="L18167" t="s">
        <v>1914</v>
      </c>
      <c r="M18167" t="s">
        <v>19643</v>
      </c>
      <c r="N18167" t="s">
        <v>27</v>
      </c>
      <c r="O18167">
        <v>0</v>
      </c>
    </row>
    <row r="18168" spans="1:15" x14ac:dyDescent="0.3">
      <c r="A18168">
        <v>12613340</v>
      </c>
      <c r="B18168" t="s">
        <v>1914</v>
      </c>
      <c r="C18168" t="s">
        <v>18</v>
      </c>
      <c r="D18168" t="s">
        <v>20482</v>
      </c>
      <c r="E18168" t="s">
        <v>20481</v>
      </c>
      <c r="F18168" t="s">
        <v>23</v>
      </c>
      <c r="G18168" t="s">
        <v>19659</v>
      </c>
      <c r="H18168" t="s">
        <v>19659</v>
      </c>
      <c r="I18168" t="s">
        <v>19659</v>
      </c>
      <c r="J18168">
        <v>-12.000876</v>
      </c>
      <c r="K18168">
        <v>-77.110119999999995</v>
      </c>
      <c r="L18168" t="s">
        <v>1914</v>
      </c>
      <c r="M18168" t="s">
        <v>19635</v>
      </c>
      <c r="N18168" t="s">
        <v>27</v>
      </c>
      <c r="O18168">
        <v>0</v>
      </c>
    </row>
    <row r="18169" spans="1:15" x14ac:dyDescent="0.3">
      <c r="A18169">
        <v>12533088</v>
      </c>
      <c r="B18169" t="s">
        <v>1914</v>
      </c>
      <c r="C18169" t="s">
        <v>18</v>
      </c>
      <c r="D18169" t="s">
        <v>20480</v>
      </c>
      <c r="E18169" t="s">
        <v>20479</v>
      </c>
      <c r="F18169" t="s">
        <v>23</v>
      </c>
      <c r="G18169" t="s">
        <v>19682</v>
      </c>
      <c r="H18169" t="s">
        <v>19659</v>
      </c>
      <c r="I18169" t="s">
        <v>19659</v>
      </c>
      <c r="J18169">
        <v>-11.833926999999999</v>
      </c>
      <c r="K18169">
        <v>-77.154146999999995</v>
      </c>
      <c r="L18169" t="s">
        <v>1914</v>
      </c>
      <c r="M18169" t="s">
        <v>19643</v>
      </c>
      <c r="N18169" t="s">
        <v>27</v>
      </c>
      <c r="O18169">
        <v>0</v>
      </c>
    </row>
    <row r="18170" spans="1:15" x14ac:dyDescent="0.3">
      <c r="A18170">
        <v>10256332</v>
      </c>
      <c r="B18170" t="s">
        <v>1914</v>
      </c>
      <c r="C18170" t="s">
        <v>18</v>
      </c>
      <c r="D18170" t="s">
        <v>20478</v>
      </c>
      <c r="E18170" t="s">
        <v>20477</v>
      </c>
      <c r="F18170" t="s">
        <v>23</v>
      </c>
      <c r="G18170" t="s">
        <v>19636</v>
      </c>
      <c r="H18170" t="s">
        <v>19631</v>
      </c>
      <c r="I18170" t="s">
        <v>19631</v>
      </c>
      <c r="J18170">
        <v>-11.97176</v>
      </c>
      <c r="K18170">
        <v>-77.102140000000006</v>
      </c>
      <c r="L18170" t="s">
        <v>1914</v>
      </c>
      <c r="M18170" t="s">
        <v>19635</v>
      </c>
      <c r="N18170" t="s">
        <v>27</v>
      </c>
      <c r="O18170">
        <v>0</v>
      </c>
    </row>
    <row r="18171" spans="1:15" x14ac:dyDescent="0.3">
      <c r="A18171">
        <v>10250291</v>
      </c>
      <c r="B18171" t="s">
        <v>1914</v>
      </c>
      <c r="C18171" t="s">
        <v>18</v>
      </c>
      <c r="D18171" t="s">
        <v>20476</v>
      </c>
      <c r="E18171" t="s">
        <v>20475</v>
      </c>
      <c r="F18171" t="s">
        <v>23</v>
      </c>
      <c r="G18171" t="s">
        <v>19636</v>
      </c>
      <c r="H18171" t="s">
        <v>19631</v>
      </c>
      <c r="I18171" t="s">
        <v>19631</v>
      </c>
      <c r="J18171">
        <v>-12.00775</v>
      </c>
      <c r="K18171">
        <v>-77.087277</v>
      </c>
      <c r="L18171" t="s">
        <v>1914</v>
      </c>
      <c r="M18171" t="s">
        <v>19635</v>
      </c>
      <c r="N18171" t="s">
        <v>27</v>
      </c>
      <c r="O18171">
        <v>0</v>
      </c>
    </row>
    <row r="18172" spans="1:15" x14ac:dyDescent="0.3">
      <c r="A18172">
        <v>12925766</v>
      </c>
      <c r="B18172" t="s">
        <v>1914</v>
      </c>
      <c r="C18172" t="s">
        <v>18</v>
      </c>
      <c r="D18172" t="s">
        <v>20474</v>
      </c>
      <c r="E18172" t="s">
        <v>20473</v>
      </c>
      <c r="F18172" t="s">
        <v>23</v>
      </c>
      <c r="G18172" t="s">
        <v>19677</v>
      </c>
      <c r="H18172" t="s">
        <v>19631</v>
      </c>
      <c r="I18172" t="s">
        <v>19631</v>
      </c>
      <c r="J18172">
        <v>-12.202153790000001</v>
      </c>
      <c r="K18172">
        <v>-76.927407279999997</v>
      </c>
      <c r="L18172" t="s">
        <v>1914</v>
      </c>
      <c r="M18172" t="s">
        <v>19630</v>
      </c>
      <c r="N18172" t="s">
        <v>27</v>
      </c>
      <c r="O18172">
        <v>0</v>
      </c>
    </row>
    <row r="18173" spans="1:15" x14ac:dyDescent="0.3">
      <c r="A18173">
        <v>12907991</v>
      </c>
      <c r="B18173" t="s">
        <v>1914</v>
      </c>
      <c r="C18173" t="s">
        <v>18</v>
      </c>
      <c r="D18173" t="s">
        <v>20472</v>
      </c>
      <c r="E18173" t="s">
        <v>20471</v>
      </c>
      <c r="F18173" t="s">
        <v>23</v>
      </c>
      <c r="G18173" t="s">
        <v>19672</v>
      </c>
      <c r="H18173" t="s">
        <v>19631</v>
      </c>
      <c r="I18173" t="s">
        <v>19631</v>
      </c>
      <c r="J18173">
        <v>-11.809018999999999</v>
      </c>
      <c r="K18173">
        <v>-77.129187000000002</v>
      </c>
      <c r="L18173" t="s">
        <v>1914</v>
      </c>
      <c r="M18173" t="s">
        <v>19643</v>
      </c>
      <c r="N18173" t="s">
        <v>27</v>
      </c>
      <c r="O18173">
        <v>0</v>
      </c>
    </row>
    <row r="18174" spans="1:15" x14ac:dyDescent="0.3">
      <c r="A18174">
        <v>13054991</v>
      </c>
      <c r="B18174" t="s">
        <v>1914</v>
      </c>
      <c r="C18174" t="s">
        <v>18</v>
      </c>
      <c r="D18174" t="s">
        <v>20470</v>
      </c>
      <c r="E18174" t="s">
        <v>20469</v>
      </c>
      <c r="F18174" t="s">
        <v>23</v>
      </c>
      <c r="G18174" t="s">
        <v>19647</v>
      </c>
      <c r="H18174" t="s">
        <v>19631</v>
      </c>
      <c r="I18174" t="s">
        <v>19631</v>
      </c>
      <c r="J18174">
        <v>-11.959815499999999</v>
      </c>
      <c r="K18174">
        <v>-77.004383099999998</v>
      </c>
      <c r="L18174" t="s">
        <v>1914</v>
      </c>
      <c r="M18174" t="s">
        <v>19639</v>
      </c>
      <c r="N18174" t="s">
        <v>27</v>
      </c>
      <c r="O18174">
        <v>0</v>
      </c>
    </row>
    <row r="18175" spans="1:15" x14ac:dyDescent="0.3">
      <c r="A18175">
        <v>12243413</v>
      </c>
      <c r="B18175" t="s">
        <v>1914</v>
      </c>
      <c r="C18175" t="s">
        <v>18</v>
      </c>
      <c r="D18175" t="s">
        <v>20468</v>
      </c>
      <c r="E18175" t="s">
        <v>20467</v>
      </c>
      <c r="F18175" t="s">
        <v>23</v>
      </c>
      <c r="G18175" t="s">
        <v>19656</v>
      </c>
      <c r="H18175" t="s">
        <v>19631</v>
      </c>
      <c r="I18175" t="s">
        <v>19631</v>
      </c>
      <c r="J18175">
        <v>-11.864819000000001</v>
      </c>
      <c r="K18175">
        <v>-77.037902000000003</v>
      </c>
      <c r="L18175" t="s">
        <v>1914</v>
      </c>
      <c r="M18175" t="s">
        <v>19643</v>
      </c>
      <c r="N18175" t="s">
        <v>27</v>
      </c>
      <c r="O18175">
        <v>0</v>
      </c>
    </row>
    <row r="18176" spans="1:15" x14ac:dyDescent="0.3">
      <c r="A18176">
        <v>12821637</v>
      </c>
      <c r="B18176" t="s">
        <v>1914</v>
      </c>
      <c r="C18176" t="s">
        <v>18</v>
      </c>
      <c r="D18176" t="s">
        <v>20466</v>
      </c>
      <c r="E18176" t="s">
        <v>20465</v>
      </c>
      <c r="F18176" t="s">
        <v>23</v>
      </c>
      <c r="G18176" t="s">
        <v>19682</v>
      </c>
      <c r="H18176" t="s">
        <v>19659</v>
      </c>
      <c r="I18176" t="s">
        <v>19659</v>
      </c>
      <c r="J18176">
        <v>-11.8552</v>
      </c>
      <c r="K18176">
        <v>-77.143500000000003</v>
      </c>
      <c r="L18176" t="s">
        <v>1914</v>
      </c>
      <c r="M18176" t="s">
        <v>19643</v>
      </c>
      <c r="N18176" t="s">
        <v>27</v>
      </c>
      <c r="O18176">
        <v>0</v>
      </c>
    </row>
    <row r="18177" spans="1:15" x14ac:dyDescent="0.3">
      <c r="A18177">
        <v>14048953</v>
      </c>
      <c r="B18177" t="s">
        <v>1914</v>
      </c>
      <c r="C18177" t="s">
        <v>18</v>
      </c>
      <c r="D18177" t="s">
        <v>20464</v>
      </c>
      <c r="E18177" t="s">
        <v>20463</v>
      </c>
      <c r="F18177" t="s">
        <v>23</v>
      </c>
      <c r="G18177" t="s">
        <v>19656</v>
      </c>
      <c r="H18177" t="s">
        <v>19631</v>
      </c>
      <c r="I18177" t="s">
        <v>19631</v>
      </c>
      <c r="J18177">
        <v>-11.85965538</v>
      </c>
      <c r="K18177">
        <v>-77.057281489999994</v>
      </c>
      <c r="L18177" t="s">
        <v>1914</v>
      </c>
      <c r="M18177" t="s">
        <v>19643</v>
      </c>
      <c r="N18177" t="s">
        <v>27</v>
      </c>
      <c r="O18177">
        <v>0</v>
      </c>
    </row>
    <row r="18178" spans="1:15" x14ac:dyDescent="0.3">
      <c r="A18178">
        <v>14223628</v>
      </c>
      <c r="B18178" t="s">
        <v>1914</v>
      </c>
      <c r="C18178" t="s">
        <v>18</v>
      </c>
      <c r="D18178" t="s">
        <v>20462</v>
      </c>
      <c r="E18178" t="s">
        <v>20461</v>
      </c>
      <c r="F18178" t="s">
        <v>23</v>
      </c>
      <c r="G18178" t="s">
        <v>19632</v>
      </c>
      <c r="H18178" t="s">
        <v>19631</v>
      </c>
      <c r="I18178" t="s">
        <v>19631</v>
      </c>
      <c r="J18178">
        <v>-12.234324600000001</v>
      </c>
      <c r="K18178">
        <v>-76.948236199999997</v>
      </c>
      <c r="L18178" t="s">
        <v>1914</v>
      </c>
      <c r="M18178" t="s">
        <v>19630</v>
      </c>
      <c r="N18178" t="s">
        <v>27</v>
      </c>
      <c r="O18178">
        <v>0</v>
      </c>
    </row>
    <row r="18179" spans="1:15" x14ac:dyDescent="0.3">
      <c r="A18179">
        <v>14237455</v>
      </c>
      <c r="B18179" t="s">
        <v>1914</v>
      </c>
      <c r="C18179" t="s">
        <v>18</v>
      </c>
      <c r="D18179" t="s">
        <v>20460</v>
      </c>
      <c r="E18179" t="s">
        <v>20459</v>
      </c>
      <c r="F18179" t="s">
        <v>23</v>
      </c>
      <c r="G18179" t="s">
        <v>19647</v>
      </c>
      <c r="H18179" t="s">
        <v>19631</v>
      </c>
      <c r="I18179" t="s">
        <v>19631</v>
      </c>
      <c r="J18179">
        <v>-11.9315929</v>
      </c>
      <c r="K18179">
        <v>-76.990908399999995</v>
      </c>
      <c r="L18179" t="s">
        <v>1914</v>
      </c>
      <c r="M18179" t="s">
        <v>19639</v>
      </c>
      <c r="N18179" t="s">
        <v>27</v>
      </c>
      <c r="O18179">
        <v>0</v>
      </c>
    </row>
    <row r="18180" spans="1:15" x14ac:dyDescent="0.3">
      <c r="A18180">
        <v>12888308</v>
      </c>
      <c r="B18180" t="s">
        <v>1914</v>
      </c>
      <c r="C18180" t="s">
        <v>18</v>
      </c>
      <c r="D18180" t="s">
        <v>20458</v>
      </c>
      <c r="E18180" t="s">
        <v>20457</v>
      </c>
      <c r="F18180" t="s">
        <v>23</v>
      </c>
      <c r="G18180" t="s">
        <v>19738</v>
      </c>
      <c r="H18180" t="s">
        <v>19631</v>
      </c>
      <c r="I18180" t="s">
        <v>19631</v>
      </c>
      <c r="J18180">
        <v>-12.218168</v>
      </c>
      <c r="K18180">
        <v>-76.866028999999997</v>
      </c>
      <c r="L18180" t="s">
        <v>1914</v>
      </c>
      <c r="M18180" t="s">
        <v>19630</v>
      </c>
      <c r="N18180" t="s">
        <v>27</v>
      </c>
      <c r="O18180">
        <v>0</v>
      </c>
    </row>
    <row r="18181" spans="1:15" x14ac:dyDescent="0.3">
      <c r="A18181">
        <v>12636529</v>
      </c>
      <c r="B18181" t="s">
        <v>1914</v>
      </c>
      <c r="C18181" t="s">
        <v>18</v>
      </c>
      <c r="D18181" t="s">
        <v>20456</v>
      </c>
      <c r="E18181" t="s">
        <v>20455</v>
      </c>
      <c r="F18181" t="s">
        <v>23</v>
      </c>
      <c r="G18181" t="s">
        <v>19682</v>
      </c>
      <c r="H18181" t="s">
        <v>19659</v>
      </c>
      <c r="I18181" t="s">
        <v>19659</v>
      </c>
      <c r="J18181">
        <v>-11.828049999999999</v>
      </c>
      <c r="K18181">
        <v>-77.168490000000006</v>
      </c>
      <c r="L18181" t="s">
        <v>1914</v>
      </c>
      <c r="M18181" t="s">
        <v>19643</v>
      </c>
      <c r="N18181" t="s">
        <v>27</v>
      </c>
      <c r="O18181">
        <v>0</v>
      </c>
    </row>
    <row r="18182" spans="1:15" x14ac:dyDescent="0.3">
      <c r="A18182">
        <v>14394809</v>
      </c>
      <c r="B18182" t="s">
        <v>1914</v>
      </c>
      <c r="C18182" t="s">
        <v>18</v>
      </c>
      <c r="D18182" t="s">
        <v>20454</v>
      </c>
      <c r="E18182" t="s">
        <v>20453</v>
      </c>
      <c r="F18182" t="s">
        <v>23</v>
      </c>
      <c r="G18182" t="s">
        <v>19738</v>
      </c>
      <c r="H18182" t="s">
        <v>19631</v>
      </c>
      <c r="I18182" t="s">
        <v>19631</v>
      </c>
      <c r="J18182">
        <v>-12.110814</v>
      </c>
      <c r="K18182">
        <v>-76.873946000000004</v>
      </c>
      <c r="L18182" t="s">
        <v>1914</v>
      </c>
      <c r="M18182" t="s">
        <v>19664</v>
      </c>
      <c r="N18182" t="s">
        <v>27</v>
      </c>
      <c r="O18182">
        <v>0</v>
      </c>
    </row>
    <row r="18183" spans="1:15" x14ac:dyDescent="0.3">
      <c r="A18183">
        <v>14392800</v>
      </c>
      <c r="B18183" t="s">
        <v>1914</v>
      </c>
      <c r="C18183" t="s">
        <v>18</v>
      </c>
      <c r="D18183" t="s">
        <v>20452</v>
      </c>
      <c r="E18183" t="s">
        <v>20451</v>
      </c>
      <c r="F18183" t="s">
        <v>23</v>
      </c>
      <c r="G18183" t="s">
        <v>19640</v>
      </c>
      <c r="H18183" t="s">
        <v>19631</v>
      </c>
      <c r="I18183" t="s">
        <v>19631</v>
      </c>
      <c r="J18183">
        <v>-12.0172981</v>
      </c>
      <c r="K18183">
        <v>-77.038593399999996</v>
      </c>
      <c r="L18183" t="s">
        <v>1914</v>
      </c>
      <c r="M18183" t="s">
        <v>19639</v>
      </c>
      <c r="N18183" t="s">
        <v>27</v>
      </c>
      <c r="O18183">
        <v>0</v>
      </c>
    </row>
    <row r="18184" spans="1:15" x14ac:dyDescent="0.3">
      <c r="A18184">
        <v>10218479</v>
      </c>
      <c r="B18184" t="s">
        <v>1914</v>
      </c>
      <c r="C18184" t="s">
        <v>18</v>
      </c>
      <c r="D18184" t="s">
        <v>20450</v>
      </c>
      <c r="E18184" t="s">
        <v>20449</v>
      </c>
      <c r="F18184" t="s">
        <v>23</v>
      </c>
      <c r="G18184" t="s">
        <v>19718</v>
      </c>
      <c r="H18184" t="s">
        <v>19631</v>
      </c>
      <c r="I18184" t="s">
        <v>19631</v>
      </c>
      <c r="J18184">
        <v>-12.005710000000001</v>
      </c>
      <c r="K18184">
        <v>-77.074510000000004</v>
      </c>
      <c r="L18184" t="s">
        <v>1914</v>
      </c>
      <c r="M18184" t="s">
        <v>19635</v>
      </c>
      <c r="N18184" t="s">
        <v>27</v>
      </c>
      <c r="O18184">
        <v>0</v>
      </c>
    </row>
    <row r="18185" spans="1:15" x14ac:dyDescent="0.3">
      <c r="A18185">
        <v>13829990</v>
      </c>
      <c r="B18185" t="s">
        <v>1914</v>
      </c>
      <c r="C18185" t="s">
        <v>18</v>
      </c>
      <c r="D18185" t="s">
        <v>20448</v>
      </c>
      <c r="E18185" t="s">
        <v>20447</v>
      </c>
      <c r="F18185" t="s">
        <v>23</v>
      </c>
      <c r="G18185" t="s">
        <v>19934</v>
      </c>
      <c r="H18185" t="s">
        <v>19631</v>
      </c>
      <c r="I18185" t="s">
        <v>19631</v>
      </c>
      <c r="J18185">
        <v>-12.320338100000001</v>
      </c>
      <c r="K18185">
        <v>-76.804083300000002</v>
      </c>
      <c r="L18185" t="s">
        <v>1914</v>
      </c>
      <c r="M18185" t="s">
        <v>19630</v>
      </c>
      <c r="N18185" t="s">
        <v>27</v>
      </c>
      <c r="O18185">
        <v>0</v>
      </c>
    </row>
    <row r="18186" spans="1:15" x14ac:dyDescent="0.3">
      <c r="A18186">
        <v>12944215</v>
      </c>
      <c r="B18186" t="s">
        <v>1914</v>
      </c>
      <c r="C18186" t="s">
        <v>18</v>
      </c>
      <c r="D18186" t="s">
        <v>20446</v>
      </c>
      <c r="E18186" t="s">
        <v>20445</v>
      </c>
      <c r="F18186" t="s">
        <v>23</v>
      </c>
      <c r="G18186" t="s">
        <v>19644</v>
      </c>
      <c r="H18186" t="s">
        <v>19631</v>
      </c>
      <c r="I18186" t="s">
        <v>19631</v>
      </c>
      <c r="J18186">
        <v>-11.860839</v>
      </c>
      <c r="K18186">
        <v>-77.084140000000005</v>
      </c>
      <c r="L18186" t="s">
        <v>1914</v>
      </c>
      <c r="M18186" t="s">
        <v>19643</v>
      </c>
      <c r="N18186" t="s">
        <v>27</v>
      </c>
      <c r="O18186">
        <v>0</v>
      </c>
    </row>
    <row r="18187" spans="1:15" x14ac:dyDescent="0.3">
      <c r="A18187">
        <v>12804214</v>
      </c>
      <c r="B18187" t="s">
        <v>1914</v>
      </c>
      <c r="C18187" t="s">
        <v>18</v>
      </c>
      <c r="D18187" t="s">
        <v>20444</v>
      </c>
      <c r="E18187" t="s">
        <v>20443</v>
      </c>
      <c r="F18187" t="s">
        <v>23</v>
      </c>
      <c r="G18187" t="s">
        <v>19647</v>
      </c>
      <c r="H18187" t="s">
        <v>19631</v>
      </c>
      <c r="I18187" t="s">
        <v>19631</v>
      </c>
      <c r="J18187">
        <v>-11.9713899</v>
      </c>
      <c r="K18187">
        <v>-77.017057800000003</v>
      </c>
      <c r="L18187" t="s">
        <v>1914</v>
      </c>
      <c r="M18187" t="s">
        <v>19639</v>
      </c>
      <c r="N18187" t="s">
        <v>27</v>
      </c>
      <c r="O18187">
        <v>0</v>
      </c>
    </row>
    <row r="18188" spans="1:15" x14ac:dyDescent="0.3">
      <c r="A18188">
        <v>14222110</v>
      </c>
      <c r="B18188" t="s">
        <v>1914</v>
      </c>
      <c r="C18188" t="s">
        <v>18</v>
      </c>
      <c r="D18188" t="s">
        <v>20442</v>
      </c>
      <c r="E18188" t="s">
        <v>20441</v>
      </c>
      <c r="F18188" t="s">
        <v>23</v>
      </c>
      <c r="G18188" t="s">
        <v>19644</v>
      </c>
      <c r="H18188" t="s">
        <v>19631</v>
      </c>
      <c r="I18188" t="s">
        <v>19631</v>
      </c>
      <c r="J18188">
        <v>-11.837166099999999</v>
      </c>
      <c r="K18188">
        <v>-77.109710500000006</v>
      </c>
      <c r="L18188" t="s">
        <v>1914</v>
      </c>
      <c r="M18188" t="s">
        <v>19643</v>
      </c>
      <c r="N18188" t="s">
        <v>27</v>
      </c>
      <c r="O18188">
        <v>0</v>
      </c>
    </row>
    <row r="18189" spans="1:15" x14ac:dyDescent="0.3">
      <c r="A18189">
        <v>12726439</v>
      </c>
      <c r="B18189" t="s">
        <v>1914</v>
      </c>
      <c r="C18189" t="s">
        <v>18</v>
      </c>
      <c r="D18189" t="s">
        <v>20440</v>
      </c>
      <c r="E18189" t="s">
        <v>20439</v>
      </c>
      <c r="F18189" t="s">
        <v>23</v>
      </c>
      <c r="G18189" t="s">
        <v>19682</v>
      </c>
      <c r="H18189" t="s">
        <v>19659</v>
      </c>
      <c r="I18189" t="s">
        <v>19659</v>
      </c>
      <c r="J18189">
        <v>-11.843852099999999</v>
      </c>
      <c r="K18189">
        <v>-77.148480500000005</v>
      </c>
      <c r="L18189" t="s">
        <v>1914</v>
      </c>
      <c r="M18189" t="s">
        <v>19643</v>
      </c>
      <c r="N18189" t="s">
        <v>27</v>
      </c>
      <c r="O18189">
        <v>0</v>
      </c>
    </row>
    <row r="18190" spans="1:15" x14ac:dyDescent="0.3">
      <c r="A18190">
        <v>14295011</v>
      </c>
      <c r="B18190" t="s">
        <v>1914</v>
      </c>
      <c r="C18190" t="s">
        <v>18</v>
      </c>
      <c r="D18190" t="s">
        <v>20438</v>
      </c>
      <c r="E18190" t="s">
        <v>20437</v>
      </c>
      <c r="F18190" t="s">
        <v>23</v>
      </c>
      <c r="G18190" t="s">
        <v>19647</v>
      </c>
      <c r="H18190" t="s">
        <v>19631</v>
      </c>
      <c r="I18190" t="s">
        <v>19631</v>
      </c>
      <c r="J18190">
        <v>-11.954964</v>
      </c>
      <c r="K18190">
        <v>-76.992196000000007</v>
      </c>
      <c r="L18190" t="s">
        <v>1914</v>
      </c>
      <c r="M18190" t="s">
        <v>19639</v>
      </c>
      <c r="N18190" t="s">
        <v>27</v>
      </c>
      <c r="O18190">
        <v>0</v>
      </c>
    </row>
    <row r="18191" spans="1:15" x14ac:dyDescent="0.3">
      <c r="A18191">
        <v>11016142</v>
      </c>
      <c r="B18191" t="s">
        <v>1914</v>
      </c>
      <c r="C18191" t="s">
        <v>18</v>
      </c>
      <c r="D18191" t="s">
        <v>20436</v>
      </c>
      <c r="E18191" t="s">
        <v>20435</v>
      </c>
      <c r="F18191" t="s">
        <v>23</v>
      </c>
      <c r="G18191" t="s">
        <v>19682</v>
      </c>
      <c r="H18191" t="s">
        <v>19659</v>
      </c>
      <c r="I18191" t="s">
        <v>19659</v>
      </c>
      <c r="J18191">
        <v>-11.826938999999999</v>
      </c>
      <c r="K18191">
        <v>-77.141232000000002</v>
      </c>
      <c r="L18191" t="s">
        <v>1914</v>
      </c>
      <c r="M18191" t="s">
        <v>19643</v>
      </c>
      <c r="N18191" t="s">
        <v>27</v>
      </c>
      <c r="O18191">
        <v>0</v>
      </c>
    </row>
    <row r="18192" spans="1:15" x14ac:dyDescent="0.3">
      <c r="A18192">
        <v>14376760</v>
      </c>
      <c r="B18192" t="s">
        <v>1914</v>
      </c>
      <c r="C18192" t="s">
        <v>18</v>
      </c>
      <c r="D18192" t="s">
        <v>20434</v>
      </c>
      <c r="E18192" t="s">
        <v>20433</v>
      </c>
      <c r="F18192" t="s">
        <v>23</v>
      </c>
      <c r="G18192" t="s">
        <v>19636</v>
      </c>
      <c r="H18192" t="s">
        <v>19631</v>
      </c>
      <c r="I18192" t="s">
        <v>19631</v>
      </c>
      <c r="J18192">
        <v>-11.992432000000001</v>
      </c>
      <c r="K18192">
        <v>-77.112347999999997</v>
      </c>
      <c r="L18192" t="s">
        <v>1914</v>
      </c>
      <c r="M18192" t="s">
        <v>19635</v>
      </c>
      <c r="N18192" t="s">
        <v>27</v>
      </c>
      <c r="O18192">
        <v>0</v>
      </c>
    </row>
    <row r="18193" spans="1:15" x14ac:dyDescent="0.3">
      <c r="A18193">
        <v>10212183</v>
      </c>
      <c r="B18193" t="s">
        <v>1914</v>
      </c>
      <c r="C18193" t="s">
        <v>18</v>
      </c>
      <c r="D18193" t="s">
        <v>20432</v>
      </c>
      <c r="E18193" t="s">
        <v>20431</v>
      </c>
      <c r="F18193" t="s">
        <v>23</v>
      </c>
      <c r="G18193" t="s">
        <v>19665</v>
      </c>
      <c r="H18193" t="s">
        <v>19631</v>
      </c>
      <c r="I18193" t="s">
        <v>19631</v>
      </c>
      <c r="J18193">
        <v>-12.054482</v>
      </c>
      <c r="K18193">
        <v>-76.959968000000003</v>
      </c>
      <c r="L18193" t="s">
        <v>1914</v>
      </c>
      <c r="M18193" t="s">
        <v>19664</v>
      </c>
      <c r="N18193" t="s">
        <v>27</v>
      </c>
      <c r="O18193">
        <v>0</v>
      </c>
    </row>
    <row r="18194" spans="1:15" x14ac:dyDescent="0.3">
      <c r="A18194">
        <v>14362239</v>
      </c>
      <c r="B18194" t="s">
        <v>1914</v>
      </c>
      <c r="C18194" t="s">
        <v>18</v>
      </c>
      <c r="D18194" t="s">
        <v>20430</v>
      </c>
      <c r="E18194" t="s">
        <v>20429</v>
      </c>
      <c r="F18194" t="s">
        <v>23</v>
      </c>
      <c r="G18194" t="s">
        <v>19647</v>
      </c>
      <c r="H18194" t="s">
        <v>19631</v>
      </c>
      <c r="I18194" t="s">
        <v>19631</v>
      </c>
      <c r="J18194">
        <v>-11.994300000000001</v>
      </c>
      <c r="K18194">
        <v>-77.016001000000003</v>
      </c>
      <c r="L18194" t="s">
        <v>1914</v>
      </c>
      <c r="M18194" t="s">
        <v>19639</v>
      </c>
      <c r="N18194" t="s">
        <v>27</v>
      </c>
      <c r="O18194">
        <v>0</v>
      </c>
    </row>
    <row r="18195" spans="1:15" x14ac:dyDescent="0.3">
      <c r="A18195">
        <v>11709844</v>
      </c>
      <c r="B18195" t="s">
        <v>1914</v>
      </c>
      <c r="C18195" t="s">
        <v>18</v>
      </c>
      <c r="D18195" t="s">
        <v>20428</v>
      </c>
      <c r="E18195" t="s">
        <v>20427</v>
      </c>
      <c r="F18195" t="s">
        <v>23</v>
      </c>
      <c r="G18195" t="s">
        <v>19647</v>
      </c>
      <c r="H18195" t="s">
        <v>19631</v>
      </c>
      <c r="I18195" t="s">
        <v>19631</v>
      </c>
      <c r="J18195">
        <v>-11.963985640000001</v>
      </c>
      <c r="K18195">
        <v>-77.019649689999994</v>
      </c>
      <c r="L18195" t="s">
        <v>1914</v>
      </c>
      <c r="M18195" t="s">
        <v>19639</v>
      </c>
      <c r="N18195" t="s">
        <v>27</v>
      </c>
      <c r="O18195">
        <v>0</v>
      </c>
    </row>
    <row r="18196" spans="1:15" x14ac:dyDescent="0.3">
      <c r="A18196">
        <v>14364142</v>
      </c>
      <c r="B18196" t="s">
        <v>1914</v>
      </c>
      <c r="C18196" t="s">
        <v>18</v>
      </c>
      <c r="D18196" t="s">
        <v>20426</v>
      </c>
      <c r="E18196" t="s">
        <v>20425</v>
      </c>
      <c r="F18196" t="s">
        <v>23</v>
      </c>
      <c r="G18196" t="s">
        <v>19691</v>
      </c>
      <c r="H18196" t="s">
        <v>19631</v>
      </c>
      <c r="I18196" t="s">
        <v>19631</v>
      </c>
      <c r="J18196">
        <v>-12.290763999999999</v>
      </c>
      <c r="K18196">
        <v>-76.858072000000007</v>
      </c>
      <c r="L18196" t="s">
        <v>1914</v>
      </c>
      <c r="M18196" t="s">
        <v>19630</v>
      </c>
      <c r="N18196" t="s">
        <v>27</v>
      </c>
      <c r="O18196">
        <v>0</v>
      </c>
    </row>
    <row r="18197" spans="1:15" x14ac:dyDescent="0.3">
      <c r="A18197">
        <v>14286179</v>
      </c>
      <c r="B18197" t="s">
        <v>1914</v>
      </c>
      <c r="C18197" t="s">
        <v>18</v>
      </c>
      <c r="D18197" t="s">
        <v>20424</v>
      </c>
      <c r="E18197" t="s">
        <v>20423</v>
      </c>
      <c r="F18197" t="s">
        <v>23</v>
      </c>
      <c r="G18197" t="s">
        <v>19656</v>
      </c>
      <c r="H18197" t="s">
        <v>19631</v>
      </c>
      <c r="I18197" t="s">
        <v>19631</v>
      </c>
      <c r="J18197">
        <v>-11.831601300000001</v>
      </c>
      <c r="K18197">
        <v>-77.054392199999995</v>
      </c>
      <c r="L18197" t="s">
        <v>1914</v>
      </c>
      <c r="M18197" t="s">
        <v>19643</v>
      </c>
      <c r="N18197" t="s">
        <v>27</v>
      </c>
      <c r="O18197">
        <v>0</v>
      </c>
    </row>
    <row r="18198" spans="1:15" x14ac:dyDescent="0.3">
      <c r="A18198">
        <v>10216858</v>
      </c>
      <c r="B18198" t="s">
        <v>1914</v>
      </c>
      <c r="C18198" t="s">
        <v>18</v>
      </c>
      <c r="D18198" t="s">
        <v>20422</v>
      </c>
      <c r="E18198" t="s">
        <v>20421</v>
      </c>
      <c r="F18198" t="s">
        <v>23</v>
      </c>
      <c r="G18198" t="s">
        <v>19682</v>
      </c>
      <c r="H18198" t="s">
        <v>19659</v>
      </c>
      <c r="I18198" t="s">
        <v>19659</v>
      </c>
      <c r="J18198">
        <v>-11.821154999999999</v>
      </c>
      <c r="K18198">
        <v>-77.136139999999997</v>
      </c>
      <c r="L18198" t="s">
        <v>1914</v>
      </c>
      <c r="M18198" t="s">
        <v>19643</v>
      </c>
      <c r="N18198" t="s">
        <v>27</v>
      </c>
      <c r="O18198">
        <v>0</v>
      </c>
    </row>
    <row r="18199" spans="1:15" x14ac:dyDescent="0.3">
      <c r="A18199">
        <v>10182126</v>
      </c>
      <c r="B18199" t="s">
        <v>1914</v>
      </c>
      <c r="C18199" t="s">
        <v>18</v>
      </c>
      <c r="D18199" t="s">
        <v>20420</v>
      </c>
      <c r="E18199" t="s">
        <v>20419</v>
      </c>
      <c r="F18199" t="s">
        <v>23</v>
      </c>
      <c r="G18199" t="s">
        <v>19665</v>
      </c>
      <c r="H18199" t="s">
        <v>19631</v>
      </c>
      <c r="I18199" t="s">
        <v>19631</v>
      </c>
      <c r="J18199">
        <v>-12.00731</v>
      </c>
      <c r="K18199">
        <v>-76.846940000000004</v>
      </c>
      <c r="L18199" t="s">
        <v>1914</v>
      </c>
      <c r="M18199" t="s">
        <v>19664</v>
      </c>
      <c r="N18199" t="s">
        <v>27</v>
      </c>
      <c r="O18199">
        <v>0</v>
      </c>
    </row>
    <row r="18200" spans="1:15" x14ac:dyDescent="0.3">
      <c r="A18200">
        <v>13999695</v>
      </c>
      <c r="B18200" t="s">
        <v>1914</v>
      </c>
      <c r="C18200" t="s">
        <v>18</v>
      </c>
      <c r="D18200" t="s">
        <v>20418</v>
      </c>
      <c r="E18200" t="s">
        <v>20417</v>
      </c>
      <c r="F18200" t="s">
        <v>23</v>
      </c>
      <c r="G18200" t="s">
        <v>19644</v>
      </c>
      <c r="H18200" t="s">
        <v>19631</v>
      </c>
      <c r="I18200" t="s">
        <v>19631</v>
      </c>
      <c r="J18200">
        <v>-11.860900000000001</v>
      </c>
      <c r="K18200">
        <v>-77.059799999999996</v>
      </c>
      <c r="L18200" t="s">
        <v>1914</v>
      </c>
      <c r="M18200" t="s">
        <v>19643</v>
      </c>
      <c r="N18200" t="s">
        <v>27</v>
      </c>
      <c r="O18200">
        <v>0</v>
      </c>
    </row>
    <row r="18201" spans="1:15" x14ac:dyDescent="0.3">
      <c r="A18201">
        <v>14369596</v>
      </c>
      <c r="B18201" t="s">
        <v>1914</v>
      </c>
      <c r="C18201" t="s">
        <v>18</v>
      </c>
      <c r="D18201" t="s">
        <v>20416</v>
      </c>
      <c r="E18201" t="s">
        <v>20415</v>
      </c>
      <c r="F18201" t="s">
        <v>23</v>
      </c>
      <c r="G18201" t="s">
        <v>19636</v>
      </c>
      <c r="H18201" t="s">
        <v>19631</v>
      </c>
      <c r="I18201" t="s">
        <v>19631</v>
      </c>
      <c r="J18201">
        <v>-11.980040000000001</v>
      </c>
      <c r="K18201">
        <v>-77.096469999999997</v>
      </c>
      <c r="L18201" t="s">
        <v>1914</v>
      </c>
      <c r="M18201" t="s">
        <v>19635</v>
      </c>
      <c r="N18201" t="s">
        <v>27</v>
      </c>
      <c r="O18201">
        <v>0</v>
      </c>
    </row>
    <row r="18202" spans="1:15" x14ac:dyDescent="0.3">
      <c r="A18202">
        <v>14294940</v>
      </c>
      <c r="B18202" t="s">
        <v>1914</v>
      </c>
      <c r="C18202" t="s">
        <v>18</v>
      </c>
      <c r="D18202" t="s">
        <v>20414</v>
      </c>
      <c r="E18202" t="s">
        <v>20413</v>
      </c>
      <c r="F18202" t="s">
        <v>23</v>
      </c>
      <c r="G18202" t="s">
        <v>19677</v>
      </c>
      <c r="H18202" t="s">
        <v>19631</v>
      </c>
      <c r="I18202" t="s">
        <v>19631</v>
      </c>
      <c r="J18202">
        <v>-12.224300899999999</v>
      </c>
      <c r="K18202">
        <v>-76.904804200000001</v>
      </c>
      <c r="L18202" t="s">
        <v>1914</v>
      </c>
      <c r="M18202" t="s">
        <v>19630</v>
      </c>
      <c r="N18202" t="s">
        <v>27</v>
      </c>
      <c r="O18202">
        <v>0</v>
      </c>
    </row>
    <row r="18203" spans="1:15" x14ac:dyDescent="0.3">
      <c r="A18203">
        <v>10178067</v>
      </c>
      <c r="B18203" t="s">
        <v>1914</v>
      </c>
      <c r="C18203" t="s">
        <v>18</v>
      </c>
      <c r="D18203" t="s">
        <v>20412</v>
      </c>
      <c r="E18203" t="s">
        <v>20411</v>
      </c>
      <c r="F18203" t="s">
        <v>23</v>
      </c>
      <c r="G18203" t="s">
        <v>20316</v>
      </c>
      <c r="H18203" t="s">
        <v>19631</v>
      </c>
      <c r="I18203" t="s">
        <v>19631</v>
      </c>
      <c r="J18203">
        <v>-12.10928</v>
      </c>
      <c r="K18203">
        <v>-77.008610000000004</v>
      </c>
      <c r="L18203" t="s">
        <v>1914</v>
      </c>
      <c r="M18203" t="s">
        <v>19664</v>
      </c>
      <c r="N18203" t="s">
        <v>27</v>
      </c>
      <c r="O18203">
        <v>0</v>
      </c>
    </row>
    <row r="18204" spans="1:15" x14ac:dyDescent="0.3">
      <c r="A18204">
        <v>13799312</v>
      </c>
      <c r="B18204" t="s">
        <v>1914</v>
      </c>
      <c r="C18204" t="s">
        <v>18</v>
      </c>
      <c r="D18204" t="s">
        <v>20410</v>
      </c>
      <c r="E18204" t="s">
        <v>20409</v>
      </c>
      <c r="F18204" t="s">
        <v>23</v>
      </c>
      <c r="G18204" t="s">
        <v>19656</v>
      </c>
      <c r="H18204" t="s">
        <v>19631</v>
      </c>
      <c r="I18204" t="s">
        <v>19631</v>
      </c>
      <c r="J18204">
        <v>-11.82871271</v>
      </c>
      <c r="K18204">
        <v>-77.076652050000007</v>
      </c>
      <c r="L18204" t="s">
        <v>1914</v>
      </c>
      <c r="M18204" t="s">
        <v>19643</v>
      </c>
      <c r="N18204" t="s">
        <v>27</v>
      </c>
      <c r="O18204">
        <v>0</v>
      </c>
    </row>
    <row r="18205" spans="1:15" x14ac:dyDescent="0.3">
      <c r="A18205">
        <v>13911768</v>
      </c>
      <c r="B18205" t="s">
        <v>1914</v>
      </c>
      <c r="C18205" t="s">
        <v>18</v>
      </c>
      <c r="D18205" t="s">
        <v>20408</v>
      </c>
      <c r="E18205" t="s">
        <v>20407</v>
      </c>
      <c r="F18205" t="s">
        <v>23</v>
      </c>
      <c r="G18205" t="s">
        <v>19644</v>
      </c>
      <c r="H18205" t="s">
        <v>19631</v>
      </c>
      <c r="I18205" t="s">
        <v>19631</v>
      </c>
      <c r="J18205">
        <v>-11.851044999999999</v>
      </c>
      <c r="K18205">
        <v>-77.077938000000003</v>
      </c>
      <c r="L18205" t="s">
        <v>1914</v>
      </c>
      <c r="M18205" t="s">
        <v>19643</v>
      </c>
      <c r="N18205" t="s">
        <v>27</v>
      </c>
      <c r="O18205">
        <v>0</v>
      </c>
    </row>
    <row r="18206" spans="1:15" x14ac:dyDescent="0.3">
      <c r="A18206">
        <v>11703217</v>
      </c>
      <c r="B18206" t="s">
        <v>1914</v>
      </c>
      <c r="C18206" t="s">
        <v>18</v>
      </c>
      <c r="D18206" t="s">
        <v>20406</v>
      </c>
      <c r="E18206" t="s">
        <v>20405</v>
      </c>
      <c r="F18206" t="s">
        <v>23</v>
      </c>
      <c r="G18206" t="s">
        <v>19735</v>
      </c>
      <c r="H18206" t="s">
        <v>19659</v>
      </c>
      <c r="I18206" t="s">
        <v>19659</v>
      </c>
      <c r="J18206">
        <v>-11.855328999999999</v>
      </c>
      <c r="K18206">
        <v>-77.119962000000001</v>
      </c>
      <c r="L18206" t="s">
        <v>1914</v>
      </c>
      <c r="M18206" t="s">
        <v>19643</v>
      </c>
      <c r="N18206" t="s">
        <v>27</v>
      </c>
      <c r="O18206">
        <v>0</v>
      </c>
    </row>
    <row r="18207" spans="1:15" x14ac:dyDescent="0.3">
      <c r="A18207">
        <v>12875536</v>
      </c>
      <c r="B18207" t="s">
        <v>1914</v>
      </c>
      <c r="C18207" t="s">
        <v>18</v>
      </c>
      <c r="D18207" t="s">
        <v>20404</v>
      </c>
      <c r="E18207" t="s">
        <v>20403</v>
      </c>
      <c r="F18207" t="s">
        <v>23</v>
      </c>
      <c r="G18207" t="s">
        <v>19636</v>
      </c>
      <c r="H18207" t="s">
        <v>19631</v>
      </c>
      <c r="I18207" t="s">
        <v>19631</v>
      </c>
      <c r="J18207">
        <v>-11.947184200000001</v>
      </c>
      <c r="K18207">
        <v>-77.121285700000001</v>
      </c>
      <c r="L18207" t="s">
        <v>1914</v>
      </c>
      <c r="M18207" t="s">
        <v>19635</v>
      </c>
      <c r="N18207" t="s">
        <v>27</v>
      </c>
      <c r="O18207">
        <v>0</v>
      </c>
    </row>
    <row r="18208" spans="1:15" x14ac:dyDescent="0.3">
      <c r="A18208">
        <v>11669176</v>
      </c>
      <c r="B18208" t="s">
        <v>1914</v>
      </c>
      <c r="C18208" t="s">
        <v>18</v>
      </c>
      <c r="D18208" t="s">
        <v>20402</v>
      </c>
      <c r="E18208" t="s">
        <v>20401</v>
      </c>
      <c r="F18208" t="s">
        <v>23</v>
      </c>
      <c r="G18208" t="s">
        <v>19644</v>
      </c>
      <c r="H18208" t="s">
        <v>19631</v>
      </c>
      <c r="I18208" t="s">
        <v>19631</v>
      </c>
      <c r="J18208">
        <v>-11.872121</v>
      </c>
      <c r="K18208">
        <v>-77.075750999999997</v>
      </c>
      <c r="L18208" t="s">
        <v>1914</v>
      </c>
      <c r="M18208" t="s">
        <v>19643</v>
      </c>
      <c r="N18208" t="s">
        <v>27</v>
      </c>
      <c r="O18208">
        <v>0</v>
      </c>
    </row>
    <row r="18209" spans="1:15" x14ac:dyDescent="0.3">
      <c r="A18209">
        <v>14396581</v>
      </c>
      <c r="B18209" t="s">
        <v>1914</v>
      </c>
      <c r="C18209" t="s">
        <v>18</v>
      </c>
      <c r="D18209" t="s">
        <v>20400</v>
      </c>
      <c r="E18209" t="s">
        <v>20399</v>
      </c>
      <c r="F18209" t="s">
        <v>23</v>
      </c>
      <c r="G18209" t="s">
        <v>19677</v>
      </c>
      <c r="H18209" t="s">
        <v>19631</v>
      </c>
      <c r="I18209" t="s">
        <v>19631</v>
      </c>
      <c r="J18209">
        <v>-12.191890600000001</v>
      </c>
      <c r="K18209">
        <v>-76.933215200000006</v>
      </c>
      <c r="L18209" t="s">
        <v>1914</v>
      </c>
      <c r="M18209" t="s">
        <v>19630</v>
      </c>
      <c r="N18209" t="s">
        <v>27</v>
      </c>
      <c r="O18209">
        <v>0</v>
      </c>
    </row>
    <row r="18210" spans="1:15" x14ac:dyDescent="0.3">
      <c r="A18210">
        <v>12131979</v>
      </c>
      <c r="B18210" t="s">
        <v>1914</v>
      </c>
      <c r="C18210" t="s">
        <v>18</v>
      </c>
      <c r="D18210" t="s">
        <v>20398</v>
      </c>
      <c r="E18210" t="s">
        <v>20397</v>
      </c>
      <c r="F18210" t="s">
        <v>23</v>
      </c>
      <c r="G18210" t="s">
        <v>19647</v>
      </c>
      <c r="H18210" t="s">
        <v>19631</v>
      </c>
      <c r="I18210" t="s">
        <v>19631</v>
      </c>
      <c r="J18210">
        <v>-12.031582999999999</v>
      </c>
      <c r="K18210">
        <v>-77.012998999999994</v>
      </c>
      <c r="L18210" t="s">
        <v>1914</v>
      </c>
      <c r="M18210" t="s">
        <v>19639</v>
      </c>
      <c r="N18210" t="s">
        <v>27</v>
      </c>
      <c r="O18210">
        <v>0</v>
      </c>
    </row>
    <row r="18211" spans="1:15" x14ac:dyDescent="0.3">
      <c r="A18211">
        <v>11711063</v>
      </c>
      <c r="B18211" t="s">
        <v>1914</v>
      </c>
      <c r="C18211" t="s">
        <v>18</v>
      </c>
      <c r="D18211" t="s">
        <v>20396</v>
      </c>
      <c r="E18211" t="s">
        <v>20395</v>
      </c>
      <c r="F18211" t="s">
        <v>23</v>
      </c>
      <c r="G18211" t="s">
        <v>19656</v>
      </c>
      <c r="H18211" t="s">
        <v>19631</v>
      </c>
      <c r="I18211" t="s">
        <v>19631</v>
      </c>
      <c r="J18211">
        <v>-11.864179999999999</v>
      </c>
      <c r="K18211">
        <v>-77.044340000000005</v>
      </c>
      <c r="L18211" t="s">
        <v>1914</v>
      </c>
      <c r="M18211" t="s">
        <v>19643</v>
      </c>
      <c r="N18211" t="s">
        <v>27</v>
      </c>
      <c r="O18211">
        <v>0</v>
      </c>
    </row>
    <row r="18212" spans="1:15" x14ac:dyDescent="0.3">
      <c r="A18212">
        <v>14348565</v>
      </c>
      <c r="B18212" t="s">
        <v>1914</v>
      </c>
      <c r="C18212" t="s">
        <v>18</v>
      </c>
      <c r="D18212" t="s">
        <v>20394</v>
      </c>
      <c r="E18212" t="s">
        <v>20393</v>
      </c>
      <c r="F18212" t="s">
        <v>23</v>
      </c>
      <c r="G18212" t="s">
        <v>19682</v>
      </c>
      <c r="H18212" t="s">
        <v>19659</v>
      </c>
      <c r="I18212" t="s">
        <v>19659</v>
      </c>
      <c r="J18212">
        <v>-11.882461899999999</v>
      </c>
      <c r="K18212">
        <v>-77.134055900000007</v>
      </c>
      <c r="L18212" t="s">
        <v>1914</v>
      </c>
      <c r="M18212" t="s">
        <v>19643</v>
      </c>
      <c r="N18212" t="s">
        <v>27</v>
      </c>
      <c r="O18212">
        <v>0</v>
      </c>
    </row>
    <row r="18213" spans="1:15" x14ac:dyDescent="0.3">
      <c r="A18213">
        <v>13909861</v>
      </c>
      <c r="B18213" t="s">
        <v>1914</v>
      </c>
      <c r="C18213" t="s">
        <v>18</v>
      </c>
      <c r="D18213" t="s">
        <v>20392</v>
      </c>
      <c r="E18213" t="s">
        <v>20391</v>
      </c>
      <c r="F18213" t="s">
        <v>23</v>
      </c>
      <c r="G18213" t="s">
        <v>6516</v>
      </c>
      <c r="H18213" t="s">
        <v>19631</v>
      </c>
      <c r="I18213" t="s">
        <v>19631</v>
      </c>
      <c r="J18213">
        <v>-11.815429999999999</v>
      </c>
      <c r="K18213">
        <v>-77.162435000000002</v>
      </c>
      <c r="L18213" t="s">
        <v>1914</v>
      </c>
      <c r="M18213" t="s">
        <v>19643</v>
      </c>
      <c r="N18213" t="s">
        <v>27</v>
      </c>
      <c r="O18213">
        <v>0</v>
      </c>
    </row>
    <row r="18214" spans="1:15" x14ac:dyDescent="0.3">
      <c r="A18214">
        <v>12597440</v>
      </c>
      <c r="B18214" t="s">
        <v>1914</v>
      </c>
      <c r="C18214" t="s">
        <v>18</v>
      </c>
      <c r="D18214" t="s">
        <v>20390</v>
      </c>
      <c r="E18214" t="s">
        <v>20389</v>
      </c>
      <c r="F18214" t="s">
        <v>23</v>
      </c>
      <c r="G18214" t="s">
        <v>19644</v>
      </c>
      <c r="H18214" t="s">
        <v>19631</v>
      </c>
      <c r="I18214" t="s">
        <v>19631</v>
      </c>
      <c r="J18214">
        <v>-11.831253999999999</v>
      </c>
      <c r="K18214">
        <v>-77.104016000000001</v>
      </c>
      <c r="L18214" t="s">
        <v>1914</v>
      </c>
      <c r="M18214" t="s">
        <v>19643</v>
      </c>
      <c r="N18214" t="s">
        <v>27</v>
      </c>
      <c r="O18214">
        <v>0</v>
      </c>
    </row>
    <row r="18215" spans="1:15" x14ac:dyDescent="0.3">
      <c r="A18215">
        <v>10200095</v>
      </c>
      <c r="B18215" t="s">
        <v>1914</v>
      </c>
      <c r="C18215" t="s">
        <v>18</v>
      </c>
      <c r="D18215" t="s">
        <v>20388</v>
      </c>
      <c r="E18215" t="s">
        <v>20387</v>
      </c>
      <c r="F18215" t="s">
        <v>23</v>
      </c>
      <c r="G18215" t="s">
        <v>19682</v>
      </c>
      <c r="H18215" t="s">
        <v>19659</v>
      </c>
      <c r="I18215" t="s">
        <v>19659</v>
      </c>
      <c r="J18215">
        <v>-11.886652</v>
      </c>
      <c r="K18215">
        <v>-77.122190000000003</v>
      </c>
      <c r="L18215" t="s">
        <v>1914</v>
      </c>
      <c r="M18215" t="s">
        <v>19643</v>
      </c>
      <c r="N18215" t="s">
        <v>27</v>
      </c>
      <c r="O18215">
        <v>0</v>
      </c>
    </row>
    <row r="18216" spans="1:15" x14ac:dyDescent="0.3">
      <c r="A18216">
        <v>12244301</v>
      </c>
      <c r="B18216" t="s">
        <v>1914</v>
      </c>
      <c r="C18216" t="s">
        <v>18</v>
      </c>
      <c r="D18216" t="s">
        <v>20386</v>
      </c>
      <c r="E18216" t="s">
        <v>20385</v>
      </c>
      <c r="F18216" t="s">
        <v>23</v>
      </c>
      <c r="G18216" t="s">
        <v>19677</v>
      </c>
      <c r="H18216" t="s">
        <v>19631</v>
      </c>
      <c r="I18216" t="s">
        <v>19631</v>
      </c>
      <c r="J18216">
        <v>-12.175217999999999</v>
      </c>
      <c r="K18216">
        <v>-76.935095000000004</v>
      </c>
      <c r="L18216" t="s">
        <v>1914</v>
      </c>
      <c r="M18216" t="s">
        <v>19630</v>
      </c>
      <c r="N18216" t="s">
        <v>27</v>
      </c>
      <c r="O18216">
        <v>0</v>
      </c>
    </row>
    <row r="18217" spans="1:15" x14ac:dyDescent="0.3">
      <c r="A18217">
        <v>14368760</v>
      </c>
      <c r="B18217" t="s">
        <v>1914</v>
      </c>
      <c r="C18217" t="s">
        <v>18</v>
      </c>
      <c r="D18217" t="s">
        <v>20384</v>
      </c>
      <c r="E18217" t="s">
        <v>20383</v>
      </c>
      <c r="F18217" t="s">
        <v>23</v>
      </c>
      <c r="G18217" t="s">
        <v>19644</v>
      </c>
      <c r="H18217" t="s">
        <v>19631</v>
      </c>
      <c r="I18217" t="s">
        <v>19631</v>
      </c>
      <c r="J18217">
        <v>-11.852790000000001</v>
      </c>
      <c r="K18217">
        <v>-77.087138699999997</v>
      </c>
      <c r="L18217" t="s">
        <v>1914</v>
      </c>
      <c r="M18217" t="s">
        <v>19643</v>
      </c>
      <c r="N18217" t="s">
        <v>27</v>
      </c>
      <c r="O18217">
        <v>0</v>
      </c>
    </row>
    <row r="18218" spans="1:15" x14ac:dyDescent="0.3">
      <c r="A18218">
        <v>13969820</v>
      </c>
      <c r="B18218" t="s">
        <v>1914</v>
      </c>
      <c r="C18218" t="s">
        <v>18</v>
      </c>
      <c r="D18218" t="s">
        <v>20382</v>
      </c>
      <c r="E18218" t="s">
        <v>20381</v>
      </c>
      <c r="F18218" t="s">
        <v>23</v>
      </c>
      <c r="G18218" t="s">
        <v>19682</v>
      </c>
      <c r="H18218" t="s">
        <v>19659</v>
      </c>
      <c r="I18218" t="s">
        <v>19659</v>
      </c>
      <c r="J18218">
        <v>-11.893803</v>
      </c>
      <c r="K18218">
        <v>-77.128281999999999</v>
      </c>
      <c r="L18218" t="s">
        <v>1914</v>
      </c>
      <c r="M18218" t="s">
        <v>19643</v>
      </c>
      <c r="N18218" t="s">
        <v>27</v>
      </c>
      <c r="O18218">
        <v>0</v>
      </c>
    </row>
    <row r="18219" spans="1:15" x14ac:dyDescent="0.3">
      <c r="A18219">
        <v>13401770</v>
      </c>
      <c r="B18219" t="s">
        <v>1914</v>
      </c>
      <c r="C18219" t="s">
        <v>18</v>
      </c>
      <c r="D18219" t="s">
        <v>20380</v>
      </c>
      <c r="E18219" t="s">
        <v>20379</v>
      </c>
      <c r="F18219" t="s">
        <v>23</v>
      </c>
      <c r="G18219" t="s">
        <v>19718</v>
      </c>
      <c r="H18219" t="s">
        <v>19631</v>
      </c>
      <c r="I18219" t="s">
        <v>19631</v>
      </c>
      <c r="J18219">
        <v>-11.9803558</v>
      </c>
      <c r="K18219">
        <v>-77.076204799999999</v>
      </c>
      <c r="L18219" t="s">
        <v>1914</v>
      </c>
      <c r="M18219" t="s">
        <v>19635</v>
      </c>
      <c r="N18219" t="s">
        <v>27</v>
      </c>
      <c r="O18219">
        <v>0</v>
      </c>
    </row>
    <row r="18220" spans="1:15" x14ac:dyDescent="0.3">
      <c r="A18220">
        <v>13168982</v>
      </c>
      <c r="B18220" t="s">
        <v>1914</v>
      </c>
      <c r="C18220" t="s">
        <v>18</v>
      </c>
      <c r="D18220" t="s">
        <v>20378</v>
      </c>
      <c r="E18220" t="s">
        <v>20377</v>
      </c>
      <c r="F18220" t="s">
        <v>23</v>
      </c>
      <c r="G18220" t="s">
        <v>19647</v>
      </c>
      <c r="H18220" t="s">
        <v>19631</v>
      </c>
      <c r="I18220" t="s">
        <v>19631</v>
      </c>
      <c r="J18220">
        <v>-11.9502887</v>
      </c>
      <c r="K18220">
        <v>-77.007785999999996</v>
      </c>
      <c r="L18220" t="s">
        <v>1914</v>
      </c>
      <c r="M18220" t="s">
        <v>19639</v>
      </c>
      <c r="N18220" t="s">
        <v>27</v>
      </c>
      <c r="O18220">
        <v>0</v>
      </c>
    </row>
    <row r="18221" spans="1:15" x14ac:dyDescent="0.3">
      <c r="A18221">
        <v>11398925</v>
      </c>
      <c r="B18221" t="s">
        <v>1914</v>
      </c>
      <c r="C18221" t="s">
        <v>18</v>
      </c>
      <c r="D18221" t="s">
        <v>20376</v>
      </c>
      <c r="E18221" t="s">
        <v>20375</v>
      </c>
      <c r="F18221" t="s">
        <v>23</v>
      </c>
      <c r="G18221" t="s">
        <v>19672</v>
      </c>
      <c r="H18221" t="s">
        <v>19631</v>
      </c>
      <c r="I18221" t="s">
        <v>19631</v>
      </c>
      <c r="J18221">
        <v>-11.729699999999999</v>
      </c>
      <c r="K18221">
        <v>-77.143157000000002</v>
      </c>
      <c r="L18221" t="s">
        <v>1914</v>
      </c>
      <c r="M18221" t="s">
        <v>19643</v>
      </c>
      <c r="N18221" t="s">
        <v>27</v>
      </c>
      <c r="O18221">
        <v>0</v>
      </c>
    </row>
    <row r="18222" spans="1:15" x14ac:dyDescent="0.3">
      <c r="A18222">
        <v>13519446</v>
      </c>
      <c r="B18222" t="s">
        <v>1914</v>
      </c>
      <c r="C18222" t="s">
        <v>18</v>
      </c>
      <c r="D18222" t="s">
        <v>20374</v>
      </c>
      <c r="E18222" t="s">
        <v>20373</v>
      </c>
      <c r="F18222" t="s">
        <v>23</v>
      </c>
      <c r="G18222" t="s">
        <v>19632</v>
      </c>
      <c r="H18222" t="s">
        <v>19631</v>
      </c>
      <c r="I18222" t="s">
        <v>19631</v>
      </c>
      <c r="J18222">
        <v>-12.20387146</v>
      </c>
      <c r="K18222">
        <v>-76.941315889999998</v>
      </c>
      <c r="L18222" t="s">
        <v>1914</v>
      </c>
      <c r="M18222" t="s">
        <v>19630</v>
      </c>
      <c r="N18222" t="s">
        <v>27</v>
      </c>
      <c r="O18222">
        <v>0</v>
      </c>
    </row>
    <row r="18223" spans="1:15" x14ac:dyDescent="0.3">
      <c r="A18223">
        <v>12867885</v>
      </c>
      <c r="B18223" t="s">
        <v>1914</v>
      </c>
      <c r="C18223" t="s">
        <v>18</v>
      </c>
      <c r="D18223" t="s">
        <v>20372</v>
      </c>
      <c r="E18223" t="s">
        <v>20371</v>
      </c>
      <c r="F18223" t="s">
        <v>23</v>
      </c>
      <c r="G18223" t="s">
        <v>19672</v>
      </c>
      <c r="H18223" t="s">
        <v>19631</v>
      </c>
      <c r="I18223" t="s">
        <v>19631</v>
      </c>
      <c r="J18223">
        <v>-11.8169866</v>
      </c>
      <c r="K18223">
        <v>-77.136168999999995</v>
      </c>
      <c r="L18223" t="s">
        <v>1914</v>
      </c>
      <c r="M18223" t="s">
        <v>19643</v>
      </c>
      <c r="N18223" t="s">
        <v>27</v>
      </c>
      <c r="O18223">
        <v>0</v>
      </c>
    </row>
    <row r="18224" spans="1:15" x14ac:dyDescent="0.3">
      <c r="A18224">
        <v>10215009</v>
      </c>
      <c r="B18224" t="s">
        <v>1914</v>
      </c>
      <c r="C18224" t="s">
        <v>18</v>
      </c>
      <c r="D18224" t="s">
        <v>20370</v>
      </c>
      <c r="E18224" t="s">
        <v>20369</v>
      </c>
      <c r="F18224" t="s">
        <v>23</v>
      </c>
      <c r="G18224" t="s">
        <v>19644</v>
      </c>
      <c r="H18224" t="s">
        <v>19631</v>
      </c>
      <c r="I18224" t="s">
        <v>19631</v>
      </c>
      <c r="J18224">
        <v>-11.84962735</v>
      </c>
      <c r="K18224">
        <v>-77.077623549999998</v>
      </c>
      <c r="L18224" t="s">
        <v>1914</v>
      </c>
      <c r="M18224" t="s">
        <v>19643</v>
      </c>
      <c r="N18224" t="s">
        <v>27</v>
      </c>
      <c r="O18224">
        <v>0</v>
      </c>
    </row>
    <row r="18225" spans="1:15" x14ac:dyDescent="0.3">
      <c r="A18225">
        <v>14365934</v>
      </c>
      <c r="B18225" t="s">
        <v>1914</v>
      </c>
      <c r="C18225" t="s">
        <v>18</v>
      </c>
      <c r="D18225" t="s">
        <v>20368</v>
      </c>
      <c r="E18225" t="s">
        <v>20367</v>
      </c>
      <c r="F18225" t="s">
        <v>23</v>
      </c>
      <c r="G18225" t="s">
        <v>19632</v>
      </c>
      <c r="H18225" t="s">
        <v>19631</v>
      </c>
      <c r="I18225" t="s">
        <v>19631</v>
      </c>
      <c r="J18225">
        <v>-12.201587</v>
      </c>
      <c r="K18225">
        <v>-76.954941000000005</v>
      </c>
      <c r="L18225" t="s">
        <v>1914</v>
      </c>
      <c r="M18225" t="s">
        <v>19630</v>
      </c>
      <c r="N18225" t="s">
        <v>27</v>
      </c>
      <c r="O18225">
        <v>0</v>
      </c>
    </row>
    <row r="18226" spans="1:15" x14ac:dyDescent="0.3">
      <c r="A18226">
        <v>14036286</v>
      </c>
      <c r="B18226" t="s">
        <v>1914</v>
      </c>
      <c r="C18226" t="s">
        <v>18</v>
      </c>
      <c r="D18226" t="s">
        <v>20366</v>
      </c>
      <c r="E18226" t="s">
        <v>20365</v>
      </c>
      <c r="F18226" t="s">
        <v>23</v>
      </c>
      <c r="G18226" t="s">
        <v>19665</v>
      </c>
      <c r="H18226" t="s">
        <v>19631</v>
      </c>
      <c r="I18226" t="s">
        <v>19631</v>
      </c>
      <c r="J18226">
        <v>-12.029680000000001</v>
      </c>
      <c r="K18226">
        <v>-76.820139999999995</v>
      </c>
      <c r="L18226" t="s">
        <v>1914</v>
      </c>
      <c r="M18226" t="s">
        <v>19664</v>
      </c>
      <c r="N18226" t="s">
        <v>27</v>
      </c>
      <c r="O18226">
        <v>0</v>
      </c>
    </row>
    <row r="18227" spans="1:15" x14ac:dyDescent="0.3">
      <c r="A18227">
        <v>13913235</v>
      </c>
      <c r="B18227" t="s">
        <v>1914</v>
      </c>
      <c r="C18227" t="s">
        <v>18</v>
      </c>
      <c r="D18227" t="s">
        <v>20364</v>
      </c>
      <c r="E18227" t="s">
        <v>20363</v>
      </c>
      <c r="F18227" t="s">
        <v>23</v>
      </c>
      <c r="G18227" t="s">
        <v>19682</v>
      </c>
      <c r="H18227" t="s">
        <v>19659</v>
      </c>
      <c r="I18227" t="s">
        <v>19659</v>
      </c>
      <c r="J18227">
        <v>-11.850664999999999</v>
      </c>
      <c r="K18227">
        <v>-77.140574000000001</v>
      </c>
      <c r="L18227" t="s">
        <v>1914</v>
      </c>
      <c r="M18227" t="s">
        <v>19643</v>
      </c>
      <c r="N18227" t="s">
        <v>27</v>
      </c>
      <c r="O18227">
        <v>0</v>
      </c>
    </row>
    <row r="18228" spans="1:15" x14ac:dyDescent="0.3">
      <c r="A18228">
        <v>14197982</v>
      </c>
      <c r="B18228" t="s">
        <v>1914</v>
      </c>
      <c r="C18228" t="s">
        <v>18</v>
      </c>
      <c r="D18228" t="s">
        <v>20362</v>
      </c>
      <c r="E18228" t="s">
        <v>20361</v>
      </c>
      <c r="F18228" t="s">
        <v>23</v>
      </c>
      <c r="G18228" t="s">
        <v>19656</v>
      </c>
      <c r="H18228" t="s">
        <v>19631</v>
      </c>
      <c r="I18228" t="s">
        <v>19631</v>
      </c>
      <c r="J18228">
        <v>-11.82937416</v>
      </c>
      <c r="K18228">
        <v>-77.078855730000001</v>
      </c>
      <c r="L18228" t="s">
        <v>1914</v>
      </c>
      <c r="M18228" t="s">
        <v>19643</v>
      </c>
      <c r="N18228" t="s">
        <v>27</v>
      </c>
      <c r="O18228">
        <v>0</v>
      </c>
    </row>
    <row r="18229" spans="1:15" x14ac:dyDescent="0.3">
      <c r="A18229">
        <v>13927429</v>
      </c>
      <c r="B18229" t="s">
        <v>1914</v>
      </c>
      <c r="C18229" t="s">
        <v>18</v>
      </c>
      <c r="D18229" t="s">
        <v>20360</v>
      </c>
      <c r="E18229" t="s">
        <v>20359</v>
      </c>
      <c r="F18229" t="s">
        <v>23</v>
      </c>
      <c r="G18229" t="s">
        <v>19644</v>
      </c>
      <c r="H18229" t="s">
        <v>19631</v>
      </c>
      <c r="I18229" t="s">
        <v>19631</v>
      </c>
      <c r="J18229">
        <v>-11.847600099999999</v>
      </c>
      <c r="K18229">
        <v>-77.085179400000001</v>
      </c>
      <c r="L18229" t="s">
        <v>1914</v>
      </c>
      <c r="M18229" t="s">
        <v>19643</v>
      </c>
      <c r="N18229" t="s">
        <v>27</v>
      </c>
      <c r="O18229">
        <v>0</v>
      </c>
    </row>
    <row r="18230" spans="1:15" x14ac:dyDescent="0.3">
      <c r="A18230">
        <v>14303128</v>
      </c>
      <c r="B18230" t="s">
        <v>1914</v>
      </c>
      <c r="C18230" t="s">
        <v>18</v>
      </c>
      <c r="D18230" t="s">
        <v>20358</v>
      </c>
      <c r="E18230" t="s">
        <v>20357</v>
      </c>
      <c r="F18230" t="s">
        <v>23</v>
      </c>
      <c r="G18230" t="s">
        <v>19723</v>
      </c>
      <c r="H18230" t="s">
        <v>19631</v>
      </c>
      <c r="I18230" t="s">
        <v>19631</v>
      </c>
      <c r="J18230">
        <v>-11.974849000000001</v>
      </c>
      <c r="K18230">
        <v>-76.799301</v>
      </c>
      <c r="L18230" t="s">
        <v>1914</v>
      </c>
      <c r="M18230" t="s">
        <v>19664</v>
      </c>
      <c r="N18230" t="s">
        <v>27</v>
      </c>
      <c r="O18230">
        <v>0</v>
      </c>
    </row>
    <row r="18231" spans="1:15" x14ac:dyDescent="0.3">
      <c r="A18231">
        <v>14259601</v>
      </c>
      <c r="B18231" t="s">
        <v>1914</v>
      </c>
      <c r="C18231" t="s">
        <v>18</v>
      </c>
      <c r="D18231" t="s">
        <v>20356</v>
      </c>
      <c r="E18231" t="s">
        <v>20355</v>
      </c>
      <c r="F18231" t="s">
        <v>23</v>
      </c>
      <c r="G18231" t="s">
        <v>6516</v>
      </c>
      <c r="H18231" t="s">
        <v>19631</v>
      </c>
      <c r="I18231" t="s">
        <v>19631</v>
      </c>
      <c r="J18231">
        <v>-11.805187999999999</v>
      </c>
      <c r="K18231">
        <v>-77.162485000000004</v>
      </c>
      <c r="L18231" t="s">
        <v>1914</v>
      </c>
      <c r="M18231" t="s">
        <v>19643</v>
      </c>
      <c r="N18231" t="s">
        <v>27</v>
      </c>
      <c r="O18231">
        <v>0</v>
      </c>
    </row>
    <row r="18232" spans="1:15" x14ac:dyDescent="0.3">
      <c r="A18232">
        <v>11747813</v>
      </c>
      <c r="B18232" t="s">
        <v>1914</v>
      </c>
      <c r="C18232" t="s">
        <v>18</v>
      </c>
      <c r="D18232" t="s">
        <v>20354</v>
      </c>
      <c r="E18232" t="s">
        <v>20353</v>
      </c>
      <c r="F18232" t="s">
        <v>23</v>
      </c>
      <c r="G18232" t="s">
        <v>19636</v>
      </c>
      <c r="H18232" t="s">
        <v>19631</v>
      </c>
      <c r="I18232" t="s">
        <v>19631</v>
      </c>
      <c r="J18232">
        <v>-11.978851000000001</v>
      </c>
      <c r="K18232">
        <v>-77.105450000000005</v>
      </c>
      <c r="L18232" t="s">
        <v>1914</v>
      </c>
      <c r="M18232" t="s">
        <v>19635</v>
      </c>
      <c r="N18232" t="s">
        <v>27</v>
      </c>
      <c r="O18232">
        <v>0</v>
      </c>
    </row>
    <row r="18233" spans="1:15" x14ac:dyDescent="0.3">
      <c r="A18233">
        <v>11194441</v>
      </c>
      <c r="B18233" t="s">
        <v>1914</v>
      </c>
      <c r="C18233" t="s">
        <v>18</v>
      </c>
      <c r="D18233" t="s">
        <v>20352</v>
      </c>
      <c r="E18233" t="s">
        <v>20351</v>
      </c>
      <c r="F18233" t="s">
        <v>23</v>
      </c>
      <c r="G18233" t="s">
        <v>19723</v>
      </c>
      <c r="H18233" t="s">
        <v>19631</v>
      </c>
      <c r="I18233" t="s">
        <v>19631</v>
      </c>
      <c r="J18233">
        <v>-11.965244999999999</v>
      </c>
      <c r="K18233">
        <v>-76.743105</v>
      </c>
      <c r="L18233" t="s">
        <v>1914</v>
      </c>
      <c r="M18233" t="s">
        <v>19664</v>
      </c>
      <c r="N18233" t="s">
        <v>27</v>
      </c>
      <c r="O18233">
        <v>0</v>
      </c>
    </row>
    <row r="18234" spans="1:15" x14ac:dyDescent="0.3">
      <c r="A18234">
        <v>11107043</v>
      </c>
      <c r="B18234" t="s">
        <v>1914</v>
      </c>
      <c r="C18234" t="s">
        <v>18</v>
      </c>
      <c r="D18234" t="s">
        <v>20350</v>
      </c>
      <c r="E18234" t="s">
        <v>20349</v>
      </c>
      <c r="F18234" t="s">
        <v>23</v>
      </c>
      <c r="G18234" t="s">
        <v>19632</v>
      </c>
      <c r="H18234" t="s">
        <v>19631</v>
      </c>
      <c r="I18234" t="s">
        <v>19631</v>
      </c>
      <c r="J18234">
        <v>-12.216523</v>
      </c>
      <c r="K18234">
        <v>-76.923122000000006</v>
      </c>
      <c r="L18234" t="s">
        <v>1914</v>
      </c>
      <c r="M18234" t="s">
        <v>19630</v>
      </c>
      <c r="N18234" t="s">
        <v>27</v>
      </c>
      <c r="O18234">
        <v>0</v>
      </c>
    </row>
    <row r="18235" spans="1:15" x14ac:dyDescent="0.3">
      <c r="A18235">
        <v>13857516</v>
      </c>
      <c r="B18235" t="s">
        <v>1914</v>
      </c>
      <c r="C18235" t="s">
        <v>18</v>
      </c>
      <c r="D18235" t="s">
        <v>20348</v>
      </c>
      <c r="E18235" t="s">
        <v>20347</v>
      </c>
      <c r="F18235" t="s">
        <v>23</v>
      </c>
      <c r="G18235" t="s">
        <v>19691</v>
      </c>
      <c r="H18235" t="s">
        <v>19631</v>
      </c>
      <c r="I18235" t="s">
        <v>19631</v>
      </c>
      <c r="J18235">
        <v>-12.28518</v>
      </c>
      <c r="K18235">
        <v>-76.852900000000005</v>
      </c>
      <c r="L18235" t="s">
        <v>1914</v>
      </c>
      <c r="M18235" t="s">
        <v>19630</v>
      </c>
      <c r="N18235" t="s">
        <v>27</v>
      </c>
      <c r="O18235">
        <v>0</v>
      </c>
    </row>
    <row r="18236" spans="1:15" x14ac:dyDescent="0.3">
      <c r="A18236">
        <v>14040463</v>
      </c>
      <c r="B18236" t="s">
        <v>1914</v>
      </c>
      <c r="C18236" t="s">
        <v>18</v>
      </c>
      <c r="D18236" t="s">
        <v>20346</v>
      </c>
      <c r="E18236" t="s">
        <v>20345</v>
      </c>
      <c r="F18236" t="s">
        <v>23</v>
      </c>
      <c r="G18236" t="s">
        <v>19632</v>
      </c>
      <c r="H18236" t="s">
        <v>19631</v>
      </c>
      <c r="I18236" t="s">
        <v>19631</v>
      </c>
      <c r="J18236">
        <v>-12.23263332</v>
      </c>
      <c r="K18236">
        <v>-76.914178789999994</v>
      </c>
      <c r="L18236" t="s">
        <v>1914</v>
      </c>
      <c r="M18236" t="s">
        <v>19630</v>
      </c>
      <c r="N18236" t="s">
        <v>27</v>
      </c>
      <c r="O18236">
        <v>0</v>
      </c>
    </row>
    <row r="18237" spans="1:15" x14ac:dyDescent="0.3">
      <c r="A18237">
        <v>13773887</v>
      </c>
      <c r="B18237" t="s">
        <v>1914</v>
      </c>
      <c r="C18237" t="s">
        <v>18</v>
      </c>
      <c r="D18237" t="s">
        <v>20344</v>
      </c>
      <c r="E18237" t="s">
        <v>20343</v>
      </c>
      <c r="F18237" t="s">
        <v>23</v>
      </c>
      <c r="G18237" t="s">
        <v>19647</v>
      </c>
      <c r="H18237" t="s">
        <v>19631</v>
      </c>
      <c r="I18237" t="s">
        <v>19631</v>
      </c>
      <c r="J18237">
        <v>-11.964247200000001</v>
      </c>
      <c r="K18237">
        <v>-77.006197700000001</v>
      </c>
      <c r="L18237" t="s">
        <v>1914</v>
      </c>
      <c r="M18237" t="s">
        <v>19639</v>
      </c>
      <c r="N18237" t="s">
        <v>27</v>
      </c>
      <c r="O18237">
        <v>0</v>
      </c>
    </row>
    <row r="18238" spans="1:15" x14ac:dyDescent="0.3">
      <c r="A18238">
        <v>11660590</v>
      </c>
      <c r="B18238" t="s">
        <v>1914</v>
      </c>
      <c r="C18238" t="s">
        <v>18</v>
      </c>
      <c r="D18238" t="s">
        <v>20342</v>
      </c>
      <c r="E18238" t="s">
        <v>20341</v>
      </c>
      <c r="F18238" t="s">
        <v>23</v>
      </c>
      <c r="G18238" t="s">
        <v>19682</v>
      </c>
      <c r="H18238" t="s">
        <v>19659</v>
      </c>
      <c r="I18238" t="s">
        <v>19659</v>
      </c>
      <c r="J18238">
        <v>-11.828797</v>
      </c>
      <c r="K18238">
        <v>-77.133332999999993</v>
      </c>
      <c r="L18238" t="s">
        <v>1914</v>
      </c>
      <c r="M18238" t="s">
        <v>19643</v>
      </c>
      <c r="N18238" t="s">
        <v>27</v>
      </c>
      <c r="O18238">
        <v>0</v>
      </c>
    </row>
    <row r="18239" spans="1:15" x14ac:dyDescent="0.3">
      <c r="A18239">
        <v>14352448</v>
      </c>
      <c r="B18239" t="s">
        <v>1914</v>
      </c>
      <c r="C18239" t="s">
        <v>18</v>
      </c>
      <c r="D18239" t="s">
        <v>20340</v>
      </c>
      <c r="E18239" t="s">
        <v>20339</v>
      </c>
      <c r="F18239" t="s">
        <v>23</v>
      </c>
      <c r="G18239" t="s">
        <v>19632</v>
      </c>
      <c r="H18239" t="s">
        <v>19631</v>
      </c>
      <c r="I18239" t="s">
        <v>19631</v>
      </c>
      <c r="J18239">
        <v>-12.234144000000001</v>
      </c>
      <c r="K18239">
        <v>-76.942274999999995</v>
      </c>
      <c r="L18239" t="s">
        <v>1914</v>
      </c>
      <c r="M18239" t="s">
        <v>19630</v>
      </c>
      <c r="N18239" t="s">
        <v>27</v>
      </c>
      <c r="O18239">
        <v>0</v>
      </c>
    </row>
    <row r="18240" spans="1:15" x14ac:dyDescent="0.3">
      <c r="A18240">
        <v>14086001</v>
      </c>
      <c r="B18240" t="s">
        <v>1914</v>
      </c>
      <c r="C18240" t="s">
        <v>18</v>
      </c>
      <c r="D18240" t="s">
        <v>20338</v>
      </c>
      <c r="E18240" t="s">
        <v>20337</v>
      </c>
      <c r="F18240" t="s">
        <v>23</v>
      </c>
      <c r="G18240" t="s">
        <v>6516</v>
      </c>
      <c r="H18240" t="s">
        <v>19631</v>
      </c>
      <c r="I18240" t="s">
        <v>19631</v>
      </c>
      <c r="J18240">
        <v>-11.810029999999999</v>
      </c>
      <c r="K18240">
        <v>-77.14555</v>
      </c>
      <c r="L18240" t="s">
        <v>1914</v>
      </c>
      <c r="M18240" t="s">
        <v>19643</v>
      </c>
      <c r="N18240" t="s">
        <v>27</v>
      </c>
      <c r="O18240">
        <v>0</v>
      </c>
    </row>
    <row r="18241" spans="1:15" x14ac:dyDescent="0.3">
      <c r="A18241">
        <v>12799875</v>
      </c>
      <c r="B18241" t="s">
        <v>1914</v>
      </c>
      <c r="C18241" t="s">
        <v>18</v>
      </c>
      <c r="D18241" t="s">
        <v>20336</v>
      </c>
      <c r="E18241" t="s">
        <v>20335</v>
      </c>
      <c r="F18241" t="s">
        <v>23</v>
      </c>
      <c r="G18241" t="s">
        <v>19682</v>
      </c>
      <c r="H18241" t="s">
        <v>19659</v>
      </c>
      <c r="I18241" t="s">
        <v>19659</v>
      </c>
      <c r="J18241">
        <v>-11.895026400000001</v>
      </c>
      <c r="K18241">
        <v>-77.123874499999999</v>
      </c>
      <c r="L18241" t="s">
        <v>1914</v>
      </c>
      <c r="M18241" t="s">
        <v>19643</v>
      </c>
      <c r="N18241" t="s">
        <v>27</v>
      </c>
      <c r="O18241">
        <v>0</v>
      </c>
    </row>
    <row r="18242" spans="1:15" x14ac:dyDescent="0.3">
      <c r="A18242">
        <v>11743148</v>
      </c>
      <c r="B18242" t="s">
        <v>1914</v>
      </c>
      <c r="C18242" t="s">
        <v>18</v>
      </c>
      <c r="D18242" t="s">
        <v>20334</v>
      </c>
      <c r="E18242" t="s">
        <v>20333</v>
      </c>
      <c r="F18242" t="s">
        <v>23</v>
      </c>
      <c r="G18242" t="s">
        <v>19656</v>
      </c>
      <c r="H18242" t="s">
        <v>19631</v>
      </c>
      <c r="I18242" t="s">
        <v>19631</v>
      </c>
      <c r="J18242">
        <v>-11.850865000000001</v>
      </c>
      <c r="K18242">
        <v>-77.041595000000001</v>
      </c>
      <c r="L18242" t="s">
        <v>1914</v>
      </c>
      <c r="M18242" t="s">
        <v>19643</v>
      </c>
      <c r="N18242" t="s">
        <v>27</v>
      </c>
      <c r="O18242">
        <v>0</v>
      </c>
    </row>
    <row r="18243" spans="1:15" x14ac:dyDescent="0.3">
      <c r="A18243">
        <v>10242662</v>
      </c>
      <c r="B18243" t="s">
        <v>1914</v>
      </c>
      <c r="C18243" t="s">
        <v>18</v>
      </c>
      <c r="D18243" t="s">
        <v>20332</v>
      </c>
      <c r="E18243" t="s">
        <v>20331</v>
      </c>
      <c r="F18243" t="s">
        <v>23</v>
      </c>
      <c r="G18243" t="s">
        <v>19677</v>
      </c>
      <c r="H18243" t="s">
        <v>19631</v>
      </c>
      <c r="I18243" t="s">
        <v>19631</v>
      </c>
      <c r="J18243">
        <v>-12.186977000000001</v>
      </c>
      <c r="K18243">
        <v>-76.918719999999993</v>
      </c>
      <c r="L18243" t="s">
        <v>1914</v>
      </c>
      <c r="M18243" t="s">
        <v>19630</v>
      </c>
      <c r="N18243" t="s">
        <v>27</v>
      </c>
      <c r="O18243">
        <v>0</v>
      </c>
    </row>
    <row r="18244" spans="1:15" x14ac:dyDescent="0.3">
      <c r="A18244">
        <v>11683452</v>
      </c>
      <c r="B18244" t="s">
        <v>1914</v>
      </c>
      <c r="C18244" t="s">
        <v>18</v>
      </c>
      <c r="D18244" t="s">
        <v>20330</v>
      </c>
      <c r="E18244" t="s">
        <v>20329</v>
      </c>
      <c r="F18244" t="s">
        <v>23</v>
      </c>
      <c r="G18244" t="s">
        <v>19636</v>
      </c>
      <c r="H18244" t="s">
        <v>19631</v>
      </c>
      <c r="I18244" t="s">
        <v>19631</v>
      </c>
      <c r="J18244">
        <v>-11.955897999999999</v>
      </c>
      <c r="K18244">
        <v>-77.094744000000006</v>
      </c>
      <c r="L18244" t="s">
        <v>1914</v>
      </c>
      <c r="M18244" t="s">
        <v>19635</v>
      </c>
      <c r="N18244" t="s">
        <v>27</v>
      </c>
      <c r="O18244">
        <v>0</v>
      </c>
    </row>
    <row r="18245" spans="1:15" x14ac:dyDescent="0.3">
      <c r="A18245">
        <v>11592349</v>
      </c>
      <c r="B18245" t="s">
        <v>1914</v>
      </c>
      <c r="C18245" t="s">
        <v>18</v>
      </c>
      <c r="D18245" t="s">
        <v>20328</v>
      </c>
      <c r="E18245" t="s">
        <v>20327</v>
      </c>
      <c r="F18245" t="s">
        <v>23</v>
      </c>
      <c r="G18245" t="s">
        <v>19647</v>
      </c>
      <c r="H18245" t="s">
        <v>19631</v>
      </c>
      <c r="I18245" t="s">
        <v>19631</v>
      </c>
      <c r="J18245">
        <v>-11.96785</v>
      </c>
      <c r="K18245">
        <v>-77.010289999999998</v>
      </c>
      <c r="L18245" t="s">
        <v>1914</v>
      </c>
      <c r="M18245" t="s">
        <v>19639</v>
      </c>
      <c r="N18245" t="s">
        <v>27</v>
      </c>
      <c r="O18245">
        <v>0</v>
      </c>
    </row>
    <row r="18246" spans="1:15" x14ac:dyDescent="0.3">
      <c r="A18246">
        <v>12834368</v>
      </c>
      <c r="B18246" t="s">
        <v>1914</v>
      </c>
      <c r="C18246" t="s">
        <v>18</v>
      </c>
      <c r="D18246" t="s">
        <v>20326</v>
      </c>
      <c r="E18246" t="s">
        <v>20325</v>
      </c>
      <c r="F18246" t="s">
        <v>23</v>
      </c>
      <c r="G18246" t="s">
        <v>19682</v>
      </c>
      <c r="H18246" t="s">
        <v>19659</v>
      </c>
      <c r="I18246" t="s">
        <v>19659</v>
      </c>
      <c r="J18246">
        <v>-11.84145</v>
      </c>
      <c r="K18246">
        <v>-77.139385000000004</v>
      </c>
      <c r="L18246" t="s">
        <v>1914</v>
      </c>
      <c r="M18246" t="s">
        <v>19643</v>
      </c>
      <c r="N18246" t="s">
        <v>27</v>
      </c>
      <c r="O18246">
        <v>0</v>
      </c>
    </row>
    <row r="18247" spans="1:15" x14ac:dyDescent="0.3">
      <c r="A18247">
        <v>10257652</v>
      </c>
      <c r="B18247" t="s">
        <v>1914</v>
      </c>
      <c r="C18247" t="s">
        <v>18</v>
      </c>
      <c r="D18247" t="s">
        <v>20324</v>
      </c>
      <c r="E18247" t="s">
        <v>20323</v>
      </c>
      <c r="F18247" t="s">
        <v>23</v>
      </c>
      <c r="G18247" t="s">
        <v>19718</v>
      </c>
      <c r="H18247" t="s">
        <v>19631</v>
      </c>
      <c r="I18247" t="s">
        <v>19631</v>
      </c>
      <c r="J18247">
        <v>-11.96781</v>
      </c>
      <c r="K18247">
        <v>-77.073080000000004</v>
      </c>
      <c r="L18247" t="s">
        <v>1914</v>
      </c>
      <c r="M18247" t="s">
        <v>19635</v>
      </c>
      <c r="N18247" t="s">
        <v>27</v>
      </c>
      <c r="O18247">
        <v>0</v>
      </c>
    </row>
    <row r="18248" spans="1:15" x14ac:dyDescent="0.3">
      <c r="A18248">
        <v>11600354</v>
      </c>
      <c r="B18248" t="s">
        <v>1914</v>
      </c>
      <c r="C18248" t="s">
        <v>18</v>
      </c>
      <c r="D18248" t="s">
        <v>20322</v>
      </c>
      <c r="E18248" t="s">
        <v>20321</v>
      </c>
      <c r="F18248" t="s">
        <v>23</v>
      </c>
      <c r="G18248" t="s">
        <v>19636</v>
      </c>
      <c r="H18248" t="s">
        <v>19631</v>
      </c>
      <c r="I18248" t="s">
        <v>19631</v>
      </c>
      <c r="J18248">
        <v>-11.979117</v>
      </c>
      <c r="K18248">
        <v>-77.102868999999998</v>
      </c>
      <c r="L18248" t="s">
        <v>1914</v>
      </c>
      <c r="M18248" t="s">
        <v>19635</v>
      </c>
      <c r="N18248" t="s">
        <v>27</v>
      </c>
      <c r="O18248">
        <v>0</v>
      </c>
    </row>
    <row r="18249" spans="1:15" x14ac:dyDescent="0.3">
      <c r="A18249">
        <v>11189154</v>
      </c>
      <c r="B18249" t="s">
        <v>1914</v>
      </c>
      <c r="C18249" t="s">
        <v>18</v>
      </c>
      <c r="D18249" t="s">
        <v>20320</v>
      </c>
      <c r="E18249" t="s">
        <v>20319</v>
      </c>
      <c r="F18249" t="s">
        <v>23</v>
      </c>
      <c r="G18249" t="s">
        <v>19659</v>
      </c>
      <c r="H18249" t="s">
        <v>19659</v>
      </c>
      <c r="I18249" t="s">
        <v>19659</v>
      </c>
      <c r="J18249">
        <v>-12.002556999999999</v>
      </c>
      <c r="K18249">
        <v>-77.107190000000003</v>
      </c>
      <c r="L18249" t="s">
        <v>1914</v>
      </c>
      <c r="M18249" t="s">
        <v>19635</v>
      </c>
      <c r="N18249" t="s">
        <v>27</v>
      </c>
      <c r="O18249">
        <v>0</v>
      </c>
    </row>
    <row r="18250" spans="1:15" x14ac:dyDescent="0.3">
      <c r="A18250">
        <v>12146296</v>
      </c>
      <c r="B18250" t="s">
        <v>1914</v>
      </c>
      <c r="C18250" t="s">
        <v>18</v>
      </c>
      <c r="D18250" t="s">
        <v>20318</v>
      </c>
      <c r="E18250" t="s">
        <v>20317</v>
      </c>
      <c r="F18250" t="s">
        <v>23</v>
      </c>
      <c r="G18250" t="s">
        <v>20316</v>
      </c>
      <c r="H18250" t="s">
        <v>19631</v>
      </c>
      <c r="I18250" t="s">
        <v>19631</v>
      </c>
      <c r="J18250">
        <v>-12.095777</v>
      </c>
      <c r="K18250">
        <v>-76.989435999999998</v>
      </c>
      <c r="L18250" t="s">
        <v>1914</v>
      </c>
      <c r="M18250" t="s">
        <v>19664</v>
      </c>
      <c r="N18250" t="s">
        <v>27</v>
      </c>
      <c r="O18250">
        <v>0</v>
      </c>
    </row>
    <row r="18251" spans="1:15" x14ac:dyDescent="0.3">
      <c r="A18251">
        <v>14398238</v>
      </c>
      <c r="B18251" t="s">
        <v>1914</v>
      </c>
      <c r="C18251" t="s">
        <v>18</v>
      </c>
      <c r="D18251" t="s">
        <v>20315</v>
      </c>
      <c r="E18251" t="s">
        <v>20314</v>
      </c>
      <c r="F18251" t="s">
        <v>23</v>
      </c>
      <c r="G18251" t="s">
        <v>19636</v>
      </c>
      <c r="H18251" t="s">
        <v>19631</v>
      </c>
      <c r="I18251" t="s">
        <v>19631</v>
      </c>
      <c r="J18251">
        <v>-11.984218</v>
      </c>
      <c r="K18251">
        <v>-77.099101000000005</v>
      </c>
      <c r="L18251" t="s">
        <v>1914</v>
      </c>
      <c r="M18251" t="s">
        <v>19635</v>
      </c>
      <c r="N18251" t="s">
        <v>27</v>
      </c>
      <c r="O18251">
        <v>0</v>
      </c>
    </row>
    <row r="18252" spans="1:15" x14ac:dyDescent="0.3">
      <c r="A18252">
        <v>11598893</v>
      </c>
      <c r="B18252" t="s">
        <v>1914</v>
      </c>
      <c r="C18252" t="s">
        <v>18</v>
      </c>
      <c r="D18252" t="s">
        <v>20313</v>
      </c>
      <c r="E18252" t="s">
        <v>20312</v>
      </c>
      <c r="F18252" t="s">
        <v>23</v>
      </c>
      <c r="G18252" t="s">
        <v>19647</v>
      </c>
      <c r="H18252" t="s">
        <v>19631</v>
      </c>
      <c r="I18252" t="s">
        <v>19631</v>
      </c>
      <c r="J18252">
        <v>-11.958786999999999</v>
      </c>
      <c r="K18252">
        <v>-76.991834999999995</v>
      </c>
      <c r="L18252" t="s">
        <v>1914</v>
      </c>
      <c r="M18252" t="s">
        <v>19639</v>
      </c>
      <c r="N18252" t="s">
        <v>27</v>
      </c>
      <c r="O18252">
        <v>0</v>
      </c>
    </row>
    <row r="18253" spans="1:15" x14ac:dyDescent="0.3">
      <c r="A18253">
        <v>13077536</v>
      </c>
      <c r="B18253" t="s">
        <v>1914</v>
      </c>
      <c r="C18253" t="s">
        <v>18</v>
      </c>
      <c r="D18253" t="s">
        <v>20311</v>
      </c>
      <c r="E18253" t="s">
        <v>20310</v>
      </c>
      <c r="F18253" t="s">
        <v>23</v>
      </c>
      <c r="G18253" t="s">
        <v>19647</v>
      </c>
      <c r="H18253" t="s">
        <v>19631</v>
      </c>
      <c r="I18253" t="s">
        <v>19631</v>
      </c>
      <c r="J18253">
        <v>-11.966424</v>
      </c>
      <c r="K18253">
        <v>-77.011002000000005</v>
      </c>
      <c r="L18253" t="s">
        <v>1914</v>
      </c>
      <c r="M18253" t="s">
        <v>19639</v>
      </c>
      <c r="N18253" t="s">
        <v>27</v>
      </c>
      <c r="O18253">
        <v>0</v>
      </c>
    </row>
    <row r="18254" spans="1:15" x14ac:dyDescent="0.3">
      <c r="A18254">
        <v>14094476</v>
      </c>
      <c r="B18254" t="s">
        <v>1914</v>
      </c>
      <c r="C18254" t="s">
        <v>18</v>
      </c>
      <c r="D18254" t="s">
        <v>20309</v>
      </c>
      <c r="E18254" t="s">
        <v>20308</v>
      </c>
      <c r="F18254" t="s">
        <v>23</v>
      </c>
      <c r="G18254" t="s">
        <v>19640</v>
      </c>
      <c r="H18254" t="s">
        <v>19631</v>
      </c>
      <c r="I18254" t="s">
        <v>19631</v>
      </c>
      <c r="J18254">
        <v>-12.014099</v>
      </c>
      <c r="K18254">
        <v>-77.029967999999997</v>
      </c>
      <c r="L18254" t="s">
        <v>1914</v>
      </c>
      <c r="M18254" t="s">
        <v>19639</v>
      </c>
      <c r="N18254" t="s">
        <v>27</v>
      </c>
      <c r="O18254">
        <v>0</v>
      </c>
    </row>
    <row r="18255" spans="1:15" x14ac:dyDescent="0.3">
      <c r="A18255">
        <v>12243328</v>
      </c>
      <c r="B18255" t="s">
        <v>1914</v>
      </c>
      <c r="C18255" t="s">
        <v>18</v>
      </c>
      <c r="D18255" t="s">
        <v>20307</v>
      </c>
      <c r="E18255" t="s">
        <v>20306</v>
      </c>
      <c r="F18255" t="s">
        <v>23</v>
      </c>
      <c r="G18255" t="s">
        <v>19656</v>
      </c>
      <c r="H18255" t="s">
        <v>19631</v>
      </c>
      <c r="I18255" t="s">
        <v>19631</v>
      </c>
      <c r="J18255">
        <v>-11.848314</v>
      </c>
      <c r="K18255">
        <v>-77.072787000000005</v>
      </c>
      <c r="L18255" t="s">
        <v>1914</v>
      </c>
      <c r="M18255" t="s">
        <v>19643</v>
      </c>
      <c r="N18255" t="s">
        <v>27</v>
      </c>
      <c r="O18255">
        <v>0</v>
      </c>
    </row>
    <row r="18256" spans="1:15" x14ac:dyDescent="0.3">
      <c r="A18256">
        <v>13326051</v>
      </c>
      <c r="B18256" t="s">
        <v>1914</v>
      </c>
      <c r="C18256" t="s">
        <v>18</v>
      </c>
      <c r="D18256" t="s">
        <v>20305</v>
      </c>
      <c r="E18256" t="s">
        <v>20304</v>
      </c>
      <c r="F18256" t="s">
        <v>23</v>
      </c>
      <c r="G18256" t="s">
        <v>20261</v>
      </c>
      <c r="H18256" t="s">
        <v>19631</v>
      </c>
      <c r="I18256" t="s">
        <v>19631</v>
      </c>
      <c r="J18256">
        <v>-12.109556</v>
      </c>
      <c r="K18256">
        <v>-77.012360999999999</v>
      </c>
      <c r="L18256" t="s">
        <v>1914</v>
      </c>
      <c r="M18256" t="s">
        <v>19664</v>
      </c>
      <c r="N18256" t="s">
        <v>27</v>
      </c>
      <c r="O18256">
        <v>0</v>
      </c>
    </row>
    <row r="18257" spans="1:15" x14ac:dyDescent="0.3">
      <c r="A18257">
        <v>14348948</v>
      </c>
      <c r="B18257" t="s">
        <v>1914</v>
      </c>
      <c r="C18257" t="s">
        <v>18</v>
      </c>
      <c r="D18257" t="s">
        <v>20303</v>
      </c>
      <c r="E18257" t="s">
        <v>20302</v>
      </c>
      <c r="F18257" t="s">
        <v>23</v>
      </c>
      <c r="G18257" t="s">
        <v>19659</v>
      </c>
      <c r="H18257" t="s">
        <v>19659</v>
      </c>
      <c r="I18257" t="s">
        <v>19659</v>
      </c>
      <c r="J18257">
        <v>-12.000496699999999</v>
      </c>
      <c r="K18257">
        <v>-77.106581899999995</v>
      </c>
      <c r="L18257" t="s">
        <v>1914</v>
      </c>
      <c r="M18257" t="s">
        <v>19635</v>
      </c>
      <c r="N18257" t="s">
        <v>27</v>
      </c>
      <c r="O18257">
        <v>0</v>
      </c>
    </row>
    <row r="18258" spans="1:15" x14ac:dyDescent="0.3">
      <c r="A18258">
        <v>10215787</v>
      </c>
      <c r="B18258" t="s">
        <v>1914</v>
      </c>
      <c r="C18258" t="s">
        <v>18</v>
      </c>
      <c r="D18258" t="s">
        <v>20301</v>
      </c>
      <c r="E18258" t="s">
        <v>20300</v>
      </c>
      <c r="F18258" t="s">
        <v>23</v>
      </c>
      <c r="G18258" t="s">
        <v>19644</v>
      </c>
      <c r="H18258" t="s">
        <v>19631</v>
      </c>
      <c r="I18258" t="s">
        <v>19631</v>
      </c>
      <c r="J18258">
        <v>-11.83389</v>
      </c>
      <c r="K18258">
        <v>-77.111000000000004</v>
      </c>
      <c r="L18258" t="s">
        <v>1914</v>
      </c>
      <c r="M18258" t="s">
        <v>19643</v>
      </c>
      <c r="N18258" t="s">
        <v>27</v>
      </c>
      <c r="O18258">
        <v>0</v>
      </c>
    </row>
    <row r="18259" spans="1:15" x14ac:dyDescent="0.3">
      <c r="A18259">
        <v>14054185</v>
      </c>
      <c r="B18259" t="s">
        <v>1914</v>
      </c>
      <c r="C18259" t="s">
        <v>18</v>
      </c>
      <c r="D18259" t="s">
        <v>20299</v>
      </c>
      <c r="E18259" t="s">
        <v>20298</v>
      </c>
      <c r="F18259" t="s">
        <v>23</v>
      </c>
      <c r="G18259" t="s">
        <v>19677</v>
      </c>
      <c r="H18259" t="s">
        <v>19631</v>
      </c>
      <c r="I18259" t="s">
        <v>19631</v>
      </c>
      <c r="J18259">
        <v>-12.215935999999999</v>
      </c>
      <c r="K18259">
        <v>-76.907804999999996</v>
      </c>
      <c r="L18259" t="s">
        <v>1914</v>
      </c>
      <c r="M18259" t="s">
        <v>19630</v>
      </c>
      <c r="N18259" t="s">
        <v>27</v>
      </c>
      <c r="O18259">
        <v>0</v>
      </c>
    </row>
    <row r="18260" spans="1:15" x14ac:dyDescent="0.3">
      <c r="A18260">
        <v>11680766</v>
      </c>
      <c r="B18260" t="s">
        <v>1914</v>
      </c>
      <c r="C18260" t="s">
        <v>18</v>
      </c>
      <c r="D18260" t="s">
        <v>20297</v>
      </c>
      <c r="E18260" t="s">
        <v>20296</v>
      </c>
      <c r="F18260" t="s">
        <v>23</v>
      </c>
      <c r="G18260" t="s">
        <v>19656</v>
      </c>
      <c r="H18260" t="s">
        <v>19631</v>
      </c>
      <c r="I18260" t="s">
        <v>19631</v>
      </c>
      <c r="J18260">
        <v>-11.828810000000001</v>
      </c>
      <c r="K18260">
        <v>-77.083753999999999</v>
      </c>
      <c r="L18260" t="s">
        <v>1914</v>
      </c>
      <c r="M18260" t="s">
        <v>19643</v>
      </c>
      <c r="N18260" t="s">
        <v>27</v>
      </c>
      <c r="O18260">
        <v>0</v>
      </c>
    </row>
    <row r="18261" spans="1:15" x14ac:dyDescent="0.3">
      <c r="A18261">
        <v>11766484</v>
      </c>
      <c r="B18261" t="s">
        <v>1914</v>
      </c>
      <c r="C18261" t="s">
        <v>18</v>
      </c>
      <c r="D18261" t="s">
        <v>20295</v>
      </c>
      <c r="E18261" t="s">
        <v>20294</v>
      </c>
      <c r="F18261" t="s">
        <v>23</v>
      </c>
      <c r="G18261" t="s">
        <v>19636</v>
      </c>
      <c r="H18261" t="s">
        <v>19631</v>
      </c>
      <c r="I18261" t="s">
        <v>19631</v>
      </c>
      <c r="J18261">
        <v>-11.979879</v>
      </c>
      <c r="K18261">
        <v>-77.111990000000006</v>
      </c>
      <c r="L18261" t="s">
        <v>1914</v>
      </c>
      <c r="M18261" t="s">
        <v>19635</v>
      </c>
      <c r="N18261" t="s">
        <v>27</v>
      </c>
      <c r="O18261">
        <v>0</v>
      </c>
    </row>
    <row r="18262" spans="1:15" x14ac:dyDescent="0.3">
      <c r="A18262">
        <v>14410395</v>
      </c>
      <c r="B18262" t="s">
        <v>1914</v>
      </c>
      <c r="C18262" t="s">
        <v>18</v>
      </c>
      <c r="D18262" t="s">
        <v>20293</v>
      </c>
      <c r="E18262" t="s">
        <v>20292</v>
      </c>
      <c r="F18262" t="s">
        <v>23</v>
      </c>
      <c r="G18262" t="s">
        <v>19644</v>
      </c>
      <c r="H18262" t="s">
        <v>19631</v>
      </c>
      <c r="I18262" t="s">
        <v>19631</v>
      </c>
      <c r="J18262">
        <v>-11.856263</v>
      </c>
      <c r="K18262">
        <v>-77.078230000000005</v>
      </c>
      <c r="L18262" t="s">
        <v>1914</v>
      </c>
      <c r="M18262" t="s">
        <v>19643</v>
      </c>
      <c r="N18262" t="s">
        <v>27</v>
      </c>
      <c r="O18262">
        <v>0</v>
      </c>
    </row>
    <row r="18263" spans="1:15" x14ac:dyDescent="0.3">
      <c r="A18263">
        <v>13380114</v>
      </c>
      <c r="B18263" t="s">
        <v>1914</v>
      </c>
      <c r="C18263" t="s">
        <v>18</v>
      </c>
      <c r="D18263" t="s">
        <v>20291</v>
      </c>
      <c r="E18263" t="s">
        <v>20290</v>
      </c>
      <c r="F18263" t="s">
        <v>23</v>
      </c>
      <c r="G18263" t="s">
        <v>19656</v>
      </c>
      <c r="H18263" t="s">
        <v>19631</v>
      </c>
      <c r="I18263" t="s">
        <v>19631</v>
      </c>
      <c r="J18263">
        <v>-11.8274195</v>
      </c>
      <c r="K18263">
        <v>-77.058329999999998</v>
      </c>
      <c r="L18263" t="s">
        <v>1914</v>
      </c>
      <c r="M18263" t="s">
        <v>19643</v>
      </c>
      <c r="N18263" t="s">
        <v>27</v>
      </c>
      <c r="O18263">
        <v>0</v>
      </c>
    </row>
    <row r="18264" spans="1:15" x14ac:dyDescent="0.3">
      <c r="A18264">
        <v>12869501</v>
      </c>
      <c r="B18264" t="s">
        <v>1914</v>
      </c>
      <c r="C18264" t="s">
        <v>18</v>
      </c>
      <c r="D18264" t="s">
        <v>20289</v>
      </c>
      <c r="E18264" t="s">
        <v>20288</v>
      </c>
      <c r="F18264" t="s">
        <v>23</v>
      </c>
      <c r="G18264" t="s">
        <v>19647</v>
      </c>
      <c r="H18264" t="s">
        <v>19631</v>
      </c>
      <c r="I18264" t="s">
        <v>19631</v>
      </c>
      <c r="J18264">
        <v>-12.010285550000001</v>
      </c>
      <c r="K18264">
        <v>-77.004050539999994</v>
      </c>
      <c r="L18264" t="s">
        <v>1914</v>
      </c>
      <c r="M18264" t="s">
        <v>19639</v>
      </c>
      <c r="N18264" t="s">
        <v>27</v>
      </c>
      <c r="O18264">
        <v>0</v>
      </c>
    </row>
    <row r="18265" spans="1:15" x14ac:dyDescent="0.3">
      <c r="A18265">
        <v>14326062</v>
      </c>
      <c r="B18265" t="s">
        <v>1914</v>
      </c>
      <c r="C18265" t="s">
        <v>18</v>
      </c>
      <c r="D18265" t="s">
        <v>20287</v>
      </c>
      <c r="E18265" t="s">
        <v>20286</v>
      </c>
      <c r="F18265" t="s">
        <v>23</v>
      </c>
      <c r="G18265" t="s">
        <v>19723</v>
      </c>
      <c r="H18265" t="s">
        <v>19631</v>
      </c>
      <c r="I18265" t="s">
        <v>19631</v>
      </c>
      <c r="J18265">
        <v>-11.989498599999999</v>
      </c>
      <c r="K18265">
        <v>-76.868184600000006</v>
      </c>
      <c r="L18265" t="s">
        <v>1914</v>
      </c>
      <c r="M18265" t="s">
        <v>19664</v>
      </c>
      <c r="N18265" t="s">
        <v>27</v>
      </c>
      <c r="O18265">
        <v>0</v>
      </c>
    </row>
    <row r="18266" spans="1:15" x14ac:dyDescent="0.3">
      <c r="A18266">
        <v>13840242</v>
      </c>
      <c r="B18266" t="s">
        <v>1914</v>
      </c>
      <c r="C18266" t="s">
        <v>18</v>
      </c>
      <c r="D18266" t="s">
        <v>20285</v>
      </c>
      <c r="E18266" t="s">
        <v>20284</v>
      </c>
      <c r="F18266" t="s">
        <v>23</v>
      </c>
      <c r="G18266" t="s">
        <v>19636</v>
      </c>
      <c r="H18266" t="s">
        <v>19631</v>
      </c>
      <c r="I18266" t="s">
        <v>19631</v>
      </c>
      <c r="J18266">
        <v>-11.991420099999999</v>
      </c>
      <c r="K18266">
        <v>-77.114434299999999</v>
      </c>
      <c r="L18266" t="s">
        <v>1914</v>
      </c>
      <c r="M18266" t="s">
        <v>19635</v>
      </c>
      <c r="N18266" t="s">
        <v>27</v>
      </c>
      <c r="O18266">
        <v>0</v>
      </c>
    </row>
    <row r="18267" spans="1:15" x14ac:dyDescent="0.3">
      <c r="A18267">
        <v>13231717</v>
      </c>
      <c r="B18267" t="s">
        <v>1914</v>
      </c>
      <c r="C18267" t="s">
        <v>18</v>
      </c>
      <c r="D18267" t="s">
        <v>20283</v>
      </c>
      <c r="E18267" t="s">
        <v>20282</v>
      </c>
      <c r="F18267" t="s">
        <v>23</v>
      </c>
      <c r="G18267" t="s">
        <v>19682</v>
      </c>
      <c r="H18267" t="s">
        <v>19659</v>
      </c>
      <c r="I18267" t="s">
        <v>19659</v>
      </c>
      <c r="J18267">
        <v>-11.833532</v>
      </c>
      <c r="K18267">
        <v>-77.118776999999994</v>
      </c>
      <c r="L18267" t="s">
        <v>1914</v>
      </c>
      <c r="M18267" t="s">
        <v>19643</v>
      </c>
      <c r="N18267" t="s">
        <v>27</v>
      </c>
      <c r="O18267">
        <v>0</v>
      </c>
    </row>
    <row r="18268" spans="1:15" x14ac:dyDescent="0.3">
      <c r="A18268">
        <v>11015333</v>
      </c>
      <c r="B18268" t="s">
        <v>1914</v>
      </c>
      <c r="C18268" t="s">
        <v>18</v>
      </c>
      <c r="D18268" t="s">
        <v>20281</v>
      </c>
      <c r="E18268" t="s">
        <v>20280</v>
      </c>
      <c r="F18268" t="s">
        <v>23</v>
      </c>
      <c r="G18268" t="s">
        <v>19644</v>
      </c>
      <c r="H18268" t="s">
        <v>19631</v>
      </c>
      <c r="I18268" t="s">
        <v>19631</v>
      </c>
      <c r="J18268">
        <v>-11.82053</v>
      </c>
      <c r="K18268">
        <v>-77.097260000000006</v>
      </c>
      <c r="L18268" t="s">
        <v>1914</v>
      </c>
      <c r="M18268" t="s">
        <v>19643</v>
      </c>
      <c r="N18268" t="s">
        <v>27</v>
      </c>
      <c r="O18268">
        <v>0</v>
      </c>
    </row>
    <row r="18269" spans="1:15" x14ac:dyDescent="0.3">
      <c r="A18269">
        <v>12871947</v>
      </c>
      <c r="B18269" t="s">
        <v>1914</v>
      </c>
      <c r="C18269" t="s">
        <v>18</v>
      </c>
      <c r="D18269" t="s">
        <v>20279</v>
      </c>
      <c r="E18269" t="s">
        <v>20278</v>
      </c>
      <c r="F18269" t="s">
        <v>23</v>
      </c>
      <c r="G18269" t="s">
        <v>19636</v>
      </c>
      <c r="H18269" t="s">
        <v>19631</v>
      </c>
      <c r="I18269" t="s">
        <v>19631</v>
      </c>
      <c r="J18269">
        <v>-11.96575904</v>
      </c>
      <c r="K18269">
        <v>-77.093851729999997</v>
      </c>
      <c r="L18269" t="s">
        <v>1914</v>
      </c>
      <c r="M18269" t="s">
        <v>19635</v>
      </c>
      <c r="N18269" t="s">
        <v>27</v>
      </c>
      <c r="O18269">
        <v>0</v>
      </c>
    </row>
    <row r="18270" spans="1:15" x14ac:dyDescent="0.3">
      <c r="A18270">
        <v>12715078</v>
      </c>
      <c r="B18270" t="s">
        <v>1914</v>
      </c>
      <c r="C18270" t="s">
        <v>18</v>
      </c>
      <c r="D18270" t="s">
        <v>20277</v>
      </c>
      <c r="E18270" t="s">
        <v>20276</v>
      </c>
      <c r="F18270" t="s">
        <v>23</v>
      </c>
      <c r="G18270" t="s">
        <v>19636</v>
      </c>
      <c r="H18270" t="s">
        <v>19631</v>
      </c>
      <c r="I18270" t="s">
        <v>19631</v>
      </c>
      <c r="J18270">
        <v>-11.959243000000001</v>
      </c>
      <c r="K18270">
        <v>-77.093237000000002</v>
      </c>
      <c r="L18270" t="s">
        <v>1914</v>
      </c>
      <c r="M18270" t="s">
        <v>19635</v>
      </c>
      <c r="N18270" t="s">
        <v>27</v>
      </c>
      <c r="O18270">
        <v>0</v>
      </c>
    </row>
    <row r="18271" spans="1:15" x14ac:dyDescent="0.3">
      <c r="A18271">
        <v>14404182</v>
      </c>
      <c r="B18271" t="s">
        <v>1914</v>
      </c>
      <c r="C18271" t="s">
        <v>18</v>
      </c>
      <c r="D18271" t="s">
        <v>20275</v>
      </c>
      <c r="E18271" t="s">
        <v>20274</v>
      </c>
      <c r="F18271" t="s">
        <v>23</v>
      </c>
      <c r="G18271" t="s">
        <v>19723</v>
      </c>
      <c r="H18271" t="s">
        <v>19631</v>
      </c>
      <c r="I18271" t="s">
        <v>19631</v>
      </c>
      <c r="J18271">
        <v>-11.996684</v>
      </c>
      <c r="K18271">
        <v>-76.853630999999993</v>
      </c>
      <c r="L18271" t="s">
        <v>1914</v>
      </c>
      <c r="M18271" t="s">
        <v>19664</v>
      </c>
      <c r="N18271" t="s">
        <v>27</v>
      </c>
      <c r="O18271">
        <v>0</v>
      </c>
    </row>
    <row r="18272" spans="1:15" x14ac:dyDescent="0.3">
      <c r="A18272">
        <v>13891706</v>
      </c>
      <c r="B18272" t="s">
        <v>1914</v>
      </c>
      <c r="C18272" t="s">
        <v>18</v>
      </c>
      <c r="D18272" t="s">
        <v>20273</v>
      </c>
      <c r="E18272" t="s">
        <v>20272</v>
      </c>
      <c r="F18272" t="s">
        <v>23</v>
      </c>
      <c r="G18272" t="s">
        <v>19640</v>
      </c>
      <c r="H18272" t="s">
        <v>19631</v>
      </c>
      <c r="I18272" t="s">
        <v>19631</v>
      </c>
      <c r="J18272">
        <v>-12.024687</v>
      </c>
      <c r="K18272">
        <v>-77.028555999999995</v>
      </c>
      <c r="L18272" t="s">
        <v>1914</v>
      </c>
      <c r="M18272" t="s">
        <v>19639</v>
      </c>
      <c r="N18272" t="s">
        <v>27</v>
      </c>
      <c r="O18272">
        <v>0</v>
      </c>
    </row>
    <row r="18273" spans="1:15" x14ac:dyDescent="0.3">
      <c r="A18273">
        <v>13443799</v>
      </c>
      <c r="B18273" t="s">
        <v>1914</v>
      </c>
      <c r="C18273" t="s">
        <v>18</v>
      </c>
      <c r="D18273" t="s">
        <v>20271</v>
      </c>
      <c r="E18273" t="s">
        <v>20270</v>
      </c>
      <c r="F18273" t="s">
        <v>23</v>
      </c>
      <c r="G18273" t="s">
        <v>19682</v>
      </c>
      <c r="H18273" t="s">
        <v>19659</v>
      </c>
      <c r="I18273" t="s">
        <v>19659</v>
      </c>
      <c r="J18273">
        <v>-11.8441448</v>
      </c>
      <c r="K18273">
        <v>-77.132412500000001</v>
      </c>
      <c r="L18273" t="s">
        <v>1914</v>
      </c>
      <c r="M18273" t="s">
        <v>19643</v>
      </c>
      <c r="N18273" t="s">
        <v>27</v>
      </c>
      <c r="O18273">
        <v>0</v>
      </c>
    </row>
    <row r="18274" spans="1:15" x14ac:dyDescent="0.3">
      <c r="A18274">
        <v>11022180</v>
      </c>
      <c r="B18274" t="s">
        <v>1914</v>
      </c>
      <c r="C18274" t="s">
        <v>18</v>
      </c>
      <c r="D18274" t="s">
        <v>20269</v>
      </c>
      <c r="E18274" t="s">
        <v>20268</v>
      </c>
      <c r="F18274" t="s">
        <v>23</v>
      </c>
      <c r="G18274" t="s">
        <v>19636</v>
      </c>
      <c r="H18274" t="s">
        <v>19631</v>
      </c>
      <c r="I18274" t="s">
        <v>19631</v>
      </c>
      <c r="J18274">
        <v>-11.982989</v>
      </c>
      <c r="K18274">
        <v>-77.095123999999998</v>
      </c>
      <c r="L18274" t="s">
        <v>1914</v>
      </c>
      <c r="M18274" t="s">
        <v>19635</v>
      </c>
      <c r="N18274" t="s">
        <v>27</v>
      </c>
      <c r="O18274">
        <v>0</v>
      </c>
    </row>
    <row r="18275" spans="1:15" x14ac:dyDescent="0.3">
      <c r="A18275">
        <v>12630520</v>
      </c>
      <c r="B18275" t="s">
        <v>1914</v>
      </c>
      <c r="C18275" t="s">
        <v>18</v>
      </c>
      <c r="D18275" t="s">
        <v>20267</v>
      </c>
      <c r="E18275" t="s">
        <v>20266</v>
      </c>
      <c r="F18275" t="s">
        <v>23</v>
      </c>
      <c r="G18275" t="s">
        <v>19682</v>
      </c>
      <c r="H18275" t="s">
        <v>19659</v>
      </c>
      <c r="I18275" t="s">
        <v>19659</v>
      </c>
      <c r="J18275">
        <v>-11.863757</v>
      </c>
      <c r="K18275">
        <v>-77.129731000000007</v>
      </c>
      <c r="L18275" t="s">
        <v>1914</v>
      </c>
      <c r="M18275" t="s">
        <v>19643</v>
      </c>
      <c r="N18275" t="s">
        <v>27</v>
      </c>
      <c r="O18275">
        <v>0</v>
      </c>
    </row>
    <row r="18276" spans="1:15" x14ac:dyDescent="0.3">
      <c r="A18276">
        <v>11287781</v>
      </c>
      <c r="B18276" t="s">
        <v>1914</v>
      </c>
      <c r="C18276" t="s">
        <v>18</v>
      </c>
      <c r="D18276" t="s">
        <v>20265</v>
      </c>
      <c r="E18276" t="s">
        <v>20264</v>
      </c>
      <c r="F18276" t="s">
        <v>23</v>
      </c>
      <c r="G18276" t="s">
        <v>19665</v>
      </c>
      <c r="H18276" t="s">
        <v>19631</v>
      </c>
      <c r="I18276" t="s">
        <v>19631</v>
      </c>
      <c r="J18276">
        <v>-12.062867000000001</v>
      </c>
      <c r="K18276">
        <v>-76.936646999999994</v>
      </c>
      <c r="L18276" t="s">
        <v>1914</v>
      </c>
      <c r="M18276" t="s">
        <v>19664</v>
      </c>
      <c r="N18276" t="s">
        <v>27</v>
      </c>
      <c r="O18276">
        <v>0</v>
      </c>
    </row>
    <row r="18277" spans="1:15" x14ac:dyDescent="0.3">
      <c r="A18277">
        <v>14388060</v>
      </c>
      <c r="B18277" t="s">
        <v>1914</v>
      </c>
      <c r="C18277" t="s">
        <v>18</v>
      </c>
      <c r="D18277" t="s">
        <v>20263</v>
      </c>
      <c r="E18277" t="s">
        <v>20262</v>
      </c>
      <c r="F18277" t="s">
        <v>23</v>
      </c>
      <c r="G18277" t="s">
        <v>20261</v>
      </c>
      <c r="H18277" t="s">
        <v>19631</v>
      </c>
      <c r="I18277" t="s">
        <v>19631</v>
      </c>
      <c r="J18277">
        <v>-12.115463999999999</v>
      </c>
      <c r="K18277">
        <v>-76.999121000000002</v>
      </c>
      <c r="L18277" t="s">
        <v>1914</v>
      </c>
      <c r="M18277" t="s">
        <v>19664</v>
      </c>
      <c r="N18277" t="s">
        <v>27</v>
      </c>
      <c r="O18277">
        <v>0</v>
      </c>
    </row>
    <row r="18278" spans="1:15" x14ac:dyDescent="0.3">
      <c r="A18278">
        <v>14048905</v>
      </c>
      <c r="B18278" t="s">
        <v>1914</v>
      </c>
      <c r="C18278" t="s">
        <v>18</v>
      </c>
      <c r="D18278" t="s">
        <v>20260</v>
      </c>
      <c r="E18278" t="s">
        <v>20259</v>
      </c>
      <c r="F18278" t="s">
        <v>23</v>
      </c>
      <c r="G18278" t="s">
        <v>19644</v>
      </c>
      <c r="H18278" t="s">
        <v>19631</v>
      </c>
      <c r="I18278" t="s">
        <v>19631</v>
      </c>
      <c r="J18278">
        <v>-11.854714</v>
      </c>
      <c r="K18278">
        <v>-77.075004000000007</v>
      </c>
      <c r="L18278" t="s">
        <v>1914</v>
      </c>
      <c r="M18278" t="s">
        <v>19643</v>
      </c>
      <c r="N18278" t="s">
        <v>27</v>
      </c>
      <c r="O18278">
        <v>0</v>
      </c>
    </row>
    <row r="18279" spans="1:15" x14ac:dyDescent="0.3">
      <c r="A18279">
        <v>12838352</v>
      </c>
      <c r="B18279" t="s">
        <v>1914</v>
      </c>
      <c r="C18279" t="s">
        <v>18</v>
      </c>
      <c r="D18279" t="s">
        <v>20258</v>
      </c>
      <c r="E18279" t="s">
        <v>20257</v>
      </c>
      <c r="F18279" t="s">
        <v>23</v>
      </c>
      <c r="G18279" t="s">
        <v>19644</v>
      </c>
      <c r="H18279" t="s">
        <v>19631</v>
      </c>
      <c r="I18279" t="s">
        <v>19631</v>
      </c>
      <c r="J18279">
        <v>-11.8334464</v>
      </c>
      <c r="K18279">
        <v>-77.106893799999995</v>
      </c>
      <c r="L18279" t="s">
        <v>1914</v>
      </c>
      <c r="M18279" t="s">
        <v>19643</v>
      </c>
      <c r="N18279" t="s">
        <v>27</v>
      </c>
      <c r="O18279">
        <v>0</v>
      </c>
    </row>
    <row r="18280" spans="1:15" x14ac:dyDescent="0.3">
      <c r="A18280">
        <v>11467475</v>
      </c>
      <c r="B18280" t="s">
        <v>1914</v>
      </c>
      <c r="C18280" t="s">
        <v>18</v>
      </c>
      <c r="D18280" t="s">
        <v>20256</v>
      </c>
      <c r="E18280" t="s">
        <v>20255</v>
      </c>
      <c r="F18280" t="s">
        <v>23</v>
      </c>
      <c r="G18280" t="s">
        <v>19647</v>
      </c>
      <c r="H18280" t="s">
        <v>19631</v>
      </c>
      <c r="I18280" t="s">
        <v>19631</v>
      </c>
      <c r="J18280">
        <v>-11.955538000000001</v>
      </c>
      <c r="K18280">
        <v>-77.006167000000005</v>
      </c>
      <c r="L18280" t="s">
        <v>1914</v>
      </c>
      <c r="M18280" t="s">
        <v>19639</v>
      </c>
      <c r="N18280" t="s">
        <v>27</v>
      </c>
      <c r="O18280">
        <v>0</v>
      </c>
    </row>
    <row r="18281" spans="1:15" x14ac:dyDescent="0.3">
      <c r="A18281">
        <v>12763608</v>
      </c>
      <c r="B18281" t="s">
        <v>1914</v>
      </c>
      <c r="C18281" t="s">
        <v>18</v>
      </c>
      <c r="D18281" t="s">
        <v>20254</v>
      </c>
      <c r="E18281" t="s">
        <v>20253</v>
      </c>
      <c r="F18281" t="s">
        <v>23</v>
      </c>
      <c r="G18281" t="s">
        <v>19934</v>
      </c>
      <c r="H18281" t="s">
        <v>19631</v>
      </c>
      <c r="I18281" t="s">
        <v>19631</v>
      </c>
      <c r="J18281">
        <v>-12.328098000000001</v>
      </c>
      <c r="K18281">
        <v>-76.825312999999994</v>
      </c>
      <c r="L18281" t="s">
        <v>1914</v>
      </c>
      <c r="M18281" t="s">
        <v>19630</v>
      </c>
      <c r="N18281" t="s">
        <v>27</v>
      </c>
      <c r="O18281">
        <v>0</v>
      </c>
    </row>
    <row r="18282" spans="1:15" x14ac:dyDescent="0.3">
      <c r="A18282">
        <v>14402412</v>
      </c>
      <c r="B18282" t="s">
        <v>1914</v>
      </c>
      <c r="C18282" t="s">
        <v>18</v>
      </c>
      <c r="D18282" t="s">
        <v>20252</v>
      </c>
      <c r="E18282" t="s">
        <v>20251</v>
      </c>
      <c r="F18282" t="s">
        <v>23</v>
      </c>
      <c r="G18282" t="s">
        <v>19659</v>
      </c>
      <c r="H18282" t="s">
        <v>19659</v>
      </c>
      <c r="I18282" t="s">
        <v>19659</v>
      </c>
      <c r="J18282">
        <v>-12.010972000000001</v>
      </c>
      <c r="K18282">
        <v>-77.096638999999996</v>
      </c>
      <c r="L18282" t="s">
        <v>1914</v>
      </c>
      <c r="M18282" t="s">
        <v>19635</v>
      </c>
      <c r="N18282" t="s">
        <v>27</v>
      </c>
      <c r="O18282">
        <v>0</v>
      </c>
    </row>
    <row r="18283" spans="1:15" x14ac:dyDescent="0.3">
      <c r="A18283">
        <v>13987503</v>
      </c>
      <c r="B18283" t="s">
        <v>1914</v>
      </c>
      <c r="C18283" t="s">
        <v>18</v>
      </c>
      <c r="D18283" t="s">
        <v>20250</v>
      </c>
      <c r="E18283" t="s">
        <v>20249</v>
      </c>
      <c r="F18283" t="s">
        <v>23</v>
      </c>
      <c r="G18283" t="s">
        <v>20248</v>
      </c>
      <c r="H18283" t="s">
        <v>19631</v>
      </c>
      <c r="I18283" t="s">
        <v>19631</v>
      </c>
      <c r="J18283">
        <v>-12.3866608</v>
      </c>
      <c r="K18283">
        <v>-76.772595999999993</v>
      </c>
      <c r="L18283" t="s">
        <v>1914</v>
      </c>
      <c r="M18283" t="s">
        <v>19630</v>
      </c>
      <c r="N18283" t="s">
        <v>27</v>
      </c>
      <c r="O18283">
        <v>0</v>
      </c>
    </row>
    <row r="18284" spans="1:15" x14ac:dyDescent="0.3">
      <c r="A18284">
        <v>10205002</v>
      </c>
      <c r="B18284" t="s">
        <v>1914</v>
      </c>
      <c r="C18284" t="s">
        <v>18</v>
      </c>
      <c r="D18284" t="s">
        <v>20247</v>
      </c>
      <c r="E18284" t="s">
        <v>20246</v>
      </c>
      <c r="F18284" t="s">
        <v>23</v>
      </c>
      <c r="G18284" t="s">
        <v>19656</v>
      </c>
      <c r="H18284" t="s">
        <v>19631</v>
      </c>
      <c r="I18284" t="s">
        <v>19631</v>
      </c>
      <c r="J18284">
        <v>-11.826782</v>
      </c>
      <c r="K18284">
        <v>-77.072452999999996</v>
      </c>
      <c r="L18284" t="s">
        <v>1914</v>
      </c>
      <c r="M18284" t="s">
        <v>19643</v>
      </c>
      <c r="N18284" t="s">
        <v>27</v>
      </c>
      <c r="O18284">
        <v>0</v>
      </c>
    </row>
    <row r="18285" spans="1:15" x14ac:dyDescent="0.3">
      <c r="A18285">
        <v>14002883</v>
      </c>
      <c r="B18285" t="s">
        <v>1914</v>
      </c>
      <c r="C18285" t="s">
        <v>18</v>
      </c>
      <c r="D18285" t="s">
        <v>20245</v>
      </c>
      <c r="E18285" t="s">
        <v>20244</v>
      </c>
      <c r="F18285" t="s">
        <v>23</v>
      </c>
      <c r="G18285" t="s">
        <v>19632</v>
      </c>
      <c r="H18285" t="s">
        <v>19631</v>
      </c>
      <c r="I18285" t="s">
        <v>19631</v>
      </c>
      <c r="J18285">
        <v>-12.23108386</v>
      </c>
      <c r="K18285">
        <v>-76.91521453</v>
      </c>
      <c r="L18285" t="s">
        <v>1914</v>
      </c>
      <c r="M18285" t="s">
        <v>19630</v>
      </c>
      <c r="N18285" t="s">
        <v>27</v>
      </c>
      <c r="O18285">
        <v>0</v>
      </c>
    </row>
    <row r="18286" spans="1:15" x14ac:dyDescent="0.3">
      <c r="A18286">
        <v>12743293</v>
      </c>
      <c r="B18286" t="s">
        <v>1914</v>
      </c>
      <c r="C18286" t="s">
        <v>18</v>
      </c>
      <c r="D18286" t="s">
        <v>20243</v>
      </c>
      <c r="E18286" t="s">
        <v>20242</v>
      </c>
      <c r="F18286" t="s">
        <v>23</v>
      </c>
      <c r="G18286" t="s">
        <v>19682</v>
      </c>
      <c r="H18286" t="s">
        <v>19659</v>
      </c>
      <c r="I18286" t="s">
        <v>19659</v>
      </c>
      <c r="J18286">
        <v>-11.821612</v>
      </c>
      <c r="K18286">
        <v>-77.138008999999997</v>
      </c>
      <c r="L18286" t="s">
        <v>1914</v>
      </c>
      <c r="M18286" t="s">
        <v>19643</v>
      </c>
      <c r="N18286" t="s">
        <v>27</v>
      </c>
      <c r="O18286">
        <v>0</v>
      </c>
    </row>
    <row r="18287" spans="1:15" x14ac:dyDescent="0.3">
      <c r="A18287">
        <v>11685418</v>
      </c>
      <c r="B18287" t="s">
        <v>1914</v>
      </c>
      <c r="C18287" t="s">
        <v>18</v>
      </c>
      <c r="D18287" t="s">
        <v>20241</v>
      </c>
      <c r="E18287" t="s">
        <v>20240</v>
      </c>
      <c r="F18287" t="s">
        <v>23</v>
      </c>
      <c r="G18287" t="s">
        <v>19632</v>
      </c>
      <c r="H18287" t="s">
        <v>19631</v>
      </c>
      <c r="I18287" t="s">
        <v>19631</v>
      </c>
      <c r="J18287">
        <v>-12.195017</v>
      </c>
      <c r="K18287">
        <v>-76.961597999999995</v>
      </c>
      <c r="L18287" t="s">
        <v>1914</v>
      </c>
      <c r="M18287" t="s">
        <v>19630</v>
      </c>
      <c r="N18287" t="s">
        <v>27</v>
      </c>
      <c r="O18287">
        <v>0</v>
      </c>
    </row>
    <row r="18288" spans="1:15" x14ac:dyDescent="0.3">
      <c r="A18288">
        <v>10242762</v>
      </c>
      <c r="B18288" t="s">
        <v>1914</v>
      </c>
      <c r="C18288" t="s">
        <v>18</v>
      </c>
      <c r="D18288" t="s">
        <v>20239</v>
      </c>
      <c r="E18288" t="s">
        <v>20238</v>
      </c>
      <c r="F18288" t="s">
        <v>23</v>
      </c>
      <c r="G18288" t="s">
        <v>19677</v>
      </c>
      <c r="H18288" t="s">
        <v>19631</v>
      </c>
      <c r="I18288" t="s">
        <v>19631</v>
      </c>
      <c r="J18288">
        <v>-12.2014</v>
      </c>
      <c r="K18288">
        <v>-76.930350000000004</v>
      </c>
      <c r="L18288" t="s">
        <v>1914</v>
      </c>
      <c r="M18288" t="s">
        <v>19630</v>
      </c>
      <c r="N18288" t="s">
        <v>27</v>
      </c>
      <c r="O18288">
        <v>0</v>
      </c>
    </row>
    <row r="18289" spans="1:15" x14ac:dyDescent="0.3">
      <c r="A18289">
        <v>10193672</v>
      </c>
      <c r="B18289" t="s">
        <v>1914</v>
      </c>
      <c r="C18289" t="s">
        <v>18</v>
      </c>
      <c r="D18289" t="s">
        <v>20237</v>
      </c>
      <c r="E18289" t="s">
        <v>20236</v>
      </c>
      <c r="F18289" t="s">
        <v>23</v>
      </c>
      <c r="G18289" t="s">
        <v>19682</v>
      </c>
      <c r="H18289" t="s">
        <v>19659</v>
      </c>
      <c r="I18289" t="s">
        <v>19659</v>
      </c>
      <c r="J18289">
        <v>-11.8385</v>
      </c>
      <c r="K18289">
        <v>-77.126980000000003</v>
      </c>
      <c r="L18289" t="s">
        <v>1914</v>
      </c>
      <c r="M18289" t="s">
        <v>19643</v>
      </c>
      <c r="N18289" t="s">
        <v>27</v>
      </c>
      <c r="O18289">
        <v>0</v>
      </c>
    </row>
    <row r="18290" spans="1:15" x14ac:dyDescent="0.3">
      <c r="A18290">
        <v>12923435</v>
      </c>
      <c r="B18290" t="s">
        <v>1914</v>
      </c>
      <c r="C18290" t="s">
        <v>18</v>
      </c>
      <c r="D18290" t="s">
        <v>20235</v>
      </c>
      <c r="E18290" t="s">
        <v>20234</v>
      </c>
      <c r="F18290" t="s">
        <v>23</v>
      </c>
      <c r="G18290" t="s">
        <v>19659</v>
      </c>
      <c r="H18290" t="s">
        <v>19659</v>
      </c>
      <c r="I18290" t="s">
        <v>19659</v>
      </c>
      <c r="J18290">
        <v>-11.982932</v>
      </c>
      <c r="K18290">
        <v>-77.113136999999995</v>
      </c>
      <c r="L18290" t="s">
        <v>1914</v>
      </c>
      <c r="M18290" t="s">
        <v>19635</v>
      </c>
      <c r="N18290" t="s">
        <v>27</v>
      </c>
      <c r="O18290">
        <v>0</v>
      </c>
    </row>
    <row r="18291" spans="1:15" x14ac:dyDescent="0.3">
      <c r="A18291">
        <v>12640986</v>
      </c>
      <c r="B18291" t="s">
        <v>1914</v>
      </c>
      <c r="C18291" t="s">
        <v>18</v>
      </c>
      <c r="D18291" t="s">
        <v>20233</v>
      </c>
      <c r="E18291" t="s">
        <v>20232</v>
      </c>
      <c r="F18291" t="s">
        <v>23</v>
      </c>
      <c r="G18291" t="s">
        <v>19665</v>
      </c>
      <c r="H18291" t="s">
        <v>19631</v>
      </c>
      <c r="I18291" t="s">
        <v>19631</v>
      </c>
      <c r="J18291">
        <v>-12.046611</v>
      </c>
      <c r="K18291">
        <v>-76.918368999999998</v>
      </c>
      <c r="L18291" t="s">
        <v>1914</v>
      </c>
      <c r="M18291" t="s">
        <v>19664</v>
      </c>
      <c r="N18291" t="s">
        <v>27</v>
      </c>
      <c r="O18291">
        <v>0</v>
      </c>
    </row>
    <row r="18292" spans="1:15" x14ac:dyDescent="0.3">
      <c r="A18292">
        <v>14306827</v>
      </c>
      <c r="B18292" t="s">
        <v>1914</v>
      </c>
      <c r="C18292" t="s">
        <v>18</v>
      </c>
      <c r="D18292" t="s">
        <v>20231</v>
      </c>
      <c r="E18292" t="s">
        <v>20230</v>
      </c>
      <c r="F18292" t="s">
        <v>23</v>
      </c>
      <c r="G18292" t="s">
        <v>19647</v>
      </c>
      <c r="H18292" t="s">
        <v>19631</v>
      </c>
      <c r="I18292" t="s">
        <v>19631</v>
      </c>
      <c r="J18292">
        <v>-11.997919420000001</v>
      </c>
      <c r="K18292">
        <v>-77.015303070000002</v>
      </c>
      <c r="L18292" t="s">
        <v>1914</v>
      </c>
      <c r="M18292" t="s">
        <v>19639</v>
      </c>
      <c r="N18292" t="s">
        <v>27</v>
      </c>
      <c r="O18292">
        <v>0</v>
      </c>
    </row>
    <row r="18293" spans="1:15" x14ac:dyDescent="0.3">
      <c r="A18293">
        <v>12834524</v>
      </c>
      <c r="B18293" t="s">
        <v>1914</v>
      </c>
      <c r="C18293" t="s">
        <v>18</v>
      </c>
      <c r="D18293" t="s">
        <v>20229</v>
      </c>
      <c r="E18293" t="s">
        <v>20228</v>
      </c>
      <c r="F18293" t="s">
        <v>23</v>
      </c>
      <c r="G18293" t="s">
        <v>19636</v>
      </c>
      <c r="H18293" t="s">
        <v>19631</v>
      </c>
      <c r="I18293" t="s">
        <v>19631</v>
      </c>
      <c r="J18293">
        <v>-11.9975471</v>
      </c>
      <c r="K18293">
        <v>-77.103734299999999</v>
      </c>
      <c r="L18293" t="s">
        <v>1914</v>
      </c>
      <c r="M18293" t="s">
        <v>19635</v>
      </c>
      <c r="N18293" t="s">
        <v>27</v>
      </c>
      <c r="O18293">
        <v>0</v>
      </c>
    </row>
    <row r="18294" spans="1:15" x14ac:dyDescent="0.3">
      <c r="A18294">
        <v>12775606</v>
      </c>
      <c r="B18294" t="s">
        <v>1914</v>
      </c>
      <c r="C18294" t="s">
        <v>18</v>
      </c>
      <c r="D18294" t="s">
        <v>20227</v>
      </c>
      <c r="E18294" t="s">
        <v>20226</v>
      </c>
      <c r="F18294" t="s">
        <v>23</v>
      </c>
      <c r="G18294" t="s">
        <v>19735</v>
      </c>
      <c r="H18294" t="s">
        <v>19659</v>
      </c>
      <c r="I18294" t="s">
        <v>19659</v>
      </c>
      <c r="J18294">
        <v>-11.854882999999999</v>
      </c>
      <c r="K18294">
        <v>-77.126014999999995</v>
      </c>
      <c r="L18294" t="s">
        <v>1914</v>
      </c>
      <c r="M18294" t="s">
        <v>19643</v>
      </c>
      <c r="N18294" t="s">
        <v>27</v>
      </c>
      <c r="O18294">
        <v>0</v>
      </c>
    </row>
    <row r="18295" spans="1:15" x14ac:dyDescent="0.3">
      <c r="A18295">
        <v>10202897</v>
      </c>
      <c r="B18295" t="s">
        <v>1914</v>
      </c>
      <c r="C18295" t="s">
        <v>18</v>
      </c>
      <c r="D18295" t="s">
        <v>20225</v>
      </c>
      <c r="E18295" t="s">
        <v>20224</v>
      </c>
      <c r="F18295" t="s">
        <v>23</v>
      </c>
      <c r="G18295" t="s">
        <v>19644</v>
      </c>
      <c r="H18295" t="s">
        <v>19631</v>
      </c>
      <c r="I18295" t="s">
        <v>19631</v>
      </c>
      <c r="J18295">
        <v>-11.83201</v>
      </c>
      <c r="K18295">
        <v>-77.108329999999995</v>
      </c>
      <c r="L18295" t="s">
        <v>1914</v>
      </c>
      <c r="M18295" t="s">
        <v>19643</v>
      </c>
      <c r="N18295" t="s">
        <v>27</v>
      </c>
      <c r="O18295">
        <v>0</v>
      </c>
    </row>
    <row r="18296" spans="1:15" x14ac:dyDescent="0.3">
      <c r="A18296">
        <v>13906567</v>
      </c>
      <c r="B18296" t="s">
        <v>1914</v>
      </c>
      <c r="C18296" t="s">
        <v>18</v>
      </c>
      <c r="D18296" t="s">
        <v>20223</v>
      </c>
      <c r="E18296" t="s">
        <v>20222</v>
      </c>
      <c r="F18296" t="s">
        <v>23</v>
      </c>
      <c r="G18296" t="s">
        <v>20107</v>
      </c>
      <c r="H18296" t="s">
        <v>19631</v>
      </c>
      <c r="I18296" t="s">
        <v>19631</v>
      </c>
      <c r="J18296">
        <v>-11.98564</v>
      </c>
      <c r="K18296">
        <v>-76.810130000000001</v>
      </c>
      <c r="L18296" t="s">
        <v>1914</v>
      </c>
      <c r="M18296" t="s">
        <v>19664</v>
      </c>
      <c r="N18296" t="s">
        <v>27</v>
      </c>
      <c r="O18296">
        <v>0</v>
      </c>
    </row>
    <row r="18297" spans="1:15" x14ac:dyDescent="0.3">
      <c r="A18297">
        <v>13013155</v>
      </c>
      <c r="B18297" t="s">
        <v>1914</v>
      </c>
      <c r="C18297" t="s">
        <v>18</v>
      </c>
      <c r="D18297" t="s">
        <v>20221</v>
      </c>
      <c r="E18297" t="s">
        <v>20220</v>
      </c>
      <c r="F18297" t="s">
        <v>23</v>
      </c>
      <c r="G18297" t="s">
        <v>19665</v>
      </c>
      <c r="H18297" t="s">
        <v>19631</v>
      </c>
      <c r="I18297" t="s">
        <v>19631</v>
      </c>
      <c r="J18297">
        <v>-12.02552768</v>
      </c>
      <c r="K18297">
        <v>-76.870123980000002</v>
      </c>
      <c r="L18297" t="s">
        <v>1914</v>
      </c>
      <c r="M18297" t="s">
        <v>19664</v>
      </c>
      <c r="N18297" t="s">
        <v>27</v>
      </c>
      <c r="O18297">
        <v>0</v>
      </c>
    </row>
    <row r="18298" spans="1:15" x14ac:dyDescent="0.3">
      <c r="A18298">
        <v>13837178</v>
      </c>
      <c r="B18298" t="s">
        <v>1914</v>
      </c>
      <c r="C18298" t="s">
        <v>18</v>
      </c>
      <c r="D18298" t="s">
        <v>20219</v>
      </c>
      <c r="E18298" t="s">
        <v>20218</v>
      </c>
      <c r="F18298" t="s">
        <v>23</v>
      </c>
      <c r="G18298" t="s">
        <v>19636</v>
      </c>
      <c r="H18298" t="s">
        <v>19631</v>
      </c>
      <c r="I18298" t="s">
        <v>19631</v>
      </c>
      <c r="J18298">
        <v>-11.98490829</v>
      </c>
      <c r="K18298">
        <v>-77.093510749999993</v>
      </c>
      <c r="L18298" t="s">
        <v>1914</v>
      </c>
      <c r="M18298" t="s">
        <v>19635</v>
      </c>
      <c r="N18298" t="s">
        <v>27</v>
      </c>
      <c r="O18298">
        <v>0</v>
      </c>
    </row>
    <row r="18299" spans="1:15" x14ac:dyDescent="0.3">
      <c r="A18299">
        <v>10260729</v>
      </c>
      <c r="B18299" t="s">
        <v>1914</v>
      </c>
      <c r="C18299" t="s">
        <v>18</v>
      </c>
      <c r="D18299" t="s">
        <v>20217</v>
      </c>
      <c r="E18299" t="s">
        <v>20216</v>
      </c>
      <c r="F18299" t="s">
        <v>23</v>
      </c>
      <c r="G18299" t="s">
        <v>19636</v>
      </c>
      <c r="H18299" t="s">
        <v>19631</v>
      </c>
      <c r="I18299" t="s">
        <v>19631</v>
      </c>
      <c r="J18299">
        <v>-12.028599</v>
      </c>
      <c r="K18299">
        <v>-77.047891000000007</v>
      </c>
      <c r="L18299" t="s">
        <v>1914</v>
      </c>
      <c r="M18299" t="s">
        <v>19639</v>
      </c>
      <c r="N18299" t="s">
        <v>27</v>
      </c>
      <c r="O18299">
        <v>0</v>
      </c>
    </row>
    <row r="18300" spans="1:15" x14ac:dyDescent="0.3">
      <c r="A18300">
        <v>10172442</v>
      </c>
      <c r="B18300" t="s">
        <v>1914</v>
      </c>
      <c r="C18300" t="s">
        <v>18</v>
      </c>
      <c r="D18300" t="s">
        <v>20215</v>
      </c>
      <c r="E18300" t="s">
        <v>20214</v>
      </c>
      <c r="F18300" t="s">
        <v>23</v>
      </c>
      <c r="G18300" t="s">
        <v>19647</v>
      </c>
      <c r="H18300" t="s">
        <v>19631</v>
      </c>
      <c r="I18300" t="s">
        <v>19631</v>
      </c>
      <c r="J18300">
        <v>-12.008235000000001</v>
      </c>
      <c r="K18300">
        <v>-77.005297999999996</v>
      </c>
      <c r="L18300" t="s">
        <v>1914</v>
      </c>
      <c r="M18300" t="s">
        <v>19639</v>
      </c>
      <c r="N18300" t="s">
        <v>27</v>
      </c>
      <c r="O18300">
        <v>0</v>
      </c>
    </row>
    <row r="18301" spans="1:15" x14ac:dyDescent="0.3">
      <c r="A18301">
        <v>14394678</v>
      </c>
      <c r="B18301" t="s">
        <v>1914</v>
      </c>
      <c r="C18301" t="s">
        <v>18</v>
      </c>
      <c r="D18301" t="s">
        <v>20213</v>
      </c>
      <c r="E18301" t="s">
        <v>20212</v>
      </c>
      <c r="F18301" t="s">
        <v>23</v>
      </c>
      <c r="G18301" t="s">
        <v>19677</v>
      </c>
      <c r="H18301" t="s">
        <v>19631</v>
      </c>
      <c r="I18301" t="s">
        <v>19631</v>
      </c>
      <c r="J18301">
        <v>-12.23298</v>
      </c>
      <c r="K18301">
        <v>-76.909400000000005</v>
      </c>
      <c r="L18301" t="s">
        <v>1914</v>
      </c>
      <c r="M18301" t="s">
        <v>19630</v>
      </c>
      <c r="N18301" t="s">
        <v>27</v>
      </c>
      <c r="O18301">
        <v>0</v>
      </c>
    </row>
    <row r="18302" spans="1:15" x14ac:dyDescent="0.3">
      <c r="A18302">
        <v>12834707</v>
      </c>
      <c r="B18302" t="s">
        <v>1914</v>
      </c>
      <c r="C18302" t="s">
        <v>18</v>
      </c>
      <c r="D18302" t="s">
        <v>20211</v>
      </c>
      <c r="E18302" t="s">
        <v>20210</v>
      </c>
      <c r="F18302" t="s">
        <v>23</v>
      </c>
      <c r="G18302" t="s">
        <v>19632</v>
      </c>
      <c r="H18302" t="s">
        <v>19631</v>
      </c>
      <c r="I18302" t="s">
        <v>19631</v>
      </c>
      <c r="J18302">
        <v>-12.227317599999999</v>
      </c>
      <c r="K18302">
        <v>-76.945643899999993</v>
      </c>
      <c r="L18302" t="s">
        <v>1914</v>
      </c>
      <c r="M18302" t="s">
        <v>19630</v>
      </c>
      <c r="N18302" t="s">
        <v>27</v>
      </c>
      <c r="O18302">
        <v>0</v>
      </c>
    </row>
    <row r="18303" spans="1:15" x14ac:dyDescent="0.3">
      <c r="A18303">
        <v>14342656</v>
      </c>
      <c r="B18303" t="s">
        <v>1914</v>
      </c>
      <c r="C18303" t="s">
        <v>18</v>
      </c>
      <c r="D18303" t="s">
        <v>20209</v>
      </c>
      <c r="E18303" t="s">
        <v>20208</v>
      </c>
      <c r="F18303" t="s">
        <v>23</v>
      </c>
      <c r="G18303" t="s">
        <v>19640</v>
      </c>
      <c r="H18303" t="s">
        <v>19631</v>
      </c>
      <c r="I18303" t="s">
        <v>19631</v>
      </c>
      <c r="J18303">
        <v>-12.032514000000001</v>
      </c>
      <c r="K18303">
        <v>-77.030206000000007</v>
      </c>
      <c r="L18303" t="s">
        <v>1914</v>
      </c>
      <c r="M18303" t="s">
        <v>19639</v>
      </c>
      <c r="N18303" t="s">
        <v>27</v>
      </c>
      <c r="O18303">
        <v>0</v>
      </c>
    </row>
    <row r="18304" spans="1:15" x14ac:dyDescent="0.3">
      <c r="A18304">
        <v>14349180</v>
      </c>
      <c r="B18304" t="s">
        <v>1914</v>
      </c>
      <c r="C18304" t="s">
        <v>18</v>
      </c>
      <c r="D18304" t="s">
        <v>20207</v>
      </c>
      <c r="E18304" t="s">
        <v>20206</v>
      </c>
      <c r="F18304" t="s">
        <v>23</v>
      </c>
      <c r="G18304" t="s">
        <v>19647</v>
      </c>
      <c r="H18304" t="s">
        <v>19631</v>
      </c>
      <c r="I18304" t="s">
        <v>19631</v>
      </c>
      <c r="J18304">
        <v>-11.920845</v>
      </c>
      <c r="K18304">
        <v>-76.991595000000004</v>
      </c>
      <c r="L18304" t="s">
        <v>1914</v>
      </c>
      <c r="M18304" t="s">
        <v>19639</v>
      </c>
      <c r="N18304" t="s">
        <v>27</v>
      </c>
      <c r="O18304">
        <v>0</v>
      </c>
    </row>
    <row r="18305" spans="1:15" x14ac:dyDescent="0.3">
      <c r="A18305">
        <v>11037179</v>
      </c>
      <c r="B18305" t="s">
        <v>1914</v>
      </c>
      <c r="C18305" t="s">
        <v>18</v>
      </c>
      <c r="D18305" t="s">
        <v>20205</v>
      </c>
      <c r="E18305" t="s">
        <v>20204</v>
      </c>
      <c r="F18305" t="s">
        <v>23</v>
      </c>
      <c r="G18305" t="s">
        <v>19632</v>
      </c>
      <c r="H18305" t="s">
        <v>19631</v>
      </c>
      <c r="I18305" t="s">
        <v>19631</v>
      </c>
      <c r="J18305">
        <v>-12.226542999999999</v>
      </c>
      <c r="K18305">
        <v>-76.94256</v>
      </c>
      <c r="L18305" t="s">
        <v>1914</v>
      </c>
      <c r="M18305" t="s">
        <v>19630</v>
      </c>
      <c r="N18305" t="s">
        <v>27</v>
      </c>
      <c r="O18305">
        <v>0</v>
      </c>
    </row>
    <row r="18306" spans="1:15" x14ac:dyDescent="0.3">
      <c r="A18306">
        <v>10220104</v>
      </c>
      <c r="B18306" t="s">
        <v>1914</v>
      </c>
      <c r="C18306" t="s">
        <v>18</v>
      </c>
      <c r="D18306" t="s">
        <v>20203</v>
      </c>
      <c r="E18306" t="s">
        <v>20202</v>
      </c>
      <c r="F18306" t="s">
        <v>23</v>
      </c>
      <c r="G18306" t="s">
        <v>19636</v>
      </c>
      <c r="H18306" t="s">
        <v>19631</v>
      </c>
      <c r="I18306" t="s">
        <v>19631</v>
      </c>
      <c r="J18306">
        <v>-11.953196</v>
      </c>
      <c r="K18306">
        <v>-77.094860999999995</v>
      </c>
      <c r="L18306" t="s">
        <v>1914</v>
      </c>
      <c r="M18306" t="s">
        <v>19635</v>
      </c>
      <c r="N18306" t="s">
        <v>27</v>
      </c>
      <c r="O18306">
        <v>0</v>
      </c>
    </row>
    <row r="18307" spans="1:15" x14ac:dyDescent="0.3">
      <c r="A18307">
        <v>14201599</v>
      </c>
      <c r="B18307" t="s">
        <v>1914</v>
      </c>
      <c r="C18307" t="s">
        <v>18</v>
      </c>
      <c r="D18307" t="s">
        <v>20201</v>
      </c>
      <c r="E18307" t="s">
        <v>20200</v>
      </c>
      <c r="F18307" t="s">
        <v>23</v>
      </c>
      <c r="G18307" t="s">
        <v>19636</v>
      </c>
      <c r="H18307" t="s">
        <v>19631</v>
      </c>
      <c r="I18307" t="s">
        <v>19631</v>
      </c>
      <c r="J18307">
        <v>-11.961275000000001</v>
      </c>
      <c r="K18307">
        <v>-77.086107999999996</v>
      </c>
      <c r="L18307" t="s">
        <v>1914</v>
      </c>
      <c r="M18307" t="s">
        <v>19635</v>
      </c>
      <c r="N18307" t="s">
        <v>27</v>
      </c>
      <c r="O18307">
        <v>0</v>
      </c>
    </row>
    <row r="18308" spans="1:15" x14ac:dyDescent="0.3">
      <c r="A18308">
        <v>13019729</v>
      </c>
      <c r="B18308" t="s">
        <v>1914</v>
      </c>
      <c r="C18308" t="s">
        <v>18</v>
      </c>
      <c r="D18308" t="s">
        <v>20199</v>
      </c>
      <c r="E18308" t="s">
        <v>20198</v>
      </c>
      <c r="F18308" t="s">
        <v>23</v>
      </c>
      <c r="G18308" t="s">
        <v>19665</v>
      </c>
      <c r="H18308" t="s">
        <v>19631</v>
      </c>
      <c r="I18308" t="s">
        <v>19631</v>
      </c>
      <c r="J18308">
        <v>-12.054505000000001</v>
      </c>
      <c r="K18308">
        <v>-76.961108300000006</v>
      </c>
      <c r="L18308" t="s">
        <v>1914</v>
      </c>
      <c r="M18308" t="s">
        <v>19664</v>
      </c>
      <c r="N18308" t="s">
        <v>27</v>
      </c>
      <c r="O18308">
        <v>0</v>
      </c>
    </row>
    <row r="18309" spans="1:15" x14ac:dyDescent="0.3">
      <c r="A18309">
        <v>12869907</v>
      </c>
      <c r="B18309" t="s">
        <v>1914</v>
      </c>
      <c r="C18309" t="s">
        <v>18</v>
      </c>
      <c r="D18309" t="s">
        <v>20197</v>
      </c>
      <c r="E18309" t="s">
        <v>20196</v>
      </c>
      <c r="F18309" t="s">
        <v>23</v>
      </c>
      <c r="G18309" t="s">
        <v>19647</v>
      </c>
      <c r="H18309" t="s">
        <v>19631</v>
      </c>
      <c r="I18309" t="s">
        <v>19631</v>
      </c>
      <c r="J18309">
        <v>-11.950200000000001</v>
      </c>
      <c r="K18309">
        <v>-77.005403999999999</v>
      </c>
      <c r="L18309" t="s">
        <v>1914</v>
      </c>
      <c r="M18309" t="s">
        <v>19639</v>
      </c>
      <c r="N18309" t="s">
        <v>27</v>
      </c>
      <c r="O18309">
        <v>0</v>
      </c>
    </row>
    <row r="18310" spans="1:15" x14ac:dyDescent="0.3">
      <c r="A18310">
        <v>14039472</v>
      </c>
      <c r="B18310" t="s">
        <v>1914</v>
      </c>
      <c r="C18310" t="s">
        <v>18</v>
      </c>
      <c r="D18310" t="s">
        <v>20195</v>
      </c>
      <c r="E18310" t="s">
        <v>20194</v>
      </c>
      <c r="F18310" t="s">
        <v>23</v>
      </c>
      <c r="G18310" t="s">
        <v>19656</v>
      </c>
      <c r="H18310" t="s">
        <v>19631</v>
      </c>
      <c r="I18310" t="s">
        <v>19631</v>
      </c>
      <c r="J18310">
        <v>-11.8641658</v>
      </c>
      <c r="K18310">
        <v>-77.048330899999996</v>
      </c>
      <c r="L18310" t="s">
        <v>1914</v>
      </c>
      <c r="M18310" t="s">
        <v>19643</v>
      </c>
      <c r="N18310" t="s">
        <v>27</v>
      </c>
      <c r="O18310">
        <v>0</v>
      </c>
    </row>
    <row r="18311" spans="1:15" x14ac:dyDescent="0.3">
      <c r="A18311">
        <v>12904849</v>
      </c>
      <c r="B18311" t="s">
        <v>1914</v>
      </c>
      <c r="C18311" t="s">
        <v>18</v>
      </c>
      <c r="D18311" t="s">
        <v>20193</v>
      </c>
      <c r="E18311" t="s">
        <v>20192</v>
      </c>
      <c r="F18311" t="s">
        <v>23</v>
      </c>
      <c r="G18311" t="s">
        <v>19682</v>
      </c>
      <c r="H18311" t="s">
        <v>19659</v>
      </c>
      <c r="I18311" t="s">
        <v>19659</v>
      </c>
      <c r="J18311">
        <v>-11.944262</v>
      </c>
      <c r="K18311">
        <v>-77.115419000000003</v>
      </c>
      <c r="L18311" t="s">
        <v>1914</v>
      </c>
      <c r="M18311" t="s">
        <v>19635</v>
      </c>
      <c r="N18311" t="s">
        <v>27</v>
      </c>
      <c r="O18311">
        <v>0</v>
      </c>
    </row>
    <row r="18312" spans="1:15" x14ac:dyDescent="0.3">
      <c r="A18312">
        <v>11698169</v>
      </c>
      <c r="B18312" t="s">
        <v>1914</v>
      </c>
      <c r="C18312" t="s">
        <v>18</v>
      </c>
      <c r="D18312" t="s">
        <v>20191</v>
      </c>
      <c r="E18312" t="s">
        <v>20190</v>
      </c>
      <c r="F18312" t="s">
        <v>23</v>
      </c>
      <c r="G18312" t="s">
        <v>19691</v>
      </c>
      <c r="H18312" t="s">
        <v>19631</v>
      </c>
      <c r="I18312" t="s">
        <v>19631</v>
      </c>
      <c r="J18312">
        <v>-12.232668</v>
      </c>
      <c r="K18312">
        <v>-76.901357000000004</v>
      </c>
      <c r="L18312" t="s">
        <v>1914</v>
      </c>
      <c r="M18312" t="s">
        <v>19630</v>
      </c>
      <c r="N18312" t="s">
        <v>27</v>
      </c>
      <c r="O18312">
        <v>0</v>
      </c>
    </row>
    <row r="18313" spans="1:15" x14ac:dyDescent="0.3">
      <c r="A18313">
        <v>10239423</v>
      </c>
      <c r="B18313" t="s">
        <v>1914</v>
      </c>
      <c r="C18313" t="s">
        <v>18</v>
      </c>
      <c r="D18313" t="s">
        <v>20189</v>
      </c>
      <c r="E18313" t="s">
        <v>20188</v>
      </c>
      <c r="F18313" t="s">
        <v>23</v>
      </c>
      <c r="G18313" t="s">
        <v>20187</v>
      </c>
      <c r="H18313" t="s">
        <v>19631</v>
      </c>
      <c r="I18313" t="s">
        <v>19631</v>
      </c>
      <c r="J18313">
        <v>-12.391083</v>
      </c>
      <c r="K18313">
        <v>-76.773542000000006</v>
      </c>
      <c r="L18313" t="s">
        <v>1914</v>
      </c>
      <c r="M18313" t="s">
        <v>19630</v>
      </c>
      <c r="N18313" t="s">
        <v>27</v>
      </c>
      <c r="O18313">
        <v>0</v>
      </c>
    </row>
    <row r="18314" spans="1:15" x14ac:dyDescent="0.3">
      <c r="A18314">
        <v>14114265</v>
      </c>
      <c r="B18314" t="s">
        <v>1914</v>
      </c>
      <c r="C18314" t="s">
        <v>18</v>
      </c>
      <c r="D18314" t="s">
        <v>20186</v>
      </c>
      <c r="E18314" t="s">
        <v>20185</v>
      </c>
      <c r="F18314" t="s">
        <v>23</v>
      </c>
      <c r="G18314" t="s">
        <v>19672</v>
      </c>
      <c r="H18314" t="s">
        <v>19631</v>
      </c>
      <c r="I18314" t="s">
        <v>19631</v>
      </c>
      <c r="J18314">
        <v>-11.76114566</v>
      </c>
      <c r="K18314">
        <v>-77.162501059999997</v>
      </c>
      <c r="L18314" t="s">
        <v>1914</v>
      </c>
      <c r="M18314" t="s">
        <v>19643</v>
      </c>
      <c r="N18314" t="s">
        <v>27</v>
      </c>
      <c r="O18314">
        <v>0</v>
      </c>
    </row>
    <row r="18315" spans="1:15" x14ac:dyDescent="0.3">
      <c r="A18315">
        <v>13474455</v>
      </c>
      <c r="B18315" t="s">
        <v>1914</v>
      </c>
      <c r="C18315" t="s">
        <v>18</v>
      </c>
      <c r="D18315" t="s">
        <v>20184</v>
      </c>
      <c r="E18315" t="s">
        <v>20183</v>
      </c>
      <c r="F18315" t="s">
        <v>23</v>
      </c>
      <c r="G18315" t="s">
        <v>19644</v>
      </c>
      <c r="H18315" t="s">
        <v>19631</v>
      </c>
      <c r="I18315" t="s">
        <v>19631</v>
      </c>
      <c r="J18315">
        <v>-11.853876</v>
      </c>
      <c r="K18315">
        <v>-77.071881399999995</v>
      </c>
      <c r="L18315" t="s">
        <v>1914</v>
      </c>
      <c r="M18315" t="s">
        <v>19643</v>
      </c>
      <c r="N18315" t="s">
        <v>27</v>
      </c>
      <c r="O18315">
        <v>0</v>
      </c>
    </row>
    <row r="18316" spans="1:15" x14ac:dyDescent="0.3">
      <c r="A18316">
        <v>12877733</v>
      </c>
      <c r="B18316" t="s">
        <v>1914</v>
      </c>
      <c r="C18316" t="s">
        <v>18</v>
      </c>
      <c r="D18316" t="s">
        <v>20182</v>
      </c>
      <c r="E18316" t="s">
        <v>20181</v>
      </c>
      <c r="F18316" t="s">
        <v>23</v>
      </c>
      <c r="G18316" t="s">
        <v>19682</v>
      </c>
      <c r="H18316" t="s">
        <v>19659</v>
      </c>
      <c r="I18316" t="s">
        <v>19659</v>
      </c>
      <c r="J18316">
        <v>-11.840916</v>
      </c>
      <c r="K18316">
        <v>-77.137578000000005</v>
      </c>
      <c r="L18316" t="s">
        <v>1914</v>
      </c>
      <c r="M18316" t="s">
        <v>19643</v>
      </c>
      <c r="N18316" t="s">
        <v>27</v>
      </c>
      <c r="O18316">
        <v>0</v>
      </c>
    </row>
    <row r="18317" spans="1:15" x14ac:dyDescent="0.3">
      <c r="A18317">
        <v>10187689</v>
      </c>
      <c r="B18317" t="s">
        <v>1914</v>
      </c>
      <c r="C18317" t="s">
        <v>18</v>
      </c>
      <c r="D18317" t="s">
        <v>20180</v>
      </c>
      <c r="E18317" t="s">
        <v>20179</v>
      </c>
      <c r="F18317" t="s">
        <v>23</v>
      </c>
      <c r="G18317" t="s">
        <v>19644</v>
      </c>
      <c r="H18317" t="s">
        <v>19631</v>
      </c>
      <c r="I18317" t="s">
        <v>19631</v>
      </c>
      <c r="J18317">
        <v>-11.842460000000001</v>
      </c>
      <c r="K18317">
        <v>-77.093486999999996</v>
      </c>
      <c r="L18317" t="s">
        <v>1914</v>
      </c>
      <c r="M18317" t="s">
        <v>19643</v>
      </c>
      <c r="N18317" t="s">
        <v>27</v>
      </c>
      <c r="O18317">
        <v>0</v>
      </c>
    </row>
    <row r="18318" spans="1:15" x14ac:dyDescent="0.3">
      <c r="A18318">
        <v>12975752</v>
      </c>
      <c r="B18318" t="s">
        <v>1914</v>
      </c>
      <c r="C18318" t="s">
        <v>18</v>
      </c>
      <c r="D18318" t="s">
        <v>20178</v>
      </c>
      <c r="E18318" t="s">
        <v>20177</v>
      </c>
      <c r="F18318" t="s">
        <v>23</v>
      </c>
      <c r="G18318" t="s">
        <v>19682</v>
      </c>
      <c r="H18318" t="s">
        <v>19659</v>
      </c>
      <c r="I18318" t="s">
        <v>19659</v>
      </c>
      <c r="J18318">
        <v>-11.84194735</v>
      </c>
      <c r="K18318">
        <v>-77.147230559999997</v>
      </c>
      <c r="L18318" t="s">
        <v>1914</v>
      </c>
      <c r="M18318" t="s">
        <v>19643</v>
      </c>
      <c r="N18318" t="s">
        <v>27</v>
      </c>
      <c r="O18318">
        <v>0</v>
      </c>
    </row>
    <row r="18319" spans="1:15" x14ac:dyDescent="0.3">
      <c r="A18319">
        <v>13477172</v>
      </c>
      <c r="B18319" t="s">
        <v>1914</v>
      </c>
      <c r="C18319" t="s">
        <v>18</v>
      </c>
      <c r="D18319" t="s">
        <v>20176</v>
      </c>
      <c r="E18319" t="s">
        <v>20175</v>
      </c>
      <c r="F18319" t="s">
        <v>23</v>
      </c>
      <c r="G18319" t="s">
        <v>19738</v>
      </c>
      <c r="H18319" t="s">
        <v>19631</v>
      </c>
      <c r="I18319" t="s">
        <v>19631</v>
      </c>
      <c r="J18319">
        <v>-12.096445599999999</v>
      </c>
      <c r="K18319">
        <v>-76.877930199999994</v>
      </c>
      <c r="L18319" t="s">
        <v>1914</v>
      </c>
      <c r="M18319" t="s">
        <v>19664</v>
      </c>
      <c r="N18319" t="s">
        <v>27</v>
      </c>
      <c r="O18319">
        <v>0</v>
      </c>
    </row>
    <row r="18320" spans="1:15" x14ac:dyDescent="0.3">
      <c r="A18320">
        <v>13382430</v>
      </c>
      <c r="B18320" t="s">
        <v>1914</v>
      </c>
      <c r="C18320" t="s">
        <v>18</v>
      </c>
      <c r="D18320" t="s">
        <v>20174</v>
      </c>
      <c r="E18320" t="s">
        <v>20173</v>
      </c>
      <c r="F18320" t="s">
        <v>23</v>
      </c>
      <c r="G18320" t="s">
        <v>19738</v>
      </c>
      <c r="H18320" t="s">
        <v>19631</v>
      </c>
      <c r="I18320" t="s">
        <v>19631</v>
      </c>
      <c r="J18320">
        <v>-12.231416599999999</v>
      </c>
      <c r="K18320">
        <v>-76.855916699999995</v>
      </c>
      <c r="L18320" t="s">
        <v>1914</v>
      </c>
      <c r="M18320" t="s">
        <v>19630</v>
      </c>
      <c r="N18320" t="s">
        <v>27</v>
      </c>
      <c r="O18320">
        <v>0</v>
      </c>
    </row>
    <row r="18321" spans="1:15" x14ac:dyDescent="0.3">
      <c r="A18321">
        <v>14241842</v>
      </c>
      <c r="B18321" t="s">
        <v>1914</v>
      </c>
      <c r="C18321" t="s">
        <v>18</v>
      </c>
      <c r="D18321" t="s">
        <v>20172</v>
      </c>
      <c r="E18321" t="s">
        <v>20171</v>
      </c>
      <c r="F18321" t="s">
        <v>23</v>
      </c>
      <c r="G18321" t="s">
        <v>19665</v>
      </c>
      <c r="H18321" t="s">
        <v>19631</v>
      </c>
      <c r="I18321" t="s">
        <v>19631</v>
      </c>
      <c r="J18321">
        <v>-12.018304000000001</v>
      </c>
      <c r="K18321">
        <v>-76.901337999999996</v>
      </c>
      <c r="L18321" t="s">
        <v>1914</v>
      </c>
      <c r="M18321" t="s">
        <v>19664</v>
      </c>
      <c r="N18321" t="s">
        <v>27</v>
      </c>
      <c r="O18321">
        <v>0</v>
      </c>
    </row>
    <row r="18322" spans="1:15" x14ac:dyDescent="0.3">
      <c r="A18322">
        <v>13199910</v>
      </c>
      <c r="B18322" t="s">
        <v>1914</v>
      </c>
      <c r="C18322" t="s">
        <v>18</v>
      </c>
      <c r="D18322" t="s">
        <v>20170</v>
      </c>
      <c r="E18322" t="s">
        <v>20169</v>
      </c>
      <c r="F18322" t="s">
        <v>23</v>
      </c>
      <c r="G18322" t="s">
        <v>19636</v>
      </c>
      <c r="H18322" t="s">
        <v>19631</v>
      </c>
      <c r="I18322" t="s">
        <v>19631</v>
      </c>
      <c r="J18322">
        <v>-11.990266350000001</v>
      </c>
      <c r="K18322">
        <v>-77.100884910000005</v>
      </c>
      <c r="L18322" t="s">
        <v>1914</v>
      </c>
      <c r="M18322" t="s">
        <v>19635</v>
      </c>
      <c r="N18322" t="s">
        <v>27</v>
      </c>
      <c r="O18322">
        <v>0</v>
      </c>
    </row>
    <row r="18323" spans="1:15" x14ac:dyDescent="0.3">
      <c r="A18323">
        <v>12907975</v>
      </c>
      <c r="B18323" t="s">
        <v>1914</v>
      </c>
      <c r="C18323" t="s">
        <v>18</v>
      </c>
      <c r="D18323" t="s">
        <v>20168</v>
      </c>
      <c r="E18323" t="s">
        <v>20167</v>
      </c>
      <c r="F18323" t="s">
        <v>23</v>
      </c>
      <c r="G18323" t="s">
        <v>19738</v>
      </c>
      <c r="H18323" t="s">
        <v>19631</v>
      </c>
      <c r="I18323" t="s">
        <v>19631</v>
      </c>
      <c r="J18323">
        <v>-12.10428572</v>
      </c>
      <c r="K18323">
        <v>-76.879823180000002</v>
      </c>
      <c r="L18323" t="s">
        <v>1914</v>
      </c>
      <c r="M18323" t="s">
        <v>19664</v>
      </c>
      <c r="N18323" t="s">
        <v>27</v>
      </c>
      <c r="O18323">
        <v>0</v>
      </c>
    </row>
    <row r="18324" spans="1:15" x14ac:dyDescent="0.3">
      <c r="A18324">
        <v>10249022</v>
      </c>
      <c r="B18324" t="s">
        <v>1914</v>
      </c>
      <c r="C18324" t="s">
        <v>18</v>
      </c>
      <c r="D18324" t="s">
        <v>20166</v>
      </c>
      <c r="E18324" t="s">
        <v>20165</v>
      </c>
      <c r="F18324" t="s">
        <v>23</v>
      </c>
      <c r="G18324" t="s">
        <v>19636</v>
      </c>
      <c r="H18324" t="s">
        <v>19631</v>
      </c>
      <c r="I18324" t="s">
        <v>19631</v>
      </c>
      <c r="J18324">
        <v>-11.98556</v>
      </c>
      <c r="K18324">
        <v>-77.082419999999999</v>
      </c>
      <c r="L18324" t="s">
        <v>1914</v>
      </c>
      <c r="M18324" t="s">
        <v>19635</v>
      </c>
      <c r="N18324" t="s">
        <v>27</v>
      </c>
      <c r="O18324">
        <v>0</v>
      </c>
    </row>
    <row r="18325" spans="1:15" x14ac:dyDescent="0.3">
      <c r="A18325">
        <v>10216296</v>
      </c>
      <c r="B18325" t="s">
        <v>1914</v>
      </c>
      <c r="C18325" t="s">
        <v>18</v>
      </c>
      <c r="D18325" t="s">
        <v>20164</v>
      </c>
      <c r="E18325" t="s">
        <v>20163</v>
      </c>
      <c r="F18325" t="s">
        <v>23</v>
      </c>
      <c r="G18325" t="s">
        <v>19665</v>
      </c>
      <c r="H18325" t="s">
        <v>19631</v>
      </c>
      <c r="I18325" t="s">
        <v>19631</v>
      </c>
      <c r="J18325">
        <v>-12.042131619999999</v>
      </c>
      <c r="K18325">
        <v>-76.899008429999995</v>
      </c>
      <c r="L18325" t="s">
        <v>1914</v>
      </c>
      <c r="M18325" t="s">
        <v>19664</v>
      </c>
      <c r="N18325" t="s">
        <v>27</v>
      </c>
      <c r="O18325">
        <v>0</v>
      </c>
    </row>
    <row r="18326" spans="1:15" x14ac:dyDescent="0.3">
      <c r="A18326">
        <v>14271135</v>
      </c>
      <c r="B18326" t="s">
        <v>1914</v>
      </c>
      <c r="C18326" t="s">
        <v>18</v>
      </c>
      <c r="D18326" t="s">
        <v>20162</v>
      </c>
      <c r="E18326" t="s">
        <v>20161</v>
      </c>
      <c r="F18326" t="s">
        <v>23</v>
      </c>
      <c r="G18326" t="s">
        <v>19632</v>
      </c>
      <c r="H18326" t="s">
        <v>19631</v>
      </c>
      <c r="I18326" t="s">
        <v>19631</v>
      </c>
      <c r="J18326">
        <v>-12.23094</v>
      </c>
      <c r="K18326">
        <v>-76.945521999999997</v>
      </c>
      <c r="L18326" t="s">
        <v>1914</v>
      </c>
      <c r="M18326" t="s">
        <v>19630</v>
      </c>
      <c r="N18326" t="s">
        <v>27</v>
      </c>
      <c r="O18326">
        <v>0</v>
      </c>
    </row>
    <row r="18327" spans="1:15" x14ac:dyDescent="0.3">
      <c r="A18327">
        <v>10248088</v>
      </c>
      <c r="B18327" t="s">
        <v>1914</v>
      </c>
      <c r="C18327" t="s">
        <v>18</v>
      </c>
      <c r="D18327" t="s">
        <v>20160</v>
      </c>
      <c r="E18327" t="s">
        <v>20159</v>
      </c>
      <c r="F18327" t="s">
        <v>23</v>
      </c>
      <c r="G18327" t="s">
        <v>19718</v>
      </c>
      <c r="H18327" t="s">
        <v>19631</v>
      </c>
      <c r="I18327" t="s">
        <v>19631</v>
      </c>
      <c r="J18327">
        <v>-11.9681</v>
      </c>
      <c r="K18327">
        <v>-77.075824999999995</v>
      </c>
      <c r="L18327" t="s">
        <v>1914</v>
      </c>
      <c r="M18327" t="s">
        <v>19635</v>
      </c>
      <c r="N18327" t="s">
        <v>27</v>
      </c>
      <c r="O18327">
        <v>0</v>
      </c>
    </row>
    <row r="18328" spans="1:15" x14ac:dyDescent="0.3">
      <c r="A18328">
        <v>14363883</v>
      </c>
      <c r="B18328" t="s">
        <v>1914</v>
      </c>
      <c r="C18328" t="s">
        <v>18</v>
      </c>
      <c r="D18328" t="s">
        <v>20158</v>
      </c>
      <c r="E18328" t="s">
        <v>20157</v>
      </c>
      <c r="F18328" t="s">
        <v>23</v>
      </c>
      <c r="G18328" t="s">
        <v>19691</v>
      </c>
      <c r="H18328" t="s">
        <v>19631</v>
      </c>
      <c r="I18328" t="s">
        <v>19631</v>
      </c>
      <c r="J18328">
        <v>-12.238414000000001</v>
      </c>
      <c r="K18328">
        <v>-76.888378000000003</v>
      </c>
      <c r="L18328" t="s">
        <v>1914</v>
      </c>
      <c r="M18328" t="s">
        <v>19630</v>
      </c>
      <c r="N18328" t="s">
        <v>27</v>
      </c>
      <c r="O18328">
        <v>0</v>
      </c>
    </row>
    <row r="18329" spans="1:15" x14ac:dyDescent="0.3">
      <c r="A18329">
        <v>14238851</v>
      </c>
      <c r="B18329" t="s">
        <v>1914</v>
      </c>
      <c r="C18329" t="s">
        <v>18</v>
      </c>
      <c r="D18329" t="s">
        <v>20156</v>
      </c>
      <c r="E18329" t="s">
        <v>20155</v>
      </c>
      <c r="F18329" t="s">
        <v>23</v>
      </c>
      <c r="G18329" t="s">
        <v>19934</v>
      </c>
      <c r="H18329" t="s">
        <v>19631</v>
      </c>
      <c r="I18329" t="s">
        <v>19631</v>
      </c>
      <c r="J18329">
        <v>-12.295616799999999</v>
      </c>
      <c r="K18329">
        <v>-76.773816499999995</v>
      </c>
      <c r="L18329" t="s">
        <v>1914</v>
      </c>
      <c r="M18329" t="s">
        <v>19630</v>
      </c>
      <c r="N18329" t="s">
        <v>27</v>
      </c>
      <c r="O18329">
        <v>0</v>
      </c>
    </row>
    <row r="18330" spans="1:15" x14ac:dyDescent="0.3">
      <c r="A18330">
        <v>14182720</v>
      </c>
      <c r="B18330" t="s">
        <v>1914</v>
      </c>
      <c r="C18330" t="s">
        <v>18</v>
      </c>
      <c r="D18330" t="s">
        <v>20154</v>
      </c>
      <c r="E18330" t="s">
        <v>20153</v>
      </c>
      <c r="F18330" t="s">
        <v>23</v>
      </c>
      <c r="G18330" t="s">
        <v>19644</v>
      </c>
      <c r="H18330" t="s">
        <v>19631</v>
      </c>
      <c r="I18330" t="s">
        <v>19631</v>
      </c>
      <c r="J18330">
        <v>-11.849293899999999</v>
      </c>
      <c r="K18330">
        <v>-77.074812600000001</v>
      </c>
      <c r="L18330" t="s">
        <v>1914</v>
      </c>
      <c r="M18330" t="s">
        <v>19643</v>
      </c>
      <c r="N18330" t="s">
        <v>27</v>
      </c>
      <c r="O18330">
        <v>0</v>
      </c>
    </row>
    <row r="18331" spans="1:15" x14ac:dyDescent="0.3">
      <c r="A18331">
        <v>14243309</v>
      </c>
      <c r="B18331" t="s">
        <v>1914</v>
      </c>
      <c r="C18331" t="s">
        <v>18</v>
      </c>
      <c r="D18331" t="s">
        <v>20152</v>
      </c>
      <c r="E18331" t="s">
        <v>20151</v>
      </c>
      <c r="F18331" t="s">
        <v>23</v>
      </c>
      <c r="G18331" t="s">
        <v>19644</v>
      </c>
      <c r="H18331" t="s">
        <v>19631</v>
      </c>
      <c r="I18331" t="s">
        <v>19631</v>
      </c>
      <c r="J18331">
        <v>-11.85854</v>
      </c>
      <c r="K18331">
        <v>-77.076718999999997</v>
      </c>
      <c r="L18331" t="s">
        <v>1914</v>
      </c>
      <c r="M18331" t="s">
        <v>19643</v>
      </c>
      <c r="N18331" t="s">
        <v>27</v>
      </c>
      <c r="O18331">
        <v>0</v>
      </c>
    </row>
    <row r="18332" spans="1:15" x14ac:dyDescent="0.3">
      <c r="A18332">
        <v>14395796</v>
      </c>
      <c r="B18332" t="s">
        <v>1914</v>
      </c>
      <c r="C18332" t="s">
        <v>18</v>
      </c>
      <c r="D18332" t="s">
        <v>20150</v>
      </c>
      <c r="E18332" t="s">
        <v>20149</v>
      </c>
      <c r="F18332" t="s">
        <v>23</v>
      </c>
      <c r="G18332" t="s">
        <v>19636</v>
      </c>
      <c r="H18332" t="s">
        <v>19631</v>
      </c>
      <c r="I18332" t="s">
        <v>19631</v>
      </c>
      <c r="J18332">
        <v>-11.9894719</v>
      </c>
      <c r="K18332">
        <v>-77.082672200000005</v>
      </c>
      <c r="L18332" t="s">
        <v>1914</v>
      </c>
      <c r="M18332" t="s">
        <v>19635</v>
      </c>
      <c r="N18332" t="s">
        <v>27</v>
      </c>
      <c r="O18332">
        <v>0</v>
      </c>
    </row>
    <row r="18333" spans="1:15" x14ac:dyDescent="0.3">
      <c r="A18333">
        <v>14156602</v>
      </c>
      <c r="B18333" t="s">
        <v>1914</v>
      </c>
      <c r="C18333" t="s">
        <v>18</v>
      </c>
      <c r="D18333" t="s">
        <v>20148</v>
      </c>
      <c r="E18333" t="s">
        <v>20147</v>
      </c>
      <c r="F18333" t="s">
        <v>23</v>
      </c>
      <c r="G18333" t="s">
        <v>19647</v>
      </c>
      <c r="H18333" t="s">
        <v>19631</v>
      </c>
      <c r="I18333" t="s">
        <v>19631</v>
      </c>
      <c r="J18333">
        <v>-11.995148</v>
      </c>
      <c r="K18333">
        <v>-77.017345000000006</v>
      </c>
      <c r="L18333" t="s">
        <v>1914</v>
      </c>
      <c r="M18333" t="s">
        <v>19639</v>
      </c>
      <c r="N18333" t="s">
        <v>27</v>
      </c>
      <c r="O18333">
        <v>0</v>
      </c>
    </row>
    <row r="18334" spans="1:15" x14ac:dyDescent="0.3">
      <c r="A18334">
        <v>14000067</v>
      </c>
      <c r="B18334" t="s">
        <v>1914</v>
      </c>
      <c r="C18334" t="s">
        <v>18</v>
      </c>
      <c r="D18334" t="s">
        <v>20146</v>
      </c>
      <c r="E18334" t="s">
        <v>20145</v>
      </c>
      <c r="F18334" t="s">
        <v>23</v>
      </c>
      <c r="G18334" t="s">
        <v>19682</v>
      </c>
      <c r="H18334" t="s">
        <v>19659</v>
      </c>
      <c r="I18334" t="s">
        <v>19659</v>
      </c>
      <c r="J18334">
        <v>-11.8270359</v>
      </c>
      <c r="K18334">
        <v>-77.151985159999995</v>
      </c>
      <c r="L18334" t="s">
        <v>1914</v>
      </c>
      <c r="M18334" t="s">
        <v>19643</v>
      </c>
      <c r="N18334" t="s">
        <v>27</v>
      </c>
      <c r="O18334">
        <v>0</v>
      </c>
    </row>
    <row r="18335" spans="1:15" x14ac:dyDescent="0.3">
      <c r="A18335">
        <v>11229097</v>
      </c>
      <c r="B18335" t="s">
        <v>1914</v>
      </c>
      <c r="C18335" t="s">
        <v>18</v>
      </c>
      <c r="D18335" t="s">
        <v>20144</v>
      </c>
      <c r="E18335" t="s">
        <v>20143</v>
      </c>
      <c r="F18335" t="s">
        <v>23</v>
      </c>
      <c r="G18335" t="s">
        <v>19665</v>
      </c>
      <c r="H18335" t="s">
        <v>19631</v>
      </c>
      <c r="I18335" t="s">
        <v>19631</v>
      </c>
      <c r="J18335">
        <v>-12.009668</v>
      </c>
      <c r="K18335">
        <v>-76.825816000000003</v>
      </c>
      <c r="L18335" t="s">
        <v>1914</v>
      </c>
      <c r="M18335" t="s">
        <v>19664</v>
      </c>
      <c r="N18335" t="s">
        <v>27</v>
      </c>
      <c r="O18335">
        <v>0</v>
      </c>
    </row>
    <row r="18336" spans="1:15" x14ac:dyDescent="0.3">
      <c r="A18336">
        <v>12827848</v>
      </c>
      <c r="B18336" t="s">
        <v>1914</v>
      </c>
      <c r="C18336" t="s">
        <v>18</v>
      </c>
      <c r="D18336" t="s">
        <v>20142</v>
      </c>
      <c r="E18336" t="s">
        <v>20141</v>
      </c>
      <c r="F18336" t="s">
        <v>23</v>
      </c>
      <c r="G18336" t="s">
        <v>19718</v>
      </c>
      <c r="H18336" t="s">
        <v>19631</v>
      </c>
      <c r="I18336" t="s">
        <v>19631</v>
      </c>
      <c r="J18336">
        <v>-12.005978000000001</v>
      </c>
      <c r="K18336">
        <v>-77.079154000000003</v>
      </c>
      <c r="L18336" t="s">
        <v>1914</v>
      </c>
      <c r="M18336" t="s">
        <v>19635</v>
      </c>
      <c r="N18336" t="s">
        <v>27</v>
      </c>
      <c r="O18336">
        <v>0</v>
      </c>
    </row>
    <row r="18337" spans="1:15" x14ac:dyDescent="0.3">
      <c r="A18337">
        <v>13326656</v>
      </c>
      <c r="B18337" t="s">
        <v>1914</v>
      </c>
      <c r="C18337" t="s">
        <v>18</v>
      </c>
      <c r="D18337" t="s">
        <v>20140</v>
      </c>
      <c r="E18337" t="s">
        <v>20139</v>
      </c>
      <c r="F18337" t="s">
        <v>23</v>
      </c>
      <c r="G18337" t="s">
        <v>19672</v>
      </c>
      <c r="H18337" t="s">
        <v>19631</v>
      </c>
      <c r="I18337" t="s">
        <v>19631</v>
      </c>
      <c r="J18337">
        <v>-11.7748005</v>
      </c>
      <c r="K18337">
        <v>-77.161259299999998</v>
      </c>
      <c r="L18337" t="s">
        <v>1914</v>
      </c>
      <c r="M18337" t="s">
        <v>19643</v>
      </c>
      <c r="N18337" t="s">
        <v>27</v>
      </c>
      <c r="O18337">
        <v>0</v>
      </c>
    </row>
    <row r="18338" spans="1:15" x14ac:dyDescent="0.3">
      <c r="A18338">
        <v>14373755</v>
      </c>
      <c r="B18338" t="s">
        <v>1914</v>
      </c>
      <c r="C18338" t="s">
        <v>18</v>
      </c>
      <c r="D18338" t="s">
        <v>20138</v>
      </c>
      <c r="E18338" t="s">
        <v>20137</v>
      </c>
      <c r="F18338" t="s">
        <v>23</v>
      </c>
      <c r="G18338" t="s">
        <v>19644</v>
      </c>
      <c r="H18338" t="s">
        <v>19631</v>
      </c>
      <c r="I18338" t="s">
        <v>19631</v>
      </c>
      <c r="J18338">
        <v>-11.854937</v>
      </c>
      <c r="K18338">
        <v>-77.071537000000006</v>
      </c>
      <c r="L18338" t="s">
        <v>1914</v>
      </c>
      <c r="M18338" t="s">
        <v>19643</v>
      </c>
      <c r="N18338" t="s">
        <v>27</v>
      </c>
      <c r="O18338">
        <v>0</v>
      </c>
    </row>
    <row r="18339" spans="1:15" x14ac:dyDescent="0.3">
      <c r="A18339">
        <v>12868131</v>
      </c>
      <c r="B18339" t="s">
        <v>1914</v>
      </c>
      <c r="C18339" t="s">
        <v>18</v>
      </c>
      <c r="D18339" t="s">
        <v>20136</v>
      </c>
      <c r="E18339" t="s">
        <v>20135</v>
      </c>
      <c r="F18339" t="s">
        <v>23</v>
      </c>
      <c r="G18339" t="s">
        <v>19636</v>
      </c>
      <c r="H18339" t="s">
        <v>19631</v>
      </c>
      <c r="I18339" t="s">
        <v>19631</v>
      </c>
      <c r="J18339">
        <v>-11.9722721</v>
      </c>
      <c r="K18339">
        <v>-77.104837599999996</v>
      </c>
      <c r="L18339" t="s">
        <v>1914</v>
      </c>
      <c r="M18339" t="s">
        <v>19635</v>
      </c>
      <c r="N18339" t="s">
        <v>27</v>
      </c>
      <c r="O18339">
        <v>0</v>
      </c>
    </row>
    <row r="18340" spans="1:15" x14ac:dyDescent="0.3">
      <c r="A18340">
        <v>12867890</v>
      </c>
      <c r="B18340" t="s">
        <v>1914</v>
      </c>
      <c r="C18340" t="s">
        <v>18</v>
      </c>
      <c r="D18340" t="s">
        <v>20134</v>
      </c>
      <c r="E18340" t="s">
        <v>20133</v>
      </c>
      <c r="F18340" t="s">
        <v>23</v>
      </c>
      <c r="G18340" t="s">
        <v>19647</v>
      </c>
      <c r="H18340" t="s">
        <v>19631</v>
      </c>
      <c r="I18340" t="s">
        <v>19631</v>
      </c>
      <c r="J18340">
        <v>-11.99208</v>
      </c>
      <c r="K18340">
        <v>-77.016090000000005</v>
      </c>
      <c r="L18340" t="s">
        <v>1914</v>
      </c>
      <c r="M18340" t="s">
        <v>19639</v>
      </c>
      <c r="N18340" t="s">
        <v>27</v>
      </c>
      <c r="O18340">
        <v>0</v>
      </c>
    </row>
    <row r="18341" spans="1:15" x14ac:dyDescent="0.3">
      <c r="A18341">
        <v>12838576</v>
      </c>
      <c r="B18341" t="s">
        <v>1914</v>
      </c>
      <c r="C18341" t="s">
        <v>18</v>
      </c>
      <c r="D18341" t="s">
        <v>20132</v>
      </c>
      <c r="E18341" t="s">
        <v>20131</v>
      </c>
      <c r="F18341" t="s">
        <v>23</v>
      </c>
      <c r="G18341" t="s">
        <v>19644</v>
      </c>
      <c r="H18341" t="s">
        <v>19631</v>
      </c>
      <c r="I18341" t="s">
        <v>19631</v>
      </c>
      <c r="J18341">
        <v>-11.870911</v>
      </c>
      <c r="K18341">
        <v>-77.075102999999999</v>
      </c>
      <c r="L18341" t="s">
        <v>1914</v>
      </c>
      <c r="M18341" t="s">
        <v>19643</v>
      </c>
      <c r="N18341" t="s">
        <v>27</v>
      </c>
      <c r="O18341">
        <v>0</v>
      </c>
    </row>
    <row r="18342" spans="1:15" x14ac:dyDescent="0.3">
      <c r="A18342">
        <v>10214435</v>
      </c>
      <c r="B18342" t="s">
        <v>1914</v>
      </c>
      <c r="C18342" t="s">
        <v>18</v>
      </c>
      <c r="D18342" t="s">
        <v>20130</v>
      </c>
      <c r="E18342" t="s">
        <v>20129</v>
      </c>
      <c r="F18342" t="s">
        <v>23</v>
      </c>
      <c r="G18342" t="s">
        <v>19691</v>
      </c>
      <c r="H18342" t="s">
        <v>19631</v>
      </c>
      <c r="I18342" t="s">
        <v>19631</v>
      </c>
      <c r="J18342">
        <v>-12.241802</v>
      </c>
      <c r="K18342">
        <v>-76.874032</v>
      </c>
      <c r="L18342" t="s">
        <v>1914</v>
      </c>
      <c r="M18342" t="s">
        <v>19630</v>
      </c>
      <c r="N18342" t="s">
        <v>27</v>
      </c>
      <c r="O18342">
        <v>0</v>
      </c>
    </row>
    <row r="18343" spans="1:15" x14ac:dyDescent="0.3">
      <c r="A18343">
        <v>10235548</v>
      </c>
      <c r="B18343" t="s">
        <v>1914</v>
      </c>
      <c r="C18343" t="s">
        <v>18</v>
      </c>
      <c r="D18343" t="s">
        <v>20128</v>
      </c>
      <c r="E18343" t="s">
        <v>20127</v>
      </c>
      <c r="F18343" t="s">
        <v>23</v>
      </c>
      <c r="G18343" t="s">
        <v>19632</v>
      </c>
      <c r="H18343" t="s">
        <v>19631</v>
      </c>
      <c r="I18343" t="s">
        <v>19631</v>
      </c>
      <c r="J18343">
        <v>-12.229758</v>
      </c>
      <c r="K18343">
        <v>-76.913831999999999</v>
      </c>
      <c r="L18343" t="s">
        <v>1914</v>
      </c>
      <c r="M18343" t="s">
        <v>19630</v>
      </c>
      <c r="N18343" t="s">
        <v>27</v>
      </c>
      <c r="O18343">
        <v>0</v>
      </c>
    </row>
    <row r="18344" spans="1:15" x14ac:dyDescent="0.3">
      <c r="A18344">
        <v>11023692</v>
      </c>
      <c r="B18344" t="s">
        <v>1914</v>
      </c>
      <c r="C18344" t="s">
        <v>18</v>
      </c>
      <c r="D18344" t="s">
        <v>20126</v>
      </c>
      <c r="E18344" t="s">
        <v>20125</v>
      </c>
      <c r="F18344" t="s">
        <v>23</v>
      </c>
      <c r="G18344" t="s">
        <v>19636</v>
      </c>
      <c r="H18344" t="s">
        <v>19631</v>
      </c>
      <c r="I18344" t="s">
        <v>19631</v>
      </c>
      <c r="J18344">
        <v>-11.997749000000001</v>
      </c>
      <c r="K18344">
        <v>-77.107319000000004</v>
      </c>
      <c r="L18344" t="s">
        <v>1914</v>
      </c>
      <c r="M18344" t="s">
        <v>19635</v>
      </c>
      <c r="N18344" t="s">
        <v>27</v>
      </c>
      <c r="O18344">
        <v>0</v>
      </c>
    </row>
    <row r="18345" spans="1:15" x14ac:dyDescent="0.3">
      <c r="A18345">
        <v>10195424</v>
      </c>
      <c r="B18345" t="s">
        <v>1914</v>
      </c>
      <c r="C18345" t="s">
        <v>18</v>
      </c>
      <c r="D18345" t="s">
        <v>20124</v>
      </c>
      <c r="E18345" t="s">
        <v>20123</v>
      </c>
      <c r="F18345" t="s">
        <v>23</v>
      </c>
      <c r="G18345" t="s">
        <v>19647</v>
      </c>
      <c r="H18345" t="s">
        <v>19631</v>
      </c>
      <c r="I18345" t="s">
        <v>19631</v>
      </c>
      <c r="J18345">
        <v>-11.99605</v>
      </c>
      <c r="K18345">
        <v>-77.011439999999993</v>
      </c>
      <c r="L18345" t="s">
        <v>1914</v>
      </c>
      <c r="M18345" t="s">
        <v>19639</v>
      </c>
      <c r="N18345" t="s">
        <v>27</v>
      </c>
      <c r="O18345">
        <v>0</v>
      </c>
    </row>
    <row r="18346" spans="1:15" x14ac:dyDescent="0.3">
      <c r="A18346">
        <v>14414930</v>
      </c>
      <c r="B18346" t="s">
        <v>1914</v>
      </c>
      <c r="C18346" t="s">
        <v>18</v>
      </c>
      <c r="D18346" t="s">
        <v>20122</v>
      </c>
      <c r="E18346" t="s">
        <v>20121</v>
      </c>
      <c r="F18346" t="s">
        <v>23</v>
      </c>
      <c r="G18346" t="s">
        <v>19738</v>
      </c>
      <c r="H18346" t="s">
        <v>19631</v>
      </c>
      <c r="I18346" t="s">
        <v>19631</v>
      </c>
      <c r="J18346">
        <v>-12.230032</v>
      </c>
      <c r="K18346">
        <v>-76.858912000000004</v>
      </c>
      <c r="L18346" t="s">
        <v>1914</v>
      </c>
      <c r="M18346" t="s">
        <v>19630</v>
      </c>
      <c r="N18346" t="s">
        <v>27</v>
      </c>
      <c r="O18346">
        <v>0</v>
      </c>
    </row>
    <row r="18347" spans="1:15" x14ac:dyDescent="0.3">
      <c r="A18347">
        <v>14088595</v>
      </c>
      <c r="B18347" t="s">
        <v>1914</v>
      </c>
      <c r="C18347" t="s">
        <v>18</v>
      </c>
      <c r="D18347" t="s">
        <v>20120</v>
      </c>
      <c r="E18347" t="s">
        <v>20119</v>
      </c>
      <c r="F18347" t="s">
        <v>23</v>
      </c>
      <c r="G18347" t="s">
        <v>19735</v>
      </c>
      <c r="H18347" t="s">
        <v>19659</v>
      </c>
      <c r="I18347" t="s">
        <v>19659</v>
      </c>
      <c r="J18347">
        <v>-11.855554</v>
      </c>
      <c r="K18347">
        <v>-77.114205999999996</v>
      </c>
      <c r="L18347" t="s">
        <v>1914</v>
      </c>
      <c r="M18347" t="s">
        <v>19643</v>
      </c>
      <c r="N18347" t="s">
        <v>27</v>
      </c>
      <c r="O18347">
        <v>0</v>
      </c>
    </row>
    <row r="18348" spans="1:15" x14ac:dyDescent="0.3">
      <c r="A18348">
        <v>12780613</v>
      </c>
      <c r="B18348" t="s">
        <v>1914</v>
      </c>
      <c r="C18348" t="s">
        <v>18</v>
      </c>
      <c r="D18348" t="s">
        <v>20118</v>
      </c>
      <c r="E18348" t="s">
        <v>20117</v>
      </c>
      <c r="F18348" t="s">
        <v>23</v>
      </c>
      <c r="G18348" t="s">
        <v>19656</v>
      </c>
      <c r="H18348" t="s">
        <v>19631</v>
      </c>
      <c r="I18348" t="s">
        <v>19631</v>
      </c>
      <c r="J18348">
        <v>-11.82569636</v>
      </c>
      <c r="K18348">
        <v>-77.052776539999996</v>
      </c>
      <c r="L18348" t="s">
        <v>1914</v>
      </c>
      <c r="M18348" t="s">
        <v>19643</v>
      </c>
      <c r="N18348" t="s">
        <v>27</v>
      </c>
      <c r="O18348">
        <v>0</v>
      </c>
    </row>
    <row r="18349" spans="1:15" x14ac:dyDescent="0.3">
      <c r="A18349">
        <v>12556135</v>
      </c>
      <c r="B18349" t="s">
        <v>1914</v>
      </c>
      <c r="C18349" t="s">
        <v>18</v>
      </c>
      <c r="D18349" t="s">
        <v>20116</v>
      </c>
      <c r="E18349" t="s">
        <v>20115</v>
      </c>
      <c r="F18349" t="s">
        <v>23</v>
      </c>
      <c r="G18349" t="s">
        <v>19632</v>
      </c>
      <c r="H18349" t="s">
        <v>19631</v>
      </c>
      <c r="I18349" t="s">
        <v>19631</v>
      </c>
      <c r="J18349">
        <v>-12.201796999999999</v>
      </c>
      <c r="K18349">
        <v>-76.950120999999996</v>
      </c>
      <c r="L18349" t="s">
        <v>1914</v>
      </c>
      <c r="M18349" t="s">
        <v>19630</v>
      </c>
      <c r="N18349" t="s">
        <v>27</v>
      </c>
      <c r="O18349">
        <v>0</v>
      </c>
    </row>
    <row r="18350" spans="1:15" x14ac:dyDescent="0.3">
      <c r="A18350">
        <v>14307376</v>
      </c>
      <c r="B18350" t="s">
        <v>1914</v>
      </c>
      <c r="C18350" t="s">
        <v>18</v>
      </c>
      <c r="D18350" t="s">
        <v>20114</v>
      </c>
      <c r="E18350" t="s">
        <v>20113</v>
      </c>
      <c r="F18350" t="s">
        <v>23</v>
      </c>
      <c r="G18350" t="s">
        <v>19636</v>
      </c>
      <c r="H18350" t="s">
        <v>19631</v>
      </c>
      <c r="I18350" t="s">
        <v>19631</v>
      </c>
      <c r="J18350">
        <v>-12.008723</v>
      </c>
      <c r="K18350">
        <v>-77.083719599999995</v>
      </c>
      <c r="L18350" t="s">
        <v>1914</v>
      </c>
      <c r="M18350" t="s">
        <v>19635</v>
      </c>
      <c r="N18350" t="s">
        <v>27</v>
      </c>
      <c r="O18350">
        <v>0</v>
      </c>
    </row>
    <row r="18351" spans="1:15" x14ac:dyDescent="0.3">
      <c r="A18351">
        <v>13880897</v>
      </c>
      <c r="B18351" t="s">
        <v>1914</v>
      </c>
      <c r="C18351" t="s">
        <v>18</v>
      </c>
      <c r="D18351" t="s">
        <v>20112</v>
      </c>
      <c r="E18351" t="s">
        <v>20111</v>
      </c>
      <c r="F18351" t="s">
        <v>23</v>
      </c>
      <c r="G18351" t="s">
        <v>20110</v>
      </c>
      <c r="H18351" t="s">
        <v>19631</v>
      </c>
      <c r="I18351" t="s">
        <v>19631</v>
      </c>
      <c r="J18351">
        <v>-12.18718705</v>
      </c>
      <c r="K18351">
        <v>-76.955146940000006</v>
      </c>
      <c r="L18351" t="s">
        <v>1914</v>
      </c>
      <c r="M18351" t="s">
        <v>19630</v>
      </c>
      <c r="N18351" t="s">
        <v>27</v>
      </c>
      <c r="O18351">
        <v>0</v>
      </c>
    </row>
    <row r="18352" spans="1:15" x14ac:dyDescent="0.3">
      <c r="A18352">
        <v>11714514</v>
      </c>
      <c r="B18352" t="s">
        <v>1914</v>
      </c>
      <c r="C18352" t="s">
        <v>18</v>
      </c>
      <c r="D18352" t="s">
        <v>20109</v>
      </c>
      <c r="E18352" t="s">
        <v>20108</v>
      </c>
      <c r="F18352" t="s">
        <v>23</v>
      </c>
      <c r="G18352" t="s">
        <v>20107</v>
      </c>
      <c r="H18352" t="s">
        <v>19631</v>
      </c>
      <c r="I18352" t="s">
        <v>19631</v>
      </c>
      <c r="J18352">
        <v>-11.99468156</v>
      </c>
      <c r="K18352">
        <v>-76.820094429999997</v>
      </c>
      <c r="L18352" t="s">
        <v>1914</v>
      </c>
      <c r="M18352" t="s">
        <v>19664</v>
      </c>
      <c r="N18352" t="s">
        <v>27</v>
      </c>
      <c r="O18352">
        <v>0</v>
      </c>
    </row>
    <row r="18353" spans="1:15" x14ac:dyDescent="0.3">
      <c r="A18353">
        <v>14154776</v>
      </c>
      <c r="B18353" t="s">
        <v>1914</v>
      </c>
      <c r="C18353" t="s">
        <v>18</v>
      </c>
      <c r="D18353" t="s">
        <v>20106</v>
      </c>
      <c r="E18353" t="s">
        <v>20105</v>
      </c>
      <c r="F18353" t="s">
        <v>23</v>
      </c>
      <c r="G18353" t="s">
        <v>19632</v>
      </c>
      <c r="H18353" t="s">
        <v>19631</v>
      </c>
      <c r="I18353" t="s">
        <v>19631</v>
      </c>
      <c r="J18353">
        <v>-12.214290999999999</v>
      </c>
      <c r="K18353">
        <v>-76.945277000000004</v>
      </c>
      <c r="L18353" t="s">
        <v>1914</v>
      </c>
      <c r="M18353" t="s">
        <v>19630</v>
      </c>
      <c r="N18353" t="s">
        <v>27</v>
      </c>
      <c r="O18353">
        <v>0</v>
      </c>
    </row>
    <row r="18354" spans="1:15" x14ac:dyDescent="0.3">
      <c r="A18354">
        <v>14390801</v>
      </c>
      <c r="B18354" t="s">
        <v>1914</v>
      </c>
      <c r="C18354" t="s">
        <v>18</v>
      </c>
      <c r="D18354" t="s">
        <v>20104</v>
      </c>
      <c r="E18354" t="s">
        <v>20103</v>
      </c>
      <c r="F18354" t="s">
        <v>23</v>
      </c>
      <c r="G18354" t="s">
        <v>19656</v>
      </c>
      <c r="H18354" t="s">
        <v>19631</v>
      </c>
      <c r="I18354" t="s">
        <v>19631</v>
      </c>
      <c r="J18354">
        <v>-11.841903</v>
      </c>
      <c r="K18354">
        <v>-77.060480999999996</v>
      </c>
      <c r="L18354" t="s">
        <v>1914</v>
      </c>
      <c r="M18354" t="s">
        <v>19643</v>
      </c>
      <c r="N18354" t="s">
        <v>27</v>
      </c>
      <c r="O18354">
        <v>0</v>
      </c>
    </row>
    <row r="18355" spans="1:15" x14ac:dyDescent="0.3">
      <c r="A18355">
        <v>12797232</v>
      </c>
      <c r="B18355" t="s">
        <v>1914</v>
      </c>
      <c r="C18355" t="s">
        <v>18</v>
      </c>
      <c r="D18355" t="s">
        <v>20102</v>
      </c>
      <c r="E18355" t="s">
        <v>20101</v>
      </c>
      <c r="F18355" t="s">
        <v>23</v>
      </c>
      <c r="G18355" t="s">
        <v>19647</v>
      </c>
      <c r="H18355" t="s">
        <v>19631</v>
      </c>
      <c r="I18355" t="s">
        <v>19631</v>
      </c>
      <c r="J18355">
        <v>-11.98941329</v>
      </c>
      <c r="K18355">
        <v>-77.016451689999997</v>
      </c>
      <c r="L18355" t="s">
        <v>1914</v>
      </c>
      <c r="M18355" t="s">
        <v>19639</v>
      </c>
      <c r="N18355" t="s">
        <v>27</v>
      </c>
      <c r="O18355">
        <v>0</v>
      </c>
    </row>
    <row r="18356" spans="1:15" x14ac:dyDescent="0.3">
      <c r="A18356">
        <v>11492273</v>
      </c>
      <c r="B18356" t="s">
        <v>1914</v>
      </c>
      <c r="C18356" t="s">
        <v>18</v>
      </c>
      <c r="D18356" t="s">
        <v>20100</v>
      </c>
      <c r="E18356" t="s">
        <v>20099</v>
      </c>
      <c r="F18356" t="s">
        <v>23</v>
      </c>
      <c r="G18356" t="s">
        <v>19647</v>
      </c>
      <c r="H18356" t="s">
        <v>19631</v>
      </c>
      <c r="I18356" t="s">
        <v>19631</v>
      </c>
      <c r="J18356">
        <v>-11.955289</v>
      </c>
      <c r="K18356">
        <v>-77.005977999999999</v>
      </c>
      <c r="L18356" t="s">
        <v>1914</v>
      </c>
      <c r="M18356" t="s">
        <v>19639</v>
      </c>
      <c r="N18356" t="s">
        <v>27</v>
      </c>
      <c r="O18356">
        <v>0</v>
      </c>
    </row>
    <row r="18357" spans="1:15" x14ac:dyDescent="0.3">
      <c r="A18357">
        <v>14414961</v>
      </c>
      <c r="B18357" t="s">
        <v>1914</v>
      </c>
      <c r="C18357" t="s">
        <v>18</v>
      </c>
      <c r="D18357" t="s">
        <v>20098</v>
      </c>
      <c r="E18357" t="s">
        <v>20097</v>
      </c>
      <c r="F18357" t="s">
        <v>23</v>
      </c>
      <c r="G18357" t="s">
        <v>19665</v>
      </c>
      <c r="H18357" t="s">
        <v>19631</v>
      </c>
      <c r="I18357" t="s">
        <v>19631</v>
      </c>
      <c r="J18357">
        <v>-12.002001999999999</v>
      </c>
      <c r="K18357">
        <v>-76.837851999999998</v>
      </c>
      <c r="L18357" t="s">
        <v>1914</v>
      </c>
      <c r="M18357" t="s">
        <v>19664</v>
      </c>
      <c r="N18357" t="s">
        <v>27</v>
      </c>
      <c r="O18357">
        <v>0</v>
      </c>
    </row>
    <row r="18358" spans="1:15" x14ac:dyDescent="0.3">
      <c r="A18358">
        <v>14128555</v>
      </c>
      <c r="B18358" t="s">
        <v>1914</v>
      </c>
      <c r="C18358" t="s">
        <v>18</v>
      </c>
      <c r="D18358" t="s">
        <v>20096</v>
      </c>
      <c r="E18358" t="s">
        <v>20095</v>
      </c>
      <c r="F18358" t="s">
        <v>23</v>
      </c>
      <c r="G18358" t="s">
        <v>19647</v>
      </c>
      <c r="H18358" t="s">
        <v>19631</v>
      </c>
      <c r="I18358" t="s">
        <v>19631</v>
      </c>
      <c r="J18358">
        <v>-11.975951</v>
      </c>
      <c r="K18358">
        <v>-77.020134999999996</v>
      </c>
      <c r="L18358" t="s">
        <v>1914</v>
      </c>
      <c r="M18358" t="s">
        <v>19639</v>
      </c>
      <c r="N18358" t="s">
        <v>27</v>
      </c>
      <c r="O18358">
        <v>0</v>
      </c>
    </row>
    <row r="18359" spans="1:15" x14ac:dyDescent="0.3">
      <c r="A18359">
        <v>10247971</v>
      </c>
      <c r="B18359" t="s">
        <v>1914</v>
      </c>
      <c r="C18359" t="s">
        <v>18</v>
      </c>
      <c r="D18359" t="s">
        <v>20094</v>
      </c>
      <c r="E18359" t="s">
        <v>20093</v>
      </c>
      <c r="F18359" t="s">
        <v>23</v>
      </c>
      <c r="G18359" t="s">
        <v>19718</v>
      </c>
      <c r="H18359" t="s">
        <v>19631</v>
      </c>
      <c r="I18359" t="s">
        <v>19631</v>
      </c>
      <c r="J18359">
        <v>-11.96538</v>
      </c>
      <c r="K18359">
        <v>-77.076409999999996</v>
      </c>
      <c r="L18359" t="s">
        <v>1914</v>
      </c>
      <c r="M18359" t="s">
        <v>19635</v>
      </c>
      <c r="N18359" t="s">
        <v>27</v>
      </c>
      <c r="O18359">
        <v>0</v>
      </c>
    </row>
    <row r="18360" spans="1:15" x14ac:dyDescent="0.3">
      <c r="A18360">
        <v>14204574</v>
      </c>
      <c r="B18360" t="s">
        <v>1914</v>
      </c>
      <c r="C18360" t="s">
        <v>18</v>
      </c>
      <c r="D18360" t="s">
        <v>20092</v>
      </c>
      <c r="E18360" t="s">
        <v>20091</v>
      </c>
      <c r="F18360" t="s">
        <v>23</v>
      </c>
      <c r="G18360" t="s">
        <v>19656</v>
      </c>
      <c r="H18360" t="s">
        <v>19631</v>
      </c>
      <c r="I18360" t="s">
        <v>19631</v>
      </c>
      <c r="J18360">
        <v>-11.83550028</v>
      </c>
      <c r="K18360">
        <v>-77.046614610000006</v>
      </c>
      <c r="L18360" t="s">
        <v>1914</v>
      </c>
      <c r="M18360" t="s">
        <v>19643</v>
      </c>
      <c r="N18360" t="s">
        <v>27</v>
      </c>
      <c r="O18360">
        <v>0</v>
      </c>
    </row>
    <row r="18361" spans="1:15" x14ac:dyDescent="0.3">
      <c r="A18361">
        <v>14139201</v>
      </c>
      <c r="B18361" t="s">
        <v>1914</v>
      </c>
      <c r="C18361" t="s">
        <v>18</v>
      </c>
      <c r="D18361" t="s">
        <v>20090</v>
      </c>
      <c r="E18361" t="s">
        <v>20089</v>
      </c>
      <c r="F18361" t="s">
        <v>23</v>
      </c>
      <c r="G18361" t="s">
        <v>19656</v>
      </c>
      <c r="H18361" t="s">
        <v>19631</v>
      </c>
      <c r="I18361" t="s">
        <v>19631</v>
      </c>
      <c r="J18361">
        <v>-11.83087705</v>
      </c>
      <c r="K18361">
        <v>-77.068971000000005</v>
      </c>
      <c r="L18361" t="s">
        <v>1914</v>
      </c>
      <c r="M18361" t="s">
        <v>19643</v>
      </c>
      <c r="N18361" t="s">
        <v>27</v>
      </c>
      <c r="O18361">
        <v>0</v>
      </c>
    </row>
    <row r="18362" spans="1:15" x14ac:dyDescent="0.3">
      <c r="A18362">
        <v>12826525</v>
      </c>
      <c r="B18362" t="s">
        <v>1914</v>
      </c>
      <c r="C18362" t="s">
        <v>18</v>
      </c>
      <c r="D18362" t="s">
        <v>20088</v>
      </c>
      <c r="E18362" t="s">
        <v>20087</v>
      </c>
      <c r="F18362" t="s">
        <v>23</v>
      </c>
      <c r="G18362" t="s">
        <v>19636</v>
      </c>
      <c r="H18362" t="s">
        <v>19631</v>
      </c>
      <c r="I18362" t="s">
        <v>19631</v>
      </c>
      <c r="J18362">
        <v>-12.012117</v>
      </c>
      <c r="K18362">
        <v>-77.080417999999995</v>
      </c>
      <c r="L18362" t="s">
        <v>1914</v>
      </c>
      <c r="M18362" t="s">
        <v>19635</v>
      </c>
      <c r="N18362" t="s">
        <v>27</v>
      </c>
      <c r="O18362">
        <v>0</v>
      </c>
    </row>
    <row r="18363" spans="1:15" x14ac:dyDescent="0.3">
      <c r="A18363">
        <v>13931285</v>
      </c>
      <c r="B18363" t="s">
        <v>1914</v>
      </c>
      <c r="C18363" t="s">
        <v>18</v>
      </c>
      <c r="D18363" t="s">
        <v>20086</v>
      </c>
      <c r="E18363" t="s">
        <v>20085</v>
      </c>
      <c r="F18363" t="s">
        <v>23</v>
      </c>
      <c r="G18363" t="s">
        <v>19735</v>
      </c>
      <c r="H18363" t="s">
        <v>19659</v>
      </c>
      <c r="I18363" t="s">
        <v>19659</v>
      </c>
      <c r="J18363">
        <v>-11.855851189999999</v>
      </c>
      <c r="K18363">
        <v>-77.120727680000002</v>
      </c>
      <c r="L18363" t="s">
        <v>1914</v>
      </c>
      <c r="M18363" t="s">
        <v>19643</v>
      </c>
      <c r="N18363" t="s">
        <v>27</v>
      </c>
      <c r="O18363">
        <v>0</v>
      </c>
    </row>
    <row r="18364" spans="1:15" x14ac:dyDescent="0.3">
      <c r="A18364">
        <v>12831450</v>
      </c>
      <c r="B18364" t="s">
        <v>1914</v>
      </c>
      <c r="C18364" t="s">
        <v>18</v>
      </c>
      <c r="D18364" t="s">
        <v>20084</v>
      </c>
      <c r="E18364" t="s">
        <v>20083</v>
      </c>
      <c r="F18364" t="s">
        <v>23</v>
      </c>
      <c r="G18364" t="s">
        <v>19644</v>
      </c>
      <c r="H18364" t="s">
        <v>19631</v>
      </c>
      <c r="I18364" t="s">
        <v>19631</v>
      </c>
      <c r="J18364">
        <v>-11.825158699999999</v>
      </c>
      <c r="K18364">
        <v>-77.094788199999996</v>
      </c>
      <c r="L18364" t="s">
        <v>1914</v>
      </c>
      <c r="M18364" t="s">
        <v>19643</v>
      </c>
      <c r="N18364" t="s">
        <v>27</v>
      </c>
      <c r="O18364">
        <v>0</v>
      </c>
    </row>
    <row r="18365" spans="1:15" x14ac:dyDescent="0.3">
      <c r="A18365">
        <v>12656963</v>
      </c>
      <c r="B18365" t="s">
        <v>1914</v>
      </c>
      <c r="C18365" t="s">
        <v>18</v>
      </c>
      <c r="D18365" t="s">
        <v>20082</v>
      </c>
      <c r="E18365" t="s">
        <v>20081</v>
      </c>
      <c r="F18365" t="s">
        <v>23</v>
      </c>
      <c r="G18365" t="s">
        <v>19682</v>
      </c>
      <c r="H18365" t="s">
        <v>19659</v>
      </c>
      <c r="I18365" t="s">
        <v>19659</v>
      </c>
      <c r="J18365">
        <v>-11.827082770000001</v>
      </c>
      <c r="K18365">
        <v>-77.133046949999994</v>
      </c>
      <c r="L18365" t="s">
        <v>1914</v>
      </c>
      <c r="M18365" t="s">
        <v>19643</v>
      </c>
      <c r="N18365" t="s">
        <v>27</v>
      </c>
      <c r="O18365">
        <v>0</v>
      </c>
    </row>
    <row r="18366" spans="1:15" x14ac:dyDescent="0.3">
      <c r="A18366">
        <v>14274625</v>
      </c>
      <c r="B18366" t="s">
        <v>1914</v>
      </c>
      <c r="C18366" t="s">
        <v>18</v>
      </c>
      <c r="D18366" t="s">
        <v>20080</v>
      </c>
      <c r="E18366" t="s">
        <v>20079</v>
      </c>
      <c r="F18366" t="s">
        <v>23</v>
      </c>
      <c r="G18366" t="s">
        <v>19691</v>
      </c>
      <c r="H18366" t="s">
        <v>19631</v>
      </c>
      <c r="I18366" t="s">
        <v>19631</v>
      </c>
      <c r="J18366">
        <v>-12.247687900000001</v>
      </c>
      <c r="K18366">
        <v>-76.896904730000003</v>
      </c>
      <c r="L18366" t="s">
        <v>1914</v>
      </c>
      <c r="M18366" t="s">
        <v>19630</v>
      </c>
      <c r="N18366" t="s">
        <v>27</v>
      </c>
      <c r="O18366">
        <v>0</v>
      </c>
    </row>
    <row r="18367" spans="1:15" x14ac:dyDescent="0.3">
      <c r="A18367">
        <v>14196380</v>
      </c>
      <c r="B18367" t="s">
        <v>1914</v>
      </c>
      <c r="C18367" t="s">
        <v>18</v>
      </c>
      <c r="D18367" t="s">
        <v>20078</v>
      </c>
      <c r="E18367" t="s">
        <v>20077</v>
      </c>
      <c r="F18367" t="s">
        <v>23</v>
      </c>
      <c r="G18367" t="s">
        <v>19647</v>
      </c>
      <c r="H18367" t="s">
        <v>19631</v>
      </c>
      <c r="I18367" t="s">
        <v>19631</v>
      </c>
      <c r="J18367">
        <v>-12.029310000000001</v>
      </c>
      <c r="K18367">
        <v>-77.018649999999994</v>
      </c>
      <c r="L18367" t="s">
        <v>1914</v>
      </c>
      <c r="M18367" t="s">
        <v>19639</v>
      </c>
      <c r="N18367" t="s">
        <v>27</v>
      </c>
      <c r="O18367">
        <v>0</v>
      </c>
    </row>
    <row r="18368" spans="1:15" x14ac:dyDescent="0.3">
      <c r="A18368">
        <v>11064880</v>
      </c>
      <c r="B18368" t="s">
        <v>1914</v>
      </c>
      <c r="C18368" t="s">
        <v>18</v>
      </c>
      <c r="D18368" t="s">
        <v>20076</v>
      </c>
      <c r="E18368" t="s">
        <v>20075</v>
      </c>
      <c r="F18368" t="s">
        <v>23</v>
      </c>
      <c r="G18368" t="s">
        <v>19631</v>
      </c>
      <c r="H18368" t="s">
        <v>19631</v>
      </c>
      <c r="I18368" t="s">
        <v>19631</v>
      </c>
      <c r="J18368">
        <v>-12.042747</v>
      </c>
      <c r="K18368">
        <v>-77.039126999999993</v>
      </c>
      <c r="L18368" t="s">
        <v>1914</v>
      </c>
      <c r="M18368" t="s">
        <v>19639</v>
      </c>
      <c r="N18368" t="s">
        <v>27</v>
      </c>
      <c r="O18368">
        <v>0</v>
      </c>
    </row>
    <row r="18369" spans="1:15" x14ac:dyDescent="0.3">
      <c r="A18369">
        <v>10205954</v>
      </c>
      <c r="B18369" t="s">
        <v>1914</v>
      </c>
      <c r="C18369" t="s">
        <v>18</v>
      </c>
      <c r="D18369" t="s">
        <v>20074</v>
      </c>
      <c r="E18369" t="s">
        <v>20073</v>
      </c>
      <c r="F18369" t="s">
        <v>23</v>
      </c>
      <c r="G18369" t="s">
        <v>19665</v>
      </c>
      <c r="H18369" t="s">
        <v>19631</v>
      </c>
      <c r="I18369" t="s">
        <v>19631</v>
      </c>
      <c r="J18369">
        <v>-12.015140000000001</v>
      </c>
      <c r="K18369">
        <v>-76.839340000000007</v>
      </c>
      <c r="L18369" t="s">
        <v>1914</v>
      </c>
      <c r="M18369" t="s">
        <v>19664</v>
      </c>
      <c r="N18369" t="s">
        <v>27</v>
      </c>
      <c r="O18369">
        <v>0</v>
      </c>
    </row>
    <row r="18370" spans="1:15" x14ac:dyDescent="0.3">
      <c r="A18370">
        <v>10192988</v>
      </c>
      <c r="B18370" t="s">
        <v>1914</v>
      </c>
      <c r="C18370" t="s">
        <v>18</v>
      </c>
      <c r="D18370" t="s">
        <v>20072</v>
      </c>
      <c r="E18370" t="s">
        <v>20071</v>
      </c>
      <c r="F18370" t="s">
        <v>23</v>
      </c>
      <c r="G18370" t="s">
        <v>19632</v>
      </c>
      <c r="H18370" t="s">
        <v>19631</v>
      </c>
      <c r="I18370" t="s">
        <v>19631</v>
      </c>
      <c r="J18370">
        <v>-12.225436999999999</v>
      </c>
      <c r="K18370">
        <v>-76.945385000000002</v>
      </c>
      <c r="L18370" t="s">
        <v>1914</v>
      </c>
      <c r="M18370" t="s">
        <v>19630</v>
      </c>
      <c r="N18370" t="s">
        <v>27</v>
      </c>
      <c r="O18370">
        <v>0</v>
      </c>
    </row>
    <row r="18371" spans="1:15" x14ac:dyDescent="0.3">
      <c r="A18371">
        <v>12884309</v>
      </c>
      <c r="B18371" t="s">
        <v>1914</v>
      </c>
      <c r="C18371" t="s">
        <v>18</v>
      </c>
      <c r="D18371" t="s">
        <v>20070</v>
      </c>
      <c r="E18371" t="s">
        <v>20069</v>
      </c>
      <c r="F18371" t="s">
        <v>23</v>
      </c>
      <c r="G18371" t="s">
        <v>19644</v>
      </c>
      <c r="H18371" t="s">
        <v>19631</v>
      </c>
      <c r="I18371" t="s">
        <v>19631</v>
      </c>
      <c r="J18371">
        <v>-11.829987600000001</v>
      </c>
      <c r="K18371">
        <v>-77.107506099999995</v>
      </c>
      <c r="L18371" t="s">
        <v>1914</v>
      </c>
      <c r="M18371" t="s">
        <v>19643</v>
      </c>
      <c r="N18371" t="s">
        <v>27</v>
      </c>
      <c r="O18371">
        <v>0</v>
      </c>
    </row>
    <row r="18372" spans="1:15" x14ac:dyDescent="0.3">
      <c r="A18372">
        <v>13034527</v>
      </c>
      <c r="B18372" t="s">
        <v>1914</v>
      </c>
      <c r="C18372" t="s">
        <v>18</v>
      </c>
      <c r="D18372" t="s">
        <v>20068</v>
      </c>
      <c r="E18372" t="s">
        <v>20067</v>
      </c>
      <c r="F18372" t="s">
        <v>23</v>
      </c>
      <c r="G18372" t="s">
        <v>19682</v>
      </c>
      <c r="H18372" t="s">
        <v>19659</v>
      </c>
      <c r="I18372" t="s">
        <v>19659</v>
      </c>
      <c r="J18372">
        <v>-11.8181843</v>
      </c>
      <c r="K18372">
        <v>-77.131400069999998</v>
      </c>
      <c r="L18372" t="s">
        <v>1914</v>
      </c>
      <c r="M18372" t="s">
        <v>19643</v>
      </c>
      <c r="N18372" t="s">
        <v>27</v>
      </c>
      <c r="O18372">
        <v>0</v>
      </c>
    </row>
    <row r="18373" spans="1:15" x14ac:dyDescent="0.3">
      <c r="A18373">
        <v>10188708</v>
      </c>
      <c r="B18373" t="s">
        <v>1914</v>
      </c>
      <c r="C18373" t="s">
        <v>18</v>
      </c>
      <c r="D18373" t="s">
        <v>20066</v>
      </c>
      <c r="E18373" t="s">
        <v>20065</v>
      </c>
      <c r="F18373" t="s">
        <v>23</v>
      </c>
      <c r="G18373" t="s">
        <v>19632</v>
      </c>
      <c r="H18373" t="s">
        <v>19631</v>
      </c>
      <c r="I18373" t="s">
        <v>19631</v>
      </c>
      <c r="J18373">
        <v>-12.229986</v>
      </c>
      <c r="K18373">
        <v>-76.948584999999994</v>
      </c>
      <c r="L18373" t="s">
        <v>1914</v>
      </c>
      <c r="M18373" t="s">
        <v>19630</v>
      </c>
      <c r="N18373" t="s">
        <v>27</v>
      </c>
      <c r="O18373">
        <v>0</v>
      </c>
    </row>
    <row r="18374" spans="1:15" x14ac:dyDescent="0.3">
      <c r="A18374">
        <v>14283272</v>
      </c>
      <c r="B18374" t="s">
        <v>1914</v>
      </c>
      <c r="C18374" t="s">
        <v>18</v>
      </c>
      <c r="D18374" t="s">
        <v>20064</v>
      </c>
      <c r="E18374" t="s">
        <v>20063</v>
      </c>
      <c r="F18374" t="s">
        <v>23</v>
      </c>
      <c r="G18374" t="s">
        <v>19644</v>
      </c>
      <c r="H18374" t="s">
        <v>19631</v>
      </c>
      <c r="I18374" t="s">
        <v>19631</v>
      </c>
      <c r="J18374">
        <v>-11.859375999999999</v>
      </c>
      <c r="K18374">
        <v>-77.074207000000001</v>
      </c>
      <c r="L18374" t="s">
        <v>1914</v>
      </c>
      <c r="M18374" t="s">
        <v>19643</v>
      </c>
      <c r="N18374" t="s">
        <v>27</v>
      </c>
      <c r="O18374">
        <v>0</v>
      </c>
    </row>
    <row r="18375" spans="1:15" x14ac:dyDescent="0.3">
      <c r="A18375">
        <v>12832055</v>
      </c>
      <c r="B18375" t="s">
        <v>1914</v>
      </c>
      <c r="C18375" t="s">
        <v>18</v>
      </c>
      <c r="D18375" t="s">
        <v>20062</v>
      </c>
      <c r="E18375" t="s">
        <v>20061</v>
      </c>
      <c r="F18375" t="s">
        <v>23</v>
      </c>
      <c r="G18375" t="s">
        <v>19665</v>
      </c>
      <c r="H18375" t="s">
        <v>19631</v>
      </c>
      <c r="I18375" t="s">
        <v>19631</v>
      </c>
      <c r="J18375">
        <v>-12.0377343</v>
      </c>
      <c r="K18375">
        <v>-76.922254699999996</v>
      </c>
      <c r="L18375" t="s">
        <v>1914</v>
      </c>
      <c r="M18375" t="s">
        <v>19664</v>
      </c>
      <c r="N18375" t="s">
        <v>27</v>
      </c>
      <c r="O18375">
        <v>0</v>
      </c>
    </row>
    <row r="18376" spans="1:15" x14ac:dyDescent="0.3">
      <c r="A18376">
        <v>12786750</v>
      </c>
      <c r="B18376" t="s">
        <v>1914</v>
      </c>
      <c r="C18376" t="s">
        <v>18</v>
      </c>
      <c r="D18376" t="s">
        <v>20060</v>
      </c>
      <c r="E18376" t="s">
        <v>20059</v>
      </c>
      <c r="F18376" t="s">
        <v>23</v>
      </c>
      <c r="G18376" t="s">
        <v>19659</v>
      </c>
      <c r="H18376" t="s">
        <v>19659</v>
      </c>
      <c r="I18376" t="s">
        <v>19659</v>
      </c>
      <c r="J18376">
        <v>-11.979843130000001</v>
      </c>
      <c r="K18376">
        <v>-77.117443550000004</v>
      </c>
      <c r="L18376" t="s">
        <v>1914</v>
      </c>
      <c r="M18376" t="s">
        <v>19635</v>
      </c>
      <c r="N18376" t="s">
        <v>27</v>
      </c>
      <c r="O18376">
        <v>0</v>
      </c>
    </row>
    <row r="18377" spans="1:15" x14ac:dyDescent="0.3">
      <c r="A18377">
        <v>12205005</v>
      </c>
      <c r="B18377" t="s">
        <v>1914</v>
      </c>
      <c r="C18377" t="s">
        <v>18</v>
      </c>
      <c r="D18377" t="s">
        <v>20058</v>
      </c>
      <c r="E18377" t="s">
        <v>20057</v>
      </c>
      <c r="F18377" t="s">
        <v>23</v>
      </c>
      <c r="G18377" t="s">
        <v>19783</v>
      </c>
      <c r="H18377" t="s">
        <v>19631</v>
      </c>
      <c r="I18377" t="s">
        <v>19631</v>
      </c>
      <c r="J18377">
        <v>-12.086912999999999</v>
      </c>
      <c r="K18377">
        <v>-76.935677999999996</v>
      </c>
      <c r="L18377" t="s">
        <v>1914</v>
      </c>
      <c r="M18377" t="s">
        <v>19664</v>
      </c>
      <c r="N18377" t="s">
        <v>27</v>
      </c>
      <c r="O18377">
        <v>0</v>
      </c>
    </row>
    <row r="18378" spans="1:15" x14ac:dyDescent="0.3">
      <c r="A18378">
        <v>10220005</v>
      </c>
      <c r="B18378" t="s">
        <v>1914</v>
      </c>
      <c r="C18378" t="s">
        <v>18</v>
      </c>
      <c r="D18378" t="s">
        <v>20056</v>
      </c>
      <c r="E18378" t="s">
        <v>20055</v>
      </c>
      <c r="F18378" t="s">
        <v>23</v>
      </c>
      <c r="G18378" t="s">
        <v>19682</v>
      </c>
      <c r="H18378" t="s">
        <v>19659</v>
      </c>
      <c r="I18378" t="s">
        <v>19659</v>
      </c>
      <c r="J18378">
        <v>-11.881629999999999</v>
      </c>
      <c r="K18378">
        <v>-77.130319999999998</v>
      </c>
      <c r="L18378" t="s">
        <v>1914</v>
      </c>
      <c r="M18378" t="s">
        <v>19643</v>
      </c>
      <c r="N18378" t="s">
        <v>27</v>
      </c>
      <c r="O18378">
        <v>0</v>
      </c>
    </row>
    <row r="18379" spans="1:15" x14ac:dyDescent="0.3">
      <c r="A18379">
        <v>11017052</v>
      </c>
      <c r="B18379" t="s">
        <v>1914</v>
      </c>
      <c r="C18379" t="s">
        <v>18</v>
      </c>
      <c r="D18379" t="s">
        <v>20054</v>
      </c>
      <c r="E18379" t="s">
        <v>20053</v>
      </c>
      <c r="F18379" t="s">
        <v>23</v>
      </c>
      <c r="G18379" t="s">
        <v>19656</v>
      </c>
      <c r="H18379" t="s">
        <v>19631</v>
      </c>
      <c r="I18379" t="s">
        <v>19631</v>
      </c>
      <c r="J18379">
        <v>-11.838473</v>
      </c>
      <c r="K18379">
        <v>-77.046268999999995</v>
      </c>
      <c r="L18379" t="s">
        <v>1914</v>
      </c>
      <c r="M18379" t="s">
        <v>19643</v>
      </c>
      <c r="N18379" t="s">
        <v>27</v>
      </c>
      <c r="O18379">
        <v>0</v>
      </c>
    </row>
    <row r="18380" spans="1:15" x14ac:dyDescent="0.3">
      <c r="A18380">
        <v>10194955</v>
      </c>
      <c r="B18380" t="s">
        <v>1914</v>
      </c>
      <c r="C18380" t="s">
        <v>18</v>
      </c>
      <c r="D18380" t="s">
        <v>20052</v>
      </c>
      <c r="E18380" t="s">
        <v>20051</v>
      </c>
      <c r="F18380" t="s">
        <v>23</v>
      </c>
      <c r="G18380" t="s">
        <v>19647</v>
      </c>
      <c r="H18380" t="s">
        <v>19631</v>
      </c>
      <c r="I18380" t="s">
        <v>19631</v>
      </c>
      <c r="J18380">
        <v>-11.957578</v>
      </c>
      <c r="K18380">
        <v>-77.006604999999993</v>
      </c>
      <c r="L18380" t="s">
        <v>1914</v>
      </c>
      <c r="M18380" t="s">
        <v>19639</v>
      </c>
      <c r="N18380" t="s">
        <v>27</v>
      </c>
      <c r="O18380">
        <v>0</v>
      </c>
    </row>
    <row r="18381" spans="1:15" x14ac:dyDescent="0.3">
      <c r="A18381">
        <v>12768743</v>
      </c>
      <c r="B18381" t="s">
        <v>1914</v>
      </c>
      <c r="C18381" t="s">
        <v>18</v>
      </c>
      <c r="D18381" t="s">
        <v>20050</v>
      </c>
      <c r="E18381" t="s">
        <v>20049</v>
      </c>
      <c r="F18381" t="s">
        <v>23</v>
      </c>
      <c r="G18381" t="s">
        <v>19636</v>
      </c>
      <c r="H18381" t="s">
        <v>19631</v>
      </c>
      <c r="I18381" t="s">
        <v>19631</v>
      </c>
      <c r="J18381">
        <v>-11.993736</v>
      </c>
      <c r="K18381">
        <v>-77.085505600000005</v>
      </c>
      <c r="L18381" t="s">
        <v>1914</v>
      </c>
      <c r="M18381" t="s">
        <v>19635</v>
      </c>
      <c r="N18381" t="s">
        <v>27</v>
      </c>
      <c r="O18381">
        <v>0</v>
      </c>
    </row>
    <row r="18382" spans="1:15" x14ac:dyDescent="0.3">
      <c r="A18382">
        <v>12888361</v>
      </c>
      <c r="B18382" t="s">
        <v>1914</v>
      </c>
      <c r="C18382" t="s">
        <v>18</v>
      </c>
      <c r="D18382" t="s">
        <v>20048</v>
      </c>
      <c r="E18382" t="s">
        <v>20047</v>
      </c>
      <c r="F18382" t="s">
        <v>23</v>
      </c>
      <c r="G18382" t="s">
        <v>19636</v>
      </c>
      <c r="H18382" t="s">
        <v>19631</v>
      </c>
      <c r="I18382" t="s">
        <v>19631</v>
      </c>
      <c r="J18382">
        <v>-11.968375999999999</v>
      </c>
      <c r="K18382">
        <v>-77.088021999999995</v>
      </c>
      <c r="L18382" t="s">
        <v>1914</v>
      </c>
      <c r="M18382" t="s">
        <v>19635</v>
      </c>
      <c r="N18382" t="s">
        <v>27</v>
      </c>
      <c r="O18382">
        <v>0</v>
      </c>
    </row>
    <row r="18383" spans="1:15" x14ac:dyDescent="0.3">
      <c r="A18383">
        <v>13797498</v>
      </c>
      <c r="B18383" t="s">
        <v>1914</v>
      </c>
      <c r="C18383" t="s">
        <v>18</v>
      </c>
      <c r="D18383" t="s">
        <v>20046</v>
      </c>
      <c r="E18383" t="s">
        <v>20045</v>
      </c>
      <c r="F18383" t="s">
        <v>23</v>
      </c>
      <c r="G18383" t="s">
        <v>19738</v>
      </c>
      <c r="H18383" t="s">
        <v>19631</v>
      </c>
      <c r="I18383" t="s">
        <v>19631</v>
      </c>
      <c r="J18383">
        <v>-12.200670000000001</v>
      </c>
      <c r="K18383">
        <v>-76.87079</v>
      </c>
      <c r="L18383" t="s">
        <v>1914</v>
      </c>
      <c r="M18383" t="s">
        <v>19630</v>
      </c>
      <c r="N18383" t="s">
        <v>27</v>
      </c>
      <c r="O18383">
        <v>0</v>
      </c>
    </row>
    <row r="18384" spans="1:15" x14ac:dyDescent="0.3">
      <c r="A18384">
        <v>13851036</v>
      </c>
      <c r="B18384" t="s">
        <v>1914</v>
      </c>
      <c r="C18384" t="s">
        <v>18</v>
      </c>
      <c r="D18384" t="s">
        <v>20044</v>
      </c>
      <c r="E18384" t="s">
        <v>20043</v>
      </c>
      <c r="F18384" t="s">
        <v>23</v>
      </c>
      <c r="G18384" t="s">
        <v>19636</v>
      </c>
      <c r="H18384" t="s">
        <v>19631</v>
      </c>
      <c r="I18384" t="s">
        <v>19631</v>
      </c>
      <c r="J18384">
        <v>-11.9770717</v>
      </c>
      <c r="K18384">
        <v>-77.108834999999999</v>
      </c>
      <c r="L18384" t="s">
        <v>1914</v>
      </c>
      <c r="M18384" t="s">
        <v>19635</v>
      </c>
      <c r="N18384" t="s">
        <v>27</v>
      </c>
      <c r="O18384">
        <v>0</v>
      </c>
    </row>
    <row r="18385" spans="1:15" x14ac:dyDescent="0.3">
      <c r="A18385">
        <v>12833755</v>
      </c>
      <c r="B18385" t="s">
        <v>1914</v>
      </c>
      <c r="C18385" t="s">
        <v>18</v>
      </c>
      <c r="D18385" t="s">
        <v>20042</v>
      </c>
      <c r="E18385" t="s">
        <v>20041</v>
      </c>
      <c r="F18385" t="s">
        <v>23</v>
      </c>
      <c r="G18385" t="s">
        <v>19632</v>
      </c>
      <c r="H18385" t="s">
        <v>19631</v>
      </c>
      <c r="I18385" t="s">
        <v>19631</v>
      </c>
      <c r="J18385">
        <v>-12.2314284</v>
      </c>
      <c r="K18385">
        <v>-76.942298899999997</v>
      </c>
      <c r="L18385" t="s">
        <v>1914</v>
      </c>
      <c r="M18385" t="s">
        <v>19630</v>
      </c>
      <c r="N18385" t="s">
        <v>27</v>
      </c>
      <c r="O18385">
        <v>0</v>
      </c>
    </row>
    <row r="18386" spans="1:15" x14ac:dyDescent="0.3">
      <c r="A18386">
        <v>11494724</v>
      </c>
      <c r="B18386" t="s">
        <v>1914</v>
      </c>
      <c r="C18386" t="s">
        <v>18</v>
      </c>
      <c r="D18386" t="s">
        <v>20040</v>
      </c>
      <c r="E18386" t="s">
        <v>20039</v>
      </c>
      <c r="F18386" t="s">
        <v>23</v>
      </c>
      <c r="G18386" t="s">
        <v>19632</v>
      </c>
      <c r="H18386" t="s">
        <v>19631</v>
      </c>
      <c r="I18386" t="s">
        <v>19631</v>
      </c>
      <c r="J18386">
        <v>-12.22292</v>
      </c>
      <c r="K18386">
        <v>-76.920320000000004</v>
      </c>
      <c r="L18386" t="s">
        <v>1914</v>
      </c>
      <c r="M18386" t="s">
        <v>19630</v>
      </c>
      <c r="N18386" t="s">
        <v>27</v>
      </c>
      <c r="O18386">
        <v>0</v>
      </c>
    </row>
    <row r="18387" spans="1:15" x14ac:dyDescent="0.3">
      <c r="A18387">
        <v>11145275</v>
      </c>
      <c r="B18387" t="s">
        <v>1914</v>
      </c>
      <c r="C18387" t="s">
        <v>18</v>
      </c>
      <c r="D18387" t="s">
        <v>20038</v>
      </c>
      <c r="E18387" t="s">
        <v>20037</v>
      </c>
      <c r="F18387" t="s">
        <v>23</v>
      </c>
      <c r="G18387" t="s">
        <v>19632</v>
      </c>
      <c r="H18387" t="s">
        <v>19631</v>
      </c>
      <c r="I18387" t="s">
        <v>19631</v>
      </c>
      <c r="J18387">
        <v>-12.243758</v>
      </c>
      <c r="K18387">
        <v>-76.943832</v>
      </c>
      <c r="L18387" t="s">
        <v>1914</v>
      </c>
      <c r="M18387" t="s">
        <v>19630</v>
      </c>
      <c r="N18387" t="s">
        <v>27</v>
      </c>
      <c r="O18387">
        <v>0</v>
      </c>
    </row>
    <row r="18388" spans="1:15" x14ac:dyDescent="0.3">
      <c r="A18388">
        <v>10196042</v>
      </c>
      <c r="B18388" t="s">
        <v>1914</v>
      </c>
      <c r="C18388" t="s">
        <v>18</v>
      </c>
      <c r="D18388" t="s">
        <v>20036</v>
      </c>
      <c r="E18388" t="s">
        <v>20035</v>
      </c>
      <c r="F18388" t="s">
        <v>23</v>
      </c>
      <c r="G18388" t="s">
        <v>19647</v>
      </c>
      <c r="H18388" t="s">
        <v>19631</v>
      </c>
      <c r="I18388" t="s">
        <v>19631</v>
      </c>
      <c r="J18388">
        <v>-11.971736999999999</v>
      </c>
      <c r="K18388">
        <v>-77.017847000000003</v>
      </c>
      <c r="L18388" t="s">
        <v>1914</v>
      </c>
      <c r="M18388" t="s">
        <v>19639</v>
      </c>
      <c r="N18388" t="s">
        <v>27</v>
      </c>
      <c r="O18388">
        <v>0</v>
      </c>
    </row>
    <row r="18389" spans="1:15" x14ac:dyDescent="0.3">
      <c r="A18389">
        <v>14206863</v>
      </c>
      <c r="B18389" t="s">
        <v>1914</v>
      </c>
      <c r="C18389" t="s">
        <v>18</v>
      </c>
      <c r="D18389" t="s">
        <v>20034</v>
      </c>
      <c r="E18389" t="s">
        <v>20033</v>
      </c>
      <c r="F18389" t="s">
        <v>23</v>
      </c>
      <c r="G18389" t="s">
        <v>19632</v>
      </c>
      <c r="H18389" t="s">
        <v>19631</v>
      </c>
      <c r="I18389" t="s">
        <v>19631</v>
      </c>
      <c r="J18389">
        <v>-12.233969399999999</v>
      </c>
      <c r="K18389">
        <v>-76.948705500000003</v>
      </c>
      <c r="L18389" t="s">
        <v>1914</v>
      </c>
      <c r="M18389" t="s">
        <v>19630</v>
      </c>
      <c r="N18389" t="s">
        <v>27</v>
      </c>
      <c r="O18389">
        <v>0</v>
      </c>
    </row>
    <row r="18390" spans="1:15" x14ac:dyDescent="0.3">
      <c r="A18390">
        <v>13030620</v>
      </c>
      <c r="B18390" t="s">
        <v>1914</v>
      </c>
      <c r="C18390" t="s">
        <v>18</v>
      </c>
      <c r="D18390" t="s">
        <v>20032</v>
      </c>
      <c r="E18390" t="s">
        <v>20031</v>
      </c>
      <c r="F18390" t="s">
        <v>23</v>
      </c>
      <c r="G18390" t="s">
        <v>19656</v>
      </c>
      <c r="H18390" t="s">
        <v>19631</v>
      </c>
      <c r="I18390" t="s">
        <v>19631</v>
      </c>
      <c r="J18390">
        <v>-11.8426183</v>
      </c>
      <c r="K18390">
        <v>-77.073151699999997</v>
      </c>
      <c r="L18390" t="s">
        <v>1914</v>
      </c>
      <c r="M18390" t="s">
        <v>19643</v>
      </c>
      <c r="N18390" t="s">
        <v>27</v>
      </c>
      <c r="O18390">
        <v>0</v>
      </c>
    </row>
    <row r="18391" spans="1:15" x14ac:dyDescent="0.3">
      <c r="A18391">
        <v>13799134</v>
      </c>
      <c r="B18391" t="s">
        <v>1914</v>
      </c>
      <c r="C18391" t="s">
        <v>18</v>
      </c>
      <c r="D18391" t="s">
        <v>20030</v>
      </c>
      <c r="E18391" t="s">
        <v>20029</v>
      </c>
      <c r="F18391" t="s">
        <v>23</v>
      </c>
      <c r="G18391" t="s">
        <v>19632</v>
      </c>
      <c r="H18391" t="s">
        <v>19631</v>
      </c>
      <c r="I18391" t="s">
        <v>19631</v>
      </c>
      <c r="J18391">
        <v>-12.208007</v>
      </c>
      <c r="K18391">
        <v>-76.950170999999997</v>
      </c>
      <c r="L18391" t="s">
        <v>1914</v>
      </c>
      <c r="M18391" t="s">
        <v>19630</v>
      </c>
      <c r="N18391" t="s">
        <v>27</v>
      </c>
      <c r="O18391">
        <v>0</v>
      </c>
    </row>
    <row r="18392" spans="1:15" x14ac:dyDescent="0.3">
      <c r="A18392">
        <v>14317671</v>
      </c>
      <c r="B18392" t="s">
        <v>1914</v>
      </c>
      <c r="C18392" t="s">
        <v>18</v>
      </c>
      <c r="D18392" t="s">
        <v>20028</v>
      </c>
      <c r="E18392" t="s">
        <v>20027</v>
      </c>
      <c r="F18392" t="s">
        <v>23</v>
      </c>
      <c r="G18392" t="s">
        <v>20026</v>
      </c>
      <c r="H18392" t="s">
        <v>19631</v>
      </c>
      <c r="I18392" t="s">
        <v>19631</v>
      </c>
      <c r="J18392">
        <v>-12.099441970000001</v>
      </c>
      <c r="K18392">
        <v>-77.014705300000003</v>
      </c>
      <c r="L18392" t="s">
        <v>1914</v>
      </c>
      <c r="M18392" t="s">
        <v>19664</v>
      </c>
      <c r="N18392" t="s">
        <v>27</v>
      </c>
      <c r="O18392">
        <v>0</v>
      </c>
    </row>
    <row r="18393" spans="1:15" x14ac:dyDescent="0.3">
      <c r="A18393">
        <v>14425001</v>
      </c>
      <c r="B18393" t="s">
        <v>1914</v>
      </c>
      <c r="C18393" t="s">
        <v>18</v>
      </c>
      <c r="D18393" t="s">
        <v>20025</v>
      </c>
      <c r="E18393" t="s">
        <v>20024</v>
      </c>
      <c r="F18393" t="s">
        <v>23</v>
      </c>
      <c r="G18393" t="s">
        <v>19659</v>
      </c>
      <c r="H18393" t="s">
        <v>19659</v>
      </c>
      <c r="I18393" t="s">
        <v>19659</v>
      </c>
      <c r="J18393">
        <v>-12.012737</v>
      </c>
      <c r="K18393">
        <v>-77.091024000000004</v>
      </c>
      <c r="L18393" t="s">
        <v>1914</v>
      </c>
      <c r="M18393" t="s">
        <v>19635</v>
      </c>
      <c r="N18393" t="s">
        <v>27</v>
      </c>
      <c r="O18393">
        <v>0</v>
      </c>
    </row>
    <row r="18394" spans="1:15" x14ac:dyDescent="0.3">
      <c r="A18394">
        <v>13319733</v>
      </c>
      <c r="B18394" t="s">
        <v>1914</v>
      </c>
      <c r="C18394" t="s">
        <v>18</v>
      </c>
      <c r="D18394" t="s">
        <v>20023</v>
      </c>
      <c r="E18394" t="s">
        <v>20022</v>
      </c>
      <c r="F18394" t="s">
        <v>23</v>
      </c>
      <c r="G18394" t="s">
        <v>19644</v>
      </c>
      <c r="H18394" t="s">
        <v>19631</v>
      </c>
      <c r="I18394" t="s">
        <v>19631</v>
      </c>
      <c r="J18394">
        <v>-11.8546967</v>
      </c>
      <c r="K18394">
        <v>-77.096096700000004</v>
      </c>
      <c r="L18394" t="s">
        <v>1914</v>
      </c>
      <c r="M18394" t="s">
        <v>19643</v>
      </c>
      <c r="N18394" t="s">
        <v>27</v>
      </c>
      <c r="O18394">
        <v>0</v>
      </c>
    </row>
    <row r="18395" spans="1:15" x14ac:dyDescent="0.3">
      <c r="A18395">
        <v>14433414</v>
      </c>
      <c r="B18395" t="s">
        <v>1914</v>
      </c>
      <c r="C18395" t="s">
        <v>18</v>
      </c>
      <c r="D18395" t="s">
        <v>20021</v>
      </c>
      <c r="E18395" t="s">
        <v>20020</v>
      </c>
      <c r="F18395" t="s">
        <v>23</v>
      </c>
      <c r="G18395" t="s">
        <v>20019</v>
      </c>
      <c r="H18395" t="s">
        <v>19631</v>
      </c>
      <c r="I18395" t="s">
        <v>19631</v>
      </c>
      <c r="J18395">
        <v>-12.224998899999999</v>
      </c>
      <c r="K18395">
        <v>-76.972771699999996</v>
      </c>
      <c r="L18395" t="s">
        <v>1914</v>
      </c>
      <c r="M18395" t="s">
        <v>19630</v>
      </c>
      <c r="N18395" t="s">
        <v>27</v>
      </c>
      <c r="O18395">
        <v>0</v>
      </c>
    </row>
    <row r="18396" spans="1:15" x14ac:dyDescent="0.3">
      <c r="A18396">
        <v>10971328</v>
      </c>
      <c r="B18396" t="s">
        <v>1914</v>
      </c>
      <c r="C18396" t="s">
        <v>18</v>
      </c>
      <c r="D18396" t="s">
        <v>20018</v>
      </c>
      <c r="E18396" t="s">
        <v>20017</v>
      </c>
      <c r="F18396" t="s">
        <v>23</v>
      </c>
      <c r="G18396" t="s">
        <v>19677</v>
      </c>
      <c r="H18396" t="s">
        <v>19631</v>
      </c>
      <c r="I18396" t="s">
        <v>19631</v>
      </c>
      <c r="J18396">
        <v>-12.195238</v>
      </c>
      <c r="K18396">
        <v>-76.925115000000005</v>
      </c>
      <c r="L18396" t="s">
        <v>1914</v>
      </c>
      <c r="M18396" t="s">
        <v>19630</v>
      </c>
      <c r="N18396" t="s">
        <v>27</v>
      </c>
      <c r="O18396">
        <v>0</v>
      </c>
    </row>
    <row r="18397" spans="1:15" x14ac:dyDescent="0.3">
      <c r="A18397">
        <v>10947364</v>
      </c>
      <c r="B18397" t="s">
        <v>1914</v>
      </c>
      <c r="C18397" t="s">
        <v>18</v>
      </c>
      <c r="D18397" t="s">
        <v>20016</v>
      </c>
      <c r="E18397" t="s">
        <v>20015</v>
      </c>
      <c r="F18397" t="s">
        <v>23</v>
      </c>
      <c r="G18397" t="s">
        <v>19632</v>
      </c>
      <c r="H18397" t="s">
        <v>19631</v>
      </c>
      <c r="I18397" t="s">
        <v>19631</v>
      </c>
      <c r="J18397">
        <v>-12.215668000000001</v>
      </c>
      <c r="K18397">
        <v>-76.954571999999999</v>
      </c>
      <c r="L18397" t="s">
        <v>1914</v>
      </c>
      <c r="M18397" t="s">
        <v>19630</v>
      </c>
      <c r="N18397" t="s">
        <v>27</v>
      </c>
      <c r="O18397">
        <v>0</v>
      </c>
    </row>
    <row r="18398" spans="1:15" x14ac:dyDescent="0.3">
      <c r="A18398">
        <v>11015419</v>
      </c>
      <c r="B18398" t="s">
        <v>1914</v>
      </c>
      <c r="C18398" t="s">
        <v>18</v>
      </c>
      <c r="D18398" t="s">
        <v>20014</v>
      </c>
      <c r="E18398" t="s">
        <v>20013</v>
      </c>
      <c r="F18398" t="s">
        <v>23</v>
      </c>
      <c r="G18398" t="s">
        <v>19644</v>
      </c>
      <c r="H18398" t="s">
        <v>19631</v>
      </c>
      <c r="I18398" t="s">
        <v>19631</v>
      </c>
      <c r="J18398">
        <v>-11.864402999999999</v>
      </c>
      <c r="K18398">
        <v>-77.080494999999999</v>
      </c>
      <c r="L18398" t="s">
        <v>1914</v>
      </c>
      <c r="M18398" t="s">
        <v>19643</v>
      </c>
      <c r="N18398" t="s">
        <v>27</v>
      </c>
      <c r="O18398">
        <v>0</v>
      </c>
    </row>
    <row r="18399" spans="1:15" x14ac:dyDescent="0.3">
      <c r="A18399">
        <v>13224015</v>
      </c>
      <c r="B18399" t="s">
        <v>1914</v>
      </c>
      <c r="C18399" t="s">
        <v>18</v>
      </c>
      <c r="D18399" t="s">
        <v>20012</v>
      </c>
      <c r="E18399" t="s">
        <v>20011</v>
      </c>
      <c r="F18399" t="s">
        <v>23</v>
      </c>
      <c r="G18399" t="s">
        <v>19640</v>
      </c>
      <c r="H18399" t="s">
        <v>19631</v>
      </c>
      <c r="I18399" t="s">
        <v>19631</v>
      </c>
      <c r="J18399">
        <v>-12.0379124</v>
      </c>
      <c r="K18399">
        <v>-77.0208911</v>
      </c>
      <c r="L18399" t="s">
        <v>1914</v>
      </c>
      <c r="M18399" t="s">
        <v>19639</v>
      </c>
      <c r="N18399" t="s">
        <v>27</v>
      </c>
      <c r="O18399">
        <v>0</v>
      </c>
    </row>
    <row r="18400" spans="1:15" x14ac:dyDescent="0.3">
      <c r="A18400">
        <v>11016062</v>
      </c>
      <c r="B18400" t="s">
        <v>1914</v>
      </c>
      <c r="C18400" t="s">
        <v>18</v>
      </c>
      <c r="D18400" t="s">
        <v>20010</v>
      </c>
      <c r="E18400" t="s">
        <v>20009</v>
      </c>
      <c r="F18400" t="s">
        <v>23</v>
      </c>
      <c r="G18400" t="s">
        <v>19682</v>
      </c>
      <c r="H18400" t="s">
        <v>19659</v>
      </c>
      <c r="I18400" t="s">
        <v>19659</v>
      </c>
      <c r="J18400">
        <v>-11.837102</v>
      </c>
      <c r="K18400">
        <v>-77.154193000000006</v>
      </c>
      <c r="L18400" t="s">
        <v>1914</v>
      </c>
      <c r="M18400" t="s">
        <v>19643</v>
      </c>
      <c r="N18400" t="s">
        <v>27</v>
      </c>
      <c r="O18400">
        <v>0</v>
      </c>
    </row>
    <row r="18401" spans="1:15" x14ac:dyDescent="0.3">
      <c r="A18401">
        <v>12731721</v>
      </c>
      <c r="B18401" t="s">
        <v>1914</v>
      </c>
      <c r="C18401" t="s">
        <v>18</v>
      </c>
      <c r="D18401" t="s">
        <v>20008</v>
      </c>
      <c r="E18401" t="s">
        <v>20007</v>
      </c>
      <c r="F18401" t="s">
        <v>23</v>
      </c>
      <c r="G18401" t="s">
        <v>19636</v>
      </c>
      <c r="H18401" t="s">
        <v>19631</v>
      </c>
      <c r="I18401" t="s">
        <v>19631</v>
      </c>
      <c r="J18401">
        <v>-11.968925</v>
      </c>
      <c r="K18401">
        <v>-77.114433000000005</v>
      </c>
      <c r="L18401" t="s">
        <v>1914</v>
      </c>
      <c r="M18401" t="s">
        <v>19635</v>
      </c>
      <c r="N18401" t="s">
        <v>27</v>
      </c>
      <c r="O18401">
        <v>0</v>
      </c>
    </row>
    <row r="18402" spans="1:15" x14ac:dyDescent="0.3">
      <c r="A18402">
        <v>10199468</v>
      </c>
      <c r="B18402" t="s">
        <v>1914</v>
      </c>
      <c r="C18402" t="s">
        <v>18</v>
      </c>
      <c r="D18402" t="s">
        <v>20006</v>
      </c>
      <c r="E18402" t="s">
        <v>20005</v>
      </c>
      <c r="F18402" t="s">
        <v>23</v>
      </c>
      <c r="G18402" t="s">
        <v>19647</v>
      </c>
      <c r="H18402" t="s">
        <v>19631</v>
      </c>
      <c r="I18402" t="s">
        <v>19631</v>
      </c>
      <c r="J18402">
        <v>-12.00245</v>
      </c>
      <c r="K18402">
        <v>-77.011240000000001</v>
      </c>
      <c r="L18402" t="s">
        <v>1914</v>
      </c>
      <c r="M18402" t="s">
        <v>19639</v>
      </c>
      <c r="N18402" t="s">
        <v>27</v>
      </c>
      <c r="O18402">
        <v>0</v>
      </c>
    </row>
    <row r="18403" spans="1:15" x14ac:dyDescent="0.3">
      <c r="A18403">
        <v>13999758</v>
      </c>
      <c r="B18403" t="s">
        <v>1914</v>
      </c>
      <c r="C18403" t="s">
        <v>18</v>
      </c>
      <c r="D18403" t="s">
        <v>20004</v>
      </c>
      <c r="E18403" t="s">
        <v>20003</v>
      </c>
      <c r="F18403" t="s">
        <v>23</v>
      </c>
      <c r="G18403" t="s">
        <v>19632</v>
      </c>
      <c r="H18403" t="s">
        <v>19631</v>
      </c>
      <c r="I18403" t="s">
        <v>19631</v>
      </c>
      <c r="J18403">
        <v>-12.207599999999999</v>
      </c>
      <c r="K18403">
        <v>-76.938199999999995</v>
      </c>
      <c r="L18403" t="s">
        <v>1914</v>
      </c>
      <c r="M18403" t="s">
        <v>19630</v>
      </c>
      <c r="N18403" t="s">
        <v>27</v>
      </c>
      <c r="O18403">
        <v>0</v>
      </c>
    </row>
    <row r="18404" spans="1:15" x14ac:dyDescent="0.3">
      <c r="A18404">
        <v>14034231</v>
      </c>
      <c r="B18404" t="s">
        <v>1914</v>
      </c>
      <c r="C18404" t="s">
        <v>18</v>
      </c>
      <c r="D18404" t="s">
        <v>20002</v>
      </c>
      <c r="E18404" t="s">
        <v>20001</v>
      </c>
      <c r="F18404" t="s">
        <v>23</v>
      </c>
      <c r="G18404" t="s">
        <v>19682</v>
      </c>
      <c r="H18404" t="s">
        <v>19659</v>
      </c>
      <c r="I18404" t="s">
        <v>19659</v>
      </c>
      <c r="J18404">
        <v>-11.84836496</v>
      </c>
      <c r="K18404">
        <v>-77.128309139999999</v>
      </c>
      <c r="L18404" t="s">
        <v>1914</v>
      </c>
      <c r="M18404" t="s">
        <v>19643</v>
      </c>
      <c r="N18404" t="s">
        <v>27</v>
      </c>
      <c r="O18404">
        <v>0</v>
      </c>
    </row>
    <row r="18405" spans="1:15" x14ac:dyDescent="0.3">
      <c r="A18405">
        <v>14376621</v>
      </c>
      <c r="B18405" t="s">
        <v>1914</v>
      </c>
      <c r="C18405" t="s">
        <v>18</v>
      </c>
      <c r="D18405" t="s">
        <v>20000</v>
      </c>
      <c r="E18405" t="s">
        <v>19999</v>
      </c>
      <c r="F18405" t="s">
        <v>23</v>
      </c>
      <c r="G18405" t="s">
        <v>19665</v>
      </c>
      <c r="H18405" t="s">
        <v>19631</v>
      </c>
      <c r="I18405" t="s">
        <v>19631</v>
      </c>
      <c r="J18405">
        <v>-12.0301565</v>
      </c>
      <c r="K18405">
        <v>-76.921249799999998</v>
      </c>
      <c r="L18405" t="s">
        <v>1914</v>
      </c>
      <c r="M18405" t="s">
        <v>19664</v>
      </c>
      <c r="N18405" t="s">
        <v>27</v>
      </c>
      <c r="O18405">
        <v>0</v>
      </c>
    </row>
    <row r="18406" spans="1:15" x14ac:dyDescent="0.3">
      <c r="A18406">
        <v>11649917</v>
      </c>
      <c r="B18406" t="s">
        <v>1914</v>
      </c>
      <c r="C18406" t="s">
        <v>18</v>
      </c>
      <c r="D18406" t="s">
        <v>19998</v>
      </c>
      <c r="E18406" t="s">
        <v>19997</v>
      </c>
      <c r="F18406" t="s">
        <v>23</v>
      </c>
      <c r="G18406" t="s">
        <v>19665</v>
      </c>
      <c r="H18406" t="s">
        <v>19631</v>
      </c>
      <c r="I18406" t="s">
        <v>19631</v>
      </c>
      <c r="J18406">
        <v>-12.048285999999999</v>
      </c>
      <c r="K18406">
        <v>-76.889128999999997</v>
      </c>
      <c r="L18406" t="s">
        <v>1914</v>
      </c>
      <c r="M18406" t="s">
        <v>19664</v>
      </c>
      <c r="N18406" t="s">
        <v>27</v>
      </c>
      <c r="O18406">
        <v>0</v>
      </c>
    </row>
    <row r="18407" spans="1:15" x14ac:dyDescent="0.3">
      <c r="A18407">
        <v>11475104</v>
      </c>
      <c r="B18407" t="s">
        <v>1914</v>
      </c>
      <c r="C18407" t="s">
        <v>18</v>
      </c>
      <c r="D18407" t="s">
        <v>19996</v>
      </c>
      <c r="E18407" t="s">
        <v>19995</v>
      </c>
      <c r="F18407" t="s">
        <v>23</v>
      </c>
      <c r="G18407" t="s">
        <v>19647</v>
      </c>
      <c r="H18407" t="s">
        <v>19631</v>
      </c>
      <c r="I18407" t="s">
        <v>19631</v>
      </c>
      <c r="J18407">
        <v>-11.984968</v>
      </c>
      <c r="K18407">
        <v>-77.020313999999999</v>
      </c>
      <c r="L18407" t="s">
        <v>1914</v>
      </c>
      <c r="M18407" t="s">
        <v>19639</v>
      </c>
      <c r="N18407" t="s">
        <v>27</v>
      </c>
      <c r="O18407">
        <v>0</v>
      </c>
    </row>
    <row r="18408" spans="1:15" x14ac:dyDescent="0.3">
      <c r="A18408">
        <v>11019902</v>
      </c>
      <c r="B18408" t="s">
        <v>1914</v>
      </c>
      <c r="C18408" t="s">
        <v>18</v>
      </c>
      <c r="D18408" t="s">
        <v>19994</v>
      </c>
      <c r="E18408" t="s">
        <v>19993</v>
      </c>
      <c r="F18408" t="s">
        <v>23</v>
      </c>
      <c r="G18408" t="s">
        <v>19659</v>
      </c>
      <c r="H18408" t="s">
        <v>19659</v>
      </c>
      <c r="I18408" t="s">
        <v>19659</v>
      </c>
      <c r="J18408">
        <v>-11.96862</v>
      </c>
      <c r="K18408">
        <v>-77.120999999999995</v>
      </c>
      <c r="L18408" t="s">
        <v>1914</v>
      </c>
      <c r="M18408" t="s">
        <v>19635</v>
      </c>
      <c r="N18408" t="s">
        <v>27</v>
      </c>
      <c r="O18408">
        <v>0</v>
      </c>
    </row>
    <row r="18409" spans="1:15" x14ac:dyDescent="0.3">
      <c r="A18409">
        <v>11134215</v>
      </c>
      <c r="B18409" t="s">
        <v>1914</v>
      </c>
      <c r="C18409" t="s">
        <v>18</v>
      </c>
      <c r="D18409" t="s">
        <v>19992</v>
      </c>
      <c r="E18409" t="s">
        <v>19991</v>
      </c>
      <c r="F18409" t="s">
        <v>23</v>
      </c>
      <c r="G18409" t="s">
        <v>19647</v>
      </c>
      <c r="H18409" t="s">
        <v>19631</v>
      </c>
      <c r="I18409" t="s">
        <v>19631</v>
      </c>
      <c r="J18409">
        <v>-11.952690970000001</v>
      </c>
      <c r="K18409">
        <v>-76.994814309999995</v>
      </c>
      <c r="L18409" t="s">
        <v>1914</v>
      </c>
      <c r="M18409" t="s">
        <v>19639</v>
      </c>
      <c r="N18409" t="s">
        <v>27</v>
      </c>
      <c r="O18409">
        <v>0</v>
      </c>
    </row>
    <row r="18410" spans="1:15" x14ac:dyDescent="0.3">
      <c r="A18410">
        <v>13319344</v>
      </c>
      <c r="B18410" t="s">
        <v>1914</v>
      </c>
      <c r="C18410" t="s">
        <v>18</v>
      </c>
      <c r="D18410" t="s">
        <v>19990</v>
      </c>
      <c r="E18410" t="s">
        <v>19989</v>
      </c>
      <c r="F18410" t="s">
        <v>23</v>
      </c>
      <c r="G18410" t="s">
        <v>19644</v>
      </c>
      <c r="H18410" t="s">
        <v>19631</v>
      </c>
      <c r="I18410" t="s">
        <v>19631</v>
      </c>
      <c r="J18410">
        <v>-11.855262700000001</v>
      </c>
      <c r="K18410">
        <v>-77.097577999999999</v>
      </c>
      <c r="L18410" t="s">
        <v>1914</v>
      </c>
      <c r="M18410" t="s">
        <v>19643</v>
      </c>
      <c r="N18410" t="s">
        <v>27</v>
      </c>
      <c r="O18410">
        <v>0</v>
      </c>
    </row>
    <row r="18411" spans="1:15" x14ac:dyDescent="0.3">
      <c r="A18411">
        <v>14016342</v>
      </c>
      <c r="B18411" t="s">
        <v>1914</v>
      </c>
      <c r="C18411" t="s">
        <v>18</v>
      </c>
      <c r="D18411" t="s">
        <v>19988</v>
      </c>
      <c r="E18411" t="s">
        <v>19987</v>
      </c>
      <c r="F18411" t="s">
        <v>23</v>
      </c>
      <c r="G18411" t="s">
        <v>19656</v>
      </c>
      <c r="H18411" t="s">
        <v>19631</v>
      </c>
      <c r="I18411" t="s">
        <v>19631</v>
      </c>
      <c r="J18411">
        <v>-11.8452687</v>
      </c>
      <c r="K18411">
        <v>-77.046309199999996</v>
      </c>
      <c r="L18411" t="s">
        <v>1914</v>
      </c>
      <c r="M18411" t="s">
        <v>19643</v>
      </c>
      <c r="N18411" t="s">
        <v>27</v>
      </c>
      <c r="O18411">
        <v>0</v>
      </c>
    </row>
    <row r="18412" spans="1:15" x14ac:dyDescent="0.3">
      <c r="A18412">
        <v>12819806</v>
      </c>
      <c r="B18412" t="s">
        <v>1914</v>
      </c>
      <c r="C18412" t="s">
        <v>18</v>
      </c>
      <c r="D18412" t="s">
        <v>19986</v>
      </c>
      <c r="E18412" t="s">
        <v>19985</v>
      </c>
      <c r="F18412" t="s">
        <v>23</v>
      </c>
      <c r="G18412" t="s">
        <v>19647</v>
      </c>
      <c r="H18412" t="s">
        <v>19631</v>
      </c>
      <c r="I18412" t="s">
        <v>19631</v>
      </c>
      <c r="J18412">
        <v>-11.987838</v>
      </c>
      <c r="K18412">
        <v>-77.019937999999996</v>
      </c>
      <c r="L18412" t="s">
        <v>1914</v>
      </c>
      <c r="M18412" t="s">
        <v>19639</v>
      </c>
      <c r="N18412" t="s">
        <v>27</v>
      </c>
      <c r="O18412">
        <v>0</v>
      </c>
    </row>
    <row r="18413" spans="1:15" x14ac:dyDescent="0.3">
      <c r="A18413">
        <v>11169958</v>
      </c>
      <c r="B18413" t="s">
        <v>1914</v>
      </c>
      <c r="C18413" t="s">
        <v>18</v>
      </c>
      <c r="D18413" t="s">
        <v>19984</v>
      </c>
      <c r="E18413" t="s">
        <v>19983</v>
      </c>
      <c r="F18413" t="s">
        <v>23</v>
      </c>
      <c r="G18413" t="s">
        <v>19632</v>
      </c>
      <c r="H18413" t="s">
        <v>19631</v>
      </c>
      <c r="I18413" t="s">
        <v>19631</v>
      </c>
      <c r="J18413">
        <v>-12.214437</v>
      </c>
      <c r="K18413">
        <v>-76.928236999999996</v>
      </c>
      <c r="L18413" t="s">
        <v>1914</v>
      </c>
      <c r="M18413" t="s">
        <v>19630</v>
      </c>
      <c r="N18413" t="s">
        <v>27</v>
      </c>
      <c r="O18413">
        <v>0</v>
      </c>
    </row>
    <row r="18414" spans="1:15" x14ac:dyDescent="0.3">
      <c r="A18414">
        <v>14368884</v>
      </c>
      <c r="B18414" t="s">
        <v>1914</v>
      </c>
      <c r="C18414" t="s">
        <v>18</v>
      </c>
      <c r="D18414" t="s">
        <v>19982</v>
      </c>
      <c r="E18414" t="s">
        <v>19981</v>
      </c>
      <c r="F18414" t="s">
        <v>23</v>
      </c>
      <c r="G18414" t="s">
        <v>19647</v>
      </c>
      <c r="H18414" t="s">
        <v>19631</v>
      </c>
      <c r="I18414" t="s">
        <v>19631</v>
      </c>
      <c r="J18414">
        <v>-11.923550000000001</v>
      </c>
      <c r="K18414">
        <v>-76.991675999999998</v>
      </c>
      <c r="L18414" t="s">
        <v>1914</v>
      </c>
      <c r="M18414" t="s">
        <v>19639</v>
      </c>
      <c r="N18414" t="s">
        <v>27</v>
      </c>
      <c r="O18414">
        <v>0</v>
      </c>
    </row>
    <row r="18415" spans="1:15" x14ac:dyDescent="0.3">
      <c r="A18415">
        <v>14365896</v>
      </c>
      <c r="B18415" t="s">
        <v>1914</v>
      </c>
      <c r="C18415" t="s">
        <v>18</v>
      </c>
      <c r="D18415" t="s">
        <v>19980</v>
      </c>
      <c r="E18415" t="s">
        <v>19979</v>
      </c>
      <c r="F18415" t="s">
        <v>23</v>
      </c>
      <c r="G18415" t="s">
        <v>19647</v>
      </c>
      <c r="H18415" t="s">
        <v>19631</v>
      </c>
      <c r="I18415" t="s">
        <v>19631</v>
      </c>
      <c r="J18415">
        <v>-12.010307600000001</v>
      </c>
      <c r="K18415">
        <v>-77.012547100000006</v>
      </c>
      <c r="L18415" t="s">
        <v>1914</v>
      </c>
      <c r="M18415" t="s">
        <v>19639</v>
      </c>
      <c r="N18415" t="s">
        <v>27</v>
      </c>
      <c r="O18415">
        <v>0</v>
      </c>
    </row>
    <row r="18416" spans="1:15" x14ac:dyDescent="0.3">
      <c r="A18416">
        <v>12797111</v>
      </c>
      <c r="B18416" t="s">
        <v>1914</v>
      </c>
      <c r="C18416" t="s">
        <v>18</v>
      </c>
      <c r="D18416" t="s">
        <v>19978</v>
      </c>
      <c r="E18416" t="s">
        <v>19977</v>
      </c>
      <c r="F18416" t="s">
        <v>23</v>
      </c>
      <c r="G18416" t="s">
        <v>19640</v>
      </c>
      <c r="H18416" t="s">
        <v>19631</v>
      </c>
      <c r="I18416" t="s">
        <v>19631</v>
      </c>
      <c r="J18416">
        <v>-12.028952800000001</v>
      </c>
      <c r="K18416">
        <v>-77.026563100000004</v>
      </c>
      <c r="L18416" t="s">
        <v>1914</v>
      </c>
      <c r="M18416" t="s">
        <v>19639</v>
      </c>
      <c r="N18416" t="s">
        <v>27</v>
      </c>
      <c r="O18416">
        <v>0</v>
      </c>
    </row>
    <row r="18417" spans="1:15" x14ac:dyDescent="0.3">
      <c r="A18417">
        <v>10238609</v>
      </c>
      <c r="B18417" t="s">
        <v>1914</v>
      </c>
      <c r="C18417" t="s">
        <v>18</v>
      </c>
      <c r="D18417" t="s">
        <v>19976</v>
      </c>
      <c r="E18417" t="s">
        <v>19975</v>
      </c>
      <c r="F18417" t="s">
        <v>23</v>
      </c>
      <c r="G18417" t="s">
        <v>19632</v>
      </c>
      <c r="H18417" t="s">
        <v>19631</v>
      </c>
      <c r="I18417" t="s">
        <v>19631</v>
      </c>
      <c r="J18417">
        <v>-12.218823</v>
      </c>
      <c r="K18417">
        <v>-76.940330000000003</v>
      </c>
      <c r="L18417" t="s">
        <v>1914</v>
      </c>
      <c r="M18417" t="s">
        <v>19630</v>
      </c>
      <c r="N18417" t="s">
        <v>27</v>
      </c>
      <c r="O18417">
        <v>0</v>
      </c>
    </row>
    <row r="18418" spans="1:15" x14ac:dyDescent="0.3">
      <c r="A18418">
        <v>13023867</v>
      </c>
      <c r="B18418" t="s">
        <v>1914</v>
      </c>
      <c r="C18418" t="s">
        <v>18</v>
      </c>
      <c r="D18418" t="s">
        <v>19974</v>
      </c>
      <c r="E18418" t="s">
        <v>19973</v>
      </c>
      <c r="F18418" t="s">
        <v>23</v>
      </c>
      <c r="G18418" t="s">
        <v>19644</v>
      </c>
      <c r="H18418" t="s">
        <v>19631</v>
      </c>
      <c r="I18418" t="s">
        <v>19631</v>
      </c>
      <c r="J18418">
        <v>-11.850339999999999</v>
      </c>
      <c r="K18418">
        <v>-77.088859999999997</v>
      </c>
      <c r="L18418" t="s">
        <v>1914</v>
      </c>
      <c r="M18418" t="s">
        <v>19643</v>
      </c>
      <c r="N18418" t="s">
        <v>27</v>
      </c>
      <c r="O18418">
        <v>0</v>
      </c>
    </row>
    <row r="18419" spans="1:15" x14ac:dyDescent="0.3">
      <c r="A18419">
        <v>14207539</v>
      </c>
      <c r="B18419" t="s">
        <v>1914</v>
      </c>
      <c r="C18419" t="s">
        <v>18</v>
      </c>
      <c r="D18419" t="s">
        <v>19972</v>
      </c>
      <c r="E18419" t="s">
        <v>19971</v>
      </c>
      <c r="F18419" t="s">
        <v>23</v>
      </c>
      <c r="G18419" t="s">
        <v>19644</v>
      </c>
      <c r="H18419" t="s">
        <v>19631</v>
      </c>
      <c r="I18419" t="s">
        <v>19631</v>
      </c>
      <c r="J18419">
        <v>-11.859087499999999</v>
      </c>
      <c r="K18419">
        <v>-77.0740634</v>
      </c>
      <c r="L18419" t="s">
        <v>1914</v>
      </c>
      <c r="M18419" t="s">
        <v>19643</v>
      </c>
      <c r="N18419" t="s">
        <v>27</v>
      </c>
      <c r="O18419">
        <v>0</v>
      </c>
    </row>
    <row r="18420" spans="1:15" x14ac:dyDescent="0.3">
      <c r="A18420">
        <v>10234866</v>
      </c>
      <c r="B18420" t="s">
        <v>1914</v>
      </c>
      <c r="C18420" t="s">
        <v>18</v>
      </c>
      <c r="D18420" t="s">
        <v>19970</v>
      </c>
      <c r="E18420" t="s">
        <v>19969</v>
      </c>
      <c r="F18420" t="s">
        <v>23</v>
      </c>
      <c r="G18420" t="s">
        <v>19632</v>
      </c>
      <c r="H18420" t="s">
        <v>19631</v>
      </c>
      <c r="I18420" t="s">
        <v>19631</v>
      </c>
      <c r="J18420">
        <v>-12.195955</v>
      </c>
      <c r="K18420">
        <v>-76.952607</v>
      </c>
      <c r="L18420" t="s">
        <v>1914</v>
      </c>
      <c r="M18420" t="s">
        <v>19630</v>
      </c>
      <c r="N18420" t="s">
        <v>27</v>
      </c>
      <c r="O18420">
        <v>0</v>
      </c>
    </row>
    <row r="18421" spans="1:15" x14ac:dyDescent="0.3">
      <c r="A18421">
        <v>14050320</v>
      </c>
      <c r="B18421" t="s">
        <v>1914</v>
      </c>
      <c r="C18421" t="s">
        <v>18</v>
      </c>
      <c r="D18421" t="s">
        <v>19968</v>
      </c>
      <c r="E18421" t="s">
        <v>19967</v>
      </c>
      <c r="F18421" t="s">
        <v>23</v>
      </c>
      <c r="G18421" t="s">
        <v>19647</v>
      </c>
      <c r="H18421" t="s">
        <v>19631</v>
      </c>
      <c r="I18421" t="s">
        <v>19631</v>
      </c>
      <c r="J18421">
        <v>-11.963927</v>
      </c>
      <c r="K18421">
        <v>-76.992020999999994</v>
      </c>
      <c r="L18421" t="s">
        <v>1914</v>
      </c>
      <c r="M18421" t="s">
        <v>19639</v>
      </c>
      <c r="N18421" t="s">
        <v>27</v>
      </c>
      <c r="O18421">
        <v>0</v>
      </c>
    </row>
    <row r="18422" spans="1:15" x14ac:dyDescent="0.3">
      <c r="A18422">
        <v>11188754</v>
      </c>
      <c r="B18422" t="s">
        <v>1914</v>
      </c>
      <c r="C18422" t="s">
        <v>18</v>
      </c>
      <c r="D18422" t="s">
        <v>19966</v>
      </c>
      <c r="E18422" t="s">
        <v>19965</v>
      </c>
      <c r="F18422" t="s">
        <v>23</v>
      </c>
      <c r="G18422" t="s">
        <v>19677</v>
      </c>
      <c r="H18422" t="s">
        <v>19631</v>
      </c>
      <c r="I18422" t="s">
        <v>19631</v>
      </c>
      <c r="J18422">
        <v>-12.190742999999999</v>
      </c>
      <c r="K18422">
        <v>-76.933378000000005</v>
      </c>
      <c r="L18422" t="s">
        <v>1914</v>
      </c>
      <c r="M18422" t="s">
        <v>19630</v>
      </c>
      <c r="N18422" t="s">
        <v>27</v>
      </c>
      <c r="O18422">
        <v>0</v>
      </c>
    </row>
    <row r="18423" spans="1:15" x14ac:dyDescent="0.3">
      <c r="A18423">
        <v>14347543</v>
      </c>
      <c r="B18423" t="s">
        <v>1914</v>
      </c>
      <c r="C18423" t="s">
        <v>18</v>
      </c>
      <c r="D18423" t="s">
        <v>19964</v>
      </c>
      <c r="E18423" t="s">
        <v>19963</v>
      </c>
      <c r="F18423" t="s">
        <v>23</v>
      </c>
      <c r="G18423" t="s">
        <v>19853</v>
      </c>
      <c r="H18423" t="s">
        <v>19631</v>
      </c>
      <c r="I18423" t="s">
        <v>19631</v>
      </c>
      <c r="J18423">
        <v>-12.088475000000001</v>
      </c>
      <c r="K18423">
        <v>-76.868723000000003</v>
      </c>
      <c r="L18423" t="s">
        <v>1914</v>
      </c>
      <c r="M18423" t="s">
        <v>19664</v>
      </c>
      <c r="N18423" t="s">
        <v>27</v>
      </c>
      <c r="O18423">
        <v>0</v>
      </c>
    </row>
    <row r="18424" spans="1:15" x14ac:dyDescent="0.3">
      <c r="A18424">
        <v>13995789</v>
      </c>
      <c r="B18424" t="s">
        <v>1914</v>
      </c>
      <c r="C18424" t="s">
        <v>18</v>
      </c>
      <c r="D18424" t="s">
        <v>19962</v>
      </c>
      <c r="E18424" t="s">
        <v>19961</v>
      </c>
      <c r="F18424" t="s">
        <v>23</v>
      </c>
      <c r="G18424" t="s">
        <v>19672</v>
      </c>
      <c r="H18424" t="s">
        <v>19631</v>
      </c>
      <c r="I18424" t="s">
        <v>19631</v>
      </c>
      <c r="J18424">
        <v>-11.766231299999999</v>
      </c>
      <c r="K18424">
        <v>-77.154619699999998</v>
      </c>
      <c r="L18424" t="s">
        <v>1914</v>
      </c>
      <c r="M18424" t="s">
        <v>19643</v>
      </c>
      <c r="N18424" t="s">
        <v>27</v>
      </c>
      <c r="O18424">
        <v>0</v>
      </c>
    </row>
    <row r="18425" spans="1:15" x14ac:dyDescent="0.3">
      <c r="A18425">
        <v>10190693</v>
      </c>
      <c r="B18425" t="s">
        <v>1914</v>
      </c>
      <c r="C18425" t="s">
        <v>18</v>
      </c>
      <c r="D18425" t="s">
        <v>19960</v>
      </c>
      <c r="E18425" t="s">
        <v>19959</v>
      </c>
      <c r="F18425" t="s">
        <v>23</v>
      </c>
      <c r="G18425" t="s">
        <v>19647</v>
      </c>
      <c r="H18425" t="s">
        <v>19631</v>
      </c>
      <c r="I18425" t="s">
        <v>19631</v>
      </c>
      <c r="J18425">
        <v>-11.935513</v>
      </c>
      <c r="K18425">
        <v>-76.992059999999995</v>
      </c>
      <c r="L18425" t="s">
        <v>1914</v>
      </c>
      <c r="M18425" t="s">
        <v>19639</v>
      </c>
      <c r="N18425" t="s">
        <v>27</v>
      </c>
      <c r="O18425">
        <v>0</v>
      </c>
    </row>
    <row r="18426" spans="1:15" x14ac:dyDescent="0.3">
      <c r="A18426">
        <v>14286283</v>
      </c>
      <c r="B18426" t="s">
        <v>1914</v>
      </c>
      <c r="C18426" t="s">
        <v>18</v>
      </c>
      <c r="D18426" t="s">
        <v>19958</v>
      </c>
      <c r="E18426" t="s">
        <v>19957</v>
      </c>
      <c r="F18426" t="s">
        <v>23</v>
      </c>
      <c r="G18426" t="s">
        <v>19632</v>
      </c>
      <c r="H18426" t="s">
        <v>19631</v>
      </c>
      <c r="I18426" t="s">
        <v>19631</v>
      </c>
      <c r="J18426">
        <v>-12.220700000000001</v>
      </c>
      <c r="K18426">
        <v>-76.925899999999999</v>
      </c>
      <c r="L18426" t="s">
        <v>1914</v>
      </c>
      <c r="M18426" t="s">
        <v>19630</v>
      </c>
      <c r="N18426" t="s">
        <v>27</v>
      </c>
      <c r="O18426">
        <v>0</v>
      </c>
    </row>
    <row r="18427" spans="1:15" x14ac:dyDescent="0.3">
      <c r="A18427">
        <v>14200819</v>
      </c>
      <c r="B18427" t="s">
        <v>1914</v>
      </c>
      <c r="C18427" t="s">
        <v>18</v>
      </c>
      <c r="D18427" t="s">
        <v>19956</v>
      </c>
      <c r="E18427" t="s">
        <v>19955</v>
      </c>
      <c r="F18427" t="s">
        <v>23</v>
      </c>
      <c r="G18427" t="s">
        <v>19640</v>
      </c>
      <c r="H18427" t="s">
        <v>19631</v>
      </c>
      <c r="I18427" t="s">
        <v>19631</v>
      </c>
      <c r="J18427">
        <v>-12.02605</v>
      </c>
      <c r="K18427">
        <v>-77.034440000000004</v>
      </c>
      <c r="L18427" t="s">
        <v>1914</v>
      </c>
      <c r="M18427" t="s">
        <v>19639</v>
      </c>
      <c r="N18427" t="s">
        <v>27</v>
      </c>
      <c r="O18427">
        <v>0</v>
      </c>
    </row>
    <row r="18428" spans="1:15" x14ac:dyDescent="0.3">
      <c r="A18428">
        <v>13846242</v>
      </c>
      <c r="B18428" t="s">
        <v>1914</v>
      </c>
      <c r="C18428" t="s">
        <v>18</v>
      </c>
      <c r="D18428" t="s">
        <v>19954</v>
      </c>
      <c r="E18428" t="s">
        <v>19953</v>
      </c>
      <c r="F18428" t="s">
        <v>23</v>
      </c>
      <c r="G18428" t="s">
        <v>19632</v>
      </c>
      <c r="H18428" t="s">
        <v>19631</v>
      </c>
      <c r="I18428" t="s">
        <v>19631</v>
      </c>
      <c r="J18428">
        <v>-12.201515000000001</v>
      </c>
      <c r="K18428">
        <v>-76.944847999999993</v>
      </c>
      <c r="L18428" t="s">
        <v>1914</v>
      </c>
      <c r="M18428" t="s">
        <v>19630</v>
      </c>
      <c r="N18428" t="s">
        <v>27</v>
      </c>
      <c r="O18428">
        <v>0</v>
      </c>
    </row>
    <row r="18429" spans="1:15" x14ac:dyDescent="0.3">
      <c r="A18429">
        <v>10184149</v>
      </c>
      <c r="B18429" t="s">
        <v>1914</v>
      </c>
      <c r="C18429" t="s">
        <v>18</v>
      </c>
      <c r="D18429" t="s">
        <v>19952</v>
      </c>
      <c r="E18429" t="s">
        <v>19951</v>
      </c>
      <c r="F18429" t="s">
        <v>23</v>
      </c>
      <c r="G18429" t="s">
        <v>19647</v>
      </c>
      <c r="H18429" t="s">
        <v>19631</v>
      </c>
      <c r="I18429" t="s">
        <v>19631</v>
      </c>
      <c r="J18429">
        <v>-11.924329999999999</v>
      </c>
      <c r="K18429">
        <v>-76.965339999999998</v>
      </c>
      <c r="L18429" t="s">
        <v>1914</v>
      </c>
      <c r="M18429" t="s">
        <v>19639</v>
      </c>
      <c r="N18429" t="s">
        <v>27</v>
      </c>
      <c r="O18429">
        <v>0</v>
      </c>
    </row>
    <row r="18430" spans="1:15" x14ac:dyDescent="0.3">
      <c r="A18430">
        <v>14390659</v>
      </c>
      <c r="B18430" t="s">
        <v>1914</v>
      </c>
      <c r="C18430" t="s">
        <v>18</v>
      </c>
      <c r="D18430" t="s">
        <v>19950</v>
      </c>
      <c r="E18430" t="s">
        <v>19949</v>
      </c>
      <c r="F18430" t="s">
        <v>23</v>
      </c>
      <c r="G18430" t="s">
        <v>19665</v>
      </c>
      <c r="H18430" t="s">
        <v>19631</v>
      </c>
      <c r="I18430" t="s">
        <v>19631</v>
      </c>
      <c r="J18430">
        <v>-12.0446794</v>
      </c>
      <c r="K18430">
        <v>-76.917207000000005</v>
      </c>
      <c r="L18430" t="s">
        <v>1914</v>
      </c>
      <c r="M18430" t="s">
        <v>19664</v>
      </c>
      <c r="N18430" t="s">
        <v>27</v>
      </c>
      <c r="O18430">
        <v>0</v>
      </c>
    </row>
    <row r="18431" spans="1:15" x14ac:dyDescent="0.3">
      <c r="A18431">
        <v>12561020</v>
      </c>
      <c r="B18431" t="s">
        <v>1914</v>
      </c>
      <c r="C18431" t="s">
        <v>18</v>
      </c>
      <c r="D18431" t="s">
        <v>19948</v>
      </c>
      <c r="E18431" t="s">
        <v>19947</v>
      </c>
      <c r="F18431" t="s">
        <v>23</v>
      </c>
      <c r="G18431" t="s">
        <v>19647</v>
      </c>
      <c r="H18431" t="s">
        <v>19631</v>
      </c>
      <c r="I18431" t="s">
        <v>19631</v>
      </c>
      <c r="J18431">
        <v>-11.946731</v>
      </c>
      <c r="K18431">
        <v>-76.990016999999995</v>
      </c>
      <c r="L18431" t="s">
        <v>1914</v>
      </c>
      <c r="M18431" t="s">
        <v>19639</v>
      </c>
      <c r="N18431" t="s">
        <v>27</v>
      </c>
      <c r="O18431">
        <v>0</v>
      </c>
    </row>
    <row r="18432" spans="1:15" x14ac:dyDescent="0.3">
      <c r="A18432">
        <v>10237066</v>
      </c>
      <c r="B18432" t="s">
        <v>1914</v>
      </c>
      <c r="C18432" t="s">
        <v>18</v>
      </c>
      <c r="D18432" t="s">
        <v>19946</v>
      </c>
      <c r="E18432" t="s">
        <v>19945</v>
      </c>
      <c r="F18432" t="s">
        <v>23</v>
      </c>
      <c r="G18432" t="s">
        <v>19632</v>
      </c>
      <c r="H18432" t="s">
        <v>19631</v>
      </c>
      <c r="I18432" t="s">
        <v>19631</v>
      </c>
      <c r="J18432">
        <v>-12.190042</v>
      </c>
      <c r="K18432">
        <v>-76.952212000000003</v>
      </c>
      <c r="L18432" t="s">
        <v>1914</v>
      </c>
      <c r="M18432" t="s">
        <v>19630</v>
      </c>
      <c r="N18432" t="s">
        <v>27</v>
      </c>
      <c r="O18432">
        <v>0</v>
      </c>
    </row>
    <row r="18433" spans="1:15" x14ac:dyDescent="0.3">
      <c r="A18433">
        <v>13956932</v>
      </c>
      <c r="B18433" t="s">
        <v>1914</v>
      </c>
      <c r="C18433" t="s">
        <v>18</v>
      </c>
      <c r="D18433" t="s">
        <v>19944</v>
      </c>
      <c r="E18433" t="s">
        <v>19943</v>
      </c>
      <c r="F18433" t="s">
        <v>23</v>
      </c>
      <c r="G18433" t="s">
        <v>19632</v>
      </c>
      <c r="H18433" t="s">
        <v>19631</v>
      </c>
      <c r="I18433" t="s">
        <v>19631</v>
      </c>
      <c r="J18433">
        <v>-12.225696449999999</v>
      </c>
      <c r="K18433">
        <v>-76.960593410000001</v>
      </c>
      <c r="L18433" t="s">
        <v>1914</v>
      </c>
      <c r="M18433" t="s">
        <v>19630</v>
      </c>
      <c r="N18433" t="s">
        <v>27</v>
      </c>
      <c r="O18433">
        <v>0</v>
      </c>
    </row>
    <row r="18434" spans="1:15" x14ac:dyDescent="0.3">
      <c r="A18434">
        <v>11504439</v>
      </c>
      <c r="B18434" t="s">
        <v>1914</v>
      </c>
      <c r="C18434" t="s">
        <v>18</v>
      </c>
      <c r="D18434" t="s">
        <v>19942</v>
      </c>
      <c r="E18434" t="s">
        <v>19941</v>
      </c>
      <c r="F18434" t="s">
        <v>23</v>
      </c>
      <c r="G18434" t="s">
        <v>19636</v>
      </c>
      <c r="H18434" t="s">
        <v>19631</v>
      </c>
      <c r="I18434" t="s">
        <v>19631</v>
      </c>
      <c r="J18434">
        <v>-11.987710999999999</v>
      </c>
      <c r="K18434">
        <v>-77.105050000000006</v>
      </c>
      <c r="L18434" t="s">
        <v>1914</v>
      </c>
      <c r="M18434" t="s">
        <v>19635</v>
      </c>
      <c r="N18434" t="s">
        <v>27</v>
      </c>
      <c r="O18434">
        <v>0</v>
      </c>
    </row>
    <row r="18435" spans="1:15" x14ac:dyDescent="0.3">
      <c r="A18435">
        <v>13473115</v>
      </c>
      <c r="B18435" t="s">
        <v>1914</v>
      </c>
      <c r="C18435" t="s">
        <v>18</v>
      </c>
      <c r="D18435" t="s">
        <v>19940</v>
      </c>
      <c r="E18435" t="s">
        <v>19939</v>
      </c>
      <c r="F18435" t="s">
        <v>23</v>
      </c>
      <c r="G18435" t="s">
        <v>19659</v>
      </c>
      <c r="H18435" t="s">
        <v>19659</v>
      </c>
      <c r="I18435" t="s">
        <v>19659</v>
      </c>
      <c r="J18435">
        <v>-11.9722238</v>
      </c>
      <c r="K18435">
        <v>-77.117298700000006</v>
      </c>
      <c r="L18435" t="s">
        <v>1914</v>
      </c>
      <c r="M18435" t="s">
        <v>19635</v>
      </c>
      <c r="N18435" t="s">
        <v>27</v>
      </c>
      <c r="O18435">
        <v>0</v>
      </c>
    </row>
    <row r="18436" spans="1:15" x14ac:dyDescent="0.3">
      <c r="A18436">
        <v>10256140</v>
      </c>
      <c r="B18436" t="s">
        <v>1914</v>
      </c>
      <c r="C18436" t="s">
        <v>18</v>
      </c>
      <c r="D18436" t="s">
        <v>19938</v>
      </c>
      <c r="E18436" t="s">
        <v>19937</v>
      </c>
      <c r="F18436" t="s">
        <v>23</v>
      </c>
      <c r="G18436" t="s">
        <v>19659</v>
      </c>
      <c r="H18436" t="s">
        <v>19659</v>
      </c>
      <c r="I18436" t="s">
        <v>19659</v>
      </c>
      <c r="J18436">
        <v>-11.998849999999999</v>
      </c>
      <c r="K18436">
        <v>-77.116259999999997</v>
      </c>
      <c r="L18436" t="s">
        <v>1914</v>
      </c>
      <c r="M18436" t="s">
        <v>19635</v>
      </c>
      <c r="N18436" t="s">
        <v>27</v>
      </c>
      <c r="O18436">
        <v>0</v>
      </c>
    </row>
    <row r="18437" spans="1:15" x14ac:dyDescent="0.3">
      <c r="A18437">
        <v>10214879</v>
      </c>
      <c r="B18437" t="s">
        <v>1914</v>
      </c>
      <c r="C18437" t="s">
        <v>18</v>
      </c>
      <c r="D18437" t="s">
        <v>19936</v>
      </c>
      <c r="E18437" t="s">
        <v>19935</v>
      </c>
      <c r="F18437" t="s">
        <v>23</v>
      </c>
      <c r="G18437" t="s">
        <v>19934</v>
      </c>
      <c r="H18437" t="s">
        <v>19631</v>
      </c>
      <c r="I18437" t="s">
        <v>19631</v>
      </c>
      <c r="J18437">
        <v>-12.330769</v>
      </c>
      <c r="K18437">
        <v>-76.826369</v>
      </c>
      <c r="L18437" t="s">
        <v>1914</v>
      </c>
      <c r="M18437" t="s">
        <v>19630</v>
      </c>
      <c r="N18437" t="s">
        <v>27</v>
      </c>
      <c r="O18437">
        <v>0</v>
      </c>
    </row>
    <row r="18438" spans="1:15" x14ac:dyDescent="0.3">
      <c r="A18438">
        <v>11036547</v>
      </c>
      <c r="B18438" t="s">
        <v>1914</v>
      </c>
      <c r="C18438" t="s">
        <v>18</v>
      </c>
      <c r="D18438" t="s">
        <v>19933</v>
      </c>
      <c r="E18438" t="s">
        <v>19932</v>
      </c>
      <c r="F18438" t="s">
        <v>23</v>
      </c>
      <c r="G18438" t="s">
        <v>19677</v>
      </c>
      <c r="H18438" t="s">
        <v>19631</v>
      </c>
      <c r="I18438" t="s">
        <v>19631</v>
      </c>
      <c r="J18438">
        <v>-12.212559000000001</v>
      </c>
      <c r="K18438">
        <v>-76.913584999999998</v>
      </c>
      <c r="L18438" t="s">
        <v>1914</v>
      </c>
      <c r="M18438" t="s">
        <v>19630</v>
      </c>
      <c r="N18438" t="s">
        <v>27</v>
      </c>
      <c r="O18438">
        <v>0</v>
      </c>
    </row>
    <row r="18439" spans="1:15" x14ac:dyDescent="0.3">
      <c r="A18439">
        <v>13031346</v>
      </c>
      <c r="B18439" t="s">
        <v>1914</v>
      </c>
      <c r="C18439" t="s">
        <v>18</v>
      </c>
      <c r="D18439" t="s">
        <v>19931</v>
      </c>
      <c r="E18439" t="s">
        <v>19930</v>
      </c>
      <c r="F18439" t="s">
        <v>23</v>
      </c>
      <c r="G18439" t="s">
        <v>19656</v>
      </c>
      <c r="H18439" t="s">
        <v>19631</v>
      </c>
      <c r="I18439" t="s">
        <v>19631</v>
      </c>
      <c r="J18439">
        <v>-11.842655000000001</v>
      </c>
      <c r="K18439">
        <v>-77.027851999999996</v>
      </c>
      <c r="L18439" t="s">
        <v>1914</v>
      </c>
      <c r="M18439" t="s">
        <v>19643</v>
      </c>
      <c r="N18439" t="s">
        <v>27</v>
      </c>
      <c r="O18439">
        <v>0</v>
      </c>
    </row>
    <row r="18440" spans="1:15" x14ac:dyDescent="0.3">
      <c r="A18440">
        <v>10959933</v>
      </c>
      <c r="B18440" t="s">
        <v>1914</v>
      </c>
      <c r="C18440" t="s">
        <v>18</v>
      </c>
      <c r="D18440" t="s">
        <v>19929</v>
      </c>
      <c r="E18440" t="s">
        <v>19928</v>
      </c>
      <c r="F18440" t="s">
        <v>23</v>
      </c>
      <c r="G18440" t="s">
        <v>19632</v>
      </c>
      <c r="H18440" t="s">
        <v>19631</v>
      </c>
      <c r="I18440" t="s">
        <v>19631</v>
      </c>
      <c r="J18440">
        <v>-12.205806000000001</v>
      </c>
      <c r="K18440">
        <v>-76.931088000000003</v>
      </c>
      <c r="L18440" t="s">
        <v>1914</v>
      </c>
      <c r="M18440" t="s">
        <v>19630</v>
      </c>
      <c r="N18440" t="s">
        <v>27</v>
      </c>
      <c r="O18440">
        <v>0</v>
      </c>
    </row>
    <row r="18441" spans="1:15" x14ac:dyDescent="0.3">
      <c r="A18441">
        <v>12817034</v>
      </c>
      <c r="B18441" t="s">
        <v>1914</v>
      </c>
      <c r="C18441" t="s">
        <v>18</v>
      </c>
      <c r="D18441" t="s">
        <v>19927</v>
      </c>
      <c r="E18441" t="s">
        <v>19926</v>
      </c>
      <c r="F18441" t="s">
        <v>23</v>
      </c>
      <c r="G18441" t="s">
        <v>19640</v>
      </c>
      <c r="H18441" t="s">
        <v>19631</v>
      </c>
      <c r="I18441" t="s">
        <v>19631</v>
      </c>
      <c r="J18441">
        <v>-12.009041</v>
      </c>
      <c r="K18441">
        <v>-77.030792000000005</v>
      </c>
      <c r="L18441" t="s">
        <v>1914</v>
      </c>
      <c r="M18441" t="s">
        <v>19639</v>
      </c>
      <c r="N18441" t="s">
        <v>27</v>
      </c>
      <c r="O18441">
        <v>0</v>
      </c>
    </row>
    <row r="18442" spans="1:15" x14ac:dyDescent="0.3">
      <c r="A18442">
        <v>10172434</v>
      </c>
      <c r="B18442" t="s">
        <v>1914</v>
      </c>
      <c r="C18442" t="s">
        <v>18</v>
      </c>
      <c r="D18442" t="s">
        <v>19925</v>
      </c>
      <c r="E18442" t="s">
        <v>19924</v>
      </c>
      <c r="F18442" t="s">
        <v>23</v>
      </c>
      <c r="G18442" t="s">
        <v>19665</v>
      </c>
      <c r="H18442" t="s">
        <v>19631</v>
      </c>
      <c r="I18442" t="s">
        <v>19631</v>
      </c>
      <c r="J18442">
        <v>-12.031574000000001</v>
      </c>
      <c r="K18442">
        <v>-76.825886999999994</v>
      </c>
      <c r="L18442" t="s">
        <v>1914</v>
      </c>
      <c r="M18442" t="s">
        <v>19664</v>
      </c>
      <c r="N18442" t="s">
        <v>27</v>
      </c>
      <c r="O18442">
        <v>0</v>
      </c>
    </row>
    <row r="18443" spans="1:15" x14ac:dyDescent="0.3">
      <c r="A18443">
        <v>14215665</v>
      </c>
      <c r="B18443" t="s">
        <v>1914</v>
      </c>
      <c r="C18443" t="s">
        <v>18</v>
      </c>
      <c r="D18443" t="s">
        <v>19923</v>
      </c>
      <c r="E18443" t="s">
        <v>19922</v>
      </c>
      <c r="F18443" t="s">
        <v>23</v>
      </c>
      <c r="G18443" t="s">
        <v>19636</v>
      </c>
      <c r="H18443" t="s">
        <v>19631</v>
      </c>
      <c r="I18443" t="s">
        <v>19631</v>
      </c>
      <c r="J18443">
        <v>-11.965471000000001</v>
      </c>
      <c r="K18443">
        <v>-77.089545000000001</v>
      </c>
      <c r="L18443" t="s">
        <v>1914</v>
      </c>
      <c r="M18443" t="s">
        <v>19635</v>
      </c>
      <c r="N18443" t="s">
        <v>27</v>
      </c>
      <c r="O18443">
        <v>0</v>
      </c>
    </row>
    <row r="18444" spans="1:15" x14ac:dyDescent="0.3">
      <c r="A18444">
        <v>10248337</v>
      </c>
      <c r="B18444" t="s">
        <v>1914</v>
      </c>
      <c r="C18444" t="s">
        <v>18</v>
      </c>
      <c r="D18444" t="s">
        <v>19921</v>
      </c>
      <c r="E18444" t="s">
        <v>19920</v>
      </c>
      <c r="F18444" t="s">
        <v>23</v>
      </c>
      <c r="G18444" t="s">
        <v>19718</v>
      </c>
      <c r="H18444" t="s">
        <v>19631</v>
      </c>
      <c r="I18444" t="s">
        <v>19631</v>
      </c>
      <c r="J18444">
        <v>-11.963927</v>
      </c>
      <c r="K18444">
        <v>-77.082532</v>
      </c>
      <c r="L18444" t="s">
        <v>1914</v>
      </c>
      <c r="M18444" t="s">
        <v>19635</v>
      </c>
      <c r="N18444" t="s">
        <v>27</v>
      </c>
      <c r="O18444">
        <v>0</v>
      </c>
    </row>
    <row r="18445" spans="1:15" x14ac:dyDescent="0.3">
      <c r="A18445">
        <v>11492825</v>
      </c>
      <c r="B18445" t="s">
        <v>1914</v>
      </c>
      <c r="C18445" t="s">
        <v>18</v>
      </c>
      <c r="D18445" t="s">
        <v>19919</v>
      </c>
      <c r="E18445" t="s">
        <v>19918</v>
      </c>
      <c r="F18445" t="s">
        <v>23</v>
      </c>
      <c r="G18445" t="s">
        <v>19682</v>
      </c>
      <c r="H18445" t="s">
        <v>19659</v>
      </c>
      <c r="I18445" t="s">
        <v>19659</v>
      </c>
      <c r="J18445">
        <v>-11.87797452</v>
      </c>
      <c r="K18445">
        <v>-77.103298229999993</v>
      </c>
      <c r="L18445" t="s">
        <v>1914</v>
      </c>
      <c r="M18445" t="s">
        <v>19643</v>
      </c>
      <c r="N18445" t="s">
        <v>27</v>
      </c>
      <c r="O18445">
        <v>0</v>
      </c>
    </row>
    <row r="18446" spans="1:15" x14ac:dyDescent="0.3">
      <c r="A18446">
        <v>14318974</v>
      </c>
      <c r="B18446" t="s">
        <v>1914</v>
      </c>
      <c r="C18446" t="s">
        <v>18</v>
      </c>
      <c r="D18446" t="s">
        <v>19917</v>
      </c>
      <c r="E18446" t="s">
        <v>19916</v>
      </c>
      <c r="F18446" t="s">
        <v>23</v>
      </c>
      <c r="G18446" t="s">
        <v>19656</v>
      </c>
      <c r="H18446" t="s">
        <v>19631</v>
      </c>
      <c r="I18446" t="s">
        <v>19631</v>
      </c>
      <c r="J18446">
        <v>-11.83671635</v>
      </c>
      <c r="K18446">
        <v>-77.050668430000002</v>
      </c>
      <c r="L18446" t="s">
        <v>1914</v>
      </c>
      <c r="M18446" t="s">
        <v>19643</v>
      </c>
      <c r="N18446" t="s">
        <v>27</v>
      </c>
      <c r="O18446">
        <v>0</v>
      </c>
    </row>
    <row r="18447" spans="1:15" x14ac:dyDescent="0.3">
      <c r="A18447">
        <v>14246065</v>
      </c>
      <c r="B18447" t="s">
        <v>1914</v>
      </c>
      <c r="C18447" t="s">
        <v>18</v>
      </c>
      <c r="D18447" t="s">
        <v>19915</v>
      </c>
      <c r="E18447" t="s">
        <v>19914</v>
      </c>
      <c r="F18447" t="s">
        <v>23</v>
      </c>
      <c r="G18447" t="s">
        <v>19636</v>
      </c>
      <c r="H18447" t="s">
        <v>19631</v>
      </c>
      <c r="I18447" t="s">
        <v>19631</v>
      </c>
      <c r="J18447">
        <v>-12.034910200000001</v>
      </c>
      <c r="K18447">
        <v>-77.046536799999998</v>
      </c>
      <c r="L18447" t="s">
        <v>1914</v>
      </c>
      <c r="M18447" t="s">
        <v>19639</v>
      </c>
      <c r="N18447" t="s">
        <v>27</v>
      </c>
      <c r="O18447">
        <v>0</v>
      </c>
    </row>
    <row r="18448" spans="1:15" x14ac:dyDescent="0.3">
      <c r="A18448">
        <v>11674135</v>
      </c>
      <c r="B18448" t="s">
        <v>1914</v>
      </c>
      <c r="C18448" t="s">
        <v>18</v>
      </c>
      <c r="D18448" t="s">
        <v>19913</v>
      </c>
      <c r="E18448" t="s">
        <v>19912</v>
      </c>
      <c r="F18448" t="s">
        <v>23</v>
      </c>
      <c r="G18448" t="s">
        <v>19640</v>
      </c>
      <c r="H18448" t="s">
        <v>19631</v>
      </c>
      <c r="I18448" t="s">
        <v>19631</v>
      </c>
      <c r="J18448">
        <v>-12.017714</v>
      </c>
      <c r="K18448">
        <v>-77.026347000000001</v>
      </c>
      <c r="L18448" t="s">
        <v>1914</v>
      </c>
      <c r="M18448" t="s">
        <v>19639</v>
      </c>
      <c r="N18448" t="s">
        <v>27</v>
      </c>
      <c r="O18448">
        <v>0</v>
      </c>
    </row>
    <row r="18449" spans="1:15" x14ac:dyDescent="0.3">
      <c r="A18449">
        <v>10249215</v>
      </c>
      <c r="B18449" t="s">
        <v>1914</v>
      </c>
      <c r="C18449" t="s">
        <v>18</v>
      </c>
      <c r="D18449" t="s">
        <v>19911</v>
      </c>
      <c r="E18449" t="s">
        <v>19910</v>
      </c>
      <c r="F18449" t="s">
        <v>23</v>
      </c>
      <c r="G18449" t="s">
        <v>19636</v>
      </c>
      <c r="H18449" t="s">
        <v>19631</v>
      </c>
      <c r="I18449" t="s">
        <v>19631</v>
      </c>
      <c r="J18449">
        <v>-11.9982679</v>
      </c>
      <c r="K18449">
        <v>-77.091077040000002</v>
      </c>
      <c r="L18449" t="s">
        <v>1914</v>
      </c>
      <c r="M18449" t="s">
        <v>19635</v>
      </c>
      <c r="N18449" t="s">
        <v>27</v>
      </c>
      <c r="O18449">
        <v>0</v>
      </c>
    </row>
    <row r="18450" spans="1:15" x14ac:dyDescent="0.3">
      <c r="A18450">
        <v>14281230</v>
      </c>
      <c r="B18450" t="s">
        <v>1914</v>
      </c>
      <c r="C18450" t="s">
        <v>18</v>
      </c>
      <c r="D18450" t="s">
        <v>19909</v>
      </c>
      <c r="E18450" t="s">
        <v>19908</v>
      </c>
      <c r="F18450" t="s">
        <v>23</v>
      </c>
      <c r="G18450" t="s">
        <v>19682</v>
      </c>
      <c r="H18450" t="s">
        <v>19659</v>
      </c>
      <c r="I18450" t="s">
        <v>19659</v>
      </c>
      <c r="J18450">
        <v>-11.834681120000001</v>
      </c>
      <c r="K18450">
        <v>-77.126172350000004</v>
      </c>
      <c r="L18450" t="s">
        <v>1914</v>
      </c>
      <c r="M18450" t="s">
        <v>19643</v>
      </c>
      <c r="N18450" t="s">
        <v>27</v>
      </c>
      <c r="O18450">
        <v>0</v>
      </c>
    </row>
    <row r="18451" spans="1:15" x14ac:dyDescent="0.3">
      <c r="A18451">
        <v>12516560</v>
      </c>
      <c r="B18451" t="s">
        <v>1914</v>
      </c>
      <c r="C18451" t="s">
        <v>18</v>
      </c>
      <c r="D18451" t="s">
        <v>19907</v>
      </c>
      <c r="E18451" t="s">
        <v>19906</v>
      </c>
      <c r="F18451" t="s">
        <v>23</v>
      </c>
      <c r="G18451" t="s">
        <v>19659</v>
      </c>
      <c r="H18451" t="s">
        <v>19659</v>
      </c>
      <c r="I18451" t="s">
        <v>19659</v>
      </c>
      <c r="J18451">
        <v>-12.002635</v>
      </c>
      <c r="K18451">
        <v>-77.106572999999997</v>
      </c>
      <c r="L18451" t="s">
        <v>1914</v>
      </c>
      <c r="M18451" t="s">
        <v>19635</v>
      </c>
      <c r="N18451" t="s">
        <v>27</v>
      </c>
      <c r="O18451">
        <v>0</v>
      </c>
    </row>
    <row r="18452" spans="1:15" x14ac:dyDescent="0.3">
      <c r="A18452">
        <v>13843776</v>
      </c>
      <c r="B18452" t="s">
        <v>1914</v>
      </c>
      <c r="C18452" t="s">
        <v>18</v>
      </c>
      <c r="D18452" t="s">
        <v>19905</v>
      </c>
      <c r="E18452" t="s">
        <v>19904</v>
      </c>
      <c r="F18452" t="s">
        <v>23</v>
      </c>
      <c r="G18452" t="s">
        <v>19632</v>
      </c>
      <c r="H18452" t="s">
        <v>19631</v>
      </c>
      <c r="I18452" t="s">
        <v>19631</v>
      </c>
      <c r="J18452">
        <v>-12.2438178</v>
      </c>
      <c r="K18452">
        <v>-76.942329299999997</v>
      </c>
      <c r="L18452" t="s">
        <v>1914</v>
      </c>
      <c r="M18452" t="s">
        <v>19630</v>
      </c>
      <c r="N18452" t="s">
        <v>27</v>
      </c>
      <c r="O18452">
        <v>0</v>
      </c>
    </row>
    <row r="18453" spans="1:15" x14ac:dyDescent="0.3">
      <c r="A18453">
        <v>12795426</v>
      </c>
      <c r="B18453" t="s">
        <v>1914</v>
      </c>
      <c r="C18453" t="s">
        <v>18</v>
      </c>
      <c r="D18453" t="s">
        <v>19903</v>
      </c>
      <c r="E18453" t="s">
        <v>19902</v>
      </c>
      <c r="F18453" t="s">
        <v>23</v>
      </c>
      <c r="G18453" t="s">
        <v>19659</v>
      </c>
      <c r="H18453" t="s">
        <v>19659</v>
      </c>
      <c r="I18453" t="s">
        <v>19659</v>
      </c>
      <c r="J18453">
        <v>-11.97683273</v>
      </c>
      <c r="K18453">
        <v>-77.11940242</v>
      </c>
      <c r="L18453" t="s">
        <v>1914</v>
      </c>
      <c r="M18453" t="s">
        <v>19635</v>
      </c>
      <c r="N18453" t="s">
        <v>27</v>
      </c>
      <c r="O18453">
        <v>0</v>
      </c>
    </row>
    <row r="18454" spans="1:15" x14ac:dyDescent="0.3">
      <c r="A18454">
        <v>10191943</v>
      </c>
      <c r="B18454" t="s">
        <v>1914</v>
      </c>
      <c r="C18454" t="s">
        <v>18</v>
      </c>
      <c r="D18454" t="s">
        <v>19901</v>
      </c>
      <c r="E18454" t="s">
        <v>19900</v>
      </c>
      <c r="F18454" t="s">
        <v>23</v>
      </c>
      <c r="G18454" t="s">
        <v>19647</v>
      </c>
      <c r="H18454" t="s">
        <v>19631</v>
      </c>
      <c r="I18454" t="s">
        <v>19631</v>
      </c>
      <c r="J18454">
        <v>-11.945697389999999</v>
      </c>
      <c r="K18454">
        <v>-77.009118180000002</v>
      </c>
      <c r="L18454" t="s">
        <v>1914</v>
      </c>
      <c r="M18454" t="s">
        <v>19639</v>
      </c>
      <c r="N18454" t="s">
        <v>27</v>
      </c>
      <c r="O18454">
        <v>0</v>
      </c>
    </row>
    <row r="18455" spans="1:15" x14ac:dyDescent="0.3">
      <c r="A18455">
        <v>14365638</v>
      </c>
      <c r="B18455" t="s">
        <v>1914</v>
      </c>
      <c r="C18455" t="s">
        <v>18</v>
      </c>
      <c r="D18455" t="s">
        <v>19899</v>
      </c>
      <c r="E18455" t="s">
        <v>19898</v>
      </c>
      <c r="F18455" t="s">
        <v>23</v>
      </c>
      <c r="G18455" t="s">
        <v>19632</v>
      </c>
      <c r="H18455" t="s">
        <v>19631</v>
      </c>
      <c r="I18455" t="s">
        <v>19631</v>
      </c>
      <c r="J18455">
        <v>-12.23964615</v>
      </c>
      <c r="K18455">
        <v>-76.937810290000002</v>
      </c>
      <c r="L18455" t="s">
        <v>1914</v>
      </c>
      <c r="M18455" t="s">
        <v>19630</v>
      </c>
      <c r="N18455" t="s">
        <v>27</v>
      </c>
      <c r="O18455">
        <v>0</v>
      </c>
    </row>
    <row r="18456" spans="1:15" x14ac:dyDescent="0.3">
      <c r="A18456">
        <v>14003015</v>
      </c>
      <c r="B18456" t="s">
        <v>1914</v>
      </c>
      <c r="C18456" t="s">
        <v>18</v>
      </c>
      <c r="D18456" t="s">
        <v>19897</v>
      </c>
      <c r="E18456" t="s">
        <v>19896</v>
      </c>
      <c r="F18456" t="s">
        <v>23</v>
      </c>
      <c r="G18456" t="s">
        <v>19644</v>
      </c>
      <c r="H18456" t="s">
        <v>19631</v>
      </c>
      <c r="I18456" t="s">
        <v>19631</v>
      </c>
      <c r="J18456">
        <v>-11.853116</v>
      </c>
      <c r="K18456">
        <v>-77.069834999999998</v>
      </c>
      <c r="L18456" t="s">
        <v>1914</v>
      </c>
      <c r="M18456" t="s">
        <v>19643</v>
      </c>
      <c r="N18456" t="s">
        <v>27</v>
      </c>
      <c r="O18456">
        <v>0</v>
      </c>
    </row>
    <row r="18457" spans="1:15" x14ac:dyDescent="0.3">
      <c r="A18457">
        <v>11032043</v>
      </c>
      <c r="B18457" t="s">
        <v>1914</v>
      </c>
      <c r="C18457" t="s">
        <v>18</v>
      </c>
      <c r="D18457" t="s">
        <v>19895</v>
      </c>
      <c r="E18457" t="s">
        <v>19894</v>
      </c>
      <c r="F18457" t="s">
        <v>23</v>
      </c>
      <c r="G18457" t="s">
        <v>19665</v>
      </c>
      <c r="H18457" t="s">
        <v>19631</v>
      </c>
      <c r="I18457" t="s">
        <v>19631</v>
      </c>
      <c r="J18457">
        <v>-12.008570000000001</v>
      </c>
      <c r="K18457">
        <v>-76.829390000000004</v>
      </c>
      <c r="L18457" t="s">
        <v>1914</v>
      </c>
      <c r="M18457" t="s">
        <v>19664</v>
      </c>
      <c r="N18457" t="s">
        <v>27</v>
      </c>
      <c r="O18457">
        <v>0</v>
      </c>
    </row>
    <row r="18458" spans="1:15" x14ac:dyDescent="0.3">
      <c r="A18458">
        <v>10242149</v>
      </c>
      <c r="B18458" t="s">
        <v>1914</v>
      </c>
      <c r="C18458" t="s">
        <v>18</v>
      </c>
      <c r="D18458" t="s">
        <v>19893</v>
      </c>
      <c r="E18458" t="s">
        <v>19892</v>
      </c>
      <c r="F18458" t="s">
        <v>23</v>
      </c>
      <c r="G18458" t="s">
        <v>19677</v>
      </c>
      <c r="H18458" t="s">
        <v>19631</v>
      </c>
      <c r="I18458" t="s">
        <v>19631</v>
      </c>
      <c r="J18458">
        <v>-12.221298000000001</v>
      </c>
      <c r="K18458">
        <v>-76.918188000000001</v>
      </c>
      <c r="L18458" t="s">
        <v>1914</v>
      </c>
      <c r="M18458" t="s">
        <v>19630</v>
      </c>
      <c r="N18458" t="s">
        <v>27</v>
      </c>
      <c r="O18458">
        <v>0</v>
      </c>
    </row>
    <row r="18459" spans="1:15" x14ac:dyDescent="0.3">
      <c r="A18459">
        <v>12835181</v>
      </c>
      <c r="B18459" t="s">
        <v>1914</v>
      </c>
      <c r="C18459" t="s">
        <v>18</v>
      </c>
      <c r="D18459" t="s">
        <v>19891</v>
      </c>
      <c r="E18459" t="s">
        <v>19890</v>
      </c>
      <c r="F18459" t="s">
        <v>23</v>
      </c>
      <c r="G18459" t="s">
        <v>19656</v>
      </c>
      <c r="H18459" t="s">
        <v>19631</v>
      </c>
      <c r="I18459" t="s">
        <v>19631</v>
      </c>
      <c r="J18459">
        <v>-11.834680000000001</v>
      </c>
      <c r="K18459">
        <v>-77.045520999999994</v>
      </c>
      <c r="L18459" t="s">
        <v>1914</v>
      </c>
      <c r="M18459" t="s">
        <v>19643</v>
      </c>
      <c r="N18459" t="s">
        <v>27</v>
      </c>
      <c r="O18459">
        <v>0</v>
      </c>
    </row>
    <row r="18460" spans="1:15" x14ac:dyDescent="0.3">
      <c r="A18460">
        <v>11026608</v>
      </c>
      <c r="B18460" t="s">
        <v>1914</v>
      </c>
      <c r="C18460" t="s">
        <v>18</v>
      </c>
      <c r="D18460" t="s">
        <v>19889</v>
      </c>
      <c r="E18460" t="s">
        <v>19888</v>
      </c>
      <c r="F18460" t="s">
        <v>23</v>
      </c>
      <c r="G18460" t="s">
        <v>19647</v>
      </c>
      <c r="H18460" t="s">
        <v>19631</v>
      </c>
      <c r="I18460" t="s">
        <v>19631</v>
      </c>
      <c r="J18460">
        <v>-11.936392</v>
      </c>
      <c r="K18460">
        <v>-76.979658000000001</v>
      </c>
      <c r="L18460" t="s">
        <v>1914</v>
      </c>
      <c r="M18460" t="s">
        <v>19639</v>
      </c>
      <c r="N18460" t="s">
        <v>27</v>
      </c>
      <c r="O18460">
        <v>0</v>
      </c>
    </row>
    <row r="18461" spans="1:15" x14ac:dyDescent="0.3">
      <c r="A18461">
        <v>10256561</v>
      </c>
      <c r="B18461" t="s">
        <v>1914</v>
      </c>
      <c r="C18461" t="s">
        <v>18</v>
      </c>
      <c r="D18461" t="s">
        <v>19887</v>
      </c>
      <c r="E18461" t="s">
        <v>19886</v>
      </c>
      <c r="F18461" t="s">
        <v>23</v>
      </c>
      <c r="G18461" t="s">
        <v>19636</v>
      </c>
      <c r="H18461" t="s">
        <v>19631</v>
      </c>
      <c r="I18461" t="s">
        <v>19631</v>
      </c>
      <c r="J18461">
        <v>-11.97594</v>
      </c>
      <c r="K18461">
        <v>-77.086529999999996</v>
      </c>
      <c r="L18461" t="s">
        <v>1914</v>
      </c>
      <c r="M18461" t="s">
        <v>19635</v>
      </c>
      <c r="N18461" t="s">
        <v>27</v>
      </c>
      <c r="O18461">
        <v>0</v>
      </c>
    </row>
    <row r="18462" spans="1:15" x14ac:dyDescent="0.3">
      <c r="A18462">
        <v>10233796</v>
      </c>
      <c r="B18462" t="s">
        <v>1914</v>
      </c>
      <c r="C18462" t="s">
        <v>18</v>
      </c>
      <c r="D18462" t="s">
        <v>19885</v>
      </c>
      <c r="E18462" t="s">
        <v>19884</v>
      </c>
      <c r="F18462" t="s">
        <v>23</v>
      </c>
      <c r="G18462" t="s">
        <v>19636</v>
      </c>
      <c r="H18462" t="s">
        <v>19631</v>
      </c>
      <c r="I18462" t="s">
        <v>19631</v>
      </c>
      <c r="J18462">
        <v>-11.992334</v>
      </c>
      <c r="K18462">
        <v>-77.109426999999997</v>
      </c>
      <c r="L18462" t="s">
        <v>1914</v>
      </c>
      <c r="M18462" t="s">
        <v>19635</v>
      </c>
      <c r="N18462" t="s">
        <v>27</v>
      </c>
      <c r="O18462">
        <v>0</v>
      </c>
    </row>
    <row r="18463" spans="1:15" x14ac:dyDescent="0.3">
      <c r="A18463">
        <v>10218707</v>
      </c>
      <c r="B18463" t="s">
        <v>1914</v>
      </c>
      <c r="C18463" t="s">
        <v>18</v>
      </c>
      <c r="D18463" t="s">
        <v>19883</v>
      </c>
      <c r="E18463" t="s">
        <v>19882</v>
      </c>
      <c r="F18463" t="s">
        <v>23</v>
      </c>
      <c r="G18463" t="s">
        <v>19682</v>
      </c>
      <c r="H18463" t="s">
        <v>19659</v>
      </c>
      <c r="I18463" t="s">
        <v>19659</v>
      </c>
      <c r="J18463">
        <v>-11.875883</v>
      </c>
      <c r="K18463">
        <v>-77.139840000000007</v>
      </c>
      <c r="L18463" t="s">
        <v>1914</v>
      </c>
      <c r="M18463" t="s">
        <v>19643</v>
      </c>
      <c r="N18463" t="s">
        <v>27</v>
      </c>
      <c r="O18463">
        <v>0</v>
      </c>
    </row>
    <row r="18464" spans="1:15" x14ac:dyDescent="0.3">
      <c r="A18464">
        <v>10243038</v>
      </c>
      <c r="B18464" t="s">
        <v>1914</v>
      </c>
      <c r="C18464" t="s">
        <v>18</v>
      </c>
      <c r="D18464" t="s">
        <v>19881</v>
      </c>
      <c r="E18464" t="s">
        <v>19880</v>
      </c>
      <c r="F18464" t="s">
        <v>23</v>
      </c>
      <c r="G18464" t="s">
        <v>19636</v>
      </c>
      <c r="H18464" t="s">
        <v>19631</v>
      </c>
      <c r="I18464" t="s">
        <v>19631</v>
      </c>
      <c r="J18464">
        <v>-11.976570000000001</v>
      </c>
      <c r="K18464">
        <v>-77.087500000000006</v>
      </c>
      <c r="L18464" t="s">
        <v>1914</v>
      </c>
      <c r="M18464" t="s">
        <v>19635</v>
      </c>
      <c r="N18464" t="s">
        <v>27</v>
      </c>
      <c r="O18464">
        <v>0</v>
      </c>
    </row>
    <row r="18465" spans="1:15" x14ac:dyDescent="0.3">
      <c r="A18465">
        <v>11037413</v>
      </c>
      <c r="B18465" t="s">
        <v>1914</v>
      </c>
      <c r="C18465" t="s">
        <v>18</v>
      </c>
      <c r="D18465" t="s">
        <v>19879</v>
      </c>
      <c r="E18465" t="s">
        <v>19878</v>
      </c>
      <c r="F18465" t="s">
        <v>23</v>
      </c>
      <c r="G18465" t="s">
        <v>19632</v>
      </c>
      <c r="H18465" t="s">
        <v>19631</v>
      </c>
      <c r="I18465" t="s">
        <v>19631</v>
      </c>
      <c r="J18465">
        <v>-12.202067</v>
      </c>
      <c r="K18465">
        <v>-76.948395000000005</v>
      </c>
      <c r="L18465" t="s">
        <v>1914</v>
      </c>
      <c r="M18465" t="s">
        <v>19630</v>
      </c>
      <c r="N18465" t="s">
        <v>27</v>
      </c>
      <c r="O18465">
        <v>0</v>
      </c>
    </row>
    <row r="18466" spans="1:15" x14ac:dyDescent="0.3">
      <c r="A18466">
        <v>14345935</v>
      </c>
      <c r="B18466" t="s">
        <v>1914</v>
      </c>
      <c r="C18466" t="s">
        <v>18</v>
      </c>
      <c r="D18466" t="s">
        <v>19877</v>
      </c>
      <c r="E18466" t="s">
        <v>19876</v>
      </c>
      <c r="F18466" t="s">
        <v>23</v>
      </c>
      <c r="G18466" t="s">
        <v>19647</v>
      </c>
      <c r="H18466" t="s">
        <v>19631</v>
      </c>
      <c r="I18466" t="s">
        <v>19631</v>
      </c>
      <c r="J18466">
        <v>-11.960675</v>
      </c>
      <c r="K18466">
        <v>-77.001924000000002</v>
      </c>
      <c r="L18466" t="s">
        <v>1914</v>
      </c>
      <c r="M18466" t="s">
        <v>19639</v>
      </c>
      <c r="N18466" t="s">
        <v>27</v>
      </c>
      <c r="O18466">
        <v>0</v>
      </c>
    </row>
    <row r="18467" spans="1:15" x14ac:dyDescent="0.3">
      <c r="A18467">
        <v>14241351</v>
      </c>
      <c r="B18467" t="s">
        <v>1914</v>
      </c>
      <c r="C18467" t="s">
        <v>18</v>
      </c>
      <c r="D18467" t="s">
        <v>19875</v>
      </c>
      <c r="E18467" t="s">
        <v>19874</v>
      </c>
      <c r="F18467" t="s">
        <v>23</v>
      </c>
      <c r="G18467" t="s">
        <v>19632</v>
      </c>
      <c r="H18467" t="s">
        <v>19631</v>
      </c>
      <c r="I18467" t="s">
        <v>19631</v>
      </c>
      <c r="J18467">
        <v>-12.192309</v>
      </c>
      <c r="K18467">
        <v>-76.956337000000005</v>
      </c>
      <c r="L18467" t="s">
        <v>1914</v>
      </c>
      <c r="M18467" t="s">
        <v>19630</v>
      </c>
      <c r="N18467" t="s">
        <v>27</v>
      </c>
      <c r="O18467">
        <v>0</v>
      </c>
    </row>
    <row r="18468" spans="1:15" x14ac:dyDescent="0.3">
      <c r="A18468">
        <v>14184152</v>
      </c>
      <c r="B18468" t="s">
        <v>1914</v>
      </c>
      <c r="C18468" t="s">
        <v>18</v>
      </c>
      <c r="D18468" t="s">
        <v>19873</v>
      </c>
      <c r="E18468" t="s">
        <v>19872</v>
      </c>
      <c r="F18468" t="s">
        <v>23</v>
      </c>
      <c r="G18468" t="s">
        <v>19656</v>
      </c>
      <c r="H18468" t="s">
        <v>19631</v>
      </c>
      <c r="I18468" t="s">
        <v>19631</v>
      </c>
      <c r="J18468">
        <v>-11.832553000000001</v>
      </c>
      <c r="K18468">
        <v>-77.074054000000004</v>
      </c>
      <c r="L18468" t="s">
        <v>1914</v>
      </c>
      <c r="M18468" t="s">
        <v>19643</v>
      </c>
      <c r="N18468" t="s">
        <v>27</v>
      </c>
      <c r="O18468">
        <v>0</v>
      </c>
    </row>
    <row r="18469" spans="1:15" x14ac:dyDescent="0.3">
      <c r="A18469">
        <v>13782430</v>
      </c>
      <c r="B18469" t="s">
        <v>1914</v>
      </c>
      <c r="C18469" t="s">
        <v>18</v>
      </c>
      <c r="D18469" t="s">
        <v>19871</v>
      </c>
      <c r="E18469" t="s">
        <v>19870</v>
      </c>
      <c r="F18469" t="s">
        <v>23</v>
      </c>
      <c r="G18469" t="s">
        <v>19682</v>
      </c>
      <c r="H18469" t="s">
        <v>19659</v>
      </c>
      <c r="I18469" t="s">
        <v>19659</v>
      </c>
      <c r="J18469">
        <v>-11.846987</v>
      </c>
      <c r="K18469">
        <v>-77.144313999999994</v>
      </c>
      <c r="L18469" t="s">
        <v>1914</v>
      </c>
      <c r="M18469" t="s">
        <v>19643</v>
      </c>
      <c r="N18469" t="s">
        <v>27</v>
      </c>
      <c r="O18469">
        <v>0</v>
      </c>
    </row>
    <row r="18470" spans="1:15" x14ac:dyDescent="0.3">
      <c r="A18470">
        <v>14218079</v>
      </c>
      <c r="B18470" t="s">
        <v>1914</v>
      </c>
      <c r="C18470" t="s">
        <v>18</v>
      </c>
      <c r="D18470" t="s">
        <v>19869</v>
      </c>
      <c r="E18470" t="s">
        <v>19868</v>
      </c>
      <c r="F18470" t="s">
        <v>23</v>
      </c>
      <c r="G18470" t="s">
        <v>19647</v>
      </c>
      <c r="H18470" t="s">
        <v>19631</v>
      </c>
      <c r="I18470" t="s">
        <v>19631</v>
      </c>
      <c r="J18470">
        <v>-11.9166322</v>
      </c>
      <c r="K18470">
        <v>-76.970838200000003</v>
      </c>
      <c r="L18470" t="s">
        <v>1914</v>
      </c>
      <c r="M18470" t="s">
        <v>19639</v>
      </c>
      <c r="N18470" t="s">
        <v>27</v>
      </c>
      <c r="O18470">
        <v>0</v>
      </c>
    </row>
    <row r="18471" spans="1:15" x14ac:dyDescent="0.3">
      <c r="A18471">
        <v>12860125</v>
      </c>
      <c r="B18471" t="s">
        <v>1914</v>
      </c>
      <c r="C18471" t="s">
        <v>18</v>
      </c>
      <c r="D18471" t="s">
        <v>19867</v>
      </c>
      <c r="E18471" t="s">
        <v>19866</v>
      </c>
      <c r="F18471" t="s">
        <v>23</v>
      </c>
      <c r="G18471" t="s">
        <v>19647</v>
      </c>
      <c r="H18471" t="s">
        <v>19631</v>
      </c>
      <c r="I18471" t="s">
        <v>19631</v>
      </c>
      <c r="J18471">
        <v>-11.937042</v>
      </c>
      <c r="K18471">
        <v>-77.005792999999997</v>
      </c>
      <c r="L18471" t="s">
        <v>1914</v>
      </c>
      <c r="M18471" t="s">
        <v>19639</v>
      </c>
      <c r="N18471" t="s">
        <v>27</v>
      </c>
      <c r="O18471">
        <v>0</v>
      </c>
    </row>
    <row r="18472" spans="1:15" x14ac:dyDescent="0.3">
      <c r="A18472">
        <v>12837028</v>
      </c>
      <c r="B18472" t="s">
        <v>1914</v>
      </c>
      <c r="C18472" t="s">
        <v>18</v>
      </c>
      <c r="D18472" t="s">
        <v>19865</v>
      </c>
      <c r="E18472" t="s">
        <v>19864</v>
      </c>
      <c r="F18472" t="s">
        <v>23</v>
      </c>
      <c r="G18472" t="s">
        <v>19659</v>
      </c>
      <c r="H18472" t="s">
        <v>19659</v>
      </c>
      <c r="I18472" t="s">
        <v>19659</v>
      </c>
      <c r="J18472">
        <v>-11.992813399999999</v>
      </c>
      <c r="K18472">
        <v>-77.121298999999993</v>
      </c>
      <c r="L18472" t="s">
        <v>1914</v>
      </c>
      <c r="M18472" t="s">
        <v>19635</v>
      </c>
      <c r="N18472" t="s">
        <v>27</v>
      </c>
      <c r="O18472">
        <v>0</v>
      </c>
    </row>
    <row r="18473" spans="1:15" x14ac:dyDescent="0.3">
      <c r="A18473">
        <v>12826610</v>
      </c>
      <c r="B18473" t="s">
        <v>1914</v>
      </c>
      <c r="C18473" t="s">
        <v>18</v>
      </c>
      <c r="D18473" t="s">
        <v>19863</v>
      </c>
      <c r="E18473" t="s">
        <v>19862</v>
      </c>
      <c r="F18473" t="s">
        <v>23</v>
      </c>
      <c r="G18473" t="s">
        <v>19632</v>
      </c>
      <c r="H18473" t="s">
        <v>19631</v>
      </c>
      <c r="I18473" t="s">
        <v>19631</v>
      </c>
      <c r="J18473">
        <v>-12.2180774</v>
      </c>
      <c r="K18473">
        <v>-76.953541520000002</v>
      </c>
      <c r="L18473" t="s">
        <v>1914</v>
      </c>
      <c r="M18473" t="s">
        <v>19630</v>
      </c>
      <c r="N18473" t="s">
        <v>27</v>
      </c>
      <c r="O18473">
        <v>0</v>
      </c>
    </row>
    <row r="18474" spans="1:15" x14ac:dyDescent="0.3">
      <c r="A18474">
        <v>11723854</v>
      </c>
      <c r="B18474" t="s">
        <v>1914</v>
      </c>
      <c r="C18474" t="s">
        <v>18</v>
      </c>
      <c r="D18474" t="s">
        <v>19861</v>
      </c>
      <c r="E18474" t="s">
        <v>19860</v>
      </c>
      <c r="F18474" t="s">
        <v>23</v>
      </c>
      <c r="G18474" t="s">
        <v>19632</v>
      </c>
      <c r="H18474" t="s">
        <v>19631</v>
      </c>
      <c r="I18474" t="s">
        <v>19631</v>
      </c>
      <c r="J18474">
        <v>-12.247353</v>
      </c>
      <c r="K18474">
        <v>-76.922569999999993</v>
      </c>
      <c r="L18474" t="s">
        <v>1914</v>
      </c>
      <c r="M18474" t="s">
        <v>19630</v>
      </c>
      <c r="N18474" t="s">
        <v>27</v>
      </c>
      <c r="O18474">
        <v>0</v>
      </c>
    </row>
    <row r="18475" spans="1:15" x14ac:dyDescent="0.3">
      <c r="A18475">
        <v>14392076</v>
      </c>
      <c r="B18475" t="s">
        <v>1914</v>
      </c>
      <c r="C18475" t="s">
        <v>18</v>
      </c>
      <c r="D18475" t="s">
        <v>19859</v>
      </c>
      <c r="E18475" t="s">
        <v>19858</v>
      </c>
      <c r="F18475" t="s">
        <v>23</v>
      </c>
      <c r="G18475" t="s">
        <v>19636</v>
      </c>
      <c r="H18475" t="s">
        <v>19631</v>
      </c>
      <c r="I18475" t="s">
        <v>19631</v>
      </c>
      <c r="J18475">
        <v>-11.986393</v>
      </c>
      <c r="K18475">
        <v>-77.104198999999994</v>
      </c>
      <c r="L18475" t="s">
        <v>1914</v>
      </c>
      <c r="M18475" t="s">
        <v>19635</v>
      </c>
      <c r="N18475" t="s">
        <v>27</v>
      </c>
      <c r="O18475">
        <v>0</v>
      </c>
    </row>
    <row r="18476" spans="1:15" x14ac:dyDescent="0.3">
      <c r="A18476">
        <v>13047880</v>
      </c>
      <c r="B18476" t="s">
        <v>1914</v>
      </c>
      <c r="C18476" t="s">
        <v>18</v>
      </c>
      <c r="D18476" t="s">
        <v>19857</v>
      </c>
      <c r="E18476" t="s">
        <v>19856</v>
      </c>
      <c r="F18476" t="s">
        <v>23</v>
      </c>
      <c r="G18476" t="s">
        <v>19647</v>
      </c>
      <c r="H18476" t="s">
        <v>19631</v>
      </c>
      <c r="I18476" t="s">
        <v>19631</v>
      </c>
      <c r="J18476">
        <v>-11.971954</v>
      </c>
      <c r="K18476">
        <v>-77.014499000000001</v>
      </c>
      <c r="L18476" t="s">
        <v>1914</v>
      </c>
      <c r="M18476" t="s">
        <v>19639</v>
      </c>
      <c r="N18476" t="s">
        <v>27</v>
      </c>
      <c r="O18476">
        <v>0</v>
      </c>
    </row>
    <row r="18477" spans="1:15" x14ac:dyDescent="0.3">
      <c r="A18477">
        <v>10184427</v>
      </c>
      <c r="B18477" t="s">
        <v>1914</v>
      </c>
      <c r="C18477" t="s">
        <v>18</v>
      </c>
      <c r="D18477" t="s">
        <v>19855</v>
      </c>
      <c r="E18477" t="s">
        <v>19854</v>
      </c>
      <c r="F18477" t="s">
        <v>23</v>
      </c>
      <c r="G18477" t="s">
        <v>19853</v>
      </c>
      <c r="H18477" t="s">
        <v>19631</v>
      </c>
      <c r="I18477" t="s">
        <v>19631</v>
      </c>
      <c r="J18477">
        <v>-12.113939999999999</v>
      </c>
      <c r="K18477">
        <v>-76.830349999999996</v>
      </c>
      <c r="L18477" t="s">
        <v>1914</v>
      </c>
      <c r="M18477" t="s">
        <v>19664</v>
      </c>
      <c r="N18477" t="s">
        <v>27</v>
      </c>
      <c r="O18477">
        <v>0</v>
      </c>
    </row>
    <row r="18478" spans="1:15" x14ac:dyDescent="0.3">
      <c r="A18478">
        <v>10185423</v>
      </c>
      <c r="B18478" t="s">
        <v>1914</v>
      </c>
      <c r="C18478" t="s">
        <v>18</v>
      </c>
      <c r="D18478" t="s">
        <v>19852</v>
      </c>
      <c r="E18478" t="s">
        <v>19851</v>
      </c>
      <c r="F18478" t="s">
        <v>23</v>
      </c>
      <c r="G18478" t="s">
        <v>19647</v>
      </c>
      <c r="H18478" t="s">
        <v>19631</v>
      </c>
      <c r="I18478" t="s">
        <v>19631</v>
      </c>
      <c r="J18478">
        <v>-12.009456999999999</v>
      </c>
      <c r="K18478">
        <v>-77.015953999999994</v>
      </c>
      <c r="L18478" t="s">
        <v>1914</v>
      </c>
      <c r="M18478" t="s">
        <v>19639</v>
      </c>
      <c r="N18478" t="s">
        <v>27</v>
      </c>
      <c r="O18478">
        <v>0</v>
      </c>
    </row>
    <row r="18479" spans="1:15" x14ac:dyDescent="0.3">
      <c r="A18479">
        <v>14307737</v>
      </c>
      <c r="B18479" t="s">
        <v>1914</v>
      </c>
      <c r="C18479" t="s">
        <v>18</v>
      </c>
      <c r="D18479" t="s">
        <v>19850</v>
      </c>
      <c r="E18479" t="s">
        <v>19849</v>
      </c>
      <c r="F18479" t="s">
        <v>23</v>
      </c>
      <c r="G18479" t="s">
        <v>19691</v>
      </c>
      <c r="H18479" t="s">
        <v>19631</v>
      </c>
      <c r="I18479" t="s">
        <v>19631</v>
      </c>
      <c r="J18479">
        <v>-12.23301</v>
      </c>
      <c r="K18479">
        <v>-76.904839999999993</v>
      </c>
      <c r="L18479" t="s">
        <v>1914</v>
      </c>
      <c r="M18479" t="s">
        <v>19630</v>
      </c>
      <c r="N18479" t="s">
        <v>27</v>
      </c>
      <c r="O18479">
        <v>0</v>
      </c>
    </row>
    <row r="18480" spans="1:15" x14ac:dyDescent="0.3">
      <c r="A18480">
        <v>12932882</v>
      </c>
      <c r="B18480" t="s">
        <v>1914</v>
      </c>
      <c r="C18480" t="s">
        <v>18</v>
      </c>
      <c r="D18480" t="s">
        <v>19848</v>
      </c>
      <c r="E18480" t="s">
        <v>19847</v>
      </c>
      <c r="F18480" t="s">
        <v>23</v>
      </c>
      <c r="G18480" t="s">
        <v>19632</v>
      </c>
      <c r="H18480" t="s">
        <v>19631</v>
      </c>
      <c r="I18480" t="s">
        <v>19631</v>
      </c>
      <c r="J18480">
        <v>-12.239122</v>
      </c>
      <c r="K18480">
        <v>-76.928927999999999</v>
      </c>
      <c r="L18480" t="s">
        <v>1914</v>
      </c>
      <c r="M18480" t="s">
        <v>19630</v>
      </c>
      <c r="N18480" t="s">
        <v>27</v>
      </c>
      <c r="O18480">
        <v>0</v>
      </c>
    </row>
    <row r="18481" spans="1:15" x14ac:dyDescent="0.3">
      <c r="A18481">
        <v>11181977</v>
      </c>
      <c r="B18481" t="s">
        <v>1914</v>
      </c>
      <c r="C18481" t="s">
        <v>18</v>
      </c>
      <c r="D18481" t="s">
        <v>19846</v>
      </c>
      <c r="E18481" t="s">
        <v>19845</v>
      </c>
      <c r="F18481" t="s">
        <v>23</v>
      </c>
      <c r="G18481" t="s">
        <v>19665</v>
      </c>
      <c r="H18481" t="s">
        <v>19631</v>
      </c>
      <c r="I18481" t="s">
        <v>19631</v>
      </c>
      <c r="J18481">
        <v>-12.00986</v>
      </c>
      <c r="K18481">
        <v>-76.816899000000006</v>
      </c>
      <c r="L18481" t="s">
        <v>1914</v>
      </c>
      <c r="M18481" t="s">
        <v>19664</v>
      </c>
      <c r="N18481" t="s">
        <v>27</v>
      </c>
      <c r="O18481">
        <v>0</v>
      </c>
    </row>
    <row r="18482" spans="1:15" x14ac:dyDescent="0.3">
      <c r="A18482">
        <v>14374711</v>
      </c>
      <c r="B18482" t="s">
        <v>1914</v>
      </c>
      <c r="C18482" t="s">
        <v>18</v>
      </c>
      <c r="D18482" t="s">
        <v>19844</v>
      </c>
      <c r="E18482" t="s">
        <v>19843</v>
      </c>
      <c r="F18482" t="s">
        <v>23</v>
      </c>
      <c r="G18482" t="s">
        <v>19636</v>
      </c>
      <c r="H18482" t="s">
        <v>19631</v>
      </c>
      <c r="I18482" t="s">
        <v>19631</v>
      </c>
      <c r="J18482">
        <v>-12.032871999999999</v>
      </c>
      <c r="K18482">
        <v>-77.046015999999995</v>
      </c>
      <c r="L18482" t="s">
        <v>1914</v>
      </c>
      <c r="M18482" t="s">
        <v>19639</v>
      </c>
      <c r="N18482" t="s">
        <v>27</v>
      </c>
      <c r="O18482">
        <v>0</v>
      </c>
    </row>
    <row r="18483" spans="1:15" x14ac:dyDescent="0.3">
      <c r="A18483">
        <v>11561096</v>
      </c>
      <c r="B18483" t="s">
        <v>1914</v>
      </c>
      <c r="C18483" t="s">
        <v>18</v>
      </c>
      <c r="D18483" t="s">
        <v>19842</v>
      </c>
      <c r="E18483" t="s">
        <v>19841</v>
      </c>
      <c r="F18483" t="s">
        <v>23</v>
      </c>
      <c r="G18483" t="s">
        <v>19738</v>
      </c>
      <c r="H18483" t="s">
        <v>19631</v>
      </c>
      <c r="I18483" t="s">
        <v>19631</v>
      </c>
      <c r="J18483">
        <v>-12.169919</v>
      </c>
      <c r="K18483">
        <v>-76.864840000000001</v>
      </c>
      <c r="L18483" t="s">
        <v>1914</v>
      </c>
      <c r="M18483" t="s">
        <v>19664</v>
      </c>
      <c r="N18483" t="s">
        <v>27</v>
      </c>
      <c r="O18483">
        <v>0</v>
      </c>
    </row>
    <row r="18484" spans="1:15" x14ac:dyDescent="0.3">
      <c r="A18484">
        <v>11166271</v>
      </c>
      <c r="B18484" t="s">
        <v>1914</v>
      </c>
      <c r="C18484" t="s">
        <v>18</v>
      </c>
      <c r="D18484" t="s">
        <v>19840</v>
      </c>
      <c r="E18484" t="s">
        <v>19839</v>
      </c>
      <c r="F18484" t="s">
        <v>23</v>
      </c>
      <c r="G18484" t="s">
        <v>19677</v>
      </c>
      <c r="H18484" t="s">
        <v>19631</v>
      </c>
      <c r="I18484" t="s">
        <v>19631</v>
      </c>
      <c r="J18484">
        <v>-12.16774</v>
      </c>
      <c r="K18484">
        <v>-76.924999999999997</v>
      </c>
      <c r="L18484" t="s">
        <v>1914</v>
      </c>
      <c r="M18484" t="s">
        <v>19630</v>
      </c>
      <c r="N18484" t="s">
        <v>27</v>
      </c>
      <c r="O18484">
        <v>0</v>
      </c>
    </row>
    <row r="18485" spans="1:15" x14ac:dyDescent="0.3">
      <c r="A18485">
        <v>13799212</v>
      </c>
      <c r="B18485" t="s">
        <v>1914</v>
      </c>
      <c r="C18485" t="s">
        <v>18</v>
      </c>
      <c r="D18485" t="s">
        <v>19838</v>
      </c>
      <c r="E18485" t="s">
        <v>19837</v>
      </c>
      <c r="F18485" t="s">
        <v>23</v>
      </c>
      <c r="G18485" t="s">
        <v>19636</v>
      </c>
      <c r="H18485" t="s">
        <v>19631</v>
      </c>
      <c r="I18485" t="s">
        <v>19631</v>
      </c>
      <c r="J18485">
        <v>-11.9928904</v>
      </c>
      <c r="K18485">
        <v>-77.105732399999994</v>
      </c>
      <c r="L18485" t="s">
        <v>1914</v>
      </c>
      <c r="M18485" t="s">
        <v>19635</v>
      </c>
      <c r="N18485" t="s">
        <v>27</v>
      </c>
      <c r="O18485">
        <v>0</v>
      </c>
    </row>
    <row r="18486" spans="1:15" x14ac:dyDescent="0.3">
      <c r="A18486">
        <v>10228287</v>
      </c>
      <c r="B18486" t="s">
        <v>1914</v>
      </c>
      <c r="C18486" t="s">
        <v>18</v>
      </c>
      <c r="D18486" t="s">
        <v>19836</v>
      </c>
      <c r="E18486" t="s">
        <v>19835</v>
      </c>
      <c r="F18486" t="s">
        <v>23</v>
      </c>
      <c r="G18486" t="s">
        <v>19677</v>
      </c>
      <c r="H18486" t="s">
        <v>19631</v>
      </c>
      <c r="I18486" t="s">
        <v>19631</v>
      </c>
      <c r="J18486">
        <v>-12.183859999999999</v>
      </c>
      <c r="K18486">
        <v>-76.945328000000003</v>
      </c>
      <c r="L18486" t="s">
        <v>1914</v>
      </c>
      <c r="M18486" t="s">
        <v>19630</v>
      </c>
      <c r="N18486" t="s">
        <v>27</v>
      </c>
      <c r="O18486">
        <v>0</v>
      </c>
    </row>
    <row r="18487" spans="1:15" x14ac:dyDescent="0.3">
      <c r="A18487">
        <v>14228114</v>
      </c>
      <c r="B18487" t="s">
        <v>1914</v>
      </c>
      <c r="C18487" t="s">
        <v>18</v>
      </c>
      <c r="D18487" t="s">
        <v>19834</v>
      </c>
      <c r="E18487" t="s">
        <v>19833</v>
      </c>
      <c r="F18487" t="s">
        <v>23</v>
      </c>
      <c r="G18487" t="s">
        <v>19659</v>
      </c>
      <c r="H18487" t="s">
        <v>19659</v>
      </c>
      <c r="I18487" t="s">
        <v>19659</v>
      </c>
      <c r="J18487">
        <v>-11.980976999999999</v>
      </c>
      <c r="K18487">
        <v>-77.116742000000002</v>
      </c>
      <c r="L18487" t="s">
        <v>1914</v>
      </c>
      <c r="M18487" t="s">
        <v>19635</v>
      </c>
      <c r="N18487" t="s">
        <v>27</v>
      </c>
      <c r="O18487">
        <v>0</v>
      </c>
    </row>
    <row r="18488" spans="1:15" x14ac:dyDescent="0.3">
      <c r="A18488">
        <v>11177059</v>
      </c>
      <c r="B18488" t="s">
        <v>1914</v>
      </c>
      <c r="C18488" t="s">
        <v>18</v>
      </c>
      <c r="D18488" t="s">
        <v>19832</v>
      </c>
      <c r="E18488" t="s">
        <v>19831</v>
      </c>
      <c r="F18488" t="s">
        <v>23</v>
      </c>
      <c r="G18488" t="s">
        <v>19735</v>
      </c>
      <c r="H18488" t="s">
        <v>19659</v>
      </c>
      <c r="I18488" t="s">
        <v>19659</v>
      </c>
      <c r="J18488">
        <v>-11.855756939999999</v>
      </c>
      <c r="K18488">
        <v>-77.114983539999997</v>
      </c>
      <c r="L18488" t="s">
        <v>1914</v>
      </c>
      <c r="M18488" t="s">
        <v>19643</v>
      </c>
      <c r="N18488" t="s">
        <v>27</v>
      </c>
      <c r="O18488">
        <v>0</v>
      </c>
    </row>
    <row r="18489" spans="1:15" x14ac:dyDescent="0.3">
      <c r="A18489">
        <v>14297908</v>
      </c>
      <c r="B18489" t="s">
        <v>1914</v>
      </c>
      <c r="C18489" t="s">
        <v>18</v>
      </c>
      <c r="D18489" t="s">
        <v>19830</v>
      </c>
      <c r="E18489" t="s">
        <v>19829</v>
      </c>
      <c r="F18489" t="s">
        <v>23</v>
      </c>
      <c r="G18489" t="s">
        <v>19682</v>
      </c>
      <c r="H18489" t="s">
        <v>19659</v>
      </c>
      <c r="I18489" t="s">
        <v>19659</v>
      </c>
      <c r="J18489">
        <v>-11.8282872</v>
      </c>
      <c r="K18489">
        <v>-77.130721100000002</v>
      </c>
      <c r="L18489" t="s">
        <v>1914</v>
      </c>
      <c r="M18489" t="s">
        <v>19643</v>
      </c>
      <c r="N18489" t="s">
        <v>27</v>
      </c>
      <c r="O18489">
        <v>0</v>
      </c>
    </row>
    <row r="18490" spans="1:15" x14ac:dyDescent="0.3">
      <c r="A18490">
        <v>10195112</v>
      </c>
      <c r="B18490" t="s">
        <v>1914</v>
      </c>
      <c r="C18490" t="s">
        <v>18</v>
      </c>
      <c r="D18490" t="s">
        <v>19828</v>
      </c>
      <c r="E18490" t="s">
        <v>19827</v>
      </c>
      <c r="F18490" t="s">
        <v>23</v>
      </c>
      <c r="G18490" t="s">
        <v>19647</v>
      </c>
      <c r="H18490" t="s">
        <v>19631</v>
      </c>
      <c r="I18490" t="s">
        <v>19631</v>
      </c>
      <c r="J18490">
        <v>-11.94365</v>
      </c>
      <c r="K18490">
        <v>-76.983788000000004</v>
      </c>
      <c r="L18490" t="s">
        <v>1914</v>
      </c>
      <c r="M18490" t="s">
        <v>19639</v>
      </c>
      <c r="N18490" t="s">
        <v>27</v>
      </c>
      <c r="O18490">
        <v>0</v>
      </c>
    </row>
    <row r="18491" spans="1:15" x14ac:dyDescent="0.3">
      <c r="A18491">
        <v>12743461</v>
      </c>
      <c r="B18491" t="s">
        <v>1914</v>
      </c>
      <c r="C18491" t="s">
        <v>18</v>
      </c>
      <c r="D18491" t="s">
        <v>19826</v>
      </c>
      <c r="E18491" t="s">
        <v>19825</v>
      </c>
      <c r="F18491" t="s">
        <v>23</v>
      </c>
      <c r="G18491" t="s">
        <v>19718</v>
      </c>
      <c r="H18491" t="s">
        <v>19631</v>
      </c>
      <c r="I18491" t="s">
        <v>19631</v>
      </c>
      <c r="J18491">
        <v>-11.995239</v>
      </c>
      <c r="K18491">
        <v>-77.064773000000002</v>
      </c>
      <c r="L18491" t="s">
        <v>1914</v>
      </c>
      <c r="M18491" t="s">
        <v>19635</v>
      </c>
      <c r="N18491" t="s">
        <v>27</v>
      </c>
      <c r="O18491">
        <v>0</v>
      </c>
    </row>
    <row r="18492" spans="1:15" x14ac:dyDescent="0.3">
      <c r="A18492">
        <v>10242276</v>
      </c>
      <c r="B18492" t="s">
        <v>1914</v>
      </c>
      <c r="C18492" t="s">
        <v>18</v>
      </c>
      <c r="D18492" t="s">
        <v>19824</v>
      </c>
      <c r="E18492" t="s">
        <v>19823</v>
      </c>
      <c r="F18492" t="s">
        <v>23</v>
      </c>
      <c r="G18492" t="s">
        <v>19677</v>
      </c>
      <c r="H18492" t="s">
        <v>19631</v>
      </c>
      <c r="I18492" t="s">
        <v>19631</v>
      </c>
      <c r="J18492">
        <v>-12.215703</v>
      </c>
      <c r="K18492">
        <v>-76.910813000000005</v>
      </c>
      <c r="L18492" t="s">
        <v>1914</v>
      </c>
      <c r="M18492" t="s">
        <v>19630</v>
      </c>
      <c r="N18492" t="s">
        <v>27</v>
      </c>
      <c r="O18492">
        <v>0</v>
      </c>
    </row>
    <row r="18493" spans="1:15" x14ac:dyDescent="0.3">
      <c r="A18493">
        <v>10208827</v>
      </c>
      <c r="B18493" t="s">
        <v>1914</v>
      </c>
      <c r="C18493" t="s">
        <v>18</v>
      </c>
      <c r="D18493" t="s">
        <v>19822</v>
      </c>
      <c r="E18493" t="s">
        <v>19821</v>
      </c>
      <c r="F18493" t="s">
        <v>23</v>
      </c>
      <c r="G18493" t="s">
        <v>19640</v>
      </c>
      <c r="H18493" t="s">
        <v>19631</v>
      </c>
      <c r="I18493" t="s">
        <v>19631</v>
      </c>
      <c r="J18493">
        <v>-12.01563378</v>
      </c>
      <c r="K18493">
        <v>-77.031543490000004</v>
      </c>
      <c r="L18493" t="s">
        <v>1914</v>
      </c>
      <c r="M18493" t="s">
        <v>19639</v>
      </c>
      <c r="N18493" t="s">
        <v>27</v>
      </c>
      <c r="O18493">
        <v>0</v>
      </c>
    </row>
    <row r="18494" spans="1:15" x14ac:dyDescent="0.3">
      <c r="A18494">
        <v>10243929</v>
      </c>
      <c r="B18494" t="s">
        <v>1914</v>
      </c>
      <c r="C18494" t="s">
        <v>18</v>
      </c>
      <c r="D18494" t="s">
        <v>19820</v>
      </c>
      <c r="E18494" t="s">
        <v>19819</v>
      </c>
      <c r="F18494" t="s">
        <v>23</v>
      </c>
      <c r="G18494" t="s">
        <v>19677</v>
      </c>
      <c r="H18494" t="s">
        <v>19631</v>
      </c>
      <c r="I18494" t="s">
        <v>19631</v>
      </c>
      <c r="J18494">
        <v>-12.177708000000001</v>
      </c>
      <c r="K18494">
        <v>-76.942971999999997</v>
      </c>
      <c r="L18494" t="s">
        <v>1914</v>
      </c>
      <c r="M18494" t="s">
        <v>19630</v>
      </c>
      <c r="N18494" t="s">
        <v>27</v>
      </c>
      <c r="O18494">
        <v>0</v>
      </c>
    </row>
    <row r="18495" spans="1:15" x14ac:dyDescent="0.3">
      <c r="A18495">
        <v>10219227</v>
      </c>
      <c r="B18495" t="s">
        <v>1914</v>
      </c>
      <c r="C18495" t="s">
        <v>18</v>
      </c>
      <c r="D18495" t="s">
        <v>19818</v>
      </c>
      <c r="E18495" t="s">
        <v>19817</v>
      </c>
      <c r="F18495" t="s">
        <v>23</v>
      </c>
      <c r="G18495" t="s">
        <v>19636</v>
      </c>
      <c r="H18495" t="s">
        <v>19631</v>
      </c>
      <c r="I18495" t="s">
        <v>19631</v>
      </c>
      <c r="J18495">
        <v>-11.991345580000001</v>
      </c>
      <c r="K18495">
        <v>-77.086942660000005</v>
      </c>
      <c r="L18495" t="s">
        <v>1914</v>
      </c>
      <c r="M18495" t="s">
        <v>19635</v>
      </c>
      <c r="N18495" t="s">
        <v>27</v>
      </c>
      <c r="O18495">
        <v>0</v>
      </c>
    </row>
    <row r="18496" spans="1:15" x14ac:dyDescent="0.3">
      <c r="A18496">
        <v>14358445</v>
      </c>
      <c r="B18496" t="s">
        <v>1914</v>
      </c>
      <c r="C18496" t="s">
        <v>18</v>
      </c>
      <c r="D18496" t="s">
        <v>19816</v>
      </c>
      <c r="E18496" t="s">
        <v>19815</v>
      </c>
      <c r="F18496" t="s">
        <v>23</v>
      </c>
      <c r="G18496" t="s">
        <v>19718</v>
      </c>
      <c r="H18496" t="s">
        <v>19631</v>
      </c>
      <c r="I18496" t="s">
        <v>19631</v>
      </c>
      <c r="J18496">
        <v>-12.007517999999999</v>
      </c>
      <c r="K18496">
        <v>-77.071250000000006</v>
      </c>
      <c r="L18496" t="s">
        <v>1914</v>
      </c>
      <c r="M18496" t="s">
        <v>19635</v>
      </c>
      <c r="N18496" t="s">
        <v>27</v>
      </c>
      <c r="O18496">
        <v>0</v>
      </c>
    </row>
    <row r="18497" spans="1:15" x14ac:dyDescent="0.3">
      <c r="A18497">
        <v>12290378</v>
      </c>
      <c r="B18497" t="s">
        <v>1914</v>
      </c>
      <c r="C18497" t="s">
        <v>18</v>
      </c>
      <c r="D18497" t="s">
        <v>19814</v>
      </c>
      <c r="E18497" t="s">
        <v>19813</v>
      </c>
      <c r="F18497" t="s">
        <v>23</v>
      </c>
      <c r="G18497" t="s">
        <v>19812</v>
      </c>
      <c r="H18497" t="s">
        <v>19631</v>
      </c>
      <c r="I18497" t="s">
        <v>19631</v>
      </c>
      <c r="J18497">
        <v>-12.126574</v>
      </c>
      <c r="K18497">
        <v>-76.975871999999995</v>
      </c>
      <c r="L18497" t="s">
        <v>1914</v>
      </c>
      <c r="M18497" t="s">
        <v>19664</v>
      </c>
      <c r="N18497" t="s">
        <v>27</v>
      </c>
      <c r="O18497">
        <v>0</v>
      </c>
    </row>
    <row r="18498" spans="1:15" x14ac:dyDescent="0.3">
      <c r="A18498">
        <v>11022126</v>
      </c>
      <c r="B18498" t="s">
        <v>1914</v>
      </c>
      <c r="C18498" t="s">
        <v>18</v>
      </c>
      <c r="D18498" t="s">
        <v>19811</v>
      </c>
      <c r="E18498" t="s">
        <v>19810</v>
      </c>
      <c r="F18498" t="s">
        <v>23</v>
      </c>
      <c r="G18498" t="s">
        <v>19636</v>
      </c>
      <c r="H18498" t="s">
        <v>19631</v>
      </c>
      <c r="I18498" t="s">
        <v>19631</v>
      </c>
      <c r="J18498">
        <v>-11.990486000000001</v>
      </c>
      <c r="K18498">
        <v>-77.098927000000003</v>
      </c>
      <c r="L18498" t="s">
        <v>1914</v>
      </c>
      <c r="M18498" t="s">
        <v>19635</v>
      </c>
      <c r="N18498" t="s">
        <v>27</v>
      </c>
      <c r="O18498">
        <v>0</v>
      </c>
    </row>
    <row r="18499" spans="1:15" x14ac:dyDescent="0.3">
      <c r="A18499">
        <v>11618321</v>
      </c>
      <c r="B18499" t="s">
        <v>1914</v>
      </c>
      <c r="C18499" t="s">
        <v>18</v>
      </c>
      <c r="D18499" t="s">
        <v>19809</v>
      </c>
      <c r="E18499" t="s">
        <v>19808</v>
      </c>
      <c r="F18499" t="s">
        <v>23</v>
      </c>
      <c r="G18499" t="s">
        <v>19691</v>
      </c>
      <c r="H18499" t="s">
        <v>19631</v>
      </c>
      <c r="I18499" t="s">
        <v>19631</v>
      </c>
      <c r="J18499">
        <v>-12.226058</v>
      </c>
      <c r="K18499">
        <v>-76.894225000000006</v>
      </c>
      <c r="L18499" t="s">
        <v>1914</v>
      </c>
      <c r="M18499" t="s">
        <v>19630</v>
      </c>
      <c r="N18499" t="s">
        <v>27</v>
      </c>
      <c r="O18499">
        <v>0</v>
      </c>
    </row>
    <row r="18500" spans="1:15" x14ac:dyDescent="0.3">
      <c r="A18500">
        <v>11068146</v>
      </c>
      <c r="B18500" t="s">
        <v>1914</v>
      </c>
      <c r="C18500" t="s">
        <v>18</v>
      </c>
      <c r="D18500" t="s">
        <v>19807</v>
      </c>
      <c r="E18500" t="s">
        <v>19806</v>
      </c>
      <c r="F18500" t="s">
        <v>23</v>
      </c>
      <c r="G18500" t="s">
        <v>19647</v>
      </c>
      <c r="H18500" t="s">
        <v>19631</v>
      </c>
      <c r="I18500" t="s">
        <v>19631</v>
      </c>
      <c r="J18500">
        <v>-11.954815</v>
      </c>
      <c r="K18500">
        <v>-76.993677000000005</v>
      </c>
      <c r="L18500" t="s">
        <v>1914</v>
      </c>
      <c r="M18500" t="s">
        <v>19639</v>
      </c>
      <c r="N18500" t="s">
        <v>27</v>
      </c>
      <c r="O18500">
        <v>0</v>
      </c>
    </row>
    <row r="18501" spans="1:15" x14ac:dyDescent="0.3">
      <c r="A18501">
        <v>14319819</v>
      </c>
      <c r="B18501" t="s">
        <v>1914</v>
      </c>
      <c r="C18501" t="s">
        <v>18</v>
      </c>
      <c r="D18501" t="s">
        <v>19805</v>
      </c>
      <c r="E18501" t="s">
        <v>19804</v>
      </c>
      <c r="F18501" t="s">
        <v>23</v>
      </c>
      <c r="G18501" t="s">
        <v>19665</v>
      </c>
      <c r="H18501" t="s">
        <v>19631</v>
      </c>
      <c r="I18501" t="s">
        <v>19631</v>
      </c>
      <c r="J18501">
        <v>-12.044453000000001</v>
      </c>
      <c r="K18501">
        <v>-76.935516000000007</v>
      </c>
      <c r="L18501" t="s">
        <v>1914</v>
      </c>
      <c r="M18501" t="s">
        <v>19664</v>
      </c>
      <c r="N18501" t="s">
        <v>27</v>
      </c>
      <c r="O18501">
        <v>0</v>
      </c>
    </row>
    <row r="18502" spans="1:15" x14ac:dyDescent="0.3">
      <c r="A18502">
        <v>10243901</v>
      </c>
      <c r="B18502" t="s">
        <v>1914</v>
      </c>
      <c r="C18502" t="s">
        <v>18</v>
      </c>
      <c r="D18502" t="s">
        <v>19803</v>
      </c>
      <c r="E18502" t="s">
        <v>19802</v>
      </c>
      <c r="F18502" t="s">
        <v>23</v>
      </c>
      <c r="G18502" t="s">
        <v>19718</v>
      </c>
      <c r="H18502" t="s">
        <v>19631</v>
      </c>
      <c r="I18502" t="s">
        <v>19631</v>
      </c>
      <c r="J18502">
        <v>-11.982081000000001</v>
      </c>
      <c r="K18502">
        <v>-77.074094000000002</v>
      </c>
      <c r="L18502" t="s">
        <v>1914</v>
      </c>
      <c r="M18502" t="s">
        <v>19635</v>
      </c>
      <c r="N18502" t="s">
        <v>27</v>
      </c>
      <c r="O18502">
        <v>0</v>
      </c>
    </row>
    <row r="18503" spans="1:15" x14ac:dyDescent="0.3">
      <c r="A18503">
        <v>13011695</v>
      </c>
      <c r="B18503" t="s">
        <v>1914</v>
      </c>
      <c r="C18503" t="s">
        <v>18</v>
      </c>
      <c r="D18503" t="s">
        <v>19801</v>
      </c>
      <c r="E18503" t="s">
        <v>19800</v>
      </c>
      <c r="F18503" t="s">
        <v>23</v>
      </c>
      <c r="G18503" t="s">
        <v>19644</v>
      </c>
      <c r="H18503" t="s">
        <v>19631</v>
      </c>
      <c r="I18503" t="s">
        <v>19631</v>
      </c>
      <c r="J18503">
        <v>-11.86939514</v>
      </c>
      <c r="K18503">
        <v>-77.090644920000003</v>
      </c>
      <c r="L18503" t="s">
        <v>1914</v>
      </c>
      <c r="M18503" t="s">
        <v>19643</v>
      </c>
      <c r="N18503" t="s">
        <v>27</v>
      </c>
      <c r="O18503">
        <v>0</v>
      </c>
    </row>
    <row r="18504" spans="1:15" x14ac:dyDescent="0.3">
      <c r="A18504">
        <v>11650243</v>
      </c>
      <c r="B18504" t="s">
        <v>1914</v>
      </c>
      <c r="C18504" t="s">
        <v>18</v>
      </c>
      <c r="D18504" t="s">
        <v>19799</v>
      </c>
      <c r="E18504" t="s">
        <v>19798</v>
      </c>
      <c r="F18504" t="s">
        <v>23</v>
      </c>
      <c r="G18504" t="s">
        <v>19723</v>
      </c>
      <c r="H18504" t="s">
        <v>19631</v>
      </c>
      <c r="I18504" t="s">
        <v>19631</v>
      </c>
      <c r="J18504">
        <v>-12.002734</v>
      </c>
      <c r="K18504">
        <v>-76.879215000000002</v>
      </c>
      <c r="L18504" t="s">
        <v>1914</v>
      </c>
      <c r="M18504" t="s">
        <v>19664</v>
      </c>
      <c r="N18504" t="s">
        <v>27</v>
      </c>
      <c r="O18504">
        <v>0</v>
      </c>
    </row>
    <row r="18505" spans="1:15" x14ac:dyDescent="0.3">
      <c r="A18505">
        <v>14326931</v>
      </c>
      <c r="B18505" t="s">
        <v>1914</v>
      </c>
      <c r="C18505" t="s">
        <v>18</v>
      </c>
      <c r="D18505" t="s">
        <v>19797</v>
      </c>
      <c r="E18505" t="s">
        <v>19796</v>
      </c>
      <c r="F18505" t="s">
        <v>23</v>
      </c>
      <c r="G18505" t="s">
        <v>19677</v>
      </c>
      <c r="H18505" t="s">
        <v>19631</v>
      </c>
      <c r="I18505" t="s">
        <v>19631</v>
      </c>
      <c r="J18505">
        <v>-12.2248847</v>
      </c>
      <c r="K18505">
        <v>-76.907482200000004</v>
      </c>
      <c r="L18505" t="s">
        <v>1914</v>
      </c>
      <c r="M18505" t="s">
        <v>19630</v>
      </c>
      <c r="N18505" t="s">
        <v>27</v>
      </c>
      <c r="O18505">
        <v>0</v>
      </c>
    </row>
    <row r="18506" spans="1:15" x14ac:dyDescent="0.3">
      <c r="A18506">
        <v>12873493</v>
      </c>
      <c r="B18506" t="s">
        <v>1914</v>
      </c>
      <c r="C18506" t="s">
        <v>18</v>
      </c>
      <c r="D18506" t="s">
        <v>19795</v>
      </c>
      <c r="E18506" t="s">
        <v>19794</v>
      </c>
      <c r="F18506" t="s">
        <v>23</v>
      </c>
      <c r="G18506" t="s">
        <v>19665</v>
      </c>
      <c r="H18506" t="s">
        <v>19631</v>
      </c>
      <c r="I18506" t="s">
        <v>19631</v>
      </c>
      <c r="J18506">
        <v>-12.025565</v>
      </c>
      <c r="K18506">
        <v>-76.833213999999998</v>
      </c>
      <c r="L18506" t="s">
        <v>1914</v>
      </c>
      <c r="M18506" t="s">
        <v>19664</v>
      </c>
      <c r="N18506" t="s">
        <v>27</v>
      </c>
      <c r="O18506">
        <v>0</v>
      </c>
    </row>
    <row r="18507" spans="1:15" x14ac:dyDescent="0.3">
      <c r="A18507">
        <v>12840135</v>
      </c>
      <c r="B18507" t="s">
        <v>1914</v>
      </c>
      <c r="C18507" t="s">
        <v>18</v>
      </c>
      <c r="D18507" t="s">
        <v>19793</v>
      </c>
      <c r="E18507" t="s">
        <v>19792</v>
      </c>
      <c r="F18507" t="s">
        <v>23</v>
      </c>
      <c r="G18507" t="s">
        <v>19665</v>
      </c>
      <c r="H18507" t="s">
        <v>19631</v>
      </c>
      <c r="I18507" t="s">
        <v>19631</v>
      </c>
      <c r="J18507">
        <v>-12.031724369999999</v>
      </c>
      <c r="K18507">
        <v>-76.826092919999994</v>
      </c>
      <c r="L18507" t="s">
        <v>1914</v>
      </c>
      <c r="M18507" t="s">
        <v>19664</v>
      </c>
      <c r="N18507" t="s">
        <v>27</v>
      </c>
      <c r="O18507">
        <v>0</v>
      </c>
    </row>
    <row r="18508" spans="1:15" x14ac:dyDescent="0.3">
      <c r="A18508">
        <v>11019864</v>
      </c>
      <c r="B18508" t="s">
        <v>1914</v>
      </c>
      <c r="C18508" t="s">
        <v>18</v>
      </c>
      <c r="D18508" t="s">
        <v>19791</v>
      </c>
      <c r="E18508" t="s">
        <v>19790</v>
      </c>
      <c r="F18508" t="s">
        <v>23</v>
      </c>
      <c r="G18508" t="s">
        <v>19659</v>
      </c>
      <c r="H18508" t="s">
        <v>19659</v>
      </c>
      <c r="I18508" t="s">
        <v>19659</v>
      </c>
      <c r="J18508">
        <v>-12.00121</v>
      </c>
      <c r="K18508">
        <v>-77.106859999999998</v>
      </c>
      <c r="L18508" t="s">
        <v>1914</v>
      </c>
      <c r="M18508" t="s">
        <v>19635</v>
      </c>
      <c r="N18508" t="s">
        <v>27</v>
      </c>
      <c r="O18508">
        <v>0</v>
      </c>
    </row>
    <row r="18509" spans="1:15" x14ac:dyDescent="0.3">
      <c r="A18509">
        <v>14017270</v>
      </c>
      <c r="B18509" t="s">
        <v>1914</v>
      </c>
      <c r="C18509" t="s">
        <v>18</v>
      </c>
      <c r="D18509" t="s">
        <v>19789</v>
      </c>
      <c r="E18509" t="s">
        <v>19788</v>
      </c>
      <c r="F18509" t="s">
        <v>23</v>
      </c>
      <c r="G18509" t="s">
        <v>19647</v>
      </c>
      <c r="H18509" t="s">
        <v>19631</v>
      </c>
      <c r="I18509" t="s">
        <v>19631</v>
      </c>
      <c r="J18509">
        <v>-11.966619100000001</v>
      </c>
      <c r="K18509">
        <v>-77.002322199999995</v>
      </c>
      <c r="L18509" t="s">
        <v>1914</v>
      </c>
      <c r="M18509" t="s">
        <v>19639</v>
      </c>
      <c r="N18509" t="s">
        <v>27</v>
      </c>
      <c r="O18509">
        <v>0</v>
      </c>
    </row>
    <row r="18510" spans="1:15" x14ac:dyDescent="0.3">
      <c r="A18510">
        <v>12834593</v>
      </c>
      <c r="B18510" t="s">
        <v>1914</v>
      </c>
      <c r="C18510" t="s">
        <v>18</v>
      </c>
      <c r="D18510" t="s">
        <v>19787</v>
      </c>
      <c r="E18510" t="s">
        <v>19786</v>
      </c>
      <c r="F18510" t="s">
        <v>23</v>
      </c>
      <c r="G18510" t="s">
        <v>19691</v>
      </c>
      <c r="H18510" t="s">
        <v>19631</v>
      </c>
      <c r="I18510" t="s">
        <v>19631</v>
      </c>
      <c r="J18510">
        <v>-12.23466</v>
      </c>
      <c r="K18510">
        <v>-76.889840000000007</v>
      </c>
      <c r="L18510" t="s">
        <v>1914</v>
      </c>
      <c r="M18510" t="s">
        <v>19630</v>
      </c>
      <c r="N18510" t="s">
        <v>27</v>
      </c>
      <c r="O18510">
        <v>0</v>
      </c>
    </row>
    <row r="18511" spans="1:15" x14ac:dyDescent="0.3">
      <c r="A18511">
        <v>12773301</v>
      </c>
      <c r="B18511" t="s">
        <v>1914</v>
      </c>
      <c r="C18511" t="s">
        <v>18</v>
      </c>
      <c r="D18511" t="s">
        <v>19785</v>
      </c>
      <c r="E18511" t="s">
        <v>19784</v>
      </c>
      <c r="F18511" t="s">
        <v>23</v>
      </c>
      <c r="G18511" t="s">
        <v>19783</v>
      </c>
      <c r="H18511" t="s">
        <v>19631</v>
      </c>
      <c r="I18511" t="s">
        <v>19631</v>
      </c>
      <c r="J18511">
        <v>-12.084421000000001</v>
      </c>
      <c r="K18511">
        <v>-76.920541</v>
      </c>
      <c r="L18511" t="s">
        <v>1914</v>
      </c>
      <c r="M18511" t="s">
        <v>19664</v>
      </c>
      <c r="N18511" t="s">
        <v>27</v>
      </c>
      <c r="O18511">
        <v>0</v>
      </c>
    </row>
    <row r="18512" spans="1:15" x14ac:dyDescent="0.3">
      <c r="A18512">
        <v>11006241</v>
      </c>
      <c r="B18512" t="s">
        <v>1914</v>
      </c>
      <c r="C18512" t="s">
        <v>18</v>
      </c>
      <c r="D18512" t="s">
        <v>19782</v>
      </c>
      <c r="E18512" t="s">
        <v>19781</v>
      </c>
      <c r="F18512" t="s">
        <v>23</v>
      </c>
      <c r="G18512" t="s">
        <v>19677</v>
      </c>
      <c r="H18512" t="s">
        <v>19631</v>
      </c>
      <c r="I18512" t="s">
        <v>19631</v>
      </c>
      <c r="J18512">
        <v>-12.182662000000001</v>
      </c>
      <c r="K18512">
        <v>-76.946768000000006</v>
      </c>
      <c r="L18512" t="s">
        <v>1914</v>
      </c>
      <c r="M18512" t="s">
        <v>19630</v>
      </c>
      <c r="N18512" t="s">
        <v>27</v>
      </c>
      <c r="O18512">
        <v>0</v>
      </c>
    </row>
    <row r="18513" spans="1:15" x14ac:dyDescent="0.3">
      <c r="A18513">
        <v>13667089</v>
      </c>
      <c r="B18513" t="s">
        <v>1914</v>
      </c>
      <c r="C18513" t="s">
        <v>18</v>
      </c>
      <c r="D18513" t="s">
        <v>19780</v>
      </c>
      <c r="E18513" t="s">
        <v>19779</v>
      </c>
      <c r="F18513" t="s">
        <v>23</v>
      </c>
      <c r="G18513" t="s">
        <v>19640</v>
      </c>
      <c r="H18513" t="s">
        <v>19631</v>
      </c>
      <c r="I18513" t="s">
        <v>19631</v>
      </c>
      <c r="J18513">
        <v>-12.0181235</v>
      </c>
      <c r="K18513">
        <v>-77.032292999999996</v>
      </c>
      <c r="L18513" t="s">
        <v>1914</v>
      </c>
      <c r="M18513" t="s">
        <v>19639</v>
      </c>
      <c r="N18513" t="s">
        <v>27</v>
      </c>
      <c r="O18513">
        <v>0</v>
      </c>
    </row>
    <row r="18514" spans="1:15" x14ac:dyDescent="0.3">
      <c r="A18514">
        <v>11017055</v>
      </c>
      <c r="B18514" t="s">
        <v>1914</v>
      </c>
      <c r="C18514" t="s">
        <v>18</v>
      </c>
      <c r="D18514" t="s">
        <v>19778</v>
      </c>
      <c r="E18514" t="s">
        <v>19777</v>
      </c>
      <c r="F18514" t="s">
        <v>23</v>
      </c>
      <c r="G18514" t="s">
        <v>19656</v>
      </c>
      <c r="H18514" t="s">
        <v>19631</v>
      </c>
      <c r="I18514" t="s">
        <v>19631</v>
      </c>
      <c r="J18514">
        <v>-11.822378</v>
      </c>
      <c r="K18514">
        <v>-77.048914999999994</v>
      </c>
      <c r="L18514" t="s">
        <v>1914</v>
      </c>
      <c r="M18514" t="s">
        <v>19643</v>
      </c>
      <c r="N18514" t="s">
        <v>27</v>
      </c>
      <c r="O18514">
        <v>0</v>
      </c>
    </row>
    <row r="18515" spans="1:15" x14ac:dyDescent="0.3">
      <c r="A18515">
        <v>12884927</v>
      </c>
      <c r="B18515" t="s">
        <v>1914</v>
      </c>
      <c r="C18515" t="s">
        <v>18</v>
      </c>
      <c r="D18515" t="s">
        <v>19776</v>
      </c>
      <c r="E18515" t="s">
        <v>19775</v>
      </c>
      <c r="F18515" t="s">
        <v>23</v>
      </c>
      <c r="G18515" t="s">
        <v>19677</v>
      </c>
      <c r="H18515" t="s">
        <v>19631</v>
      </c>
      <c r="I18515" t="s">
        <v>19631</v>
      </c>
      <c r="J18515">
        <v>-12.1713892</v>
      </c>
      <c r="K18515">
        <v>-76.917837800000001</v>
      </c>
      <c r="L18515" t="s">
        <v>1914</v>
      </c>
      <c r="M18515" t="s">
        <v>19630</v>
      </c>
      <c r="N18515" t="s">
        <v>27</v>
      </c>
      <c r="O18515">
        <v>0</v>
      </c>
    </row>
    <row r="18516" spans="1:15" x14ac:dyDescent="0.3">
      <c r="A18516">
        <v>11747722</v>
      </c>
      <c r="B18516" t="s">
        <v>1914</v>
      </c>
      <c r="C18516" t="s">
        <v>18</v>
      </c>
      <c r="D18516" t="s">
        <v>19774</v>
      </c>
      <c r="E18516" t="s">
        <v>19773</v>
      </c>
      <c r="F18516" t="s">
        <v>23</v>
      </c>
      <c r="G18516" t="s">
        <v>19682</v>
      </c>
      <c r="H18516" t="s">
        <v>19659</v>
      </c>
      <c r="I18516" t="s">
        <v>19659</v>
      </c>
      <c r="J18516">
        <v>-11.839551999999999</v>
      </c>
      <c r="K18516">
        <v>-77.124346000000003</v>
      </c>
      <c r="L18516" t="s">
        <v>1914</v>
      </c>
      <c r="M18516" t="s">
        <v>19643</v>
      </c>
      <c r="N18516" t="s">
        <v>27</v>
      </c>
      <c r="O18516">
        <v>0</v>
      </c>
    </row>
    <row r="18517" spans="1:15" x14ac:dyDescent="0.3">
      <c r="A18517">
        <v>11517559</v>
      </c>
      <c r="B18517" t="s">
        <v>1914</v>
      </c>
      <c r="C18517" t="s">
        <v>18</v>
      </c>
      <c r="D18517" t="s">
        <v>19772</v>
      </c>
      <c r="E18517" t="s">
        <v>19771</v>
      </c>
      <c r="F18517" t="s">
        <v>23</v>
      </c>
      <c r="G18517" t="s">
        <v>19682</v>
      </c>
      <c r="H18517" t="s">
        <v>19659</v>
      </c>
      <c r="I18517" t="s">
        <v>19659</v>
      </c>
      <c r="J18517">
        <v>-11.849144000000001</v>
      </c>
      <c r="K18517">
        <v>-77.127521999999999</v>
      </c>
      <c r="L18517" t="s">
        <v>1914</v>
      </c>
      <c r="M18517" t="s">
        <v>19643</v>
      </c>
      <c r="N18517" t="s">
        <v>27</v>
      </c>
      <c r="O18517">
        <v>0</v>
      </c>
    </row>
    <row r="18518" spans="1:15" x14ac:dyDescent="0.3">
      <c r="A18518">
        <v>11221370</v>
      </c>
      <c r="B18518" t="s">
        <v>1914</v>
      </c>
      <c r="C18518" t="s">
        <v>18</v>
      </c>
      <c r="D18518" t="s">
        <v>19770</v>
      </c>
      <c r="E18518" t="s">
        <v>19769</v>
      </c>
      <c r="F18518" t="s">
        <v>23</v>
      </c>
      <c r="G18518" t="s">
        <v>19738</v>
      </c>
      <c r="H18518" t="s">
        <v>19631</v>
      </c>
      <c r="I18518" t="s">
        <v>19631</v>
      </c>
      <c r="J18518">
        <v>-12.165941999999999</v>
      </c>
      <c r="K18518">
        <v>-76.858154999999996</v>
      </c>
      <c r="L18518" t="s">
        <v>1914</v>
      </c>
      <c r="M18518" t="s">
        <v>19664</v>
      </c>
      <c r="N18518" t="s">
        <v>27</v>
      </c>
      <c r="O18518">
        <v>0</v>
      </c>
    </row>
    <row r="18519" spans="1:15" x14ac:dyDescent="0.3">
      <c r="A18519">
        <v>12624466</v>
      </c>
      <c r="B18519" t="s">
        <v>1914</v>
      </c>
      <c r="C18519" t="s">
        <v>18</v>
      </c>
      <c r="D18519" t="s">
        <v>19768</v>
      </c>
      <c r="E18519" t="s">
        <v>19767</v>
      </c>
      <c r="F18519" t="s">
        <v>23</v>
      </c>
      <c r="G18519" t="s">
        <v>19659</v>
      </c>
      <c r="H18519" t="s">
        <v>19659</v>
      </c>
      <c r="I18519" t="s">
        <v>19659</v>
      </c>
      <c r="J18519">
        <v>-11.977926</v>
      </c>
      <c r="K18519">
        <v>-77.122465000000005</v>
      </c>
      <c r="L18519" t="s">
        <v>1914</v>
      </c>
      <c r="M18519" t="s">
        <v>19635</v>
      </c>
      <c r="N18519" t="s">
        <v>27</v>
      </c>
      <c r="O18519">
        <v>0</v>
      </c>
    </row>
    <row r="18520" spans="1:15" x14ac:dyDescent="0.3">
      <c r="A18520">
        <v>14429004</v>
      </c>
      <c r="B18520" t="s">
        <v>1914</v>
      </c>
      <c r="C18520" t="s">
        <v>18</v>
      </c>
      <c r="D18520" t="s">
        <v>19766</v>
      </c>
      <c r="E18520" t="s">
        <v>19765</v>
      </c>
      <c r="F18520" t="s">
        <v>23</v>
      </c>
      <c r="G18520" t="s">
        <v>19677</v>
      </c>
      <c r="H18520" t="s">
        <v>19631</v>
      </c>
      <c r="I18520" t="s">
        <v>19631</v>
      </c>
      <c r="J18520">
        <v>-12.187999599999999</v>
      </c>
      <c r="K18520">
        <v>-76.938391999999993</v>
      </c>
      <c r="L18520" t="s">
        <v>1914</v>
      </c>
      <c r="M18520" t="s">
        <v>19630</v>
      </c>
      <c r="N18520" t="s">
        <v>27</v>
      </c>
      <c r="O18520">
        <v>0</v>
      </c>
    </row>
    <row r="18521" spans="1:15" x14ac:dyDescent="0.3">
      <c r="A18521">
        <v>12787096</v>
      </c>
      <c r="B18521" t="s">
        <v>1914</v>
      </c>
      <c r="C18521" t="s">
        <v>18</v>
      </c>
      <c r="D18521" t="s">
        <v>19764</v>
      </c>
      <c r="E18521" t="s">
        <v>19763</v>
      </c>
      <c r="F18521" t="s">
        <v>23</v>
      </c>
      <c r="G18521" t="s">
        <v>19682</v>
      </c>
      <c r="H18521" t="s">
        <v>19659</v>
      </c>
      <c r="I18521" t="s">
        <v>19659</v>
      </c>
      <c r="J18521">
        <v>-11.845325000000001</v>
      </c>
      <c r="K18521">
        <v>-77.142004</v>
      </c>
      <c r="L18521" t="s">
        <v>1914</v>
      </c>
      <c r="M18521" t="s">
        <v>19643</v>
      </c>
      <c r="N18521" t="s">
        <v>27</v>
      </c>
      <c r="O18521">
        <v>0</v>
      </c>
    </row>
    <row r="18522" spans="1:15" x14ac:dyDescent="0.3">
      <c r="A18522">
        <v>14156616</v>
      </c>
      <c r="B18522" t="s">
        <v>1914</v>
      </c>
      <c r="C18522" t="s">
        <v>18</v>
      </c>
      <c r="D18522" t="s">
        <v>19762</v>
      </c>
      <c r="E18522" t="s">
        <v>19761</v>
      </c>
      <c r="F18522" t="s">
        <v>23</v>
      </c>
      <c r="G18522" t="s">
        <v>19636</v>
      </c>
      <c r="H18522" t="s">
        <v>19631</v>
      </c>
      <c r="I18522" t="s">
        <v>19631</v>
      </c>
      <c r="J18522">
        <v>-11.966932999999999</v>
      </c>
      <c r="K18522">
        <v>-77.101307000000006</v>
      </c>
      <c r="L18522" t="s">
        <v>1914</v>
      </c>
      <c r="M18522" t="s">
        <v>19635</v>
      </c>
      <c r="N18522" t="s">
        <v>27</v>
      </c>
      <c r="O18522">
        <v>0</v>
      </c>
    </row>
    <row r="18523" spans="1:15" x14ac:dyDescent="0.3">
      <c r="A18523">
        <v>13770341</v>
      </c>
      <c r="B18523" t="s">
        <v>1914</v>
      </c>
      <c r="C18523" t="s">
        <v>18</v>
      </c>
      <c r="D18523" t="s">
        <v>19760</v>
      </c>
      <c r="E18523" t="s">
        <v>19759</v>
      </c>
      <c r="F18523" t="s">
        <v>23</v>
      </c>
      <c r="G18523" t="s">
        <v>19632</v>
      </c>
      <c r="H18523" t="s">
        <v>19631</v>
      </c>
      <c r="I18523" t="s">
        <v>19631</v>
      </c>
      <c r="J18523">
        <v>-12.22973</v>
      </c>
      <c r="K18523">
        <v>-76.94453</v>
      </c>
      <c r="L18523" t="s">
        <v>1914</v>
      </c>
      <c r="M18523" t="s">
        <v>19630</v>
      </c>
      <c r="N18523" t="s">
        <v>27</v>
      </c>
      <c r="O18523">
        <v>0</v>
      </c>
    </row>
    <row r="18524" spans="1:15" x14ac:dyDescent="0.3">
      <c r="A18524">
        <v>12858243</v>
      </c>
      <c r="B18524" t="s">
        <v>1914</v>
      </c>
      <c r="C18524" t="s">
        <v>18</v>
      </c>
      <c r="D18524" t="s">
        <v>19758</v>
      </c>
      <c r="E18524" t="s">
        <v>19757</v>
      </c>
      <c r="F18524" t="s">
        <v>23</v>
      </c>
      <c r="G18524" t="s">
        <v>19647</v>
      </c>
      <c r="H18524" t="s">
        <v>19631</v>
      </c>
      <c r="I18524" t="s">
        <v>19631</v>
      </c>
      <c r="J18524">
        <v>-11.875870000000001</v>
      </c>
      <c r="K18524">
        <v>-76.951030000000003</v>
      </c>
      <c r="L18524" t="s">
        <v>1914</v>
      </c>
      <c r="M18524" t="s">
        <v>19639</v>
      </c>
      <c r="N18524" t="s">
        <v>27</v>
      </c>
      <c r="O18524">
        <v>0</v>
      </c>
    </row>
    <row r="18525" spans="1:15" x14ac:dyDescent="0.3">
      <c r="A18525">
        <v>12267710</v>
      </c>
      <c r="B18525" t="s">
        <v>1914</v>
      </c>
      <c r="C18525" t="s">
        <v>18</v>
      </c>
      <c r="D18525" t="s">
        <v>19756</v>
      </c>
      <c r="E18525" t="s">
        <v>19755</v>
      </c>
      <c r="F18525" t="s">
        <v>23</v>
      </c>
      <c r="G18525" t="s">
        <v>19682</v>
      </c>
      <c r="H18525" t="s">
        <v>19659</v>
      </c>
      <c r="I18525" t="s">
        <v>19659</v>
      </c>
      <c r="J18525">
        <v>-11.824165000000001</v>
      </c>
      <c r="K18525">
        <v>-77.130780000000001</v>
      </c>
      <c r="L18525" t="s">
        <v>1914</v>
      </c>
      <c r="M18525" t="s">
        <v>19643</v>
      </c>
      <c r="N18525" t="s">
        <v>27</v>
      </c>
      <c r="O18525">
        <v>0</v>
      </c>
    </row>
    <row r="18526" spans="1:15" x14ac:dyDescent="0.3">
      <c r="A18526">
        <v>10195477</v>
      </c>
      <c r="B18526" t="s">
        <v>1914</v>
      </c>
      <c r="C18526" t="s">
        <v>18</v>
      </c>
      <c r="D18526" t="s">
        <v>19754</v>
      </c>
      <c r="E18526" t="s">
        <v>19753</v>
      </c>
      <c r="F18526" t="s">
        <v>23</v>
      </c>
      <c r="G18526" t="s">
        <v>19647</v>
      </c>
      <c r="H18526" t="s">
        <v>19631</v>
      </c>
      <c r="I18526" t="s">
        <v>19631</v>
      </c>
      <c r="J18526">
        <v>-11.99474</v>
      </c>
      <c r="K18526">
        <v>-77.012749999999997</v>
      </c>
      <c r="L18526" t="s">
        <v>1914</v>
      </c>
      <c r="M18526" t="s">
        <v>19639</v>
      </c>
      <c r="N18526" t="s">
        <v>27</v>
      </c>
      <c r="O18526">
        <v>0</v>
      </c>
    </row>
    <row r="18527" spans="1:15" x14ac:dyDescent="0.3">
      <c r="A18527">
        <v>12907783</v>
      </c>
      <c r="B18527" t="s">
        <v>1914</v>
      </c>
      <c r="C18527" t="s">
        <v>18</v>
      </c>
      <c r="D18527" t="s">
        <v>19752</v>
      </c>
      <c r="E18527" t="s">
        <v>19751</v>
      </c>
      <c r="F18527" t="s">
        <v>23</v>
      </c>
      <c r="G18527" t="s">
        <v>19659</v>
      </c>
      <c r="H18527" t="s">
        <v>19659</v>
      </c>
      <c r="I18527" t="s">
        <v>19659</v>
      </c>
      <c r="J18527">
        <v>-12.005435</v>
      </c>
      <c r="K18527">
        <v>-77.103368000000003</v>
      </c>
      <c r="L18527" t="s">
        <v>1914</v>
      </c>
      <c r="M18527" t="s">
        <v>19635</v>
      </c>
      <c r="N18527" t="s">
        <v>27</v>
      </c>
      <c r="O18527">
        <v>0</v>
      </c>
    </row>
    <row r="18528" spans="1:15" x14ac:dyDescent="0.3">
      <c r="A18528">
        <v>11684989</v>
      </c>
      <c r="B18528" t="s">
        <v>1914</v>
      </c>
      <c r="C18528" t="s">
        <v>18</v>
      </c>
      <c r="D18528" t="s">
        <v>19750</v>
      </c>
      <c r="E18528" t="s">
        <v>19749</v>
      </c>
      <c r="F18528" t="s">
        <v>23</v>
      </c>
      <c r="G18528" t="s">
        <v>19636</v>
      </c>
      <c r="H18528" t="s">
        <v>19631</v>
      </c>
      <c r="I18528" t="s">
        <v>19631</v>
      </c>
      <c r="J18528">
        <v>-11.954135000000001</v>
      </c>
      <c r="K18528">
        <v>-77.102558000000002</v>
      </c>
      <c r="L18528" t="s">
        <v>1914</v>
      </c>
      <c r="M18528" t="s">
        <v>19635</v>
      </c>
      <c r="N18528" t="s">
        <v>27</v>
      </c>
      <c r="O18528">
        <v>0</v>
      </c>
    </row>
    <row r="18529" spans="1:15" x14ac:dyDescent="0.3">
      <c r="A18529">
        <v>10235129</v>
      </c>
      <c r="B18529" t="s">
        <v>1914</v>
      </c>
      <c r="C18529" t="s">
        <v>18</v>
      </c>
      <c r="D18529" t="s">
        <v>19748</v>
      </c>
      <c r="E18529" t="s">
        <v>19747</v>
      </c>
      <c r="F18529" t="s">
        <v>23</v>
      </c>
      <c r="G18529" t="s">
        <v>19632</v>
      </c>
      <c r="H18529" t="s">
        <v>19631</v>
      </c>
      <c r="I18529" t="s">
        <v>19631</v>
      </c>
      <c r="J18529">
        <v>-12.196063000000001</v>
      </c>
      <c r="K18529">
        <v>-76.944267999999994</v>
      </c>
      <c r="L18529" t="s">
        <v>1914</v>
      </c>
      <c r="M18529" t="s">
        <v>19630</v>
      </c>
      <c r="N18529" t="s">
        <v>27</v>
      </c>
      <c r="O18529">
        <v>0</v>
      </c>
    </row>
    <row r="18530" spans="1:15" x14ac:dyDescent="0.3">
      <c r="A18530">
        <v>13821881</v>
      </c>
      <c r="B18530" t="s">
        <v>1914</v>
      </c>
      <c r="C18530" t="s">
        <v>18</v>
      </c>
      <c r="D18530" t="s">
        <v>19746</v>
      </c>
      <c r="E18530" t="s">
        <v>19745</v>
      </c>
      <c r="F18530" t="s">
        <v>23</v>
      </c>
      <c r="G18530" t="s">
        <v>19636</v>
      </c>
      <c r="H18530" t="s">
        <v>19631</v>
      </c>
      <c r="I18530" t="s">
        <v>19631</v>
      </c>
      <c r="J18530">
        <v>-11.9875167</v>
      </c>
      <c r="K18530">
        <v>-77.111745099999993</v>
      </c>
      <c r="L18530" t="s">
        <v>1914</v>
      </c>
      <c r="M18530" t="s">
        <v>19635</v>
      </c>
      <c r="N18530" t="s">
        <v>27</v>
      </c>
      <c r="O18530">
        <v>0</v>
      </c>
    </row>
    <row r="18531" spans="1:15" x14ac:dyDescent="0.3">
      <c r="A18531">
        <v>12656096</v>
      </c>
      <c r="B18531" t="s">
        <v>1914</v>
      </c>
      <c r="C18531" t="s">
        <v>18</v>
      </c>
      <c r="D18531" t="s">
        <v>19744</v>
      </c>
      <c r="E18531" t="s">
        <v>19743</v>
      </c>
      <c r="F18531" t="s">
        <v>23</v>
      </c>
      <c r="G18531" t="s">
        <v>19677</v>
      </c>
      <c r="H18531" t="s">
        <v>19631</v>
      </c>
      <c r="I18531" t="s">
        <v>19631</v>
      </c>
      <c r="J18531">
        <v>-12.210561139999999</v>
      </c>
      <c r="K18531">
        <v>-76.906084500000006</v>
      </c>
      <c r="L18531" t="s">
        <v>1914</v>
      </c>
      <c r="M18531" t="s">
        <v>19630</v>
      </c>
      <c r="N18531" t="s">
        <v>27</v>
      </c>
      <c r="O18531">
        <v>0</v>
      </c>
    </row>
    <row r="18532" spans="1:15" x14ac:dyDescent="0.3">
      <c r="A18532">
        <v>12112518</v>
      </c>
      <c r="B18532" t="s">
        <v>1914</v>
      </c>
      <c r="C18532" t="s">
        <v>18</v>
      </c>
      <c r="D18532" t="s">
        <v>19742</v>
      </c>
      <c r="E18532" t="s">
        <v>19741</v>
      </c>
      <c r="F18532" t="s">
        <v>23</v>
      </c>
      <c r="G18532" t="s">
        <v>19632</v>
      </c>
      <c r="H18532" t="s">
        <v>19631</v>
      </c>
      <c r="I18532" t="s">
        <v>19631</v>
      </c>
      <c r="J18532">
        <v>-12.191024000000001</v>
      </c>
      <c r="K18532">
        <v>-76.947860000000006</v>
      </c>
      <c r="L18532" t="s">
        <v>1914</v>
      </c>
      <c r="M18532" t="s">
        <v>19630</v>
      </c>
      <c r="N18532" t="s">
        <v>27</v>
      </c>
      <c r="O18532">
        <v>0</v>
      </c>
    </row>
    <row r="18533" spans="1:15" x14ac:dyDescent="0.3">
      <c r="A18533">
        <v>14316322</v>
      </c>
      <c r="B18533" t="s">
        <v>1914</v>
      </c>
      <c r="C18533" t="s">
        <v>18</v>
      </c>
      <c r="D18533" t="s">
        <v>19740</v>
      </c>
      <c r="E18533" t="s">
        <v>19739</v>
      </c>
      <c r="F18533" t="s">
        <v>23</v>
      </c>
      <c r="G18533" t="s">
        <v>19738</v>
      </c>
      <c r="H18533" t="s">
        <v>19631</v>
      </c>
      <c r="I18533" t="s">
        <v>19631</v>
      </c>
      <c r="J18533">
        <v>-12.20948834</v>
      </c>
      <c r="K18533">
        <v>-76.849377180000005</v>
      </c>
      <c r="L18533" t="s">
        <v>1914</v>
      </c>
      <c r="M18533" t="s">
        <v>19630</v>
      </c>
      <c r="N18533" t="s">
        <v>27</v>
      </c>
      <c r="O18533">
        <v>0</v>
      </c>
    </row>
    <row r="18534" spans="1:15" x14ac:dyDescent="0.3">
      <c r="A18534">
        <v>10218727</v>
      </c>
      <c r="B18534" t="s">
        <v>1914</v>
      </c>
      <c r="C18534" t="s">
        <v>18</v>
      </c>
      <c r="D18534" t="s">
        <v>19737</v>
      </c>
      <c r="E18534" t="s">
        <v>19736</v>
      </c>
      <c r="F18534" t="s">
        <v>23</v>
      </c>
      <c r="G18534" t="s">
        <v>19735</v>
      </c>
      <c r="H18534" t="s">
        <v>19659</v>
      </c>
      <c r="I18534" t="s">
        <v>19659</v>
      </c>
      <c r="J18534">
        <v>-11.856909999999999</v>
      </c>
      <c r="K18534">
        <v>-77.123589999999993</v>
      </c>
      <c r="L18534" t="s">
        <v>1914</v>
      </c>
      <c r="M18534" t="s">
        <v>19643</v>
      </c>
      <c r="N18534" t="s">
        <v>27</v>
      </c>
      <c r="O18534">
        <v>0</v>
      </c>
    </row>
    <row r="18535" spans="1:15" x14ac:dyDescent="0.3">
      <c r="A18535">
        <v>10215212</v>
      </c>
      <c r="B18535" t="s">
        <v>1914</v>
      </c>
      <c r="C18535" t="s">
        <v>18</v>
      </c>
      <c r="D18535" t="s">
        <v>19734</v>
      </c>
      <c r="E18535" t="s">
        <v>19733</v>
      </c>
      <c r="F18535" t="s">
        <v>23</v>
      </c>
      <c r="G18535" t="s">
        <v>19732</v>
      </c>
      <c r="H18535" t="s">
        <v>19631</v>
      </c>
      <c r="I18535" t="s">
        <v>19631</v>
      </c>
      <c r="J18535">
        <v>-12.363707</v>
      </c>
      <c r="K18535">
        <v>-76.794219999999996</v>
      </c>
      <c r="L18535" t="s">
        <v>1914</v>
      </c>
      <c r="M18535" t="s">
        <v>19630</v>
      </c>
      <c r="N18535" t="s">
        <v>27</v>
      </c>
      <c r="O18535">
        <v>0</v>
      </c>
    </row>
    <row r="18536" spans="1:15" x14ac:dyDescent="0.3">
      <c r="A18536">
        <v>11005044</v>
      </c>
      <c r="B18536" t="s">
        <v>1914</v>
      </c>
      <c r="C18536" t="s">
        <v>18</v>
      </c>
      <c r="D18536" t="s">
        <v>19731</v>
      </c>
      <c r="E18536" t="s">
        <v>19730</v>
      </c>
      <c r="F18536" t="s">
        <v>23</v>
      </c>
      <c r="G18536" t="s">
        <v>19632</v>
      </c>
      <c r="H18536" t="s">
        <v>19631</v>
      </c>
      <c r="I18536" t="s">
        <v>19631</v>
      </c>
      <c r="J18536">
        <v>-12.208634999999999</v>
      </c>
      <c r="K18536">
        <v>-76.935145000000006</v>
      </c>
      <c r="L18536" t="s">
        <v>1914</v>
      </c>
      <c r="M18536" t="s">
        <v>19630</v>
      </c>
      <c r="N18536" t="s">
        <v>27</v>
      </c>
      <c r="O18536">
        <v>0</v>
      </c>
    </row>
    <row r="18537" spans="1:15" x14ac:dyDescent="0.3">
      <c r="A18537">
        <v>14314130</v>
      </c>
      <c r="B18537" t="s">
        <v>1914</v>
      </c>
      <c r="C18537" t="s">
        <v>18</v>
      </c>
      <c r="D18537" t="s">
        <v>19729</v>
      </c>
      <c r="E18537" t="s">
        <v>19728</v>
      </c>
      <c r="F18537" t="s">
        <v>23</v>
      </c>
      <c r="G18537" t="s">
        <v>19644</v>
      </c>
      <c r="H18537" t="s">
        <v>19631</v>
      </c>
      <c r="I18537" t="s">
        <v>19631</v>
      </c>
      <c r="J18537">
        <v>-11.850358</v>
      </c>
      <c r="K18537">
        <v>-77.088847000000001</v>
      </c>
      <c r="L18537" t="s">
        <v>1914</v>
      </c>
      <c r="M18537" t="s">
        <v>19643</v>
      </c>
      <c r="N18537" t="s">
        <v>27</v>
      </c>
      <c r="O18537">
        <v>0</v>
      </c>
    </row>
    <row r="18538" spans="1:15" x14ac:dyDescent="0.3">
      <c r="A18538">
        <v>14387864</v>
      </c>
      <c r="B18538" t="s">
        <v>1914</v>
      </c>
      <c r="C18538" t="s">
        <v>18</v>
      </c>
      <c r="D18538" t="s">
        <v>19727</v>
      </c>
      <c r="E18538" t="s">
        <v>19726</v>
      </c>
      <c r="F18538" t="s">
        <v>23</v>
      </c>
      <c r="G18538" t="s">
        <v>19665</v>
      </c>
      <c r="H18538" t="s">
        <v>19631</v>
      </c>
      <c r="I18538" t="s">
        <v>19631</v>
      </c>
      <c r="J18538">
        <v>-12.0237228</v>
      </c>
      <c r="K18538">
        <v>-76.808811199999994</v>
      </c>
      <c r="L18538" t="s">
        <v>1914</v>
      </c>
      <c r="M18538" t="s">
        <v>19664</v>
      </c>
      <c r="N18538" t="s">
        <v>27</v>
      </c>
      <c r="O18538">
        <v>0</v>
      </c>
    </row>
    <row r="18539" spans="1:15" x14ac:dyDescent="0.3">
      <c r="A18539">
        <v>11306831</v>
      </c>
      <c r="B18539" t="s">
        <v>1914</v>
      </c>
      <c r="C18539" t="s">
        <v>18</v>
      </c>
      <c r="D18539" t="s">
        <v>19725</v>
      </c>
      <c r="E18539" t="s">
        <v>19724</v>
      </c>
      <c r="F18539" t="s">
        <v>23</v>
      </c>
      <c r="G18539" t="s">
        <v>19723</v>
      </c>
      <c r="H18539" t="s">
        <v>19631</v>
      </c>
      <c r="I18539" t="s">
        <v>19631</v>
      </c>
      <c r="J18539">
        <v>-12.002742</v>
      </c>
      <c r="K18539">
        <v>-76.868551999999994</v>
      </c>
      <c r="L18539" t="s">
        <v>1914</v>
      </c>
      <c r="M18539" t="s">
        <v>19664</v>
      </c>
      <c r="N18539" t="s">
        <v>27</v>
      </c>
      <c r="O18539">
        <v>0</v>
      </c>
    </row>
    <row r="18540" spans="1:15" x14ac:dyDescent="0.3">
      <c r="A18540">
        <v>14246018</v>
      </c>
      <c r="B18540" t="s">
        <v>1914</v>
      </c>
      <c r="C18540" t="s">
        <v>18</v>
      </c>
      <c r="D18540" t="s">
        <v>19722</v>
      </c>
      <c r="E18540" t="s">
        <v>19721</v>
      </c>
      <c r="F18540" t="s">
        <v>23</v>
      </c>
      <c r="G18540" t="s">
        <v>19632</v>
      </c>
      <c r="H18540" t="s">
        <v>19631</v>
      </c>
      <c r="I18540" t="s">
        <v>19631</v>
      </c>
      <c r="J18540">
        <v>-12.223872</v>
      </c>
      <c r="K18540">
        <v>-76.931295700000007</v>
      </c>
      <c r="L18540" t="s">
        <v>1914</v>
      </c>
      <c r="M18540" t="s">
        <v>19630</v>
      </c>
      <c r="N18540" t="s">
        <v>27</v>
      </c>
      <c r="O18540">
        <v>0</v>
      </c>
    </row>
    <row r="18541" spans="1:15" x14ac:dyDescent="0.3">
      <c r="A18541">
        <v>14070854</v>
      </c>
      <c r="B18541" t="s">
        <v>1914</v>
      </c>
      <c r="C18541" t="s">
        <v>18</v>
      </c>
      <c r="D18541" t="s">
        <v>19720</v>
      </c>
      <c r="E18541" t="s">
        <v>19719</v>
      </c>
      <c r="F18541" t="s">
        <v>23</v>
      </c>
      <c r="G18541" t="s">
        <v>19718</v>
      </c>
      <c r="H18541" t="s">
        <v>19631</v>
      </c>
      <c r="I18541" t="s">
        <v>19631</v>
      </c>
      <c r="J18541">
        <v>-11.9693238</v>
      </c>
      <c r="K18541">
        <v>-77.081295800000007</v>
      </c>
      <c r="L18541" t="s">
        <v>1914</v>
      </c>
      <c r="M18541" t="s">
        <v>19635</v>
      </c>
      <c r="N18541" t="s">
        <v>27</v>
      </c>
      <c r="O18541">
        <v>0</v>
      </c>
    </row>
    <row r="18542" spans="1:15" x14ac:dyDescent="0.3">
      <c r="A18542">
        <v>14108609</v>
      </c>
      <c r="B18542" t="s">
        <v>1914</v>
      </c>
      <c r="C18542" t="s">
        <v>18</v>
      </c>
      <c r="D18542" t="s">
        <v>19717</v>
      </c>
      <c r="E18542" t="s">
        <v>19716</v>
      </c>
      <c r="F18542" t="s">
        <v>23</v>
      </c>
      <c r="G18542" t="s">
        <v>19647</v>
      </c>
      <c r="H18542" t="s">
        <v>19631</v>
      </c>
      <c r="I18542" t="s">
        <v>19631</v>
      </c>
      <c r="J18542">
        <v>-11.96774329</v>
      </c>
      <c r="K18542">
        <v>-77.01094698</v>
      </c>
      <c r="L18542" t="s">
        <v>1914</v>
      </c>
      <c r="M18542" t="s">
        <v>19639</v>
      </c>
      <c r="N18542" t="s">
        <v>27</v>
      </c>
      <c r="O18542">
        <v>0</v>
      </c>
    </row>
    <row r="18543" spans="1:15" x14ac:dyDescent="0.3">
      <c r="A18543">
        <v>12938053</v>
      </c>
      <c r="B18543" t="s">
        <v>1914</v>
      </c>
      <c r="C18543" t="s">
        <v>18</v>
      </c>
      <c r="D18543" t="s">
        <v>19715</v>
      </c>
      <c r="E18543" t="s">
        <v>19714</v>
      </c>
      <c r="F18543" t="s">
        <v>23</v>
      </c>
      <c r="G18543" t="s">
        <v>19647</v>
      </c>
      <c r="H18543" t="s">
        <v>19631</v>
      </c>
      <c r="I18543" t="s">
        <v>19631</v>
      </c>
      <c r="J18543">
        <v>-11.931141</v>
      </c>
      <c r="K18543">
        <v>-76.992163000000005</v>
      </c>
      <c r="L18543" t="s">
        <v>1914</v>
      </c>
      <c r="M18543" t="s">
        <v>19639</v>
      </c>
      <c r="N18543" t="s">
        <v>27</v>
      </c>
      <c r="O18543">
        <v>0</v>
      </c>
    </row>
    <row r="18544" spans="1:15" x14ac:dyDescent="0.3">
      <c r="A18544">
        <v>11594464</v>
      </c>
      <c r="B18544" t="s">
        <v>1914</v>
      </c>
      <c r="C18544" t="s">
        <v>18</v>
      </c>
      <c r="D18544" t="s">
        <v>19713</v>
      </c>
      <c r="E18544" t="s">
        <v>19712</v>
      </c>
      <c r="F18544" t="s">
        <v>23</v>
      </c>
      <c r="G18544" t="s">
        <v>19636</v>
      </c>
      <c r="H18544" t="s">
        <v>19631</v>
      </c>
      <c r="I18544" t="s">
        <v>19631</v>
      </c>
      <c r="J18544">
        <v>-11.980318</v>
      </c>
      <c r="K18544">
        <v>-77.103666000000004</v>
      </c>
      <c r="L18544" t="s">
        <v>1914</v>
      </c>
      <c r="M18544" t="s">
        <v>19635</v>
      </c>
      <c r="N18544" t="s">
        <v>27</v>
      </c>
      <c r="O18544">
        <v>0</v>
      </c>
    </row>
    <row r="18545" spans="1:15" x14ac:dyDescent="0.3">
      <c r="A18545">
        <v>10230542</v>
      </c>
      <c r="B18545" t="s">
        <v>1914</v>
      </c>
      <c r="C18545" t="s">
        <v>18</v>
      </c>
      <c r="D18545" t="s">
        <v>19711</v>
      </c>
      <c r="E18545" t="s">
        <v>19710</v>
      </c>
      <c r="F18545" t="s">
        <v>23</v>
      </c>
      <c r="G18545" t="s">
        <v>19632</v>
      </c>
      <c r="H18545" t="s">
        <v>19631</v>
      </c>
      <c r="I18545" t="s">
        <v>19631</v>
      </c>
      <c r="J18545">
        <v>-12.216982</v>
      </c>
      <c r="K18545">
        <v>-76.936098000000001</v>
      </c>
      <c r="L18545" t="s">
        <v>1914</v>
      </c>
      <c r="M18545" t="s">
        <v>19630</v>
      </c>
      <c r="N18545" t="s">
        <v>27</v>
      </c>
      <c r="O18545">
        <v>0</v>
      </c>
    </row>
    <row r="18546" spans="1:15" x14ac:dyDescent="0.3">
      <c r="A18546">
        <v>10178411</v>
      </c>
      <c r="B18546" t="s">
        <v>1914</v>
      </c>
      <c r="C18546" t="s">
        <v>18</v>
      </c>
      <c r="D18546" t="s">
        <v>19709</v>
      </c>
      <c r="E18546" t="s">
        <v>19708</v>
      </c>
      <c r="F18546" t="s">
        <v>23</v>
      </c>
      <c r="G18546" t="s">
        <v>19647</v>
      </c>
      <c r="H18546" t="s">
        <v>19631</v>
      </c>
      <c r="I18546" t="s">
        <v>19631</v>
      </c>
      <c r="J18546">
        <v>-11.934699999999999</v>
      </c>
      <c r="K18546">
        <v>-76.971959999999996</v>
      </c>
      <c r="L18546" t="s">
        <v>1914</v>
      </c>
      <c r="M18546" t="s">
        <v>19639</v>
      </c>
      <c r="N18546" t="s">
        <v>27</v>
      </c>
      <c r="O18546">
        <v>0</v>
      </c>
    </row>
    <row r="18547" spans="1:15" x14ac:dyDescent="0.3">
      <c r="A18547">
        <v>13965831</v>
      </c>
      <c r="B18547" t="s">
        <v>1914</v>
      </c>
      <c r="C18547" t="s">
        <v>18</v>
      </c>
      <c r="D18547" t="s">
        <v>19707</v>
      </c>
      <c r="E18547" t="s">
        <v>19706</v>
      </c>
      <c r="F18547" t="s">
        <v>23</v>
      </c>
      <c r="G18547" t="s">
        <v>19665</v>
      </c>
      <c r="H18547" t="s">
        <v>19631</v>
      </c>
      <c r="I18547" t="s">
        <v>19631</v>
      </c>
      <c r="J18547">
        <v>-12.015779999999999</v>
      </c>
      <c r="K18547">
        <v>-76.894840000000002</v>
      </c>
      <c r="L18547" t="s">
        <v>1914</v>
      </c>
      <c r="M18547" t="s">
        <v>19664</v>
      </c>
      <c r="N18547" t="s">
        <v>27</v>
      </c>
      <c r="O18547">
        <v>0</v>
      </c>
    </row>
    <row r="18548" spans="1:15" x14ac:dyDescent="0.3">
      <c r="A18548">
        <v>11704034</v>
      </c>
      <c r="B18548" t="s">
        <v>1914</v>
      </c>
      <c r="C18548" t="s">
        <v>18</v>
      </c>
      <c r="D18548" t="s">
        <v>19705</v>
      </c>
      <c r="E18548" t="s">
        <v>19704</v>
      </c>
      <c r="F18548" t="s">
        <v>23</v>
      </c>
      <c r="G18548" t="s">
        <v>19682</v>
      </c>
      <c r="H18548" t="s">
        <v>19659</v>
      </c>
      <c r="I18548" t="s">
        <v>19659</v>
      </c>
      <c r="J18548">
        <v>-11.827495000000001</v>
      </c>
      <c r="K18548">
        <v>-77.136499999999998</v>
      </c>
      <c r="L18548" t="s">
        <v>1914</v>
      </c>
      <c r="M18548" t="s">
        <v>19643</v>
      </c>
      <c r="N18548" t="s">
        <v>27</v>
      </c>
      <c r="O18548">
        <v>0</v>
      </c>
    </row>
    <row r="18549" spans="1:15" x14ac:dyDescent="0.3">
      <c r="A18549">
        <v>12807287</v>
      </c>
      <c r="B18549" t="s">
        <v>1914</v>
      </c>
      <c r="C18549" t="s">
        <v>18</v>
      </c>
      <c r="D18549" t="s">
        <v>19703</v>
      </c>
      <c r="E18549" t="s">
        <v>19702</v>
      </c>
      <c r="F18549" t="s">
        <v>23</v>
      </c>
      <c r="G18549" t="s">
        <v>19659</v>
      </c>
      <c r="H18549" t="s">
        <v>19659</v>
      </c>
      <c r="I18549" t="s">
        <v>19659</v>
      </c>
      <c r="J18549">
        <v>-12.022539</v>
      </c>
      <c r="K18549">
        <v>-77.130960000000002</v>
      </c>
      <c r="L18549" t="s">
        <v>1914</v>
      </c>
      <c r="M18549" t="s">
        <v>19635</v>
      </c>
      <c r="N18549" t="s">
        <v>27</v>
      </c>
      <c r="O18549">
        <v>0</v>
      </c>
    </row>
    <row r="18550" spans="1:15" x14ac:dyDescent="0.3">
      <c r="A18550">
        <v>12786102</v>
      </c>
      <c r="B18550" t="s">
        <v>1914</v>
      </c>
      <c r="C18550" t="s">
        <v>18</v>
      </c>
      <c r="D18550" t="s">
        <v>19701</v>
      </c>
      <c r="E18550" t="s">
        <v>19700</v>
      </c>
      <c r="F18550" t="s">
        <v>23</v>
      </c>
      <c r="G18550" t="s">
        <v>19682</v>
      </c>
      <c r="H18550" t="s">
        <v>19659</v>
      </c>
      <c r="I18550" t="s">
        <v>19659</v>
      </c>
      <c r="J18550">
        <v>-11.832566</v>
      </c>
      <c r="K18550">
        <v>-77.137930999999995</v>
      </c>
      <c r="L18550" t="s">
        <v>1914</v>
      </c>
      <c r="M18550" t="s">
        <v>19643</v>
      </c>
      <c r="N18550" t="s">
        <v>27</v>
      </c>
      <c r="O18550">
        <v>0</v>
      </c>
    </row>
    <row r="18551" spans="1:15" x14ac:dyDescent="0.3">
      <c r="A18551">
        <v>11504908</v>
      </c>
      <c r="B18551" t="s">
        <v>1914</v>
      </c>
      <c r="C18551" t="s">
        <v>18</v>
      </c>
      <c r="D18551" t="s">
        <v>19699</v>
      </c>
      <c r="E18551" t="s">
        <v>19698</v>
      </c>
      <c r="F18551" t="s">
        <v>23</v>
      </c>
      <c r="G18551" t="s">
        <v>19644</v>
      </c>
      <c r="H18551" t="s">
        <v>19631</v>
      </c>
      <c r="I18551" t="s">
        <v>19631</v>
      </c>
      <c r="J18551">
        <v>-11.850866</v>
      </c>
      <c r="K18551">
        <v>-77.082199000000003</v>
      </c>
      <c r="L18551" t="s">
        <v>1914</v>
      </c>
      <c r="M18551" t="s">
        <v>19643</v>
      </c>
      <c r="N18551" t="s">
        <v>27</v>
      </c>
      <c r="O18551">
        <v>0</v>
      </c>
    </row>
    <row r="18552" spans="1:15" x14ac:dyDescent="0.3">
      <c r="A18552">
        <v>14389507</v>
      </c>
      <c r="B18552" t="s">
        <v>1914</v>
      </c>
      <c r="C18552" t="s">
        <v>18</v>
      </c>
      <c r="D18552" t="s">
        <v>19697</v>
      </c>
      <c r="E18552" t="s">
        <v>19696</v>
      </c>
      <c r="F18552" t="s">
        <v>23</v>
      </c>
      <c r="G18552" t="s">
        <v>19636</v>
      </c>
      <c r="H18552" t="s">
        <v>19631</v>
      </c>
      <c r="I18552" t="s">
        <v>19631</v>
      </c>
      <c r="J18552">
        <v>-11.992095000000001</v>
      </c>
      <c r="K18552">
        <v>-77.099372599999995</v>
      </c>
      <c r="L18552" t="s">
        <v>1914</v>
      </c>
      <c r="M18552" t="s">
        <v>19635</v>
      </c>
      <c r="N18552" t="s">
        <v>27</v>
      </c>
      <c r="O18552">
        <v>0</v>
      </c>
    </row>
    <row r="18553" spans="1:15" x14ac:dyDescent="0.3">
      <c r="A18553">
        <v>12406517</v>
      </c>
      <c r="B18553" t="s">
        <v>1914</v>
      </c>
      <c r="C18553" t="s">
        <v>18</v>
      </c>
      <c r="D18553" t="s">
        <v>19695</v>
      </c>
      <c r="E18553" t="s">
        <v>19694</v>
      </c>
      <c r="F18553" t="s">
        <v>23</v>
      </c>
      <c r="G18553" t="s">
        <v>19636</v>
      </c>
      <c r="H18553" t="s">
        <v>19631</v>
      </c>
      <c r="I18553" t="s">
        <v>19631</v>
      </c>
      <c r="J18553">
        <v>-12.011922</v>
      </c>
      <c r="K18553">
        <v>-77.082993999999999</v>
      </c>
      <c r="L18553" t="s">
        <v>1914</v>
      </c>
      <c r="M18553" t="s">
        <v>19635</v>
      </c>
      <c r="N18553" t="s">
        <v>27</v>
      </c>
      <c r="O18553">
        <v>0</v>
      </c>
    </row>
    <row r="18554" spans="1:15" x14ac:dyDescent="0.3">
      <c r="A18554">
        <v>12736684</v>
      </c>
      <c r="B18554" t="s">
        <v>1914</v>
      </c>
      <c r="C18554" t="s">
        <v>18</v>
      </c>
      <c r="D18554" t="s">
        <v>19693</v>
      </c>
      <c r="E18554" t="s">
        <v>19692</v>
      </c>
      <c r="F18554" t="s">
        <v>23</v>
      </c>
      <c r="G18554" t="s">
        <v>19691</v>
      </c>
      <c r="H18554" t="s">
        <v>19631</v>
      </c>
      <c r="I18554" t="s">
        <v>19631</v>
      </c>
      <c r="J18554">
        <v>-12.229342000000001</v>
      </c>
      <c r="K18554">
        <v>-76.886422999999994</v>
      </c>
      <c r="L18554" t="s">
        <v>1914</v>
      </c>
      <c r="M18554" t="s">
        <v>19630</v>
      </c>
      <c r="N18554" t="s">
        <v>27</v>
      </c>
      <c r="O18554">
        <v>0</v>
      </c>
    </row>
    <row r="18555" spans="1:15" x14ac:dyDescent="0.3">
      <c r="A18555">
        <v>14286744</v>
      </c>
      <c r="B18555" t="s">
        <v>1914</v>
      </c>
      <c r="C18555" t="s">
        <v>18</v>
      </c>
      <c r="D18555" t="s">
        <v>19690</v>
      </c>
      <c r="E18555" t="s">
        <v>19689</v>
      </c>
      <c r="F18555" t="s">
        <v>23</v>
      </c>
      <c r="G18555" t="s">
        <v>19636</v>
      </c>
      <c r="H18555" t="s">
        <v>19631</v>
      </c>
      <c r="I18555" t="s">
        <v>19631</v>
      </c>
      <c r="J18555">
        <v>-12.001714590000001</v>
      </c>
      <c r="K18555">
        <v>-77.091142250000004</v>
      </c>
      <c r="L18555" t="s">
        <v>1914</v>
      </c>
      <c r="M18555" t="s">
        <v>19635</v>
      </c>
      <c r="N18555" t="s">
        <v>27</v>
      </c>
      <c r="O18555">
        <v>0</v>
      </c>
    </row>
    <row r="18556" spans="1:15" x14ac:dyDescent="0.3">
      <c r="A18556">
        <v>14262767</v>
      </c>
      <c r="B18556" t="s">
        <v>1914</v>
      </c>
      <c r="C18556" t="s">
        <v>18</v>
      </c>
      <c r="D18556" t="s">
        <v>19688</v>
      </c>
      <c r="E18556" t="s">
        <v>19687</v>
      </c>
      <c r="F18556" t="s">
        <v>23</v>
      </c>
      <c r="G18556" t="s">
        <v>19636</v>
      </c>
      <c r="H18556" t="s">
        <v>19631</v>
      </c>
      <c r="I18556" t="s">
        <v>19631</v>
      </c>
      <c r="J18556">
        <v>-11.9587805</v>
      </c>
      <c r="K18556">
        <v>-77.106144499999999</v>
      </c>
      <c r="L18556" t="s">
        <v>1914</v>
      </c>
      <c r="M18556" t="s">
        <v>19635</v>
      </c>
      <c r="N18556" t="s">
        <v>27</v>
      </c>
      <c r="O18556">
        <v>0</v>
      </c>
    </row>
    <row r="18557" spans="1:15" x14ac:dyDescent="0.3">
      <c r="A18557">
        <v>11701329</v>
      </c>
      <c r="B18557" t="s">
        <v>1914</v>
      </c>
      <c r="C18557" t="s">
        <v>18</v>
      </c>
      <c r="D18557" t="s">
        <v>19686</v>
      </c>
      <c r="E18557" t="s">
        <v>19685</v>
      </c>
      <c r="F18557" t="s">
        <v>23</v>
      </c>
      <c r="G18557" t="s">
        <v>19659</v>
      </c>
      <c r="H18557" t="s">
        <v>19659</v>
      </c>
      <c r="I18557" t="s">
        <v>19659</v>
      </c>
      <c r="J18557">
        <v>-11.988541</v>
      </c>
      <c r="K18557">
        <v>-77.120334999999997</v>
      </c>
      <c r="L18557" t="s">
        <v>1914</v>
      </c>
      <c r="M18557" t="s">
        <v>19635</v>
      </c>
      <c r="N18557" t="s">
        <v>27</v>
      </c>
      <c r="O18557">
        <v>0</v>
      </c>
    </row>
    <row r="18558" spans="1:15" x14ac:dyDescent="0.3">
      <c r="A18558">
        <v>10196264</v>
      </c>
      <c r="B18558" t="s">
        <v>1914</v>
      </c>
      <c r="C18558" t="s">
        <v>18</v>
      </c>
      <c r="D18558" t="s">
        <v>19684</v>
      </c>
      <c r="E18558" t="s">
        <v>19683</v>
      </c>
      <c r="F18558" t="s">
        <v>23</v>
      </c>
      <c r="G18558" t="s">
        <v>19682</v>
      </c>
      <c r="H18558" t="s">
        <v>19659</v>
      </c>
      <c r="I18558" t="s">
        <v>19659</v>
      </c>
      <c r="J18558">
        <v>-11.87068</v>
      </c>
      <c r="K18558">
        <v>-77.115499999999997</v>
      </c>
      <c r="L18558" t="s">
        <v>1914</v>
      </c>
      <c r="M18558" t="s">
        <v>19643</v>
      </c>
      <c r="N18558" t="s">
        <v>27</v>
      </c>
      <c r="O18558">
        <v>0</v>
      </c>
    </row>
    <row r="18559" spans="1:15" x14ac:dyDescent="0.3">
      <c r="A18559">
        <v>12927320</v>
      </c>
      <c r="B18559" t="s">
        <v>1914</v>
      </c>
      <c r="C18559" t="s">
        <v>18</v>
      </c>
      <c r="D18559" t="s">
        <v>19681</v>
      </c>
      <c r="E18559" t="s">
        <v>19680</v>
      </c>
      <c r="F18559" t="s">
        <v>23</v>
      </c>
      <c r="G18559" t="s">
        <v>19665</v>
      </c>
      <c r="H18559" t="s">
        <v>19631</v>
      </c>
      <c r="I18559" t="s">
        <v>19631</v>
      </c>
      <c r="J18559">
        <v>-12.03838668</v>
      </c>
      <c r="K18559">
        <v>-76.876283330000007</v>
      </c>
      <c r="L18559" t="s">
        <v>1914</v>
      </c>
      <c r="M18559" t="s">
        <v>19664</v>
      </c>
      <c r="N18559" t="s">
        <v>27</v>
      </c>
      <c r="O18559">
        <v>0</v>
      </c>
    </row>
    <row r="18560" spans="1:15" x14ac:dyDescent="0.3">
      <c r="A18560">
        <v>11589914</v>
      </c>
      <c r="B18560" t="s">
        <v>1914</v>
      </c>
      <c r="C18560" t="s">
        <v>18</v>
      </c>
      <c r="D18560" t="s">
        <v>19679</v>
      </c>
      <c r="E18560" t="s">
        <v>19678</v>
      </c>
      <c r="F18560" t="s">
        <v>23</v>
      </c>
      <c r="G18560" t="s">
        <v>19677</v>
      </c>
      <c r="H18560" t="s">
        <v>19631</v>
      </c>
      <c r="I18560" t="s">
        <v>19631</v>
      </c>
      <c r="J18560">
        <v>-12.192237</v>
      </c>
      <c r="K18560">
        <v>-76.923423999999997</v>
      </c>
      <c r="L18560" t="s">
        <v>1914</v>
      </c>
      <c r="M18560" t="s">
        <v>19630</v>
      </c>
      <c r="N18560" t="s">
        <v>27</v>
      </c>
      <c r="O18560">
        <v>0</v>
      </c>
    </row>
    <row r="18561" spans="1:15" x14ac:dyDescent="0.3">
      <c r="A18561">
        <v>10214194</v>
      </c>
      <c r="B18561" t="s">
        <v>1914</v>
      </c>
      <c r="C18561" t="s">
        <v>18</v>
      </c>
      <c r="D18561" t="s">
        <v>19676</v>
      </c>
      <c r="E18561" t="s">
        <v>19675</v>
      </c>
      <c r="F18561" t="s">
        <v>23</v>
      </c>
      <c r="G18561" t="s">
        <v>19647</v>
      </c>
      <c r="H18561" t="s">
        <v>19631</v>
      </c>
      <c r="I18561" t="s">
        <v>19631</v>
      </c>
      <c r="J18561">
        <v>-12.035072</v>
      </c>
      <c r="K18561">
        <v>-77.013985000000005</v>
      </c>
      <c r="L18561" t="s">
        <v>1914</v>
      </c>
      <c r="M18561" t="s">
        <v>19639</v>
      </c>
      <c r="N18561" t="s">
        <v>27</v>
      </c>
      <c r="O18561">
        <v>0</v>
      </c>
    </row>
    <row r="18562" spans="1:15" x14ac:dyDescent="0.3">
      <c r="A18562">
        <v>13911855</v>
      </c>
      <c r="B18562" t="s">
        <v>1914</v>
      </c>
      <c r="C18562" t="s">
        <v>18</v>
      </c>
      <c r="D18562" t="s">
        <v>19674</v>
      </c>
      <c r="E18562" t="s">
        <v>19673</v>
      </c>
      <c r="F18562" t="s">
        <v>23</v>
      </c>
      <c r="G18562" t="s">
        <v>19672</v>
      </c>
      <c r="H18562" t="s">
        <v>19631</v>
      </c>
      <c r="I18562" t="s">
        <v>19631</v>
      </c>
      <c r="J18562">
        <v>-11.748059</v>
      </c>
      <c r="K18562">
        <v>-77.150955999999994</v>
      </c>
      <c r="L18562" t="s">
        <v>1914</v>
      </c>
      <c r="M18562" t="s">
        <v>19643</v>
      </c>
      <c r="N18562" t="s">
        <v>27</v>
      </c>
      <c r="O18562">
        <v>0</v>
      </c>
    </row>
    <row r="18563" spans="1:15" x14ac:dyDescent="0.3">
      <c r="A18563">
        <v>12790065</v>
      </c>
      <c r="B18563" t="s">
        <v>1914</v>
      </c>
      <c r="C18563" t="s">
        <v>18</v>
      </c>
      <c r="D18563" t="s">
        <v>19671</v>
      </c>
      <c r="E18563" t="s">
        <v>19670</v>
      </c>
      <c r="F18563" t="s">
        <v>23</v>
      </c>
      <c r="G18563" t="s">
        <v>19644</v>
      </c>
      <c r="H18563" t="s">
        <v>19631</v>
      </c>
      <c r="I18563" t="s">
        <v>19631</v>
      </c>
      <c r="J18563">
        <v>-11.836180000000001</v>
      </c>
      <c r="K18563">
        <v>-77.10078</v>
      </c>
      <c r="L18563" t="s">
        <v>1914</v>
      </c>
      <c r="M18563" t="s">
        <v>19643</v>
      </c>
      <c r="N18563" t="s">
        <v>27</v>
      </c>
      <c r="O18563">
        <v>0</v>
      </c>
    </row>
    <row r="18564" spans="1:15" x14ac:dyDescent="0.3">
      <c r="A18564">
        <v>11059539</v>
      </c>
      <c r="B18564" t="s">
        <v>1914</v>
      </c>
      <c r="C18564" t="s">
        <v>18</v>
      </c>
      <c r="D18564" t="s">
        <v>19669</v>
      </c>
      <c r="E18564" t="s">
        <v>19668</v>
      </c>
      <c r="F18564" t="s">
        <v>23</v>
      </c>
      <c r="G18564" t="s">
        <v>19665</v>
      </c>
      <c r="H18564" t="s">
        <v>19631</v>
      </c>
      <c r="I18564" t="s">
        <v>19631</v>
      </c>
      <c r="J18564">
        <v>-12.024272699999999</v>
      </c>
      <c r="K18564">
        <v>-76.898697100000007</v>
      </c>
      <c r="L18564" t="s">
        <v>1914</v>
      </c>
      <c r="M18564" t="s">
        <v>19664</v>
      </c>
      <c r="N18564" t="s">
        <v>27</v>
      </c>
      <c r="O18564">
        <v>0</v>
      </c>
    </row>
    <row r="18565" spans="1:15" x14ac:dyDescent="0.3">
      <c r="A18565">
        <v>14073905</v>
      </c>
      <c r="B18565" t="s">
        <v>1914</v>
      </c>
      <c r="C18565" t="s">
        <v>18</v>
      </c>
      <c r="D18565" t="s">
        <v>19667</v>
      </c>
      <c r="E18565" t="s">
        <v>19666</v>
      </c>
      <c r="F18565" t="s">
        <v>23</v>
      </c>
      <c r="G18565" t="s">
        <v>19665</v>
      </c>
      <c r="H18565" t="s">
        <v>19631</v>
      </c>
      <c r="I18565" t="s">
        <v>19631</v>
      </c>
      <c r="J18565">
        <v>-12.009055999999999</v>
      </c>
      <c r="K18565">
        <v>-76.824382</v>
      </c>
      <c r="L18565" t="s">
        <v>1914</v>
      </c>
      <c r="M18565" t="s">
        <v>19664</v>
      </c>
      <c r="N18565" t="s">
        <v>27</v>
      </c>
      <c r="O18565">
        <v>0</v>
      </c>
    </row>
    <row r="18566" spans="1:15" x14ac:dyDescent="0.3">
      <c r="A18566">
        <v>13953696</v>
      </c>
      <c r="B18566" t="s">
        <v>1914</v>
      </c>
      <c r="C18566" t="s">
        <v>18</v>
      </c>
      <c r="D18566" t="s">
        <v>19663</v>
      </c>
      <c r="E18566" t="s">
        <v>19662</v>
      </c>
      <c r="F18566" t="s">
        <v>23</v>
      </c>
      <c r="G18566" t="s">
        <v>6516</v>
      </c>
      <c r="H18566" t="s">
        <v>19631</v>
      </c>
      <c r="I18566" t="s">
        <v>19631</v>
      </c>
      <c r="J18566">
        <v>-11.823793</v>
      </c>
      <c r="K18566">
        <v>-77.157843</v>
      </c>
      <c r="L18566" t="s">
        <v>1914</v>
      </c>
      <c r="M18566" t="s">
        <v>19643</v>
      </c>
      <c r="N18566" t="s">
        <v>27</v>
      </c>
      <c r="O18566">
        <v>0</v>
      </c>
    </row>
    <row r="18567" spans="1:15" x14ac:dyDescent="0.3">
      <c r="A18567">
        <v>13316404</v>
      </c>
      <c r="B18567" t="s">
        <v>1914</v>
      </c>
      <c r="C18567" t="s">
        <v>18</v>
      </c>
      <c r="D18567" t="s">
        <v>19661</v>
      </c>
      <c r="E18567" t="s">
        <v>19660</v>
      </c>
      <c r="F18567" t="s">
        <v>23</v>
      </c>
      <c r="G18567" t="s">
        <v>19659</v>
      </c>
      <c r="H18567" t="s">
        <v>19659</v>
      </c>
      <c r="I18567" t="s">
        <v>19659</v>
      </c>
      <c r="J18567">
        <v>-12.0055304</v>
      </c>
      <c r="K18567">
        <v>-77.100714699999997</v>
      </c>
      <c r="L18567" t="s">
        <v>1914</v>
      </c>
      <c r="M18567" t="s">
        <v>19635</v>
      </c>
      <c r="N18567" t="s">
        <v>27</v>
      </c>
      <c r="O18567">
        <v>0</v>
      </c>
    </row>
    <row r="18568" spans="1:15" x14ac:dyDescent="0.3">
      <c r="A18568">
        <v>12254764</v>
      </c>
      <c r="B18568" t="s">
        <v>1914</v>
      </c>
      <c r="C18568" t="s">
        <v>18</v>
      </c>
      <c r="D18568" t="s">
        <v>19658</v>
      </c>
      <c r="E18568" t="s">
        <v>19657</v>
      </c>
      <c r="F18568" t="s">
        <v>23</v>
      </c>
      <c r="G18568" t="s">
        <v>19656</v>
      </c>
      <c r="H18568" t="s">
        <v>19631</v>
      </c>
      <c r="I18568" t="s">
        <v>19631</v>
      </c>
      <c r="J18568">
        <v>-11.852019</v>
      </c>
      <c r="K18568">
        <v>-77.057384999999996</v>
      </c>
      <c r="L18568" t="s">
        <v>1914</v>
      </c>
      <c r="M18568" t="s">
        <v>19643</v>
      </c>
      <c r="N18568" t="s">
        <v>27</v>
      </c>
      <c r="O18568">
        <v>0</v>
      </c>
    </row>
    <row r="18569" spans="1:15" x14ac:dyDescent="0.3">
      <c r="A18569">
        <v>11222412</v>
      </c>
      <c r="B18569" t="s">
        <v>1914</v>
      </c>
      <c r="C18569" t="s">
        <v>18</v>
      </c>
      <c r="D18569" t="s">
        <v>19655</v>
      </c>
      <c r="E18569" t="s">
        <v>19654</v>
      </c>
      <c r="F18569" t="s">
        <v>23</v>
      </c>
      <c r="G18569" t="s">
        <v>19647</v>
      </c>
      <c r="H18569" t="s">
        <v>19631</v>
      </c>
      <c r="I18569" t="s">
        <v>19631</v>
      </c>
      <c r="J18569">
        <v>-12.002162999999999</v>
      </c>
      <c r="K18569">
        <v>-77.016024999999999</v>
      </c>
      <c r="L18569" t="s">
        <v>1914</v>
      </c>
      <c r="M18569" t="s">
        <v>19639</v>
      </c>
      <c r="N18569" t="s">
        <v>27</v>
      </c>
      <c r="O18569">
        <v>0</v>
      </c>
    </row>
    <row r="18570" spans="1:15" x14ac:dyDescent="0.3">
      <c r="A18570">
        <v>10172016</v>
      </c>
      <c r="B18570" t="s">
        <v>1914</v>
      </c>
      <c r="C18570" t="s">
        <v>18</v>
      </c>
      <c r="D18570" t="s">
        <v>19653</v>
      </c>
      <c r="E18570" t="s">
        <v>19652</v>
      </c>
      <c r="F18570" t="s">
        <v>23</v>
      </c>
      <c r="G18570" t="s">
        <v>19631</v>
      </c>
      <c r="H18570" t="s">
        <v>19631</v>
      </c>
      <c r="I18570" t="s">
        <v>19631</v>
      </c>
      <c r="J18570">
        <v>-12.0371062</v>
      </c>
      <c r="K18570">
        <v>-77.048408269999996</v>
      </c>
      <c r="L18570" t="s">
        <v>1914</v>
      </c>
      <c r="M18570" t="s">
        <v>19639</v>
      </c>
      <c r="N18570" t="s">
        <v>27</v>
      </c>
      <c r="O18570">
        <v>0</v>
      </c>
    </row>
    <row r="18571" spans="1:15" x14ac:dyDescent="0.3">
      <c r="A18571">
        <v>14291912</v>
      </c>
      <c r="B18571" t="s">
        <v>1914</v>
      </c>
      <c r="C18571" t="s">
        <v>18</v>
      </c>
      <c r="D18571" t="s">
        <v>19651</v>
      </c>
      <c r="E18571" t="s">
        <v>19650</v>
      </c>
      <c r="F18571" t="s">
        <v>23</v>
      </c>
      <c r="G18571" t="s">
        <v>19632</v>
      </c>
      <c r="H18571" t="s">
        <v>19631</v>
      </c>
      <c r="I18571" t="s">
        <v>19631</v>
      </c>
      <c r="J18571">
        <v>-12.220335589999999</v>
      </c>
      <c r="K18571">
        <v>-76.946399450000001</v>
      </c>
      <c r="L18571" t="s">
        <v>1914</v>
      </c>
      <c r="M18571" t="s">
        <v>19630</v>
      </c>
      <c r="N18571" t="s">
        <v>27</v>
      </c>
      <c r="O18571">
        <v>0</v>
      </c>
    </row>
    <row r="18572" spans="1:15" x14ac:dyDescent="0.3">
      <c r="A18572">
        <v>12805731</v>
      </c>
      <c r="B18572" t="s">
        <v>1914</v>
      </c>
      <c r="C18572" t="s">
        <v>18</v>
      </c>
      <c r="D18572" t="s">
        <v>19649</v>
      </c>
      <c r="E18572" t="s">
        <v>19648</v>
      </c>
      <c r="F18572" t="s">
        <v>23</v>
      </c>
      <c r="G18572" t="s">
        <v>19647</v>
      </c>
      <c r="H18572" t="s">
        <v>19631</v>
      </c>
      <c r="I18572" t="s">
        <v>19631</v>
      </c>
      <c r="J18572">
        <v>-11.935397</v>
      </c>
      <c r="K18572">
        <v>-76.986710000000002</v>
      </c>
      <c r="L18572" t="s">
        <v>1914</v>
      </c>
      <c r="M18572" t="s">
        <v>19639</v>
      </c>
      <c r="N18572" t="s">
        <v>27</v>
      </c>
      <c r="O18572">
        <v>0</v>
      </c>
    </row>
    <row r="18573" spans="1:15" x14ac:dyDescent="0.3">
      <c r="A18573">
        <v>10187032</v>
      </c>
      <c r="B18573" t="s">
        <v>1914</v>
      </c>
      <c r="C18573" t="s">
        <v>18</v>
      </c>
      <c r="D18573" t="s">
        <v>19646</v>
      </c>
      <c r="E18573" t="s">
        <v>19645</v>
      </c>
      <c r="F18573" t="s">
        <v>23</v>
      </c>
      <c r="G18573" t="s">
        <v>19644</v>
      </c>
      <c r="H18573" t="s">
        <v>19631</v>
      </c>
      <c r="I18573" t="s">
        <v>19631</v>
      </c>
      <c r="J18573">
        <v>-11.849428</v>
      </c>
      <c r="K18573">
        <v>-77.109889999999993</v>
      </c>
      <c r="L18573" t="s">
        <v>1914</v>
      </c>
      <c r="M18573" t="s">
        <v>19643</v>
      </c>
      <c r="N18573" t="s">
        <v>27</v>
      </c>
      <c r="O18573">
        <v>0</v>
      </c>
    </row>
    <row r="18574" spans="1:15" x14ac:dyDescent="0.3">
      <c r="A18574">
        <v>14312703</v>
      </c>
      <c r="B18574" t="s">
        <v>1914</v>
      </c>
      <c r="C18574" t="s">
        <v>18</v>
      </c>
      <c r="D18574" t="s">
        <v>19642</v>
      </c>
      <c r="E18574" t="s">
        <v>19641</v>
      </c>
      <c r="F18574" t="s">
        <v>23</v>
      </c>
      <c r="G18574" t="s">
        <v>19640</v>
      </c>
      <c r="H18574" t="s">
        <v>19631</v>
      </c>
      <c r="I18574" t="s">
        <v>19631</v>
      </c>
      <c r="J18574">
        <v>-12.0100152</v>
      </c>
      <c r="K18574">
        <v>-77.033229800000001</v>
      </c>
      <c r="L18574" t="s">
        <v>1914</v>
      </c>
      <c r="M18574" t="s">
        <v>19639</v>
      </c>
      <c r="N18574" t="s">
        <v>27</v>
      </c>
      <c r="O18574">
        <v>0</v>
      </c>
    </row>
    <row r="18575" spans="1:15" x14ac:dyDescent="0.3">
      <c r="A18575">
        <v>12154696</v>
      </c>
      <c r="B18575" t="s">
        <v>1914</v>
      </c>
      <c r="C18575" t="s">
        <v>18</v>
      </c>
      <c r="D18575" t="s">
        <v>19638</v>
      </c>
      <c r="E18575" t="s">
        <v>19637</v>
      </c>
      <c r="F18575" t="s">
        <v>23</v>
      </c>
      <c r="G18575" t="s">
        <v>19636</v>
      </c>
      <c r="H18575" t="s">
        <v>19631</v>
      </c>
      <c r="I18575" t="s">
        <v>19631</v>
      </c>
      <c r="J18575">
        <v>-11.956537000000001</v>
      </c>
      <c r="K18575">
        <v>-77.096413999999996</v>
      </c>
      <c r="L18575" t="s">
        <v>1914</v>
      </c>
      <c r="M18575" t="s">
        <v>19635</v>
      </c>
      <c r="N18575" t="s">
        <v>27</v>
      </c>
      <c r="O18575">
        <v>0</v>
      </c>
    </row>
    <row r="18576" spans="1:15" x14ac:dyDescent="0.3">
      <c r="A18576">
        <v>12833908</v>
      </c>
      <c r="B18576" t="s">
        <v>1914</v>
      </c>
      <c r="C18576" t="s">
        <v>18</v>
      </c>
      <c r="D18576" t="s">
        <v>19634</v>
      </c>
      <c r="E18576" t="s">
        <v>19633</v>
      </c>
      <c r="F18576" t="s">
        <v>23</v>
      </c>
      <c r="G18576" t="s">
        <v>19632</v>
      </c>
      <c r="H18576" t="s">
        <v>19631</v>
      </c>
      <c r="I18576" t="s">
        <v>19631</v>
      </c>
      <c r="J18576">
        <v>-12.2378199</v>
      </c>
      <c r="K18576">
        <v>-76.939209500000004</v>
      </c>
      <c r="L18576" t="s">
        <v>1914</v>
      </c>
      <c r="M18576" t="s">
        <v>19630</v>
      </c>
      <c r="N18576" t="s">
        <v>27</v>
      </c>
      <c r="O18576">
        <v>0</v>
      </c>
    </row>
  </sheetData>
  <conditionalFormatting sqref="A1">
    <cfRule type="duplicateValues" dxfId="1" priority="8"/>
  </conditionalFormatting>
  <conditionalFormatting sqref="A1950:A2836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Andrés Bedoya Fox</cp:lastModifiedBy>
  <dcterms:created xsi:type="dcterms:W3CDTF">2015-06-05T18:19:34Z</dcterms:created>
  <dcterms:modified xsi:type="dcterms:W3CDTF">2026-02-09T02:31:20Z</dcterms:modified>
</cp:coreProperties>
</file>